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worksheet+xml" PartName="/xl/worksheets/sheet322.xml"/>
  <Override ContentType="application/vnd.openxmlformats-officedocument.spreadsheetml.worksheet+xml" PartName="/xl/worksheets/sheet323.xml"/>
  <Override ContentType="application/vnd.openxmlformats-officedocument.spreadsheetml.worksheet+xml" PartName="/xl/worksheets/sheet324.xml"/>
  <Override ContentType="application/vnd.openxmlformats-officedocument.spreadsheetml.worksheet+xml" PartName="/xl/worksheets/sheet325.xml"/>
  <Override ContentType="application/vnd.openxmlformats-officedocument.spreadsheetml.worksheet+xml" PartName="/xl/worksheets/sheet326.xml"/>
  <Override ContentType="application/vnd.openxmlformats-officedocument.spreadsheetml.worksheet+xml" PartName="/xl/worksheets/sheet327.xml"/>
  <Override ContentType="application/vnd.openxmlformats-officedocument.spreadsheetml.worksheet+xml" PartName="/xl/worksheets/sheet328.xml"/>
  <Override ContentType="application/vnd.openxmlformats-officedocument.spreadsheetml.worksheet+xml" PartName="/xl/worksheets/sheet329.xml"/>
  <Override ContentType="application/vnd.openxmlformats-officedocument.spreadsheetml.worksheet+xml" PartName="/xl/worksheets/sheet330.xml"/>
  <Override ContentType="application/vnd.openxmlformats-officedocument.spreadsheetml.worksheet+xml" PartName="/xl/worksheets/sheet331.xml"/>
  <Override ContentType="application/vnd.openxmlformats-officedocument.spreadsheetml.worksheet+xml" PartName="/xl/worksheets/sheet332.xml"/>
  <Override ContentType="application/vnd.openxmlformats-officedocument.spreadsheetml.worksheet+xml" PartName="/xl/worksheets/sheet333.xml"/>
  <Override ContentType="application/vnd.openxmlformats-officedocument.spreadsheetml.worksheet+xml" PartName="/xl/worksheets/sheet334.xml"/>
  <Override ContentType="application/vnd.openxmlformats-officedocument.spreadsheetml.worksheet+xml" PartName="/xl/worksheets/sheet335.xml"/>
  <Override ContentType="application/vnd.openxmlformats-officedocument.spreadsheetml.worksheet+xml" PartName="/xl/worksheets/sheet336.xml"/>
  <Override ContentType="application/vnd.openxmlformats-officedocument.spreadsheetml.worksheet+xml" PartName="/xl/worksheets/sheet337.xml"/>
  <Override ContentType="application/vnd.openxmlformats-officedocument.spreadsheetml.worksheet+xml" PartName="/xl/worksheets/sheet338.xml"/>
  <Override ContentType="application/vnd.openxmlformats-officedocument.spreadsheetml.worksheet+xml" PartName="/xl/worksheets/sheet339.xml"/>
  <Override ContentType="application/vnd.openxmlformats-officedocument.spreadsheetml.worksheet+xml" PartName="/xl/worksheets/sheet340.xml"/>
  <Override ContentType="application/vnd.openxmlformats-officedocument.spreadsheetml.worksheet+xml" PartName="/xl/worksheets/sheet341.xml"/>
  <Override ContentType="application/vnd.openxmlformats-officedocument.spreadsheetml.worksheet+xml" PartName="/xl/worksheets/sheet342.xml"/>
  <Override ContentType="application/vnd.openxmlformats-officedocument.spreadsheetml.worksheet+xml" PartName="/xl/worksheets/sheet343.xml"/>
  <Override ContentType="application/vnd.openxmlformats-officedocument.spreadsheetml.worksheet+xml" PartName="/xl/worksheets/sheet344.xml"/>
  <Override ContentType="application/vnd.openxmlformats-officedocument.spreadsheetml.worksheet+xml" PartName="/xl/worksheets/sheet345.xml"/>
  <Override ContentType="application/vnd.openxmlformats-officedocument.spreadsheetml.worksheet+xml" PartName="/xl/worksheets/sheet346.xml"/>
  <Override ContentType="application/vnd.openxmlformats-officedocument.spreadsheetml.worksheet+xml" PartName="/xl/worksheets/sheet347.xml"/>
  <Override ContentType="application/vnd.openxmlformats-officedocument.spreadsheetml.worksheet+xml" PartName="/xl/worksheets/sheet348.xml"/>
  <Override ContentType="application/vnd.openxmlformats-officedocument.spreadsheetml.worksheet+xml" PartName="/xl/worksheets/sheet349.xml"/>
  <Override ContentType="application/vnd.openxmlformats-officedocument.spreadsheetml.worksheet+xml" PartName="/xl/worksheets/sheet350.xml"/>
  <Override ContentType="application/vnd.openxmlformats-officedocument.spreadsheetml.worksheet+xml" PartName="/xl/worksheets/sheet351.xml"/>
  <Override ContentType="application/vnd.openxmlformats-officedocument.spreadsheetml.worksheet+xml" PartName="/xl/worksheets/sheet352.xml"/>
  <Override ContentType="application/vnd.openxmlformats-officedocument.spreadsheetml.worksheet+xml" PartName="/xl/worksheets/sheet353.xml"/>
  <Override ContentType="application/vnd.openxmlformats-officedocument.spreadsheetml.worksheet+xml" PartName="/xl/worksheets/sheet354.xml"/>
  <Override ContentType="application/vnd.openxmlformats-officedocument.spreadsheetml.worksheet+xml" PartName="/xl/worksheets/sheet355.xml"/>
  <Override ContentType="application/vnd.openxmlformats-officedocument.spreadsheetml.worksheet+xml" PartName="/xl/worksheets/sheet356.xml"/>
  <Override ContentType="application/vnd.openxmlformats-officedocument.spreadsheetml.worksheet+xml" PartName="/xl/worksheets/sheet357.xml"/>
  <Override ContentType="application/vnd.openxmlformats-officedocument.spreadsheetml.worksheet+xml" PartName="/xl/worksheets/sheet358.xml"/>
  <Override ContentType="application/vnd.openxmlformats-officedocument.spreadsheetml.worksheet+xml" PartName="/xl/worksheets/sheet359.xml"/>
  <Override ContentType="application/vnd.openxmlformats-officedocument.spreadsheetml.worksheet+xml" PartName="/xl/worksheets/sheet360.xml"/>
  <Override ContentType="application/vnd.openxmlformats-officedocument.spreadsheetml.worksheet+xml" PartName="/xl/worksheets/sheet361.xml"/>
  <Override ContentType="application/vnd.openxmlformats-officedocument.spreadsheetml.worksheet+xml" PartName="/xl/worksheets/sheet362.xml"/>
  <Override ContentType="application/vnd.openxmlformats-officedocument.spreadsheetml.worksheet+xml" PartName="/xl/worksheets/sheet363.xml"/>
  <Override ContentType="application/vnd.openxmlformats-officedocument.spreadsheetml.worksheet+xml" PartName="/xl/worksheets/sheet364.xml"/>
  <Override ContentType="application/vnd.openxmlformats-officedocument.spreadsheetml.worksheet+xml" PartName="/xl/worksheets/sheet365.xml"/>
  <Override ContentType="application/vnd.openxmlformats-officedocument.spreadsheetml.worksheet+xml" PartName="/xl/worksheets/sheet366.xml"/>
  <Override ContentType="application/vnd.openxmlformats-officedocument.spreadsheetml.worksheet+xml" PartName="/xl/worksheets/sheet367.xml"/>
  <Override ContentType="application/vnd.openxmlformats-officedocument.spreadsheetml.worksheet+xml" PartName="/xl/worksheets/sheet368.xml"/>
  <Override ContentType="application/vnd.openxmlformats-officedocument.spreadsheetml.worksheet+xml" PartName="/xl/worksheets/sheet369.xml"/>
  <Override ContentType="application/vnd.openxmlformats-officedocument.spreadsheetml.worksheet+xml" PartName="/xl/worksheets/sheet370.xml"/>
  <Override ContentType="application/vnd.openxmlformats-officedocument.spreadsheetml.worksheet+xml" PartName="/xl/worksheets/sheet371.xml"/>
  <Override ContentType="application/vnd.openxmlformats-officedocument.spreadsheetml.worksheet+xml" PartName="/xl/worksheets/sheet372.xml"/>
  <Override ContentType="application/vnd.openxmlformats-officedocument.spreadsheetml.worksheet+xml" PartName="/xl/worksheets/sheet373.xml"/>
  <Override ContentType="application/vnd.openxmlformats-officedocument.spreadsheetml.worksheet+xml" PartName="/xl/worksheets/sheet374.xml"/>
  <Override ContentType="application/vnd.openxmlformats-officedocument.spreadsheetml.worksheet+xml" PartName="/xl/worksheets/sheet375.xml"/>
  <Override ContentType="application/vnd.openxmlformats-officedocument.spreadsheetml.worksheet+xml" PartName="/xl/worksheets/sheet376.xml"/>
  <Override ContentType="application/vnd.openxmlformats-officedocument.spreadsheetml.worksheet+xml" PartName="/xl/worksheets/sheet377.xml"/>
  <Override ContentType="application/vnd.openxmlformats-officedocument.spreadsheetml.worksheet+xml" PartName="/xl/worksheets/sheet378.xml"/>
  <Override ContentType="application/vnd.openxmlformats-officedocument.spreadsheetml.worksheet+xml" PartName="/xl/worksheets/sheet379.xml"/>
  <Override ContentType="application/vnd.openxmlformats-officedocument.spreadsheetml.worksheet+xml" PartName="/xl/worksheets/sheet380.xml"/>
  <Override ContentType="application/vnd.openxmlformats-officedocument.spreadsheetml.worksheet+xml" PartName="/xl/worksheets/sheet381.xml"/>
  <Override ContentType="application/vnd.openxmlformats-officedocument.spreadsheetml.worksheet+xml" PartName="/xl/worksheets/sheet382.xml"/>
  <Override ContentType="application/vnd.openxmlformats-officedocument.spreadsheetml.worksheet+xml" PartName="/xl/worksheets/sheet383.xml"/>
  <Override ContentType="application/vnd.openxmlformats-officedocument.spreadsheetml.worksheet+xml" PartName="/xl/worksheets/sheet384.xml"/>
  <Override ContentType="application/vnd.openxmlformats-officedocument.spreadsheetml.worksheet+xml" PartName="/xl/worksheets/sheet385.xml"/>
  <Override ContentType="application/vnd.openxmlformats-officedocument.spreadsheetml.worksheet+xml" PartName="/xl/worksheets/sheet386.xml"/>
  <Override ContentType="application/vnd.openxmlformats-officedocument.spreadsheetml.worksheet+xml" PartName="/xl/worksheets/sheet387.xml"/>
  <Override ContentType="application/vnd.openxmlformats-officedocument.spreadsheetml.worksheet+xml" PartName="/xl/worksheets/sheet388.xml"/>
  <Override ContentType="application/vnd.openxmlformats-officedocument.spreadsheetml.worksheet+xml" PartName="/xl/worksheets/sheet389.xml"/>
  <Override ContentType="application/vnd.openxmlformats-officedocument.spreadsheetml.worksheet+xml" PartName="/xl/worksheets/sheet390.xml"/>
  <Override ContentType="application/vnd.openxmlformats-officedocument.spreadsheetml.worksheet+xml" PartName="/xl/worksheets/sheet391.xml"/>
  <Override ContentType="application/vnd.openxmlformats-officedocument.spreadsheetml.worksheet+xml" PartName="/xl/worksheets/sheet392.xml"/>
  <Override ContentType="application/vnd.openxmlformats-officedocument.spreadsheetml.worksheet+xml" PartName="/xl/worksheets/sheet393.xml"/>
  <Override ContentType="application/vnd.openxmlformats-officedocument.spreadsheetml.worksheet+xml" PartName="/xl/worksheets/sheet394.xml"/>
  <Override ContentType="application/vnd.openxmlformats-officedocument.spreadsheetml.worksheet+xml" PartName="/xl/worksheets/sheet395.xml"/>
  <Override ContentType="application/vnd.openxmlformats-officedocument.spreadsheetml.worksheet+xml" PartName="/xl/worksheets/sheet396.xml"/>
  <Override ContentType="application/vnd.openxmlformats-officedocument.spreadsheetml.worksheet+xml" PartName="/xl/worksheets/sheet397.xml"/>
  <Override ContentType="application/vnd.openxmlformats-officedocument.spreadsheetml.worksheet+xml" PartName="/xl/worksheets/sheet398.xml"/>
  <Override ContentType="application/vnd.openxmlformats-officedocument.spreadsheetml.worksheet+xml" PartName="/xl/worksheets/sheet399.xml"/>
  <Override ContentType="application/vnd.openxmlformats-officedocument.spreadsheetml.worksheet+xml" PartName="/xl/worksheets/sheet400.xml"/>
  <Override ContentType="application/vnd.openxmlformats-officedocument.spreadsheetml.worksheet+xml" PartName="/xl/worksheets/sheet401.xml"/>
  <Override ContentType="application/vnd.openxmlformats-officedocument.spreadsheetml.worksheet+xml" PartName="/xl/worksheets/sheet402.xml"/>
  <Override ContentType="application/vnd.openxmlformats-officedocument.spreadsheetml.worksheet+xml" PartName="/xl/worksheets/sheet403.xml"/>
  <Override ContentType="application/vnd.openxmlformats-officedocument.spreadsheetml.worksheet+xml" PartName="/xl/worksheets/sheet404.xml"/>
  <Override ContentType="application/vnd.openxmlformats-officedocument.spreadsheetml.worksheet+xml" PartName="/xl/worksheets/sheet405.xml"/>
  <Override ContentType="application/vnd.openxmlformats-officedocument.spreadsheetml.worksheet+xml" PartName="/xl/worksheets/sheet406.xml"/>
  <Override ContentType="application/vnd.openxmlformats-officedocument.spreadsheetml.worksheet+xml" PartName="/xl/worksheets/sheet407.xml"/>
  <Override ContentType="application/vnd.openxmlformats-officedocument.spreadsheetml.worksheet+xml" PartName="/xl/worksheets/sheet408.xml"/>
  <Override ContentType="application/vnd.openxmlformats-officedocument.spreadsheetml.worksheet+xml" PartName="/xl/worksheets/sheet409.xml"/>
  <Override ContentType="application/vnd.openxmlformats-officedocument.spreadsheetml.worksheet+xml" PartName="/xl/worksheets/sheet410.xml"/>
  <Override ContentType="application/vnd.openxmlformats-officedocument.spreadsheetml.worksheet+xml" PartName="/xl/worksheets/sheet411.xml"/>
  <Override ContentType="application/vnd.openxmlformats-officedocument.spreadsheetml.worksheet+xml" PartName="/xl/worksheets/sheet412.xml"/>
  <Override ContentType="application/vnd.openxmlformats-officedocument.spreadsheetml.worksheet+xml" PartName="/xl/worksheets/sheet413.xml"/>
  <Override ContentType="application/vnd.openxmlformats-officedocument.spreadsheetml.worksheet+xml" PartName="/xl/worksheets/sheet414.xml"/>
  <Override ContentType="application/vnd.openxmlformats-officedocument.spreadsheetml.worksheet+xml" PartName="/xl/worksheets/sheet415.xml"/>
  <Override ContentType="application/vnd.openxmlformats-officedocument.spreadsheetml.worksheet+xml" PartName="/xl/worksheets/sheet416.xml"/>
  <Override ContentType="application/vnd.openxmlformats-officedocument.spreadsheetml.worksheet+xml" PartName="/xl/worksheets/sheet417.xml"/>
  <Override ContentType="application/vnd.openxmlformats-officedocument.spreadsheetml.worksheet+xml" PartName="/xl/worksheets/sheet418.xml"/>
  <Override ContentType="application/vnd.openxmlformats-officedocument.spreadsheetml.worksheet+xml" PartName="/xl/worksheets/sheet419.xml"/>
  <Override ContentType="application/vnd.openxmlformats-officedocument.spreadsheetml.worksheet+xml" PartName="/xl/worksheets/sheet420.xml"/>
  <Override ContentType="application/vnd.openxmlformats-officedocument.spreadsheetml.worksheet+xml" PartName="/xl/worksheets/sheet421.xml"/>
  <Override ContentType="application/vnd.openxmlformats-officedocument.spreadsheetml.worksheet+xml" PartName="/xl/worksheets/sheet422.xml"/>
  <Override ContentType="application/vnd.openxmlformats-officedocument.spreadsheetml.worksheet+xml" PartName="/xl/worksheets/sheet423.xml"/>
  <Override ContentType="application/vnd.openxmlformats-officedocument.spreadsheetml.worksheet+xml" PartName="/xl/worksheets/sheet424.xml"/>
  <Override ContentType="application/vnd.openxmlformats-officedocument.spreadsheetml.worksheet+xml" PartName="/xl/worksheets/sheet425.xml"/>
  <Override ContentType="application/vnd.openxmlformats-officedocument.spreadsheetml.worksheet+xml" PartName="/xl/worksheets/sheet426.xml"/>
  <Override ContentType="application/vnd.openxmlformats-officedocument.spreadsheetml.worksheet+xml" PartName="/xl/worksheets/sheet427.xml"/>
  <Override ContentType="application/vnd.openxmlformats-officedocument.spreadsheetml.worksheet+xml" PartName="/xl/worksheets/sheet428.xml"/>
  <Override ContentType="application/vnd.openxmlformats-officedocument.spreadsheetml.worksheet+xml" PartName="/xl/worksheets/sheet429.xml"/>
  <Override ContentType="application/vnd.openxmlformats-officedocument.spreadsheetml.worksheet+xml" PartName="/xl/worksheets/sheet430.xml"/>
  <Override ContentType="application/vnd.openxmlformats-officedocument.spreadsheetml.worksheet+xml" PartName="/xl/worksheets/sheet431.xml"/>
  <Override ContentType="application/vnd.openxmlformats-officedocument.spreadsheetml.worksheet+xml" PartName="/xl/worksheets/sheet432.xml"/>
  <Override ContentType="application/vnd.openxmlformats-officedocument.spreadsheetml.worksheet+xml" PartName="/xl/worksheets/sheet433.xml"/>
  <Override ContentType="application/vnd.openxmlformats-officedocument.spreadsheetml.worksheet+xml" PartName="/xl/worksheets/sheet434.xml"/>
  <Override ContentType="application/vnd.openxmlformats-officedocument.spreadsheetml.worksheet+xml" PartName="/xl/worksheets/sheet435.xml"/>
  <Override ContentType="application/vnd.openxmlformats-officedocument.spreadsheetml.worksheet+xml" PartName="/xl/worksheets/sheet436.xml"/>
  <Override ContentType="application/vnd.openxmlformats-officedocument.spreadsheetml.worksheet+xml" PartName="/xl/worksheets/sheet437.xml"/>
  <Override ContentType="application/vnd.openxmlformats-officedocument.spreadsheetml.worksheet+xml" PartName="/xl/worksheets/sheet438.xml"/>
  <Override ContentType="application/vnd.openxmlformats-officedocument.spreadsheetml.worksheet+xml" PartName="/xl/worksheets/sheet439.xml"/>
  <Override ContentType="application/vnd.openxmlformats-officedocument.spreadsheetml.worksheet+xml" PartName="/xl/worksheets/sheet440.xml"/>
  <Override ContentType="application/vnd.openxmlformats-officedocument.spreadsheetml.worksheet+xml" PartName="/xl/worksheets/sheet441.xml"/>
  <Override ContentType="application/vnd.openxmlformats-officedocument.spreadsheetml.worksheet+xml" PartName="/xl/worksheets/sheet442.xml"/>
  <Override ContentType="application/vnd.openxmlformats-officedocument.spreadsheetml.worksheet+xml" PartName="/xl/worksheets/sheet443.xml"/>
  <Override ContentType="application/vnd.openxmlformats-officedocument.spreadsheetml.worksheet+xml" PartName="/xl/worksheets/sheet444.xml"/>
  <Override ContentType="application/vnd.openxmlformats-officedocument.spreadsheetml.worksheet+xml" PartName="/xl/worksheets/sheet445.xml"/>
  <Override ContentType="application/vnd.openxmlformats-officedocument.spreadsheetml.worksheet+xml" PartName="/xl/worksheets/sheet446.xml"/>
  <Override ContentType="application/vnd.openxmlformats-officedocument.spreadsheetml.worksheet+xml" PartName="/xl/worksheets/sheet447.xml"/>
  <Override ContentType="application/vnd.openxmlformats-officedocument.spreadsheetml.worksheet+xml" PartName="/xl/worksheets/sheet448.xml"/>
  <Override ContentType="application/vnd.openxmlformats-officedocument.spreadsheetml.worksheet+xml" PartName="/xl/worksheets/sheet449.xml"/>
  <Override ContentType="application/vnd.openxmlformats-officedocument.spreadsheetml.worksheet+xml" PartName="/xl/worksheets/sheet450.xml"/>
  <Override ContentType="application/vnd.openxmlformats-officedocument.spreadsheetml.worksheet+xml" PartName="/xl/worksheets/sheet451.xml"/>
  <Override ContentType="application/vnd.openxmlformats-officedocument.spreadsheetml.worksheet+xml" PartName="/xl/worksheets/sheet452.xml"/>
  <Override ContentType="application/vnd.openxmlformats-officedocument.spreadsheetml.worksheet+xml" PartName="/xl/worksheets/sheet453.xml"/>
  <Override ContentType="application/vnd.openxmlformats-officedocument.spreadsheetml.worksheet+xml" PartName="/xl/worksheets/sheet454.xml"/>
  <Override ContentType="application/vnd.openxmlformats-officedocument.spreadsheetml.worksheet+xml" PartName="/xl/worksheets/sheet455.xml"/>
  <Override ContentType="application/vnd.openxmlformats-officedocument.spreadsheetml.worksheet+xml" PartName="/xl/worksheets/sheet456.xml"/>
  <Override ContentType="application/vnd.openxmlformats-officedocument.spreadsheetml.worksheet+xml" PartName="/xl/worksheets/sheet457.xml"/>
  <Override ContentType="application/vnd.openxmlformats-officedocument.spreadsheetml.worksheet+xml" PartName="/xl/worksheets/sheet458.xml"/>
  <Override ContentType="application/vnd.openxmlformats-officedocument.spreadsheetml.worksheet+xml" PartName="/xl/worksheets/sheet459.xml"/>
  <Override ContentType="application/vnd.openxmlformats-officedocument.spreadsheetml.worksheet+xml" PartName="/xl/worksheets/sheet460.xml"/>
  <Override ContentType="application/vnd.openxmlformats-officedocument.spreadsheetml.worksheet+xml" PartName="/xl/worksheets/sheet461.xml"/>
  <Override ContentType="application/vnd.openxmlformats-officedocument.spreadsheetml.worksheet+xml" PartName="/xl/worksheets/sheet462.xml"/>
  <Override ContentType="application/vnd.openxmlformats-officedocument.spreadsheetml.worksheet+xml" PartName="/xl/worksheets/sheet463.xml"/>
  <Override ContentType="application/vnd.openxmlformats-officedocument.spreadsheetml.worksheet+xml" PartName="/xl/worksheets/sheet464.xml"/>
  <Override ContentType="application/vnd.openxmlformats-officedocument.spreadsheetml.worksheet+xml" PartName="/xl/worksheets/sheet465.xml"/>
  <Override ContentType="application/vnd.openxmlformats-officedocument.spreadsheetml.worksheet+xml" PartName="/xl/worksheets/sheet466.xml"/>
  <Override ContentType="application/vnd.openxmlformats-officedocument.spreadsheetml.worksheet+xml" PartName="/xl/worksheets/sheet467.xml"/>
  <Override ContentType="application/vnd.openxmlformats-officedocument.spreadsheetml.worksheet+xml" PartName="/xl/worksheets/sheet468.xml"/>
  <Override ContentType="application/vnd.openxmlformats-officedocument.spreadsheetml.worksheet+xml" PartName="/xl/worksheets/sheet469.xml"/>
  <Override ContentType="application/vnd.openxmlformats-officedocument.spreadsheetml.worksheet+xml" PartName="/xl/worksheets/sheet470.xml"/>
  <Override ContentType="application/vnd.openxmlformats-officedocument.spreadsheetml.worksheet+xml" PartName="/xl/worksheets/sheet471.xml"/>
  <Override ContentType="application/vnd.openxmlformats-officedocument.spreadsheetml.worksheet+xml" PartName="/xl/worksheets/sheet472.xml"/>
  <Override ContentType="application/vnd.openxmlformats-officedocument.spreadsheetml.worksheet+xml" PartName="/xl/worksheets/sheet473.xml"/>
  <Override ContentType="application/vnd.openxmlformats-officedocument.spreadsheetml.worksheet+xml" PartName="/xl/worksheets/sheet474.xml"/>
  <Override ContentType="application/vnd.openxmlformats-officedocument.spreadsheetml.worksheet+xml" PartName="/xl/worksheets/sheet475.xml"/>
  <Override ContentType="application/vnd.openxmlformats-officedocument.spreadsheetml.worksheet+xml" PartName="/xl/worksheets/sheet476.xml"/>
  <Override ContentType="application/vnd.openxmlformats-officedocument.spreadsheetml.worksheet+xml" PartName="/xl/worksheets/sheet477.xml"/>
  <Override ContentType="application/vnd.openxmlformats-officedocument.spreadsheetml.worksheet+xml" PartName="/xl/worksheets/sheet478.xml"/>
  <Override ContentType="application/vnd.openxmlformats-officedocument.spreadsheetml.worksheet+xml" PartName="/xl/worksheets/sheet479.xml"/>
  <Override ContentType="application/vnd.openxmlformats-officedocument.spreadsheetml.worksheet+xml" PartName="/xl/worksheets/sheet480.xml"/>
  <Override ContentType="application/vnd.openxmlformats-officedocument.spreadsheetml.worksheet+xml" PartName="/xl/worksheets/sheet481.xml"/>
  <Override ContentType="application/vnd.openxmlformats-officedocument.spreadsheetml.worksheet+xml" PartName="/xl/worksheets/sheet482.xml"/>
  <Override ContentType="application/vnd.openxmlformats-officedocument.spreadsheetml.worksheet+xml" PartName="/xl/worksheets/sheet483.xml"/>
  <Override ContentType="application/vnd.openxmlformats-officedocument.spreadsheetml.worksheet+xml" PartName="/xl/worksheets/sheet484.xml"/>
  <Override ContentType="application/vnd.openxmlformats-officedocument.spreadsheetml.worksheet+xml" PartName="/xl/worksheets/sheet485.xml"/>
  <Override ContentType="application/vnd.openxmlformats-officedocument.spreadsheetml.worksheet+xml" PartName="/xl/worksheets/sheet486.xml"/>
  <Override ContentType="application/vnd.openxmlformats-officedocument.spreadsheetml.worksheet+xml" PartName="/xl/worksheets/sheet487.xml"/>
  <Override ContentType="application/vnd.openxmlformats-officedocument.spreadsheetml.worksheet+xml" PartName="/xl/worksheets/sheet488.xml"/>
  <Override ContentType="application/vnd.openxmlformats-officedocument.spreadsheetml.worksheet+xml" PartName="/xl/worksheets/sheet489.xml"/>
  <Override ContentType="application/vnd.openxmlformats-officedocument.spreadsheetml.worksheet+xml" PartName="/xl/worksheets/sheet490.xml"/>
  <Override ContentType="application/vnd.openxmlformats-officedocument.spreadsheetml.worksheet+xml" PartName="/xl/worksheets/sheet491.xml"/>
  <Override ContentType="application/vnd.openxmlformats-officedocument.spreadsheetml.worksheet+xml" PartName="/xl/worksheets/sheet492.xml"/>
  <Override ContentType="application/vnd.openxmlformats-officedocument.spreadsheetml.worksheet+xml" PartName="/xl/worksheets/sheet493.xml"/>
  <Override ContentType="application/vnd.openxmlformats-officedocument.spreadsheetml.worksheet+xml" PartName="/xl/worksheets/sheet494.xml"/>
  <Override ContentType="application/vnd.openxmlformats-officedocument.spreadsheetml.worksheet+xml" PartName="/xl/worksheets/sheet495.xml"/>
  <Override ContentType="application/vnd.openxmlformats-officedocument.spreadsheetml.worksheet+xml" PartName="/xl/worksheets/sheet496.xml"/>
  <Override ContentType="application/vnd.openxmlformats-officedocument.spreadsheetml.worksheet+xml" PartName="/xl/worksheets/sheet497.xml"/>
  <Override ContentType="application/vnd.openxmlformats-officedocument.spreadsheetml.worksheet+xml" PartName="/xl/worksheets/sheet498.xml"/>
  <Override ContentType="application/vnd.openxmlformats-officedocument.spreadsheetml.worksheet+xml" PartName="/xl/worksheets/sheet499.xml"/>
  <Override ContentType="application/vnd.openxmlformats-officedocument.spreadsheetml.worksheet+xml" PartName="/xl/worksheets/sheet500.xml"/>
  <Override ContentType="application/vnd.openxmlformats-officedocument.spreadsheetml.worksheet+xml" PartName="/xl/worksheets/sheet501.xml"/>
  <Override ContentType="application/vnd.openxmlformats-officedocument.spreadsheetml.worksheet+xml" PartName="/xl/worksheets/sheet502.xml"/>
  <Override ContentType="application/vnd.openxmlformats-officedocument.spreadsheetml.worksheet+xml" PartName="/xl/worksheets/sheet50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E.02.01.16.01" sheetId="4" r:id="rId5"/>
    <sheet name="E.03.01.16.01" sheetId="5" r:id="rId6"/>
    <sheet name="E.03.01.16.02" sheetId="6" r:id="rId7"/>
    <sheet name="S.01.01.01.01" sheetId="7" r:id="rId8"/>
    <sheet name="S.01.01.02.01" sheetId="8" r:id="rId9"/>
    <sheet name="S.01.01.04.01" sheetId="9" r:id="rId10"/>
    <sheet name="S.01.01.05.01" sheetId="10" r:id="rId11"/>
    <sheet name="S.01.01.07.01" sheetId="11" r:id="rId12"/>
    <sheet name="S.01.01.08.01" sheetId="12" r:id="rId13"/>
    <sheet name="S.01.01.10.01" sheetId="13" r:id="rId14"/>
    <sheet name="S.01.01.11.01" sheetId="14" r:id="rId15"/>
    <sheet name="S.01.01.12.01" sheetId="15" r:id="rId16"/>
    <sheet name="S.01.01.13.01" sheetId="16" r:id="rId17"/>
    <sheet name="S.01.01.14.01" sheetId="17" r:id="rId18"/>
    <sheet name="S.01.01.15.01" sheetId="18" r:id="rId19"/>
    <sheet name="S.01.02.01.01" sheetId="19" r:id="rId20"/>
    <sheet name="S.01.02.04.01" sheetId="20" r:id="rId21"/>
    <sheet name="S.01.02.07.01" sheetId="21" r:id="rId22"/>
    <sheet name="S.01.02.07.02" sheetId="22" r:id="rId23"/>
    <sheet name="S.01.02.07.03" sheetId="23" r:id="rId24"/>
    <sheet name="S.01.03.01.01" sheetId="24" r:id="rId25"/>
    <sheet name="S.01.03.01.02" sheetId="25" r:id="rId26"/>
    <sheet name="S.01.03.04.01" sheetId="26" r:id="rId27"/>
    <sheet name="S.01.03.04.02" sheetId="27" r:id="rId28"/>
    <sheet name="S.02.01.01.01" sheetId="28" r:id="rId29"/>
    <sheet name="S.02.01.02.01" sheetId="29" r:id="rId30"/>
    <sheet name="S.02.01.07.01" sheetId="30" r:id="rId31"/>
    <sheet name="S.02.01.08.01" sheetId="31" r:id="rId32"/>
    <sheet name="S.02.02.01.01" sheetId="32" r:id="rId33"/>
    <sheet name="S.02.02.01.02" sheetId="33" r:id="rId34"/>
    <sheet name="S.02.03.07.01" sheetId="34" r:id="rId35"/>
    <sheet name="S.02.03.07.02" sheetId="35" r:id="rId36"/>
    <sheet name="S.02.03.07.03" sheetId="36" r:id="rId37"/>
    <sheet name="S.03.01.01.01" sheetId="37" r:id="rId38"/>
    <sheet name="S.03.01.01.02" sheetId="38" r:id="rId39"/>
    <sheet name="S.03.01.04.01" sheetId="39" r:id="rId40"/>
    <sheet name="S.03.01.04.02" sheetId="40" r:id="rId41"/>
    <sheet name="S.03.02.01.01" sheetId="41" r:id="rId42"/>
    <sheet name="S.03.02.04.01" sheetId="42" r:id="rId43"/>
    <sheet name="S.03.03.01.01" sheetId="43" r:id="rId44"/>
    <sheet name="S.03.03.04.01" sheetId="44" r:id="rId45"/>
    <sheet name="S.04.01.01.01" sheetId="45" r:id="rId46"/>
    <sheet name="S.04.01.01.02" sheetId="46" r:id="rId47"/>
    <sheet name="S.04.01.01.03" sheetId="47" r:id="rId48"/>
    <sheet name="S.04.01.01.04" sheetId="48" r:id="rId49"/>
    <sheet name="S.04.02.01.01" sheetId="49" r:id="rId50"/>
    <sheet name="S.04.02.01.02" sheetId="50" r:id="rId51"/>
    <sheet name="S.05.01.01.01" sheetId="51" r:id="rId52"/>
    <sheet name="S.05.01.01.02" sheetId="52" r:id="rId53"/>
    <sheet name="S.05.01.02.01" sheetId="53" r:id="rId54"/>
    <sheet name="S.05.01.02.02" sheetId="54" r:id="rId55"/>
    <sheet name="S.05.01.13.01" sheetId="55" r:id="rId56"/>
    <sheet name="S.05.01.13.02" sheetId="56" r:id="rId57"/>
    <sheet name="S.05.02.01.01" sheetId="57" r:id="rId58"/>
    <sheet name="S.05.02.01.02" sheetId="58" r:id="rId59"/>
    <sheet name="S.05.02.01.03" sheetId="59" r:id="rId60"/>
    <sheet name="S.05.02.01.04" sheetId="60" r:id="rId61"/>
    <sheet name="S.05.02.01.05" sheetId="61" r:id="rId62"/>
    <sheet name="S.05.02.01.06" sheetId="62" r:id="rId63"/>
    <sheet name="S.06.01.01.01" sheetId="63" r:id="rId64"/>
    <sheet name="S.06.02.01.01" sheetId="64" r:id="rId65"/>
    <sheet name="S.06.02.01.02" sheetId="65" r:id="rId66"/>
    <sheet name="S.06.02.04.01" sheetId="66" r:id="rId67"/>
    <sheet name="S.06.02.04.02" sheetId="67" r:id="rId68"/>
    <sheet name="S.06.02.07.01" sheetId="68" r:id="rId69"/>
    <sheet name="S.06.02.07.02" sheetId="69" r:id="rId70"/>
    <sheet name="S.06.03.01.01" sheetId="70" r:id="rId71"/>
    <sheet name="S.06.03.04.01" sheetId="71" r:id="rId72"/>
    <sheet name="S.07.01.01.01" sheetId="72" r:id="rId73"/>
    <sheet name="S.07.01.04.01" sheetId="73" r:id="rId74"/>
    <sheet name="S.08.01.01.01" sheetId="74" r:id="rId75"/>
    <sheet name="S.08.01.01.02" sheetId="75" r:id="rId76"/>
    <sheet name="S.08.01.04.01" sheetId="76" r:id="rId77"/>
    <sheet name="S.08.01.04.02" sheetId="77" r:id="rId78"/>
    <sheet name="S.08.02.01.01" sheetId="78" r:id="rId79"/>
    <sheet name="S.08.02.01.02" sheetId="79" r:id="rId80"/>
    <sheet name="S.08.02.04.01" sheetId="80" r:id="rId81"/>
    <sheet name="S.08.02.04.02" sheetId="81" r:id="rId82"/>
    <sheet name="S.09.01.01.01" sheetId="82" r:id="rId83"/>
    <sheet name="S.09.01.04.01" sheetId="83" r:id="rId84"/>
    <sheet name="S.10.01.01.01" sheetId="84" r:id="rId85"/>
    <sheet name="S.10.01.04.01" sheetId="85" r:id="rId86"/>
    <sheet name="S.11.01.01.01" sheetId="86" r:id="rId87"/>
    <sheet name="S.11.01.01.02" sheetId="87" r:id="rId88"/>
    <sheet name="S.11.01.04.01" sheetId="88" r:id="rId89"/>
    <sheet name="S.11.01.04.02" sheetId="89" r:id="rId90"/>
    <sheet name="S.12.01.01.01" sheetId="90" r:id="rId91"/>
    <sheet name="S.12.01.02.01" sheetId="91" r:id="rId92"/>
    <sheet name="S.12.02.01.01" sheetId="92" r:id="rId93"/>
    <sheet name="S.12.02.01.02" sheetId="93" r:id="rId94"/>
    <sheet name="S.13.01.01.01" sheetId="94" r:id="rId95"/>
    <sheet name="S.14.01.01.01" sheetId="95" r:id="rId96"/>
    <sheet name="S.14.01.01.02" sheetId="96" r:id="rId97"/>
    <sheet name="S.14.01.01.03" sheetId="97" r:id="rId98"/>
    <sheet name="S.14.01.01.04" sheetId="98" r:id="rId99"/>
    <sheet name="S.14.01.10.01" sheetId="99" r:id="rId100"/>
    <sheet name="S.15.01.01.01" sheetId="100" r:id="rId101"/>
    <sheet name="S.15.01.04.01" sheetId="101" r:id="rId102"/>
    <sheet name="S.15.02.01.01" sheetId="102" r:id="rId103"/>
    <sheet name="S.15.02.04.01" sheetId="103" r:id="rId104"/>
    <sheet name="S.16.01.01.01" sheetId="104" r:id="rId105"/>
    <sheet name="S.16.01.01.02" sheetId="105" r:id="rId106"/>
    <sheet name="S.17.01.01.01" sheetId="106" r:id="rId107"/>
    <sheet name="S.17.01.02.01" sheetId="107" r:id="rId108"/>
    <sheet name="S.17.02.01.01" sheetId="108" r:id="rId109"/>
    <sheet name="S.17.02.01.02" sheetId="109" r:id="rId110"/>
    <sheet name="S.18.01.01.01" sheetId="110" r:id="rId111"/>
    <sheet name="S.19.01.01.01" sheetId="111" r:id="rId112"/>
    <sheet name="S.19.01.01.02" sheetId="112" r:id="rId113"/>
    <sheet name="S.19.01.01.03" sheetId="113" r:id="rId114"/>
    <sheet name="S.19.01.01.04" sheetId="114" r:id="rId115"/>
    <sheet name="S.19.01.01.05" sheetId="115" r:id="rId116"/>
    <sheet name="S.19.01.01.06" sheetId="116" r:id="rId117"/>
    <sheet name="S.19.01.01.07" sheetId="117" r:id="rId118"/>
    <sheet name="S.19.01.01.08" sheetId="118" r:id="rId119"/>
    <sheet name="S.19.01.01.09" sheetId="119" r:id="rId120"/>
    <sheet name="S.19.01.01.10" sheetId="120" r:id="rId121"/>
    <sheet name="S.19.01.01.11" sheetId="121" r:id="rId122"/>
    <sheet name="S.19.01.01.12" sheetId="122" r:id="rId123"/>
    <sheet name="S.19.01.01.13" sheetId="123" r:id="rId124"/>
    <sheet name="S.19.01.01.14" sheetId="124" r:id="rId125"/>
    <sheet name="S.19.01.01.15" sheetId="125" r:id="rId126"/>
    <sheet name="S.19.01.01.16" sheetId="126" r:id="rId127"/>
    <sheet name="S.19.01.01.17" sheetId="127" r:id="rId128"/>
    <sheet name="S.19.01.01.18" sheetId="128" r:id="rId129"/>
    <sheet name="S.19.01.01.19" sheetId="129" r:id="rId130"/>
    <sheet name="S.19.01.01.20" sheetId="130" r:id="rId131"/>
    <sheet name="S.19.01.01.21" sheetId="131" r:id="rId132"/>
    <sheet name="S.19.01.21.01" sheetId="132" r:id="rId133"/>
    <sheet name="S.19.01.21.02" sheetId="133" r:id="rId134"/>
    <sheet name="S.19.01.21.03" sheetId="134" r:id="rId135"/>
    <sheet name="S.19.01.21.04" sheetId="135" r:id="rId136"/>
    <sheet name="S.20.01.01.01" sheetId="136" r:id="rId137"/>
    <sheet name="S.21.01.01.01" sheetId="137" r:id="rId138"/>
    <sheet name="S.21.02.01.01" sheetId="138" r:id="rId139"/>
    <sheet name="S.21.03.01.01" sheetId="139" r:id="rId140"/>
    <sheet name="S.22.01.01.01" sheetId="140" r:id="rId141"/>
    <sheet name="S.22.01.04.01" sheetId="141" r:id="rId142"/>
    <sheet name="S.22.01.21.01" sheetId="142" r:id="rId143"/>
    <sheet name="S.22.01.22.01" sheetId="143" r:id="rId144"/>
    <sheet name="S.22.04.01.01" sheetId="144" r:id="rId145"/>
    <sheet name="S.22.04.01.02" sheetId="145" r:id="rId146"/>
    <sheet name="S.22.05.01.01" sheetId="146" r:id="rId147"/>
    <sheet name="S.22.06.01.01" sheetId="147" r:id="rId148"/>
    <sheet name="S.22.06.01.02" sheetId="148" r:id="rId149"/>
    <sheet name="S.22.06.01.03" sheetId="149" r:id="rId150"/>
    <sheet name="S.22.06.01.04" sheetId="150" r:id="rId151"/>
    <sheet name="S.23.01.01.01" sheetId="151" r:id="rId152"/>
    <sheet name="S.23.01.01.02" sheetId="152" r:id="rId153"/>
    <sheet name="S.23.01.04.01" sheetId="153" r:id="rId154"/>
    <sheet name="S.23.01.04.02" sheetId="154" r:id="rId155"/>
    <sheet name="S.23.01.07.01" sheetId="155" r:id="rId156"/>
    <sheet name="S.23.01.07.02" sheetId="156" r:id="rId157"/>
    <sheet name="S.23.01.13.01" sheetId="157" r:id="rId158"/>
    <sheet name="S.23.01.22.01" sheetId="158" r:id="rId159"/>
    <sheet name="S.23.01.22.02" sheetId="159" r:id="rId160"/>
    <sheet name="S.23.02.01.01" sheetId="160" r:id="rId161"/>
    <sheet name="S.23.02.01.02" sheetId="161" r:id="rId162"/>
    <sheet name="S.23.02.01.03" sheetId="162" r:id="rId163"/>
    <sheet name="S.23.02.01.04" sheetId="163" r:id="rId164"/>
    <sheet name="S.23.02.04.01" sheetId="164" r:id="rId165"/>
    <sheet name="S.23.02.04.02" sheetId="165" r:id="rId166"/>
    <sheet name="S.23.02.04.03" sheetId="166" r:id="rId167"/>
    <sheet name="S.23.02.04.04" sheetId="167" r:id="rId168"/>
    <sheet name="S.23.03.01.01" sheetId="168" r:id="rId169"/>
    <sheet name="S.23.03.01.02" sheetId="169" r:id="rId170"/>
    <sheet name="S.23.03.01.03" sheetId="170" r:id="rId171"/>
    <sheet name="S.23.03.01.04" sheetId="171" r:id="rId172"/>
    <sheet name="S.23.03.01.05" sheetId="172" r:id="rId173"/>
    <sheet name="S.23.03.01.06" sheetId="173" r:id="rId174"/>
    <sheet name="S.23.03.01.07" sheetId="174" r:id="rId175"/>
    <sheet name="S.23.03.01.08" sheetId="175" r:id="rId176"/>
    <sheet name="S.23.03.04.01" sheetId="176" r:id="rId177"/>
    <sheet name="S.23.03.04.02" sheetId="177" r:id="rId178"/>
    <sheet name="S.23.03.04.03" sheetId="178" r:id="rId179"/>
    <sheet name="S.23.03.04.04" sheetId="179" r:id="rId180"/>
    <sheet name="S.23.03.04.05" sheetId="180" r:id="rId181"/>
    <sheet name="S.23.03.04.06" sheetId="181" r:id="rId182"/>
    <sheet name="S.23.03.04.07" sheetId="182" r:id="rId183"/>
    <sheet name="S.23.03.04.08" sheetId="183" r:id="rId184"/>
    <sheet name="S.23.03.07.01" sheetId="184" r:id="rId185"/>
    <sheet name="S.23.03.07.02" sheetId="185" r:id="rId186"/>
    <sheet name="S.23.04.01.01" sheetId="186" r:id="rId187"/>
    <sheet name="S.23.04.01.02" sheetId="187" r:id="rId188"/>
    <sheet name="S.23.04.01.03" sheetId="188" r:id="rId189"/>
    <sheet name="S.23.04.01.04" sheetId="189" r:id="rId190"/>
    <sheet name="S.23.04.01.05" sheetId="190" r:id="rId191"/>
    <sheet name="S.23.04.01.06" sheetId="191" r:id="rId192"/>
    <sheet name="S.23.04.01.07" sheetId="192" r:id="rId193"/>
    <sheet name="S.23.04.01.09" sheetId="193" r:id="rId194"/>
    <sheet name="S.23.04.04.01" sheetId="194" r:id="rId195"/>
    <sheet name="S.23.04.04.02" sheetId="195" r:id="rId196"/>
    <sheet name="S.23.04.04.03" sheetId="196" r:id="rId197"/>
    <sheet name="S.23.04.04.04" sheetId="197" r:id="rId198"/>
    <sheet name="S.23.04.04.05" sheetId="198" r:id="rId199"/>
    <sheet name="S.23.04.04.06" sheetId="199" r:id="rId200"/>
    <sheet name="S.23.04.04.07" sheetId="200" r:id="rId201"/>
    <sheet name="S.23.04.04.09" sheetId="201" r:id="rId202"/>
    <sheet name="S.23.04.04.10" sheetId="202" r:id="rId203"/>
    <sheet name="S.23.04.04.11" sheetId="203" r:id="rId204"/>
    <sheet name="S.24.01.01.01" sheetId="204" r:id="rId205"/>
    <sheet name="S.24.01.01.02" sheetId="205" r:id="rId206"/>
    <sheet name="S.24.01.01.03" sheetId="206" r:id="rId207"/>
    <sheet name="S.24.01.01.04" sheetId="207" r:id="rId208"/>
    <sheet name="S.24.01.01.05" sheetId="208" r:id="rId209"/>
    <sheet name="S.24.01.01.06" sheetId="209" r:id="rId210"/>
    <sheet name="S.24.01.01.07" sheetId="210" r:id="rId211"/>
    <sheet name="S.24.01.01.08" sheetId="211" r:id="rId212"/>
    <sheet name="S.24.01.01.09" sheetId="212" r:id="rId213"/>
    <sheet name="S.24.01.01.10" sheetId="213" r:id="rId214"/>
    <sheet name="S.24.01.01.11" sheetId="214" r:id="rId215"/>
    <sheet name="S.25.01.01.01" sheetId="215" r:id="rId216"/>
    <sheet name="S.25.01.01.02" sheetId="216" r:id="rId217"/>
    <sheet name="S.25.01.04.01" sheetId="217" r:id="rId218"/>
    <sheet name="S.25.01.04.02" sheetId="218" r:id="rId219"/>
    <sheet name="S.25.01.21.01" sheetId="219" r:id="rId220"/>
    <sheet name="S.25.01.21.02" sheetId="220" r:id="rId221"/>
    <sheet name="S.25.01.21.03" sheetId="221" r:id="rId222"/>
    <sheet name="S.25.01.22.01" sheetId="222" r:id="rId223"/>
    <sheet name="S.25.01.22.02" sheetId="223" r:id="rId224"/>
    <sheet name="S.25.01.22.03" sheetId="224" r:id="rId225"/>
    <sheet name="S.25.02.01.01" sheetId="225" r:id="rId226"/>
    <sheet name="S.25.02.01.02" sheetId="226" r:id="rId227"/>
    <sheet name="S.25.02.04.01" sheetId="227" r:id="rId228"/>
    <sheet name="S.25.02.04.02" sheetId="228" r:id="rId229"/>
    <sheet name="S.25.02.21.01" sheetId="229" r:id="rId230"/>
    <sheet name="S.25.02.21.02" sheetId="230" r:id="rId231"/>
    <sheet name="S.25.02.22.01" sheetId="231" r:id="rId232"/>
    <sheet name="S.25.02.22.02" sheetId="232" r:id="rId233"/>
    <sheet name="S.25.03.01.01" sheetId="233" r:id="rId234"/>
    <sheet name="S.25.03.01.02" sheetId="234" r:id="rId235"/>
    <sheet name="S.25.03.04.01" sheetId="235" r:id="rId236"/>
    <sheet name="S.25.03.04.02" sheetId="236" r:id="rId237"/>
    <sheet name="S.25.03.21.01" sheetId="237" r:id="rId238"/>
    <sheet name="S.25.03.21.02" sheetId="238" r:id="rId239"/>
    <sheet name="S.25.03.22.01" sheetId="239" r:id="rId240"/>
    <sheet name="S.25.03.22.02" sheetId="240" r:id="rId241"/>
    <sheet name="S.25.04.11.01" sheetId="241" r:id="rId242"/>
    <sheet name="S.25.04.13.01" sheetId="242" r:id="rId243"/>
    <sheet name="S.26.01.01.01" sheetId="243" r:id="rId244"/>
    <sheet name="S.26.01.01.02" sheetId="244" r:id="rId245"/>
    <sheet name="S.26.01.01.03" sheetId="245" r:id="rId246"/>
    <sheet name="S.26.01.04.01" sheetId="246" r:id="rId247"/>
    <sheet name="S.26.01.04.02" sheetId="247" r:id="rId248"/>
    <sheet name="S.26.01.04.03" sheetId="248" r:id="rId249"/>
    <sheet name="S.26.02.01.01" sheetId="249" r:id="rId250"/>
    <sheet name="S.26.02.01.02" sheetId="250" r:id="rId251"/>
    <sheet name="S.26.02.01.03" sheetId="251" r:id="rId252"/>
    <sheet name="S.26.02.04.01" sheetId="252" r:id="rId253"/>
    <sheet name="S.26.02.04.02" sheetId="253" r:id="rId254"/>
    <sheet name="S.26.02.04.03" sheetId="254" r:id="rId255"/>
    <sheet name="S.26.03.01.01" sheetId="255" r:id="rId256"/>
    <sheet name="S.26.03.01.02" sheetId="256" r:id="rId257"/>
    <sheet name="S.26.03.01.03" sheetId="257" r:id="rId258"/>
    <sheet name="S.26.03.01.04" sheetId="258" r:id="rId259"/>
    <sheet name="S.26.03.04.01" sheetId="259" r:id="rId260"/>
    <sheet name="S.26.03.04.02" sheetId="260" r:id="rId261"/>
    <sheet name="S.26.03.04.03" sheetId="261" r:id="rId262"/>
    <sheet name="S.26.03.04.04" sheetId="262" r:id="rId263"/>
    <sheet name="S.26.04.01.01" sheetId="263" r:id="rId264"/>
    <sheet name="S.26.04.01.02" sheetId="264" r:id="rId265"/>
    <sheet name="S.26.04.01.03" sheetId="265" r:id="rId266"/>
    <sheet name="S.26.04.01.04" sheetId="266" r:id="rId267"/>
    <sheet name="S.26.04.01.05" sheetId="267" r:id="rId268"/>
    <sheet name="S.26.04.01.06" sheetId="268" r:id="rId269"/>
    <sheet name="S.26.04.01.07" sheetId="269" r:id="rId270"/>
    <sheet name="S.26.04.01.08" sheetId="270" r:id="rId271"/>
    <sheet name="S.26.04.01.09" sheetId="271" r:id="rId272"/>
    <sheet name="S.26.04.04.01" sheetId="272" r:id="rId273"/>
    <sheet name="S.26.04.04.02" sheetId="273" r:id="rId274"/>
    <sheet name="S.26.04.04.03" sheetId="274" r:id="rId275"/>
    <sheet name="S.26.04.04.04" sheetId="275" r:id="rId276"/>
    <sheet name="S.26.04.04.05" sheetId="276" r:id="rId277"/>
    <sheet name="S.26.04.04.06" sheetId="277" r:id="rId278"/>
    <sheet name="S.26.04.04.07" sheetId="278" r:id="rId279"/>
    <sheet name="S.26.04.04.08" sheetId="279" r:id="rId280"/>
    <sheet name="S.26.04.04.09" sheetId="280" r:id="rId281"/>
    <sheet name="S.26.05.01.01" sheetId="281" r:id="rId282"/>
    <sheet name="S.26.05.01.02" sheetId="282" r:id="rId283"/>
    <sheet name="S.26.05.01.03" sheetId="283" r:id="rId284"/>
    <sheet name="S.26.05.01.04" sheetId="284" r:id="rId285"/>
    <sheet name="S.26.05.01.05" sheetId="285" r:id="rId286"/>
    <sheet name="S.26.05.04.01" sheetId="286" r:id="rId287"/>
    <sheet name="S.26.05.04.02" sheetId="287" r:id="rId288"/>
    <sheet name="S.26.05.04.03" sheetId="288" r:id="rId289"/>
    <sheet name="S.26.05.04.04" sheetId="289" r:id="rId290"/>
    <sheet name="S.26.05.04.05" sheetId="290" r:id="rId291"/>
    <sheet name="S.26.06.01.01" sheetId="291" r:id="rId292"/>
    <sheet name="S.26.06.04.01" sheetId="292" r:id="rId293"/>
    <sheet name="S.26.07.01.01" sheetId="293" r:id="rId294"/>
    <sheet name="S.26.07.01.02" sheetId="294" r:id="rId295"/>
    <sheet name="S.26.07.01.03" sheetId="295" r:id="rId296"/>
    <sheet name="S.26.07.01.04" sheetId="296" r:id="rId297"/>
    <sheet name="S.26.07.04.01" sheetId="297" r:id="rId298"/>
    <sheet name="S.26.07.04.02" sheetId="298" r:id="rId299"/>
    <sheet name="S.26.07.04.03" sheetId="299" r:id="rId300"/>
    <sheet name="S.26.07.04.04" sheetId="300" r:id="rId301"/>
    <sheet name="S.27.01.01.01" sheetId="301" r:id="rId302"/>
    <sheet name="S.27.01.01.02" sheetId="302" r:id="rId303"/>
    <sheet name="S.27.01.01.03" sheetId="303" r:id="rId304"/>
    <sheet name="S.27.01.01.04" sheetId="304" r:id="rId305"/>
    <sheet name="S.27.01.01.05" sheetId="305" r:id="rId306"/>
    <sheet name="S.27.01.01.06" sheetId="306" r:id="rId307"/>
    <sheet name="S.27.01.01.07" sheetId="307" r:id="rId308"/>
    <sheet name="S.27.01.01.08" sheetId="308" r:id="rId309"/>
    <sheet name="S.27.01.01.09" sheetId="309" r:id="rId310"/>
    <sheet name="S.27.01.01.10" sheetId="310" r:id="rId311"/>
    <sheet name="S.27.01.01.11" sheetId="311" r:id="rId312"/>
    <sheet name="S.27.01.01.12" sheetId="312" r:id="rId313"/>
    <sheet name="S.27.01.01.13" sheetId="313" r:id="rId314"/>
    <sheet name="S.27.01.01.14" sheetId="314" r:id="rId315"/>
    <sheet name="S.27.01.01.15" sheetId="315" r:id="rId316"/>
    <sheet name="S.27.01.01.16" sheetId="316" r:id="rId317"/>
    <sheet name="S.27.01.01.17" sheetId="317" r:id="rId318"/>
    <sheet name="S.27.01.01.18" sheetId="318" r:id="rId319"/>
    <sheet name="S.27.01.01.19" sheetId="319" r:id="rId320"/>
    <sheet name="S.27.01.01.20" sheetId="320" r:id="rId321"/>
    <sheet name="S.27.01.01.21" sheetId="321" r:id="rId322"/>
    <sheet name="S.27.01.01.22" sheetId="322" r:id="rId323"/>
    <sheet name="S.27.01.01.23" sheetId="323" r:id="rId324"/>
    <sheet name="S.27.01.01.24" sheetId="324" r:id="rId325"/>
    <sheet name="S.27.01.01.25" sheetId="325" r:id="rId326"/>
    <sheet name="S.27.01.01.26" sheetId="326" r:id="rId327"/>
    <sheet name="S.27.01.04.01" sheetId="327" r:id="rId328"/>
    <sheet name="S.27.01.04.02" sheetId="328" r:id="rId329"/>
    <sheet name="S.27.01.04.03" sheetId="329" r:id="rId330"/>
    <sheet name="S.27.01.04.04" sheetId="330" r:id="rId331"/>
    <sheet name="S.27.01.04.05" sheetId="331" r:id="rId332"/>
    <sheet name="S.27.01.04.06" sheetId="332" r:id="rId333"/>
    <sheet name="S.27.01.04.07" sheetId="333" r:id="rId334"/>
    <sheet name="S.27.01.04.08" sheetId="334" r:id="rId335"/>
    <sheet name="S.27.01.04.09" sheetId="335" r:id="rId336"/>
    <sheet name="S.27.01.04.10" sheetId="336" r:id="rId337"/>
    <sheet name="S.27.01.04.11" sheetId="337" r:id="rId338"/>
    <sheet name="S.27.01.04.12" sheetId="338" r:id="rId339"/>
    <sheet name="S.27.01.04.13" sheetId="339" r:id="rId340"/>
    <sheet name="S.27.01.04.14" sheetId="340" r:id="rId341"/>
    <sheet name="S.27.01.04.15" sheetId="341" r:id="rId342"/>
    <sheet name="S.27.01.04.16" sheetId="342" r:id="rId343"/>
    <sheet name="S.27.01.04.17" sheetId="343" r:id="rId344"/>
    <sheet name="S.27.01.04.18" sheetId="344" r:id="rId345"/>
    <sheet name="S.27.01.04.19" sheetId="345" r:id="rId346"/>
    <sheet name="S.27.01.04.20" sheetId="346" r:id="rId347"/>
    <sheet name="S.27.01.04.21" sheetId="347" r:id="rId348"/>
    <sheet name="S.27.01.04.22" sheetId="348" r:id="rId349"/>
    <sheet name="S.27.01.04.23" sheetId="349" r:id="rId350"/>
    <sheet name="S.27.01.04.24" sheetId="350" r:id="rId351"/>
    <sheet name="S.27.01.04.25" sheetId="351" r:id="rId352"/>
    <sheet name="S.27.01.04.26" sheetId="352" r:id="rId353"/>
    <sheet name="S.28.01.01.01" sheetId="353" r:id="rId354"/>
    <sheet name="S.28.01.01.02" sheetId="354" r:id="rId355"/>
    <sheet name="S.28.01.01.03" sheetId="355" r:id="rId356"/>
    <sheet name="S.28.01.01.04" sheetId="356" r:id="rId357"/>
    <sheet name="S.28.01.01.05" sheetId="357" r:id="rId358"/>
    <sheet name="S.28.02.01.01" sheetId="358" r:id="rId359"/>
    <sheet name="S.28.02.01.02" sheetId="359" r:id="rId360"/>
    <sheet name="S.28.02.01.03" sheetId="360" r:id="rId361"/>
    <sheet name="S.28.02.01.04" sheetId="361" r:id="rId362"/>
    <sheet name="S.28.02.01.05" sheetId="362" r:id="rId363"/>
    <sheet name="S.28.02.01.06" sheetId="363" r:id="rId364"/>
    <sheet name="S.29.01.01.01" sheetId="364" r:id="rId365"/>
    <sheet name="S.29.01.01.02" sheetId="365" r:id="rId366"/>
    <sheet name="S.29.01.07.01" sheetId="366" r:id="rId367"/>
    <sheet name="S.29.02.01.01" sheetId="367" r:id="rId368"/>
    <sheet name="S.29.03.01.01" sheetId="368" r:id="rId369"/>
    <sheet name="S.29.03.01.02" sheetId="369" r:id="rId370"/>
    <sheet name="S.29.03.01.03" sheetId="370" r:id="rId371"/>
    <sheet name="S.29.03.01.04" sheetId="371" r:id="rId372"/>
    <sheet name="S.29.03.01.05" sheetId="372" r:id="rId373"/>
    <sheet name="S.29.03.01.06" sheetId="373" r:id="rId374"/>
    <sheet name="S.29.03.01.07" sheetId="374" r:id="rId375"/>
    <sheet name="S.29.04.01.01" sheetId="375" r:id="rId376"/>
    <sheet name="S.29.04.01.02" sheetId="376" r:id="rId377"/>
    <sheet name="S.30.01.01.01" sheetId="377" r:id="rId378"/>
    <sheet name="S.30.01.01.02" sheetId="378" r:id="rId379"/>
    <sheet name="S.30.02.01.01" sheetId="379" r:id="rId380"/>
    <sheet name="S.30.02.01.02" sheetId="380" r:id="rId381"/>
    <sheet name="S.30.02.01.03" sheetId="381" r:id="rId382"/>
    <sheet name="S.30.02.01.04" sheetId="382" r:id="rId383"/>
    <sheet name="S.30.03.01.01" sheetId="383" r:id="rId384"/>
    <sheet name="S.30.04.01.01" sheetId="384" r:id="rId385"/>
    <sheet name="S.30.04.01.02" sheetId="385" r:id="rId386"/>
    <sheet name="S.30.04.01.03" sheetId="386" r:id="rId387"/>
    <sheet name="S.31.01.01.01" sheetId="387" r:id="rId388"/>
    <sheet name="S.31.01.01.02" sheetId="388" r:id="rId389"/>
    <sheet name="S.31.01.04.01" sheetId="389" r:id="rId390"/>
    <sheet name="S.31.01.04.02" sheetId="390" r:id="rId391"/>
    <sheet name="S.31.02.01.01" sheetId="391" r:id="rId392"/>
    <sheet name="S.31.02.01.02" sheetId="392" r:id="rId393"/>
    <sheet name="S.31.02.04.01" sheetId="393" r:id="rId394"/>
    <sheet name="S.31.02.04.02" sheetId="394" r:id="rId395"/>
    <sheet name="S.32.01.04.01" sheetId="395" r:id="rId396"/>
    <sheet name="S.32.01.22.01" sheetId="396" r:id="rId397"/>
    <sheet name="S.33.01.04.01" sheetId="397" r:id="rId398"/>
    <sheet name="S.34.01.04.01" sheetId="398" r:id="rId399"/>
    <sheet name="S.35.01.04.01" sheetId="399" r:id="rId400"/>
    <sheet name="S.36.01.01.01" sheetId="400" r:id="rId401"/>
    <sheet name="S.36.02.01.01" sheetId="401" r:id="rId402"/>
    <sheet name="S.36.03.01.01" sheetId="402" r:id="rId403"/>
    <sheet name="S.36.04.01.01" sheetId="403" r:id="rId404"/>
    <sheet name="S.37.01.04.01" sheetId="404" r:id="rId405"/>
    <sheet name="S.38.01.10.01" sheetId="405" r:id="rId406"/>
    <sheet name="S.39.01.11.01" sheetId="406" r:id="rId407"/>
    <sheet name="S.40.01.10.01" sheetId="407" r:id="rId408"/>
    <sheet name="S.41.01.11.01" sheetId="408" r:id="rId409"/>
    <sheet name="SE.01.01.16.01" sheetId="409" r:id="rId410"/>
    <sheet name="SE.01.01.17.01" sheetId="410" r:id="rId411"/>
    <sheet name="SE.01.01.18.01" sheetId="411" r:id="rId412"/>
    <sheet name="SE.01.01.19.01" sheetId="412" r:id="rId413"/>
    <sheet name="SE.02.01.16.01" sheetId="413" r:id="rId414"/>
    <sheet name="SE.02.01.17.01" sheetId="414" r:id="rId415"/>
    <sheet name="SE.02.01.18.01" sheetId="415" r:id="rId416"/>
    <sheet name="SE.02.01.19.01" sheetId="416" r:id="rId417"/>
    <sheet name="SE.06.02.16.01" sheetId="417" r:id="rId418"/>
    <sheet name="SE.06.02.16.02" sheetId="418" r:id="rId419"/>
    <sheet name="SE.06.02.18.01" sheetId="419" r:id="rId420"/>
    <sheet name="SE.06.02.18.02" sheetId="420" r:id="rId421"/>
    <sheet name="SPV.01.01.20.01" sheetId="421" r:id="rId422"/>
    <sheet name="SPV.01.02.20.01" sheetId="422" r:id="rId423"/>
    <sheet name="SPV.02.01.20.01" sheetId="423" r:id="rId424"/>
    <sheet name="SPV.02.01.20.02" sheetId="424" r:id="rId425"/>
    <sheet name="SPV.02.01.20.03" sheetId="425" r:id="rId426"/>
    <sheet name="SPV.02.01.20.04" sheetId="426" r:id="rId427"/>
    <sheet name="SPV.02.02.20.01" sheetId="427" r:id="rId428"/>
    <sheet name="SPV.02.02.20.02" sheetId="428" r:id="rId429"/>
    <sheet name="SPV.02.02.20.03" sheetId="429" r:id="rId430"/>
    <sheet name="SPV.03.01.20.01" sheetId="430" r:id="rId431"/>
    <sheet name="SPV.03.01.20.02" sheetId="431" r:id="rId432"/>
    <sheet name="SPV.03.02.20.01" sheetId="432" r:id="rId433"/>
    <sheet name="SPV.03.02.20.02" sheetId="433" r:id="rId434"/>
    <sheet name="SR.01.01.01.01" sheetId="434" r:id="rId435"/>
    <sheet name="SR.01.01.04.01" sheetId="435" r:id="rId436"/>
    <sheet name="SR.01.01.07.01" sheetId="436" r:id="rId437"/>
    <sheet name="SR.02.01.01.01" sheetId="437" r:id="rId438"/>
    <sheet name="SR.02.01.07.01" sheetId="438" r:id="rId439"/>
    <sheet name="SR.12.01.01.01" sheetId="439" r:id="rId440"/>
    <sheet name="SR.17.01.01.01" sheetId="440" r:id="rId441"/>
    <sheet name="SR.22.02.01.01" sheetId="441" r:id="rId442"/>
    <sheet name="SR.22.03.01.01" sheetId="442" r:id="rId443"/>
    <sheet name="SR.25.01.01.01" sheetId="443" r:id="rId444"/>
    <sheet name="SR.25.01.01.02" sheetId="444" r:id="rId445"/>
    <sheet name="SR.25.02.01.01" sheetId="445" r:id="rId446"/>
    <sheet name="SR.25.02.01.02" sheetId="446" r:id="rId447"/>
    <sheet name="SR.25.03.01.01" sheetId="447" r:id="rId448"/>
    <sheet name="SR.25.03.01.02" sheetId="448" r:id="rId449"/>
    <sheet name="SR.26.01.01.01" sheetId="449" r:id="rId450"/>
    <sheet name="SR.26.01.01.02" sheetId="450" r:id="rId451"/>
    <sheet name="SR.26.01.01.03" sheetId="451" r:id="rId452"/>
    <sheet name="SR.26.02.01.01" sheetId="452" r:id="rId453"/>
    <sheet name="SR.26.02.01.02" sheetId="453" r:id="rId454"/>
    <sheet name="SR.26.03.01.01" sheetId="454" r:id="rId455"/>
    <sheet name="SR.26.03.01.02" sheetId="455" r:id="rId456"/>
    <sheet name="SR.26.03.01.03" sheetId="456" r:id="rId457"/>
    <sheet name="SR.26.03.01.04" sheetId="457" r:id="rId458"/>
    <sheet name="SR.26.04.01.01" sheetId="458" r:id="rId459"/>
    <sheet name="SR.26.04.01.02" sheetId="459" r:id="rId460"/>
    <sheet name="SR.26.04.01.03" sheetId="460" r:id="rId461"/>
    <sheet name="SR.26.04.01.04" sheetId="461" r:id="rId462"/>
    <sheet name="SR.26.04.01.05" sheetId="462" r:id="rId463"/>
    <sheet name="SR.26.04.01.06" sheetId="463" r:id="rId464"/>
    <sheet name="SR.26.04.01.07" sheetId="464" r:id="rId465"/>
    <sheet name="SR.26.04.01.08" sheetId="465" r:id="rId466"/>
    <sheet name="SR.26.04.01.09" sheetId="466" r:id="rId467"/>
    <sheet name="SR.26.05.01.01" sheetId="467" r:id="rId468"/>
    <sheet name="SR.26.05.01.02" sheetId="468" r:id="rId469"/>
    <sheet name="SR.26.05.01.03" sheetId="469" r:id="rId470"/>
    <sheet name="SR.26.05.01.04" sheetId="470" r:id="rId471"/>
    <sheet name="SR.26.05.01.05" sheetId="471" r:id="rId472"/>
    <sheet name="SR.26.06.01.01" sheetId="472" r:id="rId473"/>
    <sheet name="SR.26.07.01.01" sheetId="473" r:id="rId474"/>
    <sheet name="SR.26.07.01.02" sheetId="474" r:id="rId475"/>
    <sheet name="SR.26.07.01.03" sheetId="475" r:id="rId476"/>
    <sheet name="SR.26.07.01.04" sheetId="476" r:id="rId477"/>
    <sheet name="SR.27.01.01.01" sheetId="477" r:id="rId478"/>
    <sheet name="SR.27.01.01.02" sheetId="478" r:id="rId479"/>
    <sheet name="SR.27.01.01.03" sheetId="479" r:id="rId480"/>
    <sheet name="SR.27.01.01.04" sheetId="480" r:id="rId481"/>
    <sheet name="SR.27.01.01.05" sheetId="481" r:id="rId482"/>
    <sheet name="SR.27.01.01.06" sheetId="482" r:id="rId483"/>
    <sheet name="SR.27.01.01.07" sheetId="483" r:id="rId484"/>
    <sheet name="SR.27.01.01.08" sheetId="484" r:id="rId485"/>
    <sheet name="SR.27.01.01.09" sheetId="485" r:id="rId486"/>
    <sheet name="SR.27.01.01.10" sheetId="486" r:id="rId487"/>
    <sheet name="SR.27.01.01.11" sheetId="487" r:id="rId488"/>
    <sheet name="SR.27.01.01.12" sheetId="488" r:id="rId489"/>
    <sheet name="SR.27.01.01.13" sheetId="489" r:id="rId490"/>
    <sheet name="SR.27.01.01.14" sheetId="490" r:id="rId491"/>
    <sheet name="SR.27.01.01.15" sheetId="491" r:id="rId492"/>
    <sheet name="SR.27.01.01.16" sheetId="492" r:id="rId493"/>
    <sheet name="SR.27.01.01.17" sheetId="493" r:id="rId494"/>
    <sheet name="SR.27.01.01.18" sheetId="494" r:id="rId495"/>
    <sheet name="SR.27.01.01.19" sheetId="495" r:id="rId496"/>
    <sheet name="SR.27.01.01.20" sheetId="496" r:id="rId497"/>
    <sheet name="SR.27.01.01.21" sheetId="497" r:id="rId498"/>
    <sheet name="SR.27.01.01.22" sheetId="498" r:id="rId499"/>
    <sheet name="SR.27.01.01.23" sheetId="499" r:id="rId500"/>
    <sheet name="SR.27.01.01.24" sheetId="500" r:id="rId501"/>
    <sheet name="SR.27.01.01.25" sheetId="501" r:id="rId502"/>
    <sheet name="SR.27.01.01.26" sheetId="502" r:id="rId503"/>
    <sheet name="T.99.01.01.01" sheetId="503" r:id="rId50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01.01.16.01_Z_1ec0fac0d4bb47" comment="Sheets">'E.01.01.16.01'!$B$1</definedName>
    <definedName name="E.01.01.16.01__0000" comment="E.01.01.16.01_Z_1ec0fac0d4bb47">'E.01.01.16.01'!$A$5:$F$15005</definedName>
    <definedName name="E.02.01.16.01_Z_f7b10bfc86ef42" comment="Sheets">'E.02.01.16.01'!$B$1</definedName>
    <definedName name="E.02.01.16.01__0000" comment="E.02.01.16.01_Z_f7b10bfc86ef42">'E.02.01.16.01'!$D$4:$D$8</definedName>
    <definedName name="E.03.01.16.01__0000">'E.03.01.16.01'!$C$4:$C$6</definedName>
    <definedName name="E.03.01.16.02__0000">'E.03.01.16.02'!$A$5:$C$15034</definedName>
    <definedName name="S.01.01.01.01__0000">'S.01.01.01.01'!$D$4:$D$74</definedName>
    <definedName name="S.01.01.02.01__0000">'S.01.01.02.01'!$D$4:$D$15</definedName>
    <definedName name="S.01.01.04.01__0000">'S.01.01.04.01'!$D$4:$D$50</definedName>
    <definedName name="S.01.01.05.01__0000">'S.01.01.05.01'!$D$4:$D$11</definedName>
    <definedName name="S.01.01.07.01__0000">'S.01.01.07.01'!$D$4:$D$66</definedName>
    <definedName name="S.01.01.08.01__0000">'S.01.01.08.01'!$D$4:$D$15</definedName>
    <definedName name="S.01.01.10.01__0000">'S.01.01.10.01'!$D$4:$D$7</definedName>
    <definedName name="S.01.01.11.01__0000">'S.01.01.11.01'!$D$4:$D$7</definedName>
    <definedName name="S.01.01.12.01__0000">'S.01.01.12.01'!$D$4:$D$7</definedName>
    <definedName name="S.01.01.13.01__0000">'S.01.01.13.01'!$D$4:$D$11</definedName>
    <definedName name="S.01.01.14.01__0000">'S.01.01.14.01'!$D$4:$D$7</definedName>
    <definedName name="S.01.01.15.01__0000">'S.01.01.15.01'!$D$4:$D$7</definedName>
    <definedName name="S.01.02.01.01__0000">'S.01.02.01.01'!$C$4:$C$23</definedName>
    <definedName name="S.01.02.04.01__0000">'S.01.02.04.01'!$C$4:$C$24</definedName>
    <definedName name="S.01.02.07.01__0000">'S.01.02.07.01'!$C$4:$C$25</definedName>
    <definedName name="S.01.02.07.02__0000">'S.01.02.07.02'!$C$4</definedName>
    <definedName name="S.01.02.07.03__0000">'S.01.02.07.03'!$A$5:$B$15034</definedName>
    <definedName name="S.01.03.01.01__0000">'S.01.03.01.01'!$A$5:$F$15005</definedName>
    <definedName name="S.01.03.01.02__0000">'S.01.03.01.02'!$A$5:$C$15005</definedName>
    <definedName name="S.01.03.04.01__0000">'S.01.03.04.01'!$A$5:$H$15005</definedName>
    <definedName name="S.01.03.04.02__0000">'S.01.03.04.02'!$A$5:$C$15005</definedName>
    <definedName name="S.02.01.01.01__0000">'S.02.01.01.01'!$F$4:$G$86</definedName>
    <definedName name="S.02.01.02.01__0000">'S.02.01.02.01'!$F$4:$F$86</definedName>
    <definedName name="S.02.01.07.01__0000">'S.02.01.07.01'!$F$4:$G$81</definedName>
    <definedName name="S.02.01.08.01__0000">'S.02.01.08.01'!$F$4:$F$81</definedName>
    <definedName name="S.02.02.01.01_Z_ffb21984b9a74d" comment="Sheets">'S.02.02.01.01'!$B$1</definedName>
    <definedName name="S.02.02.01.01__0000" comment="S.02.02.01.01_Z_ffb21984b9a74d">'S.02.02.01.01'!$D$4:$F$18</definedName>
    <definedName name="S.02.02.01.02_Z_6b7e148afc2048" comment="Sheets">'S.02.02.01.02'!$B$1</definedName>
    <definedName name="S.02.02.01.02__0000" comment="S.02.02.01.02_Z_6b7e148afc2048">'S.02.02.01.02'!$D$2:$HY$18</definedName>
    <definedName name="S.02.03.07.01_Z_0443d04c852a42" comment="Sheets">'S.02.03.07.01'!$B$1</definedName>
    <definedName name="S.02.03.07.01__0000" comment="S.02.03.07.01_Z_0443d04c852a42">'S.02.03.07.01'!$C$4</definedName>
    <definedName name="S.02.03.07.02_Z_cbeb5788eeb04e" comment="Sheets">'S.02.03.07.02'!$B$1</definedName>
    <definedName name="S.02.03.07.02__0000" comment="S.02.03.07.02_Z_cbeb5788eeb04e">'S.02.03.07.02'!$A$5:$F$15005</definedName>
    <definedName name="S.02.03.07.03__0000">'S.02.03.07.03'!$A$5:$E$15005</definedName>
    <definedName name="S.03.01.01.01__0000">'S.03.01.01.01'!$D$4:$E$21</definedName>
    <definedName name="S.03.01.01.02__0000">'S.03.01.01.02'!$D$4:$E$13</definedName>
    <definedName name="S.03.01.04.01__0000">'S.03.01.04.01'!$D$4:$E$18</definedName>
    <definedName name="S.03.01.04.02__0000">'S.03.01.04.02'!$D$4:$E$13</definedName>
    <definedName name="S.03.02.01.01__0000">'S.03.02.01.01'!$A$5:$H$15005</definedName>
    <definedName name="S.03.02.04.01__0000">'S.03.02.04.01'!$A$5:$G$15005</definedName>
    <definedName name="S.03.03.01.01__0000">'S.03.03.01.01'!$A$5:$H$15005</definedName>
    <definedName name="S.03.03.04.01__0000">'S.03.03.04.01'!$A$5:$G$15005</definedName>
    <definedName name="S.04.01.01.01_Z_8cc46f72738240" comment="Line of business">'S.04.01.01.01'!$B$1</definedName>
    <definedName name="S.04.01.01.01_Z_04c9362c688e4a" comment="Sheets">'S.04.01.01.01'!$B$2</definedName>
    <definedName name="S.04.01.01.01__0000" comment="S.04.01.01.01_Z_8cc46f72738240#S.04.01.01.01_Z_04c9362c688e4a">'S.04.01.01.01'!$C$6:$I$8</definedName>
    <definedName name="S.04.01.01.01_Z_19ea0390295e45" comment="Line of business">'S.04.01.01.01'!$B$10</definedName>
    <definedName name="S.04.01.01.01_Z_74f7681ded264f" comment="Sheets">'S.04.01.01.01'!$B$11</definedName>
    <definedName name="S.04.01.01.01__0001" comment="S.04.01.01.01_Z_19ea0390295e45#S.04.01.01.01_Z_74f7681ded264f">'S.04.01.01.01'!$C$15:$I$17</definedName>
    <definedName name="S.04.01.01.01_Z_17ccefbf142d47" comment="Line of business">'S.04.01.01.01'!$B$19</definedName>
    <definedName name="S.04.01.01.01_Z_201b6cc8644b4d" comment="Sheets">'S.04.01.01.01'!$B$20</definedName>
    <definedName name="S.04.01.01.01__0002" comment="S.04.01.01.01_Z_17ccefbf142d47#S.04.01.01.01_Z_201b6cc8644b4d">'S.04.01.01.01'!$C$24:$I$26</definedName>
    <definedName name="S.04.01.01.01_Z_dc05e21c505e4a" comment="Line of business">'S.04.01.01.01'!$B$28</definedName>
    <definedName name="S.04.01.01.01_Z_7f9fee6dc4ac4d" comment="Sheets">'S.04.01.01.01'!$B$29</definedName>
    <definedName name="S.04.01.01.01__0003" comment="S.04.01.01.01_Z_dc05e21c505e4a#S.04.01.01.01_Z_7f9fee6dc4ac4d">'S.04.01.01.01'!$C$33:$I$35</definedName>
    <definedName name="S.04.01.01.01_Z_06de8641d04140" comment="Line of business">'S.04.01.01.01'!$B$37</definedName>
    <definedName name="S.04.01.01.01_Z_2056acab41a743" comment="Sheets">'S.04.01.01.01'!$B$38</definedName>
    <definedName name="S.04.01.01.01__0004" comment="S.04.01.01.01_Z_06de8641d04140#S.04.01.01.01_Z_2056acab41a743">'S.04.01.01.01'!$C$42:$I$44</definedName>
    <definedName name="S.04.01.01.01_Z_4c5d55ce5c7d45" comment="Line of business">'S.04.01.01.01'!$B$46</definedName>
    <definedName name="S.04.01.01.01_Z_df4a85353bc04e" comment="Sheets">'S.04.01.01.01'!$B$47</definedName>
    <definedName name="S.04.01.01.01__0005" comment="S.04.01.01.01_Z_4c5d55ce5c7d45#S.04.01.01.01_Z_df4a85353bc04e">'S.04.01.01.01'!$C$51:$I$53</definedName>
    <definedName name="S.04.01.01.01_Z_fbd1dcb6809749" comment="Line of business">'S.04.01.01.01'!$B$55</definedName>
    <definedName name="S.04.01.01.01_Z_861cbc2c278443" comment="Sheets">'S.04.01.01.01'!$B$56</definedName>
    <definedName name="S.04.01.01.01__0006" comment="S.04.01.01.01_Z_fbd1dcb6809749#S.04.01.01.01_Z_861cbc2c278443">'S.04.01.01.01'!$C$60:$I$62</definedName>
    <definedName name="S.04.01.01.01_Z_dfb85b09efea40" comment="Line of business">'S.04.01.01.01'!$B$64</definedName>
    <definedName name="S.04.01.01.01_Z_7c0eb5eadcf640" comment="Sheets">'S.04.01.01.01'!$B$65</definedName>
    <definedName name="S.04.01.01.01__0007" comment="S.04.01.01.01_Z_dfb85b09efea40#S.04.01.01.01_Z_7c0eb5eadcf640">'S.04.01.01.01'!$C$69:$I$71</definedName>
    <definedName name="S.04.01.01.01_Z_a745fe1e335643" comment="Line of business">'S.04.01.01.01'!$B$73</definedName>
    <definedName name="S.04.01.01.01_Z_c6176de25c054a" comment="Sheets">'S.04.01.01.01'!$B$74</definedName>
    <definedName name="S.04.01.01.01__0008" comment="S.04.01.01.01_Z_a745fe1e335643#S.04.01.01.01_Z_c6176de25c054a">'S.04.01.01.01'!$C$78:$I$80</definedName>
    <definedName name="S.04.01.01.01_Z_1f6698b2a2a24a" comment="Line of business">'S.04.01.01.01'!$B$82</definedName>
    <definedName name="S.04.01.01.01_Z_8e0635970ef040" comment="Sheets">'S.04.01.01.01'!$B$83</definedName>
    <definedName name="S.04.01.01.01__0009" comment="S.04.01.01.01_Z_1f6698b2a2a24a#S.04.01.01.01_Z_8e0635970ef040">'S.04.01.01.01'!$C$87:$I$89</definedName>
    <definedName name="S.04.01.01.01_Z_009b84d644de48" comment="Line of business">'S.04.01.01.01'!$B$91</definedName>
    <definedName name="S.04.01.01.01_Z_4161a67c346f4f" comment="Sheets">'S.04.01.01.01'!$B$92</definedName>
    <definedName name="S.04.01.01.01__0010" comment="S.04.01.01.01_Z_009b84d644de48#S.04.01.01.01_Z_4161a67c346f4f">'S.04.01.01.01'!$C$96:$I$98</definedName>
    <definedName name="S.04.01.01.01_Z_1d173be4c6024a" comment="Line of business">'S.04.01.01.01'!$B$100</definedName>
    <definedName name="S.04.01.01.01_Z_43a0e79931a740" comment="Sheets">'S.04.01.01.01'!$B$101</definedName>
    <definedName name="S.04.01.01.01__0011" comment="S.04.01.01.01_Z_1d173be4c6024a#S.04.01.01.01_Z_43a0e79931a740">'S.04.01.01.01'!$C$105:$I$107</definedName>
    <definedName name="S.04.01.01.01_Z_8fe3fe87985e4a" comment="Line of business">'S.04.01.01.01'!$B$109</definedName>
    <definedName name="S.04.01.01.01_Z_e9d6659edfc141" comment="Sheets">'S.04.01.01.01'!$B$110</definedName>
    <definedName name="S.04.01.01.01__0012" comment="S.04.01.01.01_Z_8fe3fe87985e4a#S.04.01.01.01_Z_e9d6659edfc141">'S.04.01.01.01'!$C$114:$I$116</definedName>
    <definedName name="S.04.01.01.01_Z_bacd4d9de7c847" comment="Line of business">'S.04.01.01.01'!$B$118</definedName>
    <definedName name="S.04.01.01.01_Z_e9c2bb66687a47" comment="Sheets">'S.04.01.01.01'!$B$119</definedName>
    <definedName name="S.04.01.01.01__0013" comment="S.04.01.01.01_Z_bacd4d9de7c847#S.04.01.01.01_Z_e9c2bb66687a47">'S.04.01.01.01'!$C$123:$I$125</definedName>
    <definedName name="S.04.01.01.01_Z_cd4eb45064374d" comment="Line of business">'S.04.01.01.01'!$B$127</definedName>
    <definedName name="S.04.01.01.01_Z_8ea1bb5898b749" comment="Sheets">'S.04.01.01.01'!$B$128</definedName>
    <definedName name="S.04.01.01.01__0014" comment="S.04.01.01.01_Z_cd4eb45064374d#S.04.01.01.01_Z_8ea1bb5898b749">'S.04.01.01.01'!$C$132:$I$134</definedName>
    <definedName name="S.04.01.01.01_Z_02dd788317474e" comment="Line of business">'S.04.01.01.01'!$B$136</definedName>
    <definedName name="S.04.01.01.01_Z_43c97557941948" comment="Sheets">'S.04.01.01.01'!$B$137</definedName>
    <definedName name="S.04.01.01.01__0015" comment="S.04.01.01.01_Z_02dd788317474e#S.04.01.01.01_Z_43c97557941948">'S.04.01.01.01'!$C$141:$I$143</definedName>
    <definedName name="S.04.01.01.01_Z_6e1d26b60ae74d" comment="Line of business">'S.04.01.01.01'!$B$145</definedName>
    <definedName name="S.04.01.01.01_Z_f89826b4ae7d4a" comment="Sheets">'S.04.01.01.01'!$B$146</definedName>
    <definedName name="S.04.01.01.01__0016" comment="S.04.01.01.01_Z_6e1d26b60ae74d#S.04.01.01.01_Z_f89826b4ae7d4a">'S.04.01.01.01'!$C$150:$I$152</definedName>
    <definedName name="S.04.01.01.01_Z_4de1d759627648" comment="Line of business">'S.04.01.01.01'!$B$154</definedName>
    <definedName name="S.04.01.01.01_Z_1730d7b58fab4b" comment="Sheets">'S.04.01.01.01'!$B$155</definedName>
    <definedName name="S.04.01.01.01__0017" comment="S.04.01.01.01_Z_4de1d759627648#S.04.01.01.01_Z_1730d7b58fab4b">'S.04.01.01.01'!$C$159:$I$161</definedName>
    <definedName name="S.04.01.01.01_Z_b85f729708eb4a" comment="Line of business">'S.04.01.01.01'!$B$163</definedName>
    <definedName name="S.04.01.01.01_Z_9b80c2d55e0c43" comment="Sheets">'S.04.01.01.01'!$B$164</definedName>
    <definedName name="S.04.01.01.01__0018" comment="S.04.01.01.01_Z_b85f729708eb4a#S.04.01.01.01_Z_9b80c2d55e0c43">'S.04.01.01.01'!$C$168:$I$170</definedName>
    <definedName name="S.04.01.01.01_Z_4efeb636acb043" comment="Line of business">'S.04.01.01.01'!$B$172</definedName>
    <definedName name="S.04.01.01.01_Z_befb6c680c694e" comment="Sheets">'S.04.01.01.01'!$B$173</definedName>
    <definedName name="S.04.01.01.01__0019" comment="S.04.01.01.01_Z_4efeb636acb043#S.04.01.01.01_Z_befb6c680c694e">'S.04.01.01.01'!$C$177:$I$179</definedName>
    <definedName name="S.04.01.01.01_Z_a5087e2f797643" comment="Line of business">'S.04.01.01.01'!$B$181</definedName>
    <definedName name="S.04.01.01.01_Z_eb100cc1b72e4a" comment="Sheets">'S.04.01.01.01'!$B$182</definedName>
    <definedName name="S.04.01.01.01__0020" comment="S.04.01.01.01_Z_a5087e2f797643#S.04.01.01.01_Z_eb100cc1b72e4a">'S.04.01.01.01'!$C$186:$I$188</definedName>
    <definedName name="S.04.01.01.01_Z_ba15d7914e6a4e" comment="Line of business">'S.04.01.01.01'!$B$190</definedName>
    <definedName name="S.04.01.01.01_Z_6f909f01744c4e" comment="Sheets">'S.04.01.01.01'!$B$191</definedName>
    <definedName name="S.04.01.01.01__0021" comment="S.04.01.01.01_Z_ba15d7914e6a4e#S.04.01.01.01_Z_6f909f01744c4e">'S.04.01.01.01'!$C$195:$I$197</definedName>
    <definedName name="S.04.01.01.01_Z_44ba0265b7c247" comment="Line of business">'S.04.01.01.01'!$B$199</definedName>
    <definedName name="S.04.01.01.01_Z_5745e8e6a65146" comment="Sheets">'S.04.01.01.01'!$B$200</definedName>
    <definedName name="S.04.01.01.01__0022" comment="S.04.01.01.01_Z_44ba0265b7c247#S.04.01.01.01_Z_5745e8e6a65146">'S.04.01.01.01'!$C$204:$I$206</definedName>
    <definedName name="S.04.01.01.01_Z_49a924c413a643" comment="Line of business">'S.04.01.01.01'!$B$208</definedName>
    <definedName name="S.04.01.01.01_Z_45c1e3c586e442" comment="Sheets">'S.04.01.01.01'!$B$209</definedName>
    <definedName name="S.04.01.01.01__0023" comment="S.04.01.01.01_Z_49a924c413a643#S.04.01.01.01_Z_45c1e3c586e442">'S.04.01.01.01'!$C$213:$I$215</definedName>
    <definedName name="S.04.01.01.01_Z_fd3f6d82c58745" comment="Line of business">'S.04.01.01.01'!$B$217</definedName>
    <definedName name="S.04.01.01.01_Z_cedd0d5fc3f944" comment="Sheets">'S.04.01.01.01'!$B$218</definedName>
    <definedName name="S.04.01.01.01__0024" comment="S.04.01.01.01_Z_fd3f6d82c58745#S.04.01.01.01_Z_cedd0d5fc3f944">'S.04.01.01.01'!$C$222:$I$224</definedName>
    <definedName name="S.04.01.01.01_Z_5cb6654092b440" comment="Line of business">'S.04.01.01.01'!$B$226</definedName>
    <definedName name="S.04.01.01.01_Z_e327e1aea0e24d" comment="Sheets">'S.04.01.01.01'!$B$227</definedName>
    <definedName name="S.04.01.01.01__0025" comment="S.04.01.01.01_Z_5cb6654092b440#S.04.01.01.01_Z_e327e1aea0e24d">'S.04.01.01.01'!$C$231:$I$233</definedName>
    <definedName name="S.04.01.01.01_Z_cfe78b18d2f142" comment="Line of business">'S.04.01.01.01'!$B$235</definedName>
    <definedName name="S.04.01.01.01_Z_e14c5d3ff9004c" comment="Sheets">'S.04.01.01.01'!$B$236</definedName>
    <definedName name="S.04.01.01.01__0026" comment="S.04.01.01.01_Z_cfe78b18d2f142#S.04.01.01.01_Z_e14c5d3ff9004c">'S.04.01.01.01'!$C$240:$I$242</definedName>
    <definedName name="S.04.01.01.01_Z_bdead4a1c55b40" comment="Line of business">'S.04.01.01.01'!$B$244</definedName>
    <definedName name="S.04.01.01.01_Z_e7b8e7ebdd354c" comment="Sheets">'S.04.01.01.01'!$B$245</definedName>
    <definedName name="S.04.01.01.01__0027" comment="S.04.01.01.01_Z_bdead4a1c55b40#S.04.01.01.01_Z_e7b8e7ebdd354c">'S.04.01.01.01'!$C$249:$I$251</definedName>
    <definedName name="S.04.01.01.01_Z_b951fc0f57c84d" comment="Line of business">'S.04.01.01.01'!$B$253</definedName>
    <definedName name="S.04.01.01.01_Z_ad2eca10cc1f47" comment="Sheets">'S.04.01.01.01'!$B$254</definedName>
    <definedName name="S.04.01.01.01__0028" comment="S.04.01.01.01_Z_b951fc0f57c84d#S.04.01.01.01_Z_ad2eca10cc1f47">'S.04.01.01.01'!$C$258:$I$260</definedName>
    <definedName name="S.04.01.01.01_Z_c9c45b6b69c84c" comment="Line of business">'S.04.01.01.01'!$B$262</definedName>
    <definedName name="S.04.01.01.01_Z_bdf53437186a4b" comment="Sheets">'S.04.01.01.01'!$B$263</definedName>
    <definedName name="S.04.01.01.01__0029" comment="S.04.01.01.01_Z_c9c45b6b69c84c#S.04.01.01.01_Z_bdf53437186a4b">'S.04.01.01.01'!$C$267:$I$269</definedName>
    <definedName name="S.04.01.01.02_Z_e8dbfae3337b42" comment="Line of business">'S.04.01.01.02'!$B$1</definedName>
    <definedName name="S.04.01.01.02_Z_994f966b184f45" comment="Sheets">'S.04.01.01.02'!$B$2</definedName>
    <definedName name="S.04.01.01.02__0000" comment="S.04.01.01.02_Z_e8dbfae3337b42#S.04.01.01.02_Z_994f966b184f45">'S.04.01.01.02'!$C$3:$JB$8</definedName>
    <definedName name="S.04.01.01.02_Z_d92419997c384a" comment="Line of business">'S.04.01.01.02'!$B$10</definedName>
    <definedName name="S.04.01.01.02_Z_00be6e4ada6b44" comment="Sheets">'S.04.01.01.02'!$B$11</definedName>
    <definedName name="S.04.01.01.02__0001" comment="S.04.01.01.02_Z_d92419997c384a#S.04.01.01.02_Z_00be6e4ada6b44">'S.04.01.01.02'!$C$12:$JB$17</definedName>
    <definedName name="S.04.01.01.02_Z_aa7dc3b403fe43" comment="Line of business">'S.04.01.01.02'!$B$19</definedName>
    <definedName name="S.04.01.01.02_Z_9f55cc8b745844" comment="Sheets">'S.04.01.01.02'!$B$20</definedName>
    <definedName name="S.04.01.01.02__0002" comment="S.04.01.01.02_Z_aa7dc3b403fe43#S.04.01.01.02_Z_9f55cc8b745844">'S.04.01.01.02'!$C$21:$JB$26</definedName>
    <definedName name="S.04.01.01.02_Z_e8473980f5194b" comment="Line of business">'S.04.01.01.02'!$B$28</definedName>
    <definedName name="S.04.01.01.02_Z_42db9c485a2041" comment="Sheets">'S.04.01.01.02'!$B$29</definedName>
    <definedName name="S.04.01.01.02__0003" comment="S.04.01.01.02_Z_e8473980f5194b#S.04.01.01.02_Z_42db9c485a2041">'S.04.01.01.02'!$C$30:$JB$35</definedName>
    <definedName name="S.04.01.01.02_Z_d954c3f30cc147" comment="Line of business">'S.04.01.01.02'!$B$37</definedName>
    <definedName name="S.04.01.01.02_Z_6bc441bb387b49" comment="Sheets">'S.04.01.01.02'!$B$38</definedName>
    <definedName name="S.04.01.01.02__0004" comment="S.04.01.01.02_Z_d954c3f30cc147#S.04.01.01.02_Z_6bc441bb387b49">'S.04.01.01.02'!$C$39:$JB$44</definedName>
    <definedName name="S.04.01.01.02_Z_71430ca657c242" comment="Line of business">'S.04.01.01.02'!$B$46</definedName>
    <definedName name="S.04.01.01.02_Z_22bdafdab4cc4a" comment="Sheets">'S.04.01.01.02'!$B$47</definedName>
    <definedName name="S.04.01.01.02__0005" comment="S.04.01.01.02_Z_71430ca657c242#S.04.01.01.02_Z_22bdafdab4cc4a">'S.04.01.01.02'!$C$48:$JB$53</definedName>
    <definedName name="S.04.01.01.02_Z_1055967c742949" comment="Line of business">'S.04.01.01.02'!$B$55</definedName>
    <definedName name="S.04.01.01.02_Z_f8dc42c2101c4a" comment="Sheets">'S.04.01.01.02'!$B$56</definedName>
    <definedName name="S.04.01.01.02__0006" comment="S.04.01.01.02_Z_1055967c742949#S.04.01.01.02_Z_f8dc42c2101c4a">'S.04.01.01.02'!$C$57:$JB$62</definedName>
    <definedName name="S.04.01.01.02_Z_0ea7f1d01f5a42" comment="Line of business">'S.04.01.01.02'!$B$64</definedName>
    <definedName name="S.04.01.01.02_Z_a6ec2fc11c7743" comment="Sheets">'S.04.01.01.02'!$B$65</definedName>
    <definedName name="S.04.01.01.02__0007" comment="S.04.01.01.02_Z_0ea7f1d01f5a42#S.04.01.01.02_Z_a6ec2fc11c7743">'S.04.01.01.02'!$C$66:$JB$71</definedName>
    <definedName name="S.04.01.01.02_Z_821c5054a12644" comment="Line of business">'S.04.01.01.02'!$B$73</definedName>
    <definedName name="S.04.01.01.02_Z_deaa729ac41549" comment="Sheets">'S.04.01.01.02'!$B$74</definedName>
    <definedName name="S.04.01.01.02__0008" comment="S.04.01.01.02_Z_821c5054a12644#S.04.01.01.02_Z_deaa729ac41549">'S.04.01.01.02'!$C$75:$JB$80</definedName>
    <definedName name="S.04.01.01.02_Z_1475657c17f649" comment="Line of business">'S.04.01.01.02'!$B$82</definedName>
    <definedName name="S.04.01.01.02_Z_86e2c013216245" comment="Sheets">'S.04.01.01.02'!$B$83</definedName>
    <definedName name="S.04.01.01.02__0009" comment="S.04.01.01.02_Z_1475657c17f649#S.04.01.01.02_Z_86e2c013216245">'S.04.01.01.02'!$C$84:$JB$89</definedName>
    <definedName name="S.04.01.01.02_Z_fc1070feb79e48" comment="Line of business">'S.04.01.01.02'!$B$91</definedName>
    <definedName name="S.04.01.01.02_Z_403b4d0b8dc846" comment="Sheets">'S.04.01.01.02'!$B$92</definedName>
    <definedName name="S.04.01.01.02__0010" comment="S.04.01.01.02_Z_fc1070feb79e48#S.04.01.01.02_Z_403b4d0b8dc846">'S.04.01.01.02'!$C$93:$JB$98</definedName>
    <definedName name="S.04.01.01.02_Z_4d5059a184d145" comment="Line of business">'S.04.01.01.02'!$B$100</definedName>
    <definedName name="S.04.01.01.02_Z_39d206ce1f3c4c" comment="Sheets">'S.04.01.01.02'!$B$101</definedName>
    <definedName name="S.04.01.01.02__0011" comment="S.04.01.01.02_Z_4d5059a184d145#S.04.01.01.02_Z_39d206ce1f3c4c">'S.04.01.01.02'!$C$102:$JB$107</definedName>
    <definedName name="S.04.01.01.02_Z_5a0f2619dca94a" comment="Line of business">'S.04.01.01.02'!$B$109</definedName>
    <definedName name="S.04.01.01.02_Z_93bc83350f824a" comment="Sheets">'S.04.01.01.02'!$B$110</definedName>
    <definedName name="S.04.01.01.02__0012" comment="S.04.01.01.02_Z_5a0f2619dca94a#S.04.01.01.02_Z_93bc83350f824a">'S.04.01.01.02'!$C$111:$JB$116</definedName>
    <definedName name="S.04.01.01.02_Z_9cb21231acde40" comment="Line of business">'S.04.01.01.02'!$B$118</definedName>
    <definedName name="S.04.01.01.02_Z_b89ab5d60f9347" comment="Sheets">'S.04.01.01.02'!$B$119</definedName>
    <definedName name="S.04.01.01.02__0013" comment="S.04.01.01.02_Z_9cb21231acde40#S.04.01.01.02_Z_b89ab5d60f9347">'S.04.01.01.02'!$C$120:$JB$125</definedName>
    <definedName name="S.04.01.01.02_Z_06dcabaaac134d" comment="Line of business">'S.04.01.01.02'!$B$127</definedName>
    <definedName name="S.04.01.01.02_Z_cbe4c3f3382c46" comment="Sheets">'S.04.01.01.02'!$B$128</definedName>
    <definedName name="S.04.01.01.02__0014" comment="S.04.01.01.02_Z_06dcabaaac134d#S.04.01.01.02_Z_cbe4c3f3382c46">'S.04.01.01.02'!$C$129:$JB$134</definedName>
    <definedName name="S.04.01.01.02_Z_0e70c69e07be4c" comment="Line of business">'S.04.01.01.02'!$B$136</definedName>
    <definedName name="S.04.01.01.02_Z_0293284e0d2540" comment="Sheets">'S.04.01.01.02'!$B$137</definedName>
    <definedName name="S.04.01.01.02__0015" comment="S.04.01.01.02_Z_0e70c69e07be4c#S.04.01.01.02_Z_0293284e0d2540">'S.04.01.01.02'!$C$138:$JB$143</definedName>
    <definedName name="S.04.01.01.02_Z_d6eda1cac74345" comment="Line of business">'S.04.01.01.02'!$B$145</definedName>
    <definedName name="S.04.01.01.02_Z_9cc82a5c680746" comment="Sheets">'S.04.01.01.02'!$B$146</definedName>
    <definedName name="S.04.01.01.02__0016" comment="S.04.01.01.02_Z_d6eda1cac74345#S.04.01.01.02_Z_9cc82a5c680746">'S.04.01.01.02'!$C$147:$JB$152</definedName>
    <definedName name="S.04.01.01.02_Z_54d39525e7064c" comment="Line of business">'S.04.01.01.02'!$B$154</definedName>
    <definedName name="S.04.01.01.02_Z_a35a3750666942" comment="Sheets">'S.04.01.01.02'!$B$155</definedName>
    <definedName name="S.04.01.01.02__0017" comment="S.04.01.01.02_Z_54d39525e7064c#S.04.01.01.02_Z_a35a3750666942">'S.04.01.01.02'!$C$156:$JB$161</definedName>
    <definedName name="S.04.01.01.02_Z_298bf0c81d3747" comment="Line of business">'S.04.01.01.02'!$B$163</definedName>
    <definedName name="S.04.01.01.02_Z_6a589bf265944f" comment="Sheets">'S.04.01.01.02'!$B$164</definedName>
    <definedName name="S.04.01.01.02__0018" comment="S.04.01.01.02_Z_298bf0c81d3747#S.04.01.01.02_Z_6a589bf265944f">'S.04.01.01.02'!$C$165:$JB$170</definedName>
    <definedName name="S.04.01.01.02_Z_0fa86d7d0b8e4d" comment="Line of business">'S.04.01.01.02'!$B$172</definedName>
    <definedName name="S.04.01.01.02_Z_8f5427a8d81d4a" comment="Sheets">'S.04.01.01.02'!$B$173</definedName>
    <definedName name="S.04.01.01.02__0019" comment="S.04.01.01.02_Z_0fa86d7d0b8e4d#S.04.01.01.02_Z_8f5427a8d81d4a">'S.04.01.01.02'!$C$174:$JB$179</definedName>
    <definedName name="S.04.01.01.02_Z_10d7c1ca7ba44e" comment="Line of business">'S.04.01.01.02'!$B$181</definedName>
    <definedName name="S.04.01.01.02_Z_93ab47918d1649" comment="Sheets">'S.04.01.01.02'!$B$182</definedName>
    <definedName name="S.04.01.01.02__0020" comment="S.04.01.01.02_Z_10d7c1ca7ba44e#S.04.01.01.02_Z_93ab47918d1649">'S.04.01.01.02'!$C$183:$JB$188</definedName>
    <definedName name="S.04.01.01.02_Z_32c4e763cb1b47" comment="Line of business">'S.04.01.01.02'!$B$190</definedName>
    <definedName name="S.04.01.01.02_Z_29f888605a6849" comment="Sheets">'S.04.01.01.02'!$B$191</definedName>
    <definedName name="S.04.01.01.02__0021" comment="S.04.01.01.02_Z_32c4e763cb1b47#S.04.01.01.02_Z_29f888605a6849">'S.04.01.01.02'!$C$192:$JB$197</definedName>
    <definedName name="S.04.01.01.02_Z_2bb69ed14e1a44" comment="Line of business">'S.04.01.01.02'!$B$199</definedName>
    <definedName name="S.04.01.01.02_Z_74070e26890e45" comment="Sheets">'S.04.01.01.02'!$B$200</definedName>
    <definedName name="S.04.01.01.02__0022" comment="S.04.01.01.02_Z_2bb69ed14e1a44#S.04.01.01.02_Z_74070e26890e45">'S.04.01.01.02'!$C$201:$JB$206</definedName>
    <definedName name="S.04.01.01.02_Z_cf02e691529546" comment="Line of business">'S.04.01.01.02'!$B$208</definedName>
    <definedName name="S.04.01.01.02_Z_96da458fc1d244" comment="Sheets">'S.04.01.01.02'!$B$209</definedName>
    <definedName name="S.04.01.01.02__0023" comment="S.04.01.01.02_Z_cf02e691529546#S.04.01.01.02_Z_96da458fc1d244">'S.04.01.01.02'!$C$210:$JB$215</definedName>
    <definedName name="S.04.01.01.02_Z_22ddc2450e6347" comment="Line of business">'S.04.01.01.02'!$B$217</definedName>
    <definedName name="S.04.01.01.02_Z_5337106637ad49" comment="Sheets">'S.04.01.01.02'!$B$218</definedName>
    <definedName name="S.04.01.01.02__0024" comment="S.04.01.01.02_Z_22ddc2450e6347#S.04.01.01.02_Z_5337106637ad49">'S.04.01.01.02'!$C$219:$JB$224</definedName>
    <definedName name="S.04.01.01.02_Z_df17415de31646" comment="Line of business">'S.04.01.01.02'!$B$226</definedName>
    <definedName name="S.04.01.01.02_Z_aa02066897f840" comment="Sheets">'S.04.01.01.02'!$B$227</definedName>
    <definedName name="S.04.01.01.02__0025" comment="S.04.01.01.02_Z_df17415de31646#S.04.01.01.02_Z_aa02066897f840">'S.04.01.01.02'!$C$228:$JB$233</definedName>
    <definedName name="S.04.01.01.02_Z_31d80110f3e447" comment="Line of business">'S.04.01.01.02'!$B$235</definedName>
    <definedName name="S.04.01.01.02_Z_dea34c8551354a" comment="Sheets">'S.04.01.01.02'!$B$236</definedName>
    <definedName name="S.04.01.01.02__0026" comment="S.04.01.01.02_Z_31d80110f3e447#S.04.01.01.02_Z_dea34c8551354a">'S.04.01.01.02'!$C$237:$JB$242</definedName>
    <definedName name="S.04.01.01.02_Z_9976007ee98846" comment="Line of business">'S.04.01.01.02'!$B$244</definedName>
    <definedName name="S.04.01.01.02_Z_2530929486d342" comment="Sheets">'S.04.01.01.02'!$B$245</definedName>
    <definedName name="S.04.01.01.02__0027" comment="S.04.01.01.02_Z_9976007ee98846#S.04.01.01.02_Z_2530929486d342">'S.04.01.01.02'!$C$246:$JB$251</definedName>
    <definedName name="S.04.01.01.02_Z_2aa84829c2e143" comment="Line of business">'S.04.01.01.02'!$B$253</definedName>
    <definedName name="S.04.01.01.02_Z_3097faae156f45" comment="Sheets">'S.04.01.01.02'!$B$254</definedName>
    <definedName name="S.04.01.01.02__0028" comment="S.04.01.01.02_Z_2aa84829c2e143#S.04.01.01.02_Z_3097faae156f45">'S.04.01.01.02'!$C$255:$JB$260</definedName>
    <definedName name="S.04.01.01.02_Z_996c48d20ce048" comment="Line of business">'S.04.01.01.02'!$B$262</definedName>
    <definedName name="S.04.01.01.02_Z_00e5ba464b5c43" comment="Sheets">'S.04.01.01.02'!$B$263</definedName>
    <definedName name="S.04.01.01.02__0029" comment="S.04.01.01.02_Z_996c48d20ce048#S.04.01.01.02_Z_00e5ba464b5c43">'S.04.01.01.02'!$C$264:$JB$269</definedName>
    <definedName name="S.04.01.01.03_Z_b1317eba3a4d4c" comment="Line of business">'S.04.01.01.03'!$B$1</definedName>
    <definedName name="S.04.01.01.03_Z_b5ba9651617745" comment="Sheets">'S.04.01.01.03'!$B$2</definedName>
    <definedName name="S.04.01.01.03__0000" comment="S.04.01.01.03_Z_b1317eba3a4d4c#S.04.01.01.03_Z_b5ba9651617745">'S.04.01.01.03'!$C$3:$HX$8</definedName>
    <definedName name="S.04.01.01.03_Z_4ab1115d211841" comment="Line of business">'S.04.01.01.03'!$B$10</definedName>
    <definedName name="S.04.01.01.03_Z_491a9d67b41442" comment="Sheets">'S.04.01.01.03'!$B$11</definedName>
    <definedName name="S.04.01.01.03__0001" comment="S.04.01.01.03_Z_4ab1115d211841#S.04.01.01.03_Z_491a9d67b41442">'S.04.01.01.03'!$C$12:$HX$17</definedName>
    <definedName name="S.04.01.01.03_Z_ebc56b5fb08a40" comment="Line of business">'S.04.01.01.03'!$B$19</definedName>
    <definedName name="S.04.01.01.03_Z_180ceb9b8b7942" comment="Sheets">'S.04.01.01.03'!$B$20</definedName>
    <definedName name="S.04.01.01.03__0002" comment="S.04.01.01.03_Z_ebc56b5fb08a40#S.04.01.01.03_Z_180ceb9b8b7942">'S.04.01.01.03'!$C$21:$HX$26</definedName>
    <definedName name="S.04.01.01.03_Z_cefc42cd10dc4f" comment="Line of business">'S.04.01.01.03'!$B$28</definedName>
    <definedName name="S.04.01.01.03_Z_621cee3f8fbe48" comment="Sheets">'S.04.01.01.03'!$B$29</definedName>
    <definedName name="S.04.01.01.03__0003" comment="S.04.01.01.03_Z_cefc42cd10dc4f#S.04.01.01.03_Z_621cee3f8fbe48">'S.04.01.01.03'!$C$30:$HX$35</definedName>
    <definedName name="S.04.01.01.03_Z_31c7f261f69945" comment="Line of business">'S.04.01.01.03'!$B$37</definedName>
    <definedName name="S.04.01.01.03_Z_481c48829bce4a" comment="Sheets">'S.04.01.01.03'!$B$38</definedName>
    <definedName name="S.04.01.01.03__0004" comment="S.04.01.01.03_Z_31c7f261f69945#S.04.01.01.03_Z_481c48829bce4a">'S.04.01.01.03'!$C$39:$HX$44</definedName>
    <definedName name="S.04.01.01.03_Z_d565aaab418949" comment="Line of business">'S.04.01.01.03'!$B$46</definedName>
    <definedName name="S.04.01.01.03_Z_4a5a5fa6d77f44" comment="Sheets">'S.04.01.01.03'!$B$47</definedName>
    <definedName name="S.04.01.01.03__0005" comment="S.04.01.01.03_Z_d565aaab418949#S.04.01.01.03_Z_4a5a5fa6d77f44">'S.04.01.01.03'!$C$48:$HX$53</definedName>
    <definedName name="S.04.01.01.03_Z_a815b07beddb4a" comment="Line of business">'S.04.01.01.03'!$B$55</definedName>
    <definedName name="S.04.01.01.03_Z_a139e65fdb5f45" comment="Sheets">'S.04.01.01.03'!$B$56</definedName>
    <definedName name="S.04.01.01.03__0006" comment="S.04.01.01.03_Z_a815b07beddb4a#S.04.01.01.03_Z_a139e65fdb5f45">'S.04.01.01.03'!$C$57:$HX$62</definedName>
    <definedName name="S.04.01.01.03_Z_92964fddb5da42" comment="Line of business">'S.04.01.01.03'!$B$64</definedName>
    <definedName name="S.04.01.01.03_Z_8c52563cb51946" comment="Sheets">'S.04.01.01.03'!$B$65</definedName>
    <definedName name="S.04.01.01.03__0007" comment="S.04.01.01.03_Z_92964fddb5da42#S.04.01.01.03_Z_8c52563cb51946">'S.04.01.01.03'!$C$66:$HX$71</definedName>
    <definedName name="S.04.01.01.03_Z_45bb5b86fbba43" comment="Line of business">'S.04.01.01.03'!$B$73</definedName>
    <definedName name="S.04.01.01.03_Z_92653c08aa5041" comment="Sheets">'S.04.01.01.03'!$B$74</definedName>
    <definedName name="S.04.01.01.03__0008" comment="S.04.01.01.03_Z_45bb5b86fbba43#S.04.01.01.03_Z_92653c08aa5041">'S.04.01.01.03'!$C$75:$HX$80</definedName>
    <definedName name="S.04.01.01.03_Z_849b59adde4349" comment="Line of business">'S.04.01.01.03'!$B$82</definedName>
    <definedName name="S.04.01.01.03_Z_8b1d0ed494cb49" comment="Sheets">'S.04.01.01.03'!$B$83</definedName>
    <definedName name="S.04.01.01.03__0009" comment="S.04.01.01.03_Z_849b59adde4349#S.04.01.01.03_Z_8b1d0ed494cb49">'S.04.01.01.03'!$C$84:$HX$89</definedName>
    <definedName name="S.04.01.01.03_Z_849248fd6a2647" comment="Line of business">'S.04.01.01.03'!$B$91</definedName>
    <definedName name="S.04.01.01.03_Z_c939c3afe8ef45" comment="Sheets">'S.04.01.01.03'!$B$92</definedName>
    <definedName name="S.04.01.01.03__0010" comment="S.04.01.01.03_Z_849248fd6a2647#S.04.01.01.03_Z_c939c3afe8ef45">'S.04.01.01.03'!$C$93:$HX$98</definedName>
    <definedName name="S.04.01.01.03_Z_c1336a9d64bd4b" comment="Line of business">'S.04.01.01.03'!$B$100</definedName>
    <definedName name="S.04.01.01.03_Z_af723f2e1ed04e" comment="Sheets">'S.04.01.01.03'!$B$101</definedName>
    <definedName name="S.04.01.01.03__0011" comment="S.04.01.01.03_Z_c1336a9d64bd4b#S.04.01.01.03_Z_af723f2e1ed04e">'S.04.01.01.03'!$C$102:$HX$107</definedName>
    <definedName name="S.04.01.01.03_Z_afe3350deda049" comment="Line of business">'S.04.01.01.03'!$B$109</definedName>
    <definedName name="S.04.01.01.03_Z_5d1898abde954e" comment="Sheets">'S.04.01.01.03'!$B$110</definedName>
    <definedName name="S.04.01.01.03__0012" comment="S.04.01.01.03_Z_afe3350deda049#S.04.01.01.03_Z_5d1898abde954e">'S.04.01.01.03'!$C$111:$HX$116</definedName>
    <definedName name="S.04.01.01.03_Z_5e83e49025674e" comment="Line of business">'S.04.01.01.03'!$B$118</definedName>
    <definedName name="S.04.01.01.03_Z_81c084ba5fdc41" comment="Sheets">'S.04.01.01.03'!$B$119</definedName>
    <definedName name="S.04.01.01.03__0013" comment="S.04.01.01.03_Z_5e83e49025674e#S.04.01.01.03_Z_81c084ba5fdc41">'S.04.01.01.03'!$C$120:$HX$125</definedName>
    <definedName name="S.04.01.01.03_Z_d0d4bbae919f4b" comment="Line of business">'S.04.01.01.03'!$B$127</definedName>
    <definedName name="S.04.01.01.03_Z_97d4a4e39a4848" comment="Sheets">'S.04.01.01.03'!$B$128</definedName>
    <definedName name="S.04.01.01.03__0014" comment="S.04.01.01.03_Z_d0d4bbae919f4b#S.04.01.01.03_Z_97d4a4e39a4848">'S.04.01.01.03'!$C$129:$HX$134</definedName>
    <definedName name="S.04.01.01.03_Z_1cc03a49498240" comment="Line of business">'S.04.01.01.03'!$B$136</definedName>
    <definedName name="S.04.01.01.03_Z_9f6f6162142246" comment="Sheets">'S.04.01.01.03'!$B$137</definedName>
    <definedName name="S.04.01.01.03__0015" comment="S.04.01.01.03_Z_1cc03a49498240#S.04.01.01.03_Z_9f6f6162142246">'S.04.01.01.03'!$C$138:$HX$143</definedName>
    <definedName name="S.04.01.01.03_Z_66e2b65a50934e" comment="Line of business">'S.04.01.01.03'!$B$145</definedName>
    <definedName name="S.04.01.01.03_Z_b34ff016be354d" comment="Sheets">'S.04.01.01.03'!$B$146</definedName>
    <definedName name="S.04.01.01.03__0016" comment="S.04.01.01.03_Z_66e2b65a50934e#S.04.01.01.03_Z_b34ff016be354d">'S.04.01.01.03'!$C$147:$HX$152</definedName>
    <definedName name="S.04.01.01.03_Z_4143750e54d848" comment="Line of business">'S.04.01.01.03'!$B$154</definedName>
    <definedName name="S.04.01.01.03_Z_b8a5f00254024b" comment="Sheets">'S.04.01.01.03'!$B$155</definedName>
    <definedName name="S.04.01.01.03__0017" comment="S.04.01.01.03_Z_4143750e54d848#S.04.01.01.03_Z_b8a5f00254024b">'S.04.01.01.03'!$C$156:$HX$161</definedName>
    <definedName name="S.04.01.01.03_Z_5c712aaf83804a" comment="Line of business">'S.04.01.01.03'!$B$163</definedName>
    <definedName name="S.04.01.01.03_Z_1e53369d941e43" comment="Sheets">'S.04.01.01.03'!$B$164</definedName>
    <definedName name="S.04.01.01.03__0018" comment="S.04.01.01.03_Z_5c712aaf83804a#S.04.01.01.03_Z_1e53369d941e43">'S.04.01.01.03'!$C$165:$HX$170</definedName>
    <definedName name="S.04.01.01.03_Z_0735baf8408245" comment="Line of business">'S.04.01.01.03'!$B$172</definedName>
    <definedName name="S.04.01.01.03_Z_cde5fee69da54d" comment="Sheets">'S.04.01.01.03'!$B$173</definedName>
    <definedName name="S.04.01.01.03__0019" comment="S.04.01.01.03_Z_0735baf8408245#S.04.01.01.03_Z_cde5fee69da54d">'S.04.01.01.03'!$C$174:$HX$179</definedName>
    <definedName name="S.04.01.01.03_Z_4a1cff2c9c3b4a" comment="Line of business">'S.04.01.01.03'!$B$181</definedName>
    <definedName name="S.04.01.01.03_Z_2367fcee973d4a" comment="Sheets">'S.04.01.01.03'!$B$182</definedName>
    <definedName name="S.04.01.01.03__0020" comment="S.04.01.01.03_Z_4a1cff2c9c3b4a#S.04.01.01.03_Z_2367fcee973d4a">'S.04.01.01.03'!$C$183:$HX$188</definedName>
    <definedName name="S.04.01.01.03_Z_cc2102aabf5c4b" comment="Line of business">'S.04.01.01.03'!$B$190</definedName>
    <definedName name="S.04.01.01.03_Z_d3a9ff820a6b44" comment="Sheets">'S.04.01.01.03'!$B$191</definedName>
    <definedName name="S.04.01.01.03__0021" comment="S.04.01.01.03_Z_cc2102aabf5c4b#S.04.01.01.03_Z_d3a9ff820a6b44">'S.04.01.01.03'!$C$192:$HX$197</definedName>
    <definedName name="S.04.01.01.03_Z_5e7f6c07258a49" comment="Line of business">'S.04.01.01.03'!$B$199</definedName>
    <definedName name="S.04.01.01.03_Z_2e2f235215764c" comment="Sheets">'S.04.01.01.03'!$B$200</definedName>
    <definedName name="S.04.01.01.03__0022" comment="S.04.01.01.03_Z_5e7f6c07258a49#S.04.01.01.03_Z_2e2f235215764c">'S.04.01.01.03'!$C$201:$HX$206</definedName>
    <definedName name="S.04.01.01.03_Z_9df475927be54f" comment="Line of business">'S.04.01.01.03'!$B$208</definedName>
    <definedName name="S.04.01.01.03_Z_31f63513072842" comment="Sheets">'S.04.01.01.03'!$B$209</definedName>
    <definedName name="S.04.01.01.03__0023" comment="S.04.01.01.03_Z_9df475927be54f#S.04.01.01.03_Z_31f63513072842">'S.04.01.01.03'!$C$210:$HX$215</definedName>
    <definedName name="S.04.01.01.03_Z_02fdd2c10c6143" comment="Line of business">'S.04.01.01.03'!$B$217</definedName>
    <definedName name="S.04.01.01.03_Z_1acb3de6df1446" comment="Sheets">'S.04.01.01.03'!$B$218</definedName>
    <definedName name="S.04.01.01.03__0024" comment="S.04.01.01.03_Z_02fdd2c10c6143#S.04.01.01.03_Z_1acb3de6df1446">'S.04.01.01.03'!$C$219:$HX$224</definedName>
    <definedName name="S.04.01.01.03_Z_129676a91d5c4f" comment="Line of business">'S.04.01.01.03'!$B$226</definedName>
    <definedName name="S.04.01.01.03_Z_2ea9560457b145" comment="Sheets">'S.04.01.01.03'!$B$227</definedName>
    <definedName name="S.04.01.01.03__0025" comment="S.04.01.01.03_Z_129676a91d5c4f#S.04.01.01.03_Z_2ea9560457b145">'S.04.01.01.03'!$C$228:$HX$233</definedName>
    <definedName name="S.04.01.01.03_Z_05bdfb35a94741" comment="Line of business">'S.04.01.01.03'!$B$235</definedName>
    <definedName name="S.04.01.01.03_Z_ca77a0d4d33d4b" comment="Sheets">'S.04.01.01.03'!$B$236</definedName>
    <definedName name="S.04.01.01.03__0026" comment="S.04.01.01.03_Z_05bdfb35a94741#S.04.01.01.03_Z_ca77a0d4d33d4b">'S.04.01.01.03'!$C$237:$HX$242</definedName>
    <definedName name="S.04.01.01.03_Z_5ce3683d52d943" comment="Line of business">'S.04.01.01.03'!$B$244</definedName>
    <definedName name="S.04.01.01.03_Z_1c12e21f7a4f4c" comment="Sheets">'S.04.01.01.03'!$B$245</definedName>
    <definedName name="S.04.01.01.03__0027" comment="S.04.01.01.03_Z_5ce3683d52d943#S.04.01.01.03_Z_1c12e21f7a4f4c">'S.04.01.01.03'!$C$246:$HX$251</definedName>
    <definedName name="S.04.01.01.03_Z_2d7dffb2479f48" comment="Line of business">'S.04.01.01.03'!$B$253</definedName>
    <definedName name="S.04.01.01.03_Z_097c4c6c74184a" comment="Sheets">'S.04.01.01.03'!$B$254</definedName>
    <definedName name="S.04.01.01.03__0028" comment="S.04.01.01.03_Z_2d7dffb2479f48#S.04.01.01.03_Z_097c4c6c74184a">'S.04.01.01.03'!$C$255:$HX$260</definedName>
    <definedName name="S.04.01.01.03_Z_6c42c60b203e45" comment="Line of business">'S.04.01.01.03'!$B$262</definedName>
    <definedName name="S.04.01.01.03_Z_30a31ebbc9b74e" comment="Sheets">'S.04.01.01.03'!$B$263</definedName>
    <definedName name="S.04.01.01.03__0029" comment="S.04.01.01.03_Z_6c42c60b203e45#S.04.01.01.03_Z_30a31ebbc9b74e">'S.04.01.01.03'!$C$264:$HX$269</definedName>
    <definedName name="S.04.01.01.04_Z_b78c36e888e349" comment="Line of business">'S.04.01.01.04'!$B$1</definedName>
    <definedName name="S.04.01.01.04_Z_2a25921b2aea4e" comment="Sheets">'S.04.01.01.04'!$B$2</definedName>
    <definedName name="S.04.01.01.04__0000" comment="S.04.01.01.04_Z_b78c36e888e349#S.04.01.01.04_Z_2a25921b2aea4e">'S.04.01.01.04'!$C$3:$HX$8</definedName>
    <definedName name="S.04.01.01.04_Z_81dc32096daa4c" comment="Line of business">'S.04.01.01.04'!$B$10</definedName>
    <definedName name="S.04.01.01.04_Z_b91cef52ec6948" comment="Sheets">'S.04.01.01.04'!$B$11</definedName>
    <definedName name="S.04.01.01.04__0001" comment="S.04.01.01.04_Z_81dc32096daa4c#S.04.01.01.04_Z_b91cef52ec6948">'S.04.01.01.04'!$C$12:$HX$17</definedName>
    <definedName name="S.04.01.01.04_Z_a52b06fb39d945" comment="Line of business">'S.04.01.01.04'!$B$19</definedName>
    <definedName name="S.04.01.01.04_Z_e511bcdaaad240" comment="Sheets">'S.04.01.01.04'!$B$20</definedName>
    <definedName name="S.04.01.01.04__0002" comment="S.04.01.01.04_Z_a52b06fb39d945#S.04.01.01.04_Z_e511bcdaaad240">'S.04.01.01.04'!$C$21:$HX$26</definedName>
    <definedName name="S.04.01.01.04_Z_37679239687949" comment="Line of business">'S.04.01.01.04'!$B$28</definedName>
    <definedName name="S.04.01.01.04_Z_8279416f28f04d" comment="Sheets">'S.04.01.01.04'!$B$29</definedName>
    <definedName name="S.04.01.01.04__0003" comment="S.04.01.01.04_Z_37679239687949#S.04.01.01.04_Z_8279416f28f04d">'S.04.01.01.04'!$C$30:$HX$35</definedName>
    <definedName name="S.04.01.01.04_Z_47159d0da06146" comment="Line of business">'S.04.01.01.04'!$B$37</definedName>
    <definedName name="S.04.01.01.04_Z_66b5addd540249" comment="Sheets">'S.04.01.01.04'!$B$38</definedName>
    <definedName name="S.04.01.01.04__0004" comment="S.04.01.01.04_Z_47159d0da06146#S.04.01.01.04_Z_66b5addd540249">'S.04.01.01.04'!$C$39:$HX$44</definedName>
    <definedName name="S.04.01.01.04_Z_a3f725d85c764d" comment="Line of business">'S.04.01.01.04'!$B$46</definedName>
    <definedName name="S.04.01.01.04_Z_0021a445797147" comment="Sheets">'S.04.01.01.04'!$B$47</definedName>
    <definedName name="S.04.01.01.04__0005" comment="S.04.01.01.04_Z_a3f725d85c764d#S.04.01.01.04_Z_0021a445797147">'S.04.01.01.04'!$C$48:$HX$53</definedName>
    <definedName name="S.04.01.01.04_Z_0483c96c943847" comment="Line of business">'S.04.01.01.04'!$B$55</definedName>
    <definedName name="S.04.01.01.04_Z_8df31256d79946" comment="Sheets">'S.04.01.01.04'!$B$56</definedName>
    <definedName name="S.04.01.01.04__0006" comment="S.04.01.01.04_Z_0483c96c943847#S.04.01.01.04_Z_8df31256d79946">'S.04.01.01.04'!$C$57:$HX$62</definedName>
    <definedName name="S.04.01.01.04_Z_05af39fd1d3c43" comment="Line of business">'S.04.01.01.04'!$B$64</definedName>
    <definedName name="S.04.01.01.04_Z_bf12b7309ce342" comment="Sheets">'S.04.01.01.04'!$B$65</definedName>
    <definedName name="S.04.01.01.04__0007" comment="S.04.01.01.04_Z_05af39fd1d3c43#S.04.01.01.04_Z_bf12b7309ce342">'S.04.01.01.04'!$C$66:$HX$71</definedName>
    <definedName name="S.04.01.01.04_Z_09b9063a5b7141" comment="Line of business">'S.04.01.01.04'!$B$73</definedName>
    <definedName name="S.04.01.01.04_Z_8fa42d0672da43" comment="Sheets">'S.04.01.01.04'!$B$74</definedName>
    <definedName name="S.04.01.01.04__0008" comment="S.04.01.01.04_Z_09b9063a5b7141#S.04.01.01.04_Z_8fa42d0672da43">'S.04.01.01.04'!$C$75:$HX$80</definedName>
    <definedName name="S.04.01.01.04_Z_19827e1462054a" comment="Line of business">'S.04.01.01.04'!$B$82</definedName>
    <definedName name="S.04.01.01.04_Z_c6a661570e2741" comment="Sheets">'S.04.01.01.04'!$B$83</definedName>
    <definedName name="S.04.01.01.04__0009" comment="S.04.01.01.04_Z_19827e1462054a#S.04.01.01.04_Z_c6a661570e2741">'S.04.01.01.04'!$C$84:$HX$89</definedName>
    <definedName name="S.04.01.01.04_Z_ab57e0e0a5b74f" comment="Line of business">'S.04.01.01.04'!$B$91</definedName>
    <definedName name="S.04.01.01.04_Z_9f0309a6f6e541" comment="Sheets">'S.04.01.01.04'!$B$92</definedName>
    <definedName name="S.04.01.01.04__0010" comment="S.04.01.01.04_Z_ab57e0e0a5b74f#S.04.01.01.04_Z_9f0309a6f6e541">'S.04.01.01.04'!$C$93:$HX$98</definedName>
    <definedName name="S.04.01.01.04_Z_9fd068d1949a48" comment="Line of business">'S.04.01.01.04'!$B$100</definedName>
    <definedName name="S.04.01.01.04_Z_39863a5cb4054f" comment="Sheets">'S.04.01.01.04'!$B$101</definedName>
    <definedName name="S.04.01.01.04__0011" comment="S.04.01.01.04_Z_9fd068d1949a48#S.04.01.01.04_Z_39863a5cb4054f">'S.04.01.01.04'!$C$102:$HX$107</definedName>
    <definedName name="S.04.01.01.04_Z_3f0c3f24cbc945" comment="Line of business">'S.04.01.01.04'!$B$109</definedName>
    <definedName name="S.04.01.01.04_Z_649df98151384c" comment="Sheets">'S.04.01.01.04'!$B$110</definedName>
    <definedName name="S.04.01.01.04__0012" comment="S.04.01.01.04_Z_3f0c3f24cbc945#S.04.01.01.04_Z_649df98151384c">'S.04.01.01.04'!$C$111:$HX$116</definedName>
    <definedName name="S.04.01.01.04_Z_08feef04117749" comment="Line of business">'S.04.01.01.04'!$B$118</definedName>
    <definedName name="S.04.01.01.04_Z_3c3de87d22fd4b" comment="Sheets">'S.04.01.01.04'!$B$119</definedName>
    <definedName name="S.04.01.01.04__0013" comment="S.04.01.01.04_Z_08feef04117749#S.04.01.01.04_Z_3c3de87d22fd4b">'S.04.01.01.04'!$C$120:$HX$125</definedName>
    <definedName name="S.04.01.01.04_Z_d828b6ca5b5247" comment="Line of business">'S.04.01.01.04'!$B$127</definedName>
    <definedName name="S.04.01.01.04_Z_9a69e8bce9f744" comment="Sheets">'S.04.01.01.04'!$B$128</definedName>
    <definedName name="S.04.01.01.04__0014" comment="S.04.01.01.04_Z_d828b6ca5b5247#S.04.01.01.04_Z_9a69e8bce9f744">'S.04.01.01.04'!$C$129:$HX$134</definedName>
    <definedName name="S.04.01.01.04_Z_6be4bb2024de4b" comment="Line of business">'S.04.01.01.04'!$B$136</definedName>
    <definedName name="S.04.01.01.04_Z_79932af7390940" comment="Sheets">'S.04.01.01.04'!$B$137</definedName>
    <definedName name="S.04.01.01.04__0015" comment="S.04.01.01.04_Z_6be4bb2024de4b#S.04.01.01.04_Z_79932af7390940">'S.04.01.01.04'!$C$138:$HX$143</definedName>
    <definedName name="S.04.01.01.04_Z_eec495232d654f" comment="Line of business">'S.04.01.01.04'!$B$145</definedName>
    <definedName name="S.04.01.01.04_Z_c00443762c7e4f" comment="Sheets">'S.04.01.01.04'!$B$146</definedName>
    <definedName name="S.04.01.01.04__0016" comment="S.04.01.01.04_Z_eec495232d654f#S.04.01.01.04_Z_c00443762c7e4f">'S.04.01.01.04'!$C$147:$HX$152</definedName>
    <definedName name="S.04.01.01.04_Z_69b121568ed24d" comment="Line of business">'S.04.01.01.04'!$B$154</definedName>
    <definedName name="S.04.01.01.04_Z_770e0936673e44" comment="Sheets">'S.04.01.01.04'!$B$155</definedName>
    <definedName name="S.04.01.01.04__0017" comment="S.04.01.01.04_Z_69b121568ed24d#S.04.01.01.04_Z_770e0936673e44">'S.04.01.01.04'!$C$156:$HX$161</definedName>
    <definedName name="S.04.01.01.04_Z_887d5af0368044" comment="Line of business">'S.04.01.01.04'!$B$163</definedName>
    <definedName name="S.04.01.01.04_Z_b5b812033c0546" comment="Sheets">'S.04.01.01.04'!$B$164</definedName>
    <definedName name="S.04.01.01.04__0018" comment="S.04.01.01.04_Z_887d5af0368044#S.04.01.01.04_Z_b5b812033c0546">'S.04.01.01.04'!$C$165:$HX$170</definedName>
    <definedName name="S.04.01.01.04_Z_6ba889d694e144" comment="Line of business">'S.04.01.01.04'!$B$172</definedName>
    <definedName name="S.04.01.01.04_Z_617516a2096e44" comment="Sheets">'S.04.01.01.04'!$B$173</definedName>
    <definedName name="S.04.01.01.04__0019" comment="S.04.01.01.04_Z_6ba889d694e144#S.04.01.01.04_Z_617516a2096e44">'S.04.01.01.04'!$C$174:$HX$179</definedName>
    <definedName name="S.04.01.01.04_Z_f2c4f1f5b4bf4f" comment="Line of business">'S.04.01.01.04'!$B$181</definedName>
    <definedName name="S.04.01.01.04_Z_2d78d5d2188f48" comment="Sheets">'S.04.01.01.04'!$B$182</definedName>
    <definedName name="S.04.01.01.04__0020" comment="S.04.01.01.04_Z_f2c4f1f5b4bf4f#S.04.01.01.04_Z_2d78d5d2188f48">'S.04.01.01.04'!$C$183:$HX$188</definedName>
    <definedName name="S.04.01.01.04_Z_7398db50769d48" comment="Line of business">'S.04.01.01.04'!$B$190</definedName>
    <definedName name="S.04.01.01.04_Z_d15c11c65dab46" comment="Sheets">'S.04.01.01.04'!$B$191</definedName>
    <definedName name="S.04.01.01.04__0021" comment="S.04.01.01.04_Z_7398db50769d48#S.04.01.01.04_Z_d15c11c65dab46">'S.04.01.01.04'!$C$192:$HX$197</definedName>
    <definedName name="S.04.01.01.04_Z_9517e83186734d" comment="Line of business">'S.04.01.01.04'!$B$199</definedName>
    <definedName name="S.04.01.01.04_Z_83843116ab964e" comment="Sheets">'S.04.01.01.04'!$B$200</definedName>
    <definedName name="S.04.01.01.04__0022" comment="S.04.01.01.04_Z_9517e83186734d#S.04.01.01.04_Z_83843116ab964e">'S.04.01.01.04'!$C$201:$HX$206</definedName>
    <definedName name="S.04.01.01.04_Z_0f7ad2e1d2f949" comment="Line of business">'S.04.01.01.04'!$B$208</definedName>
    <definedName name="S.04.01.01.04_Z_7eadfbe8455d43" comment="Sheets">'S.04.01.01.04'!$B$209</definedName>
    <definedName name="S.04.01.01.04__0023" comment="S.04.01.01.04_Z_0f7ad2e1d2f949#S.04.01.01.04_Z_7eadfbe8455d43">'S.04.01.01.04'!$C$210:$HX$215</definedName>
    <definedName name="S.04.01.01.04_Z_17cd8d5b4f2b4a" comment="Line of business">'S.04.01.01.04'!$B$217</definedName>
    <definedName name="S.04.01.01.04_Z_fb832f3f9e884d" comment="Sheets">'S.04.01.01.04'!$B$218</definedName>
    <definedName name="S.04.01.01.04__0024" comment="S.04.01.01.04_Z_17cd8d5b4f2b4a#S.04.01.01.04_Z_fb832f3f9e884d">'S.04.01.01.04'!$C$219:$HX$224</definedName>
    <definedName name="S.04.01.01.04_Z_2a31043546f548" comment="Line of business">'S.04.01.01.04'!$B$226</definedName>
    <definedName name="S.04.01.01.04_Z_cb38f5f4f2324e" comment="Sheets">'S.04.01.01.04'!$B$227</definedName>
    <definedName name="S.04.01.01.04__0025" comment="S.04.01.01.04_Z_2a31043546f548#S.04.01.01.04_Z_cb38f5f4f2324e">'S.04.01.01.04'!$C$228:$HX$233</definedName>
    <definedName name="S.04.01.01.04_Z_269306e6ac294f" comment="Line of business">'S.04.01.01.04'!$B$235</definedName>
    <definedName name="S.04.01.01.04_Z_dbfd2f5964e84e" comment="Sheets">'S.04.01.01.04'!$B$236</definedName>
    <definedName name="S.04.01.01.04__0026" comment="S.04.01.01.04_Z_269306e6ac294f#S.04.01.01.04_Z_dbfd2f5964e84e">'S.04.01.01.04'!$C$237:$HX$242</definedName>
    <definedName name="S.04.01.01.04_Z_b9704cdff43049" comment="Line of business">'S.04.01.01.04'!$B$244</definedName>
    <definedName name="S.04.01.01.04_Z_688c994b3eaa48" comment="Sheets">'S.04.01.01.04'!$B$245</definedName>
    <definedName name="S.04.01.01.04__0027" comment="S.04.01.01.04_Z_b9704cdff43049#S.04.01.01.04_Z_688c994b3eaa48">'S.04.01.01.04'!$C$246:$HX$251</definedName>
    <definedName name="S.04.01.01.04_Z_54c893bf8abe45" comment="Line of business">'S.04.01.01.04'!$B$253</definedName>
    <definedName name="S.04.01.01.04_Z_816f7e12d2704c" comment="Sheets">'S.04.01.01.04'!$B$254</definedName>
    <definedName name="S.04.01.01.04__0028" comment="S.04.01.01.04_Z_54c893bf8abe45#S.04.01.01.04_Z_816f7e12d2704c">'S.04.01.01.04'!$C$255:$HX$260</definedName>
    <definedName name="S.04.01.01.04_Z_8dda2a3b710a4a" comment="Line of business">'S.04.01.01.04'!$B$262</definedName>
    <definedName name="S.04.01.01.04_Z_120b53d741594a" comment="Sheets">'S.04.01.01.04'!$B$263</definedName>
    <definedName name="S.04.01.01.04__0029" comment="S.04.01.01.04_Z_8dda2a3b710a4a#S.04.01.01.04_Z_120b53d741594a">'S.04.01.01.04'!$C$264:$HX$269</definedName>
    <definedName name="S.04.02.01.01__0000">'S.04.02.01.01'!$C$5:$C$6</definedName>
    <definedName name="S.04.02.01.02__0000">'S.04.02.01.02'!$C$2:$JB$6</definedName>
    <definedName name="S.05.01.01.01_Z_a8953f89a63b48" comment="Sheets">'S.05.01.01.01'!$B$1</definedName>
    <definedName name="S.05.01.01.01__0000" comment="S.05.01.01.01_Z_a8953f89a63b48">'S.05.01.01.01'!$E$5:$U$52</definedName>
    <definedName name="S.05.01.01.02_Z_9585926cf7624f" comment="Sheets">'S.05.01.01.02'!$B$1</definedName>
    <definedName name="S.05.01.01.02__0000" comment="S.05.01.01.02_Z_9585926cf7624f">'S.05.01.01.02'!$E$5:$M$35</definedName>
    <definedName name="S.05.01.02.01_Z_19ade54d607848" comment="Sheets">'S.05.01.02.01'!$B$1</definedName>
    <definedName name="S.05.01.02.01__0000" comment="S.05.01.02.01_Z_19ade54d607848">'S.05.01.02.01'!$D$5:$T$27</definedName>
    <definedName name="S.05.01.02.02_Z_fe9c6afaa7e743" comment="Sheets">'S.05.01.02.02'!$B$1</definedName>
    <definedName name="S.05.01.02.02__0000" comment="S.05.01.02.02_Z_fe9c6afaa7e743">'S.05.01.02.02'!$D$5:$L$19</definedName>
    <definedName name="S.05.01.13.01_Z_d673088894c141" comment="Sheets">'S.05.01.13.01'!$B$1</definedName>
    <definedName name="S.05.01.13.01__0000" comment="S.05.01.13.01_Z_d673088894c141">'S.05.01.13.01'!$D$5:$T$12</definedName>
    <definedName name="S.05.01.13.02_Z_d7e674bc0f9e4f" comment="Sheets">'S.05.01.13.02'!$B$1</definedName>
    <definedName name="S.05.01.13.02__0000" comment="S.05.01.13.02_Z_d7e674bc0f9e4f">'S.05.01.13.02'!$D$5:$L$10</definedName>
    <definedName name="S.05.02.01.01_Z_445cb84593dc4c" comment="Sheets">'S.05.02.01.01'!$B$1</definedName>
    <definedName name="S.05.02.01.01__0000" comment="S.05.02.01.01_Z_445cb84593dc4c">'S.05.02.01.01'!$D$4:$D$26</definedName>
    <definedName name="S.05.02.01.02_Z_5acbc1f6aec143" comment="Sheets">'S.05.02.01.02'!$B$1</definedName>
    <definedName name="S.05.02.01.02__0000" comment="S.05.02.01.02_Z_5acbc1f6aec143">'S.05.02.01.02'!$D$2:$HY$26</definedName>
    <definedName name="S.05.02.01.03_Z_60aa9e4412f546" comment="Sheets">'S.05.02.01.03'!$B$1</definedName>
    <definedName name="S.05.02.01.03__0000" comment="S.05.02.01.03_Z_60aa9e4412f546">'S.05.02.01.03'!$D$4:$D$26</definedName>
    <definedName name="S.05.02.01.04_Z_d62f3bcb0d594b" comment="Sheets">'S.05.02.01.04'!$B$1</definedName>
    <definedName name="S.05.02.01.04__0000" comment="S.05.02.01.04_Z_d62f3bcb0d594b">'S.05.02.01.04'!$D$4:$D$18</definedName>
    <definedName name="S.05.02.01.05_Z_fc0cb588662042" comment="Sheets">'S.05.02.01.05'!$B$1</definedName>
    <definedName name="S.05.02.01.05__0000" comment="S.05.02.01.05_Z_fc0cb588662042">'S.05.02.01.05'!$D$2:$HY$18</definedName>
    <definedName name="S.05.02.01.06_Z_50bdf5bb199141" comment="Sheets">'S.05.02.01.06'!$B$1</definedName>
    <definedName name="S.05.02.01.06__0000" comment="S.05.02.01.06_Z_50bdf5bb199141">'S.05.02.01.06'!$D$4:$D$18</definedName>
    <definedName name="S.06.01.01.01_Z_350b6dc150914d" comment="Sheets">'S.06.01.01.01'!$B$1</definedName>
    <definedName name="S.06.01.01.01__0000" comment="S.06.01.01.01_Z_350b6dc150914d">'S.06.01.01.01'!$D$4:$I$22</definedName>
    <definedName name="S.06.02.01.01_Z_031b473c553d4d" comment="Sheets">'S.06.02.01.01'!$B$1</definedName>
    <definedName name="S.06.02.01.01__0000" comment="S.06.02.01.01_Z_031b473c553d4d">'S.06.02.01.01'!$A$5:$O$15005</definedName>
    <definedName name="S.06.02.01.02_Z_b55d94a51f384c" comment="Sheets">'S.06.02.01.02'!$B$1</definedName>
    <definedName name="S.06.02.01.02__0000" comment="S.06.02.01.02_Z_b55d94a51f384c">'S.06.02.01.02'!$A$5:$T$15005</definedName>
    <definedName name="S.06.02.04.01_Z_57ffb390b2224f" comment="Sheets">'S.06.02.04.01'!$B$1</definedName>
    <definedName name="S.06.02.04.01__0000" comment="S.06.02.04.01_Z_57ffb390b2224f">'S.06.02.04.01'!$A$5:$Q$15005</definedName>
    <definedName name="S.06.02.04.02_Z_dcfd68887f564c" comment="Sheets">'S.06.02.04.02'!$B$1</definedName>
    <definedName name="S.06.02.04.02__0000" comment="S.06.02.04.02_Z_dcfd68887f564c">'S.06.02.04.02'!$A$5:$T$15005</definedName>
    <definedName name="S.06.02.07.01_Z_6b25c3a7c20a45" comment="Sheets">'S.06.02.07.01'!$B$1</definedName>
    <definedName name="S.06.02.07.01__0000" comment="S.06.02.07.01_Z_6b25c3a7c20a45">'S.06.02.07.01'!$A$5:$Q$15005</definedName>
    <definedName name="S.06.02.07.02_Z_4f1998cea93649" comment="Sheets">'S.06.02.07.02'!$B$1</definedName>
    <definedName name="S.06.02.07.02__0000" comment="S.06.02.07.02_Z_4f1998cea93649">'S.06.02.07.02'!$A$5:$T$15005</definedName>
    <definedName name="S.06.03.01.01_Z_ad8f9bc2fdb74d" comment="Sheets">'S.06.03.01.01'!$B$1</definedName>
    <definedName name="S.06.03.01.01__0000" comment="S.06.03.01.01_Z_ad8f9bc2fdb74d">'S.06.03.01.01'!$A$5:$F$15005</definedName>
    <definedName name="S.06.03.04.01_Z_3b8ec0ce7a8a4a" comment="Sheets">'S.06.03.04.01'!$B$1</definedName>
    <definedName name="S.06.03.04.01__0000" comment="S.06.03.04.01_Z_3b8ec0ce7a8a4a">'S.06.03.04.01'!$A$5:$F$15005</definedName>
    <definedName name="S.07.01.01.01_Z_17997f19b4f54e" comment="Sheets">'S.07.01.01.01'!$B$1</definedName>
    <definedName name="S.07.01.01.01__0000" comment="S.07.01.01.01_Z_17997f19b4f54e">'S.07.01.01.01'!$A$5:$P$15005</definedName>
    <definedName name="S.07.01.04.01_Z_1e05bf2b08fd4a" comment="Sheets">'S.07.01.04.01'!$B$1</definedName>
    <definedName name="S.07.01.04.01__0000" comment="S.07.01.04.01_Z_1e05bf2b08fd4a">'S.07.01.04.01'!$A$5:$R$15005</definedName>
    <definedName name="S.08.01.01.01_Z_02819413fb3945" comment="Sheets">'S.08.01.01.01'!$B$1</definedName>
    <definedName name="S.08.01.01.01__0000" comment="S.08.01.01.01_Z_02819413fb3945">'S.08.01.01.01'!$A$5:$U$15005</definedName>
    <definedName name="S.08.01.01.02_Z_6ae352c1b3fb4a" comment="Sheets">'S.08.01.01.02'!$B$1</definedName>
    <definedName name="S.08.01.01.02__0000" comment="S.08.01.01.02_Z_6ae352c1b3fb4a">'S.08.01.01.02'!$A$5:$Q$15005</definedName>
    <definedName name="S.08.01.04.01_Z_3b8484ec0ddf4a" comment="Sheets">'S.08.01.04.01'!$B$1</definedName>
    <definedName name="S.08.01.04.01__0000" comment="S.08.01.04.01_Z_3b8484ec0ddf4a">'S.08.01.04.01'!$A$5:$W$15005</definedName>
    <definedName name="S.08.01.04.02_Z_8c12b2c1f62840" comment="Sheets">'S.08.01.04.02'!$B$1</definedName>
    <definedName name="S.08.01.04.02__0000" comment="S.08.01.04.02_Z_8c12b2c1f62840">'S.08.01.04.02'!$A$5:$Q$15005</definedName>
    <definedName name="S.08.02.01.01_Z_7158c483e6054f" comment="Sheets">'S.08.02.01.01'!$B$1</definedName>
    <definedName name="S.08.02.01.01__0000" comment="S.08.02.01.01_Z_7158c483e6054f">'S.08.02.01.01'!$A$5:$S$15005</definedName>
    <definedName name="S.08.02.01.02_Z_71fb7e9aaf1448" comment="Sheets">'S.08.02.01.02'!$B$1</definedName>
    <definedName name="S.08.02.01.02__0000" comment="S.08.02.01.02_Z_71fb7e9aaf1448">'S.08.02.01.02'!$A$5:$M$15005</definedName>
    <definedName name="S.08.02.04.01_Z_9e6ed794546442" comment="Sheets">'S.08.02.04.01'!$B$1</definedName>
    <definedName name="S.08.02.04.01__0000" comment="S.08.02.04.01_Z_9e6ed794546442">'S.08.02.04.01'!$A$5:$U$15005</definedName>
    <definedName name="S.08.02.04.02_Z_08606c8dc5f946" comment="Sheets">'S.08.02.04.02'!$B$1</definedName>
    <definedName name="S.08.02.04.02__0000" comment="S.08.02.04.02_Z_08606c8dc5f946">'S.08.02.04.02'!$A$5:$M$15005</definedName>
    <definedName name="S.09.01.01.01__0000">'S.09.01.01.01'!$A$5:$I$15005</definedName>
    <definedName name="S.09.01.04.01__0000">'S.09.01.04.01'!$A$5:$K$15005</definedName>
    <definedName name="S.10.01.01.01__0000">'S.10.01.01.01'!$A$5:$N$15005</definedName>
    <definedName name="S.10.01.04.01__0000">'S.10.01.04.01'!$A$5:$P$15005</definedName>
    <definedName name="S.11.01.01.01_Z_7836e3673ad349" comment="Sheets">'S.11.01.01.01'!$B$1</definedName>
    <definedName name="S.11.01.01.01__0000" comment="S.11.01.01.01_Z_7836e3673ad349">'S.11.01.01.01'!$A$6:$K$15006</definedName>
    <definedName name="S.11.01.01.02_Z_71e854927b0242" comment="Sheets">'S.11.01.01.02'!$B$1</definedName>
    <definedName name="S.11.01.01.02__0000" comment="S.11.01.01.02_Z_71e854927b0242">'S.11.01.01.02'!$A$6:$M$15006</definedName>
    <definedName name="S.11.01.04.01_Z_117a61f7bd0940" comment="Sheets">'S.11.01.04.01'!$B$1</definedName>
    <definedName name="S.11.01.04.01__0000" comment="S.11.01.04.01_Z_117a61f7bd0940">'S.11.01.04.01'!$A$6:$M$15006</definedName>
    <definedName name="S.11.01.04.02_Z_601bab9c575b45" comment="Sheets">'S.11.01.04.02'!$B$1</definedName>
    <definedName name="S.11.01.04.02__0000" comment="S.11.01.04.02_Z_601bab9c575b45">'S.11.01.04.02'!$A$6:$M$15006</definedName>
    <definedName name="S.12.01.01.01__0000">'S.12.01.01.01'!$F$5:$Y$34</definedName>
    <definedName name="S.12.01.02.01__0000">'S.12.01.02.01'!$E$5:$T$14</definedName>
    <definedName name="S.12.02.01.01__0000">'S.12.02.01.01'!$C$4:$L$6</definedName>
    <definedName name="S.12.02.01.02__0000">'S.12.02.01.02'!$A$5:$L$15034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4.01.10.01__0000">'S.14.01.10.01'!$A$5:$C$15005</definedName>
    <definedName name="S.15.01.01.01__0000">'S.15.01.01.01'!$A$5:$H$15005</definedName>
    <definedName name="S.15.01.04.01__0000">'S.15.01.04.01'!$A$5:$J$15005</definedName>
    <definedName name="S.15.02.01.01__0000">'S.15.02.01.01'!$A$5:$K$15005</definedName>
    <definedName name="S.15.02.04.01__0000">'S.15.02.04.01'!$A$5:$M$15005</definedName>
    <definedName name="S.16.01.01.01_Z_0b78526bb58a4d" comment="Currency">'S.16.01.01.01'!$B$1</definedName>
    <definedName name="S.16.01.01.01_Z_65ee1c40ea404f" comment="Accident year / Underwriting year">'S.16.01.01.01'!$B$2</definedName>
    <definedName name="S.16.01.01.01_Z_3eee31b4c89143" comment="The related non-life line of business">'S.16.01.01.01'!$B$3</definedName>
    <definedName name="S.16.01.01.01_Z_d0351ab51d854e" comment="Sheets">'S.16.01.01.01'!$B$4</definedName>
    <definedName name="S.16.01.01.01__0000" comment="S.16.01.01.01_Z_0b78526bb58a4d#S.16.01.01.01_Z_65ee1c40ea404f#S.16.01.01.01_Z_3eee31b4c89143#S.16.01.01.01_Z_d0351ab51d854e">'S.16.01.01.01'!$C$7:$C$9</definedName>
    <definedName name="S.16.01.01.01_Z_9fba28f6dba84b" comment="Currency">'S.16.01.01.01'!$B$11</definedName>
    <definedName name="S.16.01.01.01_Z_0a0127d7a2e446" comment="Accident year / Underwriting year">'S.16.01.01.01'!$B$12</definedName>
    <definedName name="S.16.01.01.01_Z_654e8e4d9ac647" comment="The related non-life line of business">'S.16.01.01.01'!$B$13</definedName>
    <definedName name="S.16.01.01.01_Z_eecdb8537d5c46" comment="Sheets">'S.16.01.01.01'!$B$14</definedName>
    <definedName name="S.16.01.01.01__0001" comment="S.16.01.01.01_Z_9fba28f6dba84b#S.16.01.01.01_Z_0a0127d7a2e446#S.16.01.01.01_Z_654e8e4d9ac647#S.16.01.01.01_Z_eecdb8537d5c46">'S.16.01.01.01'!$C$17:$C$19</definedName>
    <definedName name="S.16.01.01.01_Z_ed6136420ee243" comment="Currency">'S.16.01.01.01'!$B$21</definedName>
    <definedName name="S.16.01.01.01_Z_77d760ff08e948" comment="Accident year / Underwriting year">'S.16.01.01.01'!$B$22</definedName>
    <definedName name="S.16.01.01.01_Z_16058d16c74f4d" comment="The related non-life line of business">'S.16.01.01.01'!$B$23</definedName>
    <definedName name="S.16.01.01.01_Z_60b4f2b8513f41" comment="Sheets">'S.16.01.01.01'!$B$24</definedName>
    <definedName name="S.16.01.01.01__0002" comment="S.16.01.01.01_Z_ed6136420ee243#S.16.01.01.01_Z_77d760ff08e948#S.16.01.01.01_Z_16058d16c74f4d#S.16.01.01.01_Z_60b4f2b8513f41">'S.16.01.01.01'!$C$27:$C$29</definedName>
    <definedName name="S.16.01.01.01_Z_dc4cfad70f9c4d" comment="Currency">'S.16.01.01.01'!$B$31</definedName>
    <definedName name="S.16.01.01.01_Z_ee3fea6387ca47" comment="Accident year / Underwriting year">'S.16.01.01.01'!$B$32</definedName>
    <definedName name="S.16.01.01.01_Z_3119f1eef95149" comment="The related non-life line of business">'S.16.01.01.01'!$B$33</definedName>
    <definedName name="S.16.01.01.01_Z_ce3055f51f3141" comment="Sheets">'S.16.01.01.01'!$B$34</definedName>
    <definedName name="S.16.01.01.01__0003" comment="S.16.01.01.01_Z_dc4cfad70f9c4d#S.16.01.01.01_Z_ee3fea6387ca47#S.16.01.01.01_Z_3119f1eef95149#S.16.01.01.01_Z_ce3055f51f3141">'S.16.01.01.01'!$C$37:$C$39</definedName>
    <definedName name="S.16.01.01.01_Z_01deaf57373949" comment="Currency">'S.16.01.01.01'!$B$41</definedName>
    <definedName name="S.16.01.01.01_Z_3ac5ebd60f2b4f" comment="Accident year / Underwriting year">'S.16.01.01.01'!$B$42</definedName>
    <definedName name="S.16.01.01.01_Z_96c1a3032f7543" comment="The related non-life line of business">'S.16.01.01.01'!$B$43</definedName>
    <definedName name="S.16.01.01.01_Z_2516c4af19124c" comment="Sheets">'S.16.01.01.01'!$B$44</definedName>
    <definedName name="S.16.01.01.01__0004" comment="S.16.01.01.01_Z_01deaf57373949#S.16.01.01.01_Z_3ac5ebd60f2b4f#S.16.01.01.01_Z_96c1a3032f7543#S.16.01.01.01_Z_2516c4af19124c">'S.16.01.01.01'!$C$47:$C$49</definedName>
    <definedName name="S.16.01.01.01_Z_0df2e2e1d23b47" comment="Currency">'S.16.01.01.01'!$B$51</definedName>
    <definedName name="S.16.01.01.01_Z_42d98958690a4c" comment="Accident year / Underwriting year">'S.16.01.01.01'!$B$52</definedName>
    <definedName name="S.16.01.01.01_Z_a642614792794f" comment="The related non-life line of business">'S.16.01.01.01'!$B$53</definedName>
    <definedName name="S.16.01.01.01_Z_e437c1aa6ccc49" comment="Sheets">'S.16.01.01.01'!$B$54</definedName>
    <definedName name="S.16.01.01.01__0005" comment="S.16.01.01.01_Z_0df2e2e1d23b47#S.16.01.01.01_Z_42d98958690a4c#S.16.01.01.01_Z_a642614792794f#S.16.01.01.01_Z_e437c1aa6ccc49">'S.16.01.01.01'!$C$57:$C$59</definedName>
    <definedName name="S.16.01.01.01_Z_cbefe8530ce34f" comment="Currency">'S.16.01.01.01'!$B$61</definedName>
    <definedName name="S.16.01.01.01_Z_625b9170da3343" comment="Accident year / Underwriting year">'S.16.01.01.01'!$B$62</definedName>
    <definedName name="S.16.01.01.01_Z_4d2ffd540e7148" comment="The related non-life line of business">'S.16.01.01.01'!$B$63</definedName>
    <definedName name="S.16.01.01.01_Z_e27b39f09ebb44" comment="Sheets">'S.16.01.01.01'!$B$64</definedName>
    <definedName name="S.16.01.01.01__0006" comment="S.16.01.01.01_Z_cbefe8530ce34f#S.16.01.01.01_Z_625b9170da3343#S.16.01.01.01_Z_4d2ffd540e7148#S.16.01.01.01_Z_e27b39f09ebb44">'S.16.01.01.01'!$C$67:$C$69</definedName>
    <definedName name="S.16.01.01.01_Z_6c468bf3a50a4e" comment="Currency">'S.16.01.01.01'!$B$71</definedName>
    <definedName name="S.16.01.01.01_Z_56032ac8011743" comment="Accident year / Underwriting year">'S.16.01.01.01'!$B$72</definedName>
    <definedName name="S.16.01.01.01_Z_a38a8d28096d42" comment="The related non-life line of business">'S.16.01.01.01'!$B$73</definedName>
    <definedName name="S.16.01.01.01_Z_3f5e59c964cb49" comment="Sheets">'S.16.01.01.01'!$B$74</definedName>
    <definedName name="S.16.01.01.01__0007" comment="S.16.01.01.01_Z_6c468bf3a50a4e#S.16.01.01.01_Z_56032ac8011743#S.16.01.01.01_Z_a38a8d28096d42#S.16.01.01.01_Z_3f5e59c964cb49">'S.16.01.01.01'!$C$77:$C$79</definedName>
    <definedName name="S.16.01.01.01_Z_e170e92aef0e4e" comment="Currency">'S.16.01.01.01'!$B$81</definedName>
    <definedName name="S.16.01.01.01_Z_524015051a7746" comment="Accident year / Underwriting year">'S.16.01.01.01'!$B$82</definedName>
    <definedName name="S.16.01.01.01_Z_4dffe1cd58d349" comment="The related non-life line of business">'S.16.01.01.01'!$B$83</definedName>
    <definedName name="S.16.01.01.01_Z_2df3d990348e42" comment="Sheets">'S.16.01.01.01'!$B$84</definedName>
    <definedName name="S.16.01.01.01__0008" comment="S.16.01.01.01_Z_e170e92aef0e4e#S.16.01.01.01_Z_524015051a7746#S.16.01.01.01_Z_4dffe1cd58d349#S.16.01.01.01_Z_2df3d990348e42">'S.16.01.01.01'!$C$87:$C$89</definedName>
    <definedName name="S.16.01.01.01_Z_fb93dad7da9442" comment="Currency">'S.16.01.01.01'!$B$91</definedName>
    <definedName name="S.16.01.01.01_Z_e6eb16e0ab7342" comment="Accident year / Underwriting year">'S.16.01.01.01'!$B$92</definedName>
    <definedName name="S.16.01.01.01_Z_5c76c29fe79049" comment="The related non-life line of business">'S.16.01.01.01'!$B$93</definedName>
    <definedName name="S.16.01.01.01_Z_b78b5867373641" comment="Sheets">'S.16.01.01.01'!$B$94</definedName>
    <definedName name="S.16.01.01.01__0009" comment="S.16.01.01.01_Z_fb93dad7da9442#S.16.01.01.01_Z_e6eb16e0ab7342#S.16.01.01.01_Z_5c76c29fe79049#S.16.01.01.01_Z_b78b5867373641">'S.16.01.01.01'!$C$97:$C$99</definedName>
    <definedName name="S.16.01.01.01_Z_853440ee146b4c" comment="Currency">'S.16.01.01.01'!$B$101</definedName>
    <definedName name="S.16.01.01.01_Z_cab44a396ba143" comment="Accident year / Underwriting year">'S.16.01.01.01'!$B$102</definedName>
    <definedName name="S.16.01.01.01_Z_90a1dc2bf7c84e" comment="The related non-life line of business">'S.16.01.01.01'!$B$103</definedName>
    <definedName name="S.16.01.01.01_Z_3673e90248f343" comment="Sheets">'S.16.01.01.01'!$B$104</definedName>
    <definedName name="S.16.01.01.01__0010" comment="S.16.01.01.01_Z_853440ee146b4c#S.16.01.01.01_Z_cab44a396ba143#S.16.01.01.01_Z_90a1dc2bf7c84e#S.16.01.01.01_Z_3673e90248f343">'S.16.01.01.01'!$C$107:$C$109</definedName>
    <definedName name="S.16.01.01.01_Z_10b60563fe204d" comment="Currency">'S.16.01.01.01'!$B$111</definedName>
    <definedName name="S.16.01.01.01_Z_773657bd2dff45" comment="Accident year / Underwriting year">'S.16.01.01.01'!$B$112</definedName>
    <definedName name="S.16.01.01.01_Z_5c9c0704034741" comment="The related non-life line of business">'S.16.01.01.01'!$B$113</definedName>
    <definedName name="S.16.01.01.01_Z_8e3aa6e5ebb246" comment="Sheets">'S.16.01.01.01'!$B$114</definedName>
    <definedName name="S.16.01.01.01__0011" comment="S.16.01.01.01_Z_10b60563fe204d#S.16.01.01.01_Z_773657bd2dff45#S.16.01.01.01_Z_5c9c0704034741#S.16.01.01.01_Z_8e3aa6e5ebb246">'S.16.01.01.01'!$C$117:$C$119</definedName>
    <definedName name="S.16.01.01.01_Z_a70f92f0a6fb44" comment="Currency">'S.16.01.01.01'!$B$121</definedName>
    <definedName name="S.16.01.01.01_Z_057427ed3b7444" comment="Accident year / Underwriting year">'S.16.01.01.01'!$B$122</definedName>
    <definedName name="S.16.01.01.01_Z_00c9dfbdf9044b" comment="The related non-life line of business">'S.16.01.01.01'!$B$123</definedName>
    <definedName name="S.16.01.01.01_Z_8f5067fd3d414d" comment="Sheets">'S.16.01.01.01'!$B$124</definedName>
    <definedName name="S.16.01.01.01__0012" comment="S.16.01.01.01_Z_a70f92f0a6fb44#S.16.01.01.01_Z_057427ed3b7444#S.16.01.01.01_Z_00c9dfbdf9044b#S.16.01.01.01_Z_8f5067fd3d414d">'S.16.01.01.01'!$C$127:$C$129</definedName>
    <definedName name="S.16.01.01.01_Z_30bef98c679549" comment="Currency">'S.16.01.01.01'!$B$131</definedName>
    <definedName name="S.16.01.01.01_Z_fb9bc6dda9bf41" comment="Accident year / Underwriting year">'S.16.01.01.01'!$B$132</definedName>
    <definedName name="S.16.01.01.01_Z_391f87fdba8e45" comment="The related non-life line of business">'S.16.01.01.01'!$B$133</definedName>
    <definedName name="S.16.01.01.01_Z_30a5f700d03c4c" comment="Sheets">'S.16.01.01.01'!$B$134</definedName>
    <definedName name="S.16.01.01.01__0013" comment="S.16.01.01.01_Z_30bef98c679549#S.16.01.01.01_Z_fb9bc6dda9bf41#S.16.01.01.01_Z_391f87fdba8e45#S.16.01.01.01_Z_30a5f700d03c4c">'S.16.01.01.01'!$C$137:$C$139</definedName>
    <definedName name="S.16.01.01.01_Z_203b0d1cb27c48" comment="Currency">'S.16.01.01.01'!$B$141</definedName>
    <definedName name="S.16.01.01.01_Z_7b576fb7078d40" comment="Accident year / Underwriting year">'S.16.01.01.01'!$B$142</definedName>
    <definedName name="S.16.01.01.01_Z_b4319eb32b4444" comment="The related non-life line of business">'S.16.01.01.01'!$B$143</definedName>
    <definedName name="S.16.01.01.01_Z_f81e174e5b7943" comment="Sheets">'S.16.01.01.01'!$B$144</definedName>
    <definedName name="S.16.01.01.01__0014" comment="S.16.01.01.01_Z_203b0d1cb27c48#S.16.01.01.01_Z_7b576fb7078d40#S.16.01.01.01_Z_b4319eb32b4444#S.16.01.01.01_Z_f81e174e5b7943">'S.16.01.01.01'!$C$147:$C$149</definedName>
    <definedName name="S.16.01.01.01_Z_6f873ba48ca44f" comment="Currency">'S.16.01.01.01'!$B$151</definedName>
    <definedName name="S.16.01.01.01_Z_9bb8aa08877d4e" comment="Accident year / Underwriting year">'S.16.01.01.01'!$B$152</definedName>
    <definedName name="S.16.01.01.01_Z_e5cc1f1b64cb40" comment="The related non-life line of business">'S.16.01.01.01'!$B$153</definedName>
    <definedName name="S.16.01.01.01_Z_44be008857b548" comment="Sheets">'S.16.01.01.01'!$B$154</definedName>
    <definedName name="S.16.01.01.01__0015" comment="S.16.01.01.01_Z_6f873ba48ca44f#S.16.01.01.01_Z_9bb8aa08877d4e#S.16.01.01.01_Z_e5cc1f1b64cb40#S.16.01.01.01_Z_44be008857b548">'S.16.01.01.01'!$C$157:$C$159</definedName>
    <definedName name="S.16.01.01.01_Z_c4390c8c73dd4e" comment="Currency">'S.16.01.01.01'!$B$161</definedName>
    <definedName name="S.16.01.01.01_Z_867398b5955f43" comment="Accident year / Underwriting year">'S.16.01.01.01'!$B$162</definedName>
    <definedName name="S.16.01.01.01_Z_66db35bfb4db4a" comment="The related non-life line of business">'S.16.01.01.01'!$B$163</definedName>
    <definedName name="S.16.01.01.01_Z_deffda92090a46" comment="Sheets">'S.16.01.01.01'!$B$164</definedName>
    <definedName name="S.16.01.01.01__0016" comment="S.16.01.01.01_Z_c4390c8c73dd4e#S.16.01.01.01_Z_867398b5955f43#S.16.01.01.01_Z_66db35bfb4db4a#S.16.01.01.01_Z_deffda92090a46">'S.16.01.01.01'!$C$167:$C$169</definedName>
    <definedName name="S.16.01.01.01_Z_229103c8828447" comment="Currency">'S.16.01.01.01'!$B$171</definedName>
    <definedName name="S.16.01.01.01_Z_a248076a4b3c48" comment="Accident year / Underwriting year">'S.16.01.01.01'!$B$172</definedName>
    <definedName name="S.16.01.01.01_Z_9b69f8641f9e44" comment="The related non-life line of business">'S.16.01.01.01'!$B$173</definedName>
    <definedName name="S.16.01.01.01_Z_8d65608eaf034e" comment="Sheets">'S.16.01.01.01'!$B$174</definedName>
    <definedName name="S.16.01.01.01__0017" comment="S.16.01.01.01_Z_229103c8828447#S.16.01.01.01_Z_a248076a4b3c48#S.16.01.01.01_Z_9b69f8641f9e44#S.16.01.01.01_Z_8d65608eaf034e">'S.16.01.01.01'!$C$177:$C$179</definedName>
    <definedName name="S.16.01.01.01_Z_513215d5136641" comment="Currency">'S.16.01.01.01'!$B$181</definedName>
    <definedName name="S.16.01.01.01_Z_ed96fb6e716d4f" comment="Accident year / Underwriting year">'S.16.01.01.01'!$B$182</definedName>
    <definedName name="S.16.01.01.01_Z_b9485fcd217147" comment="The related non-life line of business">'S.16.01.01.01'!$B$183</definedName>
    <definedName name="S.16.01.01.01_Z_1c775165484849" comment="Sheets">'S.16.01.01.01'!$B$184</definedName>
    <definedName name="S.16.01.01.01__0018" comment="S.16.01.01.01_Z_513215d5136641#S.16.01.01.01_Z_ed96fb6e716d4f#S.16.01.01.01_Z_b9485fcd217147#S.16.01.01.01_Z_1c775165484849">'S.16.01.01.01'!$C$187:$C$189</definedName>
    <definedName name="S.16.01.01.01_Z_ac53a17db93e42" comment="Currency">'S.16.01.01.01'!$B$191</definedName>
    <definedName name="S.16.01.01.01_Z_1c48baeed7274d" comment="Accident year / Underwriting year">'S.16.01.01.01'!$B$192</definedName>
    <definedName name="S.16.01.01.01_Z_f8c6f05caacc4c" comment="The related non-life line of business">'S.16.01.01.01'!$B$193</definedName>
    <definedName name="S.16.01.01.01_Z_a883431399c744" comment="Sheets">'S.16.01.01.01'!$B$194</definedName>
    <definedName name="S.16.01.01.01__0019" comment="S.16.01.01.01_Z_ac53a17db93e42#S.16.01.01.01_Z_1c48baeed7274d#S.16.01.01.01_Z_f8c6f05caacc4c#S.16.01.01.01_Z_a883431399c744">'S.16.01.01.01'!$C$197:$C$199</definedName>
    <definedName name="S.16.01.01.01_Z_2dcd279c42d742" comment="Currency">'S.16.01.01.01'!$B$201</definedName>
    <definedName name="S.16.01.01.01_Z_99b1dd519c7447" comment="Accident year / Underwriting year">'S.16.01.01.01'!$B$202</definedName>
    <definedName name="S.16.01.01.01_Z_db9a4460adea45" comment="The related non-life line of business">'S.16.01.01.01'!$B$203</definedName>
    <definedName name="S.16.01.01.01_Z_d76251b6734249" comment="Sheets">'S.16.01.01.01'!$B$204</definedName>
    <definedName name="S.16.01.01.01__0020" comment="S.16.01.01.01_Z_2dcd279c42d742#S.16.01.01.01_Z_99b1dd519c7447#S.16.01.01.01_Z_db9a4460adea45#S.16.01.01.01_Z_d76251b6734249">'S.16.01.01.01'!$C$207:$C$209</definedName>
    <definedName name="S.16.01.01.01_Z_9ee27feae93849" comment="Currency">'S.16.01.01.01'!$B$211</definedName>
    <definedName name="S.16.01.01.01_Z_bd1b9c73af4242" comment="Accident year / Underwriting year">'S.16.01.01.01'!$B$212</definedName>
    <definedName name="S.16.01.01.01_Z_cbbbb040cc2444" comment="The related non-life line of business">'S.16.01.01.01'!$B$213</definedName>
    <definedName name="S.16.01.01.01_Z_5a6e3a26838e47" comment="Sheets">'S.16.01.01.01'!$B$214</definedName>
    <definedName name="S.16.01.01.01__0021" comment="S.16.01.01.01_Z_9ee27feae93849#S.16.01.01.01_Z_bd1b9c73af4242#S.16.01.01.01_Z_cbbbb040cc2444#S.16.01.01.01_Z_5a6e3a26838e47">'S.16.01.01.01'!$C$217:$C$219</definedName>
    <definedName name="S.16.01.01.01_Z_6d8eadc3a52844" comment="Currency">'S.16.01.01.01'!$B$221</definedName>
    <definedName name="S.16.01.01.01_Z_35a9eca8846847" comment="Accident year / Underwriting year">'S.16.01.01.01'!$B$222</definedName>
    <definedName name="S.16.01.01.01_Z_d805d715462e4a" comment="The related non-life line of business">'S.16.01.01.01'!$B$223</definedName>
    <definedName name="S.16.01.01.01_Z_88f489d8a0c646" comment="Sheets">'S.16.01.01.01'!$B$224</definedName>
    <definedName name="S.16.01.01.01__0022" comment="S.16.01.01.01_Z_6d8eadc3a52844#S.16.01.01.01_Z_35a9eca8846847#S.16.01.01.01_Z_d805d715462e4a#S.16.01.01.01_Z_88f489d8a0c646">'S.16.01.01.01'!$C$227:$C$229</definedName>
    <definedName name="S.16.01.01.01_Z_fd297950387247" comment="Currency">'S.16.01.01.01'!$B$231</definedName>
    <definedName name="S.16.01.01.01_Z_25f74976f7f34f" comment="Accident year / Underwriting year">'S.16.01.01.01'!$B$232</definedName>
    <definedName name="S.16.01.01.01_Z_115c120ef46b48" comment="The related non-life line of business">'S.16.01.01.01'!$B$233</definedName>
    <definedName name="S.16.01.01.01_Z_04490beecee140" comment="Sheets">'S.16.01.01.01'!$B$234</definedName>
    <definedName name="S.16.01.01.01__0023" comment="S.16.01.01.01_Z_fd297950387247#S.16.01.01.01_Z_25f74976f7f34f#S.16.01.01.01_Z_115c120ef46b48#S.16.01.01.01_Z_04490beecee140">'S.16.01.01.01'!$C$237:$C$239</definedName>
    <definedName name="S.16.01.01.01_Z_19e48729c4d949" comment="Currency">'S.16.01.01.01'!$B$241</definedName>
    <definedName name="S.16.01.01.01_Z_baf6bbcf87e04c" comment="Accident year / Underwriting year">'S.16.01.01.01'!$B$242</definedName>
    <definedName name="S.16.01.01.01_Z_487b18265e704e" comment="The related non-life line of business">'S.16.01.01.01'!$B$243</definedName>
    <definedName name="S.16.01.01.01_Z_f5a8ed2196bd49" comment="Sheets">'S.16.01.01.01'!$B$244</definedName>
    <definedName name="S.16.01.01.01__0024" comment="S.16.01.01.01_Z_19e48729c4d949#S.16.01.01.01_Z_baf6bbcf87e04c#S.16.01.01.01_Z_487b18265e704e#S.16.01.01.01_Z_f5a8ed2196bd49">'S.16.01.01.01'!$C$247:$C$249</definedName>
    <definedName name="S.16.01.01.01_Z_c6901ae9f30646" comment="Currency">'S.16.01.01.01'!$B$251</definedName>
    <definedName name="S.16.01.01.01_Z_6f0d1f3b179f45" comment="Accident year / Underwriting year">'S.16.01.01.01'!$B$252</definedName>
    <definedName name="S.16.01.01.01_Z_6a49535b380e4d" comment="The related non-life line of business">'S.16.01.01.01'!$B$253</definedName>
    <definedName name="S.16.01.01.01_Z_53f307b086f745" comment="Sheets">'S.16.01.01.01'!$B$254</definedName>
    <definedName name="S.16.01.01.01__0025" comment="S.16.01.01.01_Z_c6901ae9f30646#S.16.01.01.01_Z_6f0d1f3b179f45#S.16.01.01.01_Z_6a49535b380e4d#S.16.01.01.01_Z_53f307b086f745">'S.16.01.01.01'!$C$257:$C$259</definedName>
    <definedName name="S.16.01.01.01_Z_d863fb8ecf3f46" comment="Currency">'S.16.01.01.01'!$B$261</definedName>
    <definedName name="S.16.01.01.01_Z_83c0af962ef14e" comment="Accident year / Underwriting year">'S.16.01.01.01'!$B$262</definedName>
    <definedName name="S.16.01.01.01_Z_dd9004f4e5774c" comment="The related non-life line of business">'S.16.01.01.01'!$B$263</definedName>
    <definedName name="S.16.01.01.01_Z_952ae57367ac4b" comment="Sheets">'S.16.01.01.01'!$B$264</definedName>
    <definedName name="S.16.01.01.01__0026" comment="S.16.01.01.01_Z_d863fb8ecf3f46#S.16.01.01.01_Z_83c0af962ef14e#S.16.01.01.01_Z_dd9004f4e5774c#S.16.01.01.01_Z_952ae57367ac4b">'S.16.01.01.01'!$C$267:$C$269</definedName>
    <definedName name="S.16.01.01.02_Z_74876c974ac247" comment="Currency conversion">'S.16.01.01.02'!$B$1</definedName>
    <definedName name="S.16.01.01.02_Z_da0bdb81f99448" comment="Currency">'S.16.01.01.02'!$B$2</definedName>
    <definedName name="S.16.01.01.02_Z_6d2d4869e3834c" comment="Accident year / Underwriting year">'S.16.01.01.02'!$B$3</definedName>
    <definedName name="S.16.01.01.02_Z_bfded602f93248" comment="The related non-life line of business">'S.16.01.01.02'!$B$4</definedName>
    <definedName name="S.16.01.01.02_Z_6fb9486d40e248" comment="Sheets">'S.16.01.01.02'!$B$5</definedName>
    <definedName name="S.16.01.01.02__0000" comment="S.16.01.01.02_Z_74876c974ac247#S.16.01.01.02_Z_da0bdb81f99448#S.16.01.01.02_Z_6d2d4869e3834c#S.16.01.01.02_Z_bfded602f93248#S.16.01.01.02_Z_6fb9486d40e248">'S.16.01.01.02'!$D$8:$J$24</definedName>
    <definedName name="S.16.01.01.02_Z_a138a20baa424b" comment="Currency conversion">'S.16.01.01.02'!$B$26</definedName>
    <definedName name="S.16.01.01.02_Z_ba5edfa68ebb41" comment="Currency">'S.16.01.01.02'!$B$27</definedName>
    <definedName name="S.16.01.01.02_Z_4d2e0ef9a1d54a" comment="Accident year / Underwriting year">'S.16.01.01.02'!$B$28</definedName>
    <definedName name="S.16.01.01.02_Z_660d34c3f24143" comment="The related non-life line of business">'S.16.01.01.02'!$B$29</definedName>
    <definedName name="S.16.01.01.02_Z_6f910bcbe1e14d" comment="Sheets">'S.16.01.01.02'!$B$30</definedName>
    <definedName name="S.16.01.01.02__0001" comment="S.16.01.01.02_Z_a138a20baa424b#S.16.01.01.02_Z_ba5edfa68ebb41#S.16.01.01.02_Z_4d2e0ef9a1d54a#S.16.01.01.02_Z_660d34c3f24143#S.16.01.01.02_Z_6f910bcbe1e14d">'S.16.01.01.02'!$D$33:$J$49</definedName>
    <definedName name="S.16.01.01.02_Z_3a7403dd1ac547" comment="Currency conversion">'S.16.01.01.02'!$B$51</definedName>
    <definedName name="S.16.01.01.02_Z_09501cb5f45343" comment="Currency">'S.16.01.01.02'!$B$52</definedName>
    <definedName name="S.16.01.01.02_Z_b89aac8b777345" comment="Accident year / Underwriting year">'S.16.01.01.02'!$B$53</definedName>
    <definedName name="S.16.01.01.02_Z_1d36163886eb4a" comment="The related non-life line of business">'S.16.01.01.02'!$B$54</definedName>
    <definedName name="S.16.01.01.02_Z_9de69fbf27d143" comment="Sheets">'S.16.01.01.02'!$B$55</definedName>
    <definedName name="S.16.01.01.02__0002" comment="S.16.01.01.02_Z_3a7403dd1ac547#S.16.01.01.02_Z_09501cb5f45343#S.16.01.01.02_Z_b89aac8b777345#S.16.01.01.02_Z_1d36163886eb4a#S.16.01.01.02_Z_9de69fbf27d143">'S.16.01.01.02'!$D$58:$J$74</definedName>
    <definedName name="S.16.01.01.02_Z_cee9792686dd47" comment="Currency conversion">'S.16.01.01.02'!$B$76</definedName>
    <definedName name="S.16.01.01.02_Z_795d4b883d3c4f" comment="Currency">'S.16.01.01.02'!$B$77</definedName>
    <definedName name="S.16.01.01.02_Z_a199693a65f441" comment="Accident year / Underwriting year">'S.16.01.01.02'!$B$78</definedName>
    <definedName name="S.16.01.01.02_Z_57a4a89075ff47" comment="The related non-life line of business">'S.16.01.01.02'!$B$79</definedName>
    <definedName name="S.16.01.01.02_Z_c32ecc6e43be48" comment="Sheets">'S.16.01.01.02'!$B$80</definedName>
    <definedName name="S.16.01.01.02__0003" comment="S.16.01.01.02_Z_cee9792686dd47#S.16.01.01.02_Z_795d4b883d3c4f#S.16.01.01.02_Z_a199693a65f441#S.16.01.01.02_Z_57a4a89075ff47#S.16.01.01.02_Z_c32ecc6e43be48">'S.16.01.01.02'!$D$83:$J$99</definedName>
    <definedName name="S.16.01.01.02_Z_2c67cec5721c4a" comment="Currency conversion">'S.16.01.01.02'!$B$101</definedName>
    <definedName name="S.16.01.01.02_Z_7b104c19cc9441" comment="Currency">'S.16.01.01.02'!$B$102</definedName>
    <definedName name="S.16.01.01.02_Z_bce3338f5fac4f" comment="Accident year / Underwriting year">'S.16.01.01.02'!$B$103</definedName>
    <definedName name="S.16.01.01.02_Z_e8b53eff451f4b" comment="The related non-life line of business">'S.16.01.01.02'!$B$104</definedName>
    <definedName name="S.16.01.01.02_Z_f6fdf57f6c2f45" comment="Sheets">'S.16.01.01.02'!$B$105</definedName>
    <definedName name="S.16.01.01.02__0004" comment="S.16.01.01.02_Z_2c67cec5721c4a#S.16.01.01.02_Z_7b104c19cc9441#S.16.01.01.02_Z_bce3338f5fac4f#S.16.01.01.02_Z_e8b53eff451f4b#S.16.01.01.02_Z_f6fdf57f6c2f45">'S.16.01.01.02'!$D$108:$J$124</definedName>
    <definedName name="S.16.01.01.02_Z_fd3155f5320f4d" comment="Currency conversion">'S.16.01.01.02'!$B$126</definedName>
    <definedName name="S.16.01.01.02_Z_7c17628e336044" comment="Currency">'S.16.01.01.02'!$B$127</definedName>
    <definedName name="S.16.01.01.02_Z_97ca116394ee4f" comment="Accident year / Underwriting year">'S.16.01.01.02'!$B$128</definedName>
    <definedName name="S.16.01.01.02_Z_63c375ed6b4042" comment="The related non-life line of business">'S.16.01.01.02'!$B$129</definedName>
    <definedName name="S.16.01.01.02_Z_0a1599de50d14e" comment="Sheets">'S.16.01.01.02'!$B$130</definedName>
    <definedName name="S.16.01.01.02__0005" comment="S.16.01.01.02_Z_fd3155f5320f4d#S.16.01.01.02_Z_7c17628e336044#S.16.01.01.02_Z_97ca116394ee4f#S.16.01.01.02_Z_63c375ed6b4042#S.16.01.01.02_Z_0a1599de50d14e">'S.16.01.01.02'!$D$133:$J$149</definedName>
    <definedName name="S.16.01.01.02_Z_ed8eaa1480d342" comment="Currency conversion">'S.16.01.01.02'!$B$151</definedName>
    <definedName name="S.16.01.01.02_Z_f5fccd5fa57b40" comment="Currency">'S.16.01.01.02'!$B$152</definedName>
    <definedName name="S.16.01.01.02_Z_4b434f87bb8143" comment="Accident year / Underwriting year">'S.16.01.01.02'!$B$153</definedName>
    <definedName name="S.16.01.01.02_Z_a9f68c914ba048" comment="The related non-life line of business">'S.16.01.01.02'!$B$154</definedName>
    <definedName name="S.16.01.01.02_Z_06f14e23f8e947" comment="Sheets">'S.16.01.01.02'!$B$155</definedName>
    <definedName name="S.16.01.01.02__0006" comment="S.16.01.01.02_Z_ed8eaa1480d342#S.16.01.01.02_Z_f5fccd5fa57b40#S.16.01.01.02_Z_4b434f87bb8143#S.16.01.01.02_Z_a9f68c914ba048#S.16.01.01.02_Z_06f14e23f8e947">'S.16.01.01.02'!$D$158:$J$174</definedName>
    <definedName name="S.16.01.01.02_Z_d9a59535151e4c" comment="Currency conversion">'S.16.01.01.02'!$B$176</definedName>
    <definedName name="S.16.01.01.02_Z_8c544e539a3a4b" comment="Currency">'S.16.01.01.02'!$B$177</definedName>
    <definedName name="S.16.01.01.02_Z_397fa88362a344" comment="Accident year / Underwriting year">'S.16.01.01.02'!$B$178</definedName>
    <definedName name="S.16.01.01.02_Z_bfb54f21ef2c45" comment="The related non-life line of business">'S.16.01.01.02'!$B$179</definedName>
    <definedName name="S.16.01.01.02_Z_04f3c483049342" comment="Sheets">'S.16.01.01.02'!$B$180</definedName>
    <definedName name="S.16.01.01.02__0007" comment="S.16.01.01.02_Z_d9a59535151e4c#S.16.01.01.02_Z_8c544e539a3a4b#S.16.01.01.02_Z_397fa88362a344#S.16.01.01.02_Z_bfb54f21ef2c45#S.16.01.01.02_Z_04f3c483049342">'S.16.01.01.02'!$D$183:$J$199</definedName>
    <definedName name="S.16.01.01.02_Z_10b15fb473fe45" comment="Currency conversion">'S.16.01.01.02'!$B$201</definedName>
    <definedName name="S.16.01.01.02_Z_6da9dd5de5bf4c" comment="Currency">'S.16.01.01.02'!$B$202</definedName>
    <definedName name="S.16.01.01.02_Z_48df98d0142d42" comment="Accident year / Underwriting year">'S.16.01.01.02'!$B$203</definedName>
    <definedName name="S.16.01.01.02_Z_79e5d2acf29a41" comment="The related non-life line of business">'S.16.01.01.02'!$B$204</definedName>
    <definedName name="S.16.01.01.02_Z_72fdbf57cb104b" comment="Sheets">'S.16.01.01.02'!$B$205</definedName>
    <definedName name="S.16.01.01.02__0008" comment="S.16.01.01.02_Z_10b15fb473fe45#S.16.01.01.02_Z_6da9dd5de5bf4c#S.16.01.01.02_Z_48df98d0142d42#S.16.01.01.02_Z_79e5d2acf29a41#S.16.01.01.02_Z_72fdbf57cb104b">'S.16.01.01.02'!$D$208:$J$224</definedName>
    <definedName name="S.16.01.01.02_Z_e4460b696abd48" comment="Currency conversion">'S.16.01.01.02'!$B$226</definedName>
    <definedName name="S.16.01.01.02_Z_b661804db82942" comment="Currency">'S.16.01.01.02'!$B$227</definedName>
    <definedName name="S.16.01.01.02_Z_ea95c034ffac4e" comment="Accident year / Underwriting year">'S.16.01.01.02'!$B$228</definedName>
    <definedName name="S.16.01.01.02_Z_4034f6a78b5e4f" comment="The related non-life line of business">'S.16.01.01.02'!$B$229</definedName>
    <definedName name="S.16.01.01.02_Z_9582db67451e4f" comment="Sheets">'S.16.01.01.02'!$B$230</definedName>
    <definedName name="S.16.01.01.02__0009" comment="S.16.01.01.02_Z_e4460b696abd48#S.16.01.01.02_Z_b661804db82942#S.16.01.01.02_Z_ea95c034ffac4e#S.16.01.01.02_Z_4034f6a78b5e4f#S.16.01.01.02_Z_9582db67451e4f">'S.16.01.01.02'!$D$233:$J$249</definedName>
    <definedName name="S.16.01.01.02_Z_f17ec4ab1b934a" comment="Currency conversion">'S.16.01.01.02'!$B$251</definedName>
    <definedName name="S.16.01.01.02_Z_28a4b357a2bd45" comment="Currency">'S.16.01.01.02'!$B$252</definedName>
    <definedName name="S.16.01.01.02_Z_a056a8475ee746" comment="Accident year / Underwriting year">'S.16.01.01.02'!$B$253</definedName>
    <definedName name="S.16.01.01.02_Z_704f18960db244" comment="The related non-life line of business">'S.16.01.01.02'!$B$254</definedName>
    <definedName name="S.16.01.01.02_Z_d01d52c98cd342" comment="Sheets">'S.16.01.01.02'!$B$255</definedName>
    <definedName name="S.16.01.01.02__0010" comment="S.16.01.01.02_Z_f17ec4ab1b934a#S.16.01.01.02_Z_28a4b357a2bd45#S.16.01.01.02_Z_a056a8475ee746#S.16.01.01.02_Z_704f18960db244#S.16.01.01.02_Z_d01d52c98cd342">'S.16.01.01.02'!$D$258:$J$274</definedName>
    <definedName name="S.16.01.01.02_Z_9ec94330509140" comment="Currency conversion">'S.16.01.01.02'!$B$276</definedName>
    <definedName name="S.16.01.01.02_Z_7bea76df96a24e" comment="Currency">'S.16.01.01.02'!$B$277</definedName>
    <definedName name="S.16.01.01.02_Z_c1e5a77ebbd340" comment="Accident year / Underwriting year">'S.16.01.01.02'!$B$278</definedName>
    <definedName name="S.16.01.01.02_Z_158dbe21fa0c42" comment="The related non-life line of business">'S.16.01.01.02'!$B$279</definedName>
    <definedName name="S.16.01.01.02_Z_d8b7e3c553a245" comment="Sheets">'S.16.01.01.02'!$B$280</definedName>
    <definedName name="S.16.01.01.02__0011" comment="S.16.01.01.02_Z_9ec94330509140#S.16.01.01.02_Z_7bea76df96a24e#S.16.01.01.02_Z_c1e5a77ebbd340#S.16.01.01.02_Z_158dbe21fa0c42#S.16.01.01.02_Z_d8b7e3c553a245">'S.16.01.01.02'!$D$283:$J$299</definedName>
    <definedName name="S.16.01.01.02_Z_d87b7eabed2941" comment="Currency conversion">'S.16.01.01.02'!$B$301</definedName>
    <definedName name="S.16.01.01.02_Z_9893fb2b925a4c" comment="Currency">'S.16.01.01.02'!$B$302</definedName>
    <definedName name="S.16.01.01.02_Z_26857d3675a24b" comment="Accident year / Underwriting year">'S.16.01.01.02'!$B$303</definedName>
    <definedName name="S.16.01.01.02_Z_0ed91e95a7b34d" comment="The related non-life line of business">'S.16.01.01.02'!$B$304</definedName>
    <definedName name="S.16.01.01.02_Z_dcd103a2e8064b" comment="Sheets">'S.16.01.01.02'!$B$305</definedName>
    <definedName name="S.16.01.01.02__0012" comment="S.16.01.01.02_Z_d87b7eabed2941#S.16.01.01.02_Z_9893fb2b925a4c#S.16.01.01.02_Z_26857d3675a24b#S.16.01.01.02_Z_0ed91e95a7b34d#S.16.01.01.02_Z_dcd103a2e8064b">'S.16.01.01.02'!$D$308:$J$324</definedName>
    <definedName name="S.16.01.01.02_Z_1afd86c97d2644" comment="Currency conversion">'S.16.01.01.02'!$B$326</definedName>
    <definedName name="S.16.01.01.02_Z_cd6da2e3de9945" comment="Currency">'S.16.01.01.02'!$B$327</definedName>
    <definedName name="S.16.01.01.02_Z_96a1cbd79e4c4b" comment="Accident year / Underwriting year">'S.16.01.01.02'!$B$328</definedName>
    <definedName name="S.16.01.01.02_Z_cf2ead7c70d446" comment="The related non-life line of business">'S.16.01.01.02'!$B$329</definedName>
    <definedName name="S.16.01.01.02_Z_4bc1bc0ec67d44" comment="Sheets">'S.16.01.01.02'!$B$330</definedName>
    <definedName name="S.16.01.01.02__0013" comment="S.16.01.01.02_Z_1afd86c97d2644#S.16.01.01.02_Z_cd6da2e3de9945#S.16.01.01.02_Z_96a1cbd79e4c4b#S.16.01.01.02_Z_cf2ead7c70d446#S.16.01.01.02_Z_4bc1bc0ec67d44">'S.16.01.01.02'!$D$333:$J$349</definedName>
    <definedName name="S.16.01.01.02_Z_4871682f84d04f" comment="Currency conversion">'S.16.01.01.02'!$B$351</definedName>
    <definedName name="S.16.01.01.02_Z_9a3f28ddb4634f" comment="Currency">'S.16.01.01.02'!$B$352</definedName>
    <definedName name="S.16.01.01.02_Z_001523b9d69940" comment="Accident year / Underwriting year">'S.16.01.01.02'!$B$353</definedName>
    <definedName name="S.16.01.01.02_Z_e65bf87fbdd04c" comment="The related non-life line of business">'S.16.01.01.02'!$B$354</definedName>
    <definedName name="S.16.01.01.02_Z_a9f91d3bf5d242" comment="Sheets">'S.16.01.01.02'!$B$355</definedName>
    <definedName name="S.16.01.01.02__0014" comment="S.16.01.01.02_Z_4871682f84d04f#S.16.01.01.02_Z_9a3f28ddb4634f#S.16.01.01.02_Z_001523b9d69940#S.16.01.01.02_Z_e65bf87fbdd04c#S.16.01.01.02_Z_a9f91d3bf5d242">'S.16.01.01.02'!$D$358:$J$374</definedName>
    <definedName name="S.16.01.01.02_Z_3807dd51c3d542" comment="Currency conversion">'S.16.01.01.02'!$B$376</definedName>
    <definedName name="S.16.01.01.02_Z_a373fa2b6fce41" comment="Currency">'S.16.01.01.02'!$B$377</definedName>
    <definedName name="S.16.01.01.02_Z_9aef4a6815f846" comment="Accident year / Underwriting year">'S.16.01.01.02'!$B$378</definedName>
    <definedName name="S.16.01.01.02_Z_f2e4eed8311f4d" comment="The related non-life line of business">'S.16.01.01.02'!$B$379</definedName>
    <definedName name="S.16.01.01.02_Z_2caca726a16048" comment="Sheets">'S.16.01.01.02'!$B$380</definedName>
    <definedName name="S.16.01.01.02__0015" comment="S.16.01.01.02_Z_3807dd51c3d542#S.16.01.01.02_Z_a373fa2b6fce41#S.16.01.01.02_Z_9aef4a6815f846#S.16.01.01.02_Z_f2e4eed8311f4d#S.16.01.01.02_Z_2caca726a16048">'S.16.01.01.02'!$D$383:$J$399</definedName>
    <definedName name="S.16.01.01.02_Z_c6ce1861c8614c" comment="Currency conversion">'S.16.01.01.02'!$B$401</definedName>
    <definedName name="S.16.01.01.02_Z_92bd0cf10c734b" comment="Currency">'S.16.01.01.02'!$B$402</definedName>
    <definedName name="S.16.01.01.02_Z_c4923cee3b5649" comment="Accident year / Underwriting year">'S.16.01.01.02'!$B$403</definedName>
    <definedName name="S.16.01.01.02_Z_b7a1ab03fd6f4b" comment="The related non-life line of business">'S.16.01.01.02'!$B$404</definedName>
    <definedName name="S.16.01.01.02_Z_c0c20278c2c445" comment="Sheets">'S.16.01.01.02'!$B$405</definedName>
    <definedName name="S.16.01.01.02__0016" comment="S.16.01.01.02_Z_c6ce1861c8614c#S.16.01.01.02_Z_92bd0cf10c734b#S.16.01.01.02_Z_c4923cee3b5649#S.16.01.01.02_Z_b7a1ab03fd6f4b#S.16.01.01.02_Z_c0c20278c2c445">'S.16.01.01.02'!$D$408:$J$424</definedName>
    <definedName name="S.16.01.01.02_Z_655909bc34e34f" comment="Currency conversion">'S.16.01.01.02'!$B$426</definedName>
    <definedName name="S.16.01.01.02_Z_97682118175541" comment="Currency">'S.16.01.01.02'!$B$427</definedName>
    <definedName name="S.16.01.01.02_Z_84b8a373ff864d" comment="Accident year / Underwriting year">'S.16.01.01.02'!$B$428</definedName>
    <definedName name="S.16.01.01.02_Z_bb425a4ec6b24a" comment="The related non-life line of business">'S.16.01.01.02'!$B$429</definedName>
    <definedName name="S.16.01.01.02_Z_9934940a819247" comment="Sheets">'S.16.01.01.02'!$B$430</definedName>
    <definedName name="S.16.01.01.02__0017" comment="S.16.01.01.02_Z_655909bc34e34f#S.16.01.01.02_Z_97682118175541#S.16.01.01.02_Z_84b8a373ff864d#S.16.01.01.02_Z_bb425a4ec6b24a#S.16.01.01.02_Z_9934940a819247">'S.16.01.01.02'!$D$433:$J$449</definedName>
    <definedName name="S.16.01.01.02_Z_09bb4b538c3340" comment="Currency conversion">'S.16.01.01.02'!$B$451</definedName>
    <definedName name="S.16.01.01.02_Z_a09f81cb9bfd49" comment="Currency">'S.16.01.01.02'!$B$452</definedName>
    <definedName name="S.16.01.01.02_Z_dc761490cf9c41" comment="Accident year / Underwriting year">'S.16.01.01.02'!$B$453</definedName>
    <definedName name="S.16.01.01.02_Z_4fcf13b600f04b" comment="The related non-life line of business">'S.16.01.01.02'!$B$454</definedName>
    <definedName name="S.16.01.01.02_Z_3095c790b7994e" comment="Sheets">'S.16.01.01.02'!$B$455</definedName>
    <definedName name="S.16.01.01.02__0018" comment="S.16.01.01.02_Z_09bb4b538c3340#S.16.01.01.02_Z_a09f81cb9bfd49#S.16.01.01.02_Z_dc761490cf9c41#S.16.01.01.02_Z_4fcf13b600f04b#S.16.01.01.02_Z_3095c790b7994e">'S.16.01.01.02'!$D$458:$J$474</definedName>
    <definedName name="S.16.01.01.02_Z_e4abbb2520ff4a" comment="Currency conversion">'S.16.01.01.02'!$B$476</definedName>
    <definedName name="S.16.01.01.02_Z_a324cf2d58d542" comment="Currency">'S.16.01.01.02'!$B$477</definedName>
    <definedName name="S.16.01.01.02_Z_3fed6ca1ee9d4a" comment="Accident year / Underwriting year">'S.16.01.01.02'!$B$478</definedName>
    <definedName name="S.16.01.01.02_Z_2d1a5e939e7849" comment="The related non-life line of business">'S.16.01.01.02'!$B$479</definedName>
    <definedName name="S.16.01.01.02_Z_c05a47b9cb5c4e" comment="Sheets">'S.16.01.01.02'!$B$480</definedName>
    <definedName name="S.16.01.01.02__0019" comment="S.16.01.01.02_Z_e4abbb2520ff4a#S.16.01.01.02_Z_a324cf2d58d542#S.16.01.01.02_Z_3fed6ca1ee9d4a#S.16.01.01.02_Z_2d1a5e939e7849#S.16.01.01.02_Z_c05a47b9cb5c4e">'S.16.01.01.02'!$D$483:$J$499</definedName>
    <definedName name="S.16.01.01.02_Z_e88e30fb8baa4b" comment="Currency conversion">'S.16.01.01.02'!$B$501</definedName>
    <definedName name="S.16.01.01.02_Z_bf14f74d6d5a4f" comment="Currency">'S.16.01.01.02'!$B$502</definedName>
    <definedName name="S.16.01.01.02_Z_d59d7a63ef9442" comment="Accident year / Underwriting year">'S.16.01.01.02'!$B$503</definedName>
    <definedName name="S.16.01.01.02_Z_dbd0e522835c40" comment="The related non-life line of business">'S.16.01.01.02'!$B$504</definedName>
    <definedName name="S.16.01.01.02_Z_d3472dd548954a" comment="Sheets">'S.16.01.01.02'!$B$505</definedName>
    <definedName name="S.16.01.01.02__0020" comment="S.16.01.01.02_Z_e88e30fb8baa4b#S.16.01.01.02_Z_bf14f74d6d5a4f#S.16.01.01.02_Z_d59d7a63ef9442#S.16.01.01.02_Z_dbd0e522835c40#S.16.01.01.02_Z_d3472dd548954a">'S.16.01.01.02'!$D$508:$J$524</definedName>
    <definedName name="S.16.01.01.02_Z_d92c6ea078494c" comment="Currency conversion">'S.16.01.01.02'!$B$526</definedName>
    <definedName name="S.16.01.01.02_Z_0c9da6f6b5314c" comment="Currency">'S.16.01.01.02'!$B$527</definedName>
    <definedName name="S.16.01.01.02_Z_4e5b944bf49842" comment="Accident year / Underwriting year">'S.16.01.01.02'!$B$528</definedName>
    <definedName name="S.16.01.01.02_Z_723010b4bde945" comment="The related non-life line of business">'S.16.01.01.02'!$B$529</definedName>
    <definedName name="S.16.01.01.02_Z_e95a9fb888fc45" comment="Sheets">'S.16.01.01.02'!$B$530</definedName>
    <definedName name="S.16.01.01.02__0021" comment="S.16.01.01.02_Z_d92c6ea078494c#S.16.01.01.02_Z_0c9da6f6b5314c#S.16.01.01.02_Z_4e5b944bf49842#S.16.01.01.02_Z_723010b4bde945#S.16.01.01.02_Z_e95a9fb888fc45">'S.16.01.01.02'!$D$533:$J$549</definedName>
    <definedName name="S.16.01.01.02_Z_c9ab26cbde0242" comment="Currency conversion">'S.16.01.01.02'!$B$551</definedName>
    <definedName name="S.16.01.01.02_Z_19844e8f04c84a" comment="Currency">'S.16.01.01.02'!$B$552</definedName>
    <definedName name="S.16.01.01.02_Z_ed3c071d1cb04b" comment="Accident year / Underwriting year">'S.16.01.01.02'!$B$553</definedName>
    <definedName name="S.16.01.01.02_Z_2b6afef2fa4b46" comment="The related non-life line of business">'S.16.01.01.02'!$B$554</definedName>
    <definedName name="S.16.01.01.02_Z_3c724a3728d94b" comment="Sheets">'S.16.01.01.02'!$B$555</definedName>
    <definedName name="S.16.01.01.02__0022" comment="S.16.01.01.02_Z_c9ab26cbde0242#S.16.01.01.02_Z_19844e8f04c84a#S.16.01.01.02_Z_ed3c071d1cb04b#S.16.01.01.02_Z_2b6afef2fa4b46#S.16.01.01.02_Z_3c724a3728d94b">'S.16.01.01.02'!$D$558:$J$574</definedName>
    <definedName name="S.16.01.01.02_Z_4f76bde0950c41" comment="Currency conversion">'S.16.01.01.02'!$B$576</definedName>
    <definedName name="S.16.01.01.02_Z_ac8c457fc70d4b" comment="Currency">'S.16.01.01.02'!$B$577</definedName>
    <definedName name="S.16.01.01.02_Z_19cc195ceed245" comment="Accident year / Underwriting year">'S.16.01.01.02'!$B$578</definedName>
    <definedName name="S.16.01.01.02_Z_921cdbbf22cf45" comment="The related non-life line of business">'S.16.01.01.02'!$B$579</definedName>
    <definedName name="S.16.01.01.02_Z_4de132bf84584c" comment="Sheets">'S.16.01.01.02'!$B$580</definedName>
    <definedName name="S.16.01.01.02__0023" comment="S.16.01.01.02_Z_4f76bde0950c41#S.16.01.01.02_Z_ac8c457fc70d4b#S.16.01.01.02_Z_19cc195ceed245#S.16.01.01.02_Z_921cdbbf22cf45#S.16.01.01.02_Z_4de132bf84584c">'S.16.01.01.02'!$D$583:$J$599</definedName>
    <definedName name="S.16.01.01.02_Z_b8b7b18bcca842" comment="Currency conversion">'S.16.01.01.02'!$B$601</definedName>
    <definedName name="S.16.01.01.02_Z_d06e38e0561143" comment="Currency">'S.16.01.01.02'!$B$602</definedName>
    <definedName name="S.16.01.01.02_Z_df5021510fd247" comment="Accident year / Underwriting year">'S.16.01.01.02'!$B$603</definedName>
    <definedName name="S.16.01.01.02_Z_289087a489514a" comment="The related non-life line of business">'S.16.01.01.02'!$B$604</definedName>
    <definedName name="S.16.01.01.02_Z_0d3dcfc041494d" comment="Sheets">'S.16.01.01.02'!$B$605</definedName>
    <definedName name="S.16.01.01.02__0024" comment="S.16.01.01.02_Z_b8b7b18bcca842#S.16.01.01.02_Z_d06e38e0561143#S.16.01.01.02_Z_df5021510fd247#S.16.01.01.02_Z_289087a489514a#S.16.01.01.02_Z_0d3dcfc041494d">'S.16.01.01.02'!$D$608:$J$624</definedName>
    <definedName name="S.16.01.01.02_Z_17125d0657c544" comment="Currency conversion">'S.16.01.01.02'!$B$626</definedName>
    <definedName name="S.16.01.01.02_Z_56c4ef4c586440" comment="Currency">'S.16.01.01.02'!$B$627</definedName>
    <definedName name="S.16.01.01.02_Z_06eb4113438a41" comment="Accident year / Underwriting year">'S.16.01.01.02'!$B$628</definedName>
    <definedName name="S.16.01.01.02_Z_7430422a39bf40" comment="The related non-life line of business">'S.16.01.01.02'!$B$629</definedName>
    <definedName name="S.16.01.01.02_Z_4ccf6bd8654340" comment="Sheets">'S.16.01.01.02'!$B$630</definedName>
    <definedName name="S.16.01.01.02__0025" comment="S.16.01.01.02_Z_17125d0657c544#S.16.01.01.02_Z_56c4ef4c586440#S.16.01.01.02_Z_06eb4113438a41#S.16.01.01.02_Z_7430422a39bf40#S.16.01.01.02_Z_4ccf6bd8654340">'S.16.01.01.02'!$D$633:$J$649</definedName>
    <definedName name="S.16.01.01.02_Z_5c72bc0ba00a49" comment="Currency conversion">'S.16.01.01.02'!$B$651</definedName>
    <definedName name="S.16.01.01.02_Z_74df69454f0e48" comment="Currency">'S.16.01.01.02'!$B$652</definedName>
    <definedName name="S.16.01.01.02_Z_11483d293a4045" comment="Accident year / Underwriting year">'S.16.01.01.02'!$B$653</definedName>
    <definedName name="S.16.01.01.02_Z_604358fbebe646" comment="The related non-life line of business">'S.16.01.01.02'!$B$654</definedName>
    <definedName name="S.16.01.01.02_Z_b37ebbba344a43" comment="Sheets">'S.16.01.01.02'!$B$655</definedName>
    <definedName name="S.16.01.01.02__0026" comment="S.16.01.01.02_Z_5c72bc0ba00a49#S.16.01.01.02_Z_74df69454f0e48#S.16.01.01.02_Z_11483d293a4045#S.16.01.01.02_Z_604358fbebe646#S.16.01.01.02_Z_b37ebbba344a43">'S.16.01.01.02'!$D$658:$J$674</definedName>
    <definedName name="S.16.01.01.02_Z_4450cbe90e2842" comment="Currency conversion">'S.16.01.01.02'!$B$676</definedName>
    <definedName name="S.16.01.01.02_Z_e6539696f17944" comment="Currency">'S.16.01.01.02'!$B$677</definedName>
    <definedName name="S.16.01.01.02_Z_909e3eeb3e7e46" comment="Accident year / Underwriting year">'S.16.01.01.02'!$B$678</definedName>
    <definedName name="S.16.01.01.02_Z_62f4d69cd8624f" comment="The related non-life line of business">'S.16.01.01.02'!$B$679</definedName>
    <definedName name="S.16.01.01.02_Z_e540860dfc1844" comment="Sheets">'S.16.01.01.02'!$B$680</definedName>
    <definedName name="S.16.01.01.02__0027" comment="S.16.01.01.02_Z_4450cbe90e2842#S.16.01.01.02_Z_e6539696f17944#S.16.01.01.02_Z_909e3eeb3e7e46#S.16.01.01.02_Z_62f4d69cd8624f#S.16.01.01.02_Z_e540860dfc1844">'S.16.01.01.02'!$D$683:$J$699</definedName>
    <definedName name="S.16.01.01.02_Z_81b9a255065f46" comment="Currency conversion">'S.16.01.01.02'!$B$701</definedName>
    <definedName name="S.16.01.01.02_Z_05aa0d369ccf42" comment="Currency">'S.16.01.01.02'!$B$702</definedName>
    <definedName name="S.16.01.01.02_Z_77dc6e0a281344" comment="Accident year / Underwriting year">'S.16.01.01.02'!$B$703</definedName>
    <definedName name="S.16.01.01.02_Z_5a66c6a134b14c" comment="The related non-life line of business">'S.16.01.01.02'!$B$704</definedName>
    <definedName name="S.16.01.01.02_Z_28d58827bde84f" comment="Sheets">'S.16.01.01.02'!$B$705</definedName>
    <definedName name="S.16.01.01.02__0028" comment="S.16.01.01.02_Z_81b9a255065f46#S.16.01.01.02_Z_05aa0d369ccf42#S.16.01.01.02_Z_77dc6e0a281344#S.16.01.01.02_Z_5a66c6a134b14c#S.16.01.01.02_Z_28d58827bde84f">'S.16.01.01.02'!$D$708:$J$724</definedName>
    <definedName name="S.16.01.01.02_Z_fb1e27957f5049" comment="Currency conversion">'S.16.01.01.02'!$B$726</definedName>
    <definedName name="S.16.01.01.02_Z_84b0873fb1b045" comment="Currency">'S.16.01.01.02'!$B$727</definedName>
    <definedName name="S.16.01.01.02_Z_9148a88eae2248" comment="Accident year / Underwriting year">'S.16.01.01.02'!$B$728</definedName>
    <definedName name="S.16.01.01.02_Z_14880bed956644" comment="The related non-life line of business">'S.16.01.01.02'!$B$729</definedName>
    <definedName name="S.16.01.01.02_Z_c86411bcf0f34d" comment="Sheets">'S.16.01.01.02'!$B$730</definedName>
    <definedName name="S.16.01.01.02__0029" comment="S.16.01.01.02_Z_fb1e27957f5049#S.16.01.01.02_Z_84b0873fb1b045#S.16.01.01.02_Z_9148a88eae2248#S.16.01.01.02_Z_14880bed956644#S.16.01.01.02_Z_c86411bcf0f34d">'S.16.01.01.02'!$D$733:$J$749</definedName>
    <definedName name="S.16.01.01.02_Z_b77c026957cc4e" comment="Currency conversion">'S.16.01.01.02'!$B$751</definedName>
    <definedName name="S.16.01.01.02_Z_782d7e5194dc4d" comment="Currency">'S.16.01.01.02'!$B$752</definedName>
    <definedName name="S.16.01.01.02_Z_36ee051f1c3a4e" comment="Accident year / Underwriting year">'S.16.01.01.02'!$B$753</definedName>
    <definedName name="S.16.01.01.02_Z_d70f370ebc034b" comment="The related non-life line of business">'S.16.01.01.02'!$B$754</definedName>
    <definedName name="S.16.01.01.02_Z_67b446a26ef545" comment="Sheets">'S.16.01.01.02'!$B$755</definedName>
    <definedName name="S.16.01.01.02__0030" comment="S.16.01.01.02_Z_b77c026957cc4e#S.16.01.01.02_Z_782d7e5194dc4d#S.16.01.01.02_Z_36ee051f1c3a4e#S.16.01.01.02_Z_d70f370ebc034b#S.16.01.01.02_Z_67b446a26ef545">'S.16.01.01.02'!$D$758:$J$774</definedName>
    <definedName name="S.16.01.01.02_Z_a178334d584448" comment="Currency conversion">'S.16.01.01.02'!$B$776</definedName>
    <definedName name="S.16.01.01.02_Z_00f61ebfffd34f" comment="Currency">'S.16.01.01.02'!$B$777</definedName>
    <definedName name="S.16.01.01.02_Z_12b2bf3e355c47" comment="Accident year / Underwriting year">'S.16.01.01.02'!$B$778</definedName>
    <definedName name="S.16.01.01.02_Z_73c535702f5b46" comment="The related non-life line of business">'S.16.01.01.02'!$B$779</definedName>
    <definedName name="S.16.01.01.02_Z_9b61f04b2d5e45" comment="Sheets">'S.16.01.01.02'!$B$780</definedName>
    <definedName name="S.16.01.01.02__0031" comment="S.16.01.01.02_Z_a178334d584448#S.16.01.01.02_Z_00f61ebfffd34f#S.16.01.01.02_Z_12b2bf3e355c47#S.16.01.01.02_Z_73c535702f5b46#S.16.01.01.02_Z_9b61f04b2d5e45">'S.16.01.01.02'!$D$783:$J$799</definedName>
    <definedName name="S.16.01.01.02_Z_e82aa6f7b1e841" comment="Currency conversion">'S.16.01.01.02'!$B$801</definedName>
    <definedName name="S.16.01.01.02_Z_2b00cc0105a842" comment="Currency">'S.16.01.01.02'!$B$802</definedName>
    <definedName name="S.16.01.01.02_Z_72a9ad2292bb46" comment="Accident year / Underwriting year">'S.16.01.01.02'!$B$803</definedName>
    <definedName name="S.16.01.01.02_Z_9356107de5c54f" comment="The related non-life line of business">'S.16.01.01.02'!$B$804</definedName>
    <definedName name="S.16.01.01.02_Z_bc970ddbdb024f" comment="Sheets">'S.16.01.01.02'!$B$805</definedName>
    <definedName name="S.16.01.01.02__0032" comment="S.16.01.01.02_Z_e82aa6f7b1e841#S.16.01.01.02_Z_2b00cc0105a842#S.16.01.01.02_Z_72a9ad2292bb46#S.16.01.01.02_Z_9356107de5c54f#S.16.01.01.02_Z_bc970ddbdb024f">'S.16.01.01.02'!$D$808:$J$824</definedName>
    <definedName name="S.16.01.01.02_Z_30603b600adf46" comment="Currency conversion">'S.16.01.01.02'!$B$826</definedName>
    <definedName name="S.16.01.01.02_Z_6f82d7eb497948" comment="Currency">'S.16.01.01.02'!$B$827</definedName>
    <definedName name="S.16.01.01.02_Z_8fdc145aefc74e" comment="Accident year / Underwriting year">'S.16.01.01.02'!$B$828</definedName>
    <definedName name="S.16.01.01.02_Z_2b680de713f342" comment="The related non-life line of business">'S.16.01.01.02'!$B$829</definedName>
    <definedName name="S.16.01.01.02_Z_58abbb2aaae145" comment="Sheets">'S.16.01.01.02'!$B$830</definedName>
    <definedName name="S.16.01.01.02__0033" comment="S.16.01.01.02_Z_30603b600adf46#S.16.01.01.02_Z_6f82d7eb497948#S.16.01.01.02_Z_8fdc145aefc74e#S.16.01.01.02_Z_2b680de713f342#S.16.01.01.02_Z_58abbb2aaae145">'S.16.01.01.02'!$D$833:$J$849</definedName>
    <definedName name="S.16.01.01.02_Z_1cf79d8f886143" comment="Currency conversion">'S.16.01.01.02'!$B$851</definedName>
    <definedName name="S.16.01.01.02_Z_34d45d950c154a" comment="Currency">'S.16.01.01.02'!$B$852</definedName>
    <definedName name="S.16.01.01.02_Z_164672b8180140" comment="Accident year / Underwriting year">'S.16.01.01.02'!$B$853</definedName>
    <definedName name="S.16.01.01.02_Z_31cc7a3e587544" comment="The related non-life line of business">'S.16.01.01.02'!$B$854</definedName>
    <definedName name="S.16.01.01.02_Z_47f3f53a9ade43" comment="Sheets">'S.16.01.01.02'!$B$855</definedName>
    <definedName name="S.16.01.01.02__0034" comment="S.16.01.01.02_Z_1cf79d8f886143#S.16.01.01.02_Z_34d45d950c154a#S.16.01.01.02_Z_164672b8180140#S.16.01.01.02_Z_31cc7a3e587544#S.16.01.01.02_Z_47f3f53a9ade43">'S.16.01.01.02'!$D$858:$J$874</definedName>
    <definedName name="S.16.01.01.02_Z_689e74b590c143" comment="Currency conversion">'S.16.01.01.02'!$B$876</definedName>
    <definedName name="S.16.01.01.02_Z_346fcb3718f341" comment="Currency">'S.16.01.01.02'!$B$877</definedName>
    <definedName name="S.16.01.01.02_Z_dda56e6d6be04c" comment="Accident year / Underwriting year">'S.16.01.01.02'!$B$878</definedName>
    <definedName name="S.16.01.01.02_Z_a8a162d9e3ca4d" comment="The related non-life line of business">'S.16.01.01.02'!$B$879</definedName>
    <definedName name="S.16.01.01.02_Z_f09f3a76fc2e44" comment="Sheets">'S.16.01.01.02'!$B$880</definedName>
    <definedName name="S.16.01.01.02__0035" comment="S.16.01.01.02_Z_689e74b590c143#S.16.01.01.02_Z_346fcb3718f341#S.16.01.01.02_Z_dda56e6d6be04c#S.16.01.01.02_Z_a8a162d9e3ca4d#S.16.01.01.02_Z_f09f3a76fc2e44">'S.16.01.01.02'!$D$883:$J$899</definedName>
    <definedName name="S.16.01.01.02_Z_025c9e4fa64042" comment="Currency conversion">'S.16.01.01.02'!$B$901</definedName>
    <definedName name="S.16.01.01.02_Z_b8cfa457f8004a" comment="Currency">'S.16.01.01.02'!$B$902</definedName>
    <definedName name="S.16.01.01.02_Z_47d761a0282649" comment="Accident year / Underwriting year">'S.16.01.01.02'!$B$903</definedName>
    <definedName name="S.16.01.01.02_Z_d12cd95471014c" comment="The related non-life line of business">'S.16.01.01.02'!$B$904</definedName>
    <definedName name="S.16.01.01.02_Z_01c2eec90a244e" comment="Sheets">'S.16.01.01.02'!$B$905</definedName>
    <definedName name="S.16.01.01.02__0036" comment="S.16.01.01.02_Z_025c9e4fa64042#S.16.01.01.02_Z_b8cfa457f8004a#S.16.01.01.02_Z_47d761a0282649#S.16.01.01.02_Z_d12cd95471014c#S.16.01.01.02_Z_01c2eec90a244e">'S.16.01.01.02'!$D$908:$J$924</definedName>
    <definedName name="S.16.01.01.02_Z_0d95d63f8d784b" comment="Currency conversion">'S.16.01.01.02'!$B$926</definedName>
    <definedName name="S.16.01.01.02_Z_df57b53f533845" comment="Currency">'S.16.01.01.02'!$B$927</definedName>
    <definedName name="S.16.01.01.02_Z_433ec8a581374e" comment="Accident year / Underwriting year">'S.16.01.01.02'!$B$928</definedName>
    <definedName name="S.16.01.01.02_Z_2ee79f286bb542" comment="The related non-life line of business">'S.16.01.01.02'!$B$929</definedName>
    <definedName name="S.16.01.01.02_Z_2297b783ed7344" comment="Sheets">'S.16.01.01.02'!$B$930</definedName>
    <definedName name="S.16.01.01.02__0037" comment="S.16.01.01.02_Z_0d95d63f8d784b#S.16.01.01.02_Z_df57b53f533845#S.16.01.01.02_Z_433ec8a581374e#S.16.01.01.02_Z_2ee79f286bb542#S.16.01.01.02_Z_2297b783ed7344">'S.16.01.01.02'!$D$933:$J$949</definedName>
    <definedName name="S.16.01.01.02_Z_4b26e4260d3145" comment="Currency conversion">'S.16.01.01.02'!$B$951</definedName>
    <definedName name="S.16.01.01.02_Z_acfe209d984b42" comment="Currency">'S.16.01.01.02'!$B$952</definedName>
    <definedName name="S.16.01.01.02_Z_9708997749ef4b" comment="Accident year / Underwriting year">'S.16.01.01.02'!$B$953</definedName>
    <definedName name="S.16.01.01.02_Z_26ccb25966154b" comment="The related non-life line of business">'S.16.01.01.02'!$B$954</definedName>
    <definedName name="S.16.01.01.02_Z_169f98a59bd741" comment="Sheets">'S.16.01.01.02'!$B$955</definedName>
    <definedName name="S.16.01.01.02__0038" comment="S.16.01.01.02_Z_4b26e4260d3145#S.16.01.01.02_Z_acfe209d984b42#S.16.01.01.02_Z_9708997749ef4b#S.16.01.01.02_Z_26ccb25966154b#S.16.01.01.02_Z_169f98a59bd741">'S.16.01.01.02'!$D$958:$J$974</definedName>
    <definedName name="S.16.01.01.02_Z_a875e37ad39541" comment="Currency conversion">'S.16.01.01.02'!$B$976</definedName>
    <definedName name="S.16.01.01.02_Z_63f39837a91147" comment="Currency">'S.16.01.01.02'!$B$977</definedName>
    <definedName name="S.16.01.01.02_Z_42ad1ca007c248" comment="Accident year / Underwriting year">'S.16.01.01.02'!$B$978</definedName>
    <definedName name="S.16.01.01.02_Z_564d785e064e48" comment="The related non-life line of business">'S.16.01.01.02'!$B$979</definedName>
    <definedName name="S.16.01.01.02_Z_14370a80a7f543" comment="Sheets">'S.16.01.01.02'!$B$980</definedName>
    <definedName name="S.16.01.01.02__0039" comment="S.16.01.01.02_Z_a875e37ad39541#S.16.01.01.02_Z_63f39837a91147#S.16.01.01.02_Z_42ad1ca007c248#S.16.01.01.02_Z_564d785e064e48#S.16.01.01.02_Z_14370a80a7f543">'S.16.01.01.02'!$D$983:$J$999</definedName>
    <definedName name="S.16.01.01.02_Z_d2f39ce76fe64a" comment="Currency conversion">'S.16.01.01.02'!$B$1001</definedName>
    <definedName name="S.16.01.01.02_Z_a23b9f591edc4d" comment="Currency">'S.16.01.01.02'!$B$1002</definedName>
    <definedName name="S.16.01.01.02_Z_d58d07e4c10f42" comment="Accident year / Underwriting year">'S.16.01.01.02'!$B$1003</definedName>
    <definedName name="S.16.01.01.02_Z_616e33996df549" comment="The related non-life line of business">'S.16.01.01.02'!$B$1004</definedName>
    <definedName name="S.16.01.01.02_Z_bc07127bca7845" comment="Sheets">'S.16.01.01.02'!$B$1005</definedName>
    <definedName name="S.16.01.01.02__0040" comment="S.16.01.01.02_Z_d2f39ce76fe64a#S.16.01.01.02_Z_a23b9f591edc4d#S.16.01.01.02_Z_d58d07e4c10f42#S.16.01.01.02_Z_616e33996df549#S.16.01.01.02_Z_bc07127bca7845">'S.16.01.01.02'!$D$1008:$J$1024</definedName>
    <definedName name="S.16.01.01.02_Z_3a89805962b743" comment="Currency conversion">'S.16.01.01.02'!$B$1026</definedName>
    <definedName name="S.16.01.01.02_Z_2d8f54a6049d43" comment="Currency">'S.16.01.01.02'!$B$1027</definedName>
    <definedName name="S.16.01.01.02_Z_2ff7419c300546" comment="Accident year / Underwriting year">'S.16.01.01.02'!$B$1028</definedName>
    <definedName name="S.16.01.01.02_Z_4d17c5215fbe44" comment="The related non-life line of business">'S.16.01.01.02'!$B$1029</definedName>
    <definedName name="S.16.01.01.02_Z_970655909caa43" comment="Sheets">'S.16.01.01.02'!$B$1030</definedName>
    <definedName name="S.16.01.01.02__0041" comment="S.16.01.01.02_Z_3a89805962b743#S.16.01.01.02_Z_2d8f54a6049d43#S.16.01.01.02_Z_2ff7419c300546#S.16.01.01.02_Z_4d17c5215fbe44#S.16.01.01.02_Z_970655909caa43">'S.16.01.01.02'!$D$1033:$J$1049</definedName>
    <definedName name="S.16.01.01.02_Z_c14f4339bb4549" comment="Currency conversion">'S.16.01.01.02'!$B$1051</definedName>
    <definedName name="S.16.01.01.02_Z_731f8676d09544" comment="Currency">'S.16.01.01.02'!$B$1052</definedName>
    <definedName name="S.16.01.01.02_Z_e77116be657343" comment="Accident year / Underwriting year">'S.16.01.01.02'!$B$1053</definedName>
    <definedName name="S.16.01.01.02_Z_b4a23d6dbdb048" comment="The related non-life line of business">'S.16.01.01.02'!$B$1054</definedName>
    <definedName name="S.16.01.01.02_Z_26f9bf71474b46" comment="Sheets">'S.16.01.01.02'!$B$1055</definedName>
    <definedName name="S.16.01.01.02__0042" comment="S.16.01.01.02_Z_c14f4339bb4549#S.16.01.01.02_Z_731f8676d09544#S.16.01.01.02_Z_e77116be657343#S.16.01.01.02_Z_b4a23d6dbdb048#S.16.01.01.02_Z_26f9bf71474b46">'S.16.01.01.02'!$D$1058:$J$1074</definedName>
    <definedName name="S.16.01.01.02_Z_f4fb867bc7d141" comment="Currency conversion">'S.16.01.01.02'!$B$1076</definedName>
    <definedName name="S.16.01.01.02_Z_aa1d377b22f949" comment="Currency">'S.16.01.01.02'!$B$1077</definedName>
    <definedName name="S.16.01.01.02_Z_4bdb8b6415724c" comment="Accident year / Underwriting year">'S.16.01.01.02'!$B$1078</definedName>
    <definedName name="S.16.01.01.02_Z_20075496e47e43" comment="The related non-life line of business">'S.16.01.01.02'!$B$1079</definedName>
    <definedName name="S.16.01.01.02_Z_35f330be31cc42" comment="Sheets">'S.16.01.01.02'!$B$1080</definedName>
    <definedName name="S.16.01.01.02__0043" comment="S.16.01.01.02_Z_f4fb867bc7d141#S.16.01.01.02_Z_aa1d377b22f949#S.16.01.01.02_Z_4bdb8b6415724c#S.16.01.01.02_Z_20075496e47e43#S.16.01.01.02_Z_35f330be31cc42">'S.16.01.01.02'!$D$1083:$J$1099</definedName>
    <definedName name="S.16.01.01.02_Z_f37a03b28cdb49" comment="Currency conversion">'S.16.01.01.02'!$B$1101</definedName>
    <definedName name="S.16.01.01.02_Z_ad18b24f7c144c" comment="Currency">'S.16.01.01.02'!$B$1102</definedName>
    <definedName name="S.16.01.01.02_Z_92009e2b3b8a44" comment="Accident year / Underwriting year">'S.16.01.01.02'!$B$1103</definedName>
    <definedName name="S.16.01.01.02_Z_7984ea3020ca45" comment="The related non-life line of business">'S.16.01.01.02'!$B$1104</definedName>
    <definedName name="S.16.01.01.02_Z_1cb0eb754b134e" comment="Sheets">'S.16.01.01.02'!$B$1105</definedName>
    <definedName name="S.16.01.01.02__0044" comment="S.16.01.01.02_Z_f37a03b28cdb49#S.16.01.01.02_Z_ad18b24f7c144c#S.16.01.01.02_Z_92009e2b3b8a44#S.16.01.01.02_Z_7984ea3020ca45#S.16.01.01.02_Z_1cb0eb754b134e">'S.16.01.01.02'!$D$1108:$J$1124</definedName>
    <definedName name="S.16.01.01.02_Z_b0a997500e7645" comment="Currency conversion">'S.16.01.01.02'!$B$1126</definedName>
    <definedName name="S.16.01.01.02_Z_e1be43bdc09f48" comment="Currency">'S.16.01.01.02'!$B$1127</definedName>
    <definedName name="S.16.01.01.02_Z_fb8e82f6402945" comment="Accident year / Underwriting year">'S.16.01.01.02'!$B$1128</definedName>
    <definedName name="S.16.01.01.02_Z_5d8a8330b5784e" comment="The related non-life line of business">'S.16.01.01.02'!$B$1129</definedName>
    <definedName name="S.16.01.01.02_Z_2e2fed978d404c" comment="Sheets">'S.16.01.01.02'!$B$1130</definedName>
    <definedName name="S.16.01.01.02__0045" comment="S.16.01.01.02_Z_b0a997500e7645#S.16.01.01.02_Z_e1be43bdc09f48#S.16.01.01.02_Z_fb8e82f6402945#S.16.01.01.02_Z_5d8a8330b5784e#S.16.01.01.02_Z_2e2fed978d404c">'S.16.01.01.02'!$D$1133:$J$1149</definedName>
    <definedName name="S.16.01.01.02_Z_5505a1fa8f4549" comment="Currency conversion">'S.16.01.01.02'!$B$1151</definedName>
    <definedName name="S.16.01.01.02_Z_1e63fbac7ac944" comment="Currency">'S.16.01.01.02'!$B$1152</definedName>
    <definedName name="S.16.01.01.02_Z_b3f13f3081a741" comment="Accident year / Underwriting year">'S.16.01.01.02'!$B$1153</definedName>
    <definedName name="S.16.01.01.02_Z_55c1781388a749" comment="The related non-life line of business">'S.16.01.01.02'!$B$1154</definedName>
    <definedName name="S.16.01.01.02_Z_8aa87eadd4a641" comment="Sheets">'S.16.01.01.02'!$B$1155</definedName>
    <definedName name="S.16.01.01.02__0046" comment="S.16.01.01.02_Z_5505a1fa8f4549#S.16.01.01.02_Z_1e63fbac7ac944#S.16.01.01.02_Z_b3f13f3081a741#S.16.01.01.02_Z_55c1781388a749#S.16.01.01.02_Z_8aa87eadd4a641">'S.16.01.01.02'!$D$1158:$J$1174</definedName>
    <definedName name="S.16.01.01.02_Z_5b972d8091fd47" comment="Currency conversion">'S.16.01.01.02'!$B$1176</definedName>
    <definedName name="S.16.01.01.02_Z_9095fc7d5df740" comment="Currency">'S.16.01.01.02'!$B$1177</definedName>
    <definedName name="S.16.01.01.02_Z_39fd52c79aef4c" comment="Accident year / Underwriting year">'S.16.01.01.02'!$B$1178</definedName>
    <definedName name="S.16.01.01.02_Z_b13a0d82765f46" comment="The related non-life line of business">'S.16.01.01.02'!$B$1179</definedName>
    <definedName name="S.16.01.01.02_Z_45a9e75c687647" comment="Sheets">'S.16.01.01.02'!$B$1180</definedName>
    <definedName name="S.16.01.01.02__0047" comment="S.16.01.01.02_Z_5b972d8091fd47#S.16.01.01.02_Z_9095fc7d5df740#S.16.01.01.02_Z_39fd52c79aef4c#S.16.01.01.02_Z_b13a0d82765f46#S.16.01.01.02_Z_45a9e75c687647">'S.16.01.01.02'!$D$1183:$J$1199</definedName>
    <definedName name="S.16.01.01.02_Z_24e76f794b194e" comment="Currency conversion">'S.16.01.01.02'!$B$1201</definedName>
    <definedName name="S.16.01.01.02_Z_2501c82fa4f349" comment="Currency">'S.16.01.01.02'!$B$1202</definedName>
    <definedName name="S.16.01.01.02_Z_4fa1b5a6c81c4a" comment="Accident year / Underwriting year">'S.16.01.01.02'!$B$1203</definedName>
    <definedName name="S.16.01.01.02_Z_44267b40388943" comment="The related non-life line of business">'S.16.01.01.02'!$B$1204</definedName>
    <definedName name="S.16.01.01.02_Z_bc7b021cdc0240" comment="Sheets">'S.16.01.01.02'!$B$1205</definedName>
    <definedName name="S.16.01.01.02__0048" comment="S.16.01.01.02_Z_24e76f794b194e#S.16.01.01.02_Z_2501c82fa4f349#S.16.01.01.02_Z_4fa1b5a6c81c4a#S.16.01.01.02_Z_44267b40388943#S.16.01.01.02_Z_bc7b021cdc0240">'S.16.01.01.02'!$D$1208:$J$1224</definedName>
    <definedName name="S.16.01.01.02_Z_7156721aaa0c49" comment="Currency conversion">'S.16.01.01.02'!$B$1226</definedName>
    <definedName name="S.16.01.01.02_Z_36cb5adf517146" comment="Currency">'S.16.01.01.02'!$B$1227</definedName>
    <definedName name="S.16.01.01.02_Z_75af0ddf06894b" comment="Accident year / Underwriting year">'S.16.01.01.02'!$B$1228</definedName>
    <definedName name="S.16.01.01.02_Z_88600b84f48344" comment="The related non-life line of business">'S.16.01.01.02'!$B$1229</definedName>
    <definedName name="S.16.01.01.02_Z_cd7fb355494045" comment="Sheets">'S.16.01.01.02'!$B$1230</definedName>
    <definedName name="S.16.01.01.02__0049" comment="S.16.01.01.02_Z_7156721aaa0c49#S.16.01.01.02_Z_36cb5adf517146#S.16.01.01.02_Z_75af0ddf06894b#S.16.01.01.02_Z_88600b84f48344#S.16.01.01.02_Z_cd7fb355494045">'S.16.01.01.02'!$D$1233:$J$1249</definedName>
    <definedName name="S.16.01.01.02_Z_f69030cef8814d" comment="Currency conversion">'S.16.01.01.02'!$B$1251</definedName>
    <definedName name="S.16.01.01.02_Z_f2f5c223c28f4d" comment="Currency">'S.16.01.01.02'!$B$1252</definedName>
    <definedName name="S.16.01.01.02_Z_95712d3e30824f" comment="Accident year / Underwriting year">'S.16.01.01.02'!$B$1253</definedName>
    <definedName name="S.16.01.01.02_Z_81a81a65c8cd4b" comment="The related non-life line of business">'S.16.01.01.02'!$B$1254</definedName>
    <definedName name="S.16.01.01.02_Z_7b27d34520c84c" comment="Sheets">'S.16.01.01.02'!$B$1255</definedName>
    <definedName name="S.16.01.01.02__0050" comment="S.16.01.01.02_Z_f69030cef8814d#S.16.01.01.02_Z_f2f5c223c28f4d#S.16.01.01.02_Z_95712d3e30824f#S.16.01.01.02_Z_81a81a65c8cd4b#S.16.01.01.02_Z_7b27d34520c84c">'S.16.01.01.02'!$D$1258:$J$1274</definedName>
    <definedName name="S.16.01.01.02_Z_f80267f75e614d" comment="Currency conversion">'S.16.01.01.02'!$B$1276</definedName>
    <definedName name="S.16.01.01.02_Z_f8d3c5a2dc5f48" comment="Currency">'S.16.01.01.02'!$B$1277</definedName>
    <definedName name="S.16.01.01.02_Z_116d0c0f9aaa4b" comment="Accident year / Underwriting year">'S.16.01.01.02'!$B$1278</definedName>
    <definedName name="S.16.01.01.02_Z_742826b2ef454c" comment="The related non-life line of business">'S.16.01.01.02'!$B$1279</definedName>
    <definedName name="S.16.01.01.02_Z_3bc3d0a76bb34d" comment="Sheets">'S.16.01.01.02'!$B$1280</definedName>
    <definedName name="S.16.01.01.02__0051" comment="S.16.01.01.02_Z_f80267f75e614d#S.16.01.01.02_Z_f8d3c5a2dc5f48#S.16.01.01.02_Z_116d0c0f9aaa4b#S.16.01.01.02_Z_742826b2ef454c#S.16.01.01.02_Z_3bc3d0a76bb34d">'S.16.01.01.02'!$D$1283:$J$1299</definedName>
    <definedName name="S.16.01.01.02_Z_4feb84a16a5d4a" comment="Currency conversion">'S.16.01.01.02'!$B$1301</definedName>
    <definedName name="S.16.01.01.02_Z_f9d77231391642" comment="Currency">'S.16.01.01.02'!$B$1302</definedName>
    <definedName name="S.16.01.01.02_Z_685e4294252f4e" comment="Accident year / Underwriting year">'S.16.01.01.02'!$B$1303</definedName>
    <definedName name="S.16.01.01.02_Z_206b35b86e8f4c" comment="The related non-life line of business">'S.16.01.01.02'!$B$1304</definedName>
    <definedName name="S.16.01.01.02_Z_1624f25bcef74f" comment="Sheets">'S.16.01.01.02'!$B$1305</definedName>
    <definedName name="S.16.01.01.02__0052" comment="S.16.01.01.02_Z_4feb84a16a5d4a#S.16.01.01.02_Z_f9d77231391642#S.16.01.01.02_Z_685e4294252f4e#S.16.01.01.02_Z_206b35b86e8f4c#S.16.01.01.02_Z_1624f25bcef74f">'S.16.01.01.02'!$D$1308:$J$1324</definedName>
    <definedName name="S.16.01.01.02_Z_30c19af55c0541" comment="Currency conversion">'S.16.01.01.02'!$B$1326</definedName>
    <definedName name="S.16.01.01.02_Z_1a8f96e6d8fc4a" comment="Currency">'S.16.01.01.02'!$B$1327</definedName>
    <definedName name="S.16.01.01.02_Z_cd07d82c35b84d" comment="Accident year / Underwriting year">'S.16.01.01.02'!$B$1328</definedName>
    <definedName name="S.16.01.01.02_Z_1db7210d84b04f" comment="The related non-life line of business">'S.16.01.01.02'!$B$1329</definedName>
    <definedName name="S.16.01.01.02_Z_84928fbcd64640" comment="Sheets">'S.16.01.01.02'!$B$1330</definedName>
    <definedName name="S.16.01.01.02__0053" comment="S.16.01.01.02_Z_30c19af55c0541#S.16.01.01.02_Z_1a8f96e6d8fc4a#S.16.01.01.02_Z_cd07d82c35b84d#S.16.01.01.02_Z_1db7210d84b04f#S.16.01.01.02_Z_84928fbcd64640">'S.16.01.01.02'!$D$1333:$J$1349</definedName>
    <definedName name="S.17.01.01.01__0000">'S.17.01.01.01'!$G$5:$W$53</definedName>
    <definedName name="S.17.01.02.01__0000">'S.17.01.02.01'!$F$5:$V$21</definedName>
    <definedName name="S.17.02.01.01__0000">'S.17.02.01.01'!$C$5:$N$7</definedName>
    <definedName name="S.17.02.01.02__0000">'S.17.02.01.02'!$A$6:$N$15035</definedName>
    <definedName name="S.18.01.01.01_Z_b543eea3c71d45" comment="Sheets">'S.18.01.01.01'!$B$1</definedName>
    <definedName name="S.18.01.01.01__0000" comment="S.18.01.01.01_Z_b543eea3c71d45">'S.18.01.01.01'!$D$6:$L$36</definedName>
    <definedName name="S.19.01.01.01_Z_22f78bb6c7214e" comment="Currency conversion">'S.19.01.01.01'!$B$1</definedName>
    <definedName name="S.19.01.01.01_Z_6f0ff8e0102540" comment="Currency">'S.19.01.01.01'!$B$2</definedName>
    <definedName name="S.19.01.01.01_Z_0a55686bc44444" comment="Accident year / Underwriting year">'S.19.01.01.01'!$B$3</definedName>
    <definedName name="S.19.01.01.01_Z_7ac5b1cb607c48" comment="Line of business">'S.19.01.01.01'!$B$4</definedName>
    <definedName name="S.19.01.01.01_Z_6c12ce62593b4c" comment="Sheets">'S.19.01.01.01'!$B$5</definedName>
    <definedName name="S.19.01.01.01__0000" comment="S.19.01.01.01_Z_22f78bb6c7214e#S.19.01.01.01_Z_6f0ff8e0102540#S.19.01.01.01_Z_0a55686bc44444#S.19.01.01.01_Z_7ac5b1cb607c48#S.19.01.01.01_Z_6c12ce62593b4c">'S.19.01.01.01'!$C$8:$R$23</definedName>
    <definedName name="S.19.01.01.01_Z_51fbaf815d964a" comment="Currency conversion">'S.19.01.01.01'!$B$25</definedName>
    <definedName name="S.19.01.01.01_Z_6d9ae56836fb47" comment="Currency">'S.19.01.01.01'!$B$26</definedName>
    <definedName name="S.19.01.01.01_Z_a2b673ea9b2c4c" comment="Accident year / Underwriting year">'S.19.01.01.01'!$B$27</definedName>
    <definedName name="S.19.01.01.01_Z_c21451d0801a4d" comment="Line of business">'S.19.01.01.01'!$B$28</definedName>
    <definedName name="S.19.01.01.01_Z_14046fb9362240" comment="Sheets">'S.19.01.01.01'!$B$29</definedName>
    <definedName name="S.19.01.01.01__0001" comment="S.19.01.01.01_Z_51fbaf815d964a#S.19.01.01.01_Z_6d9ae56836fb47#S.19.01.01.01_Z_a2b673ea9b2c4c#S.19.01.01.01_Z_c21451d0801a4d#S.19.01.01.01_Z_14046fb9362240">'S.19.01.01.01'!$C$32:$R$47</definedName>
    <definedName name="S.19.01.01.01_Z_1de864e31ac74c" comment="Currency conversion">'S.19.01.01.01'!$B$49</definedName>
    <definedName name="S.19.01.01.01_Z_90369aec855b42" comment="Currency">'S.19.01.01.01'!$B$50</definedName>
    <definedName name="S.19.01.01.01_Z_edab46f456d649" comment="Accident year / Underwriting year">'S.19.01.01.01'!$B$51</definedName>
    <definedName name="S.19.01.01.01_Z_2e1b420b397e4b" comment="Line of business">'S.19.01.01.01'!$B$52</definedName>
    <definedName name="S.19.01.01.01_Z_ea0ebdb7d57b48" comment="Sheets">'S.19.01.01.01'!$B$53</definedName>
    <definedName name="S.19.01.01.01__0002" comment="S.19.01.01.01_Z_1de864e31ac74c#S.19.01.01.01_Z_90369aec855b42#S.19.01.01.01_Z_edab46f456d649#S.19.01.01.01_Z_2e1b420b397e4b#S.19.01.01.01_Z_ea0ebdb7d57b48">'S.19.01.01.01'!$C$56:$R$71</definedName>
    <definedName name="S.19.01.01.01_Z_520a2b52470343" comment="Currency conversion">'S.19.01.01.01'!$B$73</definedName>
    <definedName name="S.19.01.01.01_Z_aec7edccbaf243" comment="Currency">'S.19.01.01.01'!$B$74</definedName>
    <definedName name="S.19.01.01.01_Z_6fc6dd9ea50746" comment="Accident year / Underwriting year">'S.19.01.01.01'!$B$75</definedName>
    <definedName name="S.19.01.01.01_Z_c1899762566043" comment="Line of business">'S.19.01.01.01'!$B$76</definedName>
    <definedName name="S.19.01.01.01_Z_52412aada3304c" comment="Sheets">'S.19.01.01.01'!$B$77</definedName>
    <definedName name="S.19.01.01.01__0003" comment="S.19.01.01.01_Z_520a2b52470343#S.19.01.01.01_Z_aec7edccbaf243#S.19.01.01.01_Z_6fc6dd9ea50746#S.19.01.01.01_Z_c1899762566043#S.19.01.01.01_Z_52412aada3304c">'S.19.01.01.01'!$C$80:$R$95</definedName>
    <definedName name="S.19.01.01.01_Z_a1ac4401dfcb48" comment="Currency conversion">'S.19.01.01.01'!$B$97</definedName>
    <definedName name="S.19.01.01.01_Z_4b3f71d8bd154c" comment="Currency">'S.19.01.01.01'!$B$98</definedName>
    <definedName name="S.19.01.01.01_Z_e7e17c0bb71748" comment="Accident year / Underwriting year">'S.19.01.01.01'!$B$99</definedName>
    <definedName name="S.19.01.01.01_Z_f0a42bd5dd8e46" comment="Line of business">'S.19.01.01.01'!$B$100</definedName>
    <definedName name="S.19.01.01.01_Z_cb7e0774072e42" comment="Sheets">'S.19.01.01.01'!$B$101</definedName>
    <definedName name="S.19.01.01.01__0004" comment="S.19.01.01.01_Z_a1ac4401dfcb48#S.19.01.01.01_Z_4b3f71d8bd154c#S.19.01.01.01_Z_e7e17c0bb71748#S.19.01.01.01_Z_f0a42bd5dd8e46#S.19.01.01.01_Z_cb7e0774072e42">'S.19.01.01.01'!$C$104:$R$119</definedName>
    <definedName name="S.19.01.01.01_Z_6c92b3fe4c984c" comment="Currency conversion">'S.19.01.01.01'!$B$121</definedName>
    <definedName name="S.19.01.01.01_Z_8791e6108c814d" comment="Currency">'S.19.01.01.01'!$B$122</definedName>
    <definedName name="S.19.01.01.01_Z_106ad87c49cd42" comment="Accident year / Underwriting year">'S.19.01.01.01'!$B$123</definedName>
    <definedName name="S.19.01.01.01_Z_4df65d4aebbc41" comment="Line of business">'S.19.01.01.01'!$B$124</definedName>
    <definedName name="S.19.01.01.01_Z_5a90bd5e51f541" comment="Sheets">'S.19.01.01.01'!$B$125</definedName>
    <definedName name="S.19.01.01.01__0005" comment="S.19.01.01.01_Z_6c92b3fe4c984c#S.19.01.01.01_Z_8791e6108c814d#S.19.01.01.01_Z_106ad87c49cd42#S.19.01.01.01_Z_4df65d4aebbc41#S.19.01.01.01_Z_5a90bd5e51f541">'S.19.01.01.01'!$C$128:$R$143</definedName>
    <definedName name="S.19.01.01.01_Z_8c3b7cf9a4fe46" comment="Currency conversion">'S.19.01.01.01'!$B$145</definedName>
    <definedName name="S.19.01.01.01_Z_6d751a91784f49" comment="Currency">'S.19.01.01.01'!$B$146</definedName>
    <definedName name="S.19.01.01.01_Z_da4ccc25a0084a" comment="Accident year / Underwriting year">'S.19.01.01.01'!$B$147</definedName>
    <definedName name="S.19.01.01.01_Z_bc245ba48acc48" comment="Line of business">'S.19.01.01.01'!$B$148</definedName>
    <definedName name="S.19.01.01.01_Z_6ba1bb0af3d54c" comment="Sheets">'S.19.01.01.01'!$B$149</definedName>
    <definedName name="S.19.01.01.01__0006" comment="S.19.01.01.01_Z_8c3b7cf9a4fe46#S.19.01.01.01_Z_6d751a91784f49#S.19.01.01.01_Z_da4ccc25a0084a#S.19.01.01.01_Z_bc245ba48acc48#S.19.01.01.01_Z_6ba1bb0af3d54c">'S.19.01.01.01'!$C$152:$R$167</definedName>
    <definedName name="S.19.01.01.01_Z_98c28fd50aad43" comment="Currency conversion">'S.19.01.01.01'!$B$169</definedName>
    <definedName name="S.19.01.01.01_Z_10e39490dd624d" comment="Currency">'S.19.01.01.01'!$B$170</definedName>
    <definedName name="S.19.01.01.01_Z_bf9e8dcdf2694f" comment="Accident year / Underwriting year">'S.19.01.01.01'!$B$171</definedName>
    <definedName name="S.19.01.01.01_Z_5215489153b148" comment="Line of business">'S.19.01.01.01'!$B$172</definedName>
    <definedName name="S.19.01.01.01_Z_cefe3b11b67742" comment="Sheets">'S.19.01.01.01'!$B$173</definedName>
    <definedName name="S.19.01.01.01__0007" comment="S.19.01.01.01_Z_98c28fd50aad43#S.19.01.01.01_Z_10e39490dd624d#S.19.01.01.01_Z_bf9e8dcdf2694f#S.19.01.01.01_Z_5215489153b148#S.19.01.01.01_Z_cefe3b11b67742">'S.19.01.01.01'!$C$176:$R$191</definedName>
    <definedName name="S.19.01.01.01_Z_2a0756c95c6542" comment="Currency conversion">'S.19.01.01.01'!$B$193</definedName>
    <definedName name="S.19.01.01.01_Z_75394f3f937f47" comment="Currency">'S.19.01.01.01'!$B$194</definedName>
    <definedName name="S.19.01.01.01_Z_5794133f67f747" comment="Accident year / Underwriting year">'S.19.01.01.01'!$B$195</definedName>
    <definedName name="S.19.01.01.01_Z_8919edc1b9da49" comment="Line of business">'S.19.01.01.01'!$B$196</definedName>
    <definedName name="S.19.01.01.01_Z_8f46b04ddaad44" comment="Sheets">'S.19.01.01.01'!$B$197</definedName>
    <definedName name="S.19.01.01.01__0008" comment="S.19.01.01.01_Z_2a0756c95c6542#S.19.01.01.01_Z_75394f3f937f47#S.19.01.01.01_Z_5794133f67f747#S.19.01.01.01_Z_8919edc1b9da49#S.19.01.01.01_Z_8f46b04ddaad44">'S.19.01.01.01'!$C$200:$R$215</definedName>
    <definedName name="S.19.01.01.01_Z_a6aee3ea38f149" comment="Currency conversion">'S.19.01.01.01'!$B$217</definedName>
    <definedName name="S.19.01.01.01_Z_313da4c09a8d46" comment="Currency">'S.19.01.01.01'!$B$218</definedName>
    <definedName name="S.19.01.01.01_Z_e8f23469a76844" comment="Accident year / Underwriting year">'S.19.01.01.01'!$B$219</definedName>
    <definedName name="S.19.01.01.01_Z_e3545ab746e748" comment="Line of business">'S.19.01.01.01'!$B$220</definedName>
    <definedName name="S.19.01.01.01_Z_d7503cf1186741" comment="Sheets">'S.19.01.01.01'!$B$221</definedName>
    <definedName name="S.19.01.01.01__0009" comment="S.19.01.01.01_Z_a6aee3ea38f149#S.19.01.01.01_Z_313da4c09a8d46#S.19.01.01.01_Z_e8f23469a76844#S.19.01.01.01_Z_e3545ab746e748#S.19.01.01.01_Z_d7503cf1186741">'S.19.01.01.01'!$C$224:$R$239</definedName>
    <definedName name="S.19.01.01.01_Z_bc879ae63f7f49" comment="Currency conversion">'S.19.01.01.01'!$B$241</definedName>
    <definedName name="S.19.01.01.01_Z_f91bbe9766c14c" comment="Currency">'S.19.01.01.01'!$B$242</definedName>
    <definedName name="S.19.01.01.01_Z_64d9a31f8cdf49" comment="Accident year / Underwriting year">'S.19.01.01.01'!$B$243</definedName>
    <definedName name="S.19.01.01.01_Z_8bbd8fe5672248" comment="Line of business">'S.19.01.01.01'!$B$244</definedName>
    <definedName name="S.19.01.01.01_Z_0d2bcb0581c84d" comment="Sheets">'S.19.01.01.01'!$B$245</definedName>
    <definedName name="S.19.01.01.01__0010" comment="S.19.01.01.01_Z_bc879ae63f7f49#S.19.01.01.01_Z_f91bbe9766c14c#S.19.01.01.01_Z_64d9a31f8cdf49#S.19.01.01.01_Z_8bbd8fe5672248#S.19.01.01.01_Z_0d2bcb0581c84d">'S.19.01.01.01'!$C$248:$R$263</definedName>
    <definedName name="S.19.01.01.01_Z_e501afaa9d8e4f" comment="Currency conversion">'S.19.01.01.01'!$B$265</definedName>
    <definedName name="S.19.01.01.01_Z_9601dc201fad44" comment="Currency">'S.19.01.01.01'!$B$266</definedName>
    <definedName name="S.19.01.01.01_Z_e0629f6fc4fd4b" comment="Accident year / Underwriting year">'S.19.01.01.01'!$B$267</definedName>
    <definedName name="S.19.01.01.01_Z_c61ed16cec2245" comment="Line of business">'S.19.01.01.01'!$B$268</definedName>
    <definedName name="S.19.01.01.01_Z_28aa477ce7e94a" comment="Sheets">'S.19.01.01.01'!$B$269</definedName>
    <definedName name="S.19.01.01.01__0011" comment="S.19.01.01.01_Z_e501afaa9d8e4f#S.19.01.01.01_Z_9601dc201fad44#S.19.01.01.01_Z_e0629f6fc4fd4b#S.19.01.01.01_Z_c61ed16cec2245#S.19.01.01.01_Z_28aa477ce7e94a">'S.19.01.01.01'!$C$272:$R$287</definedName>
    <definedName name="S.19.01.01.01_Z_3229e3d62b2345" comment="Currency conversion">'S.19.01.01.01'!$B$289</definedName>
    <definedName name="S.19.01.01.01_Z_36665848ac354e" comment="Currency">'S.19.01.01.01'!$B$290</definedName>
    <definedName name="S.19.01.01.01_Z_636ba8dbf00947" comment="Accident year / Underwriting year">'S.19.01.01.01'!$B$291</definedName>
    <definedName name="S.19.01.01.01_Z_f81dc16a089247" comment="Line of business">'S.19.01.01.01'!$B$292</definedName>
    <definedName name="S.19.01.01.01_Z_f9d0b865e7294b" comment="Sheets">'S.19.01.01.01'!$B$293</definedName>
    <definedName name="S.19.01.01.01__0012" comment="S.19.01.01.01_Z_3229e3d62b2345#S.19.01.01.01_Z_36665848ac354e#S.19.01.01.01_Z_636ba8dbf00947#S.19.01.01.01_Z_f81dc16a089247#S.19.01.01.01_Z_f9d0b865e7294b">'S.19.01.01.01'!$C$296:$R$311</definedName>
    <definedName name="S.19.01.01.01_Z_e097820a91a745" comment="Currency conversion">'S.19.01.01.01'!$B$313</definedName>
    <definedName name="S.19.01.01.01_Z_fde6611128b24d" comment="Currency">'S.19.01.01.01'!$B$314</definedName>
    <definedName name="S.19.01.01.01_Z_e500b1a9380545" comment="Accident year / Underwriting year">'S.19.01.01.01'!$B$315</definedName>
    <definedName name="S.19.01.01.01_Z_2817926abe7f4f" comment="Line of business">'S.19.01.01.01'!$B$316</definedName>
    <definedName name="S.19.01.01.01_Z_c6efe46ae21c4f" comment="Sheets">'S.19.01.01.01'!$B$317</definedName>
    <definedName name="S.19.01.01.01__0013" comment="S.19.01.01.01_Z_e097820a91a745#S.19.01.01.01_Z_fde6611128b24d#S.19.01.01.01_Z_e500b1a9380545#S.19.01.01.01_Z_2817926abe7f4f#S.19.01.01.01_Z_c6efe46ae21c4f">'S.19.01.01.01'!$C$320:$R$335</definedName>
    <definedName name="S.19.01.01.01_Z_521d5c5aca5247" comment="Currency conversion">'S.19.01.01.01'!$B$337</definedName>
    <definedName name="S.19.01.01.01_Z_91fe6702a1ee47" comment="Currency">'S.19.01.01.01'!$B$338</definedName>
    <definedName name="S.19.01.01.01_Z_038b5929a5be4c" comment="Accident year / Underwriting year">'S.19.01.01.01'!$B$339</definedName>
    <definedName name="S.19.01.01.01_Z_0330f40bc2994a" comment="Line of business">'S.19.01.01.01'!$B$340</definedName>
    <definedName name="S.19.01.01.01_Z_717fd9f7f5464a" comment="Sheets">'S.19.01.01.01'!$B$341</definedName>
    <definedName name="S.19.01.01.01__0014" comment="S.19.01.01.01_Z_521d5c5aca5247#S.19.01.01.01_Z_91fe6702a1ee47#S.19.01.01.01_Z_038b5929a5be4c#S.19.01.01.01_Z_0330f40bc2994a#S.19.01.01.01_Z_717fd9f7f5464a">'S.19.01.01.01'!$C$344:$R$359</definedName>
    <definedName name="S.19.01.01.01_Z_32b6b76f2af940" comment="Currency conversion">'S.19.01.01.01'!$B$361</definedName>
    <definedName name="S.19.01.01.01_Z_8f697567def14b" comment="Currency">'S.19.01.01.01'!$B$362</definedName>
    <definedName name="S.19.01.01.01_Z_65a9a538bd5c47" comment="Accident year / Underwriting year">'S.19.01.01.01'!$B$363</definedName>
    <definedName name="S.19.01.01.01_Z_dc4f18aaf5a74f" comment="Line of business">'S.19.01.01.01'!$B$364</definedName>
    <definedName name="S.19.01.01.01_Z_1dc2e022f92c42" comment="Sheets">'S.19.01.01.01'!$B$365</definedName>
    <definedName name="S.19.01.01.01__0015" comment="S.19.01.01.01_Z_32b6b76f2af940#S.19.01.01.01_Z_8f697567def14b#S.19.01.01.01_Z_65a9a538bd5c47#S.19.01.01.01_Z_dc4f18aaf5a74f#S.19.01.01.01_Z_1dc2e022f92c42">'S.19.01.01.01'!$C$368:$R$383</definedName>
    <definedName name="S.19.01.01.01_Z_31b0b4aeb42849" comment="Currency conversion">'S.19.01.01.01'!$B$385</definedName>
    <definedName name="S.19.01.01.01_Z_6dfb79aeb8804f" comment="Currency">'S.19.01.01.01'!$B$386</definedName>
    <definedName name="S.19.01.01.01_Z_f75e156dc50a4e" comment="Accident year / Underwriting year">'S.19.01.01.01'!$B$387</definedName>
    <definedName name="S.19.01.01.01_Z_d42f77a0b66e4c" comment="Line of business">'S.19.01.01.01'!$B$388</definedName>
    <definedName name="S.19.01.01.01_Z_e1cb91ada21946" comment="Sheets">'S.19.01.01.01'!$B$389</definedName>
    <definedName name="S.19.01.01.01__0016" comment="S.19.01.01.01_Z_31b0b4aeb42849#S.19.01.01.01_Z_6dfb79aeb8804f#S.19.01.01.01_Z_f75e156dc50a4e#S.19.01.01.01_Z_d42f77a0b66e4c#S.19.01.01.01_Z_e1cb91ada21946">'S.19.01.01.01'!$C$392:$R$407</definedName>
    <definedName name="S.19.01.01.01_Z_47dcecd650594c" comment="Currency conversion">'S.19.01.01.01'!$B$409</definedName>
    <definedName name="S.19.01.01.01_Z_7e4e15d76c8747" comment="Currency">'S.19.01.01.01'!$B$410</definedName>
    <definedName name="S.19.01.01.01_Z_6d6a9af6a69f42" comment="Accident year / Underwriting year">'S.19.01.01.01'!$B$411</definedName>
    <definedName name="S.19.01.01.01_Z_280de74524a54f" comment="Line of business">'S.19.01.01.01'!$B$412</definedName>
    <definedName name="S.19.01.01.01_Z_596dc525084645" comment="Sheets">'S.19.01.01.01'!$B$413</definedName>
    <definedName name="S.19.01.01.01__0017" comment="S.19.01.01.01_Z_47dcecd650594c#S.19.01.01.01_Z_7e4e15d76c8747#S.19.01.01.01_Z_6d6a9af6a69f42#S.19.01.01.01_Z_280de74524a54f#S.19.01.01.01_Z_596dc525084645">'S.19.01.01.01'!$C$416:$R$431</definedName>
    <definedName name="S.19.01.01.01_Z_3874b9a8976340" comment="Currency conversion">'S.19.01.01.01'!$B$433</definedName>
    <definedName name="S.19.01.01.01_Z_1e37090e52f54a" comment="Currency">'S.19.01.01.01'!$B$434</definedName>
    <definedName name="S.19.01.01.01_Z_c3ab0008fd784a" comment="Accident year / Underwriting year">'S.19.01.01.01'!$B$435</definedName>
    <definedName name="S.19.01.01.01_Z_0b70aee9b2ef48" comment="Line of business">'S.19.01.01.01'!$B$436</definedName>
    <definedName name="S.19.01.01.01_Z_3856c3f4bd344c" comment="Sheets">'S.19.01.01.01'!$B$437</definedName>
    <definedName name="S.19.01.01.01__0018" comment="S.19.01.01.01_Z_3874b9a8976340#S.19.01.01.01_Z_1e37090e52f54a#S.19.01.01.01_Z_c3ab0008fd784a#S.19.01.01.01_Z_0b70aee9b2ef48#S.19.01.01.01_Z_3856c3f4bd344c">'S.19.01.01.01'!$C$440:$R$455</definedName>
    <definedName name="S.19.01.01.01_Z_dc247ba419e948" comment="Currency conversion">'S.19.01.01.01'!$B$457</definedName>
    <definedName name="S.19.01.01.01_Z_ff1cc78e48934e" comment="Currency">'S.19.01.01.01'!$B$458</definedName>
    <definedName name="S.19.01.01.01_Z_6c70a0a5a2ab40" comment="Accident year / Underwriting year">'S.19.01.01.01'!$B$459</definedName>
    <definedName name="S.19.01.01.01_Z_b48e48f482b047" comment="Line of business">'S.19.01.01.01'!$B$460</definedName>
    <definedName name="S.19.01.01.01_Z_d50c06ca2b8e41" comment="Sheets">'S.19.01.01.01'!$B$461</definedName>
    <definedName name="S.19.01.01.01__0019" comment="S.19.01.01.01_Z_dc247ba419e948#S.19.01.01.01_Z_ff1cc78e48934e#S.19.01.01.01_Z_6c70a0a5a2ab40#S.19.01.01.01_Z_b48e48f482b047#S.19.01.01.01_Z_d50c06ca2b8e41">'S.19.01.01.01'!$C$464:$R$479</definedName>
    <definedName name="S.19.01.01.01_Z_d96985bedc1447" comment="Currency conversion">'S.19.01.01.01'!$B$481</definedName>
    <definedName name="S.19.01.01.01_Z_bd6dafde309040" comment="Currency">'S.19.01.01.01'!$B$482</definedName>
    <definedName name="S.19.01.01.01_Z_5881c177a36342" comment="Accident year / Underwriting year">'S.19.01.01.01'!$B$483</definedName>
    <definedName name="S.19.01.01.01_Z_0377f2ac602241" comment="Line of business">'S.19.01.01.01'!$B$484</definedName>
    <definedName name="S.19.01.01.01_Z_276ce1fc6a1d4d" comment="Sheets">'S.19.01.01.01'!$B$485</definedName>
    <definedName name="S.19.01.01.01__0020" comment="S.19.01.01.01_Z_d96985bedc1447#S.19.01.01.01_Z_bd6dafde309040#S.19.01.01.01_Z_5881c177a36342#S.19.01.01.01_Z_0377f2ac602241#S.19.01.01.01_Z_276ce1fc6a1d4d">'S.19.01.01.01'!$C$488:$R$503</definedName>
    <definedName name="S.19.01.01.01_Z_312ce520403b4f" comment="Currency conversion">'S.19.01.01.01'!$B$505</definedName>
    <definedName name="S.19.01.01.01_Z_b1f97520b3e147" comment="Currency">'S.19.01.01.01'!$B$506</definedName>
    <definedName name="S.19.01.01.01_Z_885c5e4437424b" comment="Accident year / Underwriting year">'S.19.01.01.01'!$B$507</definedName>
    <definedName name="S.19.01.01.01_Z_6cdd26b075584d" comment="Line of business">'S.19.01.01.01'!$B$508</definedName>
    <definedName name="S.19.01.01.01_Z_a611f8b89be041" comment="Sheets">'S.19.01.01.01'!$B$509</definedName>
    <definedName name="S.19.01.01.01__0021" comment="S.19.01.01.01_Z_312ce520403b4f#S.19.01.01.01_Z_b1f97520b3e147#S.19.01.01.01_Z_885c5e4437424b#S.19.01.01.01_Z_6cdd26b075584d#S.19.01.01.01_Z_a611f8b89be041">'S.19.01.01.01'!$C$512:$R$527</definedName>
    <definedName name="S.19.01.01.01_Z_ac1eaef61cfe46" comment="Currency conversion">'S.19.01.01.01'!$B$529</definedName>
    <definedName name="S.19.01.01.01_Z_75ec114c2f5d44" comment="Currency">'S.19.01.01.01'!$B$530</definedName>
    <definedName name="S.19.01.01.01_Z_cf588a737d5141" comment="Accident year / Underwriting year">'S.19.01.01.01'!$B$531</definedName>
    <definedName name="S.19.01.01.01_Z_82e25e5dfc5447" comment="Line of business">'S.19.01.01.01'!$B$532</definedName>
    <definedName name="S.19.01.01.01_Z_56a3b4e05ab344" comment="Sheets">'S.19.01.01.01'!$B$533</definedName>
    <definedName name="S.19.01.01.01__0022" comment="S.19.01.01.01_Z_ac1eaef61cfe46#S.19.01.01.01_Z_75ec114c2f5d44#S.19.01.01.01_Z_cf588a737d5141#S.19.01.01.01_Z_82e25e5dfc5447#S.19.01.01.01_Z_56a3b4e05ab344">'S.19.01.01.01'!$C$536:$R$551</definedName>
    <definedName name="S.19.01.01.01_Z_b4d842047ce74b" comment="Currency conversion">'S.19.01.01.01'!$B$553</definedName>
    <definedName name="S.19.01.01.01_Z_4faec81d5aca40" comment="Currency">'S.19.01.01.01'!$B$554</definedName>
    <definedName name="S.19.01.01.01_Z_471c514a9bff4c" comment="Accident year / Underwriting year">'S.19.01.01.01'!$B$555</definedName>
    <definedName name="S.19.01.01.01_Z_fdd9cf82c8bb4b" comment="Line of business">'S.19.01.01.01'!$B$556</definedName>
    <definedName name="S.19.01.01.01_Z_3a51394eb41f4a" comment="Sheets">'S.19.01.01.01'!$B$557</definedName>
    <definedName name="S.19.01.01.01__0023" comment="S.19.01.01.01_Z_b4d842047ce74b#S.19.01.01.01_Z_4faec81d5aca40#S.19.01.01.01_Z_471c514a9bff4c#S.19.01.01.01_Z_fdd9cf82c8bb4b#S.19.01.01.01_Z_3a51394eb41f4a">'S.19.01.01.01'!$C$560:$R$575</definedName>
    <definedName name="S.19.01.01.01_Z_2d8f921d325d42" comment="Currency conversion">'S.19.01.01.01'!$B$577</definedName>
    <definedName name="S.19.01.01.01_Z_3181e728a4a24b" comment="Currency">'S.19.01.01.01'!$B$578</definedName>
    <definedName name="S.19.01.01.01_Z_63baf1272df74a" comment="Accident year / Underwriting year">'S.19.01.01.01'!$B$579</definedName>
    <definedName name="S.19.01.01.01_Z_5b55c3962b5748" comment="Line of business">'S.19.01.01.01'!$B$580</definedName>
    <definedName name="S.19.01.01.01_Z_b78da249459e40" comment="Sheets">'S.19.01.01.01'!$B$581</definedName>
    <definedName name="S.19.01.01.01__0024" comment="S.19.01.01.01_Z_2d8f921d325d42#S.19.01.01.01_Z_3181e728a4a24b#S.19.01.01.01_Z_63baf1272df74a#S.19.01.01.01_Z_5b55c3962b5748#S.19.01.01.01_Z_b78da249459e40">'S.19.01.01.01'!$C$584:$R$599</definedName>
    <definedName name="S.19.01.01.01_Z_514378b209af43" comment="Currency conversion">'S.19.01.01.01'!$B$601</definedName>
    <definedName name="S.19.01.01.01_Z_b4531be3646c40" comment="Currency">'S.19.01.01.01'!$B$602</definedName>
    <definedName name="S.19.01.01.01_Z_1e3b0c487a5c4d" comment="Accident year / Underwriting year">'S.19.01.01.01'!$B$603</definedName>
    <definedName name="S.19.01.01.01_Z_eb8e6e1f88724a" comment="Line of business">'S.19.01.01.01'!$B$604</definedName>
    <definedName name="S.19.01.01.01_Z_2f8d8f12c4704a" comment="Sheets">'S.19.01.01.01'!$B$605</definedName>
    <definedName name="S.19.01.01.01__0025" comment="S.19.01.01.01_Z_514378b209af43#S.19.01.01.01_Z_b4531be3646c40#S.19.01.01.01_Z_1e3b0c487a5c4d#S.19.01.01.01_Z_eb8e6e1f88724a#S.19.01.01.01_Z_2f8d8f12c4704a">'S.19.01.01.01'!$C$608:$R$623</definedName>
    <definedName name="S.19.01.01.01_Z_546ea47b33c643" comment="Currency conversion">'S.19.01.01.01'!$B$625</definedName>
    <definedName name="S.19.01.01.01_Z_a43325fd70ed4c" comment="Currency">'S.19.01.01.01'!$B$626</definedName>
    <definedName name="S.19.01.01.01_Z_be868ff349d143" comment="Accident year / Underwriting year">'S.19.01.01.01'!$B$627</definedName>
    <definedName name="S.19.01.01.01_Z_613b87cdf3ae42" comment="Line of business">'S.19.01.01.01'!$B$628</definedName>
    <definedName name="S.19.01.01.01_Z_c82aae7a311f47" comment="Sheets">'S.19.01.01.01'!$B$629</definedName>
    <definedName name="S.19.01.01.01__0026" comment="S.19.01.01.01_Z_546ea47b33c643#S.19.01.01.01_Z_a43325fd70ed4c#S.19.01.01.01_Z_be868ff349d143#S.19.01.01.01_Z_613b87cdf3ae42#S.19.01.01.01_Z_c82aae7a311f47">'S.19.01.01.01'!$C$632:$R$647</definedName>
    <definedName name="S.19.01.01.01_Z_a165aa484e3845" comment="Currency conversion">'S.19.01.01.01'!$B$649</definedName>
    <definedName name="S.19.01.01.01_Z_32300a35c3dd47" comment="Currency">'S.19.01.01.01'!$B$650</definedName>
    <definedName name="S.19.01.01.01_Z_41cee692c3bc4b" comment="Accident year / Underwriting year">'S.19.01.01.01'!$B$651</definedName>
    <definedName name="S.19.01.01.01_Z_0c4789229ef84d" comment="Line of business">'S.19.01.01.01'!$B$652</definedName>
    <definedName name="S.19.01.01.01_Z_6ffa0c1481a145" comment="Sheets">'S.19.01.01.01'!$B$653</definedName>
    <definedName name="S.19.01.01.01__0027" comment="S.19.01.01.01_Z_a165aa484e3845#S.19.01.01.01_Z_32300a35c3dd47#S.19.01.01.01_Z_41cee692c3bc4b#S.19.01.01.01_Z_0c4789229ef84d#S.19.01.01.01_Z_6ffa0c1481a145">'S.19.01.01.01'!$C$656:$R$671</definedName>
    <definedName name="S.19.01.01.01_Z_e9ec0780c4dd45" comment="Currency conversion">'S.19.01.01.01'!$B$673</definedName>
    <definedName name="S.19.01.01.01_Z_48315adefbc944" comment="Currency">'S.19.01.01.01'!$B$674</definedName>
    <definedName name="S.19.01.01.01_Z_58ce0f100f8945" comment="Accident year / Underwriting year">'S.19.01.01.01'!$B$675</definedName>
    <definedName name="S.19.01.01.01_Z_1f25dc9396fe4d" comment="Line of business">'S.19.01.01.01'!$B$676</definedName>
    <definedName name="S.19.01.01.01_Z_a0d3bafbff8c44" comment="Sheets">'S.19.01.01.01'!$B$677</definedName>
    <definedName name="S.19.01.01.01__0028" comment="S.19.01.01.01_Z_e9ec0780c4dd45#S.19.01.01.01_Z_48315adefbc944#S.19.01.01.01_Z_58ce0f100f8945#S.19.01.01.01_Z_1f25dc9396fe4d#S.19.01.01.01_Z_a0d3bafbff8c44">'S.19.01.01.01'!$C$680:$R$695</definedName>
    <definedName name="S.19.01.01.01_Z_4f212141f37248" comment="Currency conversion">'S.19.01.01.01'!$B$697</definedName>
    <definedName name="S.19.01.01.01_Z_8176611a8da042" comment="Currency">'S.19.01.01.01'!$B$698</definedName>
    <definedName name="S.19.01.01.01_Z_b7cc642ab5ba47" comment="Accident year / Underwriting year">'S.19.01.01.01'!$B$699</definedName>
    <definedName name="S.19.01.01.01_Z_9884ab37b8b54d" comment="Line of business">'S.19.01.01.01'!$B$700</definedName>
    <definedName name="S.19.01.01.01_Z_cf0e5dd8e0be4f" comment="Sheets">'S.19.01.01.01'!$B$701</definedName>
    <definedName name="S.19.01.01.01__0029" comment="S.19.01.01.01_Z_4f212141f37248#S.19.01.01.01_Z_8176611a8da042#S.19.01.01.01_Z_b7cc642ab5ba47#S.19.01.01.01_Z_9884ab37b8b54d#S.19.01.01.01_Z_cf0e5dd8e0be4f">'S.19.01.01.01'!$C$704:$R$719</definedName>
    <definedName name="S.19.01.01.01_Z_4d2e82b5434448" comment="Currency conversion">'S.19.01.01.01'!$B$721</definedName>
    <definedName name="S.19.01.01.01_Z_70dca94cfc1346" comment="Currency">'S.19.01.01.01'!$B$722</definedName>
    <definedName name="S.19.01.01.01_Z_c143326365f64f" comment="Accident year / Underwriting year">'S.19.01.01.01'!$B$723</definedName>
    <definedName name="S.19.01.01.01_Z_ebb7b1741cfd47" comment="Line of business">'S.19.01.01.01'!$B$724</definedName>
    <definedName name="S.19.01.01.01_Z_8273737dd2e644" comment="Sheets">'S.19.01.01.01'!$B$725</definedName>
    <definedName name="S.19.01.01.01__0030" comment="S.19.01.01.01_Z_4d2e82b5434448#S.19.01.01.01_Z_70dca94cfc1346#S.19.01.01.01_Z_c143326365f64f#S.19.01.01.01_Z_ebb7b1741cfd47#S.19.01.01.01_Z_8273737dd2e644">'S.19.01.01.01'!$C$728:$R$743</definedName>
    <definedName name="S.19.01.01.01_Z_44faeb955b0344" comment="Currency conversion">'S.19.01.01.01'!$B$745</definedName>
    <definedName name="S.19.01.01.01_Z_dd72e5a7a1b746" comment="Currency">'S.19.01.01.01'!$B$746</definedName>
    <definedName name="S.19.01.01.01_Z_f6df7de445de4f" comment="Accident year / Underwriting year">'S.19.01.01.01'!$B$747</definedName>
    <definedName name="S.19.01.01.01_Z_69be243d1e0b45" comment="Line of business">'S.19.01.01.01'!$B$748</definedName>
    <definedName name="S.19.01.01.01_Z_28eb96c0d74249" comment="Sheets">'S.19.01.01.01'!$B$749</definedName>
    <definedName name="S.19.01.01.01__0031" comment="S.19.01.01.01_Z_44faeb955b0344#S.19.01.01.01_Z_dd72e5a7a1b746#S.19.01.01.01_Z_f6df7de445de4f#S.19.01.01.01_Z_69be243d1e0b45#S.19.01.01.01_Z_28eb96c0d74249">'S.19.01.01.01'!$C$752:$R$767</definedName>
    <definedName name="S.19.01.01.01_Z_643c86fed3af44" comment="Currency conversion">'S.19.01.01.01'!$B$769</definedName>
    <definedName name="S.19.01.01.01_Z_d57ecb38d53144" comment="Currency">'S.19.01.01.01'!$B$770</definedName>
    <definedName name="S.19.01.01.01_Z_50d3be8306794a" comment="Accident year / Underwriting year">'S.19.01.01.01'!$B$771</definedName>
    <definedName name="S.19.01.01.01_Z_8bfb36b7e9ef4b" comment="Line of business">'S.19.01.01.01'!$B$772</definedName>
    <definedName name="S.19.01.01.01_Z_94899e73cb0546" comment="Sheets">'S.19.01.01.01'!$B$773</definedName>
    <definedName name="S.19.01.01.01__0032" comment="S.19.01.01.01_Z_643c86fed3af44#S.19.01.01.01_Z_d57ecb38d53144#S.19.01.01.01_Z_50d3be8306794a#S.19.01.01.01_Z_8bfb36b7e9ef4b#S.19.01.01.01_Z_94899e73cb0546">'S.19.01.01.01'!$C$776:$R$791</definedName>
    <definedName name="S.19.01.01.01_Z_f1cde19f668145" comment="Currency conversion">'S.19.01.01.01'!$B$793</definedName>
    <definedName name="S.19.01.01.01_Z_917af1da79414f" comment="Currency">'S.19.01.01.01'!$B$794</definedName>
    <definedName name="S.19.01.01.01_Z_56f924f8170847" comment="Accident year / Underwriting year">'S.19.01.01.01'!$B$795</definedName>
    <definedName name="S.19.01.01.01_Z_2dbd56f7b6db44" comment="Line of business">'S.19.01.01.01'!$B$796</definedName>
    <definedName name="S.19.01.01.01_Z_de0ba2ccdcb845" comment="Sheets">'S.19.01.01.01'!$B$797</definedName>
    <definedName name="S.19.01.01.01__0033" comment="S.19.01.01.01_Z_f1cde19f668145#S.19.01.01.01_Z_917af1da79414f#S.19.01.01.01_Z_56f924f8170847#S.19.01.01.01_Z_2dbd56f7b6db44#S.19.01.01.01_Z_de0ba2ccdcb845">'S.19.01.01.01'!$C$800:$R$815</definedName>
    <definedName name="S.19.01.01.01_Z_dda5b97451f441" comment="Currency conversion">'S.19.01.01.01'!$B$817</definedName>
    <definedName name="S.19.01.01.01_Z_a5fc27974ef442" comment="Currency">'S.19.01.01.01'!$B$818</definedName>
    <definedName name="S.19.01.01.01_Z_4a17b7dfe42044" comment="Accident year / Underwriting year">'S.19.01.01.01'!$B$819</definedName>
    <definedName name="S.19.01.01.01_Z_ff09b60232e346" comment="Line of business">'S.19.01.01.01'!$B$820</definedName>
    <definedName name="S.19.01.01.01_Z_9e2c17ae56ef45" comment="Sheets">'S.19.01.01.01'!$B$821</definedName>
    <definedName name="S.19.01.01.01__0034" comment="S.19.01.01.01_Z_dda5b97451f441#S.19.01.01.01_Z_a5fc27974ef442#S.19.01.01.01_Z_4a17b7dfe42044#S.19.01.01.01_Z_ff09b60232e346#S.19.01.01.01_Z_9e2c17ae56ef45">'S.19.01.01.01'!$C$824:$R$839</definedName>
    <definedName name="S.19.01.01.01_Z_801ed058bd2d4e" comment="Currency conversion">'S.19.01.01.01'!$B$841</definedName>
    <definedName name="S.19.01.01.01_Z_b73b741c6a2841" comment="Currency">'S.19.01.01.01'!$B$842</definedName>
    <definedName name="S.19.01.01.01_Z_407acdb87f8242" comment="Accident year / Underwriting year">'S.19.01.01.01'!$B$843</definedName>
    <definedName name="S.19.01.01.01_Z_5ffe9846b7cc4a" comment="Line of business">'S.19.01.01.01'!$B$844</definedName>
    <definedName name="S.19.01.01.01_Z_972eaa328c5843" comment="Sheets">'S.19.01.01.01'!$B$845</definedName>
    <definedName name="S.19.01.01.01__0035" comment="S.19.01.01.01_Z_801ed058bd2d4e#S.19.01.01.01_Z_b73b741c6a2841#S.19.01.01.01_Z_407acdb87f8242#S.19.01.01.01_Z_5ffe9846b7cc4a#S.19.01.01.01_Z_972eaa328c5843">'S.19.01.01.01'!$C$848:$R$863</definedName>
    <definedName name="S.19.01.01.01_Z_67d7d05d354e42" comment="Currency conversion">'S.19.01.01.01'!$B$865</definedName>
    <definedName name="S.19.01.01.01_Z_a0bb5f7576274f" comment="Currency">'S.19.01.01.01'!$B$866</definedName>
    <definedName name="S.19.01.01.01_Z_da254e9937df47" comment="Accident year / Underwriting year">'S.19.01.01.01'!$B$867</definedName>
    <definedName name="S.19.01.01.01_Z_7b2be105ee8443" comment="Line of business">'S.19.01.01.01'!$B$868</definedName>
    <definedName name="S.19.01.01.01_Z_4f3aa8c2b6f742" comment="Sheets">'S.19.01.01.01'!$B$869</definedName>
    <definedName name="S.19.01.01.01__0036" comment="S.19.01.01.01_Z_67d7d05d354e42#S.19.01.01.01_Z_a0bb5f7576274f#S.19.01.01.01_Z_da254e9937df47#S.19.01.01.01_Z_7b2be105ee8443#S.19.01.01.01_Z_4f3aa8c2b6f742">'S.19.01.01.01'!$C$872:$R$887</definedName>
    <definedName name="S.19.01.01.01_Z_c04f6975b5fc49" comment="Currency conversion">'S.19.01.01.01'!$B$889</definedName>
    <definedName name="S.19.01.01.01_Z_ae4cc27d8a0d47" comment="Currency">'S.19.01.01.01'!$B$890</definedName>
    <definedName name="S.19.01.01.01_Z_1c5d70782ddf49" comment="Accident year / Underwriting year">'S.19.01.01.01'!$B$891</definedName>
    <definedName name="S.19.01.01.01_Z_230402a74fd743" comment="Line of business">'S.19.01.01.01'!$B$892</definedName>
    <definedName name="S.19.01.01.01_Z_53e5421d090b4c" comment="Sheets">'S.19.01.01.01'!$B$893</definedName>
    <definedName name="S.19.01.01.01__0037" comment="S.19.01.01.01_Z_c04f6975b5fc49#S.19.01.01.01_Z_ae4cc27d8a0d47#S.19.01.01.01_Z_1c5d70782ddf49#S.19.01.01.01_Z_230402a74fd743#S.19.01.01.01_Z_53e5421d090b4c">'S.19.01.01.01'!$C$896:$R$911</definedName>
    <definedName name="S.19.01.01.01_Z_d0280b6c2b484c" comment="Currency conversion">'S.19.01.01.01'!$B$913</definedName>
    <definedName name="S.19.01.01.01_Z_66ea558d2c9c4b" comment="Currency">'S.19.01.01.01'!$B$914</definedName>
    <definedName name="S.19.01.01.01_Z_7150758bed694b" comment="Accident year / Underwriting year">'S.19.01.01.01'!$B$915</definedName>
    <definedName name="S.19.01.01.01_Z_ac17fc1bfa6d47" comment="Line of business">'S.19.01.01.01'!$B$916</definedName>
    <definedName name="S.19.01.01.01_Z_75b7707102cf41" comment="Sheets">'S.19.01.01.01'!$B$917</definedName>
    <definedName name="S.19.01.01.01__0038" comment="S.19.01.01.01_Z_d0280b6c2b484c#S.19.01.01.01_Z_66ea558d2c9c4b#S.19.01.01.01_Z_7150758bed694b#S.19.01.01.01_Z_ac17fc1bfa6d47#S.19.01.01.01_Z_75b7707102cf41">'S.19.01.01.01'!$C$920:$R$935</definedName>
    <definedName name="S.19.01.01.01_Z_57303a0fb50849" comment="Currency conversion">'S.19.01.01.01'!$B$937</definedName>
    <definedName name="S.19.01.01.01_Z_97c630d1078242" comment="Currency">'S.19.01.01.01'!$B$938</definedName>
    <definedName name="S.19.01.01.01_Z_bf8572e2c4f341" comment="Accident year / Underwriting year">'S.19.01.01.01'!$B$939</definedName>
    <definedName name="S.19.01.01.01_Z_575d5bdc7da746" comment="Line of business">'S.19.01.01.01'!$B$940</definedName>
    <definedName name="S.19.01.01.01_Z_f408f6dcf01f4f" comment="Sheets">'S.19.01.01.01'!$B$941</definedName>
    <definedName name="S.19.01.01.01__0039" comment="S.19.01.01.01_Z_57303a0fb50849#S.19.01.01.01_Z_97c630d1078242#S.19.01.01.01_Z_bf8572e2c4f341#S.19.01.01.01_Z_575d5bdc7da746#S.19.01.01.01_Z_f408f6dcf01f4f">'S.19.01.01.01'!$C$944:$R$959</definedName>
    <definedName name="S.19.01.01.01_Z_3caa76a5e5344c" comment="Currency conversion">'S.19.01.01.01'!$B$961</definedName>
    <definedName name="S.19.01.01.01_Z_7783796f3fd842" comment="Currency">'S.19.01.01.01'!$B$962</definedName>
    <definedName name="S.19.01.01.01_Z_ec91f8143e5340" comment="Accident year / Underwriting year">'S.19.01.01.01'!$B$963</definedName>
    <definedName name="S.19.01.01.01_Z_04e8ae58b8f542" comment="Line of business">'S.19.01.01.01'!$B$964</definedName>
    <definedName name="S.19.01.01.01_Z_c7581b418eee43" comment="Sheets">'S.19.01.01.01'!$B$965</definedName>
    <definedName name="S.19.01.01.01__0040" comment="S.19.01.01.01_Z_3caa76a5e5344c#S.19.01.01.01_Z_7783796f3fd842#S.19.01.01.01_Z_ec91f8143e5340#S.19.01.01.01_Z_04e8ae58b8f542#S.19.01.01.01_Z_c7581b418eee43">'S.19.01.01.01'!$C$968:$R$983</definedName>
    <definedName name="S.19.01.01.01_Z_d0a6594df50e45" comment="Currency conversion">'S.19.01.01.01'!$B$985</definedName>
    <definedName name="S.19.01.01.01_Z_45fe29d37b8241" comment="Currency">'S.19.01.01.01'!$B$986</definedName>
    <definedName name="S.19.01.01.01_Z_dd9197c9bfc640" comment="Accident year / Underwriting year">'S.19.01.01.01'!$B$987</definedName>
    <definedName name="S.19.01.01.01_Z_449b9b08a47b4f" comment="Line of business">'S.19.01.01.01'!$B$988</definedName>
    <definedName name="S.19.01.01.01_Z_5a2e49cccc6044" comment="Sheets">'S.19.01.01.01'!$B$989</definedName>
    <definedName name="S.19.01.01.01__0041" comment="S.19.01.01.01_Z_d0a6594df50e45#S.19.01.01.01_Z_45fe29d37b8241#S.19.01.01.01_Z_dd9197c9bfc640#S.19.01.01.01_Z_449b9b08a47b4f#S.19.01.01.01_Z_5a2e49cccc6044">'S.19.01.01.01'!$C$992:$R$1007</definedName>
    <definedName name="S.19.01.01.01_Z_77b8e8ecba0a43" comment="Currency conversion">'S.19.01.01.01'!$B$1009</definedName>
    <definedName name="S.19.01.01.01_Z_e27db717702048" comment="Currency">'S.19.01.01.01'!$B$1010</definedName>
    <definedName name="S.19.01.01.01_Z_149af8d1d7c046" comment="Accident year / Underwriting year">'S.19.01.01.01'!$B$1011</definedName>
    <definedName name="S.19.01.01.01_Z_5958fcd8c4634d" comment="Line of business">'S.19.01.01.01'!$B$1012</definedName>
    <definedName name="S.19.01.01.01_Z_1f924e5f5bf74f" comment="Sheets">'S.19.01.01.01'!$B$1013</definedName>
    <definedName name="S.19.01.01.01__0042" comment="S.19.01.01.01_Z_77b8e8ecba0a43#S.19.01.01.01_Z_e27db717702048#S.19.01.01.01_Z_149af8d1d7c046#S.19.01.01.01_Z_5958fcd8c4634d#S.19.01.01.01_Z_1f924e5f5bf74f">'S.19.01.01.01'!$C$1016:$R$1031</definedName>
    <definedName name="S.19.01.01.01_Z_839a11dc079d4e" comment="Currency conversion">'S.19.01.01.01'!$B$1033</definedName>
    <definedName name="S.19.01.01.01_Z_42a896ecf4394c" comment="Currency">'S.19.01.01.01'!$B$1034</definedName>
    <definedName name="S.19.01.01.01_Z_d02dc87185c449" comment="Accident year / Underwriting year">'S.19.01.01.01'!$B$1035</definedName>
    <definedName name="S.19.01.01.01_Z_3645eddf780547" comment="Line of business">'S.19.01.01.01'!$B$1036</definedName>
    <definedName name="S.19.01.01.01_Z_cfc543cf9f0145" comment="Sheets">'S.19.01.01.01'!$B$1037</definedName>
    <definedName name="S.19.01.01.01__0043" comment="S.19.01.01.01_Z_839a11dc079d4e#S.19.01.01.01_Z_42a896ecf4394c#S.19.01.01.01_Z_d02dc87185c449#S.19.01.01.01_Z_3645eddf780547#S.19.01.01.01_Z_cfc543cf9f0145">'S.19.01.01.01'!$C$1040:$R$1055</definedName>
    <definedName name="S.19.01.01.01_Z_9464b0073d7e4f" comment="Currency conversion">'S.19.01.01.01'!$B$1057</definedName>
    <definedName name="S.19.01.01.01_Z_57a59c4d104947" comment="Currency">'S.19.01.01.01'!$B$1058</definedName>
    <definedName name="S.19.01.01.01_Z_dfc52de8f8e747" comment="Accident year / Underwriting year">'S.19.01.01.01'!$B$1059</definedName>
    <definedName name="S.19.01.01.01_Z_92253ec37c3a43" comment="Line of business">'S.19.01.01.01'!$B$1060</definedName>
    <definedName name="S.19.01.01.01_Z_a3353fd9f16b4f" comment="Sheets">'S.19.01.01.01'!$B$1061</definedName>
    <definedName name="S.19.01.01.01__0044" comment="S.19.01.01.01_Z_9464b0073d7e4f#S.19.01.01.01_Z_57a59c4d104947#S.19.01.01.01_Z_dfc52de8f8e747#S.19.01.01.01_Z_92253ec37c3a43#S.19.01.01.01_Z_a3353fd9f16b4f">'S.19.01.01.01'!$C$1064:$R$1079</definedName>
    <definedName name="S.19.01.01.01_Z_baf2ccb5442e48" comment="Currency conversion">'S.19.01.01.01'!$B$1081</definedName>
    <definedName name="S.19.01.01.01_Z_db71873ab5244b" comment="Currency">'S.19.01.01.01'!$B$1082</definedName>
    <definedName name="S.19.01.01.01_Z_11c63fbb6b1c48" comment="Accident year / Underwriting year">'S.19.01.01.01'!$B$1083</definedName>
    <definedName name="S.19.01.01.01_Z_933379d18a714e" comment="Line of business">'S.19.01.01.01'!$B$1084</definedName>
    <definedName name="S.19.01.01.01_Z_c70ccb23a5c148" comment="Sheets">'S.19.01.01.01'!$B$1085</definedName>
    <definedName name="S.19.01.01.01__0045" comment="S.19.01.01.01_Z_baf2ccb5442e48#S.19.01.01.01_Z_db71873ab5244b#S.19.01.01.01_Z_11c63fbb6b1c48#S.19.01.01.01_Z_933379d18a714e#S.19.01.01.01_Z_c70ccb23a5c148">'S.19.01.01.01'!$C$1088:$R$1103</definedName>
    <definedName name="S.19.01.01.01_Z_0ad83eb837c044" comment="Currency conversion">'S.19.01.01.01'!$B$1105</definedName>
    <definedName name="S.19.01.01.01_Z_8ed17cb1347349" comment="Currency">'S.19.01.01.01'!$B$1106</definedName>
    <definedName name="S.19.01.01.01_Z_481444132a1d4a" comment="Accident year / Underwriting year">'S.19.01.01.01'!$B$1107</definedName>
    <definedName name="S.19.01.01.01_Z_75b3a887f8994b" comment="Line of business">'S.19.01.01.01'!$B$1108</definedName>
    <definedName name="S.19.01.01.01_Z_b33e68c051ca40" comment="Sheets">'S.19.01.01.01'!$B$1109</definedName>
    <definedName name="S.19.01.01.01__0046" comment="S.19.01.01.01_Z_0ad83eb837c044#S.19.01.01.01_Z_8ed17cb1347349#S.19.01.01.01_Z_481444132a1d4a#S.19.01.01.01_Z_75b3a887f8994b#S.19.01.01.01_Z_b33e68c051ca40">'S.19.01.01.01'!$C$1112:$R$1127</definedName>
    <definedName name="S.19.01.01.01_Z_c740833096e146" comment="Currency conversion">'S.19.01.01.01'!$B$1129</definedName>
    <definedName name="S.19.01.01.01_Z_b7cbdf04112145" comment="Currency">'S.19.01.01.01'!$B$1130</definedName>
    <definedName name="S.19.01.01.01_Z_31b563b2e69842" comment="Accident year / Underwriting year">'S.19.01.01.01'!$B$1131</definedName>
    <definedName name="S.19.01.01.01_Z_5a3b441316ee47" comment="Line of business">'S.19.01.01.01'!$B$1132</definedName>
    <definedName name="S.19.01.01.01_Z_38ac20e81ed642" comment="Sheets">'S.19.01.01.01'!$B$1133</definedName>
    <definedName name="S.19.01.01.01__0047" comment="S.19.01.01.01_Z_c740833096e146#S.19.01.01.01_Z_b7cbdf04112145#S.19.01.01.01_Z_31b563b2e69842#S.19.01.01.01_Z_5a3b441316ee47#S.19.01.01.01_Z_38ac20e81ed642">'S.19.01.01.01'!$C$1136:$R$1151</definedName>
    <definedName name="S.19.01.01.01_Z_eb7f36a9e7724d" comment="Currency conversion">'S.19.01.01.01'!$B$1153</definedName>
    <definedName name="S.19.01.01.01_Z_b3b870dbd2714a" comment="Currency">'S.19.01.01.01'!$B$1154</definedName>
    <definedName name="S.19.01.01.01_Z_404be9835abb45" comment="Accident year / Underwriting year">'S.19.01.01.01'!$B$1155</definedName>
    <definedName name="S.19.01.01.01_Z_16bab14b1f4145" comment="Line of business">'S.19.01.01.01'!$B$1156</definedName>
    <definedName name="S.19.01.01.01_Z_33c93f3a68394e" comment="Sheets">'S.19.01.01.01'!$B$1157</definedName>
    <definedName name="S.19.01.01.01__0048" comment="S.19.01.01.01_Z_eb7f36a9e7724d#S.19.01.01.01_Z_b3b870dbd2714a#S.19.01.01.01_Z_404be9835abb45#S.19.01.01.01_Z_16bab14b1f4145#S.19.01.01.01_Z_33c93f3a68394e">'S.19.01.01.01'!$C$1160:$R$1175</definedName>
    <definedName name="S.19.01.01.01_Z_10d596da2d8844" comment="Currency conversion">'S.19.01.01.01'!$B$1177</definedName>
    <definedName name="S.19.01.01.01_Z_d3d3292a9de449" comment="Currency">'S.19.01.01.01'!$B$1178</definedName>
    <definedName name="S.19.01.01.01_Z_4a10690acae941" comment="Accident year / Underwriting year">'S.19.01.01.01'!$B$1179</definedName>
    <definedName name="S.19.01.01.01_Z_c43c188290a446" comment="Line of business">'S.19.01.01.01'!$B$1180</definedName>
    <definedName name="S.19.01.01.01_Z_6adca4ff8ef64d" comment="Sheets">'S.19.01.01.01'!$B$1181</definedName>
    <definedName name="S.19.01.01.01__0049" comment="S.19.01.01.01_Z_10d596da2d8844#S.19.01.01.01_Z_d3d3292a9de449#S.19.01.01.01_Z_4a10690acae941#S.19.01.01.01_Z_c43c188290a446#S.19.01.01.01_Z_6adca4ff8ef64d">'S.19.01.01.01'!$C$1184:$R$1199</definedName>
    <definedName name="S.19.01.01.01_Z_40306771db504d" comment="Currency conversion">'S.19.01.01.01'!$B$1201</definedName>
    <definedName name="S.19.01.01.01_Z_bbb54f78c34944" comment="Currency">'S.19.01.01.01'!$B$1202</definedName>
    <definedName name="S.19.01.01.01_Z_6e2be2154f434b" comment="Accident year / Underwriting year">'S.19.01.01.01'!$B$1203</definedName>
    <definedName name="S.19.01.01.01_Z_0d3a5f9b64d945" comment="Line of business">'S.19.01.01.01'!$B$1204</definedName>
    <definedName name="S.19.01.01.01_Z_67fc45e384f948" comment="Sheets">'S.19.01.01.01'!$B$1205</definedName>
    <definedName name="S.19.01.01.01__0050" comment="S.19.01.01.01_Z_40306771db504d#S.19.01.01.01_Z_bbb54f78c34944#S.19.01.01.01_Z_6e2be2154f434b#S.19.01.01.01_Z_0d3a5f9b64d945#S.19.01.01.01_Z_67fc45e384f948">'S.19.01.01.01'!$C$1208:$R$1223</definedName>
    <definedName name="S.19.01.01.01_Z_55db15396c794a" comment="Currency conversion">'S.19.01.01.01'!$B$1225</definedName>
    <definedName name="S.19.01.01.01_Z_6d1ed165520544" comment="Currency">'S.19.01.01.01'!$B$1226</definedName>
    <definedName name="S.19.01.01.01_Z_db7ffadd85854b" comment="Accident year / Underwriting year">'S.19.01.01.01'!$B$1227</definedName>
    <definedName name="S.19.01.01.01_Z_bc341815a7a642" comment="Line of business">'S.19.01.01.01'!$B$1228</definedName>
    <definedName name="S.19.01.01.01_Z_8b97b839c24d42" comment="Sheets">'S.19.01.01.01'!$B$1229</definedName>
    <definedName name="S.19.01.01.01__0051" comment="S.19.01.01.01_Z_55db15396c794a#S.19.01.01.01_Z_6d1ed165520544#S.19.01.01.01_Z_db7ffadd85854b#S.19.01.01.01_Z_bc341815a7a642#S.19.01.01.01_Z_8b97b839c24d42">'S.19.01.01.01'!$C$1232:$R$1247</definedName>
    <definedName name="S.19.01.01.01_Z_e99ab6084d744a" comment="Currency conversion">'S.19.01.01.01'!$B$1249</definedName>
    <definedName name="S.19.01.01.01_Z_a82806488d5a45" comment="Currency">'S.19.01.01.01'!$B$1250</definedName>
    <definedName name="S.19.01.01.01_Z_07d2bd6289364c" comment="Accident year / Underwriting year">'S.19.01.01.01'!$B$1251</definedName>
    <definedName name="S.19.01.01.01_Z_89ba420efbb44a" comment="Line of business">'S.19.01.01.01'!$B$1252</definedName>
    <definedName name="S.19.01.01.01_Z_60eb856e213540" comment="Sheets">'S.19.01.01.01'!$B$1253</definedName>
    <definedName name="S.19.01.01.01__0052" comment="S.19.01.01.01_Z_e99ab6084d744a#S.19.01.01.01_Z_a82806488d5a45#S.19.01.01.01_Z_07d2bd6289364c#S.19.01.01.01_Z_89ba420efbb44a#S.19.01.01.01_Z_60eb856e213540">'S.19.01.01.01'!$C$1256:$R$1271</definedName>
    <definedName name="S.19.01.01.01_Z_9640df72f5a14d" comment="Currency conversion">'S.19.01.01.01'!$B$1273</definedName>
    <definedName name="S.19.01.01.01_Z_5d276b1e1fe040" comment="Currency">'S.19.01.01.01'!$B$1274</definedName>
    <definedName name="S.19.01.01.01_Z_17704ac73a7942" comment="Accident year / Underwriting year">'S.19.01.01.01'!$B$1275</definedName>
    <definedName name="S.19.01.01.01_Z_2c14889cf95a4d" comment="Line of business">'S.19.01.01.01'!$B$1276</definedName>
    <definedName name="S.19.01.01.01_Z_538c16713c3546" comment="Sheets">'S.19.01.01.01'!$B$1277</definedName>
    <definedName name="S.19.01.01.01__0053" comment="S.19.01.01.01_Z_9640df72f5a14d#S.19.01.01.01_Z_5d276b1e1fe040#S.19.01.01.01_Z_17704ac73a7942#S.19.01.01.01_Z_2c14889cf95a4d#S.19.01.01.01_Z_538c16713c3546">'S.19.01.01.01'!$C$1280:$R$1295</definedName>
    <definedName name="S.19.01.01.02_Z_efdd76e6e8ea4c" comment="Currency conversion">'S.19.01.01.02'!$B$1</definedName>
    <definedName name="S.19.01.01.02_Z_795c5cd5281f4b" comment="Currency">'S.19.01.01.02'!$B$2</definedName>
    <definedName name="S.19.01.01.02_Z_5ecce558857245" comment="Accident year / Underwriting year">'S.19.01.01.02'!$B$3</definedName>
    <definedName name="S.19.01.01.02_Z_c9e753f64eb84d" comment="Line of business">'S.19.01.01.02'!$B$4</definedName>
    <definedName name="S.19.01.01.02_Z_00e8445c717644" comment="Sheets">'S.19.01.01.02'!$B$5</definedName>
    <definedName name="S.19.01.01.02__0000" comment="S.19.01.01.02_Z_efdd76e6e8ea4c#S.19.01.01.02_Z_795c5cd5281f4b#S.19.01.01.02_Z_5ecce558857245#S.19.01.01.02_Z_c9e753f64eb84d#S.19.01.01.02_Z_00e8445c717644">'S.19.01.01.02'!$C$8:$D$24</definedName>
    <definedName name="S.19.01.01.02_Z_54b16e1e275245" comment="Currency conversion">'S.19.01.01.02'!$B$26</definedName>
    <definedName name="S.19.01.01.02_Z_efd72e00da504e" comment="Currency">'S.19.01.01.02'!$B$27</definedName>
    <definedName name="S.19.01.01.02_Z_6f630b9ab3df47" comment="Accident year / Underwriting year">'S.19.01.01.02'!$B$28</definedName>
    <definedName name="S.19.01.01.02_Z_1816715ba9e64f" comment="Line of business">'S.19.01.01.02'!$B$29</definedName>
    <definedName name="S.19.01.01.02_Z_1541014c8fe84b" comment="Sheets">'S.19.01.01.02'!$B$30</definedName>
    <definedName name="S.19.01.01.02__0001" comment="S.19.01.01.02_Z_54b16e1e275245#S.19.01.01.02_Z_efd72e00da504e#S.19.01.01.02_Z_6f630b9ab3df47#S.19.01.01.02_Z_1816715ba9e64f#S.19.01.01.02_Z_1541014c8fe84b">'S.19.01.01.02'!$C$33:$D$49</definedName>
    <definedName name="S.19.01.01.02_Z_d5f718f88fcc4c" comment="Currency conversion">'S.19.01.01.02'!$B$51</definedName>
    <definedName name="S.19.01.01.02_Z_45a23a4ade6844" comment="Currency">'S.19.01.01.02'!$B$52</definedName>
    <definedName name="S.19.01.01.02_Z_cb624316d95647" comment="Accident year / Underwriting year">'S.19.01.01.02'!$B$53</definedName>
    <definedName name="S.19.01.01.02_Z_547d6052bb7649" comment="Line of business">'S.19.01.01.02'!$B$54</definedName>
    <definedName name="S.19.01.01.02_Z_3c718c59f52a48" comment="Sheets">'S.19.01.01.02'!$B$55</definedName>
    <definedName name="S.19.01.01.02__0002" comment="S.19.01.01.02_Z_d5f718f88fcc4c#S.19.01.01.02_Z_45a23a4ade6844#S.19.01.01.02_Z_cb624316d95647#S.19.01.01.02_Z_547d6052bb7649#S.19.01.01.02_Z_3c718c59f52a48">'S.19.01.01.02'!$C$58:$D$74</definedName>
    <definedName name="S.19.01.01.02_Z_acf52e0d678942" comment="Currency conversion">'S.19.01.01.02'!$B$76</definedName>
    <definedName name="S.19.01.01.02_Z_142163c33e4e4c" comment="Currency">'S.19.01.01.02'!$B$77</definedName>
    <definedName name="S.19.01.01.02_Z_219f55b5b2fe4d" comment="Accident year / Underwriting year">'S.19.01.01.02'!$B$78</definedName>
    <definedName name="S.19.01.01.02_Z_0c773eb36cea43" comment="Line of business">'S.19.01.01.02'!$B$79</definedName>
    <definedName name="S.19.01.01.02_Z_f990f39a105f42" comment="Sheets">'S.19.01.01.02'!$B$80</definedName>
    <definedName name="S.19.01.01.02__0003" comment="S.19.01.01.02_Z_acf52e0d678942#S.19.01.01.02_Z_142163c33e4e4c#S.19.01.01.02_Z_219f55b5b2fe4d#S.19.01.01.02_Z_0c773eb36cea43#S.19.01.01.02_Z_f990f39a105f42">'S.19.01.01.02'!$C$83:$D$99</definedName>
    <definedName name="S.19.01.01.02_Z_bdfdd8f2e04d4e" comment="Currency conversion">'S.19.01.01.02'!$B$101</definedName>
    <definedName name="S.19.01.01.02_Z_c46c2b5f982248" comment="Currency">'S.19.01.01.02'!$B$102</definedName>
    <definedName name="S.19.01.01.02_Z_184e80b5b57142" comment="Accident year / Underwriting year">'S.19.01.01.02'!$B$103</definedName>
    <definedName name="S.19.01.01.02_Z_31a24c7f103847" comment="Line of business">'S.19.01.01.02'!$B$104</definedName>
    <definedName name="S.19.01.01.02_Z_24297019635842" comment="Sheets">'S.19.01.01.02'!$B$105</definedName>
    <definedName name="S.19.01.01.02__0004" comment="S.19.01.01.02_Z_bdfdd8f2e04d4e#S.19.01.01.02_Z_c46c2b5f982248#S.19.01.01.02_Z_184e80b5b57142#S.19.01.01.02_Z_31a24c7f103847#S.19.01.01.02_Z_24297019635842">'S.19.01.01.02'!$C$108:$D$124</definedName>
    <definedName name="S.19.01.01.02_Z_d3912bd3733348" comment="Currency conversion">'S.19.01.01.02'!$B$126</definedName>
    <definedName name="S.19.01.01.02_Z_ae645afa7a334f" comment="Currency">'S.19.01.01.02'!$B$127</definedName>
    <definedName name="S.19.01.01.02_Z_52bd35c2746e42" comment="Accident year / Underwriting year">'S.19.01.01.02'!$B$128</definedName>
    <definedName name="S.19.01.01.02_Z_15320fdc6dcc45" comment="Line of business">'S.19.01.01.02'!$B$129</definedName>
    <definedName name="S.19.01.01.02_Z_3779ed5140074d" comment="Sheets">'S.19.01.01.02'!$B$130</definedName>
    <definedName name="S.19.01.01.02__0005" comment="S.19.01.01.02_Z_d3912bd3733348#S.19.01.01.02_Z_ae645afa7a334f#S.19.01.01.02_Z_52bd35c2746e42#S.19.01.01.02_Z_15320fdc6dcc45#S.19.01.01.02_Z_3779ed5140074d">'S.19.01.01.02'!$C$133:$D$149</definedName>
    <definedName name="S.19.01.01.02_Z_9f5288a37f194d" comment="Currency conversion">'S.19.01.01.02'!$B$151</definedName>
    <definedName name="S.19.01.01.02_Z_294be18f731849" comment="Currency">'S.19.01.01.02'!$B$152</definedName>
    <definedName name="S.19.01.01.02_Z_8baf3502a6d44a" comment="Accident year / Underwriting year">'S.19.01.01.02'!$B$153</definedName>
    <definedName name="S.19.01.01.02_Z_10b0f75657b441" comment="Line of business">'S.19.01.01.02'!$B$154</definedName>
    <definedName name="S.19.01.01.02_Z_c80ec68d258940" comment="Sheets">'S.19.01.01.02'!$B$155</definedName>
    <definedName name="S.19.01.01.02__0006" comment="S.19.01.01.02_Z_9f5288a37f194d#S.19.01.01.02_Z_294be18f731849#S.19.01.01.02_Z_8baf3502a6d44a#S.19.01.01.02_Z_10b0f75657b441#S.19.01.01.02_Z_c80ec68d258940">'S.19.01.01.02'!$C$158:$D$174</definedName>
    <definedName name="S.19.01.01.02_Z_e312a474ce0d4f" comment="Currency conversion">'S.19.01.01.02'!$B$176</definedName>
    <definedName name="S.19.01.01.02_Z_96188fc47fa842" comment="Currency">'S.19.01.01.02'!$B$177</definedName>
    <definedName name="S.19.01.01.02_Z_96bf74cf535040" comment="Accident year / Underwriting year">'S.19.01.01.02'!$B$178</definedName>
    <definedName name="S.19.01.01.02_Z_eff73915146043" comment="Line of business">'S.19.01.01.02'!$B$179</definedName>
    <definedName name="S.19.01.01.02_Z_acb317a4a14d4b" comment="Sheets">'S.19.01.01.02'!$B$180</definedName>
    <definedName name="S.19.01.01.02__0007" comment="S.19.01.01.02_Z_e312a474ce0d4f#S.19.01.01.02_Z_96188fc47fa842#S.19.01.01.02_Z_96bf74cf535040#S.19.01.01.02_Z_eff73915146043#S.19.01.01.02_Z_acb317a4a14d4b">'S.19.01.01.02'!$C$183:$D$199</definedName>
    <definedName name="S.19.01.01.02_Z_6a4f3ecfa5bb4b" comment="Currency conversion">'S.19.01.01.02'!$B$201</definedName>
    <definedName name="S.19.01.01.02_Z_98859a0eb5684d" comment="Currency">'S.19.01.01.02'!$B$202</definedName>
    <definedName name="S.19.01.01.02_Z_12ee2a68543e46" comment="Accident year / Underwriting year">'S.19.01.01.02'!$B$203</definedName>
    <definedName name="S.19.01.01.02_Z_e74f14c8e24b4a" comment="Line of business">'S.19.01.01.02'!$B$204</definedName>
    <definedName name="S.19.01.01.02_Z_f73a13a781744f" comment="Sheets">'S.19.01.01.02'!$B$205</definedName>
    <definedName name="S.19.01.01.02__0008" comment="S.19.01.01.02_Z_6a4f3ecfa5bb4b#S.19.01.01.02_Z_98859a0eb5684d#S.19.01.01.02_Z_12ee2a68543e46#S.19.01.01.02_Z_e74f14c8e24b4a#S.19.01.01.02_Z_f73a13a781744f">'S.19.01.01.02'!$C$208:$D$224</definedName>
    <definedName name="S.19.01.01.02_Z_9814bdf2f85341" comment="Currency conversion">'S.19.01.01.02'!$B$226</definedName>
    <definedName name="S.19.01.01.02_Z_ddb90677e98a4a" comment="Currency">'S.19.01.01.02'!$B$227</definedName>
    <definedName name="S.19.01.01.02_Z_9ceb64efad094e" comment="Accident year / Underwriting year">'S.19.01.01.02'!$B$228</definedName>
    <definedName name="S.19.01.01.02_Z_bb15708d2bc444" comment="Line of business">'S.19.01.01.02'!$B$229</definedName>
    <definedName name="S.19.01.01.02_Z_9e593d40eb5640" comment="Sheets">'S.19.01.01.02'!$B$230</definedName>
    <definedName name="S.19.01.01.02__0009" comment="S.19.01.01.02_Z_9814bdf2f85341#S.19.01.01.02_Z_ddb90677e98a4a#S.19.01.01.02_Z_9ceb64efad094e#S.19.01.01.02_Z_bb15708d2bc444#S.19.01.01.02_Z_9e593d40eb5640">'S.19.01.01.02'!$C$233:$D$249</definedName>
    <definedName name="S.19.01.01.02_Z_49c794b4134340" comment="Currency conversion">'S.19.01.01.02'!$B$251</definedName>
    <definedName name="S.19.01.01.02_Z_b387d185659a4e" comment="Currency">'S.19.01.01.02'!$B$252</definedName>
    <definedName name="S.19.01.01.02_Z_a11de2875b094e" comment="Accident year / Underwriting year">'S.19.01.01.02'!$B$253</definedName>
    <definedName name="S.19.01.01.02_Z_c7886a63719d41" comment="Line of business">'S.19.01.01.02'!$B$254</definedName>
    <definedName name="S.19.01.01.02_Z_f02aacf9dc2144" comment="Sheets">'S.19.01.01.02'!$B$255</definedName>
    <definedName name="S.19.01.01.02__0010" comment="S.19.01.01.02_Z_49c794b4134340#S.19.01.01.02_Z_b387d185659a4e#S.19.01.01.02_Z_a11de2875b094e#S.19.01.01.02_Z_c7886a63719d41#S.19.01.01.02_Z_f02aacf9dc2144">'S.19.01.01.02'!$C$258:$D$274</definedName>
    <definedName name="S.19.01.01.02_Z_45be2955e74b49" comment="Currency conversion">'S.19.01.01.02'!$B$276</definedName>
    <definedName name="S.19.01.01.02_Z_634da44380c949" comment="Currency">'S.19.01.01.02'!$B$277</definedName>
    <definedName name="S.19.01.01.02_Z_1200b80831cb47" comment="Accident year / Underwriting year">'S.19.01.01.02'!$B$278</definedName>
    <definedName name="S.19.01.01.02_Z_c3b0bc5a1d954a" comment="Line of business">'S.19.01.01.02'!$B$279</definedName>
    <definedName name="S.19.01.01.02_Z_f47105dba58249" comment="Sheets">'S.19.01.01.02'!$B$280</definedName>
    <definedName name="S.19.01.01.02__0011" comment="S.19.01.01.02_Z_45be2955e74b49#S.19.01.01.02_Z_634da44380c949#S.19.01.01.02_Z_1200b80831cb47#S.19.01.01.02_Z_c3b0bc5a1d954a#S.19.01.01.02_Z_f47105dba58249">'S.19.01.01.02'!$C$283:$D$299</definedName>
    <definedName name="S.19.01.01.02_Z_46fbfd024cb14f" comment="Currency conversion">'S.19.01.01.02'!$B$301</definedName>
    <definedName name="S.19.01.01.02_Z_cb1f7090681c4b" comment="Currency">'S.19.01.01.02'!$B$302</definedName>
    <definedName name="S.19.01.01.02_Z_2f22643034954a" comment="Accident year / Underwriting year">'S.19.01.01.02'!$B$303</definedName>
    <definedName name="S.19.01.01.02_Z_948f236ec6d24e" comment="Line of business">'S.19.01.01.02'!$B$304</definedName>
    <definedName name="S.19.01.01.02_Z_b24868de696a42" comment="Sheets">'S.19.01.01.02'!$B$305</definedName>
    <definedName name="S.19.01.01.02__0012" comment="S.19.01.01.02_Z_46fbfd024cb14f#S.19.01.01.02_Z_cb1f7090681c4b#S.19.01.01.02_Z_2f22643034954a#S.19.01.01.02_Z_948f236ec6d24e#S.19.01.01.02_Z_b24868de696a42">'S.19.01.01.02'!$C$308:$D$324</definedName>
    <definedName name="S.19.01.01.02_Z_fc00c5c4cdb146" comment="Currency conversion">'S.19.01.01.02'!$B$326</definedName>
    <definedName name="S.19.01.01.02_Z_f684efc6714741" comment="Currency">'S.19.01.01.02'!$B$327</definedName>
    <definedName name="S.19.01.01.02_Z_0f9c5ed53b4843" comment="Accident year / Underwriting year">'S.19.01.01.02'!$B$328</definedName>
    <definedName name="S.19.01.01.02_Z_6d38a673afe243" comment="Line of business">'S.19.01.01.02'!$B$329</definedName>
    <definedName name="S.19.01.01.02_Z_6c990870c00b4a" comment="Sheets">'S.19.01.01.02'!$B$330</definedName>
    <definedName name="S.19.01.01.02__0013" comment="S.19.01.01.02_Z_fc00c5c4cdb146#S.19.01.01.02_Z_f684efc6714741#S.19.01.01.02_Z_0f9c5ed53b4843#S.19.01.01.02_Z_6d38a673afe243#S.19.01.01.02_Z_6c990870c00b4a">'S.19.01.01.02'!$C$333:$D$349</definedName>
    <definedName name="S.19.01.01.02_Z_379abca442cf47" comment="Currency conversion">'S.19.01.01.02'!$B$351</definedName>
    <definedName name="S.19.01.01.02_Z_b837a9ce533e47" comment="Currency">'S.19.01.01.02'!$B$352</definedName>
    <definedName name="S.19.01.01.02_Z_ebf13fe6bb6247" comment="Accident year / Underwriting year">'S.19.01.01.02'!$B$353</definedName>
    <definedName name="S.19.01.01.02_Z_878e5f19e49e42" comment="Line of business">'S.19.01.01.02'!$B$354</definedName>
    <definedName name="S.19.01.01.02_Z_2ed3c64a845c44" comment="Sheets">'S.19.01.01.02'!$B$355</definedName>
    <definedName name="S.19.01.01.02__0014" comment="S.19.01.01.02_Z_379abca442cf47#S.19.01.01.02_Z_b837a9ce533e47#S.19.01.01.02_Z_ebf13fe6bb6247#S.19.01.01.02_Z_878e5f19e49e42#S.19.01.01.02_Z_2ed3c64a845c44">'S.19.01.01.02'!$C$358:$D$374</definedName>
    <definedName name="S.19.01.01.02_Z_c46732a4131e41" comment="Currency conversion">'S.19.01.01.02'!$B$376</definedName>
    <definedName name="S.19.01.01.02_Z_38ef738706ba42" comment="Currency">'S.19.01.01.02'!$B$377</definedName>
    <definedName name="S.19.01.01.02_Z_da8e7c60fcec4b" comment="Accident year / Underwriting year">'S.19.01.01.02'!$B$378</definedName>
    <definedName name="S.19.01.01.02_Z_2a5ba98d4b6e46" comment="Line of business">'S.19.01.01.02'!$B$379</definedName>
    <definedName name="S.19.01.01.02_Z_7d7f26e4e3094e" comment="Sheets">'S.19.01.01.02'!$B$380</definedName>
    <definedName name="S.19.01.01.02__0015" comment="S.19.01.01.02_Z_c46732a4131e41#S.19.01.01.02_Z_38ef738706ba42#S.19.01.01.02_Z_da8e7c60fcec4b#S.19.01.01.02_Z_2a5ba98d4b6e46#S.19.01.01.02_Z_7d7f26e4e3094e">'S.19.01.01.02'!$C$383:$D$399</definedName>
    <definedName name="S.19.01.01.02_Z_e7bf532cee8a4b" comment="Currency conversion">'S.19.01.01.02'!$B$401</definedName>
    <definedName name="S.19.01.01.02_Z_c0b52fc406304c" comment="Currency">'S.19.01.01.02'!$B$402</definedName>
    <definedName name="S.19.01.01.02_Z_d57bb538e28b41" comment="Accident year / Underwriting year">'S.19.01.01.02'!$B$403</definedName>
    <definedName name="S.19.01.01.02_Z_0f238e64519d47" comment="Line of business">'S.19.01.01.02'!$B$404</definedName>
    <definedName name="S.19.01.01.02_Z_007a8fd0f02c46" comment="Sheets">'S.19.01.01.02'!$B$405</definedName>
    <definedName name="S.19.01.01.02__0016" comment="S.19.01.01.02_Z_e7bf532cee8a4b#S.19.01.01.02_Z_c0b52fc406304c#S.19.01.01.02_Z_d57bb538e28b41#S.19.01.01.02_Z_0f238e64519d47#S.19.01.01.02_Z_007a8fd0f02c46">'S.19.01.01.02'!$C$408:$D$424</definedName>
    <definedName name="S.19.01.01.02_Z_43b030aaaec24e" comment="Currency conversion">'S.19.01.01.02'!$B$426</definedName>
    <definedName name="S.19.01.01.02_Z_5890437470c646" comment="Currency">'S.19.01.01.02'!$B$427</definedName>
    <definedName name="S.19.01.01.02_Z_9e710a4b18ee45" comment="Accident year / Underwriting year">'S.19.01.01.02'!$B$428</definedName>
    <definedName name="S.19.01.01.02_Z_c041154c47d246" comment="Line of business">'S.19.01.01.02'!$B$429</definedName>
    <definedName name="S.19.01.01.02_Z_50df115dc4314a" comment="Sheets">'S.19.01.01.02'!$B$430</definedName>
    <definedName name="S.19.01.01.02__0017" comment="S.19.01.01.02_Z_43b030aaaec24e#S.19.01.01.02_Z_5890437470c646#S.19.01.01.02_Z_9e710a4b18ee45#S.19.01.01.02_Z_c041154c47d246#S.19.01.01.02_Z_50df115dc4314a">'S.19.01.01.02'!$C$433:$D$449</definedName>
    <definedName name="S.19.01.01.02_Z_617f76fee6e841" comment="Currency conversion">'S.19.01.01.02'!$B$451</definedName>
    <definedName name="S.19.01.01.02_Z_0cb8ebe179f149" comment="Currency">'S.19.01.01.02'!$B$452</definedName>
    <definedName name="S.19.01.01.02_Z_30b54dd94f754b" comment="Accident year / Underwriting year">'S.19.01.01.02'!$B$453</definedName>
    <definedName name="S.19.01.01.02_Z_9fc37e11ee974d" comment="Line of business">'S.19.01.01.02'!$B$454</definedName>
    <definedName name="S.19.01.01.02_Z_47e9c691bb4045" comment="Sheets">'S.19.01.01.02'!$B$455</definedName>
    <definedName name="S.19.01.01.02__0018" comment="S.19.01.01.02_Z_617f76fee6e841#S.19.01.01.02_Z_0cb8ebe179f149#S.19.01.01.02_Z_30b54dd94f754b#S.19.01.01.02_Z_9fc37e11ee974d#S.19.01.01.02_Z_47e9c691bb4045">'S.19.01.01.02'!$C$458:$D$474</definedName>
    <definedName name="S.19.01.01.02_Z_e08b534d7ac04f" comment="Currency conversion">'S.19.01.01.02'!$B$476</definedName>
    <definedName name="S.19.01.01.02_Z_3577c15a33a340" comment="Currency">'S.19.01.01.02'!$B$477</definedName>
    <definedName name="S.19.01.01.02_Z_51f28b9fd49048" comment="Accident year / Underwriting year">'S.19.01.01.02'!$B$478</definedName>
    <definedName name="S.19.01.01.02_Z_66daa2588d7d4f" comment="Line of business">'S.19.01.01.02'!$B$479</definedName>
    <definedName name="S.19.01.01.02_Z_35dd406f6b784a" comment="Sheets">'S.19.01.01.02'!$B$480</definedName>
    <definedName name="S.19.01.01.02__0019" comment="S.19.01.01.02_Z_e08b534d7ac04f#S.19.01.01.02_Z_3577c15a33a340#S.19.01.01.02_Z_51f28b9fd49048#S.19.01.01.02_Z_66daa2588d7d4f#S.19.01.01.02_Z_35dd406f6b784a">'S.19.01.01.02'!$C$483:$D$499</definedName>
    <definedName name="S.19.01.01.02_Z_62c907b458e04f" comment="Currency conversion">'S.19.01.01.02'!$B$501</definedName>
    <definedName name="S.19.01.01.02_Z_6c60d11310cd4f" comment="Currency">'S.19.01.01.02'!$B$502</definedName>
    <definedName name="S.19.01.01.02_Z_045b6d0606f14a" comment="Accident year / Underwriting year">'S.19.01.01.02'!$B$503</definedName>
    <definedName name="S.19.01.01.02_Z_17496315f5ac43" comment="Line of business">'S.19.01.01.02'!$B$504</definedName>
    <definedName name="S.19.01.01.02_Z_064e9920785746" comment="Sheets">'S.19.01.01.02'!$B$505</definedName>
    <definedName name="S.19.01.01.02__0020" comment="S.19.01.01.02_Z_62c907b458e04f#S.19.01.01.02_Z_6c60d11310cd4f#S.19.01.01.02_Z_045b6d0606f14a#S.19.01.01.02_Z_17496315f5ac43#S.19.01.01.02_Z_064e9920785746">'S.19.01.01.02'!$C$508:$D$524</definedName>
    <definedName name="S.19.01.01.02_Z_ca89de3774404e" comment="Currency conversion">'S.19.01.01.02'!$B$526</definedName>
    <definedName name="S.19.01.01.02_Z_49aa15ec7bb243" comment="Currency">'S.19.01.01.02'!$B$527</definedName>
    <definedName name="S.19.01.01.02_Z_de8e76fc948645" comment="Accident year / Underwriting year">'S.19.01.01.02'!$B$528</definedName>
    <definedName name="S.19.01.01.02_Z_6360cb210b4a40" comment="Line of business">'S.19.01.01.02'!$B$529</definedName>
    <definedName name="S.19.01.01.02_Z_0b317f39826646" comment="Sheets">'S.19.01.01.02'!$B$530</definedName>
    <definedName name="S.19.01.01.02__0021" comment="S.19.01.01.02_Z_ca89de3774404e#S.19.01.01.02_Z_49aa15ec7bb243#S.19.01.01.02_Z_de8e76fc948645#S.19.01.01.02_Z_6360cb210b4a40#S.19.01.01.02_Z_0b317f39826646">'S.19.01.01.02'!$C$533:$D$549</definedName>
    <definedName name="S.19.01.01.02_Z_8a3f595ece6d4e" comment="Currency conversion">'S.19.01.01.02'!$B$551</definedName>
    <definedName name="S.19.01.01.02_Z_d1fc2440a4c445" comment="Currency">'S.19.01.01.02'!$B$552</definedName>
    <definedName name="S.19.01.01.02_Z_89dbad5f419245" comment="Accident year / Underwriting year">'S.19.01.01.02'!$B$553</definedName>
    <definedName name="S.19.01.01.02_Z_37d0e02886744b" comment="Line of business">'S.19.01.01.02'!$B$554</definedName>
    <definedName name="S.19.01.01.02_Z_0791832ed7cb42" comment="Sheets">'S.19.01.01.02'!$B$555</definedName>
    <definedName name="S.19.01.01.02__0022" comment="S.19.01.01.02_Z_8a3f595ece6d4e#S.19.01.01.02_Z_d1fc2440a4c445#S.19.01.01.02_Z_89dbad5f419245#S.19.01.01.02_Z_37d0e02886744b#S.19.01.01.02_Z_0791832ed7cb42">'S.19.01.01.02'!$C$558:$D$574</definedName>
    <definedName name="S.19.01.01.02_Z_9956bbade77147" comment="Currency conversion">'S.19.01.01.02'!$B$576</definedName>
    <definedName name="S.19.01.01.02_Z_2c09748def7c4d" comment="Currency">'S.19.01.01.02'!$B$577</definedName>
    <definedName name="S.19.01.01.02_Z_110ec1f10c234a" comment="Accident year / Underwriting year">'S.19.01.01.02'!$B$578</definedName>
    <definedName name="S.19.01.01.02_Z_80f84b8f043d41" comment="Line of business">'S.19.01.01.02'!$B$579</definedName>
    <definedName name="S.19.01.01.02_Z_30072d46903040" comment="Sheets">'S.19.01.01.02'!$B$580</definedName>
    <definedName name="S.19.01.01.02__0023" comment="S.19.01.01.02_Z_9956bbade77147#S.19.01.01.02_Z_2c09748def7c4d#S.19.01.01.02_Z_110ec1f10c234a#S.19.01.01.02_Z_80f84b8f043d41#S.19.01.01.02_Z_30072d46903040">'S.19.01.01.02'!$C$583:$D$599</definedName>
    <definedName name="S.19.01.01.02_Z_68c5db25b4da4d" comment="Currency conversion">'S.19.01.01.02'!$B$601</definedName>
    <definedName name="S.19.01.01.02_Z_b801da187ba741" comment="Currency">'S.19.01.01.02'!$B$602</definedName>
    <definedName name="S.19.01.01.02_Z_75abc891870846" comment="Accident year / Underwriting year">'S.19.01.01.02'!$B$603</definedName>
    <definedName name="S.19.01.01.02_Z_60c046de61a54e" comment="Line of business">'S.19.01.01.02'!$B$604</definedName>
    <definedName name="S.19.01.01.02_Z_38c06d0fff064a" comment="Sheets">'S.19.01.01.02'!$B$605</definedName>
    <definedName name="S.19.01.01.02__0024" comment="S.19.01.01.02_Z_68c5db25b4da4d#S.19.01.01.02_Z_b801da187ba741#S.19.01.01.02_Z_75abc891870846#S.19.01.01.02_Z_60c046de61a54e#S.19.01.01.02_Z_38c06d0fff064a">'S.19.01.01.02'!$C$608:$D$624</definedName>
    <definedName name="S.19.01.01.02_Z_5e50614486694d" comment="Currency conversion">'S.19.01.01.02'!$B$626</definedName>
    <definedName name="S.19.01.01.02_Z_b5ff29b123724e" comment="Currency">'S.19.01.01.02'!$B$627</definedName>
    <definedName name="S.19.01.01.02_Z_d7b0cb9fb4a145" comment="Accident year / Underwriting year">'S.19.01.01.02'!$B$628</definedName>
    <definedName name="S.19.01.01.02_Z_9d9f40c2879042" comment="Line of business">'S.19.01.01.02'!$B$629</definedName>
    <definedName name="S.19.01.01.02_Z_ff0c2128468a47" comment="Sheets">'S.19.01.01.02'!$B$630</definedName>
    <definedName name="S.19.01.01.02__0025" comment="S.19.01.01.02_Z_5e50614486694d#S.19.01.01.02_Z_b5ff29b123724e#S.19.01.01.02_Z_d7b0cb9fb4a145#S.19.01.01.02_Z_9d9f40c2879042#S.19.01.01.02_Z_ff0c2128468a47">'S.19.01.01.02'!$C$633:$D$649</definedName>
    <definedName name="S.19.01.01.02_Z_af0c060228c341" comment="Currency conversion">'S.19.01.01.02'!$B$651</definedName>
    <definedName name="S.19.01.01.02_Z_a896e5bcb05c41" comment="Currency">'S.19.01.01.02'!$B$652</definedName>
    <definedName name="S.19.01.01.02_Z_df7b95ba7dec4d" comment="Accident year / Underwriting year">'S.19.01.01.02'!$B$653</definedName>
    <definedName name="S.19.01.01.02_Z_8cc7971570b943" comment="Line of business">'S.19.01.01.02'!$B$654</definedName>
    <definedName name="S.19.01.01.02_Z_abe5a665cf834e" comment="Sheets">'S.19.01.01.02'!$B$655</definedName>
    <definedName name="S.19.01.01.02__0026" comment="S.19.01.01.02_Z_af0c060228c341#S.19.01.01.02_Z_a896e5bcb05c41#S.19.01.01.02_Z_df7b95ba7dec4d#S.19.01.01.02_Z_8cc7971570b943#S.19.01.01.02_Z_abe5a665cf834e">'S.19.01.01.02'!$C$658:$D$674</definedName>
    <definedName name="S.19.01.01.02_Z_ed67eedc08af46" comment="Currency conversion">'S.19.01.01.02'!$B$676</definedName>
    <definedName name="S.19.01.01.02_Z_d8cbf6b5e0d74d" comment="Currency">'S.19.01.01.02'!$B$677</definedName>
    <definedName name="S.19.01.01.02_Z_b164e9a8f97946" comment="Accident year / Underwriting year">'S.19.01.01.02'!$B$678</definedName>
    <definedName name="S.19.01.01.02_Z_4c0ccd9f78a94d" comment="Line of business">'S.19.01.01.02'!$B$679</definedName>
    <definedName name="S.19.01.01.02_Z_0936c1b3628a4d" comment="Sheets">'S.19.01.01.02'!$B$680</definedName>
    <definedName name="S.19.01.01.02__0027" comment="S.19.01.01.02_Z_ed67eedc08af46#S.19.01.01.02_Z_d8cbf6b5e0d74d#S.19.01.01.02_Z_b164e9a8f97946#S.19.01.01.02_Z_4c0ccd9f78a94d#S.19.01.01.02_Z_0936c1b3628a4d">'S.19.01.01.02'!$C$683:$D$699</definedName>
    <definedName name="S.19.01.01.02_Z_dfa40ac3775d40" comment="Currency conversion">'S.19.01.01.02'!$B$701</definedName>
    <definedName name="S.19.01.01.02_Z_23174d0b34b948" comment="Currency">'S.19.01.01.02'!$B$702</definedName>
    <definedName name="S.19.01.01.02_Z_1ab78f06211847" comment="Accident year / Underwriting year">'S.19.01.01.02'!$B$703</definedName>
    <definedName name="S.19.01.01.02_Z_2ef84317b12d4d" comment="Line of business">'S.19.01.01.02'!$B$704</definedName>
    <definedName name="S.19.01.01.02_Z_1f245a4f87764e" comment="Sheets">'S.19.01.01.02'!$B$705</definedName>
    <definedName name="S.19.01.01.02__0028" comment="S.19.01.01.02_Z_dfa40ac3775d40#S.19.01.01.02_Z_23174d0b34b948#S.19.01.01.02_Z_1ab78f06211847#S.19.01.01.02_Z_2ef84317b12d4d#S.19.01.01.02_Z_1f245a4f87764e">'S.19.01.01.02'!$C$708:$D$724</definedName>
    <definedName name="S.19.01.01.02_Z_6e23293eed1f47" comment="Currency conversion">'S.19.01.01.02'!$B$726</definedName>
    <definedName name="S.19.01.01.02_Z_42036c6535964f" comment="Currency">'S.19.01.01.02'!$B$727</definedName>
    <definedName name="S.19.01.01.02_Z_aab733537a1746" comment="Accident year / Underwriting year">'S.19.01.01.02'!$B$728</definedName>
    <definedName name="S.19.01.01.02_Z_a260da32268049" comment="Line of business">'S.19.01.01.02'!$B$729</definedName>
    <definedName name="S.19.01.01.02_Z_7510c055889843" comment="Sheets">'S.19.01.01.02'!$B$730</definedName>
    <definedName name="S.19.01.01.02__0029" comment="S.19.01.01.02_Z_6e23293eed1f47#S.19.01.01.02_Z_42036c6535964f#S.19.01.01.02_Z_aab733537a1746#S.19.01.01.02_Z_a260da32268049#S.19.01.01.02_Z_7510c055889843">'S.19.01.01.02'!$C$733:$D$749</definedName>
    <definedName name="S.19.01.01.02_Z_01600fb83d0240" comment="Currency conversion">'S.19.01.01.02'!$B$751</definedName>
    <definedName name="S.19.01.01.02_Z_7afdac494ad34b" comment="Currency">'S.19.01.01.02'!$B$752</definedName>
    <definedName name="S.19.01.01.02_Z_6309ec98adbb4a" comment="Accident year / Underwriting year">'S.19.01.01.02'!$B$753</definedName>
    <definedName name="S.19.01.01.02_Z_03f86e88292d4d" comment="Line of business">'S.19.01.01.02'!$B$754</definedName>
    <definedName name="S.19.01.01.02_Z_8d3c598cb6b240" comment="Sheets">'S.19.01.01.02'!$B$755</definedName>
    <definedName name="S.19.01.01.02__0030" comment="S.19.01.01.02_Z_01600fb83d0240#S.19.01.01.02_Z_7afdac494ad34b#S.19.01.01.02_Z_6309ec98adbb4a#S.19.01.01.02_Z_03f86e88292d4d#S.19.01.01.02_Z_8d3c598cb6b240">'S.19.01.01.02'!$C$758:$D$774</definedName>
    <definedName name="S.19.01.01.02_Z_96ed070c86864d" comment="Currency conversion">'S.19.01.01.02'!$B$776</definedName>
    <definedName name="S.19.01.01.02_Z_d2b7d1d3953147" comment="Currency">'S.19.01.01.02'!$B$777</definedName>
    <definedName name="S.19.01.01.02_Z_43b3b1c859ca4f" comment="Accident year / Underwriting year">'S.19.01.01.02'!$B$778</definedName>
    <definedName name="S.19.01.01.02_Z_87e00a48050d41" comment="Line of business">'S.19.01.01.02'!$B$779</definedName>
    <definedName name="S.19.01.01.02_Z_9b97525b3d9f48" comment="Sheets">'S.19.01.01.02'!$B$780</definedName>
    <definedName name="S.19.01.01.02__0031" comment="S.19.01.01.02_Z_96ed070c86864d#S.19.01.01.02_Z_d2b7d1d3953147#S.19.01.01.02_Z_43b3b1c859ca4f#S.19.01.01.02_Z_87e00a48050d41#S.19.01.01.02_Z_9b97525b3d9f48">'S.19.01.01.02'!$C$783:$D$799</definedName>
    <definedName name="S.19.01.01.02_Z_e0b18de642f44a" comment="Currency conversion">'S.19.01.01.02'!$B$801</definedName>
    <definedName name="S.19.01.01.02_Z_d00f816c859844" comment="Currency">'S.19.01.01.02'!$B$802</definedName>
    <definedName name="S.19.01.01.02_Z_3bb8fd15ae3b47" comment="Accident year / Underwriting year">'S.19.01.01.02'!$B$803</definedName>
    <definedName name="S.19.01.01.02_Z_87c33321d52c41" comment="Line of business">'S.19.01.01.02'!$B$804</definedName>
    <definedName name="S.19.01.01.02_Z_81b8cd1fdc5945" comment="Sheets">'S.19.01.01.02'!$B$805</definedName>
    <definedName name="S.19.01.01.02__0032" comment="S.19.01.01.02_Z_e0b18de642f44a#S.19.01.01.02_Z_d00f816c859844#S.19.01.01.02_Z_3bb8fd15ae3b47#S.19.01.01.02_Z_87c33321d52c41#S.19.01.01.02_Z_81b8cd1fdc5945">'S.19.01.01.02'!$C$808:$D$824</definedName>
    <definedName name="S.19.01.01.02_Z_1be976a574634a" comment="Currency conversion">'S.19.01.01.02'!$B$826</definedName>
    <definedName name="S.19.01.01.02_Z_7ff3f8a1b75e4e" comment="Currency">'S.19.01.01.02'!$B$827</definedName>
    <definedName name="S.19.01.01.02_Z_24af9177d8614a" comment="Accident year / Underwriting year">'S.19.01.01.02'!$B$828</definedName>
    <definedName name="S.19.01.01.02_Z_e70f2bfd1ade47" comment="Line of business">'S.19.01.01.02'!$B$829</definedName>
    <definedName name="S.19.01.01.02_Z_a4420a8f448f4f" comment="Sheets">'S.19.01.01.02'!$B$830</definedName>
    <definedName name="S.19.01.01.02__0033" comment="S.19.01.01.02_Z_1be976a574634a#S.19.01.01.02_Z_7ff3f8a1b75e4e#S.19.01.01.02_Z_24af9177d8614a#S.19.01.01.02_Z_e70f2bfd1ade47#S.19.01.01.02_Z_a4420a8f448f4f">'S.19.01.01.02'!$C$833:$D$849</definedName>
    <definedName name="S.19.01.01.02_Z_a3bfc6935db845" comment="Currency conversion">'S.19.01.01.02'!$B$851</definedName>
    <definedName name="S.19.01.01.02_Z_64484746260e4b" comment="Currency">'S.19.01.01.02'!$B$852</definedName>
    <definedName name="S.19.01.01.02_Z_864bb34cf67a48" comment="Accident year / Underwriting year">'S.19.01.01.02'!$B$853</definedName>
    <definedName name="S.19.01.01.02_Z_ece4df65079749" comment="Line of business">'S.19.01.01.02'!$B$854</definedName>
    <definedName name="S.19.01.01.02_Z_d88b9c92af7c4c" comment="Sheets">'S.19.01.01.02'!$B$855</definedName>
    <definedName name="S.19.01.01.02__0034" comment="S.19.01.01.02_Z_a3bfc6935db845#S.19.01.01.02_Z_64484746260e4b#S.19.01.01.02_Z_864bb34cf67a48#S.19.01.01.02_Z_ece4df65079749#S.19.01.01.02_Z_d88b9c92af7c4c">'S.19.01.01.02'!$C$858:$D$874</definedName>
    <definedName name="S.19.01.01.02_Z_57eb7974ac6348" comment="Currency conversion">'S.19.01.01.02'!$B$876</definedName>
    <definedName name="S.19.01.01.02_Z_72bda9e4f0fc4e" comment="Currency">'S.19.01.01.02'!$B$877</definedName>
    <definedName name="S.19.01.01.02_Z_45c25c861c7e41" comment="Accident year / Underwriting year">'S.19.01.01.02'!$B$878</definedName>
    <definedName name="S.19.01.01.02_Z_33f8b588c85f4d" comment="Line of business">'S.19.01.01.02'!$B$879</definedName>
    <definedName name="S.19.01.01.02_Z_02f6fbc8cc9044" comment="Sheets">'S.19.01.01.02'!$B$880</definedName>
    <definedName name="S.19.01.01.02__0035" comment="S.19.01.01.02_Z_57eb7974ac6348#S.19.01.01.02_Z_72bda9e4f0fc4e#S.19.01.01.02_Z_45c25c861c7e41#S.19.01.01.02_Z_33f8b588c85f4d#S.19.01.01.02_Z_02f6fbc8cc9044">'S.19.01.01.02'!$C$883:$D$899</definedName>
    <definedName name="S.19.01.01.02_Z_bea3f2ebcb2944" comment="Currency conversion">'S.19.01.01.02'!$B$901</definedName>
    <definedName name="S.19.01.01.02_Z_69af945b509a4f" comment="Currency">'S.19.01.01.02'!$B$902</definedName>
    <definedName name="S.19.01.01.02_Z_7abb2a4985574a" comment="Accident year / Underwriting year">'S.19.01.01.02'!$B$903</definedName>
    <definedName name="S.19.01.01.02_Z_92cb065d67554d" comment="Line of business">'S.19.01.01.02'!$B$904</definedName>
    <definedName name="S.19.01.01.02_Z_4c4cd7c7d5574e" comment="Sheets">'S.19.01.01.02'!$B$905</definedName>
    <definedName name="S.19.01.01.02__0036" comment="S.19.01.01.02_Z_bea3f2ebcb2944#S.19.01.01.02_Z_69af945b509a4f#S.19.01.01.02_Z_7abb2a4985574a#S.19.01.01.02_Z_92cb065d67554d#S.19.01.01.02_Z_4c4cd7c7d5574e">'S.19.01.01.02'!$C$908:$D$924</definedName>
    <definedName name="S.19.01.01.02_Z_98609b505fbb40" comment="Currency conversion">'S.19.01.01.02'!$B$926</definedName>
    <definedName name="S.19.01.01.02_Z_72a261b457444f" comment="Currency">'S.19.01.01.02'!$B$927</definedName>
    <definedName name="S.19.01.01.02_Z_e1038b30942841" comment="Accident year / Underwriting year">'S.19.01.01.02'!$B$928</definedName>
    <definedName name="S.19.01.01.02_Z_1a3c4db6f0194f" comment="Line of business">'S.19.01.01.02'!$B$929</definedName>
    <definedName name="S.19.01.01.02_Z_e211116fc5ff4f" comment="Sheets">'S.19.01.01.02'!$B$930</definedName>
    <definedName name="S.19.01.01.02__0037" comment="S.19.01.01.02_Z_98609b505fbb40#S.19.01.01.02_Z_72a261b457444f#S.19.01.01.02_Z_e1038b30942841#S.19.01.01.02_Z_1a3c4db6f0194f#S.19.01.01.02_Z_e211116fc5ff4f">'S.19.01.01.02'!$C$933:$D$949</definedName>
    <definedName name="S.19.01.01.02_Z_05f820c1757e4e" comment="Currency conversion">'S.19.01.01.02'!$B$951</definedName>
    <definedName name="S.19.01.01.02_Z_80bdaff595c746" comment="Currency">'S.19.01.01.02'!$B$952</definedName>
    <definedName name="S.19.01.01.02_Z_d316951f984745" comment="Accident year / Underwriting year">'S.19.01.01.02'!$B$953</definedName>
    <definedName name="S.19.01.01.02_Z_d9ec1709f45e49" comment="Line of business">'S.19.01.01.02'!$B$954</definedName>
    <definedName name="S.19.01.01.02_Z_55a039751d8f4c" comment="Sheets">'S.19.01.01.02'!$B$955</definedName>
    <definedName name="S.19.01.01.02__0038" comment="S.19.01.01.02_Z_05f820c1757e4e#S.19.01.01.02_Z_80bdaff595c746#S.19.01.01.02_Z_d316951f984745#S.19.01.01.02_Z_d9ec1709f45e49#S.19.01.01.02_Z_55a039751d8f4c">'S.19.01.01.02'!$C$958:$D$974</definedName>
    <definedName name="S.19.01.01.02_Z_76d63622674340" comment="Currency conversion">'S.19.01.01.02'!$B$976</definedName>
    <definedName name="S.19.01.01.02_Z_79009d7c8d4149" comment="Currency">'S.19.01.01.02'!$B$977</definedName>
    <definedName name="S.19.01.01.02_Z_4fe1f84fd81243" comment="Accident year / Underwriting year">'S.19.01.01.02'!$B$978</definedName>
    <definedName name="S.19.01.01.02_Z_93ab7971ad2345" comment="Line of business">'S.19.01.01.02'!$B$979</definedName>
    <definedName name="S.19.01.01.02_Z_34ec7e5400654f" comment="Sheets">'S.19.01.01.02'!$B$980</definedName>
    <definedName name="S.19.01.01.02__0039" comment="S.19.01.01.02_Z_76d63622674340#S.19.01.01.02_Z_79009d7c8d4149#S.19.01.01.02_Z_4fe1f84fd81243#S.19.01.01.02_Z_93ab7971ad2345#S.19.01.01.02_Z_34ec7e5400654f">'S.19.01.01.02'!$C$983:$D$999</definedName>
    <definedName name="S.19.01.01.02_Z_f2893ac702ef42" comment="Currency conversion">'S.19.01.01.02'!$B$1001</definedName>
    <definedName name="S.19.01.01.02_Z_0cdcd344c5b547" comment="Currency">'S.19.01.01.02'!$B$1002</definedName>
    <definedName name="S.19.01.01.02_Z_607186e595f440" comment="Accident year / Underwriting year">'S.19.01.01.02'!$B$1003</definedName>
    <definedName name="S.19.01.01.02_Z_cb0ae17a79d940" comment="Line of business">'S.19.01.01.02'!$B$1004</definedName>
    <definedName name="S.19.01.01.02_Z_c9e751be54f64f" comment="Sheets">'S.19.01.01.02'!$B$1005</definedName>
    <definedName name="S.19.01.01.02__0040" comment="S.19.01.01.02_Z_f2893ac702ef42#S.19.01.01.02_Z_0cdcd344c5b547#S.19.01.01.02_Z_607186e595f440#S.19.01.01.02_Z_cb0ae17a79d940#S.19.01.01.02_Z_c9e751be54f64f">'S.19.01.01.02'!$C$1008:$D$1024</definedName>
    <definedName name="S.19.01.01.02_Z_ad8fe4b75a4e43" comment="Currency conversion">'S.19.01.01.02'!$B$1026</definedName>
    <definedName name="S.19.01.01.02_Z_8aa4f3ea7fce4c" comment="Currency">'S.19.01.01.02'!$B$1027</definedName>
    <definedName name="S.19.01.01.02_Z_02082067328243" comment="Accident year / Underwriting year">'S.19.01.01.02'!$B$1028</definedName>
    <definedName name="S.19.01.01.02_Z_18b32b8d23ca41" comment="Line of business">'S.19.01.01.02'!$B$1029</definedName>
    <definedName name="S.19.01.01.02_Z_664730cf33b145" comment="Sheets">'S.19.01.01.02'!$B$1030</definedName>
    <definedName name="S.19.01.01.02__0041" comment="S.19.01.01.02_Z_ad8fe4b75a4e43#S.19.01.01.02_Z_8aa4f3ea7fce4c#S.19.01.01.02_Z_02082067328243#S.19.01.01.02_Z_18b32b8d23ca41#S.19.01.01.02_Z_664730cf33b145">'S.19.01.01.02'!$C$1033:$D$1049</definedName>
    <definedName name="S.19.01.01.02_Z_39f7e9aff64141" comment="Currency conversion">'S.19.01.01.02'!$B$1051</definedName>
    <definedName name="S.19.01.01.02_Z_ca84262f01b04b" comment="Currency">'S.19.01.01.02'!$B$1052</definedName>
    <definedName name="S.19.01.01.02_Z_be7380a62a284b" comment="Accident year / Underwriting year">'S.19.01.01.02'!$B$1053</definedName>
    <definedName name="S.19.01.01.02_Z_b7516f7b64cd44" comment="Line of business">'S.19.01.01.02'!$B$1054</definedName>
    <definedName name="S.19.01.01.02_Z_11f0ccff340648" comment="Sheets">'S.19.01.01.02'!$B$1055</definedName>
    <definedName name="S.19.01.01.02__0042" comment="S.19.01.01.02_Z_39f7e9aff64141#S.19.01.01.02_Z_ca84262f01b04b#S.19.01.01.02_Z_be7380a62a284b#S.19.01.01.02_Z_b7516f7b64cd44#S.19.01.01.02_Z_11f0ccff340648">'S.19.01.01.02'!$C$1058:$D$1074</definedName>
    <definedName name="S.19.01.01.02_Z_c9894a36ffc94d" comment="Currency conversion">'S.19.01.01.02'!$B$1076</definedName>
    <definedName name="S.19.01.01.02_Z_6be9d378e4e841" comment="Currency">'S.19.01.01.02'!$B$1077</definedName>
    <definedName name="S.19.01.01.02_Z_b2abe20e490f46" comment="Accident year / Underwriting year">'S.19.01.01.02'!$B$1078</definedName>
    <definedName name="S.19.01.01.02_Z_ef9abda1ef034b" comment="Line of business">'S.19.01.01.02'!$B$1079</definedName>
    <definedName name="S.19.01.01.02_Z_7b2d1eae821d4d" comment="Sheets">'S.19.01.01.02'!$B$1080</definedName>
    <definedName name="S.19.01.01.02__0043" comment="S.19.01.01.02_Z_c9894a36ffc94d#S.19.01.01.02_Z_6be9d378e4e841#S.19.01.01.02_Z_b2abe20e490f46#S.19.01.01.02_Z_ef9abda1ef034b#S.19.01.01.02_Z_7b2d1eae821d4d">'S.19.01.01.02'!$C$1083:$D$1099</definedName>
    <definedName name="S.19.01.01.02_Z_c15d01e304da4e" comment="Currency conversion">'S.19.01.01.02'!$B$1101</definedName>
    <definedName name="S.19.01.01.02_Z_27cf4485373b4d" comment="Currency">'S.19.01.01.02'!$B$1102</definedName>
    <definedName name="S.19.01.01.02_Z_23c0b03244c947" comment="Accident year / Underwriting year">'S.19.01.01.02'!$B$1103</definedName>
    <definedName name="S.19.01.01.02_Z_dd99c5d667e541" comment="Line of business">'S.19.01.01.02'!$B$1104</definedName>
    <definedName name="S.19.01.01.02_Z_42f5bbc0f1ab43" comment="Sheets">'S.19.01.01.02'!$B$1105</definedName>
    <definedName name="S.19.01.01.02__0044" comment="S.19.01.01.02_Z_c15d01e304da4e#S.19.01.01.02_Z_27cf4485373b4d#S.19.01.01.02_Z_23c0b03244c947#S.19.01.01.02_Z_dd99c5d667e541#S.19.01.01.02_Z_42f5bbc0f1ab43">'S.19.01.01.02'!$C$1108:$D$1124</definedName>
    <definedName name="S.19.01.01.02_Z_26c6b62f8f0e4e" comment="Currency conversion">'S.19.01.01.02'!$B$1126</definedName>
    <definedName name="S.19.01.01.02_Z_beae701d222b4a" comment="Currency">'S.19.01.01.02'!$B$1127</definedName>
    <definedName name="S.19.01.01.02_Z_402af5406b3b41" comment="Accident year / Underwriting year">'S.19.01.01.02'!$B$1128</definedName>
    <definedName name="S.19.01.01.02_Z_127862e5ac5e43" comment="Line of business">'S.19.01.01.02'!$B$1129</definedName>
    <definedName name="S.19.01.01.02_Z_039d3e92015c4d" comment="Sheets">'S.19.01.01.02'!$B$1130</definedName>
    <definedName name="S.19.01.01.02__0045" comment="S.19.01.01.02_Z_26c6b62f8f0e4e#S.19.01.01.02_Z_beae701d222b4a#S.19.01.01.02_Z_402af5406b3b41#S.19.01.01.02_Z_127862e5ac5e43#S.19.01.01.02_Z_039d3e92015c4d">'S.19.01.01.02'!$C$1133:$D$1149</definedName>
    <definedName name="S.19.01.01.02_Z_d38a07abbf5543" comment="Currency conversion">'S.19.01.01.02'!$B$1151</definedName>
    <definedName name="S.19.01.01.02_Z_ae91dcaeab9947" comment="Currency">'S.19.01.01.02'!$B$1152</definedName>
    <definedName name="S.19.01.01.02_Z_4d690ad9fdb64f" comment="Accident year / Underwriting year">'S.19.01.01.02'!$B$1153</definedName>
    <definedName name="S.19.01.01.02_Z_2ae94fb816364b" comment="Line of business">'S.19.01.01.02'!$B$1154</definedName>
    <definedName name="S.19.01.01.02_Z_d079096123eb4a" comment="Sheets">'S.19.01.01.02'!$B$1155</definedName>
    <definedName name="S.19.01.01.02__0046" comment="S.19.01.01.02_Z_d38a07abbf5543#S.19.01.01.02_Z_ae91dcaeab9947#S.19.01.01.02_Z_4d690ad9fdb64f#S.19.01.01.02_Z_2ae94fb816364b#S.19.01.01.02_Z_d079096123eb4a">'S.19.01.01.02'!$C$1158:$D$1174</definedName>
    <definedName name="S.19.01.01.02_Z_0afd6663a4604f" comment="Currency conversion">'S.19.01.01.02'!$B$1176</definedName>
    <definedName name="S.19.01.01.02_Z_9370b16b95ed4e" comment="Currency">'S.19.01.01.02'!$B$1177</definedName>
    <definedName name="S.19.01.01.02_Z_620bb271cce840" comment="Accident year / Underwriting year">'S.19.01.01.02'!$B$1178</definedName>
    <definedName name="S.19.01.01.02_Z_412afcdaed3246" comment="Line of business">'S.19.01.01.02'!$B$1179</definedName>
    <definedName name="S.19.01.01.02_Z_409c23016c7545" comment="Sheets">'S.19.01.01.02'!$B$1180</definedName>
    <definedName name="S.19.01.01.02__0047" comment="S.19.01.01.02_Z_0afd6663a4604f#S.19.01.01.02_Z_9370b16b95ed4e#S.19.01.01.02_Z_620bb271cce840#S.19.01.01.02_Z_412afcdaed3246#S.19.01.01.02_Z_409c23016c7545">'S.19.01.01.02'!$C$1183:$D$1199</definedName>
    <definedName name="S.19.01.01.02_Z_4d553f2dab6c4b" comment="Currency conversion">'S.19.01.01.02'!$B$1201</definedName>
    <definedName name="S.19.01.01.02_Z_822b1f53504e45" comment="Currency">'S.19.01.01.02'!$B$1202</definedName>
    <definedName name="S.19.01.01.02_Z_5f66da6b73c144" comment="Accident year / Underwriting year">'S.19.01.01.02'!$B$1203</definedName>
    <definedName name="S.19.01.01.02_Z_b267e802fae245" comment="Line of business">'S.19.01.01.02'!$B$1204</definedName>
    <definedName name="S.19.01.01.02_Z_9d15215ef54942" comment="Sheets">'S.19.01.01.02'!$B$1205</definedName>
    <definedName name="S.19.01.01.02__0048" comment="S.19.01.01.02_Z_4d553f2dab6c4b#S.19.01.01.02_Z_822b1f53504e45#S.19.01.01.02_Z_5f66da6b73c144#S.19.01.01.02_Z_b267e802fae245#S.19.01.01.02_Z_9d15215ef54942">'S.19.01.01.02'!$C$1208:$D$1224</definedName>
    <definedName name="S.19.01.01.02_Z_30a3032fc8194e" comment="Currency conversion">'S.19.01.01.02'!$B$1226</definedName>
    <definedName name="S.19.01.01.02_Z_62ef93366eb04d" comment="Currency">'S.19.01.01.02'!$B$1227</definedName>
    <definedName name="S.19.01.01.02_Z_2698e3fc45a743" comment="Accident year / Underwriting year">'S.19.01.01.02'!$B$1228</definedName>
    <definedName name="S.19.01.01.02_Z_4ef5481712ac4e" comment="Line of business">'S.19.01.01.02'!$B$1229</definedName>
    <definedName name="S.19.01.01.02_Z_ffb0513f78af4b" comment="Sheets">'S.19.01.01.02'!$B$1230</definedName>
    <definedName name="S.19.01.01.02__0049" comment="S.19.01.01.02_Z_30a3032fc8194e#S.19.01.01.02_Z_62ef93366eb04d#S.19.01.01.02_Z_2698e3fc45a743#S.19.01.01.02_Z_4ef5481712ac4e#S.19.01.01.02_Z_ffb0513f78af4b">'S.19.01.01.02'!$C$1233:$D$1249</definedName>
    <definedName name="S.19.01.01.02_Z_3f00472e885b41" comment="Currency conversion">'S.19.01.01.02'!$B$1251</definedName>
    <definedName name="S.19.01.01.02_Z_29f6d434829748" comment="Currency">'S.19.01.01.02'!$B$1252</definedName>
    <definedName name="S.19.01.01.02_Z_6e28a7395c3945" comment="Accident year / Underwriting year">'S.19.01.01.02'!$B$1253</definedName>
    <definedName name="S.19.01.01.02_Z_399371b3f6914e" comment="Line of business">'S.19.01.01.02'!$B$1254</definedName>
    <definedName name="S.19.01.01.02_Z_a7cdab22951842" comment="Sheets">'S.19.01.01.02'!$B$1255</definedName>
    <definedName name="S.19.01.01.02__0050" comment="S.19.01.01.02_Z_3f00472e885b41#S.19.01.01.02_Z_29f6d434829748#S.19.01.01.02_Z_6e28a7395c3945#S.19.01.01.02_Z_399371b3f6914e#S.19.01.01.02_Z_a7cdab22951842">'S.19.01.01.02'!$C$1258:$D$1274</definedName>
    <definedName name="S.19.01.01.02_Z_530f0d7f3ecc42" comment="Currency conversion">'S.19.01.01.02'!$B$1276</definedName>
    <definedName name="S.19.01.01.02_Z_6ee06727c48c42" comment="Currency">'S.19.01.01.02'!$B$1277</definedName>
    <definedName name="S.19.01.01.02_Z_0a468b2a909447" comment="Accident year / Underwriting year">'S.19.01.01.02'!$B$1278</definedName>
    <definedName name="S.19.01.01.02_Z_266faf5015f443" comment="Line of business">'S.19.01.01.02'!$B$1279</definedName>
    <definedName name="S.19.01.01.02_Z_579ed5c687d040" comment="Sheets">'S.19.01.01.02'!$B$1280</definedName>
    <definedName name="S.19.01.01.02__0051" comment="S.19.01.01.02_Z_530f0d7f3ecc42#S.19.01.01.02_Z_6ee06727c48c42#S.19.01.01.02_Z_0a468b2a909447#S.19.01.01.02_Z_266faf5015f443#S.19.01.01.02_Z_579ed5c687d040">'S.19.01.01.02'!$C$1283:$D$1299</definedName>
    <definedName name="S.19.01.01.02_Z_0663dc1e677046" comment="Currency conversion">'S.19.01.01.02'!$B$1301</definedName>
    <definedName name="S.19.01.01.02_Z_62abb9b428f643" comment="Currency">'S.19.01.01.02'!$B$1302</definedName>
    <definedName name="S.19.01.01.02_Z_93b457ba754a49" comment="Accident year / Underwriting year">'S.19.01.01.02'!$B$1303</definedName>
    <definedName name="S.19.01.01.02_Z_da8279632c9840" comment="Line of business">'S.19.01.01.02'!$B$1304</definedName>
    <definedName name="S.19.01.01.02_Z_6bddf834edff4d" comment="Sheets">'S.19.01.01.02'!$B$1305</definedName>
    <definedName name="S.19.01.01.02__0052" comment="S.19.01.01.02_Z_0663dc1e677046#S.19.01.01.02_Z_62abb9b428f643#S.19.01.01.02_Z_93b457ba754a49#S.19.01.01.02_Z_da8279632c9840#S.19.01.01.02_Z_6bddf834edff4d">'S.19.01.01.02'!$C$1308:$D$1324</definedName>
    <definedName name="S.19.01.01.02_Z_621da21ad5b84a" comment="Currency conversion">'S.19.01.01.02'!$B$1326</definedName>
    <definedName name="S.19.01.01.02_Z_550bed6c2acc44" comment="Currency">'S.19.01.01.02'!$B$1327</definedName>
    <definedName name="S.19.01.01.02_Z_9d6cc6738d0842" comment="Accident year / Underwriting year">'S.19.01.01.02'!$B$1328</definedName>
    <definedName name="S.19.01.01.02_Z_e9b8b990c7904a" comment="Line of business">'S.19.01.01.02'!$B$1329</definedName>
    <definedName name="S.19.01.01.02_Z_d9d4a579169b48" comment="Sheets">'S.19.01.01.02'!$B$1330</definedName>
    <definedName name="S.19.01.01.02__0053" comment="S.19.01.01.02_Z_621da21ad5b84a#S.19.01.01.02_Z_550bed6c2acc44#S.19.01.01.02_Z_9d6cc6738d0842#S.19.01.01.02_Z_e9b8b990c7904a#S.19.01.01.02_Z_d9d4a579169b48">'S.19.01.01.02'!$C$1333:$D$1349</definedName>
    <definedName name="S.19.01.01.03_Z_4d1a2ee278dd44" comment="Currency conversion">'S.19.01.01.03'!$B$1</definedName>
    <definedName name="S.19.01.01.03_Z_ba5a4e17ebb440" comment="Currency">'S.19.01.01.03'!$B$2</definedName>
    <definedName name="S.19.01.01.03_Z_be59dafecea04b" comment="Accident year / Underwriting year">'S.19.01.01.03'!$B$3</definedName>
    <definedName name="S.19.01.01.03_Z_13c2a1bbae064f" comment="Line of business">'S.19.01.01.03'!$B$4</definedName>
    <definedName name="S.19.01.01.03_Z_56e72c57d3fb41" comment="Sheets">'S.19.01.01.03'!$B$5</definedName>
    <definedName name="S.19.01.01.03__0000" comment="S.19.01.01.03_Z_4d1a2ee278dd44#S.19.01.01.03_Z_ba5a4e17ebb440#S.19.01.01.03_Z_be59dafecea04b#S.19.01.01.03_Z_13c2a1bbae064f#S.19.01.01.03_Z_56e72c57d3fb41">'S.19.01.01.03'!$C$8:$R$23</definedName>
    <definedName name="S.19.01.01.03_Z_f9911f950fc542" comment="Currency conversion">'S.19.01.01.03'!$B$25</definedName>
    <definedName name="S.19.01.01.03_Z_c2902ad29ddd40" comment="Currency">'S.19.01.01.03'!$B$26</definedName>
    <definedName name="S.19.01.01.03_Z_396bf232b5644b" comment="Accident year / Underwriting year">'S.19.01.01.03'!$B$27</definedName>
    <definedName name="S.19.01.01.03_Z_8815d26ad0714e" comment="Line of business">'S.19.01.01.03'!$B$28</definedName>
    <definedName name="S.19.01.01.03_Z_e25f3a058af744" comment="Sheets">'S.19.01.01.03'!$B$29</definedName>
    <definedName name="S.19.01.01.03__0001" comment="S.19.01.01.03_Z_f9911f950fc542#S.19.01.01.03_Z_c2902ad29ddd40#S.19.01.01.03_Z_396bf232b5644b#S.19.01.01.03_Z_8815d26ad0714e#S.19.01.01.03_Z_e25f3a058af744">'S.19.01.01.03'!$C$32:$R$47</definedName>
    <definedName name="S.19.01.01.03_Z_b829fece1d4340" comment="Currency conversion">'S.19.01.01.03'!$B$49</definedName>
    <definedName name="S.19.01.01.03_Z_30c5bdf1dfc44e" comment="Currency">'S.19.01.01.03'!$B$50</definedName>
    <definedName name="S.19.01.01.03_Z_b55499c5840749" comment="Accident year / Underwriting year">'S.19.01.01.03'!$B$51</definedName>
    <definedName name="S.19.01.01.03_Z_7585836f3edb41" comment="Line of business">'S.19.01.01.03'!$B$52</definedName>
    <definedName name="S.19.01.01.03_Z_8d6c10235fee4a" comment="Sheets">'S.19.01.01.03'!$B$53</definedName>
    <definedName name="S.19.01.01.03__0002" comment="S.19.01.01.03_Z_b829fece1d4340#S.19.01.01.03_Z_30c5bdf1dfc44e#S.19.01.01.03_Z_b55499c5840749#S.19.01.01.03_Z_7585836f3edb41#S.19.01.01.03_Z_8d6c10235fee4a">'S.19.01.01.03'!$C$56:$R$71</definedName>
    <definedName name="S.19.01.01.03_Z_0b1dff18b13f42" comment="Currency conversion">'S.19.01.01.03'!$B$73</definedName>
    <definedName name="S.19.01.01.03_Z_0c447a8ee2b442" comment="Currency">'S.19.01.01.03'!$B$74</definedName>
    <definedName name="S.19.01.01.03_Z_d33f8d3808ae4d" comment="Accident year / Underwriting year">'S.19.01.01.03'!$B$75</definedName>
    <definedName name="S.19.01.01.03_Z_3f2b3b7d8ac94d" comment="Line of business">'S.19.01.01.03'!$B$76</definedName>
    <definedName name="S.19.01.01.03_Z_1a64103c8c3144" comment="Sheets">'S.19.01.01.03'!$B$77</definedName>
    <definedName name="S.19.01.01.03__0003" comment="S.19.01.01.03_Z_0b1dff18b13f42#S.19.01.01.03_Z_0c447a8ee2b442#S.19.01.01.03_Z_d33f8d3808ae4d#S.19.01.01.03_Z_3f2b3b7d8ac94d#S.19.01.01.03_Z_1a64103c8c3144">'S.19.01.01.03'!$C$80:$R$95</definedName>
    <definedName name="S.19.01.01.03_Z_2e9ec61556ee47" comment="Currency conversion">'S.19.01.01.03'!$B$97</definedName>
    <definedName name="S.19.01.01.03_Z_d1e94d99bc0f42" comment="Currency">'S.19.01.01.03'!$B$98</definedName>
    <definedName name="S.19.01.01.03_Z_f6123ec09f3247" comment="Accident year / Underwriting year">'S.19.01.01.03'!$B$99</definedName>
    <definedName name="S.19.01.01.03_Z_a4ad4e7102da4e" comment="Line of business">'S.19.01.01.03'!$B$100</definedName>
    <definedName name="S.19.01.01.03_Z_9a47944bd77142" comment="Sheets">'S.19.01.01.03'!$B$101</definedName>
    <definedName name="S.19.01.01.03__0004" comment="S.19.01.01.03_Z_2e9ec61556ee47#S.19.01.01.03_Z_d1e94d99bc0f42#S.19.01.01.03_Z_f6123ec09f3247#S.19.01.01.03_Z_a4ad4e7102da4e#S.19.01.01.03_Z_9a47944bd77142">'S.19.01.01.03'!$C$104:$R$119</definedName>
    <definedName name="S.19.01.01.03_Z_9b8b766a4be942" comment="Currency conversion">'S.19.01.01.03'!$B$121</definedName>
    <definedName name="S.19.01.01.03_Z_ff58b31dfd7e48" comment="Currency">'S.19.01.01.03'!$B$122</definedName>
    <definedName name="S.19.01.01.03_Z_bd998682b1324c" comment="Accident year / Underwriting year">'S.19.01.01.03'!$B$123</definedName>
    <definedName name="S.19.01.01.03_Z_94da8544247646" comment="Line of business">'S.19.01.01.03'!$B$124</definedName>
    <definedName name="S.19.01.01.03_Z_b45799e102ff45" comment="Sheets">'S.19.01.01.03'!$B$125</definedName>
    <definedName name="S.19.01.01.03__0005" comment="S.19.01.01.03_Z_9b8b766a4be942#S.19.01.01.03_Z_ff58b31dfd7e48#S.19.01.01.03_Z_bd998682b1324c#S.19.01.01.03_Z_94da8544247646#S.19.01.01.03_Z_b45799e102ff45">'S.19.01.01.03'!$C$128:$R$143</definedName>
    <definedName name="S.19.01.01.03_Z_46acb37f042744" comment="Currency conversion">'S.19.01.01.03'!$B$145</definedName>
    <definedName name="S.19.01.01.03_Z_9bbd2272537749" comment="Currency">'S.19.01.01.03'!$B$146</definedName>
    <definedName name="S.19.01.01.03_Z_a76e07f925274d" comment="Accident year / Underwriting year">'S.19.01.01.03'!$B$147</definedName>
    <definedName name="S.19.01.01.03_Z_35df1d7c8b6148" comment="Line of business">'S.19.01.01.03'!$B$148</definedName>
    <definedName name="S.19.01.01.03_Z_8b49bc8a10e346" comment="Sheets">'S.19.01.01.03'!$B$149</definedName>
    <definedName name="S.19.01.01.03__0006" comment="S.19.01.01.03_Z_46acb37f042744#S.19.01.01.03_Z_9bbd2272537749#S.19.01.01.03_Z_a76e07f925274d#S.19.01.01.03_Z_35df1d7c8b6148#S.19.01.01.03_Z_8b49bc8a10e346">'S.19.01.01.03'!$C$152:$R$167</definedName>
    <definedName name="S.19.01.01.03_Z_c4972026bb3b40" comment="Currency conversion">'S.19.01.01.03'!$B$169</definedName>
    <definedName name="S.19.01.01.03_Z_12ea5071c9bd45" comment="Currency">'S.19.01.01.03'!$B$170</definedName>
    <definedName name="S.19.01.01.03_Z_3479e362f20647" comment="Accident year / Underwriting year">'S.19.01.01.03'!$B$171</definedName>
    <definedName name="S.19.01.01.03_Z_86d89b76e7bf45" comment="Line of business">'S.19.01.01.03'!$B$172</definedName>
    <definedName name="S.19.01.01.03_Z_a80c1ced33ee4d" comment="Sheets">'S.19.01.01.03'!$B$173</definedName>
    <definedName name="S.19.01.01.03__0007" comment="S.19.01.01.03_Z_c4972026bb3b40#S.19.01.01.03_Z_12ea5071c9bd45#S.19.01.01.03_Z_3479e362f20647#S.19.01.01.03_Z_86d89b76e7bf45#S.19.01.01.03_Z_a80c1ced33ee4d">'S.19.01.01.03'!$C$176:$R$191</definedName>
    <definedName name="S.19.01.01.03_Z_29bff00381a74b" comment="Currency conversion">'S.19.01.01.03'!$B$193</definedName>
    <definedName name="S.19.01.01.03_Z_32e343e98d7543" comment="Currency">'S.19.01.01.03'!$B$194</definedName>
    <definedName name="S.19.01.01.03_Z_7c70ab8cdffe4a" comment="Accident year / Underwriting year">'S.19.01.01.03'!$B$195</definedName>
    <definedName name="S.19.01.01.03_Z_2dba401c0be24c" comment="Line of business">'S.19.01.01.03'!$B$196</definedName>
    <definedName name="S.19.01.01.03_Z_ac59875d127941" comment="Sheets">'S.19.01.01.03'!$B$197</definedName>
    <definedName name="S.19.01.01.03__0008" comment="S.19.01.01.03_Z_29bff00381a74b#S.19.01.01.03_Z_32e343e98d7543#S.19.01.01.03_Z_7c70ab8cdffe4a#S.19.01.01.03_Z_2dba401c0be24c#S.19.01.01.03_Z_ac59875d127941">'S.19.01.01.03'!$C$200:$R$215</definedName>
    <definedName name="S.19.01.01.03_Z_bb6ac9dedbb243" comment="Currency conversion">'S.19.01.01.03'!$B$217</definedName>
    <definedName name="S.19.01.01.03_Z_254fddc3294f47" comment="Currency">'S.19.01.01.03'!$B$218</definedName>
    <definedName name="S.19.01.01.03_Z_2d01e2e12e3741" comment="Accident year / Underwriting year">'S.19.01.01.03'!$B$219</definedName>
    <definedName name="S.19.01.01.03_Z_a6e180b007174f" comment="Line of business">'S.19.01.01.03'!$B$220</definedName>
    <definedName name="S.19.01.01.03_Z_a5f310bc517a40" comment="Sheets">'S.19.01.01.03'!$B$221</definedName>
    <definedName name="S.19.01.01.03__0009" comment="S.19.01.01.03_Z_bb6ac9dedbb243#S.19.01.01.03_Z_254fddc3294f47#S.19.01.01.03_Z_2d01e2e12e3741#S.19.01.01.03_Z_a6e180b007174f#S.19.01.01.03_Z_a5f310bc517a40">'S.19.01.01.03'!$C$224:$R$239</definedName>
    <definedName name="S.19.01.01.03_Z_0f3e952a79e141" comment="Currency conversion">'S.19.01.01.03'!$B$241</definedName>
    <definedName name="S.19.01.01.03_Z_59df56d27e8e40" comment="Currency">'S.19.01.01.03'!$B$242</definedName>
    <definedName name="S.19.01.01.03_Z_cac3a2108c5949" comment="Accident year / Underwriting year">'S.19.01.01.03'!$B$243</definedName>
    <definedName name="S.19.01.01.03_Z_2d1d249e24cc4d" comment="Line of business">'S.19.01.01.03'!$B$244</definedName>
    <definedName name="S.19.01.01.03_Z_1b96eb5d0b6444" comment="Sheets">'S.19.01.01.03'!$B$245</definedName>
    <definedName name="S.19.01.01.03__0010" comment="S.19.01.01.03_Z_0f3e952a79e141#S.19.01.01.03_Z_59df56d27e8e40#S.19.01.01.03_Z_cac3a2108c5949#S.19.01.01.03_Z_2d1d249e24cc4d#S.19.01.01.03_Z_1b96eb5d0b6444">'S.19.01.01.03'!$C$248:$R$263</definedName>
    <definedName name="S.19.01.01.03_Z_1d88fbcea9184e" comment="Currency conversion">'S.19.01.01.03'!$B$265</definedName>
    <definedName name="S.19.01.01.03_Z_0e690c3ad08645" comment="Currency">'S.19.01.01.03'!$B$266</definedName>
    <definedName name="S.19.01.01.03_Z_586cb560c98546" comment="Accident year / Underwriting year">'S.19.01.01.03'!$B$267</definedName>
    <definedName name="S.19.01.01.03_Z_caef861a057e4c" comment="Line of business">'S.19.01.01.03'!$B$268</definedName>
    <definedName name="S.19.01.01.03_Z_4ac76bd5de9e4d" comment="Sheets">'S.19.01.01.03'!$B$269</definedName>
    <definedName name="S.19.01.01.03__0011" comment="S.19.01.01.03_Z_1d88fbcea9184e#S.19.01.01.03_Z_0e690c3ad08645#S.19.01.01.03_Z_586cb560c98546#S.19.01.01.03_Z_caef861a057e4c#S.19.01.01.03_Z_4ac76bd5de9e4d">'S.19.01.01.03'!$C$272:$R$287</definedName>
    <definedName name="S.19.01.01.03_Z_73394a2a9bb945" comment="Currency conversion">'S.19.01.01.03'!$B$289</definedName>
    <definedName name="S.19.01.01.03_Z_01f91517d2394d" comment="Currency">'S.19.01.01.03'!$B$290</definedName>
    <definedName name="S.19.01.01.03_Z_d7fa911c0f4b4e" comment="Accident year / Underwriting year">'S.19.01.01.03'!$B$291</definedName>
    <definedName name="S.19.01.01.03_Z_43fc2643c1de4a" comment="Line of business">'S.19.01.01.03'!$B$292</definedName>
    <definedName name="S.19.01.01.03_Z_2720df8e3ecb44" comment="Sheets">'S.19.01.01.03'!$B$293</definedName>
    <definedName name="S.19.01.01.03__0012" comment="S.19.01.01.03_Z_73394a2a9bb945#S.19.01.01.03_Z_01f91517d2394d#S.19.01.01.03_Z_d7fa911c0f4b4e#S.19.01.01.03_Z_43fc2643c1de4a#S.19.01.01.03_Z_2720df8e3ecb44">'S.19.01.01.03'!$C$296:$R$311</definedName>
    <definedName name="S.19.01.01.03_Z_d745d6a9569b48" comment="Currency conversion">'S.19.01.01.03'!$B$313</definedName>
    <definedName name="S.19.01.01.03_Z_465de62f9b274a" comment="Currency">'S.19.01.01.03'!$B$314</definedName>
    <definedName name="S.19.01.01.03_Z_c59de91cd81541" comment="Accident year / Underwriting year">'S.19.01.01.03'!$B$315</definedName>
    <definedName name="S.19.01.01.03_Z_cd4011a790f144" comment="Line of business">'S.19.01.01.03'!$B$316</definedName>
    <definedName name="S.19.01.01.03_Z_d50218516a1548" comment="Sheets">'S.19.01.01.03'!$B$317</definedName>
    <definedName name="S.19.01.01.03__0013" comment="S.19.01.01.03_Z_d745d6a9569b48#S.19.01.01.03_Z_465de62f9b274a#S.19.01.01.03_Z_c59de91cd81541#S.19.01.01.03_Z_cd4011a790f144#S.19.01.01.03_Z_d50218516a1548">'S.19.01.01.03'!$C$320:$R$335</definedName>
    <definedName name="S.19.01.01.03_Z_54220ccc23c647" comment="Currency conversion">'S.19.01.01.03'!$B$337</definedName>
    <definedName name="S.19.01.01.03_Z_dfb78af143bc46" comment="Currency">'S.19.01.01.03'!$B$338</definedName>
    <definedName name="S.19.01.01.03_Z_a39fad3933d344" comment="Accident year / Underwriting year">'S.19.01.01.03'!$B$339</definedName>
    <definedName name="S.19.01.01.03_Z_998cd1fc74bf43" comment="Line of business">'S.19.01.01.03'!$B$340</definedName>
    <definedName name="S.19.01.01.03_Z_3008a89ef64842" comment="Sheets">'S.19.01.01.03'!$B$341</definedName>
    <definedName name="S.19.01.01.03__0014" comment="S.19.01.01.03_Z_54220ccc23c647#S.19.01.01.03_Z_dfb78af143bc46#S.19.01.01.03_Z_a39fad3933d344#S.19.01.01.03_Z_998cd1fc74bf43#S.19.01.01.03_Z_3008a89ef64842">'S.19.01.01.03'!$C$344:$R$359</definedName>
    <definedName name="S.19.01.01.03_Z_5c3e72ba6e214a" comment="Currency conversion">'S.19.01.01.03'!$B$361</definedName>
    <definedName name="S.19.01.01.03_Z_84935ef9368648" comment="Currency">'S.19.01.01.03'!$B$362</definedName>
    <definedName name="S.19.01.01.03_Z_e9d73f0a56c849" comment="Accident year / Underwriting year">'S.19.01.01.03'!$B$363</definedName>
    <definedName name="S.19.01.01.03_Z_e406697f1b9749" comment="Line of business">'S.19.01.01.03'!$B$364</definedName>
    <definedName name="S.19.01.01.03_Z_8ba176c76b694b" comment="Sheets">'S.19.01.01.03'!$B$365</definedName>
    <definedName name="S.19.01.01.03__0015" comment="S.19.01.01.03_Z_5c3e72ba6e214a#S.19.01.01.03_Z_84935ef9368648#S.19.01.01.03_Z_e9d73f0a56c849#S.19.01.01.03_Z_e406697f1b9749#S.19.01.01.03_Z_8ba176c76b694b">'S.19.01.01.03'!$C$368:$R$383</definedName>
    <definedName name="S.19.01.01.03_Z_a487ac2237a547" comment="Currency conversion">'S.19.01.01.03'!$B$385</definedName>
    <definedName name="S.19.01.01.03_Z_f8326116f18342" comment="Currency">'S.19.01.01.03'!$B$386</definedName>
    <definedName name="S.19.01.01.03_Z_3b6dcea13b9345" comment="Accident year / Underwriting year">'S.19.01.01.03'!$B$387</definedName>
    <definedName name="S.19.01.01.03_Z_4257f7a06cbb47" comment="Line of business">'S.19.01.01.03'!$B$388</definedName>
    <definedName name="S.19.01.01.03_Z_8cd592d2bc4f49" comment="Sheets">'S.19.01.01.03'!$B$389</definedName>
    <definedName name="S.19.01.01.03__0016" comment="S.19.01.01.03_Z_a487ac2237a547#S.19.01.01.03_Z_f8326116f18342#S.19.01.01.03_Z_3b6dcea13b9345#S.19.01.01.03_Z_4257f7a06cbb47#S.19.01.01.03_Z_8cd592d2bc4f49">'S.19.01.01.03'!$C$392:$R$407</definedName>
    <definedName name="S.19.01.01.03_Z_889a26032fb54d" comment="Currency conversion">'S.19.01.01.03'!$B$409</definedName>
    <definedName name="S.19.01.01.03_Z_a5912d6d456745" comment="Currency">'S.19.01.01.03'!$B$410</definedName>
    <definedName name="S.19.01.01.03_Z_4dcbb6786b6149" comment="Accident year / Underwriting year">'S.19.01.01.03'!$B$411</definedName>
    <definedName name="S.19.01.01.03_Z_2444d10625a447" comment="Line of business">'S.19.01.01.03'!$B$412</definedName>
    <definedName name="S.19.01.01.03_Z_2d2486d8b7e04d" comment="Sheets">'S.19.01.01.03'!$B$413</definedName>
    <definedName name="S.19.01.01.03__0017" comment="S.19.01.01.03_Z_889a26032fb54d#S.19.01.01.03_Z_a5912d6d456745#S.19.01.01.03_Z_4dcbb6786b6149#S.19.01.01.03_Z_2444d10625a447#S.19.01.01.03_Z_2d2486d8b7e04d">'S.19.01.01.03'!$C$416:$R$431</definedName>
    <definedName name="S.19.01.01.03_Z_fc8aa79c9ba642" comment="Currency conversion">'S.19.01.01.03'!$B$433</definedName>
    <definedName name="S.19.01.01.03_Z_17503136fcde4c" comment="Currency">'S.19.01.01.03'!$B$434</definedName>
    <definedName name="S.19.01.01.03_Z_01c3e6c82c9445" comment="Accident year / Underwriting year">'S.19.01.01.03'!$B$435</definedName>
    <definedName name="S.19.01.01.03_Z_9cb475c6508045" comment="Line of business">'S.19.01.01.03'!$B$436</definedName>
    <definedName name="S.19.01.01.03_Z_d16812af16644c" comment="Sheets">'S.19.01.01.03'!$B$437</definedName>
    <definedName name="S.19.01.01.03__0018" comment="S.19.01.01.03_Z_fc8aa79c9ba642#S.19.01.01.03_Z_17503136fcde4c#S.19.01.01.03_Z_01c3e6c82c9445#S.19.01.01.03_Z_9cb475c6508045#S.19.01.01.03_Z_d16812af16644c">'S.19.01.01.03'!$C$440:$R$455</definedName>
    <definedName name="S.19.01.01.03_Z_eb6dde5a0f234d" comment="Currency conversion">'S.19.01.01.03'!$B$457</definedName>
    <definedName name="S.19.01.01.03_Z_3fc60cce191846" comment="Currency">'S.19.01.01.03'!$B$458</definedName>
    <definedName name="S.19.01.01.03_Z_d4b504cf8db144" comment="Accident year / Underwriting year">'S.19.01.01.03'!$B$459</definedName>
    <definedName name="S.19.01.01.03_Z_1f07f36bcecd4f" comment="Line of business">'S.19.01.01.03'!$B$460</definedName>
    <definedName name="S.19.01.01.03_Z_e51afa4b36db4f" comment="Sheets">'S.19.01.01.03'!$B$461</definedName>
    <definedName name="S.19.01.01.03__0019" comment="S.19.01.01.03_Z_eb6dde5a0f234d#S.19.01.01.03_Z_3fc60cce191846#S.19.01.01.03_Z_d4b504cf8db144#S.19.01.01.03_Z_1f07f36bcecd4f#S.19.01.01.03_Z_e51afa4b36db4f">'S.19.01.01.03'!$C$464:$R$479</definedName>
    <definedName name="S.19.01.01.03_Z_2184ff9a9ad344" comment="Currency conversion">'S.19.01.01.03'!$B$481</definedName>
    <definedName name="S.19.01.01.03_Z_38764839014b46" comment="Currency">'S.19.01.01.03'!$B$482</definedName>
    <definedName name="S.19.01.01.03_Z_73a87301a85643" comment="Accident year / Underwriting year">'S.19.01.01.03'!$B$483</definedName>
    <definedName name="S.19.01.01.03_Z_5338ad0b907246" comment="Line of business">'S.19.01.01.03'!$B$484</definedName>
    <definedName name="S.19.01.01.03_Z_7d08c952e0c849" comment="Sheets">'S.19.01.01.03'!$B$485</definedName>
    <definedName name="S.19.01.01.03__0020" comment="S.19.01.01.03_Z_2184ff9a9ad344#S.19.01.01.03_Z_38764839014b46#S.19.01.01.03_Z_73a87301a85643#S.19.01.01.03_Z_5338ad0b907246#S.19.01.01.03_Z_7d08c952e0c849">'S.19.01.01.03'!$C$488:$R$503</definedName>
    <definedName name="S.19.01.01.03_Z_dfe8451b550546" comment="Currency conversion">'S.19.01.01.03'!$B$505</definedName>
    <definedName name="S.19.01.01.03_Z_8f216dc75b0d4e" comment="Currency">'S.19.01.01.03'!$B$506</definedName>
    <definedName name="S.19.01.01.03_Z_46937d6880fd4a" comment="Accident year / Underwriting year">'S.19.01.01.03'!$B$507</definedName>
    <definedName name="S.19.01.01.03_Z_79d53d4bfd9f46" comment="Line of business">'S.19.01.01.03'!$B$508</definedName>
    <definedName name="S.19.01.01.03_Z_e165ad20364843" comment="Sheets">'S.19.01.01.03'!$B$509</definedName>
    <definedName name="S.19.01.01.03__0021" comment="S.19.01.01.03_Z_dfe8451b550546#S.19.01.01.03_Z_8f216dc75b0d4e#S.19.01.01.03_Z_46937d6880fd4a#S.19.01.01.03_Z_79d53d4bfd9f46#S.19.01.01.03_Z_e165ad20364843">'S.19.01.01.03'!$C$512:$R$527</definedName>
    <definedName name="S.19.01.01.03_Z_a27b89c5f6bc45" comment="Currency conversion">'S.19.01.01.03'!$B$529</definedName>
    <definedName name="S.19.01.01.03_Z_8980b88d3f314c" comment="Currency">'S.19.01.01.03'!$B$530</definedName>
    <definedName name="S.19.01.01.03_Z_1c13ee09340c44" comment="Accident year / Underwriting year">'S.19.01.01.03'!$B$531</definedName>
    <definedName name="S.19.01.01.03_Z_9973598de6af4a" comment="Line of business">'S.19.01.01.03'!$B$532</definedName>
    <definedName name="S.19.01.01.03_Z_29c8bfcde2b24a" comment="Sheets">'S.19.01.01.03'!$B$533</definedName>
    <definedName name="S.19.01.01.03__0022" comment="S.19.01.01.03_Z_a27b89c5f6bc45#S.19.01.01.03_Z_8980b88d3f314c#S.19.01.01.03_Z_1c13ee09340c44#S.19.01.01.03_Z_9973598de6af4a#S.19.01.01.03_Z_29c8bfcde2b24a">'S.19.01.01.03'!$C$536:$R$551</definedName>
    <definedName name="S.19.01.01.03_Z_3cc04295af1344" comment="Currency conversion">'S.19.01.01.03'!$B$553</definedName>
    <definedName name="S.19.01.01.03_Z_666133c093144d" comment="Currency">'S.19.01.01.03'!$B$554</definedName>
    <definedName name="S.19.01.01.03_Z_190ce5da439649" comment="Accident year / Underwriting year">'S.19.01.01.03'!$B$555</definedName>
    <definedName name="S.19.01.01.03_Z_2e7dd1fcb5b840" comment="Line of business">'S.19.01.01.03'!$B$556</definedName>
    <definedName name="S.19.01.01.03_Z_668560d8042643" comment="Sheets">'S.19.01.01.03'!$B$557</definedName>
    <definedName name="S.19.01.01.03__0023" comment="S.19.01.01.03_Z_3cc04295af1344#S.19.01.01.03_Z_666133c093144d#S.19.01.01.03_Z_190ce5da439649#S.19.01.01.03_Z_2e7dd1fcb5b840#S.19.01.01.03_Z_668560d8042643">'S.19.01.01.03'!$C$560:$R$575</definedName>
    <definedName name="S.19.01.01.03_Z_357cd918c1e64b" comment="Currency conversion">'S.19.01.01.03'!$B$577</definedName>
    <definedName name="S.19.01.01.03_Z_f950bc11b3634c" comment="Currency">'S.19.01.01.03'!$B$578</definedName>
    <definedName name="S.19.01.01.03_Z_856dffc1ed5a42" comment="Accident year / Underwriting year">'S.19.01.01.03'!$B$579</definedName>
    <definedName name="S.19.01.01.03_Z_f246732382544f" comment="Line of business">'S.19.01.01.03'!$B$580</definedName>
    <definedName name="S.19.01.01.03_Z_82ae3d7004a543" comment="Sheets">'S.19.01.01.03'!$B$581</definedName>
    <definedName name="S.19.01.01.03__0024" comment="S.19.01.01.03_Z_357cd918c1e64b#S.19.01.01.03_Z_f950bc11b3634c#S.19.01.01.03_Z_856dffc1ed5a42#S.19.01.01.03_Z_f246732382544f#S.19.01.01.03_Z_82ae3d7004a543">'S.19.01.01.03'!$C$584:$R$599</definedName>
    <definedName name="S.19.01.01.03_Z_1c03bfaf6a3045" comment="Currency conversion">'S.19.01.01.03'!$B$601</definedName>
    <definedName name="S.19.01.01.03_Z_c78a0b21a6fb45" comment="Currency">'S.19.01.01.03'!$B$602</definedName>
    <definedName name="S.19.01.01.03_Z_ffe756383b0847" comment="Accident year / Underwriting year">'S.19.01.01.03'!$B$603</definedName>
    <definedName name="S.19.01.01.03_Z_1cd5d0ad6a364b" comment="Line of business">'S.19.01.01.03'!$B$604</definedName>
    <definedName name="S.19.01.01.03_Z_8135653e393a49" comment="Sheets">'S.19.01.01.03'!$B$605</definedName>
    <definedName name="S.19.01.01.03__0025" comment="S.19.01.01.03_Z_1c03bfaf6a3045#S.19.01.01.03_Z_c78a0b21a6fb45#S.19.01.01.03_Z_ffe756383b0847#S.19.01.01.03_Z_1cd5d0ad6a364b#S.19.01.01.03_Z_8135653e393a49">'S.19.01.01.03'!$C$608:$R$623</definedName>
    <definedName name="S.19.01.01.03_Z_92002d8b6b3d48" comment="Currency conversion">'S.19.01.01.03'!$B$625</definedName>
    <definedName name="S.19.01.01.03_Z_61ffb4449f2148" comment="Currency">'S.19.01.01.03'!$B$626</definedName>
    <definedName name="S.19.01.01.03_Z_0d5e89951e9d4b" comment="Accident year / Underwriting year">'S.19.01.01.03'!$B$627</definedName>
    <definedName name="S.19.01.01.03_Z_9245ecbc6cc54d" comment="Line of business">'S.19.01.01.03'!$B$628</definedName>
    <definedName name="S.19.01.01.03_Z_9c81677efd4144" comment="Sheets">'S.19.01.01.03'!$B$629</definedName>
    <definedName name="S.19.01.01.03__0026" comment="S.19.01.01.03_Z_92002d8b6b3d48#S.19.01.01.03_Z_61ffb4449f2148#S.19.01.01.03_Z_0d5e89951e9d4b#S.19.01.01.03_Z_9245ecbc6cc54d#S.19.01.01.03_Z_9c81677efd4144">'S.19.01.01.03'!$C$632:$R$647</definedName>
    <definedName name="S.19.01.01.03_Z_8354aacf99ee41" comment="Currency conversion">'S.19.01.01.03'!$B$649</definedName>
    <definedName name="S.19.01.01.03_Z_11b76b89f9a241" comment="Currency">'S.19.01.01.03'!$B$650</definedName>
    <definedName name="S.19.01.01.03_Z_e6521a02896d4a" comment="Accident year / Underwriting year">'S.19.01.01.03'!$B$651</definedName>
    <definedName name="S.19.01.01.03_Z_c5dd36d66a5d4e" comment="Line of business">'S.19.01.01.03'!$B$652</definedName>
    <definedName name="S.19.01.01.03_Z_e167dd32750f49" comment="Sheets">'S.19.01.01.03'!$B$653</definedName>
    <definedName name="S.19.01.01.03__0027" comment="S.19.01.01.03_Z_8354aacf99ee41#S.19.01.01.03_Z_11b76b89f9a241#S.19.01.01.03_Z_e6521a02896d4a#S.19.01.01.03_Z_c5dd36d66a5d4e#S.19.01.01.03_Z_e167dd32750f49">'S.19.01.01.03'!$C$656:$R$671</definedName>
    <definedName name="S.19.01.01.03_Z_22b2fe2a124d4b" comment="Currency conversion">'S.19.01.01.03'!$B$673</definedName>
    <definedName name="S.19.01.01.03_Z_bf89e5827e2640" comment="Currency">'S.19.01.01.03'!$B$674</definedName>
    <definedName name="S.19.01.01.03_Z_e084d261ff434c" comment="Accident year / Underwriting year">'S.19.01.01.03'!$B$675</definedName>
    <definedName name="S.19.01.01.03_Z_1ce90a78db834f" comment="Line of business">'S.19.01.01.03'!$B$676</definedName>
    <definedName name="S.19.01.01.03_Z_9224c5cd29be40" comment="Sheets">'S.19.01.01.03'!$B$677</definedName>
    <definedName name="S.19.01.01.03__0028" comment="S.19.01.01.03_Z_22b2fe2a124d4b#S.19.01.01.03_Z_bf89e5827e2640#S.19.01.01.03_Z_e084d261ff434c#S.19.01.01.03_Z_1ce90a78db834f#S.19.01.01.03_Z_9224c5cd29be40">'S.19.01.01.03'!$C$680:$R$695</definedName>
    <definedName name="S.19.01.01.03_Z_c3f82bde49774a" comment="Currency conversion">'S.19.01.01.03'!$B$697</definedName>
    <definedName name="S.19.01.01.03_Z_e3d8cd1d7de54d" comment="Currency">'S.19.01.01.03'!$B$698</definedName>
    <definedName name="S.19.01.01.03_Z_8bf10b18dfb344" comment="Accident year / Underwriting year">'S.19.01.01.03'!$B$699</definedName>
    <definedName name="S.19.01.01.03_Z_5661e3c8d3ed4c" comment="Line of business">'S.19.01.01.03'!$B$700</definedName>
    <definedName name="S.19.01.01.03_Z_6b1128aff5c544" comment="Sheets">'S.19.01.01.03'!$B$701</definedName>
    <definedName name="S.19.01.01.03__0029" comment="S.19.01.01.03_Z_c3f82bde49774a#S.19.01.01.03_Z_e3d8cd1d7de54d#S.19.01.01.03_Z_8bf10b18dfb344#S.19.01.01.03_Z_5661e3c8d3ed4c#S.19.01.01.03_Z_6b1128aff5c544">'S.19.01.01.03'!$C$704:$R$719</definedName>
    <definedName name="S.19.01.01.03_Z_459e787df70949" comment="Currency conversion">'S.19.01.01.03'!$B$721</definedName>
    <definedName name="S.19.01.01.03_Z_0db04b7071cb4f" comment="Currency">'S.19.01.01.03'!$B$722</definedName>
    <definedName name="S.19.01.01.03_Z_78399d6ce52e4e" comment="Accident year / Underwriting year">'S.19.01.01.03'!$B$723</definedName>
    <definedName name="S.19.01.01.03_Z_d621bad0355d4e" comment="Line of business">'S.19.01.01.03'!$B$724</definedName>
    <definedName name="S.19.01.01.03_Z_1f0b12a8895d4e" comment="Sheets">'S.19.01.01.03'!$B$725</definedName>
    <definedName name="S.19.01.01.03__0030" comment="S.19.01.01.03_Z_459e787df70949#S.19.01.01.03_Z_0db04b7071cb4f#S.19.01.01.03_Z_78399d6ce52e4e#S.19.01.01.03_Z_d621bad0355d4e#S.19.01.01.03_Z_1f0b12a8895d4e">'S.19.01.01.03'!$C$728:$R$743</definedName>
    <definedName name="S.19.01.01.03_Z_19673f277d184b" comment="Currency conversion">'S.19.01.01.03'!$B$745</definedName>
    <definedName name="S.19.01.01.03_Z_5ba6b648f4ed42" comment="Currency">'S.19.01.01.03'!$B$746</definedName>
    <definedName name="S.19.01.01.03_Z_ef249cf7bbcc4a" comment="Accident year / Underwriting year">'S.19.01.01.03'!$B$747</definedName>
    <definedName name="S.19.01.01.03_Z_aee5df358a3f44" comment="Line of business">'S.19.01.01.03'!$B$748</definedName>
    <definedName name="S.19.01.01.03_Z_11dcf4eca17f47" comment="Sheets">'S.19.01.01.03'!$B$749</definedName>
    <definedName name="S.19.01.01.03__0031" comment="S.19.01.01.03_Z_19673f277d184b#S.19.01.01.03_Z_5ba6b648f4ed42#S.19.01.01.03_Z_ef249cf7bbcc4a#S.19.01.01.03_Z_aee5df358a3f44#S.19.01.01.03_Z_11dcf4eca17f47">'S.19.01.01.03'!$C$752:$R$767</definedName>
    <definedName name="S.19.01.01.03_Z_4bd179a65dcd44" comment="Currency conversion">'S.19.01.01.03'!$B$769</definedName>
    <definedName name="S.19.01.01.03_Z_8815c025811b43" comment="Currency">'S.19.01.01.03'!$B$770</definedName>
    <definedName name="S.19.01.01.03_Z_9b63af6570fa4f" comment="Accident year / Underwriting year">'S.19.01.01.03'!$B$771</definedName>
    <definedName name="S.19.01.01.03_Z_68438a45f7a84c" comment="Line of business">'S.19.01.01.03'!$B$772</definedName>
    <definedName name="S.19.01.01.03_Z_0f40f8a8dc4f49" comment="Sheets">'S.19.01.01.03'!$B$773</definedName>
    <definedName name="S.19.01.01.03__0032" comment="S.19.01.01.03_Z_4bd179a65dcd44#S.19.01.01.03_Z_8815c025811b43#S.19.01.01.03_Z_9b63af6570fa4f#S.19.01.01.03_Z_68438a45f7a84c#S.19.01.01.03_Z_0f40f8a8dc4f49">'S.19.01.01.03'!$C$776:$R$791</definedName>
    <definedName name="S.19.01.01.03_Z_f1ea32a457f147" comment="Currency conversion">'S.19.01.01.03'!$B$793</definedName>
    <definedName name="S.19.01.01.03_Z_327ad049968d4a" comment="Currency">'S.19.01.01.03'!$B$794</definedName>
    <definedName name="S.19.01.01.03_Z_8316430000c648" comment="Accident year / Underwriting year">'S.19.01.01.03'!$B$795</definedName>
    <definedName name="S.19.01.01.03_Z_d125041d1a5144" comment="Line of business">'S.19.01.01.03'!$B$796</definedName>
    <definedName name="S.19.01.01.03_Z_8856420b717f4a" comment="Sheets">'S.19.01.01.03'!$B$797</definedName>
    <definedName name="S.19.01.01.03__0033" comment="S.19.01.01.03_Z_f1ea32a457f147#S.19.01.01.03_Z_327ad049968d4a#S.19.01.01.03_Z_8316430000c648#S.19.01.01.03_Z_d125041d1a5144#S.19.01.01.03_Z_8856420b717f4a">'S.19.01.01.03'!$C$800:$R$815</definedName>
    <definedName name="S.19.01.01.03_Z_aac334f2c30549" comment="Currency conversion">'S.19.01.01.03'!$B$817</definedName>
    <definedName name="S.19.01.01.03_Z_33be482b1d7746" comment="Currency">'S.19.01.01.03'!$B$818</definedName>
    <definedName name="S.19.01.01.03_Z_f2d17373f5b84b" comment="Accident year / Underwriting year">'S.19.01.01.03'!$B$819</definedName>
    <definedName name="S.19.01.01.03_Z_ab4129af8aa941" comment="Line of business">'S.19.01.01.03'!$B$820</definedName>
    <definedName name="S.19.01.01.03_Z_f3d3af581c134a" comment="Sheets">'S.19.01.01.03'!$B$821</definedName>
    <definedName name="S.19.01.01.03__0034" comment="S.19.01.01.03_Z_aac334f2c30549#S.19.01.01.03_Z_33be482b1d7746#S.19.01.01.03_Z_f2d17373f5b84b#S.19.01.01.03_Z_ab4129af8aa941#S.19.01.01.03_Z_f3d3af581c134a">'S.19.01.01.03'!$C$824:$R$839</definedName>
    <definedName name="S.19.01.01.03_Z_a4e0d126daa147" comment="Currency conversion">'S.19.01.01.03'!$B$841</definedName>
    <definedName name="S.19.01.01.03_Z_cd8a90a8648b4b" comment="Currency">'S.19.01.01.03'!$B$842</definedName>
    <definedName name="S.19.01.01.03_Z_9ca33319589643" comment="Accident year / Underwriting year">'S.19.01.01.03'!$B$843</definedName>
    <definedName name="S.19.01.01.03_Z_dee72a6815f947" comment="Line of business">'S.19.01.01.03'!$B$844</definedName>
    <definedName name="S.19.01.01.03_Z_7c93097a42bc4e" comment="Sheets">'S.19.01.01.03'!$B$845</definedName>
    <definedName name="S.19.01.01.03__0035" comment="S.19.01.01.03_Z_a4e0d126daa147#S.19.01.01.03_Z_cd8a90a8648b4b#S.19.01.01.03_Z_9ca33319589643#S.19.01.01.03_Z_dee72a6815f947#S.19.01.01.03_Z_7c93097a42bc4e">'S.19.01.01.03'!$C$848:$R$863</definedName>
    <definedName name="S.19.01.01.03_Z_d0e5a493a8b84d" comment="Currency conversion">'S.19.01.01.03'!$B$865</definedName>
    <definedName name="S.19.01.01.03_Z_5e22aaf215b943" comment="Currency">'S.19.01.01.03'!$B$866</definedName>
    <definedName name="S.19.01.01.03_Z_f371ab807b2344" comment="Accident year / Underwriting year">'S.19.01.01.03'!$B$867</definedName>
    <definedName name="S.19.01.01.03_Z_1bc04b7acaa346" comment="Line of business">'S.19.01.01.03'!$B$868</definedName>
    <definedName name="S.19.01.01.03_Z_cd4b9129eb6c4a" comment="Sheets">'S.19.01.01.03'!$B$869</definedName>
    <definedName name="S.19.01.01.03__0036" comment="S.19.01.01.03_Z_d0e5a493a8b84d#S.19.01.01.03_Z_5e22aaf215b943#S.19.01.01.03_Z_f371ab807b2344#S.19.01.01.03_Z_1bc04b7acaa346#S.19.01.01.03_Z_cd4b9129eb6c4a">'S.19.01.01.03'!$C$872:$R$887</definedName>
    <definedName name="S.19.01.01.03_Z_1924711bef8a46" comment="Currency conversion">'S.19.01.01.03'!$B$889</definedName>
    <definedName name="S.19.01.01.03_Z_8825156e3c7a44" comment="Currency">'S.19.01.01.03'!$B$890</definedName>
    <definedName name="S.19.01.01.03_Z_ee9510e4db0a48" comment="Accident year / Underwriting year">'S.19.01.01.03'!$B$891</definedName>
    <definedName name="S.19.01.01.03_Z_a5c312410cd44c" comment="Line of business">'S.19.01.01.03'!$B$892</definedName>
    <definedName name="S.19.01.01.03_Z_72682f4b4ff34d" comment="Sheets">'S.19.01.01.03'!$B$893</definedName>
    <definedName name="S.19.01.01.03__0037" comment="S.19.01.01.03_Z_1924711bef8a46#S.19.01.01.03_Z_8825156e3c7a44#S.19.01.01.03_Z_ee9510e4db0a48#S.19.01.01.03_Z_a5c312410cd44c#S.19.01.01.03_Z_72682f4b4ff34d">'S.19.01.01.03'!$C$896:$R$911</definedName>
    <definedName name="S.19.01.01.03_Z_e0268ed2637c4e" comment="Currency conversion">'S.19.01.01.03'!$B$913</definedName>
    <definedName name="S.19.01.01.03_Z_871e47015c8a48" comment="Currency">'S.19.01.01.03'!$B$914</definedName>
    <definedName name="S.19.01.01.03_Z_b6bda1e764984a" comment="Accident year / Underwriting year">'S.19.01.01.03'!$B$915</definedName>
    <definedName name="S.19.01.01.03_Z_28afa06c12e945" comment="Line of business">'S.19.01.01.03'!$B$916</definedName>
    <definedName name="S.19.01.01.03_Z_c5e540c0435040" comment="Sheets">'S.19.01.01.03'!$B$917</definedName>
    <definedName name="S.19.01.01.03__0038" comment="S.19.01.01.03_Z_e0268ed2637c4e#S.19.01.01.03_Z_871e47015c8a48#S.19.01.01.03_Z_b6bda1e764984a#S.19.01.01.03_Z_28afa06c12e945#S.19.01.01.03_Z_c5e540c0435040">'S.19.01.01.03'!$C$920:$R$935</definedName>
    <definedName name="S.19.01.01.03_Z_535d1ddd0fb441" comment="Currency conversion">'S.19.01.01.03'!$B$937</definedName>
    <definedName name="S.19.01.01.03_Z_0eab4d5dc2a34d" comment="Currency">'S.19.01.01.03'!$B$938</definedName>
    <definedName name="S.19.01.01.03_Z_e32594a668b342" comment="Accident year / Underwriting year">'S.19.01.01.03'!$B$939</definedName>
    <definedName name="S.19.01.01.03_Z_f8c6a003220e4a" comment="Line of business">'S.19.01.01.03'!$B$940</definedName>
    <definedName name="S.19.01.01.03_Z_9961935d68b249" comment="Sheets">'S.19.01.01.03'!$B$941</definedName>
    <definedName name="S.19.01.01.03__0039" comment="S.19.01.01.03_Z_535d1ddd0fb441#S.19.01.01.03_Z_0eab4d5dc2a34d#S.19.01.01.03_Z_e32594a668b342#S.19.01.01.03_Z_f8c6a003220e4a#S.19.01.01.03_Z_9961935d68b249">'S.19.01.01.03'!$C$944:$R$959</definedName>
    <definedName name="S.19.01.01.03_Z_6334bdcabbe247" comment="Currency conversion">'S.19.01.01.03'!$B$961</definedName>
    <definedName name="S.19.01.01.03_Z_58c94fd9d16941" comment="Currency">'S.19.01.01.03'!$B$962</definedName>
    <definedName name="S.19.01.01.03_Z_e2a6c3dc99e641" comment="Accident year / Underwriting year">'S.19.01.01.03'!$B$963</definedName>
    <definedName name="S.19.01.01.03_Z_0655dab1ce3e4e" comment="Line of business">'S.19.01.01.03'!$B$964</definedName>
    <definedName name="S.19.01.01.03_Z_eff8ca0e0a784a" comment="Sheets">'S.19.01.01.03'!$B$965</definedName>
    <definedName name="S.19.01.01.03__0040" comment="S.19.01.01.03_Z_6334bdcabbe247#S.19.01.01.03_Z_58c94fd9d16941#S.19.01.01.03_Z_e2a6c3dc99e641#S.19.01.01.03_Z_0655dab1ce3e4e#S.19.01.01.03_Z_eff8ca0e0a784a">'S.19.01.01.03'!$C$968:$R$983</definedName>
    <definedName name="S.19.01.01.03_Z_0caaf704cc254a" comment="Currency conversion">'S.19.01.01.03'!$B$985</definedName>
    <definedName name="S.19.01.01.03_Z_45b409f4a73147" comment="Currency">'S.19.01.01.03'!$B$986</definedName>
    <definedName name="S.19.01.01.03_Z_c778d35464be4c" comment="Accident year / Underwriting year">'S.19.01.01.03'!$B$987</definedName>
    <definedName name="S.19.01.01.03_Z_54044c01c67549" comment="Line of business">'S.19.01.01.03'!$B$988</definedName>
    <definedName name="S.19.01.01.03_Z_b082e154548344" comment="Sheets">'S.19.01.01.03'!$B$989</definedName>
    <definedName name="S.19.01.01.03__0041" comment="S.19.01.01.03_Z_0caaf704cc254a#S.19.01.01.03_Z_45b409f4a73147#S.19.01.01.03_Z_c778d35464be4c#S.19.01.01.03_Z_54044c01c67549#S.19.01.01.03_Z_b082e154548344">'S.19.01.01.03'!$C$992:$R$1007</definedName>
    <definedName name="S.19.01.01.03_Z_afba83299e2549" comment="Currency conversion">'S.19.01.01.03'!$B$1009</definedName>
    <definedName name="S.19.01.01.03_Z_86b2727a31234c" comment="Currency">'S.19.01.01.03'!$B$1010</definedName>
    <definedName name="S.19.01.01.03_Z_ca1f91b8b39047" comment="Accident year / Underwriting year">'S.19.01.01.03'!$B$1011</definedName>
    <definedName name="S.19.01.01.03_Z_568ab00e02a043" comment="Line of business">'S.19.01.01.03'!$B$1012</definedName>
    <definedName name="S.19.01.01.03_Z_218da9dc601944" comment="Sheets">'S.19.01.01.03'!$B$1013</definedName>
    <definedName name="S.19.01.01.03__0042" comment="S.19.01.01.03_Z_afba83299e2549#S.19.01.01.03_Z_86b2727a31234c#S.19.01.01.03_Z_ca1f91b8b39047#S.19.01.01.03_Z_568ab00e02a043#S.19.01.01.03_Z_218da9dc601944">'S.19.01.01.03'!$C$1016:$R$1031</definedName>
    <definedName name="S.19.01.01.03_Z_29c578dd01c848" comment="Currency conversion">'S.19.01.01.03'!$B$1033</definedName>
    <definedName name="S.19.01.01.03_Z_45dfee0c0ed048" comment="Currency">'S.19.01.01.03'!$B$1034</definedName>
    <definedName name="S.19.01.01.03_Z_f872d44d8b0048" comment="Accident year / Underwriting year">'S.19.01.01.03'!$B$1035</definedName>
    <definedName name="S.19.01.01.03_Z_cd739363355744" comment="Line of business">'S.19.01.01.03'!$B$1036</definedName>
    <definedName name="S.19.01.01.03_Z_7d0201d6fca743" comment="Sheets">'S.19.01.01.03'!$B$1037</definedName>
    <definedName name="S.19.01.01.03__0043" comment="S.19.01.01.03_Z_29c578dd01c848#S.19.01.01.03_Z_45dfee0c0ed048#S.19.01.01.03_Z_f872d44d8b0048#S.19.01.01.03_Z_cd739363355744#S.19.01.01.03_Z_7d0201d6fca743">'S.19.01.01.03'!$C$1040:$R$1055</definedName>
    <definedName name="S.19.01.01.03_Z_ecf8d318908541" comment="Currency conversion">'S.19.01.01.03'!$B$1057</definedName>
    <definedName name="S.19.01.01.03_Z_5073b4f2964949" comment="Currency">'S.19.01.01.03'!$B$1058</definedName>
    <definedName name="S.19.01.01.03_Z_7b890a4f34b34c" comment="Accident year / Underwriting year">'S.19.01.01.03'!$B$1059</definedName>
    <definedName name="S.19.01.01.03_Z_0ce438853c6944" comment="Line of business">'S.19.01.01.03'!$B$1060</definedName>
    <definedName name="S.19.01.01.03_Z_b52bca112e0b44" comment="Sheets">'S.19.01.01.03'!$B$1061</definedName>
    <definedName name="S.19.01.01.03__0044" comment="S.19.01.01.03_Z_ecf8d318908541#S.19.01.01.03_Z_5073b4f2964949#S.19.01.01.03_Z_7b890a4f34b34c#S.19.01.01.03_Z_0ce438853c6944#S.19.01.01.03_Z_b52bca112e0b44">'S.19.01.01.03'!$C$1064:$R$1079</definedName>
    <definedName name="S.19.01.01.03_Z_e6b0e799ad6d47" comment="Currency conversion">'S.19.01.01.03'!$B$1081</definedName>
    <definedName name="S.19.01.01.03_Z_a69d78375a7a41" comment="Currency">'S.19.01.01.03'!$B$1082</definedName>
    <definedName name="S.19.01.01.03_Z_00320db77fea4e" comment="Accident year / Underwriting year">'S.19.01.01.03'!$B$1083</definedName>
    <definedName name="S.19.01.01.03_Z_ffbe27d08a104d" comment="Line of business">'S.19.01.01.03'!$B$1084</definedName>
    <definedName name="S.19.01.01.03_Z_527b00eb835d4e" comment="Sheets">'S.19.01.01.03'!$B$1085</definedName>
    <definedName name="S.19.01.01.03__0045" comment="S.19.01.01.03_Z_e6b0e799ad6d47#S.19.01.01.03_Z_a69d78375a7a41#S.19.01.01.03_Z_00320db77fea4e#S.19.01.01.03_Z_ffbe27d08a104d#S.19.01.01.03_Z_527b00eb835d4e">'S.19.01.01.03'!$C$1088:$R$1103</definedName>
    <definedName name="S.19.01.01.03_Z_ba261bbcee8c42" comment="Currency conversion">'S.19.01.01.03'!$B$1105</definedName>
    <definedName name="S.19.01.01.03_Z_f837243b2acc4e" comment="Currency">'S.19.01.01.03'!$B$1106</definedName>
    <definedName name="S.19.01.01.03_Z_b78c731d3ba14b" comment="Accident year / Underwriting year">'S.19.01.01.03'!$B$1107</definedName>
    <definedName name="S.19.01.01.03_Z_341e16edf1b945" comment="Line of business">'S.19.01.01.03'!$B$1108</definedName>
    <definedName name="S.19.01.01.03_Z_66e0647af64c44" comment="Sheets">'S.19.01.01.03'!$B$1109</definedName>
    <definedName name="S.19.01.01.03__0046" comment="S.19.01.01.03_Z_ba261bbcee8c42#S.19.01.01.03_Z_f837243b2acc4e#S.19.01.01.03_Z_b78c731d3ba14b#S.19.01.01.03_Z_341e16edf1b945#S.19.01.01.03_Z_66e0647af64c44">'S.19.01.01.03'!$C$1112:$R$1127</definedName>
    <definedName name="S.19.01.01.03_Z_d89a3ab778da48" comment="Currency conversion">'S.19.01.01.03'!$B$1129</definedName>
    <definedName name="S.19.01.01.03_Z_26335d0455b541" comment="Currency">'S.19.01.01.03'!$B$1130</definedName>
    <definedName name="S.19.01.01.03_Z_3fb21ea277924a" comment="Accident year / Underwriting year">'S.19.01.01.03'!$B$1131</definedName>
    <definedName name="S.19.01.01.03_Z_2c504ab569a248" comment="Line of business">'S.19.01.01.03'!$B$1132</definedName>
    <definedName name="S.19.01.01.03_Z_d9818e8068a84a" comment="Sheets">'S.19.01.01.03'!$B$1133</definedName>
    <definedName name="S.19.01.01.03__0047" comment="S.19.01.01.03_Z_d89a3ab778da48#S.19.01.01.03_Z_26335d0455b541#S.19.01.01.03_Z_3fb21ea277924a#S.19.01.01.03_Z_2c504ab569a248#S.19.01.01.03_Z_d9818e8068a84a">'S.19.01.01.03'!$C$1136:$R$1151</definedName>
    <definedName name="S.19.01.01.03_Z_cf50c9d30d094d" comment="Currency conversion">'S.19.01.01.03'!$B$1153</definedName>
    <definedName name="S.19.01.01.03_Z_4c3703d66db844" comment="Currency">'S.19.01.01.03'!$B$1154</definedName>
    <definedName name="S.19.01.01.03_Z_03d66a02c08e4b" comment="Accident year / Underwriting year">'S.19.01.01.03'!$B$1155</definedName>
    <definedName name="S.19.01.01.03_Z_e5789eb785d04f" comment="Line of business">'S.19.01.01.03'!$B$1156</definedName>
    <definedName name="S.19.01.01.03_Z_d1452a3c46ae47" comment="Sheets">'S.19.01.01.03'!$B$1157</definedName>
    <definedName name="S.19.01.01.03__0048" comment="S.19.01.01.03_Z_cf50c9d30d094d#S.19.01.01.03_Z_4c3703d66db844#S.19.01.01.03_Z_03d66a02c08e4b#S.19.01.01.03_Z_e5789eb785d04f#S.19.01.01.03_Z_d1452a3c46ae47">'S.19.01.01.03'!$C$1160:$R$1175</definedName>
    <definedName name="S.19.01.01.03_Z_dd3a7212dc6446" comment="Currency conversion">'S.19.01.01.03'!$B$1177</definedName>
    <definedName name="S.19.01.01.03_Z_17fe52187a0a40" comment="Currency">'S.19.01.01.03'!$B$1178</definedName>
    <definedName name="S.19.01.01.03_Z_13d6844a60d942" comment="Accident year / Underwriting year">'S.19.01.01.03'!$B$1179</definedName>
    <definedName name="S.19.01.01.03_Z_016241fffa1d40" comment="Line of business">'S.19.01.01.03'!$B$1180</definedName>
    <definedName name="S.19.01.01.03_Z_7111147318fe4a" comment="Sheets">'S.19.01.01.03'!$B$1181</definedName>
    <definedName name="S.19.01.01.03__0049" comment="S.19.01.01.03_Z_dd3a7212dc6446#S.19.01.01.03_Z_17fe52187a0a40#S.19.01.01.03_Z_13d6844a60d942#S.19.01.01.03_Z_016241fffa1d40#S.19.01.01.03_Z_7111147318fe4a">'S.19.01.01.03'!$C$1184:$R$1199</definedName>
    <definedName name="S.19.01.01.03_Z_15dd20e06d1f4d" comment="Currency conversion">'S.19.01.01.03'!$B$1201</definedName>
    <definedName name="S.19.01.01.03_Z_40de53557af542" comment="Currency">'S.19.01.01.03'!$B$1202</definedName>
    <definedName name="S.19.01.01.03_Z_5abd7b58e24f48" comment="Accident year / Underwriting year">'S.19.01.01.03'!$B$1203</definedName>
    <definedName name="S.19.01.01.03_Z_9620fa4f016642" comment="Line of business">'S.19.01.01.03'!$B$1204</definedName>
    <definedName name="S.19.01.01.03_Z_ba3be0a0475b45" comment="Sheets">'S.19.01.01.03'!$B$1205</definedName>
    <definedName name="S.19.01.01.03__0050" comment="S.19.01.01.03_Z_15dd20e06d1f4d#S.19.01.01.03_Z_40de53557af542#S.19.01.01.03_Z_5abd7b58e24f48#S.19.01.01.03_Z_9620fa4f016642#S.19.01.01.03_Z_ba3be0a0475b45">'S.19.01.01.03'!$C$1208:$R$1223</definedName>
    <definedName name="S.19.01.01.03_Z_b924f73d078940" comment="Currency conversion">'S.19.01.01.03'!$B$1225</definedName>
    <definedName name="S.19.01.01.03_Z_49a3f5d7bf0349" comment="Currency">'S.19.01.01.03'!$B$1226</definedName>
    <definedName name="S.19.01.01.03_Z_2d75b6552caf41" comment="Accident year / Underwriting year">'S.19.01.01.03'!$B$1227</definedName>
    <definedName name="S.19.01.01.03_Z_8bad0bbdbb094a" comment="Line of business">'S.19.01.01.03'!$B$1228</definedName>
    <definedName name="S.19.01.01.03_Z_117ea86354dc45" comment="Sheets">'S.19.01.01.03'!$B$1229</definedName>
    <definedName name="S.19.01.01.03__0051" comment="S.19.01.01.03_Z_b924f73d078940#S.19.01.01.03_Z_49a3f5d7bf0349#S.19.01.01.03_Z_2d75b6552caf41#S.19.01.01.03_Z_8bad0bbdbb094a#S.19.01.01.03_Z_117ea86354dc45">'S.19.01.01.03'!$C$1232:$R$1247</definedName>
    <definedName name="S.19.01.01.03_Z_9afc4fbf217741" comment="Currency conversion">'S.19.01.01.03'!$B$1249</definedName>
    <definedName name="S.19.01.01.03_Z_4b3eeee76dfe49" comment="Currency">'S.19.01.01.03'!$B$1250</definedName>
    <definedName name="S.19.01.01.03_Z_945d5012e35444" comment="Accident year / Underwriting year">'S.19.01.01.03'!$B$1251</definedName>
    <definedName name="S.19.01.01.03_Z_da0eee36a8eb4a" comment="Line of business">'S.19.01.01.03'!$B$1252</definedName>
    <definedName name="S.19.01.01.03_Z_aa129b2537ac42" comment="Sheets">'S.19.01.01.03'!$B$1253</definedName>
    <definedName name="S.19.01.01.03__0052" comment="S.19.01.01.03_Z_9afc4fbf217741#S.19.01.01.03_Z_4b3eeee76dfe49#S.19.01.01.03_Z_945d5012e35444#S.19.01.01.03_Z_da0eee36a8eb4a#S.19.01.01.03_Z_aa129b2537ac42">'S.19.01.01.03'!$C$1256:$R$1271</definedName>
    <definedName name="S.19.01.01.03_Z_d2d3478cbb0545" comment="Currency conversion">'S.19.01.01.03'!$B$1273</definedName>
    <definedName name="S.19.01.01.03_Z_0510c45815b747" comment="Currency">'S.19.01.01.03'!$B$1274</definedName>
    <definedName name="S.19.01.01.03_Z_1c6c1d2e2dc74e" comment="Accident year / Underwriting year">'S.19.01.01.03'!$B$1275</definedName>
    <definedName name="S.19.01.01.03_Z_125fe26e99eb42" comment="Line of business">'S.19.01.01.03'!$B$1276</definedName>
    <definedName name="S.19.01.01.03_Z_a3e3b15cb4994c" comment="Sheets">'S.19.01.01.03'!$B$1277</definedName>
    <definedName name="S.19.01.01.03__0053" comment="S.19.01.01.03_Z_d2d3478cbb0545#S.19.01.01.03_Z_0510c45815b747#S.19.01.01.03_Z_1c6c1d2e2dc74e#S.19.01.01.03_Z_125fe26e99eb42#S.19.01.01.03_Z_a3e3b15cb4994c">'S.19.01.01.03'!$C$1280:$R$1295</definedName>
    <definedName name="S.19.01.01.04_Z_748f1a05346b4c" comment="Currency conversion">'S.19.01.01.04'!$B$1</definedName>
    <definedName name="S.19.01.01.04_Z_43ff7eba004549" comment="Currency">'S.19.01.01.04'!$B$2</definedName>
    <definedName name="S.19.01.01.04_Z_c68e006db6754d" comment="Accident year / Underwriting year">'S.19.01.01.04'!$B$3</definedName>
    <definedName name="S.19.01.01.04_Z_7f46711fe21d4a" comment="Line of business">'S.19.01.01.04'!$B$4</definedName>
    <definedName name="S.19.01.01.04_Z_ae41d58f754240" comment="Sheets">'S.19.01.01.04'!$B$5</definedName>
    <definedName name="S.19.01.01.04__0000" comment="S.19.01.01.04_Z_748f1a05346b4c#S.19.01.01.04_Z_43ff7eba004549#S.19.01.01.04_Z_c68e006db6754d#S.19.01.01.04_Z_7f46711fe21d4a#S.19.01.01.04_Z_ae41d58f754240">'S.19.01.01.04'!$C$8:$C$24</definedName>
    <definedName name="S.19.01.01.04_Z_9d0bb229c71b45" comment="Currency conversion">'S.19.01.01.04'!$B$26</definedName>
    <definedName name="S.19.01.01.04_Z_287db30477c94c" comment="Currency">'S.19.01.01.04'!$B$27</definedName>
    <definedName name="S.19.01.01.04_Z_fda48723cb7642" comment="Accident year / Underwriting year">'S.19.01.01.04'!$B$28</definedName>
    <definedName name="S.19.01.01.04_Z_d907bbfe8f1f49" comment="Line of business">'S.19.01.01.04'!$B$29</definedName>
    <definedName name="S.19.01.01.04_Z_3643023d1a8d46" comment="Sheets">'S.19.01.01.04'!$B$30</definedName>
    <definedName name="S.19.01.01.04__0001" comment="S.19.01.01.04_Z_9d0bb229c71b45#S.19.01.01.04_Z_287db30477c94c#S.19.01.01.04_Z_fda48723cb7642#S.19.01.01.04_Z_d907bbfe8f1f49#S.19.01.01.04_Z_3643023d1a8d46">'S.19.01.01.04'!$C$33:$C$49</definedName>
    <definedName name="S.19.01.01.04_Z_55317fb99d774b" comment="Currency conversion">'S.19.01.01.04'!$B$51</definedName>
    <definedName name="S.19.01.01.04_Z_6759be697c8b46" comment="Currency">'S.19.01.01.04'!$B$52</definedName>
    <definedName name="S.19.01.01.04_Z_040d537aed914a" comment="Accident year / Underwriting year">'S.19.01.01.04'!$B$53</definedName>
    <definedName name="S.19.01.01.04_Z_197f6a21849445" comment="Line of business">'S.19.01.01.04'!$B$54</definedName>
    <definedName name="S.19.01.01.04_Z_532fc1d81e384f" comment="Sheets">'S.19.01.01.04'!$B$55</definedName>
    <definedName name="S.19.01.01.04__0002" comment="S.19.01.01.04_Z_55317fb99d774b#S.19.01.01.04_Z_6759be697c8b46#S.19.01.01.04_Z_040d537aed914a#S.19.01.01.04_Z_197f6a21849445#S.19.01.01.04_Z_532fc1d81e384f">'S.19.01.01.04'!$C$58:$C$74</definedName>
    <definedName name="S.19.01.01.04_Z_e68c4cf2772f4b" comment="Currency conversion">'S.19.01.01.04'!$B$76</definedName>
    <definedName name="S.19.01.01.04_Z_f7ac592a35c749" comment="Currency">'S.19.01.01.04'!$B$77</definedName>
    <definedName name="S.19.01.01.04_Z_b80b699804be4f" comment="Accident year / Underwriting year">'S.19.01.01.04'!$B$78</definedName>
    <definedName name="S.19.01.01.04_Z_a5eaf93f04aa42" comment="Line of business">'S.19.01.01.04'!$B$79</definedName>
    <definedName name="S.19.01.01.04_Z_974cd1c2144c46" comment="Sheets">'S.19.01.01.04'!$B$80</definedName>
    <definedName name="S.19.01.01.04__0003" comment="S.19.01.01.04_Z_e68c4cf2772f4b#S.19.01.01.04_Z_f7ac592a35c749#S.19.01.01.04_Z_b80b699804be4f#S.19.01.01.04_Z_a5eaf93f04aa42#S.19.01.01.04_Z_974cd1c2144c46">'S.19.01.01.04'!$C$83:$C$99</definedName>
    <definedName name="S.19.01.01.04_Z_7f97671f573a4a" comment="Currency conversion">'S.19.01.01.04'!$B$101</definedName>
    <definedName name="S.19.01.01.04_Z_9b13f587722545" comment="Currency">'S.19.01.01.04'!$B$102</definedName>
    <definedName name="S.19.01.01.04_Z_f3c7ef8b7e0c4c" comment="Accident year / Underwriting year">'S.19.01.01.04'!$B$103</definedName>
    <definedName name="S.19.01.01.04_Z_7208ab0c7ea84c" comment="Line of business">'S.19.01.01.04'!$B$104</definedName>
    <definedName name="S.19.01.01.04_Z_d64bdb4092424f" comment="Sheets">'S.19.01.01.04'!$B$105</definedName>
    <definedName name="S.19.01.01.04__0004" comment="S.19.01.01.04_Z_7f97671f573a4a#S.19.01.01.04_Z_9b13f587722545#S.19.01.01.04_Z_f3c7ef8b7e0c4c#S.19.01.01.04_Z_7208ab0c7ea84c#S.19.01.01.04_Z_d64bdb4092424f">'S.19.01.01.04'!$C$108:$C$124</definedName>
    <definedName name="S.19.01.01.04_Z_a6a673aaad4648" comment="Currency conversion">'S.19.01.01.04'!$B$126</definedName>
    <definedName name="S.19.01.01.04_Z_8408901211d04b" comment="Currency">'S.19.01.01.04'!$B$127</definedName>
    <definedName name="S.19.01.01.04_Z_ab4c65f0914c4c" comment="Accident year / Underwriting year">'S.19.01.01.04'!$B$128</definedName>
    <definedName name="S.19.01.01.04_Z_b1f6d547731a44" comment="Line of business">'S.19.01.01.04'!$B$129</definedName>
    <definedName name="S.19.01.01.04_Z_1e1607c3a85e4d" comment="Sheets">'S.19.01.01.04'!$B$130</definedName>
    <definedName name="S.19.01.01.04__0005" comment="S.19.01.01.04_Z_a6a673aaad4648#S.19.01.01.04_Z_8408901211d04b#S.19.01.01.04_Z_ab4c65f0914c4c#S.19.01.01.04_Z_b1f6d547731a44#S.19.01.01.04_Z_1e1607c3a85e4d">'S.19.01.01.04'!$C$133:$C$149</definedName>
    <definedName name="S.19.01.01.04_Z_87a91dfbdfa949" comment="Currency conversion">'S.19.01.01.04'!$B$151</definedName>
    <definedName name="S.19.01.01.04_Z_423360cf59cf4b" comment="Currency">'S.19.01.01.04'!$B$152</definedName>
    <definedName name="S.19.01.01.04_Z_a1c443cc31944a" comment="Accident year / Underwriting year">'S.19.01.01.04'!$B$153</definedName>
    <definedName name="S.19.01.01.04_Z_3927ce9a26e342" comment="Line of business">'S.19.01.01.04'!$B$154</definedName>
    <definedName name="S.19.01.01.04_Z_4faba98fdf2a44" comment="Sheets">'S.19.01.01.04'!$B$155</definedName>
    <definedName name="S.19.01.01.04__0006" comment="S.19.01.01.04_Z_87a91dfbdfa949#S.19.01.01.04_Z_423360cf59cf4b#S.19.01.01.04_Z_a1c443cc31944a#S.19.01.01.04_Z_3927ce9a26e342#S.19.01.01.04_Z_4faba98fdf2a44">'S.19.01.01.04'!$C$158:$C$174</definedName>
    <definedName name="S.19.01.01.04_Z_130cbe7a149243" comment="Currency conversion">'S.19.01.01.04'!$B$176</definedName>
    <definedName name="S.19.01.01.04_Z_f388299b66b14f" comment="Currency">'S.19.01.01.04'!$B$177</definedName>
    <definedName name="S.19.01.01.04_Z_c0db3ec5eecf4b" comment="Accident year / Underwriting year">'S.19.01.01.04'!$B$178</definedName>
    <definedName name="S.19.01.01.04_Z_0143df759b6e42" comment="Line of business">'S.19.01.01.04'!$B$179</definedName>
    <definedName name="S.19.01.01.04_Z_1460a29c1dcd45" comment="Sheets">'S.19.01.01.04'!$B$180</definedName>
    <definedName name="S.19.01.01.04__0007" comment="S.19.01.01.04_Z_130cbe7a149243#S.19.01.01.04_Z_f388299b66b14f#S.19.01.01.04_Z_c0db3ec5eecf4b#S.19.01.01.04_Z_0143df759b6e42#S.19.01.01.04_Z_1460a29c1dcd45">'S.19.01.01.04'!$C$183:$C$199</definedName>
    <definedName name="S.19.01.01.04_Z_6e08dfe10c9e44" comment="Currency conversion">'S.19.01.01.04'!$B$201</definedName>
    <definedName name="S.19.01.01.04_Z_324226b50e7948" comment="Currency">'S.19.01.01.04'!$B$202</definedName>
    <definedName name="S.19.01.01.04_Z_db47b4e158724b" comment="Accident year / Underwriting year">'S.19.01.01.04'!$B$203</definedName>
    <definedName name="S.19.01.01.04_Z_c1e45d97c18d4d" comment="Line of business">'S.19.01.01.04'!$B$204</definedName>
    <definedName name="S.19.01.01.04_Z_fe5f00efa60647" comment="Sheets">'S.19.01.01.04'!$B$205</definedName>
    <definedName name="S.19.01.01.04__0008" comment="S.19.01.01.04_Z_6e08dfe10c9e44#S.19.01.01.04_Z_324226b50e7948#S.19.01.01.04_Z_db47b4e158724b#S.19.01.01.04_Z_c1e45d97c18d4d#S.19.01.01.04_Z_fe5f00efa60647">'S.19.01.01.04'!$C$208:$C$224</definedName>
    <definedName name="S.19.01.01.04_Z_16cc5f57fb7544" comment="Currency conversion">'S.19.01.01.04'!$B$226</definedName>
    <definedName name="S.19.01.01.04_Z_18f0b319431149" comment="Currency">'S.19.01.01.04'!$B$227</definedName>
    <definedName name="S.19.01.01.04_Z_2af3e84b2e8247" comment="Accident year / Underwriting year">'S.19.01.01.04'!$B$228</definedName>
    <definedName name="S.19.01.01.04_Z_f7af9470a2cf4e" comment="Line of business">'S.19.01.01.04'!$B$229</definedName>
    <definedName name="S.19.01.01.04_Z_9252ffaf85ff47" comment="Sheets">'S.19.01.01.04'!$B$230</definedName>
    <definedName name="S.19.01.01.04__0009" comment="S.19.01.01.04_Z_16cc5f57fb7544#S.19.01.01.04_Z_18f0b319431149#S.19.01.01.04_Z_2af3e84b2e8247#S.19.01.01.04_Z_f7af9470a2cf4e#S.19.01.01.04_Z_9252ffaf85ff47">'S.19.01.01.04'!$C$233:$C$249</definedName>
    <definedName name="S.19.01.01.04_Z_ce6a1b22adcc40" comment="Currency conversion">'S.19.01.01.04'!$B$251</definedName>
    <definedName name="S.19.01.01.04_Z_4f268c0bdb5f44" comment="Currency">'S.19.01.01.04'!$B$252</definedName>
    <definedName name="S.19.01.01.04_Z_26a98f8bf43a47" comment="Accident year / Underwriting year">'S.19.01.01.04'!$B$253</definedName>
    <definedName name="S.19.01.01.04_Z_c1920b3dd8e94e" comment="Line of business">'S.19.01.01.04'!$B$254</definedName>
    <definedName name="S.19.01.01.04_Z_d570e1a3187c49" comment="Sheets">'S.19.01.01.04'!$B$255</definedName>
    <definedName name="S.19.01.01.04__0010" comment="S.19.01.01.04_Z_ce6a1b22adcc40#S.19.01.01.04_Z_4f268c0bdb5f44#S.19.01.01.04_Z_26a98f8bf43a47#S.19.01.01.04_Z_c1920b3dd8e94e#S.19.01.01.04_Z_d570e1a3187c49">'S.19.01.01.04'!$C$258:$C$274</definedName>
    <definedName name="S.19.01.01.04_Z_bf5ddb0b6a254a" comment="Currency conversion">'S.19.01.01.04'!$B$276</definedName>
    <definedName name="S.19.01.01.04_Z_d58162f3e3534a" comment="Currency">'S.19.01.01.04'!$B$277</definedName>
    <definedName name="S.19.01.01.04_Z_682aa6eab0954e" comment="Accident year / Underwriting year">'S.19.01.01.04'!$B$278</definedName>
    <definedName name="S.19.01.01.04_Z_efc3a961a9b349" comment="Line of business">'S.19.01.01.04'!$B$279</definedName>
    <definedName name="S.19.01.01.04_Z_29a3f3ee67db41" comment="Sheets">'S.19.01.01.04'!$B$280</definedName>
    <definedName name="S.19.01.01.04__0011" comment="S.19.01.01.04_Z_bf5ddb0b6a254a#S.19.01.01.04_Z_d58162f3e3534a#S.19.01.01.04_Z_682aa6eab0954e#S.19.01.01.04_Z_efc3a961a9b349#S.19.01.01.04_Z_29a3f3ee67db41">'S.19.01.01.04'!$C$283:$C$299</definedName>
    <definedName name="S.19.01.01.04_Z_a4316190ae4d47" comment="Currency conversion">'S.19.01.01.04'!$B$301</definedName>
    <definedName name="S.19.01.01.04_Z_5cf956216ad445" comment="Currency">'S.19.01.01.04'!$B$302</definedName>
    <definedName name="S.19.01.01.04_Z_02874a8ca9de40" comment="Accident year / Underwriting year">'S.19.01.01.04'!$B$303</definedName>
    <definedName name="S.19.01.01.04_Z_0f7257d5057141" comment="Line of business">'S.19.01.01.04'!$B$304</definedName>
    <definedName name="S.19.01.01.04_Z_77cc40ac8a6b4b" comment="Sheets">'S.19.01.01.04'!$B$305</definedName>
    <definedName name="S.19.01.01.04__0012" comment="S.19.01.01.04_Z_a4316190ae4d47#S.19.01.01.04_Z_5cf956216ad445#S.19.01.01.04_Z_02874a8ca9de40#S.19.01.01.04_Z_0f7257d5057141#S.19.01.01.04_Z_77cc40ac8a6b4b">'S.19.01.01.04'!$C$308:$C$324</definedName>
    <definedName name="S.19.01.01.04_Z_b515a2db039f49" comment="Currency conversion">'S.19.01.01.04'!$B$326</definedName>
    <definedName name="S.19.01.01.04_Z_87e5a7da1fa945" comment="Currency">'S.19.01.01.04'!$B$327</definedName>
    <definedName name="S.19.01.01.04_Z_50cab7c27ddf47" comment="Accident year / Underwriting year">'S.19.01.01.04'!$B$328</definedName>
    <definedName name="S.19.01.01.04_Z_084f0016377b4f" comment="Line of business">'S.19.01.01.04'!$B$329</definedName>
    <definedName name="S.19.01.01.04_Z_60f26bea672949" comment="Sheets">'S.19.01.01.04'!$B$330</definedName>
    <definedName name="S.19.01.01.04__0013" comment="S.19.01.01.04_Z_b515a2db039f49#S.19.01.01.04_Z_87e5a7da1fa945#S.19.01.01.04_Z_50cab7c27ddf47#S.19.01.01.04_Z_084f0016377b4f#S.19.01.01.04_Z_60f26bea672949">'S.19.01.01.04'!$C$333:$C$349</definedName>
    <definedName name="S.19.01.01.04_Z_b17b9a5e9a624e" comment="Currency conversion">'S.19.01.01.04'!$B$351</definedName>
    <definedName name="S.19.01.01.04_Z_4bea76de49b74f" comment="Currency">'S.19.01.01.04'!$B$352</definedName>
    <definedName name="S.19.01.01.04_Z_e61738e5e35d49" comment="Accident year / Underwriting year">'S.19.01.01.04'!$B$353</definedName>
    <definedName name="S.19.01.01.04_Z_b3d3ce02a85749" comment="Line of business">'S.19.01.01.04'!$B$354</definedName>
    <definedName name="S.19.01.01.04_Z_5e6133292baf4d" comment="Sheets">'S.19.01.01.04'!$B$355</definedName>
    <definedName name="S.19.01.01.04__0014" comment="S.19.01.01.04_Z_b17b9a5e9a624e#S.19.01.01.04_Z_4bea76de49b74f#S.19.01.01.04_Z_e61738e5e35d49#S.19.01.01.04_Z_b3d3ce02a85749#S.19.01.01.04_Z_5e6133292baf4d">'S.19.01.01.04'!$C$358:$C$374</definedName>
    <definedName name="S.19.01.01.04_Z_dfd182806fce41" comment="Currency conversion">'S.19.01.01.04'!$B$376</definedName>
    <definedName name="S.19.01.01.04_Z_f9e13161142543" comment="Currency">'S.19.01.01.04'!$B$377</definedName>
    <definedName name="S.19.01.01.04_Z_a2f519a594934d" comment="Accident year / Underwriting year">'S.19.01.01.04'!$B$378</definedName>
    <definedName name="S.19.01.01.04_Z_188010c5fe4145" comment="Line of business">'S.19.01.01.04'!$B$379</definedName>
    <definedName name="S.19.01.01.04_Z_2ca83ae97d5740" comment="Sheets">'S.19.01.01.04'!$B$380</definedName>
    <definedName name="S.19.01.01.04__0015" comment="S.19.01.01.04_Z_dfd182806fce41#S.19.01.01.04_Z_f9e13161142543#S.19.01.01.04_Z_a2f519a594934d#S.19.01.01.04_Z_188010c5fe4145#S.19.01.01.04_Z_2ca83ae97d5740">'S.19.01.01.04'!$C$383:$C$399</definedName>
    <definedName name="S.19.01.01.04_Z_91978b804e9842" comment="Currency conversion">'S.19.01.01.04'!$B$401</definedName>
    <definedName name="S.19.01.01.04_Z_641b5d51143246" comment="Currency">'S.19.01.01.04'!$B$402</definedName>
    <definedName name="S.19.01.01.04_Z_103ac59c710249" comment="Accident year / Underwriting year">'S.19.01.01.04'!$B$403</definedName>
    <definedName name="S.19.01.01.04_Z_8bc33312515d4c" comment="Line of business">'S.19.01.01.04'!$B$404</definedName>
    <definedName name="S.19.01.01.04_Z_0d65c71d63e741" comment="Sheets">'S.19.01.01.04'!$B$405</definedName>
    <definedName name="S.19.01.01.04__0016" comment="S.19.01.01.04_Z_91978b804e9842#S.19.01.01.04_Z_641b5d51143246#S.19.01.01.04_Z_103ac59c710249#S.19.01.01.04_Z_8bc33312515d4c#S.19.01.01.04_Z_0d65c71d63e741">'S.19.01.01.04'!$C$408:$C$424</definedName>
    <definedName name="S.19.01.01.04_Z_af9d2a40bd6248" comment="Currency conversion">'S.19.01.01.04'!$B$426</definedName>
    <definedName name="S.19.01.01.04_Z_f382990a15444f" comment="Currency">'S.19.01.01.04'!$B$427</definedName>
    <definedName name="S.19.01.01.04_Z_48dc2aaa0d7841" comment="Accident year / Underwriting year">'S.19.01.01.04'!$B$428</definedName>
    <definedName name="S.19.01.01.04_Z_c20a0fefcadc42" comment="Line of business">'S.19.01.01.04'!$B$429</definedName>
    <definedName name="S.19.01.01.04_Z_199e5ce6b76c47" comment="Sheets">'S.19.01.01.04'!$B$430</definedName>
    <definedName name="S.19.01.01.04__0017" comment="S.19.01.01.04_Z_af9d2a40bd6248#S.19.01.01.04_Z_f382990a15444f#S.19.01.01.04_Z_48dc2aaa0d7841#S.19.01.01.04_Z_c20a0fefcadc42#S.19.01.01.04_Z_199e5ce6b76c47">'S.19.01.01.04'!$C$433:$C$449</definedName>
    <definedName name="S.19.01.01.04_Z_cf085e654cf047" comment="Currency conversion">'S.19.01.01.04'!$B$451</definedName>
    <definedName name="S.19.01.01.04_Z_042394b2b90a48" comment="Currency">'S.19.01.01.04'!$B$452</definedName>
    <definedName name="S.19.01.01.04_Z_d3f4e969720a41" comment="Accident year / Underwriting year">'S.19.01.01.04'!$B$453</definedName>
    <definedName name="S.19.01.01.04_Z_73ceb91f28dd4f" comment="Line of business">'S.19.01.01.04'!$B$454</definedName>
    <definedName name="S.19.01.01.04_Z_778d1d5b886449" comment="Sheets">'S.19.01.01.04'!$B$455</definedName>
    <definedName name="S.19.01.01.04__0018" comment="S.19.01.01.04_Z_cf085e654cf047#S.19.01.01.04_Z_042394b2b90a48#S.19.01.01.04_Z_d3f4e969720a41#S.19.01.01.04_Z_73ceb91f28dd4f#S.19.01.01.04_Z_778d1d5b886449">'S.19.01.01.04'!$C$458:$C$474</definedName>
    <definedName name="S.19.01.01.04_Z_72fdc43294ab44" comment="Currency conversion">'S.19.01.01.04'!$B$476</definedName>
    <definedName name="S.19.01.01.04_Z_de921ab9e52141" comment="Currency">'S.19.01.01.04'!$B$477</definedName>
    <definedName name="S.19.01.01.04_Z_f86a6dc180af42" comment="Accident year / Underwriting year">'S.19.01.01.04'!$B$478</definedName>
    <definedName name="S.19.01.01.04_Z_7249ea48b4ee4a" comment="Line of business">'S.19.01.01.04'!$B$479</definedName>
    <definedName name="S.19.01.01.04_Z_b796121cade549" comment="Sheets">'S.19.01.01.04'!$B$480</definedName>
    <definedName name="S.19.01.01.04__0019" comment="S.19.01.01.04_Z_72fdc43294ab44#S.19.01.01.04_Z_de921ab9e52141#S.19.01.01.04_Z_f86a6dc180af42#S.19.01.01.04_Z_7249ea48b4ee4a#S.19.01.01.04_Z_b796121cade549">'S.19.01.01.04'!$C$483:$C$499</definedName>
    <definedName name="S.19.01.01.04_Z_a1d8a337b54d44" comment="Currency conversion">'S.19.01.01.04'!$B$501</definedName>
    <definedName name="S.19.01.01.04_Z_506b3f5ac2c045" comment="Currency">'S.19.01.01.04'!$B$502</definedName>
    <definedName name="S.19.01.01.04_Z_9cd81c56d21f42" comment="Accident year / Underwriting year">'S.19.01.01.04'!$B$503</definedName>
    <definedName name="S.19.01.01.04_Z_39fe1bc1fa2947" comment="Line of business">'S.19.01.01.04'!$B$504</definedName>
    <definedName name="S.19.01.01.04_Z_d92d7a7d589b4a" comment="Sheets">'S.19.01.01.04'!$B$505</definedName>
    <definedName name="S.19.01.01.04__0020" comment="S.19.01.01.04_Z_a1d8a337b54d44#S.19.01.01.04_Z_506b3f5ac2c045#S.19.01.01.04_Z_9cd81c56d21f42#S.19.01.01.04_Z_39fe1bc1fa2947#S.19.01.01.04_Z_d92d7a7d589b4a">'S.19.01.01.04'!$C$508:$C$524</definedName>
    <definedName name="S.19.01.01.04_Z_480e24c1b89d4f" comment="Currency conversion">'S.19.01.01.04'!$B$526</definedName>
    <definedName name="S.19.01.01.04_Z_9359f2b46a9d43" comment="Currency">'S.19.01.01.04'!$B$527</definedName>
    <definedName name="S.19.01.01.04_Z_2348980729d04f" comment="Accident year / Underwriting year">'S.19.01.01.04'!$B$528</definedName>
    <definedName name="S.19.01.01.04_Z_401bab88487841" comment="Line of business">'S.19.01.01.04'!$B$529</definedName>
    <definedName name="S.19.01.01.04_Z_591ffc123bb74a" comment="Sheets">'S.19.01.01.04'!$B$530</definedName>
    <definedName name="S.19.01.01.04__0021" comment="S.19.01.01.04_Z_480e24c1b89d4f#S.19.01.01.04_Z_9359f2b46a9d43#S.19.01.01.04_Z_2348980729d04f#S.19.01.01.04_Z_401bab88487841#S.19.01.01.04_Z_591ffc123bb74a">'S.19.01.01.04'!$C$533:$C$549</definedName>
    <definedName name="S.19.01.01.04_Z_f8a07f4ee44e45" comment="Currency conversion">'S.19.01.01.04'!$B$551</definedName>
    <definedName name="S.19.01.01.04_Z_4bcc663e225c4a" comment="Currency">'S.19.01.01.04'!$B$552</definedName>
    <definedName name="S.19.01.01.04_Z_16054bba30a948" comment="Accident year / Underwriting year">'S.19.01.01.04'!$B$553</definedName>
    <definedName name="S.19.01.01.04_Z_612c571548a440" comment="Line of business">'S.19.01.01.04'!$B$554</definedName>
    <definedName name="S.19.01.01.04_Z_95371590f89a4e" comment="Sheets">'S.19.01.01.04'!$B$555</definedName>
    <definedName name="S.19.01.01.04__0022" comment="S.19.01.01.04_Z_f8a07f4ee44e45#S.19.01.01.04_Z_4bcc663e225c4a#S.19.01.01.04_Z_16054bba30a948#S.19.01.01.04_Z_612c571548a440#S.19.01.01.04_Z_95371590f89a4e">'S.19.01.01.04'!$C$558:$C$574</definedName>
    <definedName name="S.19.01.01.04_Z_7f0067d0376b4e" comment="Currency conversion">'S.19.01.01.04'!$B$576</definedName>
    <definedName name="S.19.01.01.04_Z_b6471d51e1b24c" comment="Currency">'S.19.01.01.04'!$B$577</definedName>
    <definedName name="S.19.01.01.04_Z_6002be4561b94b" comment="Accident year / Underwriting year">'S.19.01.01.04'!$B$578</definedName>
    <definedName name="S.19.01.01.04_Z_6f42cf80d20a43" comment="Line of business">'S.19.01.01.04'!$B$579</definedName>
    <definedName name="S.19.01.01.04_Z_7b1bb3945cac42" comment="Sheets">'S.19.01.01.04'!$B$580</definedName>
    <definedName name="S.19.01.01.04__0023" comment="S.19.01.01.04_Z_7f0067d0376b4e#S.19.01.01.04_Z_b6471d51e1b24c#S.19.01.01.04_Z_6002be4561b94b#S.19.01.01.04_Z_6f42cf80d20a43#S.19.01.01.04_Z_7b1bb3945cac42">'S.19.01.01.04'!$C$583:$C$599</definedName>
    <definedName name="S.19.01.01.04_Z_b6b55c1e0c804c" comment="Currency conversion">'S.19.01.01.04'!$B$601</definedName>
    <definedName name="S.19.01.01.04_Z_c9f92b826a1f43" comment="Currency">'S.19.01.01.04'!$B$602</definedName>
    <definedName name="S.19.01.01.04_Z_0f0cf592a57b49" comment="Accident year / Underwriting year">'S.19.01.01.04'!$B$603</definedName>
    <definedName name="S.19.01.01.04_Z_a7af260a14a147" comment="Line of business">'S.19.01.01.04'!$B$604</definedName>
    <definedName name="S.19.01.01.04_Z_c771a6f419b84b" comment="Sheets">'S.19.01.01.04'!$B$605</definedName>
    <definedName name="S.19.01.01.04__0024" comment="S.19.01.01.04_Z_b6b55c1e0c804c#S.19.01.01.04_Z_c9f92b826a1f43#S.19.01.01.04_Z_0f0cf592a57b49#S.19.01.01.04_Z_a7af260a14a147#S.19.01.01.04_Z_c771a6f419b84b">'S.19.01.01.04'!$C$608:$C$624</definedName>
    <definedName name="S.19.01.01.04_Z_5bc1d819a4aa4e" comment="Currency conversion">'S.19.01.01.04'!$B$626</definedName>
    <definedName name="S.19.01.01.04_Z_aced9c7c6aaa4f" comment="Currency">'S.19.01.01.04'!$B$627</definedName>
    <definedName name="S.19.01.01.04_Z_331a2722a5dd4c" comment="Accident year / Underwriting year">'S.19.01.01.04'!$B$628</definedName>
    <definedName name="S.19.01.01.04_Z_938f3e1bbcdc4f" comment="Line of business">'S.19.01.01.04'!$B$629</definedName>
    <definedName name="S.19.01.01.04_Z_cb728b9fbe5f4e" comment="Sheets">'S.19.01.01.04'!$B$630</definedName>
    <definedName name="S.19.01.01.04__0025" comment="S.19.01.01.04_Z_5bc1d819a4aa4e#S.19.01.01.04_Z_aced9c7c6aaa4f#S.19.01.01.04_Z_331a2722a5dd4c#S.19.01.01.04_Z_938f3e1bbcdc4f#S.19.01.01.04_Z_cb728b9fbe5f4e">'S.19.01.01.04'!$C$633:$C$649</definedName>
    <definedName name="S.19.01.01.04_Z_c8ad27acb31149" comment="Currency conversion">'S.19.01.01.04'!$B$651</definedName>
    <definedName name="S.19.01.01.04_Z_e7ae1d94fc4645" comment="Currency">'S.19.01.01.04'!$B$652</definedName>
    <definedName name="S.19.01.01.04_Z_13ce4b86fbf44a" comment="Accident year / Underwriting year">'S.19.01.01.04'!$B$653</definedName>
    <definedName name="S.19.01.01.04_Z_a1953389bc3041" comment="Line of business">'S.19.01.01.04'!$B$654</definedName>
    <definedName name="S.19.01.01.04_Z_af06b8c8839041" comment="Sheets">'S.19.01.01.04'!$B$655</definedName>
    <definedName name="S.19.01.01.04__0026" comment="S.19.01.01.04_Z_c8ad27acb31149#S.19.01.01.04_Z_e7ae1d94fc4645#S.19.01.01.04_Z_13ce4b86fbf44a#S.19.01.01.04_Z_a1953389bc3041#S.19.01.01.04_Z_af06b8c8839041">'S.19.01.01.04'!$C$658:$C$674</definedName>
    <definedName name="S.19.01.01.04_Z_ed898ff091664e" comment="Currency conversion">'S.19.01.01.04'!$B$676</definedName>
    <definedName name="S.19.01.01.04_Z_e13a97a978ff40" comment="Currency">'S.19.01.01.04'!$B$677</definedName>
    <definedName name="S.19.01.01.04_Z_a529654c54fb49" comment="Accident year / Underwriting year">'S.19.01.01.04'!$B$678</definedName>
    <definedName name="S.19.01.01.04_Z_87a035233caf42" comment="Line of business">'S.19.01.01.04'!$B$679</definedName>
    <definedName name="S.19.01.01.04_Z_12f393ade69349" comment="Sheets">'S.19.01.01.04'!$B$680</definedName>
    <definedName name="S.19.01.01.04__0027" comment="S.19.01.01.04_Z_ed898ff091664e#S.19.01.01.04_Z_e13a97a978ff40#S.19.01.01.04_Z_a529654c54fb49#S.19.01.01.04_Z_87a035233caf42#S.19.01.01.04_Z_12f393ade69349">'S.19.01.01.04'!$C$683:$C$699</definedName>
    <definedName name="S.19.01.01.04_Z_60ca826f8ab947" comment="Currency conversion">'S.19.01.01.04'!$B$701</definedName>
    <definedName name="S.19.01.01.04_Z_520ac4f52c424b" comment="Currency">'S.19.01.01.04'!$B$702</definedName>
    <definedName name="S.19.01.01.04_Z_c11b0c932f9442" comment="Accident year / Underwriting year">'S.19.01.01.04'!$B$703</definedName>
    <definedName name="S.19.01.01.04_Z_b902ec8469d14a" comment="Line of business">'S.19.01.01.04'!$B$704</definedName>
    <definedName name="S.19.01.01.04_Z_236eaf3e363347" comment="Sheets">'S.19.01.01.04'!$B$705</definedName>
    <definedName name="S.19.01.01.04__0028" comment="S.19.01.01.04_Z_60ca826f8ab947#S.19.01.01.04_Z_520ac4f52c424b#S.19.01.01.04_Z_c11b0c932f9442#S.19.01.01.04_Z_b902ec8469d14a#S.19.01.01.04_Z_236eaf3e363347">'S.19.01.01.04'!$C$708:$C$724</definedName>
    <definedName name="S.19.01.01.04_Z_b56cd722a3224b" comment="Currency conversion">'S.19.01.01.04'!$B$726</definedName>
    <definedName name="S.19.01.01.04_Z_15469f7b4d424b" comment="Currency">'S.19.01.01.04'!$B$727</definedName>
    <definedName name="S.19.01.01.04_Z_da1250b4d96d49" comment="Accident year / Underwriting year">'S.19.01.01.04'!$B$728</definedName>
    <definedName name="S.19.01.01.04_Z_46011f7f717646" comment="Line of business">'S.19.01.01.04'!$B$729</definedName>
    <definedName name="S.19.01.01.04_Z_d9352be71af44f" comment="Sheets">'S.19.01.01.04'!$B$730</definedName>
    <definedName name="S.19.01.01.04__0029" comment="S.19.01.01.04_Z_b56cd722a3224b#S.19.01.01.04_Z_15469f7b4d424b#S.19.01.01.04_Z_da1250b4d96d49#S.19.01.01.04_Z_46011f7f717646#S.19.01.01.04_Z_d9352be71af44f">'S.19.01.01.04'!$C$733:$C$749</definedName>
    <definedName name="S.19.01.01.04_Z_33d662a58a954a" comment="Currency conversion">'S.19.01.01.04'!$B$751</definedName>
    <definedName name="S.19.01.01.04_Z_f8b8885dbf5744" comment="Currency">'S.19.01.01.04'!$B$752</definedName>
    <definedName name="S.19.01.01.04_Z_c55adb53d8f743" comment="Accident year / Underwriting year">'S.19.01.01.04'!$B$753</definedName>
    <definedName name="S.19.01.01.04_Z_da5006957acf42" comment="Line of business">'S.19.01.01.04'!$B$754</definedName>
    <definedName name="S.19.01.01.04_Z_17de52838c9042" comment="Sheets">'S.19.01.01.04'!$B$755</definedName>
    <definedName name="S.19.01.01.04__0030" comment="S.19.01.01.04_Z_33d662a58a954a#S.19.01.01.04_Z_f8b8885dbf5744#S.19.01.01.04_Z_c55adb53d8f743#S.19.01.01.04_Z_da5006957acf42#S.19.01.01.04_Z_17de52838c9042">'S.19.01.01.04'!$C$758:$C$774</definedName>
    <definedName name="S.19.01.01.04_Z_8b991bc20ce44a" comment="Currency conversion">'S.19.01.01.04'!$B$776</definedName>
    <definedName name="S.19.01.01.04_Z_c791cf8b9c804d" comment="Currency">'S.19.01.01.04'!$B$777</definedName>
    <definedName name="S.19.01.01.04_Z_61575af42c6f4d" comment="Accident year / Underwriting year">'S.19.01.01.04'!$B$778</definedName>
    <definedName name="S.19.01.01.04_Z_61421aa00f2943" comment="Line of business">'S.19.01.01.04'!$B$779</definedName>
    <definedName name="S.19.01.01.04_Z_551e2165e77240" comment="Sheets">'S.19.01.01.04'!$B$780</definedName>
    <definedName name="S.19.01.01.04__0031" comment="S.19.01.01.04_Z_8b991bc20ce44a#S.19.01.01.04_Z_c791cf8b9c804d#S.19.01.01.04_Z_61575af42c6f4d#S.19.01.01.04_Z_61421aa00f2943#S.19.01.01.04_Z_551e2165e77240">'S.19.01.01.04'!$C$783:$C$799</definedName>
    <definedName name="S.19.01.01.04_Z_25605f4de9e547" comment="Currency conversion">'S.19.01.01.04'!$B$801</definedName>
    <definedName name="S.19.01.01.04_Z_13be8f88e75740" comment="Currency">'S.19.01.01.04'!$B$802</definedName>
    <definedName name="S.19.01.01.04_Z_6dd88322d74b47" comment="Accident year / Underwriting year">'S.19.01.01.04'!$B$803</definedName>
    <definedName name="S.19.01.01.04_Z_406e259709ce49" comment="Line of business">'S.19.01.01.04'!$B$804</definedName>
    <definedName name="S.19.01.01.04_Z_c8cb9e400bfe41" comment="Sheets">'S.19.01.01.04'!$B$805</definedName>
    <definedName name="S.19.01.01.04__0032" comment="S.19.01.01.04_Z_25605f4de9e547#S.19.01.01.04_Z_13be8f88e75740#S.19.01.01.04_Z_6dd88322d74b47#S.19.01.01.04_Z_406e259709ce49#S.19.01.01.04_Z_c8cb9e400bfe41">'S.19.01.01.04'!$C$808:$C$824</definedName>
    <definedName name="S.19.01.01.04_Z_5a43718c6c9c4c" comment="Currency conversion">'S.19.01.01.04'!$B$826</definedName>
    <definedName name="S.19.01.01.04_Z_504e349e549648" comment="Currency">'S.19.01.01.04'!$B$827</definedName>
    <definedName name="S.19.01.01.04_Z_c36c7189f37a46" comment="Accident year / Underwriting year">'S.19.01.01.04'!$B$828</definedName>
    <definedName name="S.19.01.01.04_Z_7c8033b130b745" comment="Line of business">'S.19.01.01.04'!$B$829</definedName>
    <definedName name="S.19.01.01.04_Z_99f89fb7b2aa40" comment="Sheets">'S.19.01.01.04'!$B$830</definedName>
    <definedName name="S.19.01.01.04__0033" comment="S.19.01.01.04_Z_5a43718c6c9c4c#S.19.01.01.04_Z_504e349e549648#S.19.01.01.04_Z_c36c7189f37a46#S.19.01.01.04_Z_7c8033b130b745#S.19.01.01.04_Z_99f89fb7b2aa40">'S.19.01.01.04'!$C$833:$C$849</definedName>
    <definedName name="S.19.01.01.04_Z_bf875bae08b542" comment="Currency conversion">'S.19.01.01.04'!$B$851</definedName>
    <definedName name="S.19.01.01.04_Z_1c90c185bbd44d" comment="Currency">'S.19.01.01.04'!$B$852</definedName>
    <definedName name="S.19.01.01.04_Z_319c66947b1f40" comment="Accident year / Underwriting year">'S.19.01.01.04'!$B$853</definedName>
    <definedName name="S.19.01.01.04_Z_0890977570294b" comment="Line of business">'S.19.01.01.04'!$B$854</definedName>
    <definedName name="S.19.01.01.04_Z_1ea32436a3d94f" comment="Sheets">'S.19.01.01.04'!$B$855</definedName>
    <definedName name="S.19.01.01.04__0034" comment="S.19.01.01.04_Z_bf875bae08b542#S.19.01.01.04_Z_1c90c185bbd44d#S.19.01.01.04_Z_319c66947b1f40#S.19.01.01.04_Z_0890977570294b#S.19.01.01.04_Z_1ea32436a3d94f">'S.19.01.01.04'!$C$858:$C$874</definedName>
    <definedName name="S.19.01.01.04_Z_66413d0cab4541" comment="Currency conversion">'S.19.01.01.04'!$B$876</definedName>
    <definedName name="S.19.01.01.04_Z_02d1b6eb032c40" comment="Currency">'S.19.01.01.04'!$B$877</definedName>
    <definedName name="S.19.01.01.04_Z_891245dff20948" comment="Accident year / Underwriting year">'S.19.01.01.04'!$B$878</definedName>
    <definedName name="S.19.01.01.04_Z_944532480a2440" comment="Line of business">'S.19.01.01.04'!$B$879</definedName>
    <definedName name="S.19.01.01.04_Z_08bb94afebf04b" comment="Sheets">'S.19.01.01.04'!$B$880</definedName>
    <definedName name="S.19.01.01.04__0035" comment="S.19.01.01.04_Z_66413d0cab4541#S.19.01.01.04_Z_02d1b6eb032c40#S.19.01.01.04_Z_891245dff20948#S.19.01.01.04_Z_944532480a2440#S.19.01.01.04_Z_08bb94afebf04b">'S.19.01.01.04'!$C$883:$C$899</definedName>
    <definedName name="S.19.01.01.04_Z_609d43ccc6f846" comment="Currency conversion">'S.19.01.01.04'!$B$901</definedName>
    <definedName name="S.19.01.01.04_Z_9288e6a872c84d" comment="Currency">'S.19.01.01.04'!$B$902</definedName>
    <definedName name="S.19.01.01.04_Z_fc3ec300b0df4f" comment="Accident year / Underwriting year">'S.19.01.01.04'!$B$903</definedName>
    <definedName name="S.19.01.01.04_Z_cd30fca92d1942" comment="Line of business">'S.19.01.01.04'!$B$904</definedName>
    <definedName name="S.19.01.01.04_Z_f6313154f6044d" comment="Sheets">'S.19.01.01.04'!$B$905</definedName>
    <definedName name="S.19.01.01.04__0036" comment="S.19.01.01.04_Z_609d43ccc6f846#S.19.01.01.04_Z_9288e6a872c84d#S.19.01.01.04_Z_fc3ec300b0df4f#S.19.01.01.04_Z_cd30fca92d1942#S.19.01.01.04_Z_f6313154f6044d">'S.19.01.01.04'!$C$908:$C$924</definedName>
    <definedName name="S.19.01.01.04_Z_086e4e16271344" comment="Currency conversion">'S.19.01.01.04'!$B$926</definedName>
    <definedName name="S.19.01.01.04_Z_2ac5b43b71f842" comment="Currency">'S.19.01.01.04'!$B$927</definedName>
    <definedName name="S.19.01.01.04_Z_b45149d6d96a4b" comment="Accident year / Underwriting year">'S.19.01.01.04'!$B$928</definedName>
    <definedName name="S.19.01.01.04_Z_d3e55af5bfe24e" comment="Line of business">'S.19.01.01.04'!$B$929</definedName>
    <definedName name="S.19.01.01.04_Z_80f4ed50634944" comment="Sheets">'S.19.01.01.04'!$B$930</definedName>
    <definedName name="S.19.01.01.04__0037" comment="S.19.01.01.04_Z_086e4e16271344#S.19.01.01.04_Z_2ac5b43b71f842#S.19.01.01.04_Z_b45149d6d96a4b#S.19.01.01.04_Z_d3e55af5bfe24e#S.19.01.01.04_Z_80f4ed50634944">'S.19.01.01.04'!$C$933:$C$949</definedName>
    <definedName name="S.19.01.01.04_Z_c4cf6a98946f42" comment="Currency conversion">'S.19.01.01.04'!$B$951</definedName>
    <definedName name="S.19.01.01.04_Z_57dd9b7b11f24e" comment="Currency">'S.19.01.01.04'!$B$952</definedName>
    <definedName name="S.19.01.01.04_Z_96dd9467129f46" comment="Accident year / Underwriting year">'S.19.01.01.04'!$B$953</definedName>
    <definedName name="S.19.01.01.04_Z_06f422590c3e49" comment="Line of business">'S.19.01.01.04'!$B$954</definedName>
    <definedName name="S.19.01.01.04_Z_4c94acfcade748" comment="Sheets">'S.19.01.01.04'!$B$955</definedName>
    <definedName name="S.19.01.01.04__0038" comment="S.19.01.01.04_Z_c4cf6a98946f42#S.19.01.01.04_Z_57dd9b7b11f24e#S.19.01.01.04_Z_96dd9467129f46#S.19.01.01.04_Z_06f422590c3e49#S.19.01.01.04_Z_4c94acfcade748">'S.19.01.01.04'!$C$958:$C$974</definedName>
    <definedName name="S.19.01.01.04_Z_5b304f88e7bb4c" comment="Currency conversion">'S.19.01.01.04'!$B$976</definedName>
    <definedName name="S.19.01.01.04_Z_2d09cbcb3ae745" comment="Currency">'S.19.01.01.04'!$B$977</definedName>
    <definedName name="S.19.01.01.04_Z_043c7201951548" comment="Accident year / Underwriting year">'S.19.01.01.04'!$B$978</definedName>
    <definedName name="S.19.01.01.04_Z_d9713753fb4d41" comment="Line of business">'S.19.01.01.04'!$B$979</definedName>
    <definedName name="S.19.01.01.04_Z_c99b0712973a43" comment="Sheets">'S.19.01.01.04'!$B$980</definedName>
    <definedName name="S.19.01.01.04__0039" comment="S.19.01.01.04_Z_5b304f88e7bb4c#S.19.01.01.04_Z_2d09cbcb3ae745#S.19.01.01.04_Z_043c7201951548#S.19.01.01.04_Z_d9713753fb4d41#S.19.01.01.04_Z_c99b0712973a43">'S.19.01.01.04'!$C$983:$C$999</definedName>
    <definedName name="S.19.01.01.04_Z_de724587f4b043" comment="Currency conversion">'S.19.01.01.04'!$B$1001</definedName>
    <definedName name="S.19.01.01.04_Z_26439b93400b47" comment="Currency">'S.19.01.01.04'!$B$1002</definedName>
    <definedName name="S.19.01.01.04_Z_72d6548a7e6841" comment="Accident year / Underwriting year">'S.19.01.01.04'!$B$1003</definedName>
    <definedName name="S.19.01.01.04_Z_8e00a9b5299249" comment="Line of business">'S.19.01.01.04'!$B$1004</definedName>
    <definedName name="S.19.01.01.04_Z_715e21253dd948" comment="Sheets">'S.19.01.01.04'!$B$1005</definedName>
    <definedName name="S.19.01.01.04__0040" comment="S.19.01.01.04_Z_de724587f4b043#S.19.01.01.04_Z_26439b93400b47#S.19.01.01.04_Z_72d6548a7e6841#S.19.01.01.04_Z_8e00a9b5299249#S.19.01.01.04_Z_715e21253dd948">'S.19.01.01.04'!$C$1008:$C$1024</definedName>
    <definedName name="S.19.01.01.04_Z_33934e58426443" comment="Currency conversion">'S.19.01.01.04'!$B$1026</definedName>
    <definedName name="S.19.01.01.04_Z_756045db501546" comment="Currency">'S.19.01.01.04'!$B$1027</definedName>
    <definedName name="S.19.01.01.04_Z_80d0ac8aacf14b" comment="Accident year / Underwriting year">'S.19.01.01.04'!$B$1028</definedName>
    <definedName name="S.19.01.01.04_Z_0b7690de220c4b" comment="Line of business">'S.19.01.01.04'!$B$1029</definedName>
    <definedName name="S.19.01.01.04_Z_4e84b274942141" comment="Sheets">'S.19.01.01.04'!$B$1030</definedName>
    <definedName name="S.19.01.01.04__0041" comment="S.19.01.01.04_Z_33934e58426443#S.19.01.01.04_Z_756045db501546#S.19.01.01.04_Z_80d0ac8aacf14b#S.19.01.01.04_Z_0b7690de220c4b#S.19.01.01.04_Z_4e84b274942141">'S.19.01.01.04'!$C$1033:$C$1049</definedName>
    <definedName name="S.19.01.01.04_Z_2c194b10135e40" comment="Currency conversion">'S.19.01.01.04'!$B$1051</definedName>
    <definedName name="S.19.01.01.04_Z_26ced74ee0ee49" comment="Currency">'S.19.01.01.04'!$B$1052</definedName>
    <definedName name="S.19.01.01.04_Z_e3d893508b7c4d" comment="Accident year / Underwriting year">'S.19.01.01.04'!$B$1053</definedName>
    <definedName name="S.19.01.01.04_Z_25fec2eaf98e4b" comment="Line of business">'S.19.01.01.04'!$B$1054</definedName>
    <definedName name="S.19.01.01.04_Z_d497c9246d0042" comment="Sheets">'S.19.01.01.04'!$B$1055</definedName>
    <definedName name="S.19.01.01.04__0042" comment="S.19.01.01.04_Z_2c194b10135e40#S.19.01.01.04_Z_26ced74ee0ee49#S.19.01.01.04_Z_e3d893508b7c4d#S.19.01.01.04_Z_25fec2eaf98e4b#S.19.01.01.04_Z_d497c9246d0042">'S.19.01.01.04'!$C$1058:$C$1074</definedName>
    <definedName name="S.19.01.01.04_Z_b8141649cc1548" comment="Currency conversion">'S.19.01.01.04'!$B$1076</definedName>
    <definedName name="S.19.01.01.04_Z_aab63b37cb534b" comment="Currency">'S.19.01.01.04'!$B$1077</definedName>
    <definedName name="S.19.01.01.04_Z_2adc8d6e4cdd4d" comment="Accident year / Underwriting year">'S.19.01.01.04'!$B$1078</definedName>
    <definedName name="S.19.01.01.04_Z_49a118cff36442" comment="Line of business">'S.19.01.01.04'!$B$1079</definedName>
    <definedName name="S.19.01.01.04_Z_6a045f8e88414c" comment="Sheets">'S.19.01.01.04'!$B$1080</definedName>
    <definedName name="S.19.01.01.04__0043" comment="S.19.01.01.04_Z_b8141649cc1548#S.19.01.01.04_Z_aab63b37cb534b#S.19.01.01.04_Z_2adc8d6e4cdd4d#S.19.01.01.04_Z_49a118cff36442#S.19.01.01.04_Z_6a045f8e88414c">'S.19.01.01.04'!$C$1083:$C$1099</definedName>
    <definedName name="S.19.01.01.04_Z_94ba4a2abcb64a" comment="Currency conversion">'S.19.01.01.04'!$B$1101</definedName>
    <definedName name="S.19.01.01.04_Z_8fb9f96c1cfb48" comment="Currency">'S.19.01.01.04'!$B$1102</definedName>
    <definedName name="S.19.01.01.04_Z_60ba52f9c58c49" comment="Accident year / Underwriting year">'S.19.01.01.04'!$B$1103</definedName>
    <definedName name="S.19.01.01.04_Z_2138b3062c504f" comment="Line of business">'S.19.01.01.04'!$B$1104</definedName>
    <definedName name="S.19.01.01.04_Z_8371e2baa39b4a" comment="Sheets">'S.19.01.01.04'!$B$1105</definedName>
    <definedName name="S.19.01.01.04__0044" comment="S.19.01.01.04_Z_94ba4a2abcb64a#S.19.01.01.04_Z_8fb9f96c1cfb48#S.19.01.01.04_Z_60ba52f9c58c49#S.19.01.01.04_Z_2138b3062c504f#S.19.01.01.04_Z_8371e2baa39b4a">'S.19.01.01.04'!$C$1108:$C$1124</definedName>
    <definedName name="S.19.01.01.04_Z_e736d01e2c8b4f" comment="Currency conversion">'S.19.01.01.04'!$B$1126</definedName>
    <definedName name="S.19.01.01.04_Z_44154cb59c1244" comment="Currency">'S.19.01.01.04'!$B$1127</definedName>
    <definedName name="S.19.01.01.04_Z_96e83de16d634d" comment="Accident year / Underwriting year">'S.19.01.01.04'!$B$1128</definedName>
    <definedName name="S.19.01.01.04_Z_73232dc46e4e4a" comment="Line of business">'S.19.01.01.04'!$B$1129</definedName>
    <definedName name="S.19.01.01.04_Z_9786630361404c" comment="Sheets">'S.19.01.01.04'!$B$1130</definedName>
    <definedName name="S.19.01.01.04__0045" comment="S.19.01.01.04_Z_e736d01e2c8b4f#S.19.01.01.04_Z_44154cb59c1244#S.19.01.01.04_Z_96e83de16d634d#S.19.01.01.04_Z_73232dc46e4e4a#S.19.01.01.04_Z_9786630361404c">'S.19.01.01.04'!$C$1133:$C$1149</definedName>
    <definedName name="S.19.01.01.04_Z_ff5a83bb764c42" comment="Currency conversion">'S.19.01.01.04'!$B$1151</definedName>
    <definedName name="S.19.01.01.04_Z_f1abc89147544f" comment="Currency">'S.19.01.01.04'!$B$1152</definedName>
    <definedName name="S.19.01.01.04_Z_9ac38a5fb88841" comment="Accident year / Underwriting year">'S.19.01.01.04'!$B$1153</definedName>
    <definedName name="S.19.01.01.04_Z_b2bf356e817a40" comment="Line of business">'S.19.01.01.04'!$B$1154</definedName>
    <definedName name="S.19.01.01.04_Z_4dffb2d3149441" comment="Sheets">'S.19.01.01.04'!$B$1155</definedName>
    <definedName name="S.19.01.01.04__0046" comment="S.19.01.01.04_Z_ff5a83bb764c42#S.19.01.01.04_Z_f1abc89147544f#S.19.01.01.04_Z_9ac38a5fb88841#S.19.01.01.04_Z_b2bf356e817a40#S.19.01.01.04_Z_4dffb2d3149441">'S.19.01.01.04'!$C$1158:$C$1174</definedName>
    <definedName name="S.19.01.01.04_Z_93ddd543e58944" comment="Currency conversion">'S.19.01.01.04'!$B$1176</definedName>
    <definedName name="S.19.01.01.04_Z_d2ea13adc1b740" comment="Currency">'S.19.01.01.04'!$B$1177</definedName>
    <definedName name="S.19.01.01.04_Z_20afe61a995d42" comment="Accident year / Underwriting year">'S.19.01.01.04'!$B$1178</definedName>
    <definedName name="S.19.01.01.04_Z_5af1e9b49a5345" comment="Line of business">'S.19.01.01.04'!$B$1179</definedName>
    <definedName name="S.19.01.01.04_Z_f2c6c70a08844a" comment="Sheets">'S.19.01.01.04'!$B$1180</definedName>
    <definedName name="S.19.01.01.04__0047" comment="S.19.01.01.04_Z_93ddd543e58944#S.19.01.01.04_Z_d2ea13adc1b740#S.19.01.01.04_Z_20afe61a995d42#S.19.01.01.04_Z_5af1e9b49a5345#S.19.01.01.04_Z_f2c6c70a08844a">'S.19.01.01.04'!$C$1183:$C$1199</definedName>
    <definedName name="S.19.01.01.04_Z_851251b2bb8d47" comment="Currency conversion">'S.19.01.01.04'!$B$1201</definedName>
    <definedName name="S.19.01.01.04_Z_63fea99e55544e" comment="Currency">'S.19.01.01.04'!$B$1202</definedName>
    <definedName name="S.19.01.01.04_Z_8c36a4f450cb42" comment="Accident year / Underwriting year">'S.19.01.01.04'!$B$1203</definedName>
    <definedName name="S.19.01.01.04_Z_098d644e3ccd4d" comment="Line of business">'S.19.01.01.04'!$B$1204</definedName>
    <definedName name="S.19.01.01.04_Z_1dbb94056b874d" comment="Sheets">'S.19.01.01.04'!$B$1205</definedName>
    <definedName name="S.19.01.01.04__0048" comment="S.19.01.01.04_Z_851251b2bb8d47#S.19.01.01.04_Z_63fea99e55544e#S.19.01.01.04_Z_8c36a4f450cb42#S.19.01.01.04_Z_098d644e3ccd4d#S.19.01.01.04_Z_1dbb94056b874d">'S.19.01.01.04'!$C$1208:$C$1224</definedName>
    <definedName name="S.19.01.01.04_Z_d3591324ec9f4a" comment="Currency conversion">'S.19.01.01.04'!$B$1226</definedName>
    <definedName name="S.19.01.01.04_Z_431e21ead39e43" comment="Currency">'S.19.01.01.04'!$B$1227</definedName>
    <definedName name="S.19.01.01.04_Z_d2691aa90a374f" comment="Accident year / Underwriting year">'S.19.01.01.04'!$B$1228</definedName>
    <definedName name="S.19.01.01.04_Z_ea7ffbea08c441" comment="Line of business">'S.19.01.01.04'!$B$1229</definedName>
    <definedName name="S.19.01.01.04_Z_ec80ae6735e242" comment="Sheets">'S.19.01.01.04'!$B$1230</definedName>
    <definedName name="S.19.01.01.04__0049" comment="S.19.01.01.04_Z_d3591324ec9f4a#S.19.01.01.04_Z_431e21ead39e43#S.19.01.01.04_Z_d2691aa90a374f#S.19.01.01.04_Z_ea7ffbea08c441#S.19.01.01.04_Z_ec80ae6735e242">'S.19.01.01.04'!$C$1233:$C$1249</definedName>
    <definedName name="S.19.01.01.04_Z_84c282753e3543" comment="Currency conversion">'S.19.01.01.04'!$B$1251</definedName>
    <definedName name="S.19.01.01.04_Z_2d0f75314e0f46" comment="Currency">'S.19.01.01.04'!$B$1252</definedName>
    <definedName name="S.19.01.01.04_Z_432bfb4ee65a48" comment="Accident year / Underwriting year">'S.19.01.01.04'!$B$1253</definedName>
    <definedName name="S.19.01.01.04_Z_345b440544804b" comment="Line of business">'S.19.01.01.04'!$B$1254</definedName>
    <definedName name="S.19.01.01.04_Z_173f8562b4f945" comment="Sheets">'S.19.01.01.04'!$B$1255</definedName>
    <definedName name="S.19.01.01.04__0050" comment="S.19.01.01.04_Z_84c282753e3543#S.19.01.01.04_Z_2d0f75314e0f46#S.19.01.01.04_Z_432bfb4ee65a48#S.19.01.01.04_Z_345b440544804b#S.19.01.01.04_Z_173f8562b4f945">'S.19.01.01.04'!$C$1258:$C$1274</definedName>
    <definedName name="S.19.01.01.04_Z_5f735b0f07d544" comment="Currency conversion">'S.19.01.01.04'!$B$1276</definedName>
    <definedName name="S.19.01.01.04_Z_01ed3761473048" comment="Currency">'S.19.01.01.04'!$B$1277</definedName>
    <definedName name="S.19.01.01.04_Z_3335da6ac74748" comment="Accident year / Underwriting year">'S.19.01.01.04'!$B$1278</definedName>
    <definedName name="S.19.01.01.04_Z_809eba97c50f4e" comment="Line of business">'S.19.01.01.04'!$B$1279</definedName>
    <definedName name="S.19.01.01.04_Z_89e1224ede3f4d" comment="Sheets">'S.19.01.01.04'!$B$1280</definedName>
    <definedName name="S.19.01.01.04__0051" comment="S.19.01.01.04_Z_5f735b0f07d544#S.19.01.01.04_Z_01ed3761473048#S.19.01.01.04_Z_3335da6ac74748#S.19.01.01.04_Z_809eba97c50f4e#S.19.01.01.04_Z_89e1224ede3f4d">'S.19.01.01.04'!$C$1283:$C$1299</definedName>
    <definedName name="S.19.01.01.04_Z_7d682fb31ea243" comment="Currency conversion">'S.19.01.01.04'!$B$1301</definedName>
    <definedName name="S.19.01.01.04_Z_458d63fa4bac43" comment="Currency">'S.19.01.01.04'!$B$1302</definedName>
    <definedName name="S.19.01.01.04_Z_742de0de499342" comment="Accident year / Underwriting year">'S.19.01.01.04'!$B$1303</definedName>
    <definedName name="S.19.01.01.04_Z_be50143e49e34a" comment="Line of business">'S.19.01.01.04'!$B$1304</definedName>
    <definedName name="S.19.01.01.04_Z_7b95dbbd34d44f" comment="Sheets">'S.19.01.01.04'!$B$1305</definedName>
    <definedName name="S.19.01.01.04__0052" comment="S.19.01.01.04_Z_7d682fb31ea243#S.19.01.01.04_Z_458d63fa4bac43#S.19.01.01.04_Z_742de0de499342#S.19.01.01.04_Z_be50143e49e34a#S.19.01.01.04_Z_7b95dbbd34d44f">'S.19.01.01.04'!$C$1308:$C$1324</definedName>
    <definedName name="S.19.01.01.04_Z_229faf021b6e4e" comment="Currency conversion">'S.19.01.01.04'!$B$1326</definedName>
    <definedName name="S.19.01.01.04_Z_400682f95df347" comment="Currency">'S.19.01.01.04'!$B$1327</definedName>
    <definedName name="S.19.01.01.04_Z_ff9642fe1e6145" comment="Accident year / Underwriting year">'S.19.01.01.04'!$B$1328</definedName>
    <definedName name="S.19.01.01.04_Z_034c3724428743" comment="Line of business">'S.19.01.01.04'!$B$1329</definedName>
    <definedName name="S.19.01.01.04_Z_2a237cf401854a" comment="Sheets">'S.19.01.01.04'!$B$1330</definedName>
    <definedName name="S.19.01.01.04__0053" comment="S.19.01.01.04_Z_229faf021b6e4e#S.19.01.01.04_Z_400682f95df347#S.19.01.01.04_Z_ff9642fe1e6145#S.19.01.01.04_Z_034c3724428743#S.19.01.01.04_Z_2a237cf401854a">'S.19.01.01.04'!$C$1333:$C$1349</definedName>
    <definedName name="S.19.01.01.05_Z_c03b7787a8a742" comment="Currency conversion">'S.19.01.01.05'!$B$1</definedName>
    <definedName name="S.19.01.01.05_Z_73fb7996445643" comment="Currency">'S.19.01.01.05'!$B$2</definedName>
    <definedName name="S.19.01.01.05_Z_2bef0349db2141" comment="Accident year / Underwriting year">'S.19.01.01.05'!$B$3</definedName>
    <definedName name="S.19.01.01.05_Z_98bb051e0edf43" comment="Line of business">'S.19.01.01.05'!$B$4</definedName>
    <definedName name="S.19.01.01.05_Z_67aa3c2c583d4b" comment="Sheets">'S.19.01.01.05'!$B$5</definedName>
    <definedName name="S.19.01.01.05__0000" comment="S.19.01.01.05_Z_c03b7787a8a742#S.19.01.01.05_Z_73fb7996445643#S.19.01.01.05_Z_2bef0349db2141#S.19.01.01.05_Z_98bb051e0edf43#S.19.01.01.05_Z_67aa3c2c583d4b">'S.19.01.01.05'!$C$8:$R$23</definedName>
    <definedName name="S.19.01.01.05_Z_c6f973c29b8946" comment="Currency conversion">'S.19.01.01.05'!$B$25</definedName>
    <definedName name="S.19.01.01.05_Z_0d66bda30f5449" comment="Currency">'S.19.01.01.05'!$B$26</definedName>
    <definedName name="S.19.01.01.05_Z_2b3d95f6035543" comment="Accident year / Underwriting year">'S.19.01.01.05'!$B$27</definedName>
    <definedName name="S.19.01.01.05_Z_ef4d610098934e" comment="Line of business">'S.19.01.01.05'!$B$28</definedName>
    <definedName name="S.19.01.01.05_Z_778f5b048fad41" comment="Sheets">'S.19.01.01.05'!$B$29</definedName>
    <definedName name="S.19.01.01.05__0001" comment="S.19.01.01.05_Z_c6f973c29b8946#S.19.01.01.05_Z_0d66bda30f5449#S.19.01.01.05_Z_2b3d95f6035543#S.19.01.01.05_Z_ef4d610098934e#S.19.01.01.05_Z_778f5b048fad41">'S.19.01.01.05'!$C$32:$R$47</definedName>
    <definedName name="S.19.01.01.05_Z_67eac37ce9544b" comment="Currency conversion">'S.19.01.01.05'!$B$49</definedName>
    <definedName name="S.19.01.01.05_Z_430a0f1460e241" comment="Currency">'S.19.01.01.05'!$B$50</definedName>
    <definedName name="S.19.01.01.05_Z_d273686e569746" comment="Accident year / Underwriting year">'S.19.01.01.05'!$B$51</definedName>
    <definedName name="S.19.01.01.05_Z_5da7776095e44b" comment="Line of business">'S.19.01.01.05'!$B$52</definedName>
    <definedName name="S.19.01.01.05_Z_1504a3e6ec7b48" comment="Sheets">'S.19.01.01.05'!$B$53</definedName>
    <definedName name="S.19.01.01.05__0002" comment="S.19.01.01.05_Z_67eac37ce9544b#S.19.01.01.05_Z_430a0f1460e241#S.19.01.01.05_Z_d273686e569746#S.19.01.01.05_Z_5da7776095e44b#S.19.01.01.05_Z_1504a3e6ec7b48">'S.19.01.01.05'!$C$56:$R$71</definedName>
    <definedName name="S.19.01.01.05_Z_640d5788792d40" comment="Currency conversion">'S.19.01.01.05'!$B$73</definedName>
    <definedName name="S.19.01.01.05_Z_be92413fc25647" comment="Currency">'S.19.01.01.05'!$B$74</definedName>
    <definedName name="S.19.01.01.05_Z_c10cc0b215494f" comment="Accident year / Underwriting year">'S.19.01.01.05'!$B$75</definedName>
    <definedName name="S.19.01.01.05_Z_947b012c232c40" comment="Line of business">'S.19.01.01.05'!$B$76</definedName>
    <definedName name="S.19.01.01.05_Z_66316d7d8f5049" comment="Sheets">'S.19.01.01.05'!$B$77</definedName>
    <definedName name="S.19.01.01.05__0003" comment="S.19.01.01.05_Z_640d5788792d40#S.19.01.01.05_Z_be92413fc25647#S.19.01.01.05_Z_c10cc0b215494f#S.19.01.01.05_Z_947b012c232c40#S.19.01.01.05_Z_66316d7d8f5049">'S.19.01.01.05'!$C$80:$R$95</definedName>
    <definedName name="S.19.01.01.05_Z_a74b37cfb43e4a" comment="Currency conversion">'S.19.01.01.05'!$B$97</definedName>
    <definedName name="S.19.01.01.05_Z_8c486c7baa9946" comment="Currency">'S.19.01.01.05'!$B$98</definedName>
    <definedName name="S.19.01.01.05_Z_66b473d85bf04c" comment="Accident year / Underwriting year">'S.19.01.01.05'!$B$99</definedName>
    <definedName name="S.19.01.01.05_Z_c0c324c96ed446" comment="Line of business">'S.19.01.01.05'!$B$100</definedName>
    <definedName name="S.19.01.01.05_Z_abf18f966c9643" comment="Sheets">'S.19.01.01.05'!$B$101</definedName>
    <definedName name="S.19.01.01.05__0004" comment="S.19.01.01.05_Z_a74b37cfb43e4a#S.19.01.01.05_Z_8c486c7baa9946#S.19.01.01.05_Z_66b473d85bf04c#S.19.01.01.05_Z_c0c324c96ed446#S.19.01.01.05_Z_abf18f966c9643">'S.19.01.01.05'!$C$104:$R$119</definedName>
    <definedName name="S.19.01.01.05_Z_c7d430f72c414f" comment="Currency conversion">'S.19.01.01.05'!$B$121</definedName>
    <definedName name="S.19.01.01.05_Z_c66b455955a24f" comment="Currency">'S.19.01.01.05'!$B$122</definedName>
    <definedName name="S.19.01.01.05_Z_0757faef43a345" comment="Accident year / Underwriting year">'S.19.01.01.05'!$B$123</definedName>
    <definedName name="S.19.01.01.05_Z_a9027f6f825a4e" comment="Line of business">'S.19.01.01.05'!$B$124</definedName>
    <definedName name="S.19.01.01.05_Z_953905fc1d784c" comment="Sheets">'S.19.01.01.05'!$B$125</definedName>
    <definedName name="S.19.01.01.05__0005" comment="S.19.01.01.05_Z_c7d430f72c414f#S.19.01.01.05_Z_c66b455955a24f#S.19.01.01.05_Z_0757faef43a345#S.19.01.01.05_Z_a9027f6f825a4e#S.19.01.01.05_Z_953905fc1d784c">'S.19.01.01.05'!$C$128:$R$143</definedName>
    <definedName name="S.19.01.01.05_Z_69fcd2fbfc1941" comment="Currency conversion">'S.19.01.01.05'!$B$145</definedName>
    <definedName name="S.19.01.01.05_Z_a6c6460e168e49" comment="Currency">'S.19.01.01.05'!$B$146</definedName>
    <definedName name="S.19.01.01.05_Z_a9f1961a108f44" comment="Accident year / Underwriting year">'S.19.01.01.05'!$B$147</definedName>
    <definedName name="S.19.01.01.05_Z_f2e57cbdc84d44" comment="Line of business">'S.19.01.01.05'!$B$148</definedName>
    <definedName name="S.19.01.01.05_Z_39f5a4c16a964a" comment="Sheets">'S.19.01.01.05'!$B$149</definedName>
    <definedName name="S.19.01.01.05__0006" comment="S.19.01.01.05_Z_69fcd2fbfc1941#S.19.01.01.05_Z_a6c6460e168e49#S.19.01.01.05_Z_a9f1961a108f44#S.19.01.01.05_Z_f2e57cbdc84d44#S.19.01.01.05_Z_39f5a4c16a964a">'S.19.01.01.05'!$C$152:$R$167</definedName>
    <definedName name="S.19.01.01.05_Z_1f9b5e9ed9d74f" comment="Currency conversion">'S.19.01.01.05'!$B$169</definedName>
    <definedName name="S.19.01.01.05_Z_454ab1dc87b14a" comment="Currency">'S.19.01.01.05'!$B$170</definedName>
    <definedName name="S.19.01.01.05_Z_162066ee31ff47" comment="Accident year / Underwriting year">'S.19.01.01.05'!$B$171</definedName>
    <definedName name="S.19.01.01.05_Z_6ba238f02bfe4b" comment="Line of business">'S.19.01.01.05'!$B$172</definedName>
    <definedName name="S.19.01.01.05_Z_ea511f7f49c24a" comment="Sheets">'S.19.01.01.05'!$B$173</definedName>
    <definedName name="S.19.01.01.05__0007" comment="S.19.01.01.05_Z_1f9b5e9ed9d74f#S.19.01.01.05_Z_454ab1dc87b14a#S.19.01.01.05_Z_162066ee31ff47#S.19.01.01.05_Z_6ba238f02bfe4b#S.19.01.01.05_Z_ea511f7f49c24a">'S.19.01.01.05'!$C$176:$R$191</definedName>
    <definedName name="S.19.01.01.05_Z_9012ea323d204d" comment="Currency conversion">'S.19.01.01.05'!$B$193</definedName>
    <definedName name="S.19.01.01.05_Z_7b571d6829344e" comment="Currency">'S.19.01.01.05'!$B$194</definedName>
    <definedName name="S.19.01.01.05_Z_a2010364123c49" comment="Accident year / Underwriting year">'S.19.01.01.05'!$B$195</definedName>
    <definedName name="S.19.01.01.05_Z_41e57a84d46546" comment="Line of business">'S.19.01.01.05'!$B$196</definedName>
    <definedName name="S.19.01.01.05_Z_b370c48c08cb41" comment="Sheets">'S.19.01.01.05'!$B$197</definedName>
    <definedName name="S.19.01.01.05__0008" comment="S.19.01.01.05_Z_9012ea323d204d#S.19.01.01.05_Z_7b571d6829344e#S.19.01.01.05_Z_a2010364123c49#S.19.01.01.05_Z_41e57a84d46546#S.19.01.01.05_Z_b370c48c08cb41">'S.19.01.01.05'!$C$200:$R$215</definedName>
    <definedName name="S.19.01.01.05_Z_5ed8e452148a43" comment="Currency conversion">'S.19.01.01.05'!$B$217</definedName>
    <definedName name="S.19.01.01.05_Z_4d55c8f0e8444f" comment="Currency">'S.19.01.01.05'!$B$218</definedName>
    <definedName name="S.19.01.01.05_Z_544826add8684b" comment="Accident year / Underwriting year">'S.19.01.01.05'!$B$219</definedName>
    <definedName name="S.19.01.01.05_Z_8cb4c679827c44" comment="Line of business">'S.19.01.01.05'!$B$220</definedName>
    <definedName name="S.19.01.01.05_Z_ed74cb714a6844" comment="Sheets">'S.19.01.01.05'!$B$221</definedName>
    <definedName name="S.19.01.01.05__0009" comment="S.19.01.01.05_Z_5ed8e452148a43#S.19.01.01.05_Z_4d55c8f0e8444f#S.19.01.01.05_Z_544826add8684b#S.19.01.01.05_Z_8cb4c679827c44#S.19.01.01.05_Z_ed74cb714a6844">'S.19.01.01.05'!$C$224:$R$239</definedName>
    <definedName name="S.19.01.01.05_Z_efe453414cb74c" comment="Currency conversion">'S.19.01.01.05'!$B$241</definedName>
    <definedName name="S.19.01.01.05_Z_256bb9f9f7ae4d" comment="Currency">'S.19.01.01.05'!$B$242</definedName>
    <definedName name="S.19.01.01.05_Z_33aafb43b5e841" comment="Accident year / Underwriting year">'S.19.01.01.05'!$B$243</definedName>
    <definedName name="S.19.01.01.05_Z_6ea4662984f545" comment="Line of business">'S.19.01.01.05'!$B$244</definedName>
    <definedName name="S.19.01.01.05_Z_ef12496a62fd4b" comment="Sheets">'S.19.01.01.05'!$B$245</definedName>
    <definedName name="S.19.01.01.05__0010" comment="S.19.01.01.05_Z_efe453414cb74c#S.19.01.01.05_Z_256bb9f9f7ae4d#S.19.01.01.05_Z_33aafb43b5e841#S.19.01.01.05_Z_6ea4662984f545#S.19.01.01.05_Z_ef12496a62fd4b">'S.19.01.01.05'!$C$248:$R$263</definedName>
    <definedName name="S.19.01.01.05_Z_0a45b51ea3334c" comment="Currency conversion">'S.19.01.01.05'!$B$265</definedName>
    <definedName name="S.19.01.01.05_Z_4e59b8292f874d" comment="Currency">'S.19.01.01.05'!$B$266</definedName>
    <definedName name="S.19.01.01.05_Z_151ec211b84746" comment="Accident year / Underwriting year">'S.19.01.01.05'!$B$267</definedName>
    <definedName name="S.19.01.01.05_Z_0611a94fa00a4c" comment="Line of business">'S.19.01.01.05'!$B$268</definedName>
    <definedName name="S.19.01.01.05_Z_d2cd64c2a8a546" comment="Sheets">'S.19.01.01.05'!$B$269</definedName>
    <definedName name="S.19.01.01.05__0011" comment="S.19.01.01.05_Z_0a45b51ea3334c#S.19.01.01.05_Z_4e59b8292f874d#S.19.01.01.05_Z_151ec211b84746#S.19.01.01.05_Z_0611a94fa00a4c#S.19.01.01.05_Z_d2cd64c2a8a546">'S.19.01.01.05'!$C$272:$R$287</definedName>
    <definedName name="S.19.01.01.05_Z_09ab1809275440" comment="Currency conversion">'S.19.01.01.05'!$B$289</definedName>
    <definedName name="S.19.01.01.05_Z_fd2fe343d9ce4b" comment="Currency">'S.19.01.01.05'!$B$290</definedName>
    <definedName name="S.19.01.01.05_Z_dfc503b279ff4f" comment="Accident year / Underwriting year">'S.19.01.01.05'!$B$291</definedName>
    <definedName name="S.19.01.01.05_Z_455b8bd827214a" comment="Line of business">'S.19.01.01.05'!$B$292</definedName>
    <definedName name="S.19.01.01.05_Z_1ddda7d32fb840" comment="Sheets">'S.19.01.01.05'!$B$293</definedName>
    <definedName name="S.19.01.01.05__0012" comment="S.19.01.01.05_Z_09ab1809275440#S.19.01.01.05_Z_fd2fe343d9ce4b#S.19.01.01.05_Z_dfc503b279ff4f#S.19.01.01.05_Z_455b8bd827214a#S.19.01.01.05_Z_1ddda7d32fb840">'S.19.01.01.05'!$C$296:$R$311</definedName>
    <definedName name="S.19.01.01.05_Z_3ce97412896848" comment="Currency conversion">'S.19.01.01.05'!$B$313</definedName>
    <definedName name="S.19.01.01.05_Z_3d3c324aa16442" comment="Currency">'S.19.01.01.05'!$B$314</definedName>
    <definedName name="S.19.01.01.05_Z_19387266ae9d41" comment="Accident year / Underwriting year">'S.19.01.01.05'!$B$315</definedName>
    <definedName name="S.19.01.01.05_Z_3b53179c295b48" comment="Line of business">'S.19.01.01.05'!$B$316</definedName>
    <definedName name="S.19.01.01.05_Z_3e002d6cd03845" comment="Sheets">'S.19.01.01.05'!$B$317</definedName>
    <definedName name="S.19.01.01.05__0013" comment="S.19.01.01.05_Z_3ce97412896848#S.19.01.01.05_Z_3d3c324aa16442#S.19.01.01.05_Z_19387266ae9d41#S.19.01.01.05_Z_3b53179c295b48#S.19.01.01.05_Z_3e002d6cd03845">'S.19.01.01.05'!$C$320:$R$335</definedName>
    <definedName name="S.19.01.01.05_Z_0fa00126e7244e" comment="Currency conversion">'S.19.01.01.05'!$B$337</definedName>
    <definedName name="S.19.01.01.05_Z_e9e131904b6941" comment="Currency">'S.19.01.01.05'!$B$338</definedName>
    <definedName name="S.19.01.01.05_Z_4f904dfd6a824f" comment="Accident year / Underwriting year">'S.19.01.01.05'!$B$339</definedName>
    <definedName name="S.19.01.01.05_Z_1e306ca4c21d45" comment="Line of business">'S.19.01.01.05'!$B$340</definedName>
    <definedName name="S.19.01.01.05_Z_8bb3d2446cf946" comment="Sheets">'S.19.01.01.05'!$B$341</definedName>
    <definedName name="S.19.01.01.05__0014" comment="S.19.01.01.05_Z_0fa00126e7244e#S.19.01.01.05_Z_e9e131904b6941#S.19.01.01.05_Z_4f904dfd6a824f#S.19.01.01.05_Z_1e306ca4c21d45#S.19.01.01.05_Z_8bb3d2446cf946">'S.19.01.01.05'!$C$344:$R$359</definedName>
    <definedName name="S.19.01.01.05_Z_874101f8ffc143" comment="Currency conversion">'S.19.01.01.05'!$B$361</definedName>
    <definedName name="S.19.01.01.05_Z_31f738ffb76447" comment="Currency">'S.19.01.01.05'!$B$362</definedName>
    <definedName name="S.19.01.01.05_Z_f112b4830cc64b" comment="Accident year / Underwriting year">'S.19.01.01.05'!$B$363</definedName>
    <definedName name="S.19.01.01.05_Z_20d388dbd83c4c" comment="Line of business">'S.19.01.01.05'!$B$364</definedName>
    <definedName name="S.19.01.01.05_Z_b14fa677b5df40" comment="Sheets">'S.19.01.01.05'!$B$365</definedName>
    <definedName name="S.19.01.01.05__0015" comment="S.19.01.01.05_Z_874101f8ffc143#S.19.01.01.05_Z_31f738ffb76447#S.19.01.01.05_Z_f112b4830cc64b#S.19.01.01.05_Z_20d388dbd83c4c#S.19.01.01.05_Z_b14fa677b5df40">'S.19.01.01.05'!$C$368:$R$383</definedName>
    <definedName name="S.19.01.01.05_Z_1c10c79b292147" comment="Currency conversion">'S.19.01.01.05'!$B$385</definedName>
    <definedName name="S.19.01.01.05_Z_3d9ecc4e055745" comment="Currency">'S.19.01.01.05'!$B$386</definedName>
    <definedName name="S.19.01.01.05_Z_21597e5514d541" comment="Accident year / Underwriting year">'S.19.01.01.05'!$B$387</definedName>
    <definedName name="S.19.01.01.05_Z_b11d0b6d604f40" comment="Line of business">'S.19.01.01.05'!$B$388</definedName>
    <definedName name="S.19.01.01.05_Z_311550ba990f44" comment="Sheets">'S.19.01.01.05'!$B$389</definedName>
    <definedName name="S.19.01.01.05__0016" comment="S.19.01.01.05_Z_1c10c79b292147#S.19.01.01.05_Z_3d9ecc4e055745#S.19.01.01.05_Z_21597e5514d541#S.19.01.01.05_Z_b11d0b6d604f40#S.19.01.01.05_Z_311550ba990f44">'S.19.01.01.05'!$C$392:$R$407</definedName>
    <definedName name="S.19.01.01.05_Z_7d78a480377746" comment="Currency conversion">'S.19.01.01.05'!$B$409</definedName>
    <definedName name="S.19.01.01.05_Z_f20fc22c4a244c" comment="Currency">'S.19.01.01.05'!$B$410</definedName>
    <definedName name="S.19.01.01.05_Z_2aa5729e291641" comment="Accident year / Underwriting year">'S.19.01.01.05'!$B$411</definedName>
    <definedName name="S.19.01.01.05_Z_5180dbf5ffdf48" comment="Line of business">'S.19.01.01.05'!$B$412</definedName>
    <definedName name="S.19.01.01.05_Z_efa98f6e2cc740" comment="Sheets">'S.19.01.01.05'!$B$413</definedName>
    <definedName name="S.19.01.01.05__0017" comment="S.19.01.01.05_Z_7d78a480377746#S.19.01.01.05_Z_f20fc22c4a244c#S.19.01.01.05_Z_2aa5729e291641#S.19.01.01.05_Z_5180dbf5ffdf48#S.19.01.01.05_Z_efa98f6e2cc740">'S.19.01.01.05'!$C$416:$R$431</definedName>
    <definedName name="S.19.01.01.05_Z_706f4facfaab48" comment="Currency conversion">'S.19.01.01.05'!$B$433</definedName>
    <definedName name="S.19.01.01.05_Z_d8b576953c0b44" comment="Currency">'S.19.01.01.05'!$B$434</definedName>
    <definedName name="S.19.01.01.05_Z_314d38f19f7248" comment="Accident year / Underwriting year">'S.19.01.01.05'!$B$435</definedName>
    <definedName name="S.19.01.01.05_Z_692928f5182540" comment="Line of business">'S.19.01.01.05'!$B$436</definedName>
    <definedName name="S.19.01.01.05_Z_453e925677a241" comment="Sheets">'S.19.01.01.05'!$B$437</definedName>
    <definedName name="S.19.01.01.05__0018" comment="S.19.01.01.05_Z_706f4facfaab48#S.19.01.01.05_Z_d8b576953c0b44#S.19.01.01.05_Z_314d38f19f7248#S.19.01.01.05_Z_692928f5182540#S.19.01.01.05_Z_453e925677a241">'S.19.01.01.05'!$C$440:$R$455</definedName>
    <definedName name="S.19.01.01.05_Z_9e067810be5546" comment="Currency conversion">'S.19.01.01.05'!$B$457</definedName>
    <definedName name="S.19.01.01.05_Z_cb4d5a973d0944" comment="Currency">'S.19.01.01.05'!$B$458</definedName>
    <definedName name="S.19.01.01.05_Z_be4684f62b3b45" comment="Accident year / Underwriting year">'S.19.01.01.05'!$B$459</definedName>
    <definedName name="S.19.01.01.05_Z_5f1f41c1ece148" comment="Line of business">'S.19.01.01.05'!$B$460</definedName>
    <definedName name="S.19.01.01.05_Z_b5e3b34209e74b" comment="Sheets">'S.19.01.01.05'!$B$461</definedName>
    <definedName name="S.19.01.01.05__0019" comment="S.19.01.01.05_Z_9e067810be5546#S.19.01.01.05_Z_cb4d5a973d0944#S.19.01.01.05_Z_be4684f62b3b45#S.19.01.01.05_Z_5f1f41c1ece148#S.19.01.01.05_Z_b5e3b34209e74b">'S.19.01.01.05'!$C$464:$R$479</definedName>
    <definedName name="S.19.01.01.05_Z_d0773c5eb16f4e" comment="Currency conversion">'S.19.01.01.05'!$B$481</definedName>
    <definedName name="S.19.01.01.05_Z_04f3151244fe49" comment="Currency">'S.19.01.01.05'!$B$482</definedName>
    <definedName name="S.19.01.01.05_Z_d992851aa64d43" comment="Accident year / Underwriting year">'S.19.01.01.05'!$B$483</definedName>
    <definedName name="S.19.01.01.05_Z_aed4e61569e54d" comment="Line of business">'S.19.01.01.05'!$B$484</definedName>
    <definedName name="S.19.01.01.05_Z_4a1ce9dddbb84c" comment="Sheets">'S.19.01.01.05'!$B$485</definedName>
    <definedName name="S.19.01.01.05__0020" comment="S.19.01.01.05_Z_d0773c5eb16f4e#S.19.01.01.05_Z_04f3151244fe49#S.19.01.01.05_Z_d992851aa64d43#S.19.01.01.05_Z_aed4e61569e54d#S.19.01.01.05_Z_4a1ce9dddbb84c">'S.19.01.01.05'!$C$488:$R$503</definedName>
    <definedName name="S.19.01.01.05_Z_db230f017ae549" comment="Currency conversion">'S.19.01.01.05'!$B$505</definedName>
    <definedName name="S.19.01.01.05_Z_110f5edf3e6c4e" comment="Currency">'S.19.01.01.05'!$B$506</definedName>
    <definedName name="S.19.01.01.05_Z_70e53900aea74d" comment="Accident year / Underwriting year">'S.19.01.01.05'!$B$507</definedName>
    <definedName name="S.19.01.01.05_Z_1234904adf234d" comment="Line of business">'S.19.01.01.05'!$B$508</definedName>
    <definedName name="S.19.01.01.05_Z_b23cc2eabdec46" comment="Sheets">'S.19.01.01.05'!$B$509</definedName>
    <definedName name="S.19.01.01.05__0021" comment="S.19.01.01.05_Z_db230f017ae549#S.19.01.01.05_Z_110f5edf3e6c4e#S.19.01.01.05_Z_70e53900aea74d#S.19.01.01.05_Z_1234904adf234d#S.19.01.01.05_Z_b23cc2eabdec46">'S.19.01.01.05'!$C$512:$R$527</definedName>
    <definedName name="S.19.01.01.05_Z_906614eaa39748" comment="Currency conversion">'S.19.01.01.05'!$B$529</definedName>
    <definedName name="S.19.01.01.05_Z_246f30574f2e44" comment="Currency">'S.19.01.01.05'!$B$530</definedName>
    <definedName name="S.19.01.01.05_Z_cd2b82a89e9c4c" comment="Accident year / Underwriting year">'S.19.01.01.05'!$B$531</definedName>
    <definedName name="S.19.01.01.05_Z_36276329207b49" comment="Line of business">'S.19.01.01.05'!$B$532</definedName>
    <definedName name="S.19.01.01.05_Z_0e81abe2876e4c" comment="Sheets">'S.19.01.01.05'!$B$533</definedName>
    <definedName name="S.19.01.01.05__0022" comment="S.19.01.01.05_Z_906614eaa39748#S.19.01.01.05_Z_246f30574f2e44#S.19.01.01.05_Z_cd2b82a89e9c4c#S.19.01.01.05_Z_36276329207b49#S.19.01.01.05_Z_0e81abe2876e4c">'S.19.01.01.05'!$C$536:$R$551</definedName>
    <definedName name="S.19.01.01.05_Z_a9d9398026c94e" comment="Currency conversion">'S.19.01.01.05'!$B$553</definedName>
    <definedName name="S.19.01.01.05_Z_4dc8586b30534d" comment="Currency">'S.19.01.01.05'!$B$554</definedName>
    <definedName name="S.19.01.01.05_Z_ade2f42666954e" comment="Accident year / Underwriting year">'S.19.01.01.05'!$B$555</definedName>
    <definedName name="S.19.01.01.05_Z_d73ed93c7f5348" comment="Line of business">'S.19.01.01.05'!$B$556</definedName>
    <definedName name="S.19.01.01.05_Z_b3c10aed83144a" comment="Sheets">'S.19.01.01.05'!$B$557</definedName>
    <definedName name="S.19.01.01.05__0023" comment="S.19.01.01.05_Z_a9d9398026c94e#S.19.01.01.05_Z_4dc8586b30534d#S.19.01.01.05_Z_ade2f42666954e#S.19.01.01.05_Z_d73ed93c7f5348#S.19.01.01.05_Z_b3c10aed83144a">'S.19.01.01.05'!$C$560:$R$575</definedName>
    <definedName name="S.19.01.01.05_Z_77c257fca5dc4c" comment="Currency conversion">'S.19.01.01.05'!$B$577</definedName>
    <definedName name="S.19.01.01.05_Z_7d3fd5f74de94c" comment="Currency">'S.19.01.01.05'!$B$578</definedName>
    <definedName name="S.19.01.01.05_Z_899f261efbb84f" comment="Accident year / Underwriting year">'S.19.01.01.05'!$B$579</definedName>
    <definedName name="S.19.01.01.05_Z_7ed5e699446e4d" comment="Line of business">'S.19.01.01.05'!$B$580</definedName>
    <definedName name="S.19.01.01.05_Z_bd1e6a6dc0d84d" comment="Sheets">'S.19.01.01.05'!$B$581</definedName>
    <definedName name="S.19.01.01.05__0024" comment="S.19.01.01.05_Z_77c257fca5dc4c#S.19.01.01.05_Z_7d3fd5f74de94c#S.19.01.01.05_Z_899f261efbb84f#S.19.01.01.05_Z_7ed5e699446e4d#S.19.01.01.05_Z_bd1e6a6dc0d84d">'S.19.01.01.05'!$C$584:$R$599</definedName>
    <definedName name="S.19.01.01.05_Z_331d5895e8534a" comment="Currency conversion">'S.19.01.01.05'!$B$601</definedName>
    <definedName name="S.19.01.01.05_Z_7e2215f6f43f42" comment="Currency">'S.19.01.01.05'!$B$602</definedName>
    <definedName name="S.19.01.01.05_Z_d9a58873db394f" comment="Accident year / Underwriting year">'S.19.01.01.05'!$B$603</definedName>
    <definedName name="S.19.01.01.05_Z_03843d635cbf44" comment="Line of business">'S.19.01.01.05'!$B$604</definedName>
    <definedName name="S.19.01.01.05_Z_5054a640322a45" comment="Sheets">'S.19.01.01.05'!$B$605</definedName>
    <definedName name="S.19.01.01.05__0025" comment="S.19.01.01.05_Z_331d5895e8534a#S.19.01.01.05_Z_7e2215f6f43f42#S.19.01.01.05_Z_d9a58873db394f#S.19.01.01.05_Z_03843d635cbf44#S.19.01.01.05_Z_5054a640322a45">'S.19.01.01.05'!$C$608:$R$623</definedName>
    <definedName name="S.19.01.01.05_Z_e3b45828cb8f4e" comment="Currency conversion">'S.19.01.01.05'!$B$625</definedName>
    <definedName name="S.19.01.01.05_Z_65c0d6f5101843" comment="Currency">'S.19.01.01.05'!$B$626</definedName>
    <definedName name="S.19.01.01.05_Z_2bee7d0a6b5343" comment="Accident year / Underwriting year">'S.19.01.01.05'!$B$627</definedName>
    <definedName name="S.19.01.01.05_Z_484c516521944a" comment="Line of business">'S.19.01.01.05'!$B$628</definedName>
    <definedName name="S.19.01.01.05_Z_b5ae801e5a234b" comment="Sheets">'S.19.01.01.05'!$B$629</definedName>
    <definedName name="S.19.01.01.05__0026" comment="S.19.01.01.05_Z_e3b45828cb8f4e#S.19.01.01.05_Z_65c0d6f5101843#S.19.01.01.05_Z_2bee7d0a6b5343#S.19.01.01.05_Z_484c516521944a#S.19.01.01.05_Z_b5ae801e5a234b">'S.19.01.01.05'!$C$632:$R$647</definedName>
    <definedName name="S.19.01.01.05_Z_6f7b504b696140" comment="Currency conversion">'S.19.01.01.05'!$B$649</definedName>
    <definedName name="S.19.01.01.05_Z_35d2228deb0a42" comment="Currency">'S.19.01.01.05'!$B$650</definedName>
    <definedName name="S.19.01.01.05_Z_beb0afe6fc194a" comment="Accident year / Underwriting year">'S.19.01.01.05'!$B$651</definedName>
    <definedName name="S.19.01.01.05_Z_50ffd016e54f46" comment="Line of business">'S.19.01.01.05'!$B$652</definedName>
    <definedName name="S.19.01.01.05_Z_0f468681806b4a" comment="Sheets">'S.19.01.01.05'!$B$653</definedName>
    <definedName name="S.19.01.01.05__0027" comment="S.19.01.01.05_Z_6f7b504b696140#S.19.01.01.05_Z_35d2228deb0a42#S.19.01.01.05_Z_beb0afe6fc194a#S.19.01.01.05_Z_50ffd016e54f46#S.19.01.01.05_Z_0f468681806b4a">'S.19.01.01.05'!$C$656:$R$671</definedName>
    <definedName name="S.19.01.01.05_Z_10441d92e2b548" comment="Currency conversion">'S.19.01.01.05'!$B$673</definedName>
    <definedName name="S.19.01.01.05_Z_db00b4ce540048" comment="Currency">'S.19.01.01.05'!$B$674</definedName>
    <definedName name="S.19.01.01.05_Z_e026916bd0c94e" comment="Accident year / Underwriting year">'S.19.01.01.05'!$B$675</definedName>
    <definedName name="S.19.01.01.05_Z_ec83c4ba887046" comment="Line of business">'S.19.01.01.05'!$B$676</definedName>
    <definedName name="S.19.01.01.05_Z_f4eae4d8e93e4d" comment="Sheets">'S.19.01.01.05'!$B$677</definedName>
    <definedName name="S.19.01.01.05__0028" comment="S.19.01.01.05_Z_10441d92e2b548#S.19.01.01.05_Z_db00b4ce540048#S.19.01.01.05_Z_e026916bd0c94e#S.19.01.01.05_Z_ec83c4ba887046#S.19.01.01.05_Z_f4eae4d8e93e4d">'S.19.01.01.05'!$C$680:$R$695</definedName>
    <definedName name="S.19.01.01.05_Z_1bc3a525f5454c" comment="Currency conversion">'S.19.01.01.05'!$B$697</definedName>
    <definedName name="S.19.01.01.05_Z_c829f12e307e44" comment="Currency">'S.19.01.01.05'!$B$698</definedName>
    <definedName name="S.19.01.01.05_Z_bf3355424c8b45" comment="Accident year / Underwriting year">'S.19.01.01.05'!$B$699</definedName>
    <definedName name="S.19.01.01.05_Z_fa212925941445" comment="Line of business">'S.19.01.01.05'!$B$700</definedName>
    <definedName name="S.19.01.01.05_Z_1d232bf4da0246" comment="Sheets">'S.19.01.01.05'!$B$701</definedName>
    <definedName name="S.19.01.01.05__0029" comment="S.19.01.01.05_Z_1bc3a525f5454c#S.19.01.01.05_Z_c829f12e307e44#S.19.01.01.05_Z_bf3355424c8b45#S.19.01.01.05_Z_fa212925941445#S.19.01.01.05_Z_1d232bf4da0246">'S.19.01.01.05'!$C$704:$R$719</definedName>
    <definedName name="S.19.01.01.05_Z_f4e27e3e0e524f" comment="Currency conversion">'S.19.01.01.05'!$B$721</definedName>
    <definedName name="S.19.01.01.05_Z_2e9cf49d443d4b" comment="Currency">'S.19.01.01.05'!$B$722</definedName>
    <definedName name="S.19.01.01.05_Z_ec79f99c1c0b4d" comment="Accident year / Underwriting year">'S.19.01.01.05'!$B$723</definedName>
    <definedName name="S.19.01.01.05_Z_1f8664ab301e4a" comment="Line of business">'S.19.01.01.05'!$B$724</definedName>
    <definedName name="S.19.01.01.05_Z_ce61f8410f5e49" comment="Sheets">'S.19.01.01.05'!$B$725</definedName>
    <definedName name="S.19.01.01.05__0030" comment="S.19.01.01.05_Z_f4e27e3e0e524f#S.19.01.01.05_Z_2e9cf49d443d4b#S.19.01.01.05_Z_ec79f99c1c0b4d#S.19.01.01.05_Z_1f8664ab301e4a#S.19.01.01.05_Z_ce61f8410f5e49">'S.19.01.01.05'!$C$728:$R$743</definedName>
    <definedName name="S.19.01.01.05_Z_d63612760b0443" comment="Currency conversion">'S.19.01.01.05'!$B$745</definedName>
    <definedName name="S.19.01.01.05_Z_ab6a572dd82b4e" comment="Currency">'S.19.01.01.05'!$B$746</definedName>
    <definedName name="S.19.01.01.05_Z_231a9ba579e34a" comment="Accident year / Underwriting year">'S.19.01.01.05'!$B$747</definedName>
    <definedName name="S.19.01.01.05_Z_29c3b8963fca40" comment="Line of business">'S.19.01.01.05'!$B$748</definedName>
    <definedName name="S.19.01.01.05_Z_a2b12ac8604e4f" comment="Sheets">'S.19.01.01.05'!$B$749</definedName>
    <definedName name="S.19.01.01.05__0031" comment="S.19.01.01.05_Z_d63612760b0443#S.19.01.01.05_Z_ab6a572dd82b4e#S.19.01.01.05_Z_231a9ba579e34a#S.19.01.01.05_Z_29c3b8963fca40#S.19.01.01.05_Z_a2b12ac8604e4f">'S.19.01.01.05'!$C$752:$R$767</definedName>
    <definedName name="S.19.01.01.05_Z_54f6fe20b04949" comment="Currency conversion">'S.19.01.01.05'!$B$769</definedName>
    <definedName name="S.19.01.01.05_Z_f8ee689c61f34c" comment="Currency">'S.19.01.01.05'!$B$770</definedName>
    <definedName name="S.19.01.01.05_Z_cbeff1451a0349" comment="Accident year / Underwriting year">'S.19.01.01.05'!$B$771</definedName>
    <definedName name="S.19.01.01.05_Z_46fc5ec7df684f" comment="Line of business">'S.19.01.01.05'!$B$772</definedName>
    <definedName name="S.19.01.01.05_Z_12481e0921454d" comment="Sheets">'S.19.01.01.05'!$B$773</definedName>
    <definedName name="S.19.01.01.05__0032" comment="S.19.01.01.05_Z_54f6fe20b04949#S.19.01.01.05_Z_f8ee689c61f34c#S.19.01.01.05_Z_cbeff1451a0349#S.19.01.01.05_Z_46fc5ec7df684f#S.19.01.01.05_Z_12481e0921454d">'S.19.01.01.05'!$C$776:$R$791</definedName>
    <definedName name="S.19.01.01.05_Z_3be0775f8a1f48" comment="Currency conversion">'S.19.01.01.05'!$B$793</definedName>
    <definedName name="S.19.01.01.05_Z_28481c9bd06d42" comment="Currency">'S.19.01.01.05'!$B$794</definedName>
    <definedName name="S.19.01.01.05_Z_b292c54bde5e40" comment="Accident year / Underwriting year">'S.19.01.01.05'!$B$795</definedName>
    <definedName name="S.19.01.01.05_Z_656ab5cc610b41" comment="Line of business">'S.19.01.01.05'!$B$796</definedName>
    <definedName name="S.19.01.01.05_Z_9e61a6f5c4704d" comment="Sheets">'S.19.01.01.05'!$B$797</definedName>
    <definedName name="S.19.01.01.05__0033" comment="S.19.01.01.05_Z_3be0775f8a1f48#S.19.01.01.05_Z_28481c9bd06d42#S.19.01.01.05_Z_b292c54bde5e40#S.19.01.01.05_Z_656ab5cc610b41#S.19.01.01.05_Z_9e61a6f5c4704d">'S.19.01.01.05'!$C$800:$R$815</definedName>
    <definedName name="S.19.01.01.05_Z_19f4b646f9114d" comment="Currency conversion">'S.19.01.01.05'!$B$817</definedName>
    <definedName name="S.19.01.01.05_Z_2d058ce30d084a" comment="Currency">'S.19.01.01.05'!$B$818</definedName>
    <definedName name="S.19.01.01.05_Z_bbd9074265e44d" comment="Accident year / Underwriting year">'S.19.01.01.05'!$B$819</definedName>
    <definedName name="S.19.01.01.05_Z_2e707c650d6549" comment="Line of business">'S.19.01.01.05'!$B$820</definedName>
    <definedName name="S.19.01.01.05_Z_6d296db2f80643" comment="Sheets">'S.19.01.01.05'!$B$821</definedName>
    <definedName name="S.19.01.01.05__0034" comment="S.19.01.01.05_Z_19f4b646f9114d#S.19.01.01.05_Z_2d058ce30d084a#S.19.01.01.05_Z_bbd9074265e44d#S.19.01.01.05_Z_2e707c650d6549#S.19.01.01.05_Z_6d296db2f80643">'S.19.01.01.05'!$C$824:$R$839</definedName>
    <definedName name="S.19.01.01.05_Z_4cf8313a8cd64f" comment="Currency conversion">'S.19.01.01.05'!$B$841</definedName>
    <definedName name="S.19.01.01.05_Z_349b671e780d4f" comment="Currency">'S.19.01.01.05'!$B$842</definedName>
    <definedName name="S.19.01.01.05_Z_b201f78fc48046" comment="Accident year / Underwriting year">'S.19.01.01.05'!$B$843</definedName>
    <definedName name="S.19.01.01.05_Z_f7c7ebaa6e0040" comment="Line of business">'S.19.01.01.05'!$B$844</definedName>
    <definedName name="S.19.01.01.05_Z_e7be921d2d844d" comment="Sheets">'S.19.01.01.05'!$B$845</definedName>
    <definedName name="S.19.01.01.05__0035" comment="S.19.01.01.05_Z_4cf8313a8cd64f#S.19.01.01.05_Z_349b671e780d4f#S.19.01.01.05_Z_b201f78fc48046#S.19.01.01.05_Z_f7c7ebaa6e0040#S.19.01.01.05_Z_e7be921d2d844d">'S.19.01.01.05'!$C$848:$R$863</definedName>
    <definedName name="S.19.01.01.05_Z_a456ccb31cb942" comment="Currency conversion">'S.19.01.01.05'!$B$865</definedName>
    <definedName name="S.19.01.01.05_Z_c4613232d6844a" comment="Currency">'S.19.01.01.05'!$B$866</definedName>
    <definedName name="S.19.01.01.05_Z_b13f32546a6a40" comment="Accident year / Underwriting year">'S.19.01.01.05'!$B$867</definedName>
    <definedName name="S.19.01.01.05_Z_92592aa4f2d644" comment="Line of business">'S.19.01.01.05'!$B$868</definedName>
    <definedName name="S.19.01.01.05_Z_f1ae7a6bdeb349" comment="Sheets">'S.19.01.01.05'!$B$869</definedName>
    <definedName name="S.19.01.01.05__0036" comment="S.19.01.01.05_Z_a456ccb31cb942#S.19.01.01.05_Z_c4613232d6844a#S.19.01.01.05_Z_b13f32546a6a40#S.19.01.01.05_Z_92592aa4f2d644#S.19.01.01.05_Z_f1ae7a6bdeb349">'S.19.01.01.05'!$C$872:$R$887</definedName>
    <definedName name="S.19.01.01.05_Z_45234bbf5f5948" comment="Currency conversion">'S.19.01.01.05'!$B$889</definedName>
    <definedName name="S.19.01.01.05_Z_ba5d927c47e94d" comment="Currency">'S.19.01.01.05'!$B$890</definedName>
    <definedName name="S.19.01.01.05_Z_5b59f113274240" comment="Accident year / Underwriting year">'S.19.01.01.05'!$B$891</definedName>
    <definedName name="S.19.01.01.05_Z_6fb67398cf7543" comment="Line of business">'S.19.01.01.05'!$B$892</definedName>
    <definedName name="S.19.01.01.05_Z_dc032370c0e146" comment="Sheets">'S.19.01.01.05'!$B$893</definedName>
    <definedName name="S.19.01.01.05__0037" comment="S.19.01.01.05_Z_45234bbf5f5948#S.19.01.01.05_Z_ba5d927c47e94d#S.19.01.01.05_Z_5b59f113274240#S.19.01.01.05_Z_6fb67398cf7543#S.19.01.01.05_Z_dc032370c0e146">'S.19.01.01.05'!$C$896:$R$911</definedName>
    <definedName name="S.19.01.01.05_Z_2ec9fe793e9b4c" comment="Currency conversion">'S.19.01.01.05'!$B$913</definedName>
    <definedName name="S.19.01.01.05_Z_6a2a8f00d16547" comment="Currency">'S.19.01.01.05'!$B$914</definedName>
    <definedName name="S.19.01.01.05_Z_82e02a893aee48" comment="Accident year / Underwriting year">'S.19.01.01.05'!$B$915</definedName>
    <definedName name="S.19.01.01.05_Z_7f4b7bd7fc9047" comment="Line of business">'S.19.01.01.05'!$B$916</definedName>
    <definedName name="S.19.01.01.05_Z_eab04cd2a5894a" comment="Sheets">'S.19.01.01.05'!$B$917</definedName>
    <definedName name="S.19.01.01.05__0038" comment="S.19.01.01.05_Z_2ec9fe793e9b4c#S.19.01.01.05_Z_6a2a8f00d16547#S.19.01.01.05_Z_82e02a893aee48#S.19.01.01.05_Z_7f4b7bd7fc9047#S.19.01.01.05_Z_eab04cd2a5894a">'S.19.01.01.05'!$C$920:$R$935</definedName>
    <definedName name="S.19.01.01.05_Z_7dee4831380f4e" comment="Currency conversion">'S.19.01.01.05'!$B$937</definedName>
    <definedName name="S.19.01.01.05_Z_8b636731378442" comment="Currency">'S.19.01.01.05'!$B$938</definedName>
    <definedName name="S.19.01.01.05_Z_d86deca0ca1c48" comment="Accident year / Underwriting year">'S.19.01.01.05'!$B$939</definedName>
    <definedName name="S.19.01.01.05_Z_1f7dc82776e04a" comment="Line of business">'S.19.01.01.05'!$B$940</definedName>
    <definedName name="S.19.01.01.05_Z_d244bad933654f" comment="Sheets">'S.19.01.01.05'!$B$941</definedName>
    <definedName name="S.19.01.01.05__0039" comment="S.19.01.01.05_Z_7dee4831380f4e#S.19.01.01.05_Z_8b636731378442#S.19.01.01.05_Z_d86deca0ca1c48#S.19.01.01.05_Z_1f7dc82776e04a#S.19.01.01.05_Z_d244bad933654f">'S.19.01.01.05'!$C$944:$R$959</definedName>
    <definedName name="S.19.01.01.05_Z_e4266de7122a46" comment="Currency conversion">'S.19.01.01.05'!$B$961</definedName>
    <definedName name="S.19.01.01.05_Z_680d351a4e984f" comment="Currency">'S.19.01.01.05'!$B$962</definedName>
    <definedName name="S.19.01.01.05_Z_21b74fbc2e114b" comment="Accident year / Underwriting year">'S.19.01.01.05'!$B$963</definedName>
    <definedName name="S.19.01.01.05_Z_6baac4152b3a4e" comment="Line of business">'S.19.01.01.05'!$B$964</definedName>
    <definedName name="S.19.01.01.05_Z_09a4a7b9881142" comment="Sheets">'S.19.01.01.05'!$B$965</definedName>
    <definedName name="S.19.01.01.05__0040" comment="S.19.01.01.05_Z_e4266de7122a46#S.19.01.01.05_Z_680d351a4e984f#S.19.01.01.05_Z_21b74fbc2e114b#S.19.01.01.05_Z_6baac4152b3a4e#S.19.01.01.05_Z_09a4a7b9881142">'S.19.01.01.05'!$C$968:$R$983</definedName>
    <definedName name="S.19.01.01.05_Z_a91fecff51984c" comment="Currency conversion">'S.19.01.01.05'!$B$985</definedName>
    <definedName name="S.19.01.01.05_Z_499a0fe5efdb4d" comment="Currency">'S.19.01.01.05'!$B$986</definedName>
    <definedName name="S.19.01.01.05_Z_57449f616e8e4e" comment="Accident year / Underwriting year">'S.19.01.01.05'!$B$987</definedName>
    <definedName name="S.19.01.01.05_Z_1d578ae4355e47" comment="Line of business">'S.19.01.01.05'!$B$988</definedName>
    <definedName name="S.19.01.01.05_Z_b04275a0e8054d" comment="Sheets">'S.19.01.01.05'!$B$989</definedName>
    <definedName name="S.19.01.01.05__0041" comment="S.19.01.01.05_Z_a91fecff51984c#S.19.01.01.05_Z_499a0fe5efdb4d#S.19.01.01.05_Z_57449f616e8e4e#S.19.01.01.05_Z_1d578ae4355e47#S.19.01.01.05_Z_b04275a0e8054d">'S.19.01.01.05'!$C$992:$R$1007</definedName>
    <definedName name="S.19.01.01.05_Z_871cd658900040" comment="Currency conversion">'S.19.01.01.05'!$B$1009</definedName>
    <definedName name="S.19.01.01.05_Z_bf7c656b97d64f" comment="Currency">'S.19.01.01.05'!$B$1010</definedName>
    <definedName name="S.19.01.01.05_Z_78edc4ec4be240" comment="Accident year / Underwriting year">'S.19.01.01.05'!$B$1011</definedName>
    <definedName name="S.19.01.01.05_Z_a0ac3fcecdb04a" comment="Line of business">'S.19.01.01.05'!$B$1012</definedName>
    <definedName name="S.19.01.01.05_Z_1b2f224e3a724e" comment="Sheets">'S.19.01.01.05'!$B$1013</definedName>
    <definedName name="S.19.01.01.05__0042" comment="S.19.01.01.05_Z_871cd658900040#S.19.01.01.05_Z_bf7c656b97d64f#S.19.01.01.05_Z_78edc4ec4be240#S.19.01.01.05_Z_a0ac3fcecdb04a#S.19.01.01.05_Z_1b2f224e3a724e">'S.19.01.01.05'!$C$1016:$R$1031</definedName>
    <definedName name="S.19.01.01.05_Z_b7fd18cd54464d" comment="Currency conversion">'S.19.01.01.05'!$B$1033</definedName>
    <definedName name="S.19.01.01.05_Z_02250a7cce0e4b" comment="Currency">'S.19.01.01.05'!$B$1034</definedName>
    <definedName name="S.19.01.01.05_Z_b8b50725f0704d" comment="Accident year / Underwriting year">'S.19.01.01.05'!$B$1035</definedName>
    <definedName name="S.19.01.01.05_Z_4fdf769978d442" comment="Line of business">'S.19.01.01.05'!$B$1036</definedName>
    <definedName name="S.19.01.01.05_Z_d4eb1a7a54684d" comment="Sheets">'S.19.01.01.05'!$B$1037</definedName>
    <definedName name="S.19.01.01.05__0043" comment="S.19.01.01.05_Z_b7fd18cd54464d#S.19.01.01.05_Z_02250a7cce0e4b#S.19.01.01.05_Z_b8b50725f0704d#S.19.01.01.05_Z_4fdf769978d442#S.19.01.01.05_Z_d4eb1a7a54684d">'S.19.01.01.05'!$C$1040:$R$1055</definedName>
    <definedName name="S.19.01.01.05_Z_88ef75ae749540" comment="Currency conversion">'S.19.01.01.05'!$B$1057</definedName>
    <definedName name="S.19.01.01.05_Z_620d639d99044e" comment="Currency">'S.19.01.01.05'!$B$1058</definedName>
    <definedName name="S.19.01.01.05_Z_e145d39feafd4c" comment="Accident year / Underwriting year">'S.19.01.01.05'!$B$1059</definedName>
    <definedName name="S.19.01.01.05_Z_c2225db54a0e48" comment="Line of business">'S.19.01.01.05'!$B$1060</definedName>
    <definedName name="S.19.01.01.05_Z_b93ccf534a0846" comment="Sheets">'S.19.01.01.05'!$B$1061</definedName>
    <definedName name="S.19.01.01.05__0044" comment="S.19.01.01.05_Z_88ef75ae749540#S.19.01.01.05_Z_620d639d99044e#S.19.01.01.05_Z_e145d39feafd4c#S.19.01.01.05_Z_c2225db54a0e48#S.19.01.01.05_Z_b93ccf534a0846">'S.19.01.01.05'!$C$1064:$R$1079</definedName>
    <definedName name="S.19.01.01.05_Z_153ebb71981048" comment="Currency conversion">'S.19.01.01.05'!$B$1081</definedName>
    <definedName name="S.19.01.01.05_Z_16733a5b16824e" comment="Currency">'S.19.01.01.05'!$B$1082</definedName>
    <definedName name="S.19.01.01.05_Z_a7f4fca2f66c40" comment="Accident year / Underwriting year">'S.19.01.01.05'!$B$1083</definedName>
    <definedName name="S.19.01.01.05_Z_dba5dd5f20a849" comment="Line of business">'S.19.01.01.05'!$B$1084</definedName>
    <definedName name="S.19.01.01.05_Z_5426ab4fe5264c" comment="Sheets">'S.19.01.01.05'!$B$1085</definedName>
    <definedName name="S.19.01.01.05__0045" comment="S.19.01.01.05_Z_153ebb71981048#S.19.01.01.05_Z_16733a5b16824e#S.19.01.01.05_Z_a7f4fca2f66c40#S.19.01.01.05_Z_dba5dd5f20a849#S.19.01.01.05_Z_5426ab4fe5264c">'S.19.01.01.05'!$C$1088:$R$1103</definedName>
    <definedName name="S.19.01.01.05_Z_89f47eda083140" comment="Currency conversion">'S.19.01.01.05'!$B$1105</definedName>
    <definedName name="S.19.01.01.05_Z_719e3340befc47" comment="Currency">'S.19.01.01.05'!$B$1106</definedName>
    <definedName name="S.19.01.01.05_Z_a5ca2c5bd8f14b" comment="Accident year / Underwriting year">'S.19.01.01.05'!$B$1107</definedName>
    <definedName name="S.19.01.01.05_Z_dc95c816496b4b" comment="Line of business">'S.19.01.01.05'!$B$1108</definedName>
    <definedName name="S.19.01.01.05_Z_9d1dddf9857543" comment="Sheets">'S.19.01.01.05'!$B$1109</definedName>
    <definedName name="S.19.01.01.05__0046" comment="S.19.01.01.05_Z_89f47eda083140#S.19.01.01.05_Z_719e3340befc47#S.19.01.01.05_Z_a5ca2c5bd8f14b#S.19.01.01.05_Z_dc95c816496b4b#S.19.01.01.05_Z_9d1dddf9857543">'S.19.01.01.05'!$C$1112:$R$1127</definedName>
    <definedName name="S.19.01.01.05_Z_0fe7fffc92a74d" comment="Currency conversion">'S.19.01.01.05'!$B$1129</definedName>
    <definedName name="S.19.01.01.05_Z_6c812c5397ba46" comment="Currency">'S.19.01.01.05'!$B$1130</definedName>
    <definedName name="S.19.01.01.05_Z_c9a31dccfd1a46" comment="Accident year / Underwriting year">'S.19.01.01.05'!$B$1131</definedName>
    <definedName name="S.19.01.01.05_Z_5d4758480a4f48" comment="Line of business">'S.19.01.01.05'!$B$1132</definedName>
    <definedName name="S.19.01.01.05_Z_69480d0b2a7c40" comment="Sheets">'S.19.01.01.05'!$B$1133</definedName>
    <definedName name="S.19.01.01.05__0047" comment="S.19.01.01.05_Z_0fe7fffc92a74d#S.19.01.01.05_Z_6c812c5397ba46#S.19.01.01.05_Z_c9a31dccfd1a46#S.19.01.01.05_Z_5d4758480a4f48#S.19.01.01.05_Z_69480d0b2a7c40">'S.19.01.01.05'!$C$1136:$R$1151</definedName>
    <definedName name="S.19.01.01.05_Z_82d51516c14446" comment="Currency conversion">'S.19.01.01.05'!$B$1153</definedName>
    <definedName name="S.19.01.01.05_Z_2c3afba9d8644a" comment="Currency">'S.19.01.01.05'!$B$1154</definedName>
    <definedName name="S.19.01.01.05_Z_302456f1532b4f" comment="Accident year / Underwriting year">'S.19.01.01.05'!$B$1155</definedName>
    <definedName name="S.19.01.01.05_Z_c34a6605d8c146" comment="Line of business">'S.19.01.01.05'!$B$1156</definedName>
    <definedName name="S.19.01.01.05_Z_c91b567db9184b" comment="Sheets">'S.19.01.01.05'!$B$1157</definedName>
    <definedName name="S.19.01.01.05__0048" comment="S.19.01.01.05_Z_82d51516c14446#S.19.01.01.05_Z_2c3afba9d8644a#S.19.01.01.05_Z_302456f1532b4f#S.19.01.01.05_Z_c34a6605d8c146#S.19.01.01.05_Z_c91b567db9184b">'S.19.01.01.05'!$C$1160:$R$1175</definedName>
    <definedName name="S.19.01.01.05_Z_2c087c21e91f4a" comment="Currency conversion">'S.19.01.01.05'!$B$1177</definedName>
    <definedName name="S.19.01.01.05_Z_0466647ad5a747" comment="Currency">'S.19.01.01.05'!$B$1178</definedName>
    <definedName name="S.19.01.01.05_Z_b024811f635349" comment="Accident year / Underwriting year">'S.19.01.01.05'!$B$1179</definedName>
    <definedName name="S.19.01.01.05_Z_1325486d9fd14a" comment="Line of business">'S.19.01.01.05'!$B$1180</definedName>
    <definedName name="S.19.01.01.05_Z_96a87e5ace9d41" comment="Sheets">'S.19.01.01.05'!$B$1181</definedName>
    <definedName name="S.19.01.01.05__0049" comment="S.19.01.01.05_Z_2c087c21e91f4a#S.19.01.01.05_Z_0466647ad5a747#S.19.01.01.05_Z_b024811f635349#S.19.01.01.05_Z_1325486d9fd14a#S.19.01.01.05_Z_96a87e5ace9d41">'S.19.01.01.05'!$C$1184:$R$1199</definedName>
    <definedName name="S.19.01.01.05_Z_296114c72ace46" comment="Currency conversion">'S.19.01.01.05'!$B$1201</definedName>
    <definedName name="S.19.01.01.05_Z_d0aced457c4343" comment="Currency">'S.19.01.01.05'!$B$1202</definedName>
    <definedName name="S.19.01.01.05_Z_1dea04763fe64f" comment="Accident year / Underwriting year">'S.19.01.01.05'!$B$1203</definedName>
    <definedName name="S.19.01.01.05_Z_d84cde1d118d41" comment="Line of business">'S.19.01.01.05'!$B$1204</definedName>
    <definedName name="S.19.01.01.05_Z_9fc015448b6646" comment="Sheets">'S.19.01.01.05'!$B$1205</definedName>
    <definedName name="S.19.01.01.05__0050" comment="S.19.01.01.05_Z_296114c72ace46#S.19.01.01.05_Z_d0aced457c4343#S.19.01.01.05_Z_1dea04763fe64f#S.19.01.01.05_Z_d84cde1d118d41#S.19.01.01.05_Z_9fc015448b6646">'S.19.01.01.05'!$C$1208:$R$1223</definedName>
    <definedName name="S.19.01.01.05_Z_021fb0f591eb42" comment="Currency conversion">'S.19.01.01.05'!$B$1225</definedName>
    <definedName name="S.19.01.01.05_Z_de4b61572eaf49" comment="Currency">'S.19.01.01.05'!$B$1226</definedName>
    <definedName name="S.19.01.01.05_Z_2bedfa35fabd43" comment="Accident year / Underwriting year">'S.19.01.01.05'!$B$1227</definedName>
    <definedName name="S.19.01.01.05_Z_84df0fb84e8f4c" comment="Line of business">'S.19.01.01.05'!$B$1228</definedName>
    <definedName name="S.19.01.01.05_Z_fc9683116b9f48" comment="Sheets">'S.19.01.01.05'!$B$1229</definedName>
    <definedName name="S.19.01.01.05__0051" comment="S.19.01.01.05_Z_021fb0f591eb42#S.19.01.01.05_Z_de4b61572eaf49#S.19.01.01.05_Z_2bedfa35fabd43#S.19.01.01.05_Z_84df0fb84e8f4c#S.19.01.01.05_Z_fc9683116b9f48">'S.19.01.01.05'!$C$1232:$R$1247</definedName>
    <definedName name="S.19.01.01.05_Z_2a84fe9d6c544d" comment="Currency conversion">'S.19.01.01.05'!$B$1249</definedName>
    <definedName name="S.19.01.01.05_Z_0690aeaeb64e48" comment="Currency">'S.19.01.01.05'!$B$1250</definedName>
    <definedName name="S.19.01.01.05_Z_5670931b88154a" comment="Accident year / Underwriting year">'S.19.01.01.05'!$B$1251</definedName>
    <definedName name="S.19.01.01.05_Z_3f3a0be476ca47" comment="Line of business">'S.19.01.01.05'!$B$1252</definedName>
    <definedName name="S.19.01.01.05_Z_f7648cdb879a4e" comment="Sheets">'S.19.01.01.05'!$B$1253</definedName>
    <definedName name="S.19.01.01.05__0052" comment="S.19.01.01.05_Z_2a84fe9d6c544d#S.19.01.01.05_Z_0690aeaeb64e48#S.19.01.01.05_Z_5670931b88154a#S.19.01.01.05_Z_3f3a0be476ca47#S.19.01.01.05_Z_f7648cdb879a4e">'S.19.01.01.05'!$C$1256:$R$1271</definedName>
    <definedName name="S.19.01.01.05_Z_cd66872f13e645" comment="Currency conversion">'S.19.01.01.05'!$B$1273</definedName>
    <definedName name="S.19.01.01.05_Z_81951af77f1542" comment="Currency">'S.19.01.01.05'!$B$1274</definedName>
    <definedName name="S.19.01.01.05_Z_be3694bc3ffe44" comment="Accident year / Underwriting year">'S.19.01.01.05'!$B$1275</definedName>
    <definedName name="S.19.01.01.05_Z_aaee86e0864144" comment="Line of business">'S.19.01.01.05'!$B$1276</definedName>
    <definedName name="S.19.01.01.05_Z_21b905c9fb4347" comment="Sheets">'S.19.01.01.05'!$B$1277</definedName>
    <definedName name="S.19.01.01.05__0053" comment="S.19.01.01.05_Z_cd66872f13e645#S.19.01.01.05_Z_81951af77f1542#S.19.01.01.05_Z_be3694bc3ffe44#S.19.01.01.05_Z_aaee86e0864144#S.19.01.01.05_Z_21b905c9fb4347">'S.19.01.01.05'!$C$1280:$R$1295</definedName>
    <definedName name="S.19.01.01.06_Z_9b71392198f14a" comment="Currency conversion">'S.19.01.01.06'!$B$1</definedName>
    <definedName name="S.19.01.01.06_Z_7cbe4f5b76764e" comment="Currency">'S.19.01.01.06'!$B$2</definedName>
    <definedName name="S.19.01.01.06_Z_c0d89d0a967b4d" comment="Accident year / Underwriting year">'S.19.01.01.06'!$B$3</definedName>
    <definedName name="S.19.01.01.06_Z_289ed669900442" comment="Line of business">'S.19.01.01.06'!$B$4</definedName>
    <definedName name="S.19.01.01.06_Z_8db28dbc2c154c" comment="Sheets">'S.19.01.01.06'!$B$5</definedName>
    <definedName name="S.19.01.01.06__0000" comment="S.19.01.01.06_Z_9b71392198f14a#S.19.01.01.06_Z_7cbe4f5b76764e#S.19.01.01.06_Z_c0d89d0a967b4d#S.19.01.01.06_Z_289ed669900442#S.19.01.01.06_Z_8db28dbc2c154c">'S.19.01.01.06'!$C$8:$C$24</definedName>
    <definedName name="S.19.01.01.06_Z_82837fe4d95e45" comment="Currency conversion">'S.19.01.01.06'!$B$26</definedName>
    <definedName name="S.19.01.01.06_Z_235a8ff3147f47" comment="Currency">'S.19.01.01.06'!$B$27</definedName>
    <definedName name="S.19.01.01.06_Z_288114843e594e" comment="Accident year / Underwriting year">'S.19.01.01.06'!$B$28</definedName>
    <definedName name="S.19.01.01.06_Z_950b1f66063048" comment="Line of business">'S.19.01.01.06'!$B$29</definedName>
    <definedName name="S.19.01.01.06_Z_e12c6e8b96374c" comment="Sheets">'S.19.01.01.06'!$B$30</definedName>
    <definedName name="S.19.01.01.06__0001" comment="S.19.01.01.06_Z_82837fe4d95e45#S.19.01.01.06_Z_235a8ff3147f47#S.19.01.01.06_Z_288114843e594e#S.19.01.01.06_Z_950b1f66063048#S.19.01.01.06_Z_e12c6e8b96374c">'S.19.01.01.06'!$C$33:$C$49</definedName>
    <definedName name="S.19.01.01.06_Z_f11678d04dd84d" comment="Currency conversion">'S.19.01.01.06'!$B$51</definedName>
    <definedName name="S.19.01.01.06_Z_ac1abef0c4164a" comment="Currency">'S.19.01.01.06'!$B$52</definedName>
    <definedName name="S.19.01.01.06_Z_5a7f87de7c0d45" comment="Accident year / Underwriting year">'S.19.01.01.06'!$B$53</definedName>
    <definedName name="S.19.01.01.06_Z_8901521cf7cb4b" comment="Line of business">'S.19.01.01.06'!$B$54</definedName>
    <definedName name="S.19.01.01.06_Z_a447e656a4ea4e" comment="Sheets">'S.19.01.01.06'!$B$55</definedName>
    <definedName name="S.19.01.01.06__0002" comment="S.19.01.01.06_Z_f11678d04dd84d#S.19.01.01.06_Z_ac1abef0c4164a#S.19.01.01.06_Z_5a7f87de7c0d45#S.19.01.01.06_Z_8901521cf7cb4b#S.19.01.01.06_Z_a447e656a4ea4e">'S.19.01.01.06'!$C$58:$C$74</definedName>
    <definedName name="S.19.01.01.06_Z_520e882929a747" comment="Currency conversion">'S.19.01.01.06'!$B$76</definedName>
    <definedName name="S.19.01.01.06_Z_fb05da1d943b41" comment="Currency">'S.19.01.01.06'!$B$77</definedName>
    <definedName name="S.19.01.01.06_Z_f94c65d62e8c4b" comment="Accident year / Underwriting year">'S.19.01.01.06'!$B$78</definedName>
    <definedName name="S.19.01.01.06_Z_7846f8bab1d44d" comment="Line of business">'S.19.01.01.06'!$B$79</definedName>
    <definedName name="S.19.01.01.06_Z_6b95d20091f541" comment="Sheets">'S.19.01.01.06'!$B$80</definedName>
    <definedName name="S.19.01.01.06__0003" comment="S.19.01.01.06_Z_520e882929a747#S.19.01.01.06_Z_fb05da1d943b41#S.19.01.01.06_Z_f94c65d62e8c4b#S.19.01.01.06_Z_7846f8bab1d44d#S.19.01.01.06_Z_6b95d20091f541">'S.19.01.01.06'!$C$83:$C$99</definedName>
    <definedName name="S.19.01.01.06_Z_81fdfa8c51624d" comment="Currency conversion">'S.19.01.01.06'!$B$101</definedName>
    <definedName name="S.19.01.01.06_Z_8c139aced11c45" comment="Currency">'S.19.01.01.06'!$B$102</definedName>
    <definedName name="S.19.01.01.06_Z_0949f18b45014b" comment="Accident year / Underwriting year">'S.19.01.01.06'!$B$103</definedName>
    <definedName name="S.19.01.01.06_Z_66243c7deb8948" comment="Line of business">'S.19.01.01.06'!$B$104</definedName>
    <definedName name="S.19.01.01.06_Z_75060cd73a7b4e" comment="Sheets">'S.19.01.01.06'!$B$105</definedName>
    <definedName name="S.19.01.01.06__0004" comment="S.19.01.01.06_Z_81fdfa8c51624d#S.19.01.01.06_Z_8c139aced11c45#S.19.01.01.06_Z_0949f18b45014b#S.19.01.01.06_Z_66243c7deb8948#S.19.01.01.06_Z_75060cd73a7b4e">'S.19.01.01.06'!$C$108:$C$124</definedName>
    <definedName name="S.19.01.01.06_Z_54000d7d5b2349" comment="Currency conversion">'S.19.01.01.06'!$B$126</definedName>
    <definedName name="S.19.01.01.06_Z_a9468eae9ca845" comment="Currency">'S.19.01.01.06'!$B$127</definedName>
    <definedName name="S.19.01.01.06_Z_347010ebf1d747" comment="Accident year / Underwriting year">'S.19.01.01.06'!$B$128</definedName>
    <definedName name="S.19.01.01.06_Z_eb85069e79164e" comment="Line of business">'S.19.01.01.06'!$B$129</definedName>
    <definedName name="S.19.01.01.06_Z_9f26527938c54a" comment="Sheets">'S.19.01.01.06'!$B$130</definedName>
    <definedName name="S.19.01.01.06__0005" comment="S.19.01.01.06_Z_54000d7d5b2349#S.19.01.01.06_Z_a9468eae9ca845#S.19.01.01.06_Z_347010ebf1d747#S.19.01.01.06_Z_eb85069e79164e#S.19.01.01.06_Z_9f26527938c54a">'S.19.01.01.06'!$C$133:$C$149</definedName>
    <definedName name="S.19.01.01.06_Z_34ec53b98d7540" comment="Currency conversion">'S.19.01.01.06'!$B$151</definedName>
    <definedName name="S.19.01.01.06_Z_7934f95b035d4b" comment="Currency">'S.19.01.01.06'!$B$152</definedName>
    <definedName name="S.19.01.01.06_Z_98e5ad6d355b4d" comment="Accident year / Underwriting year">'S.19.01.01.06'!$B$153</definedName>
    <definedName name="S.19.01.01.06_Z_21ca97843c2f43" comment="Line of business">'S.19.01.01.06'!$B$154</definedName>
    <definedName name="S.19.01.01.06_Z_b64c1ae857d044" comment="Sheets">'S.19.01.01.06'!$B$155</definedName>
    <definedName name="S.19.01.01.06__0006" comment="S.19.01.01.06_Z_34ec53b98d7540#S.19.01.01.06_Z_7934f95b035d4b#S.19.01.01.06_Z_98e5ad6d355b4d#S.19.01.01.06_Z_21ca97843c2f43#S.19.01.01.06_Z_b64c1ae857d044">'S.19.01.01.06'!$C$158:$C$174</definedName>
    <definedName name="S.19.01.01.06_Z_10b8a8fa083042" comment="Currency conversion">'S.19.01.01.06'!$B$176</definedName>
    <definedName name="S.19.01.01.06_Z_8a075199e19149" comment="Currency">'S.19.01.01.06'!$B$177</definedName>
    <definedName name="S.19.01.01.06_Z_12a62e64ac7849" comment="Accident year / Underwriting year">'S.19.01.01.06'!$B$178</definedName>
    <definedName name="S.19.01.01.06_Z_18b38490bca94b" comment="Line of business">'S.19.01.01.06'!$B$179</definedName>
    <definedName name="S.19.01.01.06_Z_0b1d9eefd7b240" comment="Sheets">'S.19.01.01.06'!$B$180</definedName>
    <definedName name="S.19.01.01.06__0007" comment="S.19.01.01.06_Z_10b8a8fa083042#S.19.01.01.06_Z_8a075199e19149#S.19.01.01.06_Z_12a62e64ac7849#S.19.01.01.06_Z_18b38490bca94b#S.19.01.01.06_Z_0b1d9eefd7b240">'S.19.01.01.06'!$C$183:$C$199</definedName>
    <definedName name="S.19.01.01.06_Z_4cdfb68fc98d4a" comment="Currency conversion">'S.19.01.01.06'!$B$201</definedName>
    <definedName name="S.19.01.01.06_Z_b24fec0b441048" comment="Currency">'S.19.01.01.06'!$B$202</definedName>
    <definedName name="S.19.01.01.06_Z_7a3ab47a1fbe42" comment="Accident year / Underwriting year">'S.19.01.01.06'!$B$203</definedName>
    <definedName name="S.19.01.01.06_Z_d262399e18a54f" comment="Line of business">'S.19.01.01.06'!$B$204</definedName>
    <definedName name="S.19.01.01.06_Z_7c3a99b8f51840" comment="Sheets">'S.19.01.01.06'!$B$205</definedName>
    <definedName name="S.19.01.01.06__0008" comment="S.19.01.01.06_Z_4cdfb68fc98d4a#S.19.01.01.06_Z_b24fec0b441048#S.19.01.01.06_Z_7a3ab47a1fbe42#S.19.01.01.06_Z_d262399e18a54f#S.19.01.01.06_Z_7c3a99b8f51840">'S.19.01.01.06'!$C$208:$C$224</definedName>
    <definedName name="S.19.01.01.06_Z_c1dd9bddae974e" comment="Currency conversion">'S.19.01.01.06'!$B$226</definedName>
    <definedName name="S.19.01.01.06_Z_773dba9fb8b84e" comment="Currency">'S.19.01.01.06'!$B$227</definedName>
    <definedName name="S.19.01.01.06_Z_db01947a83094d" comment="Accident year / Underwriting year">'S.19.01.01.06'!$B$228</definedName>
    <definedName name="S.19.01.01.06_Z_fc113faddad14a" comment="Line of business">'S.19.01.01.06'!$B$229</definedName>
    <definedName name="S.19.01.01.06_Z_112bf4614dd74c" comment="Sheets">'S.19.01.01.06'!$B$230</definedName>
    <definedName name="S.19.01.01.06__0009" comment="S.19.01.01.06_Z_c1dd9bddae974e#S.19.01.01.06_Z_773dba9fb8b84e#S.19.01.01.06_Z_db01947a83094d#S.19.01.01.06_Z_fc113faddad14a#S.19.01.01.06_Z_112bf4614dd74c">'S.19.01.01.06'!$C$233:$C$249</definedName>
    <definedName name="S.19.01.01.06_Z_16a1e2f9c6cd48" comment="Currency conversion">'S.19.01.01.06'!$B$251</definedName>
    <definedName name="S.19.01.01.06_Z_9f74df9482a94f" comment="Currency">'S.19.01.01.06'!$B$252</definedName>
    <definedName name="S.19.01.01.06_Z_df881298fd9740" comment="Accident year / Underwriting year">'S.19.01.01.06'!$B$253</definedName>
    <definedName name="S.19.01.01.06_Z_cfb925f9ee5447" comment="Line of business">'S.19.01.01.06'!$B$254</definedName>
    <definedName name="S.19.01.01.06_Z_a3bc83e4a4544f" comment="Sheets">'S.19.01.01.06'!$B$255</definedName>
    <definedName name="S.19.01.01.06__0010" comment="S.19.01.01.06_Z_16a1e2f9c6cd48#S.19.01.01.06_Z_9f74df9482a94f#S.19.01.01.06_Z_df881298fd9740#S.19.01.01.06_Z_cfb925f9ee5447#S.19.01.01.06_Z_a3bc83e4a4544f">'S.19.01.01.06'!$C$258:$C$274</definedName>
    <definedName name="S.19.01.01.06_Z_96e28937a19842" comment="Currency conversion">'S.19.01.01.06'!$B$276</definedName>
    <definedName name="S.19.01.01.06_Z_1adcc093d7b44e" comment="Currency">'S.19.01.01.06'!$B$277</definedName>
    <definedName name="S.19.01.01.06_Z_2fd565c552e947" comment="Accident year / Underwriting year">'S.19.01.01.06'!$B$278</definedName>
    <definedName name="S.19.01.01.06_Z_6848583340f24f" comment="Line of business">'S.19.01.01.06'!$B$279</definedName>
    <definedName name="S.19.01.01.06_Z_e531b664c87f49" comment="Sheets">'S.19.01.01.06'!$B$280</definedName>
    <definedName name="S.19.01.01.06__0011" comment="S.19.01.01.06_Z_96e28937a19842#S.19.01.01.06_Z_1adcc093d7b44e#S.19.01.01.06_Z_2fd565c552e947#S.19.01.01.06_Z_6848583340f24f#S.19.01.01.06_Z_e531b664c87f49">'S.19.01.01.06'!$C$283:$C$299</definedName>
    <definedName name="S.19.01.01.06_Z_f465819819aa46" comment="Currency conversion">'S.19.01.01.06'!$B$301</definedName>
    <definedName name="S.19.01.01.06_Z_7a655bace54445" comment="Currency">'S.19.01.01.06'!$B$302</definedName>
    <definedName name="S.19.01.01.06_Z_672a7bc835c24c" comment="Accident year / Underwriting year">'S.19.01.01.06'!$B$303</definedName>
    <definedName name="S.19.01.01.06_Z_b99eef56695848" comment="Line of business">'S.19.01.01.06'!$B$304</definedName>
    <definedName name="S.19.01.01.06_Z_1bb7565bc2264b" comment="Sheets">'S.19.01.01.06'!$B$305</definedName>
    <definedName name="S.19.01.01.06__0012" comment="S.19.01.01.06_Z_f465819819aa46#S.19.01.01.06_Z_7a655bace54445#S.19.01.01.06_Z_672a7bc835c24c#S.19.01.01.06_Z_b99eef56695848#S.19.01.01.06_Z_1bb7565bc2264b">'S.19.01.01.06'!$C$308:$C$324</definedName>
    <definedName name="S.19.01.01.06_Z_151667b99b3f4e" comment="Currency conversion">'S.19.01.01.06'!$B$326</definedName>
    <definedName name="S.19.01.01.06_Z_cad521def85941" comment="Currency">'S.19.01.01.06'!$B$327</definedName>
    <definedName name="S.19.01.01.06_Z_4decb6a253a749" comment="Accident year / Underwriting year">'S.19.01.01.06'!$B$328</definedName>
    <definedName name="S.19.01.01.06_Z_d9eeeb5ec18145" comment="Line of business">'S.19.01.01.06'!$B$329</definedName>
    <definedName name="S.19.01.01.06_Z_20220b59cf8141" comment="Sheets">'S.19.01.01.06'!$B$330</definedName>
    <definedName name="S.19.01.01.06__0013" comment="S.19.01.01.06_Z_151667b99b3f4e#S.19.01.01.06_Z_cad521def85941#S.19.01.01.06_Z_4decb6a253a749#S.19.01.01.06_Z_d9eeeb5ec18145#S.19.01.01.06_Z_20220b59cf8141">'S.19.01.01.06'!$C$333:$C$349</definedName>
    <definedName name="S.19.01.01.06_Z_fcca505f92d045" comment="Currency conversion">'S.19.01.01.06'!$B$351</definedName>
    <definedName name="S.19.01.01.06_Z_2cdd233ebef240" comment="Currency">'S.19.01.01.06'!$B$352</definedName>
    <definedName name="S.19.01.01.06_Z_c3259478417543" comment="Accident year / Underwriting year">'S.19.01.01.06'!$B$353</definedName>
    <definedName name="S.19.01.01.06_Z_9282b94f5fd14e" comment="Line of business">'S.19.01.01.06'!$B$354</definedName>
    <definedName name="S.19.01.01.06_Z_1389a03a6b8c42" comment="Sheets">'S.19.01.01.06'!$B$355</definedName>
    <definedName name="S.19.01.01.06__0014" comment="S.19.01.01.06_Z_fcca505f92d045#S.19.01.01.06_Z_2cdd233ebef240#S.19.01.01.06_Z_c3259478417543#S.19.01.01.06_Z_9282b94f5fd14e#S.19.01.01.06_Z_1389a03a6b8c42">'S.19.01.01.06'!$C$358:$C$374</definedName>
    <definedName name="S.19.01.01.06_Z_a488c12a7eb44a" comment="Currency conversion">'S.19.01.01.06'!$B$376</definedName>
    <definedName name="S.19.01.01.06_Z_3551c6219b4e49" comment="Currency">'S.19.01.01.06'!$B$377</definedName>
    <definedName name="S.19.01.01.06_Z_ec5fb116522348" comment="Accident year / Underwriting year">'S.19.01.01.06'!$B$378</definedName>
    <definedName name="S.19.01.01.06_Z_b4d8a74b553447" comment="Line of business">'S.19.01.01.06'!$B$379</definedName>
    <definedName name="S.19.01.01.06_Z_f25cc6db3d344b" comment="Sheets">'S.19.01.01.06'!$B$380</definedName>
    <definedName name="S.19.01.01.06__0015" comment="S.19.01.01.06_Z_a488c12a7eb44a#S.19.01.01.06_Z_3551c6219b4e49#S.19.01.01.06_Z_ec5fb116522348#S.19.01.01.06_Z_b4d8a74b553447#S.19.01.01.06_Z_f25cc6db3d344b">'S.19.01.01.06'!$C$383:$C$399</definedName>
    <definedName name="S.19.01.01.06_Z_99d140fd8d9540" comment="Currency conversion">'S.19.01.01.06'!$B$401</definedName>
    <definedName name="S.19.01.01.06_Z_5b478ebc7c3343" comment="Currency">'S.19.01.01.06'!$B$402</definedName>
    <definedName name="S.19.01.01.06_Z_765793419ae441" comment="Accident year / Underwriting year">'S.19.01.01.06'!$B$403</definedName>
    <definedName name="S.19.01.01.06_Z_e219047a38d44b" comment="Line of business">'S.19.01.01.06'!$B$404</definedName>
    <definedName name="S.19.01.01.06_Z_0700bc2dd37249" comment="Sheets">'S.19.01.01.06'!$B$405</definedName>
    <definedName name="S.19.01.01.06__0016" comment="S.19.01.01.06_Z_99d140fd8d9540#S.19.01.01.06_Z_5b478ebc7c3343#S.19.01.01.06_Z_765793419ae441#S.19.01.01.06_Z_e219047a38d44b#S.19.01.01.06_Z_0700bc2dd37249">'S.19.01.01.06'!$C$408:$C$424</definedName>
    <definedName name="S.19.01.01.06_Z_357fb8e0eaf645" comment="Currency conversion">'S.19.01.01.06'!$B$426</definedName>
    <definedName name="S.19.01.01.06_Z_52a3f870af1b4f" comment="Currency">'S.19.01.01.06'!$B$427</definedName>
    <definedName name="S.19.01.01.06_Z_546fe4eebc6d48" comment="Accident year / Underwriting year">'S.19.01.01.06'!$B$428</definedName>
    <definedName name="S.19.01.01.06_Z_cec60d7924bf4e" comment="Line of business">'S.19.01.01.06'!$B$429</definedName>
    <definedName name="S.19.01.01.06_Z_bba9f9afba7c40" comment="Sheets">'S.19.01.01.06'!$B$430</definedName>
    <definedName name="S.19.01.01.06__0017" comment="S.19.01.01.06_Z_357fb8e0eaf645#S.19.01.01.06_Z_52a3f870af1b4f#S.19.01.01.06_Z_546fe4eebc6d48#S.19.01.01.06_Z_cec60d7924bf4e#S.19.01.01.06_Z_bba9f9afba7c40">'S.19.01.01.06'!$C$433:$C$449</definedName>
    <definedName name="S.19.01.01.06_Z_b1f88007fcd046" comment="Currency conversion">'S.19.01.01.06'!$B$451</definedName>
    <definedName name="S.19.01.01.06_Z_69acbea7f2fc44" comment="Currency">'S.19.01.01.06'!$B$452</definedName>
    <definedName name="S.19.01.01.06_Z_c48014cdb6e345" comment="Accident year / Underwriting year">'S.19.01.01.06'!$B$453</definedName>
    <definedName name="S.19.01.01.06_Z_9f037360677642" comment="Line of business">'S.19.01.01.06'!$B$454</definedName>
    <definedName name="S.19.01.01.06_Z_6a17c1bc619f4c" comment="Sheets">'S.19.01.01.06'!$B$455</definedName>
    <definedName name="S.19.01.01.06__0018" comment="S.19.01.01.06_Z_b1f88007fcd046#S.19.01.01.06_Z_69acbea7f2fc44#S.19.01.01.06_Z_c48014cdb6e345#S.19.01.01.06_Z_9f037360677642#S.19.01.01.06_Z_6a17c1bc619f4c">'S.19.01.01.06'!$C$458:$C$474</definedName>
    <definedName name="S.19.01.01.06_Z_5eeef5229ce345" comment="Currency conversion">'S.19.01.01.06'!$B$476</definedName>
    <definedName name="S.19.01.01.06_Z_914b0877bb6a41" comment="Currency">'S.19.01.01.06'!$B$477</definedName>
    <definedName name="S.19.01.01.06_Z_3faeaf1f53fe46" comment="Accident year / Underwriting year">'S.19.01.01.06'!$B$478</definedName>
    <definedName name="S.19.01.01.06_Z_30340a8e255046" comment="Line of business">'S.19.01.01.06'!$B$479</definedName>
    <definedName name="S.19.01.01.06_Z_5c9556ba25784b" comment="Sheets">'S.19.01.01.06'!$B$480</definedName>
    <definedName name="S.19.01.01.06__0019" comment="S.19.01.01.06_Z_5eeef5229ce345#S.19.01.01.06_Z_914b0877bb6a41#S.19.01.01.06_Z_3faeaf1f53fe46#S.19.01.01.06_Z_30340a8e255046#S.19.01.01.06_Z_5c9556ba25784b">'S.19.01.01.06'!$C$483:$C$499</definedName>
    <definedName name="S.19.01.01.06_Z_fa0c0ff636df4b" comment="Currency conversion">'S.19.01.01.06'!$B$501</definedName>
    <definedName name="S.19.01.01.06_Z_f1e0ceaffbeb4f" comment="Currency">'S.19.01.01.06'!$B$502</definedName>
    <definedName name="S.19.01.01.06_Z_881a15c63ef647" comment="Accident year / Underwriting year">'S.19.01.01.06'!$B$503</definedName>
    <definedName name="S.19.01.01.06_Z_131da5f1031147" comment="Line of business">'S.19.01.01.06'!$B$504</definedName>
    <definedName name="S.19.01.01.06_Z_0eac00eaf14449" comment="Sheets">'S.19.01.01.06'!$B$505</definedName>
    <definedName name="S.19.01.01.06__0020" comment="S.19.01.01.06_Z_fa0c0ff636df4b#S.19.01.01.06_Z_f1e0ceaffbeb4f#S.19.01.01.06_Z_881a15c63ef647#S.19.01.01.06_Z_131da5f1031147#S.19.01.01.06_Z_0eac00eaf14449">'S.19.01.01.06'!$C$508:$C$524</definedName>
    <definedName name="S.19.01.01.06_Z_08b2f64285844a" comment="Currency conversion">'S.19.01.01.06'!$B$526</definedName>
    <definedName name="S.19.01.01.06_Z_5880c017c90d4c" comment="Currency">'S.19.01.01.06'!$B$527</definedName>
    <definedName name="S.19.01.01.06_Z_d9e45bb0da2d4f" comment="Accident year / Underwriting year">'S.19.01.01.06'!$B$528</definedName>
    <definedName name="S.19.01.01.06_Z_e4bd984412444b" comment="Line of business">'S.19.01.01.06'!$B$529</definedName>
    <definedName name="S.19.01.01.06_Z_6a574c703d6e47" comment="Sheets">'S.19.01.01.06'!$B$530</definedName>
    <definedName name="S.19.01.01.06__0021" comment="S.19.01.01.06_Z_08b2f64285844a#S.19.01.01.06_Z_5880c017c90d4c#S.19.01.01.06_Z_d9e45bb0da2d4f#S.19.01.01.06_Z_e4bd984412444b#S.19.01.01.06_Z_6a574c703d6e47">'S.19.01.01.06'!$C$533:$C$549</definedName>
    <definedName name="S.19.01.01.06_Z_0d1c908fe87942" comment="Currency conversion">'S.19.01.01.06'!$B$551</definedName>
    <definedName name="S.19.01.01.06_Z_36aec15597ce47" comment="Currency">'S.19.01.01.06'!$B$552</definedName>
    <definedName name="S.19.01.01.06_Z_73a6e892c48640" comment="Accident year / Underwriting year">'S.19.01.01.06'!$B$553</definedName>
    <definedName name="S.19.01.01.06_Z_44261ac04ee249" comment="Line of business">'S.19.01.01.06'!$B$554</definedName>
    <definedName name="S.19.01.01.06_Z_b7a7dfc261364b" comment="Sheets">'S.19.01.01.06'!$B$555</definedName>
    <definedName name="S.19.01.01.06__0022" comment="S.19.01.01.06_Z_0d1c908fe87942#S.19.01.01.06_Z_36aec15597ce47#S.19.01.01.06_Z_73a6e892c48640#S.19.01.01.06_Z_44261ac04ee249#S.19.01.01.06_Z_b7a7dfc261364b">'S.19.01.01.06'!$C$558:$C$574</definedName>
    <definedName name="S.19.01.01.06_Z_8a727b7ea88844" comment="Currency conversion">'S.19.01.01.06'!$B$576</definedName>
    <definedName name="S.19.01.01.06_Z_21e04692047649" comment="Currency">'S.19.01.01.06'!$B$577</definedName>
    <definedName name="S.19.01.01.06_Z_6aeba1a371e64e" comment="Accident year / Underwriting year">'S.19.01.01.06'!$B$578</definedName>
    <definedName name="S.19.01.01.06_Z_a5352fdfae9842" comment="Line of business">'S.19.01.01.06'!$B$579</definedName>
    <definedName name="S.19.01.01.06_Z_bd3f19cba4b54a" comment="Sheets">'S.19.01.01.06'!$B$580</definedName>
    <definedName name="S.19.01.01.06__0023" comment="S.19.01.01.06_Z_8a727b7ea88844#S.19.01.01.06_Z_21e04692047649#S.19.01.01.06_Z_6aeba1a371e64e#S.19.01.01.06_Z_a5352fdfae9842#S.19.01.01.06_Z_bd3f19cba4b54a">'S.19.01.01.06'!$C$583:$C$599</definedName>
    <definedName name="S.19.01.01.06_Z_6cd81bc3d79645" comment="Currency conversion">'S.19.01.01.06'!$B$601</definedName>
    <definedName name="S.19.01.01.06_Z_a3c4a05a05b74c" comment="Currency">'S.19.01.01.06'!$B$602</definedName>
    <definedName name="S.19.01.01.06_Z_5b8e24591f8048" comment="Accident year / Underwriting year">'S.19.01.01.06'!$B$603</definedName>
    <definedName name="S.19.01.01.06_Z_9ad2fd269b2246" comment="Line of business">'S.19.01.01.06'!$B$604</definedName>
    <definedName name="S.19.01.01.06_Z_6b343532aca24d" comment="Sheets">'S.19.01.01.06'!$B$605</definedName>
    <definedName name="S.19.01.01.06__0024" comment="S.19.01.01.06_Z_6cd81bc3d79645#S.19.01.01.06_Z_a3c4a05a05b74c#S.19.01.01.06_Z_5b8e24591f8048#S.19.01.01.06_Z_9ad2fd269b2246#S.19.01.01.06_Z_6b343532aca24d">'S.19.01.01.06'!$C$608:$C$624</definedName>
    <definedName name="S.19.01.01.06_Z_87b8cba9d11f4c" comment="Currency conversion">'S.19.01.01.06'!$B$626</definedName>
    <definedName name="S.19.01.01.06_Z_6c2250af1e2549" comment="Currency">'S.19.01.01.06'!$B$627</definedName>
    <definedName name="S.19.01.01.06_Z_0661063352044f" comment="Accident year / Underwriting year">'S.19.01.01.06'!$B$628</definedName>
    <definedName name="S.19.01.01.06_Z_fb9b41c7f6a848" comment="Line of business">'S.19.01.01.06'!$B$629</definedName>
    <definedName name="S.19.01.01.06_Z_acb75819e9ab43" comment="Sheets">'S.19.01.01.06'!$B$630</definedName>
    <definedName name="S.19.01.01.06__0025" comment="S.19.01.01.06_Z_87b8cba9d11f4c#S.19.01.01.06_Z_6c2250af1e2549#S.19.01.01.06_Z_0661063352044f#S.19.01.01.06_Z_fb9b41c7f6a848#S.19.01.01.06_Z_acb75819e9ab43">'S.19.01.01.06'!$C$633:$C$649</definedName>
    <definedName name="S.19.01.01.06_Z_68584658c2744c" comment="Currency conversion">'S.19.01.01.06'!$B$651</definedName>
    <definedName name="S.19.01.01.06_Z_a726e0793f4a47" comment="Currency">'S.19.01.01.06'!$B$652</definedName>
    <definedName name="S.19.01.01.06_Z_d24c059598874b" comment="Accident year / Underwriting year">'S.19.01.01.06'!$B$653</definedName>
    <definedName name="S.19.01.01.06_Z_8868f82a5ff144" comment="Line of business">'S.19.01.01.06'!$B$654</definedName>
    <definedName name="S.19.01.01.06_Z_e54497400aec49" comment="Sheets">'S.19.01.01.06'!$B$655</definedName>
    <definedName name="S.19.01.01.06__0026" comment="S.19.01.01.06_Z_68584658c2744c#S.19.01.01.06_Z_a726e0793f4a47#S.19.01.01.06_Z_d24c059598874b#S.19.01.01.06_Z_8868f82a5ff144#S.19.01.01.06_Z_e54497400aec49">'S.19.01.01.06'!$C$658:$C$674</definedName>
    <definedName name="S.19.01.01.06_Z_fceb0dfc1b0d4f" comment="Currency conversion">'S.19.01.01.06'!$B$676</definedName>
    <definedName name="S.19.01.01.06_Z_cc924de28aab4e" comment="Currency">'S.19.01.01.06'!$B$677</definedName>
    <definedName name="S.19.01.01.06_Z_7d8a16ce378447" comment="Accident year / Underwriting year">'S.19.01.01.06'!$B$678</definedName>
    <definedName name="S.19.01.01.06_Z_c01eca7256f349" comment="Line of business">'S.19.01.01.06'!$B$679</definedName>
    <definedName name="S.19.01.01.06_Z_8cc930ae790946" comment="Sheets">'S.19.01.01.06'!$B$680</definedName>
    <definedName name="S.19.01.01.06__0027" comment="S.19.01.01.06_Z_fceb0dfc1b0d4f#S.19.01.01.06_Z_cc924de28aab4e#S.19.01.01.06_Z_7d8a16ce378447#S.19.01.01.06_Z_c01eca7256f349#S.19.01.01.06_Z_8cc930ae790946">'S.19.01.01.06'!$C$683:$C$699</definedName>
    <definedName name="S.19.01.01.06_Z_0e184fbd929341" comment="Currency conversion">'S.19.01.01.06'!$B$701</definedName>
    <definedName name="S.19.01.01.06_Z_5e138623718c4d" comment="Currency">'S.19.01.01.06'!$B$702</definedName>
    <definedName name="S.19.01.01.06_Z_2660a2c04ab346" comment="Accident year / Underwriting year">'S.19.01.01.06'!$B$703</definedName>
    <definedName name="S.19.01.01.06_Z_f62db476479146" comment="Line of business">'S.19.01.01.06'!$B$704</definedName>
    <definedName name="S.19.01.01.06_Z_6983906360c248" comment="Sheets">'S.19.01.01.06'!$B$705</definedName>
    <definedName name="S.19.01.01.06__0028" comment="S.19.01.01.06_Z_0e184fbd929341#S.19.01.01.06_Z_5e138623718c4d#S.19.01.01.06_Z_2660a2c04ab346#S.19.01.01.06_Z_f62db476479146#S.19.01.01.06_Z_6983906360c248">'S.19.01.01.06'!$C$708:$C$724</definedName>
    <definedName name="S.19.01.01.06_Z_a40460f1b77c4a" comment="Currency conversion">'S.19.01.01.06'!$B$726</definedName>
    <definedName name="S.19.01.01.06_Z_aa1b2d39644549" comment="Currency">'S.19.01.01.06'!$B$727</definedName>
    <definedName name="S.19.01.01.06_Z_d67ce97fd60e4c" comment="Accident year / Underwriting year">'S.19.01.01.06'!$B$728</definedName>
    <definedName name="S.19.01.01.06_Z_6be81336910d4e" comment="Line of business">'S.19.01.01.06'!$B$729</definedName>
    <definedName name="S.19.01.01.06_Z_c28b87afb2ed4c" comment="Sheets">'S.19.01.01.06'!$B$730</definedName>
    <definedName name="S.19.01.01.06__0029" comment="S.19.01.01.06_Z_a40460f1b77c4a#S.19.01.01.06_Z_aa1b2d39644549#S.19.01.01.06_Z_d67ce97fd60e4c#S.19.01.01.06_Z_6be81336910d4e#S.19.01.01.06_Z_c28b87afb2ed4c">'S.19.01.01.06'!$C$733:$C$749</definedName>
    <definedName name="S.19.01.01.06_Z_eafbc92f55a744" comment="Currency conversion">'S.19.01.01.06'!$B$751</definedName>
    <definedName name="S.19.01.01.06_Z_4fe40f00b2974d" comment="Currency">'S.19.01.01.06'!$B$752</definedName>
    <definedName name="S.19.01.01.06_Z_6e073217cabc42" comment="Accident year / Underwriting year">'S.19.01.01.06'!$B$753</definedName>
    <definedName name="S.19.01.01.06_Z_7755fca0b76f45" comment="Line of business">'S.19.01.01.06'!$B$754</definedName>
    <definedName name="S.19.01.01.06_Z_ef15430978934d" comment="Sheets">'S.19.01.01.06'!$B$755</definedName>
    <definedName name="S.19.01.01.06__0030" comment="S.19.01.01.06_Z_eafbc92f55a744#S.19.01.01.06_Z_4fe40f00b2974d#S.19.01.01.06_Z_6e073217cabc42#S.19.01.01.06_Z_7755fca0b76f45#S.19.01.01.06_Z_ef15430978934d">'S.19.01.01.06'!$C$758:$C$774</definedName>
    <definedName name="S.19.01.01.06_Z_5da78f36c17748" comment="Currency conversion">'S.19.01.01.06'!$B$776</definedName>
    <definedName name="S.19.01.01.06_Z_ad660998fefc4b" comment="Currency">'S.19.01.01.06'!$B$777</definedName>
    <definedName name="S.19.01.01.06_Z_2d106df93c5b44" comment="Accident year / Underwriting year">'S.19.01.01.06'!$B$778</definedName>
    <definedName name="S.19.01.01.06_Z_2dcc6507c59c4a" comment="Line of business">'S.19.01.01.06'!$B$779</definedName>
    <definedName name="S.19.01.01.06_Z_16a077754c5949" comment="Sheets">'S.19.01.01.06'!$B$780</definedName>
    <definedName name="S.19.01.01.06__0031" comment="S.19.01.01.06_Z_5da78f36c17748#S.19.01.01.06_Z_ad660998fefc4b#S.19.01.01.06_Z_2d106df93c5b44#S.19.01.01.06_Z_2dcc6507c59c4a#S.19.01.01.06_Z_16a077754c5949">'S.19.01.01.06'!$C$783:$C$799</definedName>
    <definedName name="S.19.01.01.06_Z_01ce6f2195a141" comment="Currency conversion">'S.19.01.01.06'!$B$801</definedName>
    <definedName name="S.19.01.01.06_Z_f26002d7e07546" comment="Currency">'S.19.01.01.06'!$B$802</definedName>
    <definedName name="S.19.01.01.06_Z_2228c76dc8654c" comment="Accident year / Underwriting year">'S.19.01.01.06'!$B$803</definedName>
    <definedName name="S.19.01.01.06_Z_85be402976b349" comment="Line of business">'S.19.01.01.06'!$B$804</definedName>
    <definedName name="S.19.01.01.06_Z_5692fdc06f2649" comment="Sheets">'S.19.01.01.06'!$B$805</definedName>
    <definedName name="S.19.01.01.06__0032" comment="S.19.01.01.06_Z_01ce6f2195a141#S.19.01.01.06_Z_f26002d7e07546#S.19.01.01.06_Z_2228c76dc8654c#S.19.01.01.06_Z_85be402976b349#S.19.01.01.06_Z_5692fdc06f2649">'S.19.01.01.06'!$C$808:$C$824</definedName>
    <definedName name="S.19.01.01.06_Z_a6e62eed1c6c48" comment="Currency conversion">'S.19.01.01.06'!$B$826</definedName>
    <definedName name="S.19.01.01.06_Z_2482403bdaa241" comment="Currency">'S.19.01.01.06'!$B$827</definedName>
    <definedName name="S.19.01.01.06_Z_3234e81a55a341" comment="Accident year / Underwriting year">'S.19.01.01.06'!$B$828</definedName>
    <definedName name="S.19.01.01.06_Z_7d5f5568049b45" comment="Line of business">'S.19.01.01.06'!$B$829</definedName>
    <definedName name="S.19.01.01.06_Z_7f9f9e80804a4b" comment="Sheets">'S.19.01.01.06'!$B$830</definedName>
    <definedName name="S.19.01.01.06__0033" comment="S.19.01.01.06_Z_a6e62eed1c6c48#S.19.01.01.06_Z_2482403bdaa241#S.19.01.01.06_Z_3234e81a55a341#S.19.01.01.06_Z_7d5f5568049b45#S.19.01.01.06_Z_7f9f9e80804a4b">'S.19.01.01.06'!$C$833:$C$849</definedName>
    <definedName name="S.19.01.01.06_Z_c9e09cc8188e4e" comment="Currency conversion">'S.19.01.01.06'!$B$851</definedName>
    <definedName name="S.19.01.01.06_Z_1aa2f7c7923e40" comment="Currency">'S.19.01.01.06'!$B$852</definedName>
    <definedName name="S.19.01.01.06_Z_b54c604563d941" comment="Accident year / Underwriting year">'S.19.01.01.06'!$B$853</definedName>
    <definedName name="S.19.01.01.06_Z_f58246481c7243" comment="Line of business">'S.19.01.01.06'!$B$854</definedName>
    <definedName name="S.19.01.01.06_Z_7f53953f0f3742" comment="Sheets">'S.19.01.01.06'!$B$855</definedName>
    <definedName name="S.19.01.01.06__0034" comment="S.19.01.01.06_Z_c9e09cc8188e4e#S.19.01.01.06_Z_1aa2f7c7923e40#S.19.01.01.06_Z_b54c604563d941#S.19.01.01.06_Z_f58246481c7243#S.19.01.01.06_Z_7f53953f0f3742">'S.19.01.01.06'!$C$858:$C$874</definedName>
    <definedName name="S.19.01.01.06_Z_f11ea3ee4b0b4b" comment="Currency conversion">'S.19.01.01.06'!$B$876</definedName>
    <definedName name="S.19.01.01.06_Z_c1e8125eaa2448" comment="Currency">'S.19.01.01.06'!$B$877</definedName>
    <definedName name="S.19.01.01.06_Z_ef8c76908daf4c" comment="Accident year / Underwriting year">'S.19.01.01.06'!$B$878</definedName>
    <definedName name="S.19.01.01.06_Z_5a28ca6f98034a" comment="Line of business">'S.19.01.01.06'!$B$879</definedName>
    <definedName name="S.19.01.01.06_Z_9685ba06c25245" comment="Sheets">'S.19.01.01.06'!$B$880</definedName>
    <definedName name="S.19.01.01.06__0035" comment="S.19.01.01.06_Z_f11ea3ee4b0b4b#S.19.01.01.06_Z_c1e8125eaa2448#S.19.01.01.06_Z_ef8c76908daf4c#S.19.01.01.06_Z_5a28ca6f98034a#S.19.01.01.06_Z_9685ba06c25245">'S.19.01.01.06'!$C$883:$C$899</definedName>
    <definedName name="S.19.01.01.06_Z_9623a7f8af9944" comment="Currency conversion">'S.19.01.01.06'!$B$901</definedName>
    <definedName name="S.19.01.01.06_Z_7d52d4ff28e14c" comment="Currency">'S.19.01.01.06'!$B$902</definedName>
    <definedName name="S.19.01.01.06_Z_739fc1b364b04a" comment="Accident year / Underwriting year">'S.19.01.01.06'!$B$903</definedName>
    <definedName name="S.19.01.01.06_Z_8add965262224e" comment="Line of business">'S.19.01.01.06'!$B$904</definedName>
    <definedName name="S.19.01.01.06_Z_1d70c464050841" comment="Sheets">'S.19.01.01.06'!$B$905</definedName>
    <definedName name="S.19.01.01.06__0036" comment="S.19.01.01.06_Z_9623a7f8af9944#S.19.01.01.06_Z_7d52d4ff28e14c#S.19.01.01.06_Z_739fc1b364b04a#S.19.01.01.06_Z_8add965262224e#S.19.01.01.06_Z_1d70c464050841">'S.19.01.01.06'!$C$908:$C$924</definedName>
    <definedName name="S.19.01.01.06_Z_b425843ae5814c" comment="Currency conversion">'S.19.01.01.06'!$B$926</definedName>
    <definedName name="S.19.01.01.06_Z_bdbaf0ad77e14f" comment="Currency">'S.19.01.01.06'!$B$927</definedName>
    <definedName name="S.19.01.01.06_Z_2ea23703ba5740" comment="Accident year / Underwriting year">'S.19.01.01.06'!$B$928</definedName>
    <definedName name="S.19.01.01.06_Z_1b1d4dde6f9d4a" comment="Line of business">'S.19.01.01.06'!$B$929</definedName>
    <definedName name="S.19.01.01.06_Z_3cb24ebde36946" comment="Sheets">'S.19.01.01.06'!$B$930</definedName>
    <definedName name="S.19.01.01.06__0037" comment="S.19.01.01.06_Z_b425843ae5814c#S.19.01.01.06_Z_bdbaf0ad77e14f#S.19.01.01.06_Z_2ea23703ba5740#S.19.01.01.06_Z_1b1d4dde6f9d4a#S.19.01.01.06_Z_3cb24ebde36946">'S.19.01.01.06'!$C$933:$C$949</definedName>
    <definedName name="S.19.01.01.06_Z_d20fe666d5414e" comment="Currency conversion">'S.19.01.01.06'!$B$951</definedName>
    <definedName name="S.19.01.01.06_Z_a36b2a4f8c0e4a" comment="Currency">'S.19.01.01.06'!$B$952</definedName>
    <definedName name="S.19.01.01.06_Z_b70037acfbb741" comment="Accident year / Underwriting year">'S.19.01.01.06'!$B$953</definedName>
    <definedName name="S.19.01.01.06_Z_26583310fe9f46" comment="Line of business">'S.19.01.01.06'!$B$954</definedName>
    <definedName name="S.19.01.01.06_Z_1ae6c30bc3fb4b" comment="Sheets">'S.19.01.01.06'!$B$955</definedName>
    <definedName name="S.19.01.01.06__0038" comment="S.19.01.01.06_Z_d20fe666d5414e#S.19.01.01.06_Z_a36b2a4f8c0e4a#S.19.01.01.06_Z_b70037acfbb741#S.19.01.01.06_Z_26583310fe9f46#S.19.01.01.06_Z_1ae6c30bc3fb4b">'S.19.01.01.06'!$C$958:$C$974</definedName>
    <definedName name="S.19.01.01.06_Z_b33e066eed9c44" comment="Currency conversion">'S.19.01.01.06'!$B$976</definedName>
    <definedName name="S.19.01.01.06_Z_d2057a4a4b7140" comment="Currency">'S.19.01.01.06'!$B$977</definedName>
    <definedName name="S.19.01.01.06_Z_56002f50049f4c" comment="Accident year / Underwriting year">'S.19.01.01.06'!$B$978</definedName>
    <definedName name="S.19.01.01.06_Z_dba638a4982343" comment="Line of business">'S.19.01.01.06'!$B$979</definedName>
    <definedName name="S.19.01.01.06_Z_a1cb518d85244a" comment="Sheets">'S.19.01.01.06'!$B$980</definedName>
    <definedName name="S.19.01.01.06__0039" comment="S.19.01.01.06_Z_b33e066eed9c44#S.19.01.01.06_Z_d2057a4a4b7140#S.19.01.01.06_Z_56002f50049f4c#S.19.01.01.06_Z_dba638a4982343#S.19.01.01.06_Z_a1cb518d85244a">'S.19.01.01.06'!$C$983:$C$999</definedName>
    <definedName name="S.19.01.01.06_Z_12a75e7c22204e" comment="Currency conversion">'S.19.01.01.06'!$B$1001</definedName>
    <definedName name="S.19.01.01.06_Z_1cd7b19e408642" comment="Currency">'S.19.01.01.06'!$B$1002</definedName>
    <definedName name="S.19.01.01.06_Z_c84bc43e5dae43" comment="Accident year / Underwriting year">'S.19.01.01.06'!$B$1003</definedName>
    <definedName name="S.19.01.01.06_Z_eb292d94f9014d" comment="Line of business">'S.19.01.01.06'!$B$1004</definedName>
    <definedName name="S.19.01.01.06_Z_32f6b32953eb42" comment="Sheets">'S.19.01.01.06'!$B$1005</definedName>
    <definedName name="S.19.01.01.06__0040" comment="S.19.01.01.06_Z_12a75e7c22204e#S.19.01.01.06_Z_1cd7b19e408642#S.19.01.01.06_Z_c84bc43e5dae43#S.19.01.01.06_Z_eb292d94f9014d#S.19.01.01.06_Z_32f6b32953eb42">'S.19.01.01.06'!$C$1008:$C$1024</definedName>
    <definedName name="S.19.01.01.06_Z_1c572fbc9ac54c" comment="Currency conversion">'S.19.01.01.06'!$B$1026</definedName>
    <definedName name="S.19.01.01.06_Z_2199b58dd3e14a" comment="Currency">'S.19.01.01.06'!$B$1027</definedName>
    <definedName name="S.19.01.01.06_Z_f7f6e3418ea947" comment="Accident year / Underwriting year">'S.19.01.01.06'!$B$1028</definedName>
    <definedName name="S.19.01.01.06_Z_eac83d349fef4f" comment="Line of business">'S.19.01.01.06'!$B$1029</definedName>
    <definedName name="S.19.01.01.06_Z_b7b3f495d1c044" comment="Sheets">'S.19.01.01.06'!$B$1030</definedName>
    <definedName name="S.19.01.01.06__0041" comment="S.19.01.01.06_Z_1c572fbc9ac54c#S.19.01.01.06_Z_2199b58dd3e14a#S.19.01.01.06_Z_f7f6e3418ea947#S.19.01.01.06_Z_eac83d349fef4f#S.19.01.01.06_Z_b7b3f495d1c044">'S.19.01.01.06'!$C$1033:$C$1049</definedName>
    <definedName name="S.19.01.01.06_Z_20f39c10cea041" comment="Currency conversion">'S.19.01.01.06'!$B$1051</definedName>
    <definedName name="S.19.01.01.06_Z_d0dd5041c4c049" comment="Currency">'S.19.01.01.06'!$B$1052</definedName>
    <definedName name="S.19.01.01.06_Z_4ce3dc5f8c3946" comment="Accident year / Underwriting year">'S.19.01.01.06'!$B$1053</definedName>
    <definedName name="S.19.01.01.06_Z_6bc2116be15f42" comment="Line of business">'S.19.01.01.06'!$B$1054</definedName>
    <definedName name="S.19.01.01.06_Z_ebdd68411a7840" comment="Sheets">'S.19.01.01.06'!$B$1055</definedName>
    <definedName name="S.19.01.01.06__0042" comment="S.19.01.01.06_Z_20f39c10cea041#S.19.01.01.06_Z_d0dd5041c4c049#S.19.01.01.06_Z_4ce3dc5f8c3946#S.19.01.01.06_Z_6bc2116be15f42#S.19.01.01.06_Z_ebdd68411a7840">'S.19.01.01.06'!$C$1058:$C$1074</definedName>
    <definedName name="S.19.01.01.06_Z_6461252c304e47" comment="Currency conversion">'S.19.01.01.06'!$B$1076</definedName>
    <definedName name="S.19.01.01.06_Z_2e9d9aa8a5be41" comment="Currency">'S.19.01.01.06'!$B$1077</definedName>
    <definedName name="S.19.01.01.06_Z_cf0906e8524b4c" comment="Accident year / Underwriting year">'S.19.01.01.06'!$B$1078</definedName>
    <definedName name="S.19.01.01.06_Z_67f1b5f5342040" comment="Line of business">'S.19.01.01.06'!$B$1079</definedName>
    <definedName name="S.19.01.01.06_Z_5d346cfedde14b" comment="Sheets">'S.19.01.01.06'!$B$1080</definedName>
    <definedName name="S.19.01.01.06__0043" comment="S.19.01.01.06_Z_6461252c304e47#S.19.01.01.06_Z_2e9d9aa8a5be41#S.19.01.01.06_Z_cf0906e8524b4c#S.19.01.01.06_Z_67f1b5f5342040#S.19.01.01.06_Z_5d346cfedde14b">'S.19.01.01.06'!$C$1083:$C$1099</definedName>
    <definedName name="S.19.01.01.06_Z_17535b1a766943" comment="Currency conversion">'S.19.01.01.06'!$B$1101</definedName>
    <definedName name="S.19.01.01.06_Z_f3ae70b99d144d" comment="Currency">'S.19.01.01.06'!$B$1102</definedName>
    <definedName name="S.19.01.01.06_Z_8270e499ad4e49" comment="Accident year / Underwriting year">'S.19.01.01.06'!$B$1103</definedName>
    <definedName name="S.19.01.01.06_Z_f66c31a1c67e4a" comment="Line of business">'S.19.01.01.06'!$B$1104</definedName>
    <definedName name="S.19.01.01.06_Z_5009fa9ff9d343" comment="Sheets">'S.19.01.01.06'!$B$1105</definedName>
    <definedName name="S.19.01.01.06__0044" comment="S.19.01.01.06_Z_17535b1a766943#S.19.01.01.06_Z_f3ae70b99d144d#S.19.01.01.06_Z_8270e499ad4e49#S.19.01.01.06_Z_f66c31a1c67e4a#S.19.01.01.06_Z_5009fa9ff9d343">'S.19.01.01.06'!$C$1108:$C$1124</definedName>
    <definedName name="S.19.01.01.06_Z_ef327f8e765c47" comment="Currency conversion">'S.19.01.01.06'!$B$1126</definedName>
    <definedName name="S.19.01.01.06_Z_724498721bd34f" comment="Currency">'S.19.01.01.06'!$B$1127</definedName>
    <definedName name="S.19.01.01.06_Z_183318a59aa245" comment="Accident year / Underwriting year">'S.19.01.01.06'!$B$1128</definedName>
    <definedName name="S.19.01.01.06_Z_1fa3e17fc9cf4b" comment="Line of business">'S.19.01.01.06'!$B$1129</definedName>
    <definedName name="S.19.01.01.06_Z_8ec4fc8761024a" comment="Sheets">'S.19.01.01.06'!$B$1130</definedName>
    <definedName name="S.19.01.01.06__0045" comment="S.19.01.01.06_Z_ef327f8e765c47#S.19.01.01.06_Z_724498721bd34f#S.19.01.01.06_Z_183318a59aa245#S.19.01.01.06_Z_1fa3e17fc9cf4b#S.19.01.01.06_Z_8ec4fc8761024a">'S.19.01.01.06'!$C$1133:$C$1149</definedName>
    <definedName name="S.19.01.01.06_Z_27559e491b2b4f" comment="Currency conversion">'S.19.01.01.06'!$B$1151</definedName>
    <definedName name="S.19.01.01.06_Z_a8eac332b36542" comment="Currency">'S.19.01.01.06'!$B$1152</definedName>
    <definedName name="S.19.01.01.06_Z_24b598a39ddd42" comment="Accident year / Underwriting year">'S.19.01.01.06'!$B$1153</definedName>
    <definedName name="S.19.01.01.06_Z_a17bbf32a96744" comment="Line of business">'S.19.01.01.06'!$B$1154</definedName>
    <definedName name="S.19.01.01.06_Z_513d8d77e5b146" comment="Sheets">'S.19.01.01.06'!$B$1155</definedName>
    <definedName name="S.19.01.01.06__0046" comment="S.19.01.01.06_Z_27559e491b2b4f#S.19.01.01.06_Z_a8eac332b36542#S.19.01.01.06_Z_24b598a39ddd42#S.19.01.01.06_Z_a17bbf32a96744#S.19.01.01.06_Z_513d8d77e5b146">'S.19.01.01.06'!$C$1158:$C$1174</definedName>
    <definedName name="S.19.01.01.06_Z_b15fe0b4f8f846" comment="Currency conversion">'S.19.01.01.06'!$B$1176</definedName>
    <definedName name="S.19.01.01.06_Z_288075b9dbac42" comment="Currency">'S.19.01.01.06'!$B$1177</definedName>
    <definedName name="S.19.01.01.06_Z_41a57cb8c43546" comment="Accident year / Underwriting year">'S.19.01.01.06'!$B$1178</definedName>
    <definedName name="S.19.01.01.06_Z_3def896c9cab46" comment="Line of business">'S.19.01.01.06'!$B$1179</definedName>
    <definedName name="S.19.01.01.06_Z_5bc4098b9f894b" comment="Sheets">'S.19.01.01.06'!$B$1180</definedName>
    <definedName name="S.19.01.01.06__0047" comment="S.19.01.01.06_Z_b15fe0b4f8f846#S.19.01.01.06_Z_288075b9dbac42#S.19.01.01.06_Z_41a57cb8c43546#S.19.01.01.06_Z_3def896c9cab46#S.19.01.01.06_Z_5bc4098b9f894b">'S.19.01.01.06'!$C$1183:$C$1199</definedName>
    <definedName name="S.19.01.01.06_Z_1efc57f867624a" comment="Currency conversion">'S.19.01.01.06'!$B$1201</definedName>
    <definedName name="S.19.01.01.06_Z_57f2404f0ad949" comment="Currency">'S.19.01.01.06'!$B$1202</definedName>
    <definedName name="S.19.01.01.06_Z_8eb4d185718b46" comment="Accident year / Underwriting year">'S.19.01.01.06'!$B$1203</definedName>
    <definedName name="S.19.01.01.06_Z_569553cf61ae4a" comment="Line of business">'S.19.01.01.06'!$B$1204</definedName>
    <definedName name="S.19.01.01.06_Z_461d768470494e" comment="Sheets">'S.19.01.01.06'!$B$1205</definedName>
    <definedName name="S.19.01.01.06__0048" comment="S.19.01.01.06_Z_1efc57f867624a#S.19.01.01.06_Z_57f2404f0ad949#S.19.01.01.06_Z_8eb4d185718b46#S.19.01.01.06_Z_569553cf61ae4a#S.19.01.01.06_Z_461d768470494e">'S.19.01.01.06'!$C$1208:$C$1224</definedName>
    <definedName name="S.19.01.01.06_Z_98103a32be4542" comment="Currency conversion">'S.19.01.01.06'!$B$1226</definedName>
    <definedName name="S.19.01.01.06_Z_c9005da487064a" comment="Currency">'S.19.01.01.06'!$B$1227</definedName>
    <definedName name="S.19.01.01.06_Z_d3021749e14847" comment="Accident year / Underwriting year">'S.19.01.01.06'!$B$1228</definedName>
    <definedName name="S.19.01.01.06_Z_43426315321647" comment="Line of business">'S.19.01.01.06'!$B$1229</definedName>
    <definedName name="S.19.01.01.06_Z_1861be83f0864e" comment="Sheets">'S.19.01.01.06'!$B$1230</definedName>
    <definedName name="S.19.01.01.06__0049" comment="S.19.01.01.06_Z_98103a32be4542#S.19.01.01.06_Z_c9005da487064a#S.19.01.01.06_Z_d3021749e14847#S.19.01.01.06_Z_43426315321647#S.19.01.01.06_Z_1861be83f0864e">'S.19.01.01.06'!$C$1233:$C$1249</definedName>
    <definedName name="S.19.01.01.06_Z_43810e95c45346" comment="Currency conversion">'S.19.01.01.06'!$B$1251</definedName>
    <definedName name="S.19.01.01.06_Z_543d327083784a" comment="Currency">'S.19.01.01.06'!$B$1252</definedName>
    <definedName name="S.19.01.01.06_Z_ea1ce00ff4714c" comment="Accident year / Underwriting year">'S.19.01.01.06'!$B$1253</definedName>
    <definedName name="S.19.01.01.06_Z_65e6c64c625140" comment="Line of business">'S.19.01.01.06'!$B$1254</definedName>
    <definedName name="S.19.01.01.06_Z_958ae03c105942" comment="Sheets">'S.19.01.01.06'!$B$1255</definedName>
    <definedName name="S.19.01.01.06__0050" comment="S.19.01.01.06_Z_43810e95c45346#S.19.01.01.06_Z_543d327083784a#S.19.01.01.06_Z_ea1ce00ff4714c#S.19.01.01.06_Z_65e6c64c625140#S.19.01.01.06_Z_958ae03c105942">'S.19.01.01.06'!$C$1258:$C$1274</definedName>
    <definedName name="S.19.01.01.06_Z_8f6cc89bfba14f" comment="Currency conversion">'S.19.01.01.06'!$B$1276</definedName>
    <definedName name="S.19.01.01.06_Z_842f43e4b91e4a" comment="Currency">'S.19.01.01.06'!$B$1277</definedName>
    <definedName name="S.19.01.01.06_Z_bd8dbd7cf03c45" comment="Accident year / Underwriting year">'S.19.01.01.06'!$B$1278</definedName>
    <definedName name="S.19.01.01.06_Z_8e5278ac68034f" comment="Line of business">'S.19.01.01.06'!$B$1279</definedName>
    <definedName name="S.19.01.01.06_Z_90be09d2142c48" comment="Sheets">'S.19.01.01.06'!$B$1280</definedName>
    <definedName name="S.19.01.01.06__0051" comment="S.19.01.01.06_Z_8f6cc89bfba14f#S.19.01.01.06_Z_842f43e4b91e4a#S.19.01.01.06_Z_bd8dbd7cf03c45#S.19.01.01.06_Z_8e5278ac68034f#S.19.01.01.06_Z_90be09d2142c48">'S.19.01.01.06'!$C$1283:$C$1299</definedName>
    <definedName name="S.19.01.01.06_Z_ca41ddd393ae40" comment="Currency conversion">'S.19.01.01.06'!$B$1301</definedName>
    <definedName name="S.19.01.01.06_Z_7fb3ee20a70448" comment="Currency">'S.19.01.01.06'!$B$1302</definedName>
    <definedName name="S.19.01.01.06_Z_f4468f8ec27443" comment="Accident year / Underwriting year">'S.19.01.01.06'!$B$1303</definedName>
    <definedName name="S.19.01.01.06_Z_9e6ec95a222349" comment="Line of business">'S.19.01.01.06'!$B$1304</definedName>
    <definedName name="S.19.01.01.06_Z_3e8fa4bd328d44" comment="Sheets">'S.19.01.01.06'!$B$1305</definedName>
    <definedName name="S.19.01.01.06__0052" comment="S.19.01.01.06_Z_ca41ddd393ae40#S.19.01.01.06_Z_7fb3ee20a70448#S.19.01.01.06_Z_f4468f8ec27443#S.19.01.01.06_Z_9e6ec95a222349#S.19.01.01.06_Z_3e8fa4bd328d44">'S.19.01.01.06'!$C$1308:$C$1324</definedName>
    <definedName name="S.19.01.01.06_Z_cb66e7711c7b4c" comment="Currency conversion">'S.19.01.01.06'!$B$1326</definedName>
    <definedName name="S.19.01.01.06_Z_84ec4ff46ab240" comment="Currency">'S.19.01.01.06'!$B$1327</definedName>
    <definedName name="S.19.01.01.06_Z_e059323a3ab44a" comment="Accident year / Underwriting year">'S.19.01.01.06'!$B$1328</definedName>
    <definedName name="S.19.01.01.06_Z_faa1fa85ee114e" comment="Line of business">'S.19.01.01.06'!$B$1329</definedName>
    <definedName name="S.19.01.01.06_Z_2b9efaec18074b" comment="Sheets">'S.19.01.01.06'!$B$1330</definedName>
    <definedName name="S.19.01.01.06__0053" comment="S.19.01.01.06_Z_cb66e7711c7b4c#S.19.01.01.06_Z_84ec4ff46ab240#S.19.01.01.06_Z_e059323a3ab44a#S.19.01.01.06_Z_faa1fa85ee114e#S.19.01.01.06_Z_2b9efaec18074b">'S.19.01.01.06'!$C$1333:$C$1349</definedName>
    <definedName name="S.19.01.01.07_Z_7f17c8b3df7446" comment="Currency conversion">'S.19.01.01.07'!$B$1</definedName>
    <definedName name="S.19.01.01.07_Z_62be1e33b27b47" comment="Currency">'S.19.01.01.07'!$B$2</definedName>
    <definedName name="S.19.01.01.07_Z_00b64d1fc2c744" comment="Accident year / Underwriting year">'S.19.01.01.07'!$B$3</definedName>
    <definedName name="S.19.01.01.07_Z_485c4644475b46" comment="Line of business">'S.19.01.01.07'!$B$4</definedName>
    <definedName name="S.19.01.01.07_Z_6915ddd3b5054c" comment="Sheets">'S.19.01.01.07'!$B$5</definedName>
    <definedName name="S.19.01.01.07__0000" comment="S.19.01.01.07_Z_7f17c8b3df7446#S.19.01.01.07_Z_62be1e33b27b47#S.19.01.01.07_Z_00b64d1fc2c744#S.19.01.01.07_Z_485c4644475b46#S.19.01.01.07_Z_6915ddd3b5054c">'S.19.01.01.07'!$C$8:$R$23</definedName>
    <definedName name="S.19.01.01.07_Z_11ff598be0184f" comment="Currency conversion">'S.19.01.01.07'!$B$25</definedName>
    <definedName name="S.19.01.01.07_Z_9242c4d09db34b" comment="Currency">'S.19.01.01.07'!$B$26</definedName>
    <definedName name="S.19.01.01.07_Z_ad2ee466a2e442" comment="Accident year / Underwriting year">'S.19.01.01.07'!$B$27</definedName>
    <definedName name="S.19.01.01.07_Z_62377ac0e0d246" comment="Line of business">'S.19.01.01.07'!$B$28</definedName>
    <definedName name="S.19.01.01.07_Z_1d894a762d6347" comment="Sheets">'S.19.01.01.07'!$B$29</definedName>
    <definedName name="S.19.01.01.07__0001" comment="S.19.01.01.07_Z_11ff598be0184f#S.19.01.01.07_Z_9242c4d09db34b#S.19.01.01.07_Z_ad2ee466a2e442#S.19.01.01.07_Z_62377ac0e0d246#S.19.01.01.07_Z_1d894a762d6347">'S.19.01.01.07'!$C$32:$R$47</definedName>
    <definedName name="S.19.01.01.07_Z_9eee9d92306847" comment="Currency conversion">'S.19.01.01.07'!$B$49</definedName>
    <definedName name="S.19.01.01.07_Z_a3fafa4523344f" comment="Currency">'S.19.01.01.07'!$B$50</definedName>
    <definedName name="S.19.01.01.07_Z_9587fee7f2f14f" comment="Accident year / Underwriting year">'S.19.01.01.07'!$B$51</definedName>
    <definedName name="S.19.01.01.07_Z_900c4f424b184a" comment="Line of business">'S.19.01.01.07'!$B$52</definedName>
    <definedName name="S.19.01.01.07_Z_d003bdefd69d48" comment="Sheets">'S.19.01.01.07'!$B$53</definedName>
    <definedName name="S.19.01.01.07__0002" comment="S.19.01.01.07_Z_9eee9d92306847#S.19.01.01.07_Z_a3fafa4523344f#S.19.01.01.07_Z_9587fee7f2f14f#S.19.01.01.07_Z_900c4f424b184a#S.19.01.01.07_Z_d003bdefd69d48">'S.19.01.01.07'!$C$56:$R$71</definedName>
    <definedName name="S.19.01.01.07_Z_7f15694150fb41" comment="Currency conversion">'S.19.01.01.07'!$B$73</definedName>
    <definedName name="S.19.01.01.07_Z_a47e9bb9113e4f" comment="Currency">'S.19.01.01.07'!$B$74</definedName>
    <definedName name="S.19.01.01.07_Z_5f47d0276b614b" comment="Accident year / Underwriting year">'S.19.01.01.07'!$B$75</definedName>
    <definedName name="S.19.01.01.07_Z_f86b84ec10974a" comment="Line of business">'S.19.01.01.07'!$B$76</definedName>
    <definedName name="S.19.01.01.07_Z_0c1ee9ed0c8e4e" comment="Sheets">'S.19.01.01.07'!$B$77</definedName>
    <definedName name="S.19.01.01.07__0003" comment="S.19.01.01.07_Z_7f15694150fb41#S.19.01.01.07_Z_a47e9bb9113e4f#S.19.01.01.07_Z_5f47d0276b614b#S.19.01.01.07_Z_f86b84ec10974a#S.19.01.01.07_Z_0c1ee9ed0c8e4e">'S.19.01.01.07'!$C$80:$R$95</definedName>
    <definedName name="S.19.01.01.07_Z_24106b2ad0b74c" comment="Currency conversion">'S.19.01.01.07'!$B$97</definedName>
    <definedName name="S.19.01.01.07_Z_415b604c1cb44d" comment="Currency">'S.19.01.01.07'!$B$98</definedName>
    <definedName name="S.19.01.01.07_Z_91ec9d28914744" comment="Accident year / Underwriting year">'S.19.01.01.07'!$B$99</definedName>
    <definedName name="S.19.01.01.07_Z_971e1075633644" comment="Line of business">'S.19.01.01.07'!$B$100</definedName>
    <definedName name="S.19.01.01.07_Z_c032e0569b3b4f" comment="Sheets">'S.19.01.01.07'!$B$101</definedName>
    <definedName name="S.19.01.01.07__0004" comment="S.19.01.01.07_Z_24106b2ad0b74c#S.19.01.01.07_Z_415b604c1cb44d#S.19.01.01.07_Z_91ec9d28914744#S.19.01.01.07_Z_971e1075633644#S.19.01.01.07_Z_c032e0569b3b4f">'S.19.01.01.07'!$C$104:$R$119</definedName>
    <definedName name="S.19.01.01.07_Z_555410b6a24642" comment="Currency conversion">'S.19.01.01.07'!$B$121</definedName>
    <definedName name="S.19.01.01.07_Z_32c259975f0e43" comment="Currency">'S.19.01.01.07'!$B$122</definedName>
    <definedName name="S.19.01.01.07_Z_21fecac5f6c143" comment="Accident year / Underwriting year">'S.19.01.01.07'!$B$123</definedName>
    <definedName name="S.19.01.01.07_Z_31fda174ad6041" comment="Line of business">'S.19.01.01.07'!$B$124</definedName>
    <definedName name="S.19.01.01.07_Z_4d7a517586344c" comment="Sheets">'S.19.01.01.07'!$B$125</definedName>
    <definedName name="S.19.01.01.07__0005" comment="S.19.01.01.07_Z_555410b6a24642#S.19.01.01.07_Z_32c259975f0e43#S.19.01.01.07_Z_21fecac5f6c143#S.19.01.01.07_Z_31fda174ad6041#S.19.01.01.07_Z_4d7a517586344c">'S.19.01.01.07'!$C$128:$R$143</definedName>
    <definedName name="S.19.01.01.07_Z_844cef849cc442" comment="Currency conversion">'S.19.01.01.07'!$B$145</definedName>
    <definedName name="S.19.01.01.07_Z_cf51f663c35b45" comment="Currency">'S.19.01.01.07'!$B$146</definedName>
    <definedName name="S.19.01.01.07_Z_6b21e23fbe9043" comment="Accident year / Underwriting year">'S.19.01.01.07'!$B$147</definedName>
    <definedName name="S.19.01.01.07_Z_76cb7d83e3814e" comment="Line of business">'S.19.01.01.07'!$B$148</definedName>
    <definedName name="S.19.01.01.07_Z_9c750770ead44c" comment="Sheets">'S.19.01.01.07'!$B$149</definedName>
    <definedName name="S.19.01.01.07__0006" comment="S.19.01.01.07_Z_844cef849cc442#S.19.01.01.07_Z_cf51f663c35b45#S.19.01.01.07_Z_6b21e23fbe9043#S.19.01.01.07_Z_76cb7d83e3814e#S.19.01.01.07_Z_9c750770ead44c">'S.19.01.01.07'!$C$152:$R$167</definedName>
    <definedName name="S.19.01.01.07_Z_61067630a1c345" comment="Currency conversion">'S.19.01.01.07'!$B$169</definedName>
    <definedName name="S.19.01.01.07_Z_bde16b6261e846" comment="Currency">'S.19.01.01.07'!$B$170</definedName>
    <definedName name="S.19.01.01.07_Z_37868f00f2ff4c" comment="Accident year / Underwriting year">'S.19.01.01.07'!$B$171</definedName>
    <definedName name="S.19.01.01.07_Z_1d50ef9f9c624f" comment="Line of business">'S.19.01.01.07'!$B$172</definedName>
    <definedName name="S.19.01.01.07_Z_29ffde2f6eb748" comment="Sheets">'S.19.01.01.07'!$B$173</definedName>
    <definedName name="S.19.01.01.07__0007" comment="S.19.01.01.07_Z_61067630a1c345#S.19.01.01.07_Z_bde16b6261e846#S.19.01.01.07_Z_37868f00f2ff4c#S.19.01.01.07_Z_1d50ef9f9c624f#S.19.01.01.07_Z_29ffde2f6eb748">'S.19.01.01.07'!$C$176:$R$191</definedName>
    <definedName name="S.19.01.01.07_Z_489a07455ccc4f" comment="Currency conversion">'S.19.01.01.07'!$B$193</definedName>
    <definedName name="S.19.01.01.07_Z_e5052ba908d949" comment="Currency">'S.19.01.01.07'!$B$194</definedName>
    <definedName name="S.19.01.01.07_Z_c101bedf97a244" comment="Accident year / Underwriting year">'S.19.01.01.07'!$B$195</definedName>
    <definedName name="S.19.01.01.07_Z_43019dfb66e541" comment="Line of business">'S.19.01.01.07'!$B$196</definedName>
    <definedName name="S.19.01.01.07_Z_279de7e1197d46" comment="Sheets">'S.19.01.01.07'!$B$197</definedName>
    <definedName name="S.19.01.01.07__0008" comment="S.19.01.01.07_Z_489a07455ccc4f#S.19.01.01.07_Z_e5052ba908d949#S.19.01.01.07_Z_c101bedf97a244#S.19.01.01.07_Z_43019dfb66e541#S.19.01.01.07_Z_279de7e1197d46">'S.19.01.01.07'!$C$200:$R$215</definedName>
    <definedName name="S.19.01.01.07_Z_edf06a7964ce40" comment="Currency conversion">'S.19.01.01.07'!$B$217</definedName>
    <definedName name="S.19.01.01.07_Z_f64898b4f36546" comment="Currency">'S.19.01.01.07'!$B$218</definedName>
    <definedName name="S.19.01.01.07_Z_bd90a264341f4d" comment="Accident year / Underwriting year">'S.19.01.01.07'!$B$219</definedName>
    <definedName name="S.19.01.01.07_Z_3362bfc96d324f" comment="Line of business">'S.19.01.01.07'!$B$220</definedName>
    <definedName name="S.19.01.01.07_Z_faa68aebb5ab4e" comment="Sheets">'S.19.01.01.07'!$B$221</definedName>
    <definedName name="S.19.01.01.07__0009" comment="S.19.01.01.07_Z_edf06a7964ce40#S.19.01.01.07_Z_f64898b4f36546#S.19.01.01.07_Z_bd90a264341f4d#S.19.01.01.07_Z_3362bfc96d324f#S.19.01.01.07_Z_faa68aebb5ab4e">'S.19.01.01.07'!$C$224:$R$239</definedName>
    <definedName name="S.19.01.01.07_Z_eea1d9a0c37043" comment="Currency conversion">'S.19.01.01.07'!$B$241</definedName>
    <definedName name="S.19.01.01.07_Z_e18a2e31c4e244" comment="Currency">'S.19.01.01.07'!$B$242</definedName>
    <definedName name="S.19.01.01.07_Z_2e8e60d5544a43" comment="Accident year / Underwriting year">'S.19.01.01.07'!$B$243</definedName>
    <definedName name="S.19.01.01.07_Z_56382e0ce3f349" comment="Line of business">'S.19.01.01.07'!$B$244</definedName>
    <definedName name="S.19.01.01.07_Z_bcbd96cc39cf41" comment="Sheets">'S.19.01.01.07'!$B$245</definedName>
    <definedName name="S.19.01.01.07__0010" comment="S.19.01.01.07_Z_eea1d9a0c37043#S.19.01.01.07_Z_e18a2e31c4e244#S.19.01.01.07_Z_2e8e60d5544a43#S.19.01.01.07_Z_56382e0ce3f349#S.19.01.01.07_Z_bcbd96cc39cf41">'S.19.01.01.07'!$C$248:$R$263</definedName>
    <definedName name="S.19.01.01.07_Z_4af0b14048b149" comment="Currency conversion">'S.19.01.01.07'!$B$265</definedName>
    <definedName name="S.19.01.01.07_Z_a47822e09cad4e" comment="Currency">'S.19.01.01.07'!$B$266</definedName>
    <definedName name="S.19.01.01.07_Z_5eaddb45f8e046" comment="Accident year / Underwriting year">'S.19.01.01.07'!$B$267</definedName>
    <definedName name="S.19.01.01.07_Z_017ba2c397294a" comment="Line of business">'S.19.01.01.07'!$B$268</definedName>
    <definedName name="S.19.01.01.07_Z_4a1d4c121c6040" comment="Sheets">'S.19.01.01.07'!$B$269</definedName>
    <definedName name="S.19.01.01.07__0011" comment="S.19.01.01.07_Z_4af0b14048b149#S.19.01.01.07_Z_a47822e09cad4e#S.19.01.01.07_Z_5eaddb45f8e046#S.19.01.01.07_Z_017ba2c397294a#S.19.01.01.07_Z_4a1d4c121c6040">'S.19.01.01.07'!$C$272:$R$287</definedName>
    <definedName name="S.19.01.01.07_Z_6fdeccec30494a" comment="Currency conversion">'S.19.01.01.07'!$B$289</definedName>
    <definedName name="S.19.01.01.07_Z_ea1c9eec335749" comment="Currency">'S.19.01.01.07'!$B$290</definedName>
    <definedName name="S.19.01.01.07_Z_e16359de456548" comment="Accident year / Underwriting year">'S.19.01.01.07'!$B$291</definedName>
    <definedName name="S.19.01.01.07_Z_1f5138a8e4fc4b" comment="Line of business">'S.19.01.01.07'!$B$292</definedName>
    <definedName name="S.19.01.01.07_Z_792fbd0ff11249" comment="Sheets">'S.19.01.01.07'!$B$293</definedName>
    <definedName name="S.19.01.01.07__0012" comment="S.19.01.01.07_Z_6fdeccec30494a#S.19.01.01.07_Z_ea1c9eec335749#S.19.01.01.07_Z_e16359de456548#S.19.01.01.07_Z_1f5138a8e4fc4b#S.19.01.01.07_Z_792fbd0ff11249">'S.19.01.01.07'!$C$296:$R$311</definedName>
    <definedName name="S.19.01.01.07_Z_dd71a7b128b342" comment="Currency conversion">'S.19.01.01.07'!$B$313</definedName>
    <definedName name="S.19.01.01.07_Z_67f5798554c747" comment="Currency">'S.19.01.01.07'!$B$314</definedName>
    <definedName name="S.19.01.01.07_Z_3af1206ab6974d" comment="Accident year / Underwriting year">'S.19.01.01.07'!$B$315</definedName>
    <definedName name="S.19.01.01.07_Z_724845dc9ccc4d" comment="Line of business">'S.19.01.01.07'!$B$316</definedName>
    <definedName name="S.19.01.01.07_Z_ec9439a9101845" comment="Sheets">'S.19.01.01.07'!$B$317</definedName>
    <definedName name="S.19.01.01.07__0013" comment="S.19.01.01.07_Z_dd71a7b128b342#S.19.01.01.07_Z_67f5798554c747#S.19.01.01.07_Z_3af1206ab6974d#S.19.01.01.07_Z_724845dc9ccc4d#S.19.01.01.07_Z_ec9439a9101845">'S.19.01.01.07'!$C$320:$R$335</definedName>
    <definedName name="S.19.01.01.07_Z_da2f7e81f42141" comment="Currency conversion">'S.19.01.01.07'!$B$337</definedName>
    <definedName name="S.19.01.01.07_Z_95ac13aff19a47" comment="Currency">'S.19.01.01.07'!$B$338</definedName>
    <definedName name="S.19.01.01.07_Z_3f90195de99641" comment="Accident year / Underwriting year">'S.19.01.01.07'!$B$339</definedName>
    <definedName name="S.19.01.01.07_Z_1984575f0c2445" comment="Line of business">'S.19.01.01.07'!$B$340</definedName>
    <definedName name="S.19.01.01.07_Z_d82b4533324d4e" comment="Sheets">'S.19.01.01.07'!$B$341</definedName>
    <definedName name="S.19.01.01.07__0014" comment="S.19.01.01.07_Z_da2f7e81f42141#S.19.01.01.07_Z_95ac13aff19a47#S.19.01.01.07_Z_3f90195de99641#S.19.01.01.07_Z_1984575f0c2445#S.19.01.01.07_Z_d82b4533324d4e">'S.19.01.01.07'!$C$344:$R$359</definedName>
    <definedName name="S.19.01.01.07_Z_19c6daa6e1d045" comment="Currency conversion">'S.19.01.01.07'!$B$361</definedName>
    <definedName name="S.19.01.01.07_Z_c7c5a49b528d41" comment="Currency">'S.19.01.01.07'!$B$362</definedName>
    <definedName name="S.19.01.01.07_Z_51c3fbcc34b947" comment="Accident year / Underwriting year">'S.19.01.01.07'!$B$363</definedName>
    <definedName name="S.19.01.01.07_Z_28edacbfd96f44" comment="Line of business">'S.19.01.01.07'!$B$364</definedName>
    <definedName name="S.19.01.01.07_Z_1a5ed9ceebe749" comment="Sheets">'S.19.01.01.07'!$B$365</definedName>
    <definedName name="S.19.01.01.07__0015" comment="S.19.01.01.07_Z_19c6daa6e1d045#S.19.01.01.07_Z_c7c5a49b528d41#S.19.01.01.07_Z_51c3fbcc34b947#S.19.01.01.07_Z_28edacbfd96f44#S.19.01.01.07_Z_1a5ed9ceebe749">'S.19.01.01.07'!$C$368:$R$383</definedName>
    <definedName name="S.19.01.01.07_Z_90a754bf668a42" comment="Currency conversion">'S.19.01.01.07'!$B$385</definedName>
    <definedName name="S.19.01.01.07_Z_993ef07b788948" comment="Currency">'S.19.01.01.07'!$B$386</definedName>
    <definedName name="S.19.01.01.07_Z_2cdd40ec92f246" comment="Accident year / Underwriting year">'S.19.01.01.07'!$B$387</definedName>
    <definedName name="S.19.01.01.07_Z_245982580da74a" comment="Line of business">'S.19.01.01.07'!$B$388</definedName>
    <definedName name="S.19.01.01.07_Z_56f5dd6e9f094f" comment="Sheets">'S.19.01.01.07'!$B$389</definedName>
    <definedName name="S.19.01.01.07__0016" comment="S.19.01.01.07_Z_90a754bf668a42#S.19.01.01.07_Z_993ef07b788948#S.19.01.01.07_Z_2cdd40ec92f246#S.19.01.01.07_Z_245982580da74a#S.19.01.01.07_Z_56f5dd6e9f094f">'S.19.01.01.07'!$C$392:$R$407</definedName>
    <definedName name="S.19.01.01.07_Z_d945d20a7e6444" comment="Currency conversion">'S.19.01.01.07'!$B$409</definedName>
    <definedName name="S.19.01.01.07_Z_75fad0587aa649" comment="Currency">'S.19.01.01.07'!$B$410</definedName>
    <definedName name="S.19.01.01.07_Z_5e9e6ddd997640" comment="Accident year / Underwriting year">'S.19.01.01.07'!$B$411</definedName>
    <definedName name="S.19.01.01.07_Z_a377049e6f3746" comment="Line of business">'S.19.01.01.07'!$B$412</definedName>
    <definedName name="S.19.01.01.07_Z_6a4b1f3adf6f4b" comment="Sheets">'S.19.01.01.07'!$B$413</definedName>
    <definedName name="S.19.01.01.07__0017" comment="S.19.01.01.07_Z_d945d20a7e6444#S.19.01.01.07_Z_75fad0587aa649#S.19.01.01.07_Z_5e9e6ddd997640#S.19.01.01.07_Z_a377049e6f3746#S.19.01.01.07_Z_6a4b1f3adf6f4b">'S.19.01.01.07'!$C$416:$R$431</definedName>
    <definedName name="S.19.01.01.07_Z_d58aaae3ad3c45" comment="Currency conversion">'S.19.01.01.07'!$B$433</definedName>
    <definedName name="S.19.01.01.07_Z_1474ae29fa994b" comment="Currency">'S.19.01.01.07'!$B$434</definedName>
    <definedName name="S.19.01.01.07_Z_f450a5ce85df4e" comment="Accident year / Underwriting year">'S.19.01.01.07'!$B$435</definedName>
    <definedName name="S.19.01.01.07_Z_52ba2f0d102e44" comment="Line of business">'S.19.01.01.07'!$B$436</definedName>
    <definedName name="S.19.01.01.07_Z_d9745d5d26254e" comment="Sheets">'S.19.01.01.07'!$B$437</definedName>
    <definedName name="S.19.01.01.07__0018" comment="S.19.01.01.07_Z_d58aaae3ad3c45#S.19.01.01.07_Z_1474ae29fa994b#S.19.01.01.07_Z_f450a5ce85df4e#S.19.01.01.07_Z_52ba2f0d102e44#S.19.01.01.07_Z_d9745d5d26254e">'S.19.01.01.07'!$C$440:$R$455</definedName>
    <definedName name="S.19.01.01.07_Z_b702e615b8e44f" comment="Currency conversion">'S.19.01.01.07'!$B$457</definedName>
    <definedName name="S.19.01.01.07_Z_da7815c5550643" comment="Currency">'S.19.01.01.07'!$B$458</definedName>
    <definedName name="S.19.01.01.07_Z_82c653b9343443" comment="Accident year / Underwriting year">'S.19.01.01.07'!$B$459</definedName>
    <definedName name="S.19.01.01.07_Z_d11c7066bf2c40" comment="Line of business">'S.19.01.01.07'!$B$460</definedName>
    <definedName name="S.19.01.01.07_Z_abd60190984f44" comment="Sheets">'S.19.01.01.07'!$B$461</definedName>
    <definedName name="S.19.01.01.07__0019" comment="S.19.01.01.07_Z_b702e615b8e44f#S.19.01.01.07_Z_da7815c5550643#S.19.01.01.07_Z_82c653b9343443#S.19.01.01.07_Z_d11c7066bf2c40#S.19.01.01.07_Z_abd60190984f44">'S.19.01.01.07'!$C$464:$R$479</definedName>
    <definedName name="S.19.01.01.07_Z_8ab0b8945c7e47" comment="Currency conversion">'S.19.01.01.07'!$B$481</definedName>
    <definedName name="S.19.01.01.07_Z_6111c86a2ddc4d" comment="Currency">'S.19.01.01.07'!$B$482</definedName>
    <definedName name="S.19.01.01.07_Z_e68ff56236514d" comment="Accident year / Underwriting year">'S.19.01.01.07'!$B$483</definedName>
    <definedName name="S.19.01.01.07_Z_b3d2824c2c794e" comment="Line of business">'S.19.01.01.07'!$B$484</definedName>
    <definedName name="S.19.01.01.07_Z_7455233e7f1045" comment="Sheets">'S.19.01.01.07'!$B$485</definedName>
    <definedName name="S.19.01.01.07__0020" comment="S.19.01.01.07_Z_8ab0b8945c7e47#S.19.01.01.07_Z_6111c86a2ddc4d#S.19.01.01.07_Z_e68ff56236514d#S.19.01.01.07_Z_b3d2824c2c794e#S.19.01.01.07_Z_7455233e7f1045">'S.19.01.01.07'!$C$488:$R$503</definedName>
    <definedName name="S.19.01.01.07_Z_6e5b15c2b7b74e" comment="Currency conversion">'S.19.01.01.07'!$B$505</definedName>
    <definedName name="S.19.01.01.07_Z_373622891f834e" comment="Currency">'S.19.01.01.07'!$B$506</definedName>
    <definedName name="S.19.01.01.07_Z_f952fa7f94e840" comment="Accident year / Underwriting year">'S.19.01.01.07'!$B$507</definedName>
    <definedName name="S.19.01.01.07_Z_fd88185bd19d41" comment="Line of business">'S.19.01.01.07'!$B$508</definedName>
    <definedName name="S.19.01.01.07_Z_504c260b229f45" comment="Sheets">'S.19.01.01.07'!$B$509</definedName>
    <definedName name="S.19.01.01.07__0021" comment="S.19.01.01.07_Z_6e5b15c2b7b74e#S.19.01.01.07_Z_373622891f834e#S.19.01.01.07_Z_f952fa7f94e840#S.19.01.01.07_Z_fd88185bd19d41#S.19.01.01.07_Z_504c260b229f45">'S.19.01.01.07'!$C$512:$R$527</definedName>
    <definedName name="S.19.01.01.07_Z_1a77de1c0a9f41" comment="Currency conversion">'S.19.01.01.07'!$B$529</definedName>
    <definedName name="S.19.01.01.07_Z_b02e4049d71f4e" comment="Currency">'S.19.01.01.07'!$B$530</definedName>
    <definedName name="S.19.01.01.07_Z_831698d0a6804b" comment="Accident year / Underwriting year">'S.19.01.01.07'!$B$531</definedName>
    <definedName name="S.19.01.01.07_Z_deeabab8af6b45" comment="Line of business">'S.19.01.01.07'!$B$532</definedName>
    <definedName name="S.19.01.01.07_Z_f96d8235cadc4a" comment="Sheets">'S.19.01.01.07'!$B$533</definedName>
    <definedName name="S.19.01.01.07__0022" comment="S.19.01.01.07_Z_1a77de1c0a9f41#S.19.01.01.07_Z_b02e4049d71f4e#S.19.01.01.07_Z_831698d0a6804b#S.19.01.01.07_Z_deeabab8af6b45#S.19.01.01.07_Z_f96d8235cadc4a">'S.19.01.01.07'!$C$536:$R$551</definedName>
    <definedName name="S.19.01.01.07_Z_dc5f99a4245c45" comment="Currency conversion">'S.19.01.01.07'!$B$553</definedName>
    <definedName name="S.19.01.01.07_Z_4acc4b50976e4b" comment="Currency">'S.19.01.01.07'!$B$554</definedName>
    <definedName name="S.19.01.01.07_Z_b19e7d79d6f04b" comment="Accident year / Underwriting year">'S.19.01.01.07'!$B$555</definedName>
    <definedName name="S.19.01.01.07_Z_490ebf21deb841" comment="Line of business">'S.19.01.01.07'!$B$556</definedName>
    <definedName name="S.19.01.01.07_Z_9600091fb19d4f" comment="Sheets">'S.19.01.01.07'!$B$557</definedName>
    <definedName name="S.19.01.01.07__0023" comment="S.19.01.01.07_Z_dc5f99a4245c45#S.19.01.01.07_Z_4acc4b50976e4b#S.19.01.01.07_Z_b19e7d79d6f04b#S.19.01.01.07_Z_490ebf21deb841#S.19.01.01.07_Z_9600091fb19d4f">'S.19.01.01.07'!$C$560:$R$575</definedName>
    <definedName name="S.19.01.01.07_Z_5c8d4e0aeb8f45" comment="Currency conversion">'S.19.01.01.07'!$B$577</definedName>
    <definedName name="S.19.01.01.07_Z_91bf033e810e4c" comment="Currency">'S.19.01.01.07'!$B$578</definedName>
    <definedName name="S.19.01.01.07_Z_80aada69d1ad4c" comment="Accident year / Underwriting year">'S.19.01.01.07'!$B$579</definedName>
    <definedName name="S.19.01.01.07_Z_0bf2c432cafb4b" comment="Line of business">'S.19.01.01.07'!$B$580</definedName>
    <definedName name="S.19.01.01.07_Z_582fd445c86b40" comment="Sheets">'S.19.01.01.07'!$B$581</definedName>
    <definedName name="S.19.01.01.07__0024" comment="S.19.01.01.07_Z_5c8d4e0aeb8f45#S.19.01.01.07_Z_91bf033e810e4c#S.19.01.01.07_Z_80aada69d1ad4c#S.19.01.01.07_Z_0bf2c432cafb4b#S.19.01.01.07_Z_582fd445c86b40">'S.19.01.01.07'!$C$584:$R$599</definedName>
    <definedName name="S.19.01.01.07_Z_96930a67efdf46" comment="Currency conversion">'S.19.01.01.07'!$B$601</definedName>
    <definedName name="S.19.01.01.07_Z_483da7ed304a40" comment="Currency">'S.19.01.01.07'!$B$602</definedName>
    <definedName name="S.19.01.01.07_Z_33b9c226c17243" comment="Accident year / Underwriting year">'S.19.01.01.07'!$B$603</definedName>
    <definedName name="S.19.01.01.07_Z_e13f766225bf40" comment="Line of business">'S.19.01.01.07'!$B$604</definedName>
    <definedName name="S.19.01.01.07_Z_8efffec933ff4f" comment="Sheets">'S.19.01.01.07'!$B$605</definedName>
    <definedName name="S.19.01.01.07__0025" comment="S.19.01.01.07_Z_96930a67efdf46#S.19.01.01.07_Z_483da7ed304a40#S.19.01.01.07_Z_33b9c226c17243#S.19.01.01.07_Z_e13f766225bf40#S.19.01.01.07_Z_8efffec933ff4f">'S.19.01.01.07'!$C$608:$R$623</definedName>
    <definedName name="S.19.01.01.07_Z_2cf06bb2667d48" comment="Currency conversion">'S.19.01.01.07'!$B$625</definedName>
    <definedName name="S.19.01.01.07_Z_04a0ee0db65c4d" comment="Currency">'S.19.01.01.07'!$B$626</definedName>
    <definedName name="S.19.01.01.07_Z_c50e4f785d6349" comment="Accident year / Underwriting year">'S.19.01.01.07'!$B$627</definedName>
    <definedName name="S.19.01.01.07_Z_fe225e61330a4a" comment="Line of business">'S.19.01.01.07'!$B$628</definedName>
    <definedName name="S.19.01.01.07_Z_d5727ba652eb43" comment="Sheets">'S.19.01.01.07'!$B$629</definedName>
    <definedName name="S.19.01.01.07__0026" comment="S.19.01.01.07_Z_2cf06bb2667d48#S.19.01.01.07_Z_04a0ee0db65c4d#S.19.01.01.07_Z_c50e4f785d6349#S.19.01.01.07_Z_fe225e61330a4a#S.19.01.01.07_Z_d5727ba652eb43">'S.19.01.01.07'!$C$632:$R$647</definedName>
    <definedName name="S.19.01.01.07_Z_cb50709bf7f647" comment="Currency conversion">'S.19.01.01.07'!$B$649</definedName>
    <definedName name="S.19.01.01.07_Z_ca6c44b910054f" comment="Currency">'S.19.01.01.07'!$B$650</definedName>
    <definedName name="S.19.01.01.07_Z_ed74093930d34a" comment="Accident year / Underwriting year">'S.19.01.01.07'!$B$651</definedName>
    <definedName name="S.19.01.01.07_Z_86350514ea1748" comment="Line of business">'S.19.01.01.07'!$B$652</definedName>
    <definedName name="S.19.01.01.07_Z_adf41210ef154d" comment="Sheets">'S.19.01.01.07'!$B$653</definedName>
    <definedName name="S.19.01.01.07__0027" comment="S.19.01.01.07_Z_cb50709bf7f647#S.19.01.01.07_Z_ca6c44b910054f#S.19.01.01.07_Z_ed74093930d34a#S.19.01.01.07_Z_86350514ea1748#S.19.01.01.07_Z_adf41210ef154d">'S.19.01.01.07'!$C$656:$R$671</definedName>
    <definedName name="S.19.01.01.07_Z_814f66ea979449" comment="Currency conversion">'S.19.01.01.07'!$B$673</definedName>
    <definedName name="S.19.01.01.07_Z_efb13e146a094c" comment="Currency">'S.19.01.01.07'!$B$674</definedName>
    <definedName name="S.19.01.01.07_Z_59e20f63183c4f" comment="Accident year / Underwriting year">'S.19.01.01.07'!$B$675</definedName>
    <definedName name="S.19.01.01.07_Z_c6403df4820f4f" comment="Line of business">'S.19.01.01.07'!$B$676</definedName>
    <definedName name="S.19.01.01.07_Z_ac4d21fc31074f" comment="Sheets">'S.19.01.01.07'!$B$677</definedName>
    <definedName name="S.19.01.01.07__0028" comment="S.19.01.01.07_Z_814f66ea979449#S.19.01.01.07_Z_efb13e146a094c#S.19.01.01.07_Z_59e20f63183c4f#S.19.01.01.07_Z_c6403df4820f4f#S.19.01.01.07_Z_ac4d21fc31074f">'S.19.01.01.07'!$C$680:$R$695</definedName>
    <definedName name="S.19.01.01.07_Z_897ac206cb7e4b" comment="Currency conversion">'S.19.01.01.07'!$B$697</definedName>
    <definedName name="S.19.01.01.07_Z_eabaff8fbada49" comment="Currency">'S.19.01.01.07'!$B$698</definedName>
    <definedName name="S.19.01.01.07_Z_d5f5fd3ab1f344" comment="Accident year / Underwriting year">'S.19.01.01.07'!$B$699</definedName>
    <definedName name="S.19.01.01.07_Z_f63e9c2a3bc846" comment="Line of business">'S.19.01.01.07'!$B$700</definedName>
    <definedName name="S.19.01.01.07_Z_8e55d925448040" comment="Sheets">'S.19.01.01.07'!$B$701</definedName>
    <definedName name="S.19.01.01.07__0029" comment="S.19.01.01.07_Z_897ac206cb7e4b#S.19.01.01.07_Z_eabaff8fbada49#S.19.01.01.07_Z_d5f5fd3ab1f344#S.19.01.01.07_Z_f63e9c2a3bc846#S.19.01.01.07_Z_8e55d925448040">'S.19.01.01.07'!$C$704:$R$719</definedName>
    <definedName name="S.19.01.01.07_Z_c35d43392e244b" comment="Currency conversion">'S.19.01.01.07'!$B$721</definedName>
    <definedName name="S.19.01.01.07_Z_43ca8fd1ef9347" comment="Currency">'S.19.01.01.07'!$B$722</definedName>
    <definedName name="S.19.01.01.07_Z_94f33135365740" comment="Accident year / Underwriting year">'S.19.01.01.07'!$B$723</definedName>
    <definedName name="S.19.01.01.07_Z_8f00d0f149cc40" comment="Line of business">'S.19.01.01.07'!$B$724</definedName>
    <definedName name="S.19.01.01.07_Z_ddd1bfc9169441" comment="Sheets">'S.19.01.01.07'!$B$725</definedName>
    <definedName name="S.19.01.01.07__0030" comment="S.19.01.01.07_Z_c35d43392e244b#S.19.01.01.07_Z_43ca8fd1ef9347#S.19.01.01.07_Z_94f33135365740#S.19.01.01.07_Z_8f00d0f149cc40#S.19.01.01.07_Z_ddd1bfc9169441">'S.19.01.01.07'!$C$728:$R$743</definedName>
    <definedName name="S.19.01.01.07_Z_eac85987d2fc4e" comment="Currency conversion">'S.19.01.01.07'!$B$745</definedName>
    <definedName name="S.19.01.01.07_Z_aff16a6922974a" comment="Currency">'S.19.01.01.07'!$B$746</definedName>
    <definedName name="S.19.01.01.07_Z_289b0ac1bac347" comment="Accident year / Underwriting year">'S.19.01.01.07'!$B$747</definedName>
    <definedName name="S.19.01.01.07_Z_f26852780ceb4f" comment="Line of business">'S.19.01.01.07'!$B$748</definedName>
    <definedName name="S.19.01.01.07_Z_95005480412d4d" comment="Sheets">'S.19.01.01.07'!$B$749</definedName>
    <definedName name="S.19.01.01.07__0031" comment="S.19.01.01.07_Z_eac85987d2fc4e#S.19.01.01.07_Z_aff16a6922974a#S.19.01.01.07_Z_289b0ac1bac347#S.19.01.01.07_Z_f26852780ceb4f#S.19.01.01.07_Z_95005480412d4d">'S.19.01.01.07'!$C$752:$R$767</definedName>
    <definedName name="S.19.01.01.07_Z_47476f70826a47" comment="Currency conversion">'S.19.01.01.07'!$B$769</definedName>
    <definedName name="S.19.01.01.07_Z_e089cb2dd5ca4e" comment="Currency">'S.19.01.01.07'!$B$770</definedName>
    <definedName name="S.19.01.01.07_Z_4566ad2b7ea841" comment="Accident year / Underwriting year">'S.19.01.01.07'!$B$771</definedName>
    <definedName name="S.19.01.01.07_Z_d151723da6674e" comment="Line of business">'S.19.01.01.07'!$B$772</definedName>
    <definedName name="S.19.01.01.07_Z_9213754b9d1645" comment="Sheets">'S.19.01.01.07'!$B$773</definedName>
    <definedName name="S.19.01.01.07__0032" comment="S.19.01.01.07_Z_47476f70826a47#S.19.01.01.07_Z_e089cb2dd5ca4e#S.19.01.01.07_Z_4566ad2b7ea841#S.19.01.01.07_Z_d151723da6674e#S.19.01.01.07_Z_9213754b9d1645">'S.19.01.01.07'!$C$776:$R$791</definedName>
    <definedName name="S.19.01.01.07_Z_9afa9ebb025448" comment="Currency conversion">'S.19.01.01.07'!$B$793</definedName>
    <definedName name="S.19.01.01.07_Z_0fd357edff8c47" comment="Currency">'S.19.01.01.07'!$B$794</definedName>
    <definedName name="S.19.01.01.07_Z_263dface4f394d" comment="Accident year / Underwriting year">'S.19.01.01.07'!$B$795</definedName>
    <definedName name="S.19.01.01.07_Z_c75d5c7a127f46" comment="Line of business">'S.19.01.01.07'!$B$796</definedName>
    <definedName name="S.19.01.01.07_Z_0be0746d407d47" comment="Sheets">'S.19.01.01.07'!$B$797</definedName>
    <definedName name="S.19.01.01.07__0033" comment="S.19.01.01.07_Z_9afa9ebb025448#S.19.01.01.07_Z_0fd357edff8c47#S.19.01.01.07_Z_263dface4f394d#S.19.01.01.07_Z_c75d5c7a127f46#S.19.01.01.07_Z_0be0746d407d47">'S.19.01.01.07'!$C$800:$R$815</definedName>
    <definedName name="S.19.01.01.07_Z_c17f8bad930040" comment="Currency conversion">'S.19.01.01.07'!$B$817</definedName>
    <definedName name="S.19.01.01.07_Z_79541cf7919d46" comment="Currency">'S.19.01.01.07'!$B$818</definedName>
    <definedName name="S.19.01.01.07_Z_922646c03b2a47" comment="Accident year / Underwriting year">'S.19.01.01.07'!$B$819</definedName>
    <definedName name="S.19.01.01.07_Z_386dc6dd8e894f" comment="Line of business">'S.19.01.01.07'!$B$820</definedName>
    <definedName name="S.19.01.01.07_Z_33127b4b984b43" comment="Sheets">'S.19.01.01.07'!$B$821</definedName>
    <definedName name="S.19.01.01.07__0034" comment="S.19.01.01.07_Z_c17f8bad930040#S.19.01.01.07_Z_79541cf7919d46#S.19.01.01.07_Z_922646c03b2a47#S.19.01.01.07_Z_386dc6dd8e894f#S.19.01.01.07_Z_33127b4b984b43">'S.19.01.01.07'!$C$824:$R$839</definedName>
    <definedName name="S.19.01.01.07_Z_f753ad2c3e304f" comment="Currency conversion">'S.19.01.01.07'!$B$841</definedName>
    <definedName name="S.19.01.01.07_Z_fd70bbcc18d347" comment="Currency">'S.19.01.01.07'!$B$842</definedName>
    <definedName name="S.19.01.01.07_Z_bba695f2498a43" comment="Accident year / Underwriting year">'S.19.01.01.07'!$B$843</definedName>
    <definedName name="S.19.01.01.07_Z_5f4cfd67f3d540" comment="Line of business">'S.19.01.01.07'!$B$844</definedName>
    <definedName name="S.19.01.01.07_Z_c82b077dbf3a49" comment="Sheets">'S.19.01.01.07'!$B$845</definedName>
    <definedName name="S.19.01.01.07__0035" comment="S.19.01.01.07_Z_f753ad2c3e304f#S.19.01.01.07_Z_fd70bbcc18d347#S.19.01.01.07_Z_bba695f2498a43#S.19.01.01.07_Z_5f4cfd67f3d540#S.19.01.01.07_Z_c82b077dbf3a49">'S.19.01.01.07'!$C$848:$R$863</definedName>
    <definedName name="S.19.01.01.07_Z_f694ea2a923940" comment="Currency conversion">'S.19.01.01.07'!$B$865</definedName>
    <definedName name="S.19.01.01.07_Z_1eb53d598d6e40" comment="Currency">'S.19.01.01.07'!$B$866</definedName>
    <definedName name="S.19.01.01.07_Z_a4773e21ae3340" comment="Accident year / Underwriting year">'S.19.01.01.07'!$B$867</definedName>
    <definedName name="S.19.01.01.07_Z_c9ba54ff9cce47" comment="Line of business">'S.19.01.01.07'!$B$868</definedName>
    <definedName name="S.19.01.01.07_Z_906a135293404b" comment="Sheets">'S.19.01.01.07'!$B$869</definedName>
    <definedName name="S.19.01.01.07__0036" comment="S.19.01.01.07_Z_f694ea2a923940#S.19.01.01.07_Z_1eb53d598d6e40#S.19.01.01.07_Z_a4773e21ae3340#S.19.01.01.07_Z_c9ba54ff9cce47#S.19.01.01.07_Z_906a135293404b">'S.19.01.01.07'!$C$872:$R$887</definedName>
    <definedName name="S.19.01.01.07_Z_90c6d21e3a404a" comment="Currency conversion">'S.19.01.01.07'!$B$889</definedName>
    <definedName name="S.19.01.01.07_Z_19c7a5c195274b" comment="Currency">'S.19.01.01.07'!$B$890</definedName>
    <definedName name="S.19.01.01.07_Z_09f3b18b4d7649" comment="Accident year / Underwriting year">'S.19.01.01.07'!$B$891</definedName>
    <definedName name="S.19.01.01.07_Z_5e2c5edf220545" comment="Line of business">'S.19.01.01.07'!$B$892</definedName>
    <definedName name="S.19.01.01.07_Z_3d7a706ef5a24d" comment="Sheets">'S.19.01.01.07'!$B$893</definedName>
    <definedName name="S.19.01.01.07__0037" comment="S.19.01.01.07_Z_90c6d21e3a404a#S.19.01.01.07_Z_19c7a5c195274b#S.19.01.01.07_Z_09f3b18b4d7649#S.19.01.01.07_Z_5e2c5edf220545#S.19.01.01.07_Z_3d7a706ef5a24d">'S.19.01.01.07'!$C$896:$R$911</definedName>
    <definedName name="S.19.01.01.07_Z_b044257ef87445" comment="Currency conversion">'S.19.01.01.07'!$B$913</definedName>
    <definedName name="S.19.01.01.07_Z_ba631763abbf47" comment="Currency">'S.19.01.01.07'!$B$914</definedName>
    <definedName name="S.19.01.01.07_Z_ca2a5beed1fe47" comment="Accident year / Underwriting year">'S.19.01.01.07'!$B$915</definedName>
    <definedName name="S.19.01.01.07_Z_138aa23898074e" comment="Line of business">'S.19.01.01.07'!$B$916</definedName>
    <definedName name="S.19.01.01.07_Z_c37995691c1b42" comment="Sheets">'S.19.01.01.07'!$B$917</definedName>
    <definedName name="S.19.01.01.07__0038" comment="S.19.01.01.07_Z_b044257ef87445#S.19.01.01.07_Z_ba631763abbf47#S.19.01.01.07_Z_ca2a5beed1fe47#S.19.01.01.07_Z_138aa23898074e#S.19.01.01.07_Z_c37995691c1b42">'S.19.01.01.07'!$C$920:$R$935</definedName>
    <definedName name="S.19.01.01.07_Z_398252f4c01642" comment="Currency conversion">'S.19.01.01.07'!$B$937</definedName>
    <definedName name="S.19.01.01.07_Z_a284e8c6296441" comment="Currency">'S.19.01.01.07'!$B$938</definedName>
    <definedName name="S.19.01.01.07_Z_cbb2276088024a" comment="Accident year / Underwriting year">'S.19.01.01.07'!$B$939</definedName>
    <definedName name="S.19.01.01.07_Z_41b728060cc34f" comment="Line of business">'S.19.01.01.07'!$B$940</definedName>
    <definedName name="S.19.01.01.07_Z_d0566f5f3beb4f" comment="Sheets">'S.19.01.01.07'!$B$941</definedName>
    <definedName name="S.19.01.01.07__0039" comment="S.19.01.01.07_Z_398252f4c01642#S.19.01.01.07_Z_a284e8c6296441#S.19.01.01.07_Z_cbb2276088024a#S.19.01.01.07_Z_41b728060cc34f#S.19.01.01.07_Z_d0566f5f3beb4f">'S.19.01.01.07'!$C$944:$R$959</definedName>
    <definedName name="S.19.01.01.07_Z_6f21769a815241" comment="Currency conversion">'S.19.01.01.07'!$B$961</definedName>
    <definedName name="S.19.01.01.07_Z_64c19d2de0c34a" comment="Currency">'S.19.01.01.07'!$B$962</definedName>
    <definedName name="S.19.01.01.07_Z_152513180fd548" comment="Accident year / Underwriting year">'S.19.01.01.07'!$B$963</definedName>
    <definedName name="S.19.01.01.07_Z_d55b51c04bc548" comment="Line of business">'S.19.01.01.07'!$B$964</definedName>
    <definedName name="S.19.01.01.07_Z_999283195bf248" comment="Sheets">'S.19.01.01.07'!$B$965</definedName>
    <definedName name="S.19.01.01.07__0040" comment="S.19.01.01.07_Z_6f21769a815241#S.19.01.01.07_Z_64c19d2de0c34a#S.19.01.01.07_Z_152513180fd548#S.19.01.01.07_Z_d55b51c04bc548#S.19.01.01.07_Z_999283195bf248">'S.19.01.01.07'!$C$968:$R$983</definedName>
    <definedName name="S.19.01.01.07_Z_7f43b2093bef40" comment="Currency conversion">'S.19.01.01.07'!$B$985</definedName>
    <definedName name="S.19.01.01.07_Z_d63505358cc942" comment="Currency">'S.19.01.01.07'!$B$986</definedName>
    <definedName name="S.19.01.01.07_Z_1e4021bd620a4e" comment="Accident year / Underwriting year">'S.19.01.01.07'!$B$987</definedName>
    <definedName name="S.19.01.01.07_Z_05bc4435c64f46" comment="Line of business">'S.19.01.01.07'!$B$988</definedName>
    <definedName name="S.19.01.01.07_Z_ae2d8e4b228f48" comment="Sheets">'S.19.01.01.07'!$B$989</definedName>
    <definedName name="S.19.01.01.07__0041" comment="S.19.01.01.07_Z_7f43b2093bef40#S.19.01.01.07_Z_d63505358cc942#S.19.01.01.07_Z_1e4021bd620a4e#S.19.01.01.07_Z_05bc4435c64f46#S.19.01.01.07_Z_ae2d8e4b228f48">'S.19.01.01.07'!$C$992:$R$1007</definedName>
    <definedName name="S.19.01.01.07_Z_6ca736a0221946" comment="Currency conversion">'S.19.01.01.07'!$B$1009</definedName>
    <definedName name="S.19.01.01.07_Z_c01b7a17225340" comment="Currency">'S.19.01.01.07'!$B$1010</definedName>
    <definedName name="S.19.01.01.07_Z_4026fc9486f049" comment="Accident year / Underwriting year">'S.19.01.01.07'!$B$1011</definedName>
    <definedName name="S.19.01.01.07_Z_9f92479f147548" comment="Line of business">'S.19.01.01.07'!$B$1012</definedName>
    <definedName name="S.19.01.01.07_Z_4e0d703347824b" comment="Sheets">'S.19.01.01.07'!$B$1013</definedName>
    <definedName name="S.19.01.01.07__0042" comment="S.19.01.01.07_Z_6ca736a0221946#S.19.01.01.07_Z_c01b7a17225340#S.19.01.01.07_Z_4026fc9486f049#S.19.01.01.07_Z_9f92479f147548#S.19.01.01.07_Z_4e0d703347824b">'S.19.01.01.07'!$C$1016:$R$1031</definedName>
    <definedName name="S.19.01.01.07_Z_7f018ef0f0ab4c" comment="Currency conversion">'S.19.01.01.07'!$B$1033</definedName>
    <definedName name="S.19.01.01.07_Z_c0e626bf436246" comment="Currency">'S.19.01.01.07'!$B$1034</definedName>
    <definedName name="S.19.01.01.07_Z_f4ba1b27f3b841" comment="Accident year / Underwriting year">'S.19.01.01.07'!$B$1035</definedName>
    <definedName name="S.19.01.01.07_Z_df473c66369740" comment="Line of business">'S.19.01.01.07'!$B$1036</definedName>
    <definedName name="S.19.01.01.07_Z_adcd1ed9debf47" comment="Sheets">'S.19.01.01.07'!$B$1037</definedName>
    <definedName name="S.19.01.01.07__0043" comment="S.19.01.01.07_Z_7f018ef0f0ab4c#S.19.01.01.07_Z_c0e626bf436246#S.19.01.01.07_Z_f4ba1b27f3b841#S.19.01.01.07_Z_df473c66369740#S.19.01.01.07_Z_adcd1ed9debf47">'S.19.01.01.07'!$C$1040:$R$1055</definedName>
    <definedName name="S.19.01.01.07_Z_1f733360dbba4e" comment="Currency conversion">'S.19.01.01.07'!$B$1057</definedName>
    <definedName name="S.19.01.01.07_Z_c1b757bf6def48" comment="Currency">'S.19.01.01.07'!$B$1058</definedName>
    <definedName name="S.19.01.01.07_Z_92ee8f6157ea4b" comment="Accident year / Underwriting year">'S.19.01.01.07'!$B$1059</definedName>
    <definedName name="S.19.01.01.07_Z_7900243965a046" comment="Line of business">'S.19.01.01.07'!$B$1060</definedName>
    <definedName name="S.19.01.01.07_Z_97dc420c20c74d" comment="Sheets">'S.19.01.01.07'!$B$1061</definedName>
    <definedName name="S.19.01.01.07__0044" comment="S.19.01.01.07_Z_1f733360dbba4e#S.19.01.01.07_Z_c1b757bf6def48#S.19.01.01.07_Z_92ee8f6157ea4b#S.19.01.01.07_Z_7900243965a046#S.19.01.01.07_Z_97dc420c20c74d">'S.19.01.01.07'!$C$1064:$R$1079</definedName>
    <definedName name="S.19.01.01.07_Z_44b13530d87642" comment="Currency conversion">'S.19.01.01.07'!$B$1081</definedName>
    <definedName name="S.19.01.01.07_Z_0bb18d9fcc0346" comment="Currency">'S.19.01.01.07'!$B$1082</definedName>
    <definedName name="S.19.01.01.07_Z_70bf28b1e82540" comment="Accident year / Underwriting year">'S.19.01.01.07'!$B$1083</definedName>
    <definedName name="S.19.01.01.07_Z_3edabe2e457e41" comment="Line of business">'S.19.01.01.07'!$B$1084</definedName>
    <definedName name="S.19.01.01.07_Z_6d5435bb9d3f42" comment="Sheets">'S.19.01.01.07'!$B$1085</definedName>
    <definedName name="S.19.01.01.07__0045" comment="S.19.01.01.07_Z_44b13530d87642#S.19.01.01.07_Z_0bb18d9fcc0346#S.19.01.01.07_Z_70bf28b1e82540#S.19.01.01.07_Z_3edabe2e457e41#S.19.01.01.07_Z_6d5435bb9d3f42">'S.19.01.01.07'!$C$1088:$R$1103</definedName>
    <definedName name="S.19.01.01.07_Z_1ccf28db421b44" comment="Currency conversion">'S.19.01.01.07'!$B$1105</definedName>
    <definedName name="S.19.01.01.07_Z_715e106378704e" comment="Currency">'S.19.01.01.07'!$B$1106</definedName>
    <definedName name="S.19.01.01.07_Z_e66c7216fa834c" comment="Accident year / Underwriting year">'S.19.01.01.07'!$B$1107</definedName>
    <definedName name="S.19.01.01.07_Z_11f13409d7fc46" comment="Line of business">'S.19.01.01.07'!$B$1108</definedName>
    <definedName name="S.19.01.01.07_Z_be52aa881ab140" comment="Sheets">'S.19.01.01.07'!$B$1109</definedName>
    <definedName name="S.19.01.01.07__0046" comment="S.19.01.01.07_Z_1ccf28db421b44#S.19.01.01.07_Z_715e106378704e#S.19.01.01.07_Z_e66c7216fa834c#S.19.01.01.07_Z_11f13409d7fc46#S.19.01.01.07_Z_be52aa881ab140">'S.19.01.01.07'!$C$1112:$R$1127</definedName>
    <definedName name="S.19.01.01.07_Z_1fc45277e7e441" comment="Currency conversion">'S.19.01.01.07'!$B$1129</definedName>
    <definedName name="S.19.01.01.07_Z_b0f692c774644d" comment="Currency">'S.19.01.01.07'!$B$1130</definedName>
    <definedName name="S.19.01.01.07_Z_091dd92c3e754f" comment="Accident year / Underwriting year">'S.19.01.01.07'!$B$1131</definedName>
    <definedName name="S.19.01.01.07_Z_47d0c17706b94f" comment="Line of business">'S.19.01.01.07'!$B$1132</definedName>
    <definedName name="S.19.01.01.07_Z_b42ad5ee136648" comment="Sheets">'S.19.01.01.07'!$B$1133</definedName>
    <definedName name="S.19.01.01.07__0047" comment="S.19.01.01.07_Z_1fc45277e7e441#S.19.01.01.07_Z_b0f692c774644d#S.19.01.01.07_Z_091dd92c3e754f#S.19.01.01.07_Z_47d0c17706b94f#S.19.01.01.07_Z_b42ad5ee136648">'S.19.01.01.07'!$C$1136:$R$1151</definedName>
    <definedName name="S.19.01.01.07_Z_65d82f4362c14d" comment="Currency conversion">'S.19.01.01.07'!$B$1153</definedName>
    <definedName name="S.19.01.01.07_Z_813d47c93a5a46" comment="Currency">'S.19.01.01.07'!$B$1154</definedName>
    <definedName name="S.19.01.01.07_Z_8060c4a5b21043" comment="Accident year / Underwriting year">'S.19.01.01.07'!$B$1155</definedName>
    <definedName name="S.19.01.01.07_Z_6f15d58afb0f42" comment="Line of business">'S.19.01.01.07'!$B$1156</definedName>
    <definedName name="S.19.01.01.07_Z_1b6a5753977b44" comment="Sheets">'S.19.01.01.07'!$B$1157</definedName>
    <definedName name="S.19.01.01.07__0048" comment="S.19.01.01.07_Z_65d82f4362c14d#S.19.01.01.07_Z_813d47c93a5a46#S.19.01.01.07_Z_8060c4a5b21043#S.19.01.01.07_Z_6f15d58afb0f42#S.19.01.01.07_Z_1b6a5753977b44">'S.19.01.01.07'!$C$1160:$R$1175</definedName>
    <definedName name="S.19.01.01.07_Z_16cbcd3cb5c34e" comment="Currency conversion">'S.19.01.01.07'!$B$1177</definedName>
    <definedName name="S.19.01.01.07_Z_e8da5062ea2348" comment="Currency">'S.19.01.01.07'!$B$1178</definedName>
    <definedName name="S.19.01.01.07_Z_4146d27a6d9d47" comment="Accident year / Underwriting year">'S.19.01.01.07'!$B$1179</definedName>
    <definedName name="S.19.01.01.07_Z_609202ba1ba541" comment="Line of business">'S.19.01.01.07'!$B$1180</definedName>
    <definedName name="S.19.01.01.07_Z_638c29f697ab48" comment="Sheets">'S.19.01.01.07'!$B$1181</definedName>
    <definedName name="S.19.01.01.07__0049" comment="S.19.01.01.07_Z_16cbcd3cb5c34e#S.19.01.01.07_Z_e8da5062ea2348#S.19.01.01.07_Z_4146d27a6d9d47#S.19.01.01.07_Z_609202ba1ba541#S.19.01.01.07_Z_638c29f697ab48">'S.19.01.01.07'!$C$1184:$R$1199</definedName>
    <definedName name="S.19.01.01.07_Z_6b21b4c3d1ff49" comment="Currency conversion">'S.19.01.01.07'!$B$1201</definedName>
    <definedName name="S.19.01.01.07_Z_fa4e654d3cca43" comment="Currency">'S.19.01.01.07'!$B$1202</definedName>
    <definedName name="S.19.01.01.07_Z_3525cc0f3a9d4e" comment="Accident year / Underwriting year">'S.19.01.01.07'!$B$1203</definedName>
    <definedName name="S.19.01.01.07_Z_9970cf5b3d504b" comment="Line of business">'S.19.01.01.07'!$B$1204</definedName>
    <definedName name="S.19.01.01.07_Z_cd87c28e8ad146" comment="Sheets">'S.19.01.01.07'!$B$1205</definedName>
    <definedName name="S.19.01.01.07__0050" comment="S.19.01.01.07_Z_6b21b4c3d1ff49#S.19.01.01.07_Z_fa4e654d3cca43#S.19.01.01.07_Z_3525cc0f3a9d4e#S.19.01.01.07_Z_9970cf5b3d504b#S.19.01.01.07_Z_cd87c28e8ad146">'S.19.01.01.07'!$C$1208:$R$1223</definedName>
    <definedName name="S.19.01.01.07_Z_42c1bbc4f6de44" comment="Currency conversion">'S.19.01.01.07'!$B$1225</definedName>
    <definedName name="S.19.01.01.07_Z_eb7ba98772e546" comment="Currency">'S.19.01.01.07'!$B$1226</definedName>
    <definedName name="S.19.01.01.07_Z_b58abb2333a942" comment="Accident year / Underwriting year">'S.19.01.01.07'!$B$1227</definedName>
    <definedName name="S.19.01.01.07_Z_fd797c63f3ee46" comment="Line of business">'S.19.01.01.07'!$B$1228</definedName>
    <definedName name="S.19.01.01.07_Z_60f5599143ff4f" comment="Sheets">'S.19.01.01.07'!$B$1229</definedName>
    <definedName name="S.19.01.01.07__0051" comment="S.19.01.01.07_Z_42c1bbc4f6de44#S.19.01.01.07_Z_eb7ba98772e546#S.19.01.01.07_Z_b58abb2333a942#S.19.01.01.07_Z_fd797c63f3ee46#S.19.01.01.07_Z_60f5599143ff4f">'S.19.01.01.07'!$C$1232:$R$1247</definedName>
    <definedName name="S.19.01.01.07_Z_dfe1649a69fd41" comment="Currency conversion">'S.19.01.01.07'!$B$1249</definedName>
    <definedName name="S.19.01.01.07_Z_ea9032a48bae43" comment="Currency">'S.19.01.01.07'!$B$1250</definedName>
    <definedName name="S.19.01.01.07_Z_f33dcc0fcd0046" comment="Accident year / Underwriting year">'S.19.01.01.07'!$B$1251</definedName>
    <definedName name="S.19.01.01.07_Z_d838a8074b9749" comment="Line of business">'S.19.01.01.07'!$B$1252</definedName>
    <definedName name="S.19.01.01.07_Z_564a5a3918cb4c" comment="Sheets">'S.19.01.01.07'!$B$1253</definedName>
    <definedName name="S.19.01.01.07__0052" comment="S.19.01.01.07_Z_dfe1649a69fd41#S.19.01.01.07_Z_ea9032a48bae43#S.19.01.01.07_Z_f33dcc0fcd0046#S.19.01.01.07_Z_d838a8074b9749#S.19.01.01.07_Z_564a5a3918cb4c">'S.19.01.01.07'!$C$1256:$R$1271</definedName>
    <definedName name="S.19.01.01.07_Z_1f808cc58a994e" comment="Currency conversion">'S.19.01.01.07'!$B$1273</definedName>
    <definedName name="S.19.01.01.07_Z_ee2287235a2b4a" comment="Currency">'S.19.01.01.07'!$B$1274</definedName>
    <definedName name="S.19.01.01.07_Z_17991e2b1e1449" comment="Accident year / Underwriting year">'S.19.01.01.07'!$B$1275</definedName>
    <definedName name="S.19.01.01.07_Z_aae3fa0cdfe944" comment="Line of business">'S.19.01.01.07'!$B$1276</definedName>
    <definedName name="S.19.01.01.07_Z_e2219f93299e43" comment="Sheets">'S.19.01.01.07'!$B$1277</definedName>
    <definedName name="S.19.01.01.07__0053" comment="S.19.01.01.07_Z_1f808cc58a994e#S.19.01.01.07_Z_ee2287235a2b4a#S.19.01.01.07_Z_17991e2b1e1449#S.19.01.01.07_Z_aae3fa0cdfe944#S.19.01.01.07_Z_e2219f93299e43">'S.19.01.01.07'!$C$1280:$R$1295</definedName>
    <definedName name="S.19.01.01.08_Z_e2704fc2536b4b" comment="Currency conversion">'S.19.01.01.08'!$B$1</definedName>
    <definedName name="S.19.01.01.08_Z_5acdd6efb98d42" comment="Currency">'S.19.01.01.08'!$B$2</definedName>
    <definedName name="S.19.01.01.08_Z_40cb05baa7b641" comment="Accident year / Underwriting year">'S.19.01.01.08'!$B$3</definedName>
    <definedName name="S.19.01.01.08_Z_4f1a313236f24c" comment="Line of business">'S.19.01.01.08'!$B$4</definedName>
    <definedName name="S.19.01.01.08_Z_6db3e5440bc648" comment="Sheets">'S.19.01.01.08'!$B$5</definedName>
    <definedName name="S.19.01.01.08__0000" comment="S.19.01.01.08_Z_e2704fc2536b4b#S.19.01.01.08_Z_5acdd6efb98d42#S.19.01.01.08_Z_40cb05baa7b641#S.19.01.01.08_Z_4f1a313236f24c#S.19.01.01.08_Z_6db3e5440bc648">'S.19.01.01.08'!$C$8:$D$24</definedName>
    <definedName name="S.19.01.01.08_Z_afbe8cc3874147" comment="Currency conversion">'S.19.01.01.08'!$B$26</definedName>
    <definedName name="S.19.01.01.08_Z_d0337d1c1cfb40" comment="Currency">'S.19.01.01.08'!$B$27</definedName>
    <definedName name="S.19.01.01.08_Z_806442d36c4340" comment="Accident year / Underwriting year">'S.19.01.01.08'!$B$28</definedName>
    <definedName name="S.19.01.01.08_Z_6271531ec7144a" comment="Line of business">'S.19.01.01.08'!$B$29</definedName>
    <definedName name="S.19.01.01.08_Z_b1b14428a5a842" comment="Sheets">'S.19.01.01.08'!$B$30</definedName>
    <definedName name="S.19.01.01.08__0001" comment="S.19.01.01.08_Z_afbe8cc3874147#S.19.01.01.08_Z_d0337d1c1cfb40#S.19.01.01.08_Z_806442d36c4340#S.19.01.01.08_Z_6271531ec7144a#S.19.01.01.08_Z_b1b14428a5a842">'S.19.01.01.08'!$C$33:$D$49</definedName>
    <definedName name="S.19.01.01.08_Z_b9ce11f57ab240" comment="Currency conversion">'S.19.01.01.08'!$B$51</definedName>
    <definedName name="S.19.01.01.08_Z_40be8519f2e840" comment="Currency">'S.19.01.01.08'!$B$52</definedName>
    <definedName name="S.19.01.01.08_Z_8f4858340c854e" comment="Accident year / Underwriting year">'S.19.01.01.08'!$B$53</definedName>
    <definedName name="S.19.01.01.08_Z_ced24244fe3f46" comment="Line of business">'S.19.01.01.08'!$B$54</definedName>
    <definedName name="S.19.01.01.08_Z_f6ae8e2dd14a4a" comment="Sheets">'S.19.01.01.08'!$B$55</definedName>
    <definedName name="S.19.01.01.08__0002" comment="S.19.01.01.08_Z_b9ce11f57ab240#S.19.01.01.08_Z_40be8519f2e840#S.19.01.01.08_Z_8f4858340c854e#S.19.01.01.08_Z_ced24244fe3f46#S.19.01.01.08_Z_f6ae8e2dd14a4a">'S.19.01.01.08'!$C$58:$D$74</definedName>
    <definedName name="S.19.01.01.08_Z_59a23e0686df47" comment="Currency conversion">'S.19.01.01.08'!$B$76</definedName>
    <definedName name="S.19.01.01.08_Z_c9da7a82d33248" comment="Currency">'S.19.01.01.08'!$B$77</definedName>
    <definedName name="S.19.01.01.08_Z_bb13682f5bb84c" comment="Accident year / Underwriting year">'S.19.01.01.08'!$B$78</definedName>
    <definedName name="S.19.01.01.08_Z_32a33267318c43" comment="Line of business">'S.19.01.01.08'!$B$79</definedName>
    <definedName name="S.19.01.01.08_Z_dba2c527b7f141" comment="Sheets">'S.19.01.01.08'!$B$80</definedName>
    <definedName name="S.19.01.01.08__0003" comment="S.19.01.01.08_Z_59a23e0686df47#S.19.01.01.08_Z_c9da7a82d33248#S.19.01.01.08_Z_bb13682f5bb84c#S.19.01.01.08_Z_32a33267318c43#S.19.01.01.08_Z_dba2c527b7f141">'S.19.01.01.08'!$C$83:$D$99</definedName>
    <definedName name="S.19.01.01.08_Z_95e242325f0141" comment="Currency conversion">'S.19.01.01.08'!$B$101</definedName>
    <definedName name="S.19.01.01.08_Z_d9926937b49147" comment="Currency">'S.19.01.01.08'!$B$102</definedName>
    <definedName name="S.19.01.01.08_Z_f6ff63817ac14b" comment="Accident year / Underwriting year">'S.19.01.01.08'!$B$103</definedName>
    <definedName name="S.19.01.01.08_Z_72a1d971363c46" comment="Line of business">'S.19.01.01.08'!$B$104</definedName>
    <definedName name="S.19.01.01.08_Z_fc236ed743b140" comment="Sheets">'S.19.01.01.08'!$B$105</definedName>
    <definedName name="S.19.01.01.08__0004" comment="S.19.01.01.08_Z_95e242325f0141#S.19.01.01.08_Z_d9926937b49147#S.19.01.01.08_Z_f6ff63817ac14b#S.19.01.01.08_Z_72a1d971363c46#S.19.01.01.08_Z_fc236ed743b140">'S.19.01.01.08'!$C$108:$D$124</definedName>
    <definedName name="S.19.01.01.08_Z_f841784ccf1e41" comment="Currency conversion">'S.19.01.01.08'!$B$126</definedName>
    <definedName name="S.19.01.01.08_Z_cf63428812604a" comment="Currency">'S.19.01.01.08'!$B$127</definedName>
    <definedName name="S.19.01.01.08_Z_33e6e1dd94eb42" comment="Accident year / Underwriting year">'S.19.01.01.08'!$B$128</definedName>
    <definedName name="S.19.01.01.08_Z_f967d97574e649" comment="Line of business">'S.19.01.01.08'!$B$129</definedName>
    <definedName name="S.19.01.01.08_Z_daf163e2c3da40" comment="Sheets">'S.19.01.01.08'!$B$130</definedName>
    <definedName name="S.19.01.01.08__0005" comment="S.19.01.01.08_Z_f841784ccf1e41#S.19.01.01.08_Z_cf63428812604a#S.19.01.01.08_Z_33e6e1dd94eb42#S.19.01.01.08_Z_f967d97574e649#S.19.01.01.08_Z_daf163e2c3da40">'S.19.01.01.08'!$C$133:$D$149</definedName>
    <definedName name="S.19.01.01.08_Z_1ca0e02551444b" comment="Currency conversion">'S.19.01.01.08'!$B$151</definedName>
    <definedName name="S.19.01.01.08_Z_2f641969f7b945" comment="Currency">'S.19.01.01.08'!$B$152</definedName>
    <definedName name="S.19.01.01.08_Z_52b0b5718f8341" comment="Accident year / Underwriting year">'S.19.01.01.08'!$B$153</definedName>
    <definedName name="S.19.01.01.08_Z_10aa5a4f448248" comment="Line of business">'S.19.01.01.08'!$B$154</definedName>
    <definedName name="S.19.01.01.08_Z_1072d14ad5e249" comment="Sheets">'S.19.01.01.08'!$B$155</definedName>
    <definedName name="S.19.01.01.08__0006" comment="S.19.01.01.08_Z_1ca0e02551444b#S.19.01.01.08_Z_2f641969f7b945#S.19.01.01.08_Z_52b0b5718f8341#S.19.01.01.08_Z_10aa5a4f448248#S.19.01.01.08_Z_1072d14ad5e249">'S.19.01.01.08'!$C$158:$D$174</definedName>
    <definedName name="S.19.01.01.08_Z_56e3eb91b34547" comment="Currency conversion">'S.19.01.01.08'!$B$176</definedName>
    <definedName name="S.19.01.01.08_Z_6f66b12fc8394a" comment="Currency">'S.19.01.01.08'!$B$177</definedName>
    <definedName name="S.19.01.01.08_Z_0f4de2204d7e49" comment="Accident year / Underwriting year">'S.19.01.01.08'!$B$178</definedName>
    <definedName name="S.19.01.01.08_Z_83f17eeeec6b47" comment="Line of business">'S.19.01.01.08'!$B$179</definedName>
    <definedName name="S.19.01.01.08_Z_d1b49164112645" comment="Sheets">'S.19.01.01.08'!$B$180</definedName>
    <definedName name="S.19.01.01.08__0007" comment="S.19.01.01.08_Z_56e3eb91b34547#S.19.01.01.08_Z_6f66b12fc8394a#S.19.01.01.08_Z_0f4de2204d7e49#S.19.01.01.08_Z_83f17eeeec6b47#S.19.01.01.08_Z_d1b49164112645">'S.19.01.01.08'!$C$183:$D$199</definedName>
    <definedName name="S.19.01.01.08_Z_01fb201a220c40" comment="Currency conversion">'S.19.01.01.08'!$B$201</definedName>
    <definedName name="S.19.01.01.08_Z_db808b0c009046" comment="Currency">'S.19.01.01.08'!$B$202</definedName>
    <definedName name="S.19.01.01.08_Z_21bd2ca6796947" comment="Accident year / Underwriting year">'S.19.01.01.08'!$B$203</definedName>
    <definedName name="S.19.01.01.08_Z_b7f3e56944f743" comment="Line of business">'S.19.01.01.08'!$B$204</definedName>
    <definedName name="S.19.01.01.08_Z_9ff6ebf7ee2f4e" comment="Sheets">'S.19.01.01.08'!$B$205</definedName>
    <definedName name="S.19.01.01.08__0008" comment="S.19.01.01.08_Z_01fb201a220c40#S.19.01.01.08_Z_db808b0c009046#S.19.01.01.08_Z_21bd2ca6796947#S.19.01.01.08_Z_b7f3e56944f743#S.19.01.01.08_Z_9ff6ebf7ee2f4e">'S.19.01.01.08'!$C$208:$D$224</definedName>
    <definedName name="S.19.01.01.08_Z_9e6a1f5aa3ce41" comment="Currency conversion">'S.19.01.01.08'!$B$226</definedName>
    <definedName name="S.19.01.01.08_Z_2539ec064ea042" comment="Currency">'S.19.01.01.08'!$B$227</definedName>
    <definedName name="S.19.01.01.08_Z_da7dc5ebfe024a" comment="Accident year / Underwriting year">'S.19.01.01.08'!$B$228</definedName>
    <definedName name="S.19.01.01.08_Z_2d85a2ce18914d" comment="Line of business">'S.19.01.01.08'!$B$229</definedName>
    <definedName name="S.19.01.01.08_Z_733ee3aa1b7545" comment="Sheets">'S.19.01.01.08'!$B$230</definedName>
    <definedName name="S.19.01.01.08__0009" comment="S.19.01.01.08_Z_9e6a1f5aa3ce41#S.19.01.01.08_Z_2539ec064ea042#S.19.01.01.08_Z_da7dc5ebfe024a#S.19.01.01.08_Z_2d85a2ce18914d#S.19.01.01.08_Z_733ee3aa1b7545">'S.19.01.01.08'!$C$233:$D$249</definedName>
    <definedName name="S.19.01.01.08_Z_4b8230f9efbf4f" comment="Currency conversion">'S.19.01.01.08'!$B$251</definedName>
    <definedName name="S.19.01.01.08_Z_08fb61a6dfb64f" comment="Currency">'S.19.01.01.08'!$B$252</definedName>
    <definedName name="S.19.01.01.08_Z_b8b89c7c642e49" comment="Accident year / Underwriting year">'S.19.01.01.08'!$B$253</definedName>
    <definedName name="S.19.01.01.08_Z_d2dda4083c394d" comment="Line of business">'S.19.01.01.08'!$B$254</definedName>
    <definedName name="S.19.01.01.08_Z_e93c1f46b20f4c" comment="Sheets">'S.19.01.01.08'!$B$255</definedName>
    <definedName name="S.19.01.01.08__0010" comment="S.19.01.01.08_Z_4b8230f9efbf4f#S.19.01.01.08_Z_08fb61a6dfb64f#S.19.01.01.08_Z_b8b89c7c642e49#S.19.01.01.08_Z_d2dda4083c394d#S.19.01.01.08_Z_e93c1f46b20f4c">'S.19.01.01.08'!$C$258:$D$274</definedName>
    <definedName name="S.19.01.01.08_Z_73b3274c0aba47" comment="Currency conversion">'S.19.01.01.08'!$B$276</definedName>
    <definedName name="S.19.01.01.08_Z_50ca6df69d4540" comment="Currency">'S.19.01.01.08'!$B$277</definedName>
    <definedName name="S.19.01.01.08_Z_90c571cc806544" comment="Accident year / Underwriting year">'S.19.01.01.08'!$B$278</definedName>
    <definedName name="S.19.01.01.08_Z_a5a6c2bd167f4e" comment="Line of business">'S.19.01.01.08'!$B$279</definedName>
    <definedName name="S.19.01.01.08_Z_ae58830bcecc43" comment="Sheets">'S.19.01.01.08'!$B$280</definedName>
    <definedName name="S.19.01.01.08__0011" comment="S.19.01.01.08_Z_73b3274c0aba47#S.19.01.01.08_Z_50ca6df69d4540#S.19.01.01.08_Z_90c571cc806544#S.19.01.01.08_Z_a5a6c2bd167f4e#S.19.01.01.08_Z_ae58830bcecc43">'S.19.01.01.08'!$C$283:$D$299</definedName>
    <definedName name="S.19.01.01.08_Z_278a853873e040" comment="Currency conversion">'S.19.01.01.08'!$B$301</definedName>
    <definedName name="S.19.01.01.08_Z_af5b79d8e0c34a" comment="Currency">'S.19.01.01.08'!$B$302</definedName>
    <definedName name="S.19.01.01.08_Z_92935547e3e944" comment="Accident year / Underwriting year">'S.19.01.01.08'!$B$303</definedName>
    <definedName name="S.19.01.01.08_Z_a7ba5b422b3b47" comment="Line of business">'S.19.01.01.08'!$B$304</definedName>
    <definedName name="S.19.01.01.08_Z_1edf7476f2074c" comment="Sheets">'S.19.01.01.08'!$B$305</definedName>
    <definedName name="S.19.01.01.08__0012" comment="S.19.01.01.08_Z_278a853873e040#S.19.01.01.08_Z_af5b79d8e0c34a#S.19.01.01.08_Z_92935547e3e944#S.19.01.01.08_Z_a7ba5b422b3b47#S.19.01.01.08_Z_1edf7476f2074c">'S.19.01.01.08'!$C$308:$D$324</definedName>
    <definedName name="S.19.01.01.08_Z_18525cfc41534f" comment="Currency conversion">'S.19.01.01.08'!$B$326</definedName>
    <definedName name="S.19.01.01.08_Z_4e894b3a67b440" comment="Currency">'S.19.01.01.08'!$B$327</definedName>
    <definedName name="S.19.01.01.08_Z_759412e6e83640" comment="Accident year / Underwriting year">'S.19.01.01.08'!$B$328</definedName>
    <definedName name="S.19.01.01.08_Z_d8cf370036424f" comment="Line of business">'S.19.01.01.08'!$B$329</definedName>
    <definedName name="S.19.01.01.08_Z_e44daad39d124d" comment="Sheets">'S.19.01.01.08'!$B$330</definedName>
    <definedName name="S.19.01.01.08__0013" comment="S.19.01.01.08_Z_18525cfc41534f#S.19.01.01.08_Z_4e894b3a67b440#S.19.01.01.08_Z_759412e6e83640#S.19.01.01.08_Z_d8cf370036424f#S.19.01.01.08_Z_e44daad39d124d">'S.19.01.01.08'!$C$333:$D$349</definedName>
    <definedName name="S.19.01.01.08_Z_b99f7ff306b745" comment="Currency conversion">'S.19.01.01.08'!$B$351</definedName>
    <definedName name="S.19.01.01.08_Z_a88465f334c54f" comment="Currency">'S.19.01.01.08'!$B$352</definedName>
    <definedName name="S.19.01.01.08_Z_38b463e5b2e549" comment="Accident year / Underwriting year">'S.19.01.01.08'!$B$353</definedName>
    <definedName name="S.19.01.01.08_Z_024f1e56a70d45" comment="Line of business">'S.19.01.01.08'!$B$354</definedName>
    <definedName name="S.19.01.01.08_Z_4d6f0af8ad4e46" comment="Sheets">'S.19.01.01.08'!$B$355</definedName>
    <definedName name="S.19.01.01.08__0014" comment="S.19.01.01.08_Z_b99f7ff306b745#S.19.01.01.08_Z_a88465f334c54f#S.19.01.01.08_Z_38b463e5b2e549#S.19.01.01.08_Z_024f1e56a70d45#S.19.01.01.08_Z_4d6f0af8ad4e46">'S.19.01.01.08'!$C$358:$D$374</definedName>
    <definedName name="S.19.01.01.08_Z_e58b89e3b99641" comment="Currency conversion">'S.19.01.01.08'!$B$376</definedName>
    <definedName name="S.19.01.01.08_Z_5063af5fd5274c" comment="Currency">'S.19.01.01.08'!$B$377</definedName>
    <definedName name="S.19.01.01.08_Z_b8f87c458c5245" comment="Accident year / Underwriting year">'S.19.01.01.08'!$B$378</definedName>
    <definedName name="S.19.01.01.08_Z_80c8a498a1d841" comment="Line of business">'S.19.01.01.08'!$B$379</definedName>
    <definedName name="S.19.01.01.08_Z_bc8838d04efd41" comment="Sheets">'S.19.01.01.08'!$B$380</definedName>
    <definedName name="S.19.01.01.08__0015" comment="S.19.01.01.08_Z_e58b89e3b99641#S.19.01.01.08_Z_5063af5fd5274c#S.19.01.01.08_Z_b8f87c458c5245#S.19.01.01.08_Z_80c8a498a1d841#S.19.01.01.08_Z_bc8838d04efd41">'S.19.01.01.08'!$C$383:$D$399</definedName>
    <definedName name="S.19.01.01.08_Z_bccc8cb890bd4f" comment="Currency conversion">'S.19.01.01.08'!$B$401</definedName>
    <definedName name="S.19.01.01.08_Z_8e64c448dc6f4d" comment="Currency">'S.19.01.01.08'!$B$402</definedName>
    <definedName name="S.19.01.01.08_Z_37532a41d5af4c" comment="Accident year / Underwriting year">'S.19.01.01.08'!$B$403</definedName>
    <definedName name="S.19.01.01.08_Z_f520f279cc5e4b" comment="Line of business">'S.19.01.01.08'!$B$404</definedName>
    <definedName name="S.19.01.01.08_Z_60bc1c2559cf43" comment="Sheets">'S.19.01.01.08'!$B$405</definedName>
    <definedName name="S.19.01.01.08__0016" comment="S.19.01.01.08_Z_bccc8cb890bd4f#S.19.01.01.08_Z_8e64c448dc6f4d#S.19.01.01.08_Z_37532a41d5af4c#S.19.01.01.08_Z_f520f279cc5e4b#S.19.01.01.08_Z_60bc1c2559cf43">'S.19.01.01.08'!$C$408:$D$424</definedName>
    <definedName name="S.19.01.01.08_Z_3a9cd4f6fbee48" comment="Currency conversion">'S.19.01.01.08'!$B$426</definedName>
    <definedName name="S.19.01.01.08_Z_6965f324373845" comment="Currency">'S.19.01.01.08'!$B$427</definedName>
    <definedName name="S.19.01.01.08_Z_86de4926a1a54f" comment="Accident year / Underwriting year">'S.19.01.01.08'!$B$428</definedName>
    <definedName name="S.19.01.01.08_Z_4098c0f77f1e4f" comment="Line of business">'S.19.01.01.08'!$B$429</definedName>
    <definedName name="S.19.01.01.08_Z_77d4b734b8cc44" comment="Sheets">'S.19.01.01.08'!$B$430</definedName>
    <definedName name="S.19.01.01.08__0017" comment="S.19.01.01.08_Z_3a9cd4f6fbee48#S.19.01.01.08_Z_6965f324373845#S.19.01.01.08_Z_86de4926a1a54f#S.19.01.01.08_Z_4098c0f77f1e4f#S.19.01.01.08_Z_77d4b734b8cc44">'S.19.01.01.08'!$C$433:$D$449</definedName>
    <definedName name="S.19.01.01.08_Z_329887fc611744" comment="Currency conversion">'S.19.01.01.08'!$B$451</definedName>
    <definedName name="S.19.01.01.08_Z_61ad690c2ab44b" comment="Currency">'S.19.01.01.08'!$B$452</definedName>
    <definedName name="S.19.01.01.08_Z_c9155a6564a045" comment="Accident year / Underwriting year">'S.19.01.01.08'!$B$453</definedName>
    <definedName name="S.19.01.01.08_Z_0c95553eba2f4f" comment="Line of business">'S.19.01.01.08'!$B$454</definedName>
    <definedName name="S.19.01.01.08_Z_e4dace9e9b2947" comment="Sheets">'S.19.01.01.08'!$B$455</definedName>
    <definedName name="S.19.01.01.08__0018" comment="S.19.01.01.08_Z_329887fc611744#S.19.01.01.08_Z_61ad690c2ab44b#S.19.01.01.08_Z_c9155a6564a045#S.19.01.01.08_Z_0c95553eba2f4f#S.19.01.01.08_Z_e4dace9e9b2947">'S.19.01.01.08'!$C$458:$D$474</definedName>
    <definedName name="S.19.01.01.08_Z_bc8f89b907df43" comment="Currency conversion">'S.19.01.01.08'!$B$476</definedName>
    <definedName name="S.19.01.01.08_Z_634476ed2e2345" comment="Currency">'S.19.01.01.08'!$B$477</definedName>
    <definedName name="S.19.01.01.08_Z_1d6b647e4c9f43" comment="Accident year / Underwriting year">'S.19.01.01.08'!$B$478</definedName>
    <definedName name="S.19.01.01.08_Z_bd234436d7cb4c" comment="Line of business">'S.19.01.01.08'!$B$479</definedName>
    <definedName name="S.19.01.01.08_Z_d21458cf8f9b43" comment="Sheets">'S.19.01.01.08'!$B$480</definedName>
    <definedName name="S.19.01.01.08__0019" comment="S.19.01.01.08_Z_bc8f89b907df43#S.19.01.01.08_Z_634476ed2e2345#S.19.01.01.08_Z_1d6b647e4c9f43#S.19.01.01.08_Z_bd234436d7cb4c#S.19.01.01.08_Z_d21458cf8f9b43">'S.19.01.01.08'!$C$483:$D$499</definedName>
    <definedName name="S.19.01.01.08_Z_30d57e01fede49" comment="Currency conversion">'S.19.01.01.08'!$B$501</definedName>
    <definedName name="S.19.01.01.08_Z_ad1527669a0f45" comment="Currency">'S.19.01.01.08'!$B$502</definedName>
    <definedName name="S.19.01.01.08_Z_ccbd68aea7e94b" comment="Accident year / Underwriting year">'S.19.01.01.08'!$B$503</definedName>
    <definedName name="S.19.01.01.08_Z_d7bdd42e847845" comment="Line of business">'S.19.01.01.08'!$B$504</definedName>
    <definedName name="S.19.01.01.08_Z_f8e3c0a0427447" comment="Sheets">'S.19.01.01.08'!$B$505</definedName>
    <definedName name="S.19.01.01.08__0020" comment="S.19.01.01.08_Z_30d57e01fede49#S.19.01.01.08_Z_ad1527669a0f45#S.19.01.01.08_Z_ccbd68aea7e94b#S.19.01.01.08_Z_d7bdd42e847845#S.19.01.01.08_Z_f8e3c0a0427447">'S.19.01.01.08'!$C$508:$D$524</definedName>
    <definedName name="S.19.01.01.08_Z_33046edb3f9e4f" comment="Currency conversion">'S.19.01.01.08'!$B$526</definedName>
    <definedName name="S.19.01.01.08_Z_3ebf018696fd43" comment="Currency">'S.19.01.01.08'!$B$527</definedName>
    <definedName name="S.19.01.01.08_Z_b5cb2abab84549" comment="Accident year / Underwriting year">'S.19.01.01.08'!$B$528</definedName>
    <definedName name="S.19.01.01.08_Z_bef821efc37c41" comment="Line of business">'S.19.01.01.08'!$B$529</definedName>
    <definedName name="S.19.01.01.08_Z_d81a89dc355847" comment="Sheets">'S.19.01.01.08'!$B$530</definedName>
    <definedName name="S.19.01.01.08__0021" comment="S.19.01.01.08_Z_33046edb3f9e4f#S.19.01.01.08_Z_3ebf018696fd43#S.19.01.01.08_Z_b5cb2abab84549#S.19.01.01.08_Z_bef821efc37c41#S.19.01.01.08_Z_d81a89dc355847">'S.19.01.01.08'!$C$533:$D$549</definedName>
    <definedName name="S.19.01.01.08_Z_5ca6834390214a" comment="Currency conversion">'S.19.01.01.08'!$B$551</definedName>
    <definedName name="S.19.01.01.08_Z_029bf266bfc944" comment="Currency">'S.19.01.01.08'!$B$552</definedName>
    <definedName name="S.19.01.01.08_Z_57e41ab04e044b" comment="Accident year / Underwriting year">'S.19.01.01.08'!$B$553</definedName>
    <definedName name="S.19.01.01.08_Z_7455ded2d29b45" comment="Line of business">'S.19.01.01.08'!$B$554</definedName>
    <definedName name="S.19.01.01.08_Z_838803a2c0874c" comment="Sheets">'S.19.01.01.08'!$B$555</definedName>
    <definedName name="S.19.01.01.08__0022" comment="S.19.01.01.08_Z_5ca6834390214a#S.19.01.01.08_Z_029bf266bfc944#S.19.01.01.08_Z_57e41ab04e044b#S.19.01.01.08_Z_7455ded2d29b45#S.19.01.01.08_Z_838803a2c0874c">'S.19.01.01.08'!$C$558:$D$574</definedName>
    <definedName name="S.19.01.01.08_Z_8c4253cdb3ab4f" comment="Currency conversion">'S.19.01.01.08'!$B$576</definedName>
    <definedName name="S.19.01.01.08_Z_54534d7c57a44b" comment="Currency">'S.19.01.01.08'!$B$577</definedName>
    <definedName name="S.19.01.01.08_Z_e057ce9656a341" comment="Accident year / Underwriting year">'S.19.01.01.08'!$B$578</definedName>
    <definedName name="S.19.01.01.08_Z_6bad7980ed8843" comment="Line of business">'S.19.01.01.08'!$B$579</definedName>
    <definedName name="S.19.01.01.08_Z_e70c83d0e6f543" comment="Sheets">'S.19.01.01.08'!$B$580</definedName>
    <definedName name="S.19.01.01.08__0023" comment="S.19.01.01.08_Z_8c4253cdb3ab4f#S.19.01.01.08_Z_54534d7c57a44b#S.19.01.01.08_Z_e057ce9656a341#S.19.01.01.08_Z_6bad7980ed8843#S.19.01.01.08_Z_e70c83d0e6f543">'S.19.01.01.08'!$C$583:$D$599</definedName>
    <definedName name="S.19.01.01.08_Z_7cbd7b52c86141" comment="Currency conversion">'S.19.01.01.08'!$B$601</definedName>
    <definedName name="S.19.01.01.08_Z_46d3dc23b5f543" comment="Currency">'S.19.01.01.08'!$B$602</definedName>
    <definedName name="S.19.01.01.08_Z_8070503f111747" comment="Accident year / Underwriting year">'S.19.01.01.08'!$B$603</definedName>
    <definedName name="S.19.01.01.08_Z_a569acccc93246" comment="Line of business">'S.19.01.01.08'!$B$604</definedName>
    <definedName name="S.19.01.01.08_Z_933db0ccdb8a4d" comment="Sheets">'S.19.01.01.08'!$B$605</definedName>
    <definedName name="S.19.01.01.08__0024" comment="S.19.01.01.08_Z_7cbd7b52c86141#S.19.01.01.08_Z_46d3dc23b5f543#S.19.01.01.08_Z_8070503f111747#S.19.01.01.08_Z_a569acccc93246#S.19.01.01.08_Z_933db0ccdb8a4d">'S.19.01.01.08'!$C$608:$D$624</definedName>
    <definedName name="S.19.01.01.08_Z_a887c2af4aff46" comment="Currency conversion">'S.19.01.01.08'!$B$626</definedName>
    <definedName name="S.19.01.01.08_Z_a736092aaf5c48" comment="Currency">'S.19.01.01.08'!$B$627</definedName>
    <definedName name="S.19.01.01.08_Z_02d03273792848" comment="Accident year / Underwriting year">'S.19.01.01.08'!$B$628</definedName>
    <definedName name="S.19.01.01.08_Z_efaac7da3f5c4c" comment="Line of business">'S.19.01.01.08'!$B$629</definedName>
    <definedName name="S.19.01.01.08_Z_d0263c05d2e749" comment="Sheets">'S.19.01.01.08'!$B$630</definedName>
    <definedName name="S.19.01.01.08__0025" comment="S.19.01.01.08_Z_a887c2af4aff46#S.19.01.01.08_Z_a736092aaf5c48#S.19.01.01.08_Z_02d03273792848#S.19.01.01.08_Z_efaac7da3f5c4c#S.19.01.01.08_Z_d0263c05d2e749">'S.19.01.01.08'!$C$633:$D$649</definedName>
    <definedName name="S.19.01.01.08_Z_b1d39fa0698840" comment="Currency conversion">'S.19.01.01.08'!$B$651</definedName>
    <definedName name="S.19.01.01.08_Z_ef0fae8b7a9a46" comment="Currency">'S.19.01.01.08'!$B$652</definedName>
    <definedName name="S.19.01.01.08_Z_279c520710f244" comment="Accident year / Underwriting year">'S.19.01.01.08'!$B$653</definedName>
    <definedName name="S.19.01.01.08_Z_05ae0612232c43" comment="Line of business">'S.19.01.01.08'!$B$654</definedName>
    <definedName name="S.19.01.01.08_Z_dce17e53070149" comment="Sheets">'S.19.01.01.08'!$B$655</definedName>
    <definedName name="S.19.01.01.08__0026" comment="S.19.01.01.08_Z_b1d39fa0698840#S.19.01.01.08_Z_ef0fae8b7a9a46#S.19.01.01.08_Z_279c520710f244#S.19.01.01.08_Z_05ae0612232c43#S.19.01.01.08_Z_dce17e53070149">'S.19.01.01.08'!$C$658:$D$674</definedName>
    <definedName name="S.19.01.01.08_Z_378658cefa794a" comment="Currency conversion">'S.19.01.01.08'!$B$676</definedName>
    <definedName name="S.19.01.01.08_Z_c088f089886f4a" comment="Currency">'S.19.01.01.08'!$B$677</definedName>
    <definedName name="S.19.01.01.08_Z_32c28740fdd848" comment="Accident year / Underwriting year">'S.19.01.01.08'!$B$678</definedName>
    <definedName name="S.19.01.01.08_Z_21a6ad9bb9e84d" comment="Line of business">'S.19.01.01.08'!$B$679</definedName>
    <definedName name="S.19.01.01.08_Z_30f8e714314541" comment="Sheets">'S.19.01.01.08'!$B$680</definedName>
    <definedName name="S.19.01.01.08__0027" comment="S.19.01.01.08_Z_378658cefa794a#S.19.01.01.08_Z_c088f089886f4a#S.19.01.01.08_Z_32c28740fdd848#S.19.01.01.08_Z_21a6ad9bb9e84d#S.19.01.01.08_Z_30f8e714314541">'S.19.01.01.08'!$C$683:$D$699</definedName>
    <definedName name="S.19.01.01.08_Z_5b5687fd66c041" comment="Currency conversion">'S.19.01.01.08'!$B$701</definedName>
    <definedName name="S.19.01.01.08_Z_85205f764b0645" comment="Currency">'S.19.01.01.08'!$B$702</definedName>
    <definedName name="S.19.01.01.08_Z_9713a2b7cdf44f" comment="Accident year / Underwriting year">'S.19.01.01.08'!$B$703</definedName>
    <definedName name="S.19.01.01.08_Z_d7d0692145034c" comment="Line of business">'S.19.01.01.08'!$B$704</definedName>
    <definedName name="S.19.01.01.08_Z_bb4137b60eab43" comment="Sheets">'S.19.01.01.08'!$B$705</definedName>
    <definedName name="S.19.01.01.08__0028" comment="S.19.01.01.08_Z_5b5687fd66c041#S.19.01.01.08_Z_85205f764b0645#S.19.01.01.08_Z_9713a2b7cdf44f#S.19.01.01.08_Z_d7d0692145034c#S.19.01.01.08_Z_bb4137b60eab43">'S.19.01.01.08'!$C$708:$D$724</definedName>
    <definedName name="S.19.01.01.08_Z_cede0484eed84c" comment="Currency conversion">'S.19.01.01.08'!$B$726</definedName>
    <definedName name="S.19.01.01.08_Z_80f426adb6a847" comment="Currency">'S.19.01.01.08'!$B$727</definedName>
    <definedName name="S.19.01.01.08_Z_20da04eb4cf343" comment="Accident year / Underwriting year">'S.19.01.01.08'!$B$728</definedName>
    <definedName name="S.19.01.01.08_Z_1a60d0fa93c84a" comment="Line of business">'S.19.01.01.08'!$B$729</definedName>
    <definedName name="S.19.01.01.08_Z_0a4c2c66e6824e" comment="Sheets">'S.19.01.01.08'!$B$730</definedName>
    <definedName name="S.19.01.01.08__0029" comment="S.19.01.01.08_Z_cede0484eed84c#S.19.01.01.08_Z_80f426adb6a847#S.19.01.01.08_Z_20da04eb4cf343#S.19.01.01.08_Z_1a60d0fa93c84a#S.19.01.01.08_Z_0a4c2c66e6824e">'S.19.01.01.08'!$C$733:$D$749</definedName>
    <definedName name="S.19.01.01.08_Z_696cd7bdeff148" comment="Currency conversion">'S.19.01.01.08'!$B$751</definedName>
    <definedName name="S.19.01.01.08_Z_9eb271a60ddb48" comment="Currency">'S.19.01.01.08'!$B$752</definedName>
    <definedName name="S.19.01.01.08_Z_7241408ff6cc46" comment="Accident year / Underwriting year">'S.19.01.01.08'!$B$753</definedName>
    <definedName name="S.19.01.01.08_Z_075200461ff740" comment="Line of business">'S.19.01.01.08'!$B$754</definedName>
    <definedName name="S.19.01.01.08_Z_4b9fd23bebf64c" comment="Sheets">'S.19.01.01.08'!$B$755</definedName>
    <definedName name="S.19.01.01.08__0030" comment="S.19.01.01.08_Z_696cd7bdeff148#S.19.01.01.08_Z_9eb271a60ddb48#S.19.01.01.08_Z_7241408ff6cc46#S.19.01.01.08_Z_075200461ff740#S.19.01.01.08_Z_4b9fd23bebf64c">'S.19.01.01.08'!$C$758:$D$774</definedName>
    <definedName name="S.19.01.01.08_Z_b0cc526555f84c" comment="Currency conversion">'S.19.01.01.08'!$B$776</definedName>
    <definedName name="S.19.01.01.08_Z_c3ae13c78f9b42" comment="Currency">'S.19.01.01.08'!$B$777</definedName>
    <definedName name="S.19.01.01.08_Z_d81330b70bcc4a" comment="Accident year / Underwriting year">'S.19.01.01.08'!$B$778</definedName>
    <definedName name="S.19.01.01.08_Z_6679312a920a41" comment="Line of business">'S.19.01.01.08'!$B$779</definedName>
    <definedName name="S.19.01.01.08_Z_bac1f08ec2eb43" comment="Sheets">'S.19.01.01.08'!$B$780</definedName>
    <definedName name="S.19.01.01.08__0031" comment="S.19.01.01.08_Z_b0cc526555f84c#S.19.01.01.08_Z_c3ae13c78f9b42#S.19.01.01.08_Z_d81330b70bcc4a#S.19.01.01.08_Z_6679312a920a41#S.19.01.01.08_Z_bac1f08ec2eb43">'S.19.01.01.08'!$C$783:$D$799</definedName>
    <definedName name="S.19.01.01.08_Z_15f207c8a7944b" comment="Currency conversion">'S.19.01.01.08'!$B$801</definedName>
    <definedName name="S.19.01.01.08_Z_665713da09d943" comment="Currency">'S.19.01.01.08'!$B$802</definedName>
    <definedName name="S.19.01.01.08_Z_cab38fce1cd64b" comment="Accident year / Underwriting year">'S.19.01.01.08'!$B$803</definedName>
    <definedName name="S.19.01.01.08_Z_b0ff3c7b210449" comment="Line of business">'S.19.01.01.08'!$B$804</definedName>
    <definedName name="S.19.01.01.08_Z_160ffc14d7df42" comment="Sheets">'S.19.01.01.08'!$B$805</definedName>
    <definedName name="S.19.01.01.08__0032" comment="S.19.01.01.08_Z_15f207c8a7944b#S.19.01.01.08_Z_665713da09d943#S.19.01.01.08_Z_cab38fce1cd64b#S.19.01.01.08_Z_b0ff3c7b210449#S.19.01.01.08_Z_160ffc14d7df42">'S.19.01.01.08'!$C$808:$D$824</definedName>
    <definedName name="S.19.01.01.08_Z_3411ad01afe148" comment="Currency conversion">'S.19.01.01.08'!$B$826</definedName>
    <definedName name="S.19.01.01.08_Z_91ffd62373074a" comment="Currency">'S.19.01.01.08'!$B$827</definedName>
    <definedName name="S.19.01.01.08_Z_386c9ab3967244" comment="Accident year / Underwriting year">'S.19.01.01.08'!$B$828</definedName>
    <definedName name="S.19.01.01.08_Z_9175efbe259945" comment="Line of business">'S.19.01.01.08'!$B$829</definedName>
    <definedName name="S.19.01.01.08_Z_ec8f240e93fd48" comment="Sheets">'S.19.01.01.08'!$B$830</definedName>
    <definedName name="S.19.01.01.08__0033" comment="S.19.01.01.08_Z_3411ad01afe148#S.19.01.01.08_Z_91ffd62373074a#S.19.01.01.08_Z_386c9ab3967244#S.19.01.01.08_Z_9175efbe259945#S.19.01.01.08_Z_ec8f240e93fd48">'S.19.01.01.08'!$C$833:$D$849</definedName>
    <definedName name="S.19.01.01.08_Z_31f1ee82094b4c" comment="Currency conversion">'S.19.01.01.08'!$B$851</definedName>
    <definedName name="S.19.01.01.08_Z_1dd2531930d244" comment="Currency">'S.19.01.01.08'!$B$852</definedName>
    <definedName name="S.19.01.01.08_Z_5f0253711f1042" comment="Accident year / Underwriting year">'S.19.01.01.08'!$B$853</definedName>
    <definedName name="S.19.01.01.08_Z_d639abcbaaaf4c" comment="Line of business">'S.19.01.01.08'!$B$854</definedName>
    <definedName name="S.19.01.01.08_Z_53e5c84cc1fb47" comment="Sheets">'S.19.01.01.08'!$B$855</definedName>
    <definedName name="S.19.01.01.08__0034" comment="S.19.01.01.08_Z_31f1ee82094b4c#S.19.01.01.08_Z_1dd2531930d244#S.19.01.01.08_Z_5f0253711f1042#S.19.01.01.08_Z_d639abcbaaaf4c#S.19.01.01.08_Z_53e5c84cc1fb47">'S.19.01.01.08'!$C$858:$D$874</definedName>
    <definedName name="S.19.01.01.08_Z_34079637f31647" comment="Currency conversion">'S.19.01.01.08'!$B$876</definedName>
    <definedName name="S.19.01.01.08_Z_60bba7fb5f3d4d" comment="Currency">'S.19.01.01.08'!$B$877</definedName>
    <definedName name="S.19.01.01.08_Z_7f07aa5636214e" comment="Accident year / Underwriting year">'S.19.01.01.08'!$B$878</definedName>
    <definedName name="S.19.01.01.08_Z_95a99587dbc94a" comment="Line of business">'S.19.01.01.08'!$B$879</definedName>
    <definedName name="S.19.01.01.08_Z_2727c4e5ba6a43" comment="Sheets">'S.19.01.01.08'!$B$880</definedName>
    <definedName name="S.19.01.01.08__0035" comment="S.19.01.01.08_Z_34079637f31647#S.19.01.01.08_Z_60bba7fb5f3d4d#S.19.01.01.08_Z_7f07aa5636214e#S.19.01.01.08_Z_95a99587dbc94a#S.19.01.01.08_Z_2727c4e5ba6a43">'S.19.01.01.08'!$C$883:$D$899</definedName>
    <definedName name="S.19.01.01.08_Z_15dd5a39e02c4b" comment="Currency conversion">'S.19.01.01.08'!$B$901</definedName>
    <definedName name="S.19.01.01.08_Z_1b9516a5d4794c" comment="Currency">'S.19.01.01.08'!$B$902</definedName>
    <definedName name="S.19.01.01.08_Z_fb57d1a8849b4b" comment="Accident year / Underwriting year">'S.19.01.01.08'!$B$903</definedName>
    <definedName name="S.19.01.01.08_Z_dc7b1afb119448" comment="Line of business">'S.19.01.01.08'!$B$904</definedName>
    <definedName name="S.19.01.01.08_Z_1a595bae7bb54a" comment="Sheets">'S.19.01.01.08'!$B$905</definedName>
    <definedName name="S.19.01.01.08__0036" comment="S.19.01.01.08_Z_15dd5a39e02c4b#S.19.01.01.08_Z_1b9516a5d4794c#S.19.01.01.08_Z_fb57d1a8849b4b#S.19.01.01.08_Z_dc7b1afb119448#S.19.01.01.08_Z_1a595bae7bb54a">'S.19.01.01.08'!$C$908:$D$924</definedName>
    <definedName name="S.19.01.01.08_Z_1732d5d1f35848" comment="Currency conversion">'S.19.01.01.08'!$B$926</definedName>
    <definedName name="S.19.01.01.08_Z_170b2e9c2ced4d" comment="Currency">'S.19.01.01.08'!$B$927</definedName>
    <definedName name="S.19.01.01.08_Z_437997a72c1642" comment="Accident year / Underwriting year">'S.19.01.01.08'!$B$928</definedName>
    <definedName name="S.19.01.01.08_Z_61a86d06cb3e40" comment="Line of business">'S.19.01.01.08'!$B$929</definedName>
    <definedName name="S.19.01.01.08_Z_a95db332078544" comment="Sheets">'S.19.01.01.08'!$B$930</definedName>
    <definedName name="S.19.01.01.08__0037" comment="S.19.01.01.08_Z_1732d5d1f35848#S.19.01.01.08_Z_170b2e9c2ced4d#S.19.01.01.08_Z_437997a72c1642#S.19.01.01.08_Z_61a86d06cb3e40#S.19.01.01.08_Z_a95db332078544">'S.19.01.01.08'!$C$933:$D$949</definedName>
    <definedName name="S.19.01.01.08_Z_f09b7bee1fdf42" comment="Currency conversion">'S.19.01.01.08'!$B$951</definedName>
    <definedName name="S.19.01.01.08_Z_7a1bb7b81d7b4c" comment="Currency">'S.19.01.01.08'!$B$952</definedName>
    <definedName name="S.19.01.01.08_Z_f74f60a3b56348" comment="Accident year / Underwriting year">'S.19.01.01.08'!$B$953</definedName>
    <definedName name="S.19.01.01.08_Z_ca69fbf43f644b" comment="Line of business">'S.19.01.01.08'!$B$954</definedName>
    <definedName name="S.19.01.01.08_Z_d122066efc8946" comment="Sheets">'S.19.01.01.08'!$B$955</definedName>
    <definedName name="S.19.01.01.08__0038" comment="S.19.01.01.08_Z_f09b7bee1fdf42#S.19.01.01.08_Z_7a1bb7b81d7b4c#S.19.01.01.08_Z_f74f60a3b56348#S.19.01.01.08_Z_ca69fbf43f644b#S.19.01.01.08_Z_d122066efc8946">'S.19.01.01.08'!$C$958:$D$974</definedName>
    <definedName name="S.19.01.01.08_Z_2fcb786d3f3a40" comment="Currency conversion">'S.19.01.01.08'!$B$976</definedName>
    <definedName name="S.19.01.01.08_Z_2dc120eba3244d" comment="Currency">'S.19.01.01.08'!$B$977</definedName>
    <definedName name="S.19.01.01.08_Z_94ddb3f0271c4c" comment="Accident year / Underwriting year">'S.19.01.01.08'!$B$978</definedName>
    <definedName name="S.19.01.01.08_Z_cd892a1b7fdd4a" comment="Line of business">'S.19.01.01.08'!$B$979</definedName>
    <definedName name="S.19.01.01.08_Z_b225a763e3da40" comment="Sheets">'S.19.01.01.08'!$B$980</definedName>
    <definedName name="S.19.01.01.08__0039" comment="S.19.01.01.08_Z_2fcb786d3f3a40#S.19.01.01.08_Z_2dc120eba3244d#S.19.01.01.08_Z_94ddb3f0271c4c#S.19.01.01.08_Z_cd892a1b7fdd4a#S.19.01.01.08_Z_b225a763e3da40">'S.19.01.01.08'!$C$983:$D$999</definedName>
    <definedName name="S.19.01.01.08_Z_7bcdd44584d74b" comment="Currency conversion">'S.19.01.01.08'!$B$1001</definedName>
    <definedName name="S.19.01.01.08_Z_7775b96c5e8b44" comment="Currency">'S.19.01.01.08'!$B$1002</definedName>
    <definedName name="S.19.01.01.08_Z_7b3d46bfa7b14f" comment="Accident year / Underwriting year">'S.19.01.01.08'!$B$1003</definedName>
    <definedName name="S.19.01.01.08_Z_224261269d9e47" comment="Line of business">'S.19.01.01.08'!$B$1004</definedName>
    <definedName name="S.19.01.01.08_Z_872fa760dee24f" comment="Sheets">'S.19.01.01.08'!$B$1005</definedName>
    <definedName name="S.19.01.01.08__0040" comment="S.19.01.01.08_Z_7bcdd44584d74b#S.19.01.01.08_Z_7775b96c5e8b44#S.19.01.01.08_Z_7b3d46bfa7b14f#S.19.01.01.08_Z_224261269d9e47#S.19.01.01.08_Z_872fa760dee24f">'S.19.01.01.08'!$C$1008:$D$1024</definedName>
    <definedName name="S.19.01.01.08_Z_b98a9b5507fa4b" comment="Currency conversion">'S.19.01.01.08'!$B$1026</definedName>
    <definedName name="S.19.01.01.08_Z_f82bbf22fcf942" comment="Currency">'S.19.01.01.08'!$B$1027</definedName>
    <definedName name="S.19.01.01.08_Z_f01b0a6139e444" comment="Accident year / Underwriting year">'S.19.01.01.08'!$B$1028</definedName>
    <definedName name="S.19.01.01.08_Z_b6721b365b6548" comment="Line of business">'S.19.01.01.08'!$B$1029</definedName>
    <definedName name="S.19.01.01.08_Z_7f144f88f6e44b" comment="Sheets">'S.19.01.01.08'!$B$1030</definedName>
    <definedName name="S.19.01.01.08__0041" comment="S.19.01.01.08_Z_b98a9b5507fa4b#S.19.01.01.08_Z_f82bbf22fcf942#S.19.01.01.08_Z_f01b0a6139e444#S.19.01.01.08_Z_b6721b365b6548#S.19.01.01.08_Z_7f144f88f6e44b">'S.19.01.01.08'!$C$1033:$D$1049</definedName>
    <definedName name="S.19.01.01.08_Z_b3224fef043843" comment="Currency conversion">'S.19.01.01.08'!$B$1051</definedName>
    <definedName name="S.19.01.01.08_Z_753f39302ced41" comment="Currency">'S.19.01.01.08'!$B$1052</definedName>
    <definedName name="S.19.01.01.08_Z_6a51f298ed0f48" comment="Accident year / Underwriting year">'S.19.01.01.08'!$B$1053</definedName>
    <definedName name="S.19.01.01.08_Z_4a156dfa72704f" comment="Line of business">'S.19.01.01.08'!$B$1054</definedName>
    <definedName name="S.19.01.01.08_Z_f79f6adf51bb48" comment="Sheets">'S.19.01.01.08'!$B$1055</definedName>
    <definedName name="S.19.01.01.08__0042" comment="S.19.01.01.08_Z_b3224fef043843#S.19.01.01.08_Z_753f39302ced41#S.19.01.01.08_Z_6a51f298ed0f48#S.19.01.01.08_Z_4a156dfa72704f#S.19.01.01.08_Z_f79f6adf51bb48">'S.19.01.01.08'!$C$1058:$D$1074</definedName>
    <definedName name="S.19.01.01.08_Z_903ba957e6974d" comment="Currency conversion">'S.19.01.01.08'!$B$1076</definedName>
    <definedName name="S.19.01.01.08_Z_b3281905813246" comment="Currency">'S.19.01.01.08'!$B$1077</definedName>
    <definedName name="S.19.01.01.08_Z_49e4f4724c1042" comment="Accident year / Underwriting year">'S.19.01.01.08'!$B$1078</definedName>
    <definedName name="S.19.01.01.08_Z_91546238d78b4b" comment="Line of business">'S.19.01.01.08'!$B$1079</definedName>
    <definedName name="S.19.01.01.08_Z_f63a8fa3e1134c" comment="Sheets">'S.19.01.01.08'!$B$1080</definedName>
    <definedName name="S.19.01.01.08__0043" comment="S.19.01.01.08_Z_903ba957e6974d#S.19.01.01.08_Z_b3281905813246#S.19.01.01.08_Z_49e4f4724c1042#S.19.01.01.08_Z_91546238d78b4b#S.19.01.01.08_Z_f63a8fa3e1134c">'S.19.01.01.08'!$C$1083:$D$1099</definedName>
    <definedName name="S.19.01.01.08_Z_4aedd9e2dea845" comment="Currency conversion">'S.19.01.01.08'!$B$1101</definedName>
    <definedName name="S.19.01.01.08_Z_60e8634bbc7649" comment="Currency">'S.19.01.01.08'!$B$1102</definedName>
    <definedName name="S.19.01.01.08_Z_b3dd1f0069dc4e" comment="Accident year / Underwriting year">'S.19.01.01.08'!$B$1103</definedName>
    <definedName name="S.19.01.01.08_Z_be98256a15994f" comment="Line of business">'S.19.01.01.08'!$B$1104</definedName>
    <definedName name="S.19.01.01.08_Z_b19311ee21f344" comment="Sheets">'S.19.01.01.08'!$B$1105</definedName>
    <definedName name="S.19.01.01.08__0044" comment="S.19.01.01.08_Z_4aedd9e2dea845#S.19.01.01.08_Z_60e8634bbc7649#S.19.01.01.08_Z_b3dd1f0069dc4e#S.19.01.01.08_Z_be98256a15994f#S.19.01.01.08_Z_b19311ee21f344">'S.19.01.01.08'!$C$1108:$D$1124</definedName>
    <definedName name="S.19.01.01.08_Z_332d6a8ac50948" comment="Currency conversion">'S.19.01.01.08'!$B$1126</definedName>
    <definedName name="S.19.01.01.08_Z_955b9829e0244f" comment="Currency">'S.19.01.01.08'!$B$1127</definedName>
    <definedName name="S.19.01.01.08_Z_232d74792fe04e" comment="Accident year / Underwriting year">'S.19.01.01.08'!$B$1128</definedName>
    <definedName name="S.19.01.01.08_Z_28796b937d6244" comment="Line of business">'S.19.01.01.08'!$B$1129</definedName>
    <definedName name="S.19.01.01.08_Z_b4b6e3d7996343" comment="Sheets">'S.19.01.01.08'!$B$1130</definedName>
    <definedName name="S.19.01.01.08__0045" comment="S.19.01.01.08_Z_332d6a8ac50948#S.19.01.01.08_Z_955b9829e0244f#S.19.01.01.08_Z_232d74792fe04e#S.19.01.01.08_Z_28796b937d6244#S.19.01.01.08_Z_b4b6e3d7996343">'S.19.01.01.08'!$C$1133:$D$1149</definedName>
    <definedName name="S.19.01.01.08_Z_8fa7c411287c48" comment="Currency conversion">'S.19.01.01.08'!$B$1151</definedName>
    <definedName name="S.19.01.01.08_Z_ef8d7c77d5be43" comment="Currency">'S.19.01.01.08'!$B$1152</definedName>
    <definedName name="S.19.01.01.08_Z_e2a4aa89f74940" comment="Accident year / Underwriting year">'S.19.01.01.08'!$B$1153</definedName>
    <definedName name="S.19.01.01.08_Z_0844528d8c7b4f" comment="Line of business">'S.19.01.01.08'!$B$1154</definedName>
    <definedName name="S.19.01.01.08_Z_f4db5db07f1545" comment="Sheets">'S.19.01.01.08'!$B$1155</definedName>
    <definedName name="S.19.01.01.08__0046" comment="S.19.01.01.08_Z_8fa7c411287c48#S.19.01.01.08_Z_ef8d7c77d5be43#S.19.01.01.08_Z_e2a4aa89f74940#S.19.01.01.08_Z_0844528d8c7b4f#S.19.01.01.08_Z_f4db5db07f1545">'S.19.01.01.08'!$C$1158:$D$1174</definedName>
    <definedName name="S.19.01.01.08_Z_cdab223deadd4f" comment="Currency conversion">'S.19.01.01.08'!$B$1176</definedName>
    <definedName name="S.19.01.01.08_Z_3279979922bd41" comment="Currency">'S.19.01.01.08'!$B$1177</definedName>
    <definedName name="S.19.01.01.08_Z_bfe9a6b8a64b4f" comment="Accident year / Underwriting year">'S.19.01.01.08'!$B$1178</definedName>
    <definedName name="S.19.01.01.08_Z_d171c3cefe9e4a" comment="Line of business">'S.19.01.01.08'!$B$1179</definedName>
    <definedName name="S.19.01.01.08_Z_2b891a7737034a" comment="Sheets">'S.19.01.01.08'!$B$1180</definedName>
    <definedName name="S.19.01.01.08__0047" comment="S.19.01.01.08_Z_cdab223deadd4f#S.19.01.01.08_Z_3279979922bd41#S.19.01.01.08_Z_bfe9a6b8a64b4f#S.19.01.01.08_Z_d171c3cefe9e4a#S.19.01.01.08_Z_2b891a7737034a">'S.19.01.01.08'!$C$1183:$D$1199</definedName>
    <definedName name="S.19.01.01.08_Z_9aa927b9d5bc43" comment="Currency conversion">'S.19.01.01.08'!$B$1201</definedName>
    <definedName name="S.19.01.01.08_Z_7a78a6224ecf42" comment="Currency">'S.19.01.01.08'!$B$1202</definedName>
    <definedName name="S.19.01.01.08_Z_ade5c6cba31a43" comment="Accident year / Underwriting year">'S.19.01.01.08'!$B$1203</definedName>
    <definedName name="S.19.01.01.08_Z_8707c0b1651949" comment="Line of business">'S.19.01.01.08'!$B$1204</definedName>
    <definedName name="S.19.01.01.08_Z_90d1e624ce0244" comment="Sheets">'S.19.01.01.08'!$B$1205</definedName>
    <definedName name="S.19.01.01.08__0048" comment="S.19.01.01.08_Z_9aa927b9d5bc43#S.19.01.01.08_Z_7a78a6224ecf42#S.19.01.01.08_Z_ade5c6cba31a43#S.19.01.01.08_Z_8707c0b1651949#S.19.01.01.08_Z_90d1e624ce0244">'S.19.01.01.08'!$C$1208:$D$1224</definedName>
    <definedName name="S.19.01.01.08_Z_3ccf030bd7ed43" comment="Currency conversion">'S.19.01.01.08'!$B$1226</definedName>
    <definedName name="S.19.01.01.08_Z_4eb4a30eb56648" comment="Currency">'S.19.01.01.08'!$B$1227</definedName>
    <definedName name="S.19.01.01.08_Z_fa37cf1077f249" comment="Accident year / Underwriting year">'S.19.01.01.08'!$B$1228</definedName>
    <definedName name="S.19.01.01.08_Z_a27a929fc15a48" comment="Line of business">'S.19.01.01.08'!$B$1229</definedName>
    <definedName name="S.19.01.01.08_Z_101c5dfc92754d" comment="Sheets">'S.19.01.01.08'!$B$1230</definedName>
    <definedName name="S.19.01.01.08__0049" comment="S.19.01.01.08_Z_3ccf030bd7ed43#S.19.01.01.08_Z_4eb4a30eb56648#S.19.01.01.08_Z_fa37cf1077f249#S.19.01.01.08_Z_a27a929fc15a48#S.19.01.01.08_Z_101c5dfc92754d">'S.19.01.01.08'!$C$1233:$D$1249</definedName>
    <definedName name="S.19.01.01.08_Z_ba669c70b17243" comment="Currency conversion">'S.19.01.01.08'!$B$1251</definedName>
    <definedName name="S.19.01.01.08_Z_0d9eaafe807e47" comment="Currency">'S.19.01.01.08'!$B$1252</definedName>
    <definedName name="S.19.01.01.08_Z_29bfc17be23148" comment="Accident year / Underwriting year">'S.19.01.01.08'!$B$1253</definedName>
    <definedName name="S.19.01.01.08_Z_a60e2b11c7f441" comment="Line of business">'S.19.01.01.08'!$B$1254</definedName>
    <definedName name="S.19.01.01.08_Z_78f08b6f583247" comment="Sheets">'S.19.01.01.08'!$B$1255</definedName>
    <definedName name="S.19.01.01.08__0050" comment="S.19.01.01.08_Z_ba669c70b17243#S.19.01.01.08_Z_0d9eaafe807e47#S.19.01.01.08_Z_29bfc17be23148#S.19.01.01.08_Z_a60e2b11c7f441#S.19.01.01.08_Z_78f08b6f583247">'S.19.01.01.08'!$C$1258:$D$1274</definedName>
    <definedName name="S.19.01.01.08_Z_77617b096db546" comment="Currency conversion">'S.19.01.01.08'!$B$1276</definedName>
    <definedName name="S.19.01.01.08_Z_1c366ee7fb874b" comment="Currency">'S.19.01.01.08'!$B$1277</definedName>
    <definedName name="S.19.01.01.08_Z_f148dd82c33342" comment="Accident year / Underwriting year">'S.19.01.01.08'!$B$1278</definedName>
    <definedName name="S.19.01.01.08_Z_36f36841b7f349" comment="Line of business">'S.19.01.01.08'!$B$1279</definedName>
    <definedName name="S.19.01.01.08_Z_62220817aac946" comment="Sheets">'S.19.01.01.08'!$B$1280</definedName>
    <definedName name="S.19.01.01.08__0051" comment="S.19.01.01.08_Z_77617b096db546#S.19.01.01.08_Z_1c366ee7fb874b#S.19.01.01.08_Z_f148dd82c33342#S.19.01.01.08_Z_36f36841b7f349#S.19.01.01.08_Z_62220817aac946">'S.19.01.01.08'!$C$1283:$D$1299</definedName>
    <definedName name="S.19.01.01.08_Z_50a5b34dc53048" comment="Currency conversion">'S.19.01.01.08'!$B$1301</definedName>
    <definedName name="S.19.01.01.08_Z_9a7bbf7de6094c" comment="Currency">'S.19.01.01.08'!$B$1302</definedName>
    <definedName name="S.19.01.01.08_Z_eaedf5e2ba1241" comment="Accident year / Underwriting year">'S.19.01.01.08'!$B$1303</definedName>
    <definedName name="S.19.01.01.08_Z_b9ecfe9a5b5045" comment="Line of business">'S.19.01.01.08'!$B$1304</definedName>
    <definedName name="S.19.01.01.08_Z_82dfd322038b4c" comment="Sheets">'S.19.01.01.08'!$B$1305</definedName>
    <definedName name="S.19.01.01.08__0052" comment="S.19.01.01.08_Z_50a5b34dc53048#S.19.01.01.08_Z_9a7bbf7de6094c#S.19.01.01.08_Z_eaedf5e2ba1241#S.19.01.01.08_Z_b9ecfe9a5b5045#S.19.01.01.08_Z_82dfd322038b4c">'S.19.01.01.08'!$C$1308:$D$1324</definedName>
    <definedName name="S.19.01.01.08_Z_60ba8c9f77dd48" comment="Currency conversion">'S.19.01.01.08'!$B$1326</definedName>
    <definedName name="S.19.01.01.08_Z_e7ad0f13507543" comment="Currency">'S.19.01.01.08'!$B$1327</definedName>
    <definedName name="S.19.01.01.08_Z_b7c9f55115c246" comment="Accident year / Underwriting year">'S.19.01.01.08'!$B$1328</definedName>
    <definedName name="S.19.01.01.08_Z_2659f5227a5a4e" comment="Line of business">'S.19.01.01.08'!$B$1329</definedName>
    <definedName name="S.19.01.01.08_Z_0623bb4964d04c" comment="Sheets">'S.19.01.01.08'!$B$1330</definedName>
    <definedName name="S.19.01.01.08__0053" comment="S.19.01.01.08_Z_60ba8c9f77dd48#S.19.01.01.08_Z_e7ad0f13507543#S.19.01.01.08_Z_b7c9f55115c246#S.19.01.01.08_Z_2659f5227a5a4e#S.19.01.01.08_Z_0623bb4964d04c">'S.19.01.01.08'!$C$1333:$D$1349</definedName>
    <definedName name="S.19.01.01.09_Z_e003c37914f342" comment="Currency conversion">'S.19.01.01.09'!$B$1</definedName>
    <definedName name="S.19.01.01.09_Z_86f000c873024e" comment="Currency">'S.19.01.01.09'!$B$2</definedName>
    <definedName name="S.19.01.01.09_Z_9f0453e71ff24a" comment="Accident year / Underwriting year">'S.19.01.01.09'!$B$3</definedName>
    <definedName name="S.19.01.01.09_Z_9c3539b37a4749" comment="Line of business">'S.19.01.01.09'!$B$4</definedName>
    <definedName name="S.19.01.01.09_Z_9bb51324110c46" comment="Sheets">'S.19.01.01.09'!$B$5</definedName>
    <definedName name="S.19.01.01.09__0000" comment="S.19.01.01.09_Z_e003c37914f342#S.19.01.01.09_Z_86f000c873024e#S.19.01.01.09_Z_9f0453e71ff24a#S.19.01.01.09_Z_9c3539b37a4749#S.19.01.01.09_Z_9bb51324110c46">'S.19.01.01.09'!$C$8:$R$23</definedName>
    <definedName name="S.19.01.01.09_Z_a4f0fcf8f26a46" comment="Currency conversion">'S.19.01.01.09'!$B$25</definedName>
    <definedName name="S.19.01.01.09_Z_b080f7e55fd847" comment="Currency">'S.19.01.01.09'!$B$26</definedName>
    <definedName name="S.19.01.01.09_Z_f0c6058e1d8a45" comment="Accident year / Underwriting year">'S.19.01.01.09'!$B$27</definedName>
    <definedName name="S.19.01.01.09_Z_52f6b1c4f59648" comment="Line of business">'S.19.01.01.09'!$B$28</definedName>
    <definedName name="S.19.01.01.09_Z_8a0fc9dc72654e" comment="Sheets">'S.19.01.01.09'!$B$29</definedName>
    <definedName name="S.19.01.01.09__0001" comment="S.19.01.01.09_Z_a4f0fcf8f26a46#S.19.01.01.09_Z_b080f7e55fd847#S.19.01.01.09_Z_f0c6058e1d8a45#S.19.01.01.09_Z_52f6b1c4f59648#S.19.01.01.09_Z_8a0fc9dc72654e">'S.19.01.01.09'!$C$32:$R$47</definedName>
    <definedName name="S.19.01.01.09_Z_cef9877d52d64c" comment="Currency conversion">'S.19.01.01.09'!$B$49</definedName>
    <definedName name="S.19.01.01.09_Z_d51a948f83864c" comment="Currency">'S.19.01.01.09'!$B$50</definedName>
    <definedName name="S.19.01.01.09_Z_cf933c66617846" comment="Accident year / Underwriting year">'S.19.01.01.09'!$B$51</definedName>
    <definedName name="S.19.01.01.09_Z_6c9393d64b9840" comment="Line of business">'S.19.01.01.09'!$B$52</definedName>
    <definedName name="S.19.01.01.09_Z_ddb9075795314a" comment="Sheets">'S.19.01.01.09'!$B$53</definedName>
    <definedName name="S.19.01.01.09__0002" comment="S.19.01.01.09_Z_cef9877d52d64c#S.19.01.01.09_Z_d51a948f83864c#S.19.01.01.09_Z_cf933c66617846#S.19.01.01.09_Z_6c9393d64b9840#S.19.01.01.09_Z_ddb9075795314a">'S.19.01.01.09'!$C$56:$R$71</definedName>
    <definedName name="S.19.01.01.09_Z_4f148838bf7344" comment="Currency conversion">'S.19.01.01.09'!$B$73</definedName>
    <definedName name="S.19.01.01.09_Z_db0c04e63ce841" comment="Currency">'S.19.01.01.09'!$B$74</definedName>
    <definedName name="S.19.01.01.09_Z_418dae79d71240" comment="Accident year / Underwriting year">'S.19.01.01.09'!$B$75</definedName>
    <definedName name="S.19.01.01.09_Z_0e9fe5fca0544b" comment="Line of business">'S.19.01.01.09'!$B$76</definedName>
    <definedName name="S.19.01.01.09_Z_7247928530ff4d" comment="Sheets">'S.19.01.01.09'!$B$77</definedName>
    <definedName name="S.19.01.01.09__0003" comment="S.19.01.01.09_Z_4f148838bf7344#S.19.01.01.09_Z_db0c04e63ce841#S.19.01.01.09_Z_418dae79d71240#S.19.01.01.09_Z_0e9fe5fca0544b#S.19.01.01.09_Z_7247928530ff4d">'S.19.01.01.09'!$C$80:$R$95</definedName>
    <definedName name="S.19.01.01.09_Z_64738ebcf0f74b" comment="Currency conversion">'S.19.01.01.09'!$B$97</definedName>
    <definedName name="S.19.01.01.09_Z_88db461ea44c40" comment="Currency">'S.19.01.01.09'!$B$98</definedName>
    <definedName name="S.19.01.01.09_Z_04df895b06be49" comment="Accident year / Underwriting year">'S.19.01.01.09'!$B$99</definedName>
    <definedName name="S.19.01.01.09_Z_4960a39c5ca64c" comment="Line of business">'S.19.01.01.09'!$B$100</definedName>
    <definedName name="S.19.01.01.09_Z_7a162325dae44a" comment="Sheets">'S.19.01.01.09'!$B$101</definedName>
    <definedName name="S.19.01.01.09__0004" comment="S.19.01.01.09_Z_64738ebcf0f74b#S.19.01.01.09_Z_88db461ea44c40#S.19.01.01.09_Z_04df895b06be49#S.19.01.01.09_Z_4960a39c5ca64c#S.19.01.01.09_Z_7a162325dae44a">'S.19.01.01.09'!$C$104:$R$119</definedName>
    <definedName name="S.19.01.01.09_Z_6af380fd7a1445" comment="Currency conversion">'S.19.01.01.09'!$B$121</definedName>
    <definedName name="S.19.01.01.09_Z_e5079f6b67f240" comment="Currency">'S.19.01.01.09'!$B$122</definedName>
    <definedName name="S.19.01.01.09_Z_a69e1282971b4f" comment="Accident year / Underwriting year">'S.19.01.01.09'!$B$123</definedName>
    <definedName name="S.19.01.01.09_Z_cbbe667a061448" comment="Line of business">'S.19.01.01.09'!$B$124</definedName>
    <definedName name="S.19.01.01.09_Z_eef8af1ab3e544" comment="Sheets">'S.19.01.01.09'!$B$125</definedName>
    <definedName name="S.19.01.01.09__0005" comment="S.19.01.01.09_Z_6af380fd7a1445#S.19.01.01.09_Z_e5079f6b67f240#S.19.01.01.09_Z_a69e1282971b4f#S.19.01.01.09_Z_cbbe667a061448#S.19.01.01.09_Z_eef8af1ab3e544">'S.19.01.01.09'!$C$128:$R$143</definedName>
    <definedName name="S.19.01.01.09_Z_d87c7d5a7ac24f" comment="Currency conversion">'S.19.01.01.09'!$B$145</definedName>
    <definedName name="S.19.01.01.09_Z_a612036f5ada41" comment="Currency">'S.19.01.01.09'!$B$146</definedName>
    <definedName name="S.19.01.01.09_Z_ac87e5474b834a" comment="Accident year / Underwriting year">'S.19.01.01.09'!$B$147</definedName>
    <definedName name="S.19.01.01.09_Z_ffd497d671d548" comment="Line of business">'S.19.01.01.09'!$B$148</definedName>
    <definedName name="S.19.01.01.09_Z_d66ac02c4d9442" comment="Sheets">'S.19.01.01.09'!$B$149</definedName>
    <definedName name="S.19.01.01.09__0006" comment="S.19.01.01.09_Z_d87c7d5a7ac24f#S.19.01.01.09_Z_a612036f5ada41#S.19.01.01.09_Z_ac87e5474b834a#S.19.01.01.09_Z_ffd497d671d548#S.19.01.01.09_Z_d66ac02c4d9442">'S.19.01.01.09'!$C$152:$R$167</definedName>
    <definedName name="S.19.01.01.09_Z_2aed3f78ec1148" comment="Currency conversion">'S.19.01.01.09'!$B$169</definedName>
    <definedName name="S.19.01.01.09_Z_6fd16dd5e08442" comment="Currency">'S.19.01.01.09'!$B$170</definedName>
    <definedName name="S.19.01.01.09_Z_98f74bc88ca94d" comment="Accident year / Underwriting year">'S.19.01.01.09'!$B$171</definedName>
    <definedName name="S.19.01.01.09_Z_4a8184f65de140" comment="Line of business">'S.19.01.01.09'!$B$172</definedName>
    <definedName name="S.19.01.01.09_Z_82781c1b666d4f" comment="Sheets">'S.19.01.01.09'!$B$173</definedName>
    <definedName name="S.19.01.01.09__0007" comment="S.19.01.01.09_Z_2aed3f78ec1148#S.19.01.01.09_Z_6fd16dd5e08442#S.19.01.01.09_Z_98f74bc88ca94d#S.19.01.01.09_Z_4a8184f65de140#S.19.01.01.09_Z_82781c1b666d4f">'S.19.01.01.09'!$C$176:$R$191</definedName>
    <definedName name="S.19.01.01.09_Z_cc2190320d384c" comment="Currency conversion">'S.19.01.01.09'!$B$193</definedName>
    <definedName name="S.19.01.01.09_Z_ace2153f6e614b" comment="Currency">'S.19.01.01.09'!$B$194</definedName>
    <definedName name="S.19.01.01.09_Z_de4ff5e76ca843" comment="Accident year / Underwriting year">'S.19.01.01.09'!$B$195</definedName>
    <definedName name="S.19.01.01.09_Z_e620a822b5a242" comment="Line of business">'S.19.01.01.09'!$B$196</definedName>
    <definedName name="S.19.01.01.09_Z_9ade728dbd2241" comment="Sheets">'S.19.01.01.09'!$B$197</definedName>
    <definedName name="S.19.01.01.09__0008" comment="S.19.01.01.09_Z_cc2190320d384c#S.19.01.01.09_Z_ace2153f6e614b#S.19.01.01.09_Z_de4ff5e76ca843#S.19.01.01.09_Z_e620a822b5a242#S.19.01.01.09_Z_9ade728dbd2241">'S.19.01.01.09'!$C$200:$R$215</definedName>
    <definedName name="S.19.01.01.09_Z_c8d4aa8223dc48" comment="Currency conversion">'S.19.01.01.09'!$B$217</definedName>
    <definedName name="S.19.01.01.09_Z_e1bc4ba1cb1f4a" comment="Currency">'S.19.01.01.09'!$B$218</definedName>
    <definedName name="S.19.01.01.09_Z_8f16705763d546" comment="Accident year / Underwriting year">'S.19.01.01.09'!$B$219</definedName>
    <definedName name="S.19.01.01.09_Z_89b883ca5cb049" comment="Line of business">'S.19.01.01.09'!$B$220</definedName>
    <definedName name="S.19.01.01.09_Z_e613595bebfd45" comment="Sheets">'S.19.01.01.09'!$B$221</definedName>
    <definedName name="S.19.01.01.09__0009" comment="S.19.01.01.09_Z_c8d4aa8223dc48#S.19.01.01.09_Z_e1bc4ba1cb1f4a#S.19.01.01.09_Z_8f16705763d546#S.19.01.01.09_Z_89b883ca5cb049#S.19.01.01.09_Z_e613595bebfd45">'S.19.01.01.09'!$C$224:$R$239</definedName>
    <definedName name="S.19.01.01.09_Z_3df40a84020944" comment="Currency conversion">'S.19.01.01.09'!$B$241</definedName>
    <definedName name="S.19.01.01.09_Z_d27197de728a48" comment="Currency">'S.19.01.01.09'!$B$242</definedName>
    <definedName name="S.19.01.01.09_Z_09f1084e2d7943" comment="Accident year / Underwriting year">'S.19.01.01.09'!$B$243</definedName>
    <definedName name="S.19.01.01.09_Z_55717caf455747" comment="Line of business">'S.19.01.01.09'!$B$244</definedName>
    <definedName name="S.19.01.01.09_Z_4bec9a4c58a84d" comment="Sheets">'S.19.01.01.09'!$B$245</definedName>
    <definedName name="S.19.01.01.09__0010" comment="S.19.01.01.09_Z_3df40a84020944#S.19.01.01.09_Z_d27197de728a48#S.19.01.01.09_Z_09f1084e2d7943#S.19.01.01.09_Z_55717caf455747#S.19.01.01.09_Z_4bec9a4c58a84d">'S.19.01.01.09'!$C$248:$R$263</definedName>
    <definedName name="S.19.01.01.09_Z_fe788636e13c44" comment="Currency conversion">'S.19.01.01.09'!$B$265</definedName>
    <definedName name="S.19.01.01.09_Z_3c0b6f3d13784c" comment="Currency">'S.19.01.01.09'!$B$266</definedName>
    <definedName name="S.19.01.01.09_Z_81b2bd5f0f534f" comment="Accident year / Underwriting year">'S.19.01.01.09'!$B$267</definedName>
    <definedName name="S.19.01.01.09_Z_2d39720851594f" comment="Line of business">'S.19.01.01.09'!$B$268</definedName>
    <definedName name="S.19.01.01.09_Z_fe1a238fa3574c" comment="Sheets">'S.19.01.01.09'!$B$269</definedName>
    <definedName name="S.19.01.01.09__0011" comment="S.19.01.01.09_Z_fe788636e13c44#S.19.01.01.09_Z_3c0b6f3d13784c#S.19.01.01.09_Z_81b2bd5f0f534f#S.19.01.01.09_Z_2d39720851594f#S.19.01.01.09_Z_fe1a238fa3574c">'S.19.01.01.09'!$C$272:$R$287</definedName>
    <definedName name="S.19.01.01.09_Z_93c6e788700d48" comment="Currency conversion">'S.19.01.01.09'!$B$289</definedName>
    <definedName name="S.19.01.01.09_Z_6880d1035e7c4e" comment="Currency">'S.19.01.01.09'!$B$290</definedName>
    <definedName name="S.19.01.01.09_Z_85742832723648" comment="Accident year / Underwriting year">'S.19.01.01.09'!$B$291</definedName>
    <definedName name="S.19.01.01.09_Z_0df0cee6600440" comment="Line of business">'S.19.01.01.09'!$B$292</definedName>
    <definedName name="S.19.01.01.09_Z_f6348c7f48dd4a" comment="Sheets">'S.19.01.01.09'!$B$293</definedName>
    <definedName name="S.19.01.01.09__0012" comment="S.19.01.01.09_Z_93c6e788700d48#S.19.01.01.09_Z_6880d1035e7c4e#S.19.01.01.09_Z_85742832723648#S.19.01.01.09_Z_0df0cee6600440#S.19.01.01.09_Z_f6348c7f48dd4a">'S.19.01.01.09'!$C$296:$R$311</definedName>
    <definedName name="S.19.01.01.09_Z_6949320c49b145" comment="Currency conversion">'S.19.01.01.09'!$B$313</definedName>
    <definedName name="S.19.01.01.09_Z_d293420357c045" comment="Currency">'S.19.01.01.09'!$B$314</definedName>
    <definedName name="S.19.01.01.09_Z_935087601c9546" comment="Accident year / Underwriting year">'S.19.01.01.09'!$B$315</definedName>
    <definedName name="S.19.01.01.09_Z_ab2a6d72007847" comment="Line of business">'S.19.01.01.09'!$B$316</definedName>
    <definedName name="S.19.01.01.09_Z_77cf6868130042" comment="Sheets">'S.19.01.01.09'!$B$317</definedName>
    <definedName name="S.19.01.01.09__0013" comment="S.19.01.01.09_Z_6949320c49b145#S.19.01.01.09_Z_d293420357c045#S.19.01.01.09_Z_935087601c9546#S.19.01.01.09_Z_ab2a6d72007847#S.19.01.01.09_Z_77cf6868130042">'S.19.01.01.09'!$C$320:$R$335</definedName>
    <definedName name="S.19.01.01.09_Z_27b2435ad0fa45" comment="Currency conversion">'S.19.01.01.09'!$B$337</definedName>
    <definedName name="S.19.01.01.09_Z_9433af70575c49" comment="Currency">'S.19.01.01.09'!$B$338</definedName>
    <definedName name="S.19.01.01.09_Z_3c652c64d96b4d" comment="Accident year / Underwriting year">'S.19.01.01.09'!$B$339</definedName>
    <definedName name="S.19.01.01.09_Z_f60c59f6e5964d" comment="Line of business">'S.19.01.01.09'!$B$340</definedName>
    <definedName name="S.19.01.01.09_Z_e8e11786285748" comment="Sheets">'S.19.01.01.09'!$B$341</definedName>
    <definedName name="S.19.01.01.09__0014" comment="S.19.01.01.09_Z_27b2435ad0fa45#S.19.01.01.09_Z_9433af70575c49#S.19.01.01.09_Z_3c652c64d96b4d#S.19.01.01.09_Z_f60c59f6e5964d#S.19.01.01.09_Z_e8e11786285748">'S.19.01.01.09'!$C$344:$R$359</definedName>
    <definedName name="S.19.01.01.09_Z_464fc045723643" comment="Currency conversion">'S.19.01.01.09'!$B$361</definedName>
    <definedName name="S.19.01.01.09_Z_c9f682e69a0048" comment="Currency">'S.19.01.01.09'!$B$362</definedName>
    <definedName name="S.19.01.01.09_Z_48e81d6077a744" comment="Accident year / Underwriting year">'S.19.01.01.09'!$B$363</definedName>
    <definedName name="S.19.01.01.09_Z_b764a1a7ef494f" comment="Line of business">'S.19.01.01.09'!$B$364</definedName>
    <definedName name="S.19.01.01.09_Z_8ebe4b8ada1246" comment="Sheets">'S.19.01.01.09'!$B$365</definedName>
    <definedName name="S.19.01.01.09__0015" comment="S.19.01.01.09_Z_464fc045723643#S.19.01.01.09_Z_c9f682e69a0048#S.19.01.01.09_Z_48e81d6077a744#S.19.01.01.09_Z_b764a1a7ef494f#S.19.01.01.09_Z_8ebe4b8ada1246">'S.19.01.01.09'!$C$368:$R$383</definedName>
    <definedName name="S.19.01.01.09_Z_26f321042f3a44" comment="Currency conversion">'S.19.01.01.09'!$B$385</definedName>
    <definedName name="S.19.01.01.09_Z_436025eefa5546" comment="Currency">'S.19.01.01.09'!$B$386</definedName>
    <definedName name="S.19.01.01.09_Z_354dae9a37bf40" comment="Accident year / Underwriting year">'S.19.01.01.09'!$B$387</definedName>
    <definedName name="S.19.01.01.09_Z_d5d1f1e8605b40" comment="Line of business">'S.19.01.01.09'!$B$388</definedName>
    <definedName name="S.19.01.01.09_Z_bd8bbbbeb0564e" comment="Sheets">'S.19.01.01.09'!$B$389</definedName>
    <definedName name="S.19.01.01.09__0016" comment="S.19.01.01.09_Z_26f321042f3a44#S.19.01.01.09_Z_436025eefa5546#S.19.01.01.09_Z_354dae9a37bf40#S.19.01.01.09_Z_d5d1f1e8605b40#S.19.01.01.09_Z_bd8bbbbeb0564e">'S.19.01.01.09'!$C$392:$R$407</definedName>
    <definedName name="S.19.01.01.09_Z_7780f225ae2b47" comment="Currency conversion">'S.19.01.01.09'!$B$409</definedName>
    <definedName name="S.19.01.01.09_Z_b0ff76a0dd514f" comment="Currency">'S.19.01.01.09'!$B$410</definedName>
    <definedName name="S.19.01.01.09_Z_52400b54eb6b4a" comment="Accident year / Underwriting year">'S.19.01.01.09'!$B$411</definedName>
    <definedName name="S.19.01.01.09_Z_9f823c99839647" comment="Line of business">'S.19.01.01.09'!$B$412</definedName>
    <definedName name="S.19.01.01.09_Z_72810dd7bdbb45" comment="Sheets">'S.19.01.01.09'!$B$413</definedName>
    <definedName name="S.19.01.01.09__0017" comment="S.19.01.01.09_Z_7780f225ae2b47#S.19.01.01.09_Z_b0ff76a0dd514f#S.19.01.01.09_Z_52400b54eb6b4a#S.19.01.01.09_Z_9f823c99839647#S.19.01.01.09_Z_72810dd7bdbb45">'S.19.01.01.09'!$C$416:$R$431</definedName>
    <definedName name="S.19.01.01.09_Z_175d9ff9ebeb43" comment="Currency conversion">'S.19.01.01.09'!$B$433</definedName>
    <definedName name="S.19.01.01.09_Z_25aedab856f64d" comment="Currency">'S.19.01.01.09'!$B$434</definedName>
    <definedName name="S.19.01.01.09_Z_3c41f8528eb140" comment="Accident year / Underwriting year">'S.19.01.01.09'!$B$435</definedName>
    <definedName name="S.19.01.01.09_Z_73c32527943845" comment="Line of business">'S.19.01.01.09'!$B$436</definedName>
    <definedName name="S.19.01.01.09_Z_bfea6a4cdb8141" comment="Sheets">'S.19.01.01.09'!$B$437</definedName>
    <definedName name="S.19.01.01.09__0018" comment="S.19.01.01.09_Z_175d9ff9ebeb43#S.19.01.01.09_Z_25aedab856f64d#S.19.01.01.09_Z_3c41f8528eb140#S.19.01.01.09_Z_73c32527943845#S.19.01.01.09_Z_bfea6a4cdb8141">'S.19.01.01.09'!$C$440:$R$455</definedName>
    <definedName name="S.19.01.01.09_Z_afee8a39cf4d4e" comment="Currency conversion">'S.19.01.01.09'!$B$457</definedName>
    <definedName name="S.19.01.01.09_Z_aa4a3160c99b4a" comment="Currency">'S.19.01.01.09'!$B$458</definedName>
    <definedName name="S.19.01.01.09_Z_97669390e9f844" comment="Accident year / Underwriting year">'S.19.01.01.09'!$B$459</definedName>
    <definedName name="S.19.01.01.09_Z_f8fb37c3f34e45" comment="Line of business">'S.19.01.01.09'!$B$460</definedName>
    <definedName name="S.19.01.01.09_Z_429bf7c1c67b48" comment="Sheets">'S.19.01.01.09'!$B$461</definedName>
    <definedName name="S.19.01.01.09__0019" comment="S.19.01.01.09_Z_afee8a39cf4d4e#S.19.01.01.09_Z_aa4a3160c99b4a#S.19.01.01.09_Z_97669390e9f844#S.19.01.01.09_Z_f8fb37c3f34e45#S.19.01.01.09_Z_429bf7c1c67b48">'S.19.01.01.09'!$C$464:$R$479</definedName>
    <definedName name="S.19.01.01.09_Z_13bafc8ca15340" comment="Currency conversion">'S.19.01.01.09'!$B$481</definedName>
    <definedName name="S.19.01.01.09_Z_1f844174c2144d" comment="Currency">'S.19.01.01.09'!$B$482</definedName>
    <definedName name="S.19.01.01.09_Z_a380fce6885341" comment="Accident year / Underwriting year">'S.19.01.01.09'!$B$483</definedName>
    <definedName name="S.19.01.01.09_Z_48da51dfec714c" comment="Line of business">'S.19.01.01.09'!$B$484</definedName>
    <definedName name="S.19.01.01.09_Z_82e090abbe8442" comment="Sheets">'S.19.01.01.09'!$B$485</definedName>
    <definedName name="S.19.01.01.09__0020" comment="S.19.01.01.09_Z_13bafc8ca15340#S.19.01.01.09_Z_1f844174c2144d#S.19.01.01.09_Z_a380fce6885341#S.19.01.01.09_Z_48da51dfec714c#S.19.01.01.09_Z_82e090abbe8442">'S.19.01.01.09'!$C$488:$R$503</definedName>
    <definedName name="S.19.01.01.09_Z_17b9c03121d041" comment="Currency conversion">'S.19.01.01.09'!$B$505</definedName>
    <definedName name="S.19.01.01.09_Z_7373000b727e43" comment="Currency">'S.19.01.01.09'!$B$506</definedName>
    <definedName name="S.19.01.01.09_Z_2ff40104b7d64b" comment="Accident year / Underwriting year">'S.19.01.01.09'!$B$507</definedName>
    <definedName name="S.19.01.01.09_Z_6d862ed02f9d41" comment="Line of business">'S.19.01.01.09'!$B$508</definedName>
    <definedName name="S.19.01.01.09_Z_a132f799144f4e" comment="Sheets">'S.19.01.01.09'!$B$509</definedName>
    <definedName name="S.19.01.01.09__0021" comment="S.19.01.01.09_Z_17b9c03121d041#S.19.01.01.09_Z_7373000b727e43#S.19.01.01.09_Z_2ff40104b7d64b#S.19.01.01.09_Z_6d862ed02f9d41#S.19.01.01.09_Z_a132f799144f4e">'S.19.01.01.09'!$C$512:$R$527</definedName>
    <definedName name="S.19.01.01.09_Z_2816a24a36f843" comment="Currency conversion">'S.19.01.01.09'!$B$529</definedName>
    <definedName name="S.19.01.01.09_Z_01085863c60347" comment="Currency">'S.19.01.01.09'!$B$530</definedName>
    <definedName name="S.19.01.01.09_Z_486e8d9a2f4e4c" comment="Accident year / Underwriting year">'S.19.01.01.09'!$B$531</definedName>
    <definedName name="S.19.01.01.09_Z_e889ac50eb144f" comment="Line of business">'S.19.01.01.09'!$B$532</definedName>
    <definedName name="S.19.01.01.09_Z_2b3ded40174841" comment="Sheets">'S.19.01.01.09'!$B$533</definedName>
    <definedName name="S.19.01.01.09__0022" comment="S.19.01.01.09_Z_2816a24a36f843#S.19.01.01.09_Z_01085863c60347#S.19.01.01.09_Z_486e8d9a2f4e4c#S.19.01.01.09_Z_e889ac50eb144f#S.19.01.01.09_Z_2b3ded40174841">'S.19.01.01.09'!$C$536:$R$551</definedName>
    <definedName name="S.19.01.01.09_Z_3809d708db0f45" comment="Currency conversion">'S.19.01.01.09'!$B$553</definedName>
    <definedName name="S.19.01.01.09_Z_22a97b9bc0534d" comment="Currency">'S.19.01.01.09'!$B$554</definedName>
    <definedName name="S.19.01.01.09_Z_ed90169a640049" comment="Accident year / Underwriting year">'S.19.01.01.09'!$B$555</definedName>
    <definedName name="S.19.01.01.09_Z_d7929b8993704c" comment="Line of business">'S.19.01.01.09'!$B$556</definedName>
    <definedName name="S.19.01.01.09_Z_7088a45fc31443" comment="Sheets">'S.19.01.01.09'!$B$557</definedName>
    <definedName name="S.19.01.01.09__0023" comment="S.19.01.01.09_Z_3809d708db0f45#S.19.01.01.09_Z_22a97b9bc0534d#S.19.01.01.09_Z_ed90169a640049#S.19.01.01.09_Z_d7929b8993704c#S.19.01.01.09_Z_7088a45fc31443">'S.19.01.01.09'!$C$560:$R$575</definedName>
    <definedName name="S.19.01.01.09_Z_1bef46fe7bdd4b" comment="Currency conversion">'S.19.01.01.09'!$B$577</definedName>
    <definedName name="S.19.01.01.09_Z_39b99d8554bf4e" comment="Currency">'S.19.01.01.09'!$B$578</definedName>
    <definedName name="S.19.01.01.09_Z_0a893afc4f424f" comment="Accident year / Underwriting year">'S.19.01.01.09'!$B$579</definedName>
    <definedName name="S.19.01.01.09_Z_5f78d43cacf548" comment="Line of business">'S.19.01.01.09'!$B$580</definedName>
    <definedName name="S.19.01.01.09_Z_22124b8d357d43" comment="Sheets">'S.19.01.01.09'!$B$581</definedName>
    <definedName name="S.19.01.01.09__0024" comment="S.19.01.01.09_Z_1bef46fe7bdd4b#S.19.01.01.09_Z_39b99d8554bf4e#S.19.01.01.09_Z_0a893afc4f424f#S.19.01.01.09_Z_5f78d43cacf548#S.19.01.01.09_Z_22124b8d357d43">'S.19.01.01.09'!$C$584:$R$599</definedName>
    <definedName name="S.19.01.01.09_Z_90c325ed9a9948" comment="Currency conversion">'S.19.01.01.09'!$B$601</definedName>
    <definedName name="S.19.01.01.09_Z_bc8aa3eed49e43" comment="Currency">'S.19.01.01.09'!$B$602</definedName>
    <definedName name="S.19.01.01.09_Z_6f11b1c198f74b" comment="Accident year / Underwriting year">'S.19.01.01.09'!$B$603</definedName>
    <definedName name="S.19.01.01.09_Z_0806715ad24244" comment="Line of business">'S.19.01.01.09'!$B$604</definedName>
    <definedName name="S.19.01.01.09_Z_7989e6917f304d" comment="Sheets">'S.19.01.01.09'!$B$605</definedName>
    <definedName name="S.19.01.01.09__0025" comment="S.19.01.01.09_Z_90c325ed9a9948#S.19.01.01.09_Z_bc8aa3eed49e43#S.19.01.01.09_Z_6f11b1c198f74b#S.19.01.01.09_Z_0806715ad24244#S.19.01.01.09_Z_7989e6917f304d">'S.19.01.01.09'!$C$608:$R$623</definedName>
    <definedName name="S.19.01.01.09_Z_72497ea4ca1a44" comment="Currency conversion">'S.19.01.01.09'!$B$625</definedName>
    <definedName name="S.19.01.01.09_Z_8bafc53bc22949" comment="Currency">'S.19.01.01.09'!$B$626</definedName>
    <definedName name="S.19.01.01.09_Z_1ef459cfb33541" comment="Accident year / Underwriting year">'S.19.01.01.09'!$B$627</definedName>
    <definedName name="S.19.01.01.09_Z_5f6778b7f69949" comment="Line of business">'S.19.01.01.09'!$B$628</definedName>
    <definedName name="S.19.01.01.09_Z_1c7e6ea514244e" comment="Sheets">'S.19.01.01.09'!$B$629</definedName>
    <definedName name="S.19.01.01.09__0026" comment="S.19.01.01.09_Z_72497ea4ca1a44#S.19.01.01.09_Z_8bafc53bc22949#S.19.01.01.09_Z_1ef459cfb33541#S.19.01.01.09_Z_5f6778b7f69949#S.19.01.01.09_Z_1c7e6ea514244e">'S.19.01.01.09'!$C$632:$R$647</definedName>
    <definedName name="S.19.01.01.09_Z_27eaa9164c6a4a" comment="Currency conversion">'S.19.01.01.09'!$B$649</definedName>
    <definedName name="S.19.01.01.09_Z_13d2a50bf33542" comment="Currency">'S.19.01.01.09'!$B$650</definedName>
    <definedName name="S.19.01.01.09_Z_f58e9b75757342" comment="Accident year / Underwriting year">'S.19.01.01.09'!$B$651</definedName>
    <definedName name="S.19.01.01.09_Z_b6a0d9a752cb4f" comment="Line of business">'S.19.01.01.09'!$B$652</definedName>
    <definedName name="S.19.01.01.09_Z_42db75f8d48748" comment="Sheets">'S.19.01.01.09'!$B$653</definedName>
    <definedName name="S.19.01.01.09__0027" comment="S.19.01.01.09_Z_27eaa9164c6a4a#S.19.01.01.09_Z_13d2a50bf33542#S.19.01.01.09_Z_f58e9b75757342#S.19.01.01.09_Z_b6a0d9a752cb4f#S.19.01.01.09_Z_42db75f8d48748">'S.19.01.01.09'!$C$656:$R$671</definedName>
    <definedName name="S.19.01.01.09_Z_fa64ed8828f440" comment="Currency conversion">'S.19.01.01.09'!$B$673</definedName>
    <definedName name="S.19.01.01.09_Z_1fdf70a4192c46" comment="Currency">'S.19.01.01.09'!$B$674</definedName>
    <definedName name="S.19.01.01.09_Z_542d5b2abae942" comment="Accident year / Underwriting year">'S.19.01.01.09'!$B$675</definedName>
    <definedName name="S.19.01.01.09_Z_153c5998bb8643" comment="Line of business">'S.19.01.01.09'!$B$676</definedName>
    <definedName name="S.19.01.01.09_Z_df2dd8791ab243" comment="Sheets">'S.19.01.01.09'!$B$677</definedName>
    <definedName name="S.19.01.01.09__0028" comment="S.19.01.01.09_Z_fa64ed8828f440#S.19.01.01.09_Z_1fdf70a4192c46#S.19.01.01.09_Z_542d5b2abae942#S.19.01.01.09_Z_153c5998bb8643#S.19.01.01.09_Z_df2dd8791ab243">'S.19.01.01.09'!$C$680:$R$695</definedName>
    <definedName name="S.19.01.01.09_Z_d86da199a4ad41" comment="Currency conversion">'S.19.01.01.09'!$B$697</definedName>
    <definedName name="S.19.01.01.09_Z_2e04aaa7011447" comment="Currency">'S.19.01.01.09'!$B$698</definedName>
    <definedName name="S.19.01.01.09_Z_ee0e2d8e5c574f" comment="Accident year / Underwriting year">'S.19.01.01.09'!$B$699</definedName>
    <definedName name="S.19.01.01.09_Z_e7e8680491af45" comment="Line of business">'S.19.01.01.09'!$B$700</definedName>
    <definedName name="S.19.01.01.09_Z_7fe27ac09d3b46" comment="Sheets">'S.19.01.01.09'!$B$701</definedName>
    <definedName name="S.19.01.01.09__0029" comment="S.19.01.01.09_Z_d86da199a4ad41#S.19.01.01.09_Z_2e04aaa7011447#S.19.01.01.09_Z_ee0e2d8e5c574f#S.19.01.01.09_Z_e7e8680491af45#S.19.01.01.09_Z_7fe27ac09d3b46">'S.19.01.01.09'!$C$704:$R$719</definedName>
    <definedName name="S.19.01.01.09_Z_cb10661c2c2e44" comment="Currency conversion">'S.19.01.01.09'!$B$721</definedName>
    <definedName name="S.19.01.01.09_Z_c9f94a7b99ae4b" comment="Currency">'S.19.01.01.09'!$B$722</definedName>
    <definedName name="S.19.01.01.09_Z_8c65e2ff31484c" comment="Accident year / Underwriting year">'S.19.01.01.09'!$B$723</definedName>
    <definedName name="S.19.01.01.09_Z_6ba5455614e545" comment="Line of business">'S.19.01.01.09'!$B$724</definedName>
    <definedName name="S.19.01.01.09_Z_4be8bef3c87942" comment="Sheets">'S.19.01.01.09'!$B$725</definedName>
    <definedName name="S.19.01.01.09__0030" comment="S.19.01.01.09_Z_cb10661c2c2e44#S.19.01.01.09_Z_c9f94a7b99ae4b#S.19.01.01.09_Z_8c65e2ff31484c#S.19.01.01.09_Z_6ba5455614e545#S.19.01.01.09_Z_4be8bef3c87942">'S.19.01.01.09'!$C$728:$R$743</definedName>
    <definedName name="S.19.01.01.09_Z_e64fb566a0cb41" comment="Currency conversion">'S.19.01.01.09'!$B$745</definedName>
    <definedName name="S.19.01.01.09_Z_110060fefd8245" comment="Currency">'S.19.01.01.09'!$B$746</definedName>
    <definedName name="S.19.01.01.09_Z_174f95acf77049" comment="Accident year / Underwriting year">'S.19.01.01.09'!$B$747</definedName>
    <definedName name="S.19.01.01.09_Z_857d34b1f5ee49" comment="Line of business">'S.19.01.01.09'!$B$748</definedName>
    <definedName name="S.19.01.01.09_Z_c0725107a8d94a" comment="Sheets">'S.19.01.01.09'!$B$749</definedName>
    <definedName name="S.19.01.01.09__0031" comment="S.19.01.01.09_Z_e64fb566a0cb41#S.19.01.01.09_Z_110060fefd8245#S.19.01.01.09_Z_174f95acf77049#S.19.01.01.09_Z_857d34b1f5ee49#S.19.01.01.09_Z_c0725107a8d94a">'S.19.01.01.09'!$C$752:$R$767</definedName>
    <definedName name="S.19.01.01.09_Z_23febfc1c5cf49" comment="Currency conversion">'S.19.01.01.09'!$B$769</definedName>
    <definedName name="S.19.01.01.09_Z_ccb13a0f6d7f49" comment="Currency">'S.19.01.01.09'!$B$770</definedName>
    <definedName name="S.19.01.01.09_Z_238b6bac8dd842" comment="Accident year / Underwriting year">'S.19.01.01.09'!$B$771</definedName>
    <definedName name="S.19.01.01.09_Z_00babc1ecb6943" comment="Line of business">'S.19.01.01.09'!$B$772</definedName>
    <definedName name="S.19.01.01.09_Z_497e29a4cf7f40" comment="Sheets">'S.19.01.01.09'!$B$773</definedName>
    <definedName name="S.19.01.01.09__0032" comment="S.19.01.01.09_Z_23febfc1c5cf49#S.19.01.01.09_Z_ccb13a0f6d7f49#S.19.01.01.09_Z_238b6bac8dd842#S.19.01.01.09_Z_00babc1ecb6943#S.19.01.01.09_Z_497e29a4cf7f40">'S.19.01.01.09'!$C$776:$R$791</definedName>
    <definedName name="S.19.01.01.09_Z_7b048a683e0f4d" comment="Currency conversion">'S.19.01.01.09'!$B$793</definedName>
    <definedName name="S.19.01.01.09_Z_506f96a505f943" comment="Currency">'S.19.01.01.09'!$B$794</definedName>
    <definedName name="S.19.01.01.09_Z_1555bde114ce46" comment="Accident year / Underwriting year">'S.19.01.01.09'!$B$795</definedName>
    <definedName name="S.19.01.01.09_Z_482c3910df4742" comment="Line of business">'S.19.01.01.09'!$B$796</definedName>
    <definedName name="S.19.01.01.09_Z_a544453573dc4f" comment="Sheets">'S.19.01.01.09'!$B$797</definedName>
    <definedName name="S.19.01.01.09__0033" comment="S.19.01.01.09_Z_7b048a683e0f4d#S.19.01.01.09_Z_506f96a505f943#S.19.01.01.09_Z_1555bde114ce46#S.19.01.01.09_Z_482c3910df4742#S.19.01.01.09_Z_a544453573dc4f">'S.19.01.01.09'!$C$800:$R$815</definedName>
    <definedName name="S.19.01.01.09_Z_7178061f05934c" comment="Currency conversion">'S.19.01.01.09'!$B$817</definedName>
    <definedName name="S.19.01.01.09_Z_27ccb6c043ec48" comment="Currency">'S.19.01.01.09'!$B$818</definedName>
    <definedName name="S.19.01.01.09_Z_e9036ef895eb44" comment="Accident year / Underwriting year">'S.19.01.01.09'!$B$819</definedName>
    <definedName name="S.19.01.01.09_Z_90c508efedcb47" comment="Line of business">'S.19.01.01.09'!$B$820</definedName>
    <definedName name="S.19.01.01.09_Z_f56cd551834b43" comment="Sheets">'S.19.01.01.09'!$B$821</definedName>
    <definedName name="S.19.01.01.09__0034" comment="S.19.01.01.09_Z_7178061f05934c#S.19.01.01.09_Z_27ccb6c043ec48#S.19.01.01.09_Z_e9036ef895eb44#S.19.01.01.09_Z_90c508efedcb47#S.19.01.01.09_Z_f56cd551834b43">'S.19.01.01.09'!$C$824:$R$839</definedName>
    <definedName name="S.19.01.01.09_Z_1c4b4d48d41c40" comment="Currency conversion">'S.19.01.01.09'!$B$841</definedName>
    <definedName name="S.19.01.01.09_Z_089771967c6b49" comment="Currency">'S.19.01.01.09'!$B$842</definedName>
    <definedName name="S.19.01.01.09_Z_166bff5778244e" comment="Accident year / Underwriting year">'S.19.01.01.09'!$B$843</definedName>
    <definedName name="S.19.01.01.09_Z_f2174f74ddae4c" comment="Line of business">'S.19.01.01.09'!$B$844</definedName>
    <definedName name="S.19.01.01.09_Z_21a138daafd542" comment="Sheets">'S.19.01.01.09'!$B$845</definedName>
    <definedName name="S.19.01.01.09__0035" comment="S.19.01.01.09_Z_1c4b4d48d41c40#S.19.01.01.09_Z_089771967c6b49#S.19.01.01.09_Z_166bff5778244e#S.19.01.01.09_Z_f2174f74ddae4c#S.19.01.01.09_Z_21a138daafd542">'S.19.01.01.09'!$C$848:$R$863</definedName>
    <definedName name="S.19.01.01.09_Z_7b3c5e0a90fe43" comment="Currency conversion">'S.19.01.01.09'!$B$865</definedName>
    <definedName name="S.19.01.01.09_Z_59e1d8c4ebcc48" comment="Currency">'S.19.01.01.09'!$B$866</definedName>
    <definedName name="S.19.01.01.09_Z_62316317ff014b" comment="Accident year / Underwriting year">'S.19.01.01.09'!$B$867</definedName>
    <definedName name="S.19.01.01.09_Z_8cc3c136f23740" comment="Line of business">'S.19.01.01.09'!$B$868</definedName>
    <definedName name="S.19.01.01.09_Z_27c73a7372d54d" comment="Sheets">'S.19.01.01.09'!$B$869</definedName>
    <definedName name="S.19.01.01.09__0036" comment="S.19.01.01.09_Z_7b3c5e0a90fe43#S.19.01.01.09_Z_59e1d8c4ebcc48#S.19.01.01.09_Z_62316317ff014b#S.19.01.01.09_Z_8cc3c136f23740#S.19.01.01.09_Z_27c73a7372d54d">'S.19.01.01.09'!$C$872:$R$887</definedName>
    <definedName name="S.19.01.01.09_Z_98595e1a792745" comment="Currency conversion">'S.19.01.01.09'!$B$889</definedName>
    <definedName name="S.19.01.01.09_Z_899fae76ed9b4f" comment="Currency">'S.19.01.01.09'!$B$890</definedName>
    <definedName name="S.19.01.01.09_Z_561b581c3db44b" comment="Accident year / Underwriting year">'S.19.01.01.09'!$B$891</definedName>
    <definedName name="S.19.01.01.09_Z_c553d9bc49774a" comment="Line of business">'S.19.01.01.09'!$B$892</definedName>
    <definedName name="S.19.01.01.09_Z_ed959803f1794f" comment="Sheets">'S.19.01.01.09'!$B$893</definedName>
    <definedName name="S.19.01.01.09__0037" comment="S.19.01.01.09_Z_98595e1a792745#S.19.01.01.09_Z_899fae76ed9b4f#S.19.01.01.09_Z_561b581c3db44b#S.19.01.01.09_Z_c553d9bc49774a#S.19.01.01.09_Z_ed959803f1794f">'S.19.01.01.09'!$C$896:$R$911</definedName>
    <definedName name="S.19.01.01.09_Z_738a72a0d83546" comment="Currency conversion">'S.19.01.01.09'!$B$913</definedName>
    <definedName name="S.19.01.01.09_Z_c3de58814ed743" comment="Currency">'S.19.01.01.09'!$B$914</definedName>
    <definedName name="S.19.01.01.09_Z_108c62d19f6f4c" comment="Accident year / Underwriting year">'S.19.01.01.09'!$B$915</definedName>
    <definedName name="S.19.01.01.09_Z_67344758414e42" comment="Line of business">'S.19.01.01.09'!$B$916</definedName>
    <definedName name="S.19.01.01.09_Z_3efa904d8c5b4a" comment="Sheets">'S.19.01.01.09'!$B$917</definedName>
    <definedName name="S.19.01.01.09__0038" comment="S.19.01.01.09_Z_738a72a0d83546#S.19.01.01.09_Z_c3de58814ed743#S.19.01.01.09_Z_108c62d19f6f4c#S.19.01.01.09_Z_67344758414e42#S.19.01.01.09_Z_3efa904d8c5b4a">'S.19.01.01.09'!$C$920:$R$935</definedName>
    <definedName name="S.19.01.01.09_Z_39bed31ea24a48" comment="Currency conversion">'S.19.01.01.09'!$B$937</definedName>
    <definedName name="S.19.01.01.09_Z_26d1d63686ee40" comment="Currency">'S.19.01.01.09'!$B$938</definedName>
    <definedName name="S.19.01.01.09_Z_77e184b5721142" comment="Accident year / Underwriting year">'S.19.01.01.09'!$B$939</definedName>
    <definedName name="S.19.01.01.09_Z_578318b1cd3e45" comment="Line of business">'S.19.01.01.09'!$B$940</definedName>
    <definedName name="S.19.01.01.09_Z_62cc096c9c1b4a" comment="Sheets">'S.19.01.01.09'!$B$941</definedName>
    <definedName name="S.19.01.01.09__0039" comment="S.19.01.01.09_Z_39bed31ea24a48#S.19.01.01.09_Z_26d1d63686ee40#S.19.01.01.09_Z_77e184b5721142#S.19.01.01.09_Z_578318b1cd3e45#S.19.01.01.09_Z_62cc096c9c1b4a">'S.19.01.01.09'!$C$944:$R$959</definedName>
    <definedName name="S.19.01.01.09_Z_35ee8ae05cdb48" comment="Currency conversion">'S.19.01.01.09'!$B$961</definedName>
    <definedName name="S.19.01.01.09_Z_655a4f13b92e41" comment="Currency">'S.19.01.01.09'!$B$962</definedName>
    <definedName name="S.19.01.01.09_Z_24a44a61a8a94c" comment="Accident year / Underwriting year">'S.19.01.01.09'!$B$963</definedName>
    <definedName name="S.19.01.01.09_Z_a63d0f7979a047" comment="Line of business">'S.19.01.01.09'!$B$964</definedName>
    <definedName name="S.19.01.01.09_Z_f48398c7356f49" comment="Sheets">'S.19.01.01.09'!$B$965</definedName>
    <definedName name="S.19.01.01.09__0040" comment="S.19.01.01.09_Z_35ee8ae05cdb48#S.19.01.01.09_Z_655a4f13b92e41#S.19.01.01.09_Z_24a44a61a8a94c#S.19.01.01.09_Z_a63d0f7979a047#S.19.01.01.09_Z_f48398c7356f49">'S.19.01.01.09'!$C$968:$R$983</definedName>
    <definedName name="S.19.01.01.09_Z_a2d5c0c5f33644" comment="Currency conversion">'S.19.01.01.09'!$B$985</definedName>
    <definedName name="S.19.01.01.09_Z_95e1623c651e43" comment="Currency">'S.19.01.01.09'!$B$986</definedName>
    <definedName name="S.19.01.01.09_Z_e4c58edf5e6a4c" comment="Accident year / Underwriting year">'S.19.01.01.09'!$B$987</definedName>
    <definedName name="S.19.01.01.09_Z_7d155e7fe5244e" comment="Line of business">'S.19.01.01.09'!$B$988</definedName>
    <definedName name="S.19.01.01.09_Z_dcb64897b7684c" comment="Sheets">'S.19.01.01.09'!$B$989</definedName>
    <definedName name="S.19.01.01.09__0041" comment="S.19.01.01.09_Z_a2d5c0c5f33644#S.19.01.01.09_Z_95e1623c651e43#S.19.01.01.09_Z_e4c58edf5e6a4c#S.19.01.01.09_Z_7d155e7fe5244e#S.19.01.01.09_Z_dcb64897b7684c">'S.19.01.01.09'!$C$992:$R$1007</definedName>
    <definedName name="S.19.01.01.09_Z_fd3f1caabd3f4a" comment="Currency conversion">'S.19.01.01.09'!$B$1009</definedName>
    <definedName name="S.19.01.01.09_Z_efe626ff843c45" comment="Currency">'S.19.01.01.09'!$B$1010</definedName>
    <definedName name="S.19.01.01.09_Z_7f62a6567fab49" comment="Accident year / Underwriting year">'S.19.01.01.09'!$B$1011</definedName>
    <definedName name="S.19.01.01.09_Z_c717bde4f76b45" comment="Line of business">'S.19.01.01.09'!$B$1012</definedName>
    <definedName name="S.19.01.01.09_Z_1572521bd9754b" comment="Sheets">'S.19.01.01.09'!$B$1013</definedName>
    <definedName name="S.19.01.01.09__0042" comment="S.19.01.01.09_Z_fd3f1caabd3f4a#S.19.01.01.09_Z_efe626ff843c45#S.19.01.01.09_Z_7f62a6567fab49#S.19.01.01.09_Z_c717bde4f76b45#S.19.01.01.09_Z_1572521bd9754b">'S.19.01.01.09'!$C$1016:$R$1031</definedName>
    <definedName name="S.19.01.01.09_Z_683967a0ea3e47" comment="Currency conversion">'S.19.01.01.09'!$B$1033</definedName>
    <definedName name="S.19.01.01.09_Z_98a4ad02f9f049" comment="Currency">'S.19.01.01.09'!$B$1034</definedName>
    <definedName name="S.19.01.01.09_Z_e07ae4aa28724e" comment="Accident year / Underwriting year">'S.19.01.01.09'!$B$1035</definedName>
    <definedName name="S.19.01.01.09_Z_8b4ae7784d8545" comment="Line of business">'S.19.01.01.09'!$B$1036</definedName>
    <definedName name="S.19.01.01.09_Z_c3889079ae2b49" comment="Sheets">'S.19.01.01.09'!$B$1037</definedName>
    <definedName name="S.19.01.01.09__0043" comment="S.19.01.01.09_Z_683967a0ea3e47#S.19.01.01.09_Z_98a4ad02f9f049#S.19.01.01.09_Z_e07ae4aa28724e#S.19.01.01.09_Z_8b4ae7784d8545#S.19.01.01.09_Z_c3889079ae2b49">'S.19.01.01.09'!$C$1040:$R$1055</definedName>
    <definedName name="S.19.01.01.09_Z_2f299bf0c25a49" comment="Currency conversion">'S.19.01.01.09'!$B$1057</definedName>
    <definedName name="S.19.01.01.09_Z_250795476eff43" comment="Currency">'S.19.01.01.09'!$B$1058</definedName>
    <definedName name="S.19.01.01.09_Z_caac640245994d" comment="Accident year / Underwriting year">'S.19.01.01.09'!$B$1059</definedName>
    <definedName name="S.19.01.01.09_Z_7a58138fba7746" comment="Line of business">'S.19.01.01.09'!$B$1060</definedName>
    <definedName name="S.19.01.01.09_Z_2a2eacf390d84c" comment="Sheets">'S.19.01.01.09'!$B$1061</definedName>
    <definedName name="S.19.01.01.09__0044" comment="S.19.01.01.09_Z_2f299bf0c25a49#S.19.01.01.09_Z_250795476eff43#S.19.01.01.09_Z_caac640245994d#S.19.01.01.09_Z_7a58138fba7746#S.19.01.01.09_Z_2a2eacf390d84c">'S.19.01.01.09'!$C$1064:$R$1079</definedName>
    <definedName name="S.19.01.01.09_Z_61a51131139a4c" comment="Currency conversion">'S.19.01.01.09'!$B$1081</definedName>
    <definedName name="S.19.01.01.09_Z_98d1f81ef1ea44" comment="Currency">'S.19.01.01.09'!$B$1082</definedName>
    <definedName name="S.19.01.01.09_Z_0e7176745b3645" comment="Accident year / Underwriting year">'S.19.01.01.09'!$B$1083</definedName>
    <definedName name="S.19.01.01.09_Z_ef400c8c48b140" comment="Line of business">'S.19.01.01.09'!$B$1084</definedName>
    <definedName name="S.19.01.01.09_Z_2e4df6c7ed0542" comment="Sheets">'S.19.01.01.09'!$B$1085</definedName>
    <definedName name="S.19.01.01.09__0045" comment="S.19.01.01.09_Z_61a51131139a4c#S.19.01.01.09_Z_98d1f81ef1ea44#S.19.01.01.09_Z_0e7176745b3645#S.19.01.01.09_Z_ef400c8c48b140#S.19.01.01.09_Z_2e4df6c7ed0542">'S.19.01.01.09'!$C$1088:$R$1103</definedName>
    <definedName name="S.19.01.01.09_Z_4cfb2d7088cf4d" comment="Currency conversion">'S.19.01.01.09'!$B$1105</definedName>
    <definedName name="S.19.01.01.09_Z_8b0ca22f357647" comment="Currency">'S.19.01.01.09'!$B$1106</definedName>
    <definedName name="S.19.01.01.09_Z_5eaf0c2ca8ea41" comment="Accident year / Underwriting year">'S.19.01.01.09'!$B$1107</definedName>
    <definedName name="S.19.01.01.09_Z_5eadd65979e54b" comment="Line of business">'S.19.01.01.09'!$B$1108</definedName>
    <definedName name="S.19.01.01.09_Z_b96984e87d804a" comment="Sheets">'S.19.01.01.09'!$B$1109</definedName>
    <definedName name="S.19.01.01.09__0046" comment="S.19.01.01.09_Z_4cfb2d7088cf4d#S.19.01.01.09_Z_8b0ca22f357647#S.19.01.01.09_Z_5eaf0c2ca8ea41#S.19.01.01.09_Z_5eadd65979e54b#S.19.01.01.09_Z_b96984e87d804a">'S.19.01.01.09'!$C$1112:$R$1127</definedName>
    <definedName name="S.19.01.01.09_Z_cd1ea7f74f9a4e" comment="Currency conversion">'S.19.01.01.09'!$B$1129</definedName>
    <definedName name="S.19.01.01.09_Z_a5977456f39f4b" comment="Currency">'S.19.01.01.09'!$B$1130</definedName>
    <definedName name="S.19.01.01.09_Z_89b357237c7c48" comment="Accident year / Underwriting year">'S.19.01.01.09'!$B$1131</definedName>
    <definedName name="S.19.01.01.09_Z_56f3be06be8d45" comment="Line of business">'S.19.01.01.09'!$B$1132</definedName>
    <definedName name="S.19.01.01.09_Z_1ebcf8836ef146" comment="Sheets">'S.19.01.01.09'!$B$1133</definedName>
    <definedName name="S.19.01.01.09__0047" comment="S.19.01.01.09_Z_cd1ea7f74f9a4e#S.19.01.01.09_Z_a5977456f39f4b#S.19.01.01.09_Z_89b357237c7c48#S.19.01.01.09_Z_56f3be06be8d45#S.19.01.01.09_Z_1ebcf8836ef146">'S.19.01.01.09'!$C$1136:$R$1151</definedName>
    <definedName name="S.19.01.01.09_Z_ef996ec5f66649" comment="Currency conversion">'S.19.01.01.09'!$B$1153</definedName>
    <definedName name="S.19.01.01.09_Z_16d011c140ce48" comment="Currency">'S.19.01.01.09'!$B$1154</definedName>
    <definedName name="S.19.01.01.09_Z_78f25a043adc4f" comment="Accident year / Underwriting year">'S.19.01.01.09'!$B$1155</definedName>
    <definedName name="S.19.01.01.09_Z_a5ef5c47ca1e43" comment="Line of business">'S.19.01.01.09'!$B$1156</definedName>
    <definedName name="S.19.01.01.09_Z_bb5d5320ca3c49" comment="Sheets">'S.19.01.01.09'!$B$1157</definedName>
    <definedName name="S.19.01.01.09__0048" comment="S.19.01.01.09_Z_ef996ec5f66649#S.19.01.01.09_Z_16d011c140ce48#S.19.01.01.09_Z_78f25a043adc4f#S.19.01.01.09_Z_a5ef5c47ca1e43#S.19.01.01.09_Z_bb5d5320ca3c49">'S.19.01.01.09'!$C$1160:$R$1175</definedName>
    <definedName name="S.19.01.01.09_Z_eb5726233d3e4d" comment="Currency conversion">'S.19.01.01.09'!$B$1177</definedName>
    <definedName name="S.19.01.01.09_Z_8497a85dd9fd44" comment="Currency">'S.19.01.01.09'!$B$1178</definedName>
    <definedName name="S.19.01.01.09_Z_cf6f543fc24a4c" comment="Accident year / Underwriting year">'S.19.01.01.09'!$B$1179</definedName>
    <definedName name="S.19.01.01.09_Z_abbdf83d235d4b" comment="Line of business">'S.19.01.01.09'!$B$1180</definedName>
    <definedName name="S.19.01.01.09_Z_b49fe8f5266c44" comment="Sheets">'S.19.01.01.09'!$B$1181</definedName>
    <definedName name="S.19.01.01.09__0049" comment="S.19.01.01.09_Z_eb5726233d3e4d#S.19.01.01.09_Z_8497a85dd9fd44#S.19.01.01.09_Z_cf6f543fc24a4c#S.19.01.01.09_Z_abbdf83d235d4b#S.19.01.01.09_Z_b49fe8f5266c44">'S.19.01.01.09'!$C$1184:$R$1199</definedName>
    <definedName name="S.19.01.01.09_Z_da47357ad24344" comment="Currency conversion">'S.19.01.01.09'!$B$1201</definedName>
    <definedName name="S.19.01.01.09_Z_b0f6b069884e41" comment="Currency">'S.19.01.01.09'!$B$1202</definedName>
    <definedName name="S.19.01.01.09_Z_dded824f4fa049" comment="Accident year / Underwriting year">'S.19.01.01.09'!$B$1203</definedName>
    <definedName name="S.19.01.01.09_Z_8d2db700c81a44" comment="Line of business">'S.19.01.01.09'!$B$1204</definedName>
    <definedName name="S.19.01.01.09_Z_9c960669fa714a" comment="Sheets">'S.19.01.01.09'!$B$1205</definedName>
    <definedName name="S.19.01.01.09__0050" comment="S.19.01.01.09_Z_da47357ad24344#S.19.01.01.09_Z_b0f6b069884e41#S.19.01.01.09_Z_dded824f4fa049#S.19.01.01.09_Z_8d2db700c81a44#S.19.01.01.09_Z_9c960669fa714a">'S.19.01.01.09'!$C$1208:$R$1223</definedName>
    <definedName name="S.19.01.01.09_Z_e7f8350146614c" comment="Currency conversion">'S.19.01.01.09'!$B$1225</definedName>
    <definedName name="S.19.01.01.09_Z_2ea1e1fe35c24e" comment="Currency">'S.19.01.01.09'!$B$1226</definedName>
    <definedName name="S.19.01.01.09_Z_ba46e59a09c648" comment="Accident year / Underwriting year">'S.19.01.01.09'!$B$1227</definedName>
    <definedName name="S.19.01.01.09_Z_babe73001df24c" comment="Line of business">'S.19.01.01.09'!$B$1228</definedName>
    <definedName name="S.19.01.01.09_Z_62f7d7322d454a" comment="Sheets">'S.19.01.01.09'!$B$1229</definedName>
    <definedName name="S.19.01.01.09__0051" comment="S.19.01.01.09_Z_e7f8350146614c#S.19.01.01.09_Z_2ea1e1fe35c24e#S.19.01.01.09_Z_ba46e59a09c648#S.19.01.01.09_Z_babe73001df24c#S.19.01.01.09_Z_62f7d7322d454a">'S.19.01.01.09'!$C$1232:$R$1247</definedName>
    <definedName name="S.19.01.01.09_Z_e4d586550a7c4b" comment="Currency conversion">'S.19.01.01.09'!$B$1249</definedName>
    <definedName name="S.19.01.01.09_Z_0b45cc53633447" comment="Currency">'S.19.01.01.09'!$B$1250</definedName>
    <definedName name="S.19.01.01.09_Z_92acbd89ab9b4c" comment="Accident year / Underwriting year">'S.19.01.01.09'!$B$1251</definedName>
    <definedName name="S.19.01.01.09_Z_522738df5acd49" comment="Line of business">'S.19.01.01.09'!$B$1252</definedName>
    <definedName name="S.19.01.01.09_Z_528e2c1a2fd547" comment="Sheets">'S.19.01.01.09'!$B$1253</definedName>
    <definedName name="S.19.01.01.09__0052" comment="S.19.01.01.09_Z_e4d586550a7c4b#S.19.01.01.09_Z_0b45cc53633447#S.19.01.01.09_Z_92acbd89ab9b4c#S.19.01.01.09_Z_522738df5acd49#S.19.01.01.09_Z_528e2c1a2fd547">'S.19.01.01.09'!$C$1256:$R$1271</definedName>
    <definedName name="S.19.01.01.09_Z_66462caadf2746" comment="Currency conversion">'S.19.01.01.09'!$B$1273</definedName>
    <definedName name="S.19.01.01.09_Z_cae92c7902484a" comment="Currency">'S.19.01.01.09'!$B$1274</definedName>
    <definedName name="S.19.01.01.09_Z_12925a596af340" comment="Accident year / Underwriting year">'S.19.01.01.09'!$B$1275</definedName>
    <definedName name="S.19.01.01.09_Z_ee4dcbd5e4a649" comment="Line of business">'S.19.01.01.09'!$B$1276</definedName>
    <definedName name="S.19.01.01.09_Z_5502d51a333244" comment="Sheets">'S.19.01.01.09'!$B$1277</definedName>
    <definedName name="S.19.01.01.09__0053" comment="S.19.01.01.09_Z_66462caadf2746#S.19.01.01.09_Z_cae92c7902484a#S.19.01.01.09_Z_12925a596af340#S.19.01.01.09_Z_ee4dcbd5e4a649#S.19.01.01.09_Z_5502d51a333244">'S.19.01.01.09'!$C$1280:$R$1295</definedName>
    <definedName name="S.19.01.01.10_Z_65ef1ef929ea43" comment="Currency conversion">'S.19.01.01.10'!$B$1</definedName>
    <definedName name="S.19.01.01.10_Z_3bdedf990e8e4b" comment="Currency">'S.19.01.01.10'!$B$2</definedName>
    <definedName name="S.19.01.01.10_Z_fa8c93c3d7f641" comment="Accident year / Underwriting year">'S.19.01.01.10'!$B$3</definedName>
    <definedName name="S.19.01.01.10_Z_3ea92ca7ecef4f" comment="Line of business">'S.19.01.01.10'!$B$4</definedName>
    <definedName name="S.19.01.01.10_Z_fbfe13b45ab744" comment="Sheets">'S.19.01.01.10'!$B$5</definedName>
    <definedName name="S.19.01.01.10__0000" comment="S.19.01.01.10_Z_65ef1ef929ea43#S.19.01.01.10_Z_3bdedf990e8e4b#S.19.01.01.10_Z_fa8c93c3d7f641#S.19.01.01.10_Z_3ea92ca7ecef4f#S.19.01.01.10_Z_fbfe13b45ab744">'S.19.01.01.10'!$C$8:$C$24</definedName>
    <definedName name="S.19.01.01.10_Z_5ca070c6b06944" comment="Currency conversion">'S.19.01.01.10'!$B$26</definedName>
    <definedName name="S.19.01.01.10_Z_6a95b803f6af42" comment="Currency">'S.19.01.01.10'!$B$27</definedName>
    <definedName name="S.19.01.01.10_Z_718f8514346246" comment="Accident year / Underwriting year">'S.19.01.01.10'!$B$28</definedName>
    <definedName name="S.19.01.01.10_Z_4699e0625d8e48" comment="Line of business">'S.19.01.01.10'!$B$29</definedName>
    <definedName name="S.19.01.01.10_Z_dc4a1d5f08664d" comment="Sheets">'S.19.01.01.10'!$B$30</definedName>
    <definedName name="S.19.01.01.10__0001" comment="S.19.01.01.10_Z_5ca070c6b06944#S.19.01.01.10_Z_6a95b803f6af42#S.19.01.01.10_Z_718f8514346246#S.19.01.01.10_Z_4699e0625d8e48#S.19.01.01.10_Z_dc4a1d5f08664d">'S.19.01.01.10'!$C$33:$C$49</definedName>
    <definedName name="S.19.01.01.10_Z_197e6b49395c48" comment="Currency conversion">'S.19.01.01.10'!$B$51</definedName>
    <definedName name="S.19.01.01.10_Z_e27cd22d47a049" comment="Currency">'S.19.01.01.10'!$B$52</definedName>
    <definedName name="S.19.01.01.10_Z_5efd2eb8cf974b" comment="Accident year / Underwriting year">'S.19.01.01.10'!$B$53</definedName>
    <definedName name="S.19.01.01.10_Z_7d80fd59f50e48" comment="Line of business">'S.19.01.01.10'!$B$54</definedName>
    <definedName name="S.19.01.01.10_Z_87fb7e479ca447" comment="Sheets">'S.19.01.01.10'!$B$55</definedName>
    <definedName name="S.19.01.01.10__0002" comment="S.19.01.01.10_Z_197e6b49395c48#S.19.01.01.10_Z_e27cd22d47a049#S.19.01.01.10_Z_5efd2eb8cf974b#S.19.01.01.10_Z_7d80fd59f50e48#S.19.01.01.10_Z_87fb7e479ca447">'S.19.01.01.10'!$C$58:$C$74</definedName>
    <definedName name="S.19.01.01.10_Z_117f3cdac4b94d" comment="Currency conversion">'S.19.01.01.10'!$B$76</definedName>
    <definedName name="S.19.01.01.10_Z_cf426c6f8dad4a" comment="Currency">'S.19.01.01.10'!$B$77</definedName>
    <definedName name="S.19.01.01.10_Z_e6a609b18be74d" comment="Accident year / Underwriting year">'S.19.01.01.10'!$B$78</definedName>
    <definedName name="S.19.01.01.10_Z_b47d77eb599e43" comment="Line of business">'S.19.01.01.10'!$B$79</definedName>
    <definedName name="S.19.01.01.10_Z_9169ccc8ace04d" comment="Sheets">'S.19.01.01.10'!$B$80</definedName>
    <definedName name="S.19.01.01.10__0003" comment="S.19.01.01.10_Z_117f3cdac4b94d#S.19.01.01.10_Z_cf426c6f8dad4a#S.19.01.01.10_Z_e6a609b18be74d#S.19.01.01.10_Z_b47d77eb599e43#S.19.01.01.10_Z_9169ccc8ace04d">'S.19.01.01.10'!$C$83:$C$99</definedName>
    <definedName name="S.19.01.01.10_Z_06676abf492a42" comment="Currency conversion">'S.19.01.01.10'!$B$101</definedName>
    <definedName name="S.19.01.01.10_Z_d5959bb235314f" comment="Currency">'S.19.01.01.10'!$B$102</definedName>
    <definedName name="S.19.01.01.10_Z_3e5a3b6d2dd745" comment="Accident year / Underwriting year">'S.19.01.01.10'!$B$103</definedName>
    <definedName name="S.19.01.01.10_Z_527d3cd14e2041" comment="Line of business">'S.19.01.01.10'!$B$104</definedName>
    <definedName name="S.19.01.01.10_Z_9fab49aaebf04e" comment="Sheets">'S.19.01.01.10'!$B$105</definedName>
    <definedName name="S.19.01.01.10__0004" comment="S.19.01.01.10_Z_06676abf492a42#S.19.01.01.10_Z_d5959bb235314f#S.19.01.01.10_Z_3e5a3b6d2dd745#S.19.01.01.10_Z_527d3cd14e2041#S.19.01.01.10_Z_9fab49aaebf04e">'S.19.01.01.10'!$C$108:$C$124</definedName>
    <definedName name="S.19.01.01.10_Z_24360de67ca04c" comment="Currency conversion">'S.19.01.01.10'!$B$126</definedName>
    <definedName name="S.19.01.01.10_Z_7828b34b32f54e" comment="Currency">'S.19.01.01.10'!$B$127</definedName>
    <definedName name="S.19.01.01.10_Z_0501368de6814f" comment="Accident year / Underwriting year">'S.19.01.01.10'!$B$128</definedName>
    <definedName name="S.19.01.01.10_Z_1a9747cb010b46" comment="Line of business">'S.19.01.01.10'!$B$129</definedName>
    <definedName name="S.19.01.01.10_Z_ec3921a6e6cf40" comment="Sheets">'S.19.01.01.10'!$B$130</definedName>
    <definedName name="S.19.01.01.10__0005" comment="S.19.01.01.10_Z_24360de67ca04c#S.19.01.01.10_Z_7828b34b32f54e#S.19.01.01.10_Z_0501368de6814f#S.19.01.01.10_Z_1a9747cb010b46#S.19.01.01.10_Z_ec3921a6e6cf40">'S.19.01.01.10'!$C$133:$C$149</definedName>
    <definedName name="S.19.01.01.10_Z_977ff746a58d47" comment="Currency conversion">'S.19.01.01.10'!$B$151</definedName>
    <definedName name="S.19.01.01.10_Z_37f598e6494749" comment="Currency">'S.19.01.01.10'!$B$152</definedName>
    <definedName name="S.19.01.01.10_Z_b98cb44b0d2b46" comment="Accident year / Underwriting year">'S.19.01.01.10'!$B$153</definedName>
    <definedName name="S.19.01.01.10_Z_8b8aad618ebb43" comment="Line of business">'S.19.01.01.10'!$B$154</definedName>
    <definedName name="S.19.01.01.10_Z_802d75e531054f" comment="Sheets">'S.19.01.01.10'!$B$155</definedName>
    <definedName name="S.19.01.01.10__0006" comment="S.19.01.01.10_Z_977ff746a58d47#S.19.01.01.10_Z_37f598e6494749#S.19.01.01.10_Z_b98cb44b0d2b46#S.19.01.01.10_Z_8b8aad618ebb43#S.19.01.01.10_Z_802d75e531054f">'S.19.01.01.10'!$C$158:$C$174</definedName>
    <definedName name="S.19.01.01.10_Z_7ff4e217fd4b4c" comment="Currency conversion">'S.19.01.01.10'!$B$176</definedName>
    <definedName name="S.19.01.01.10_Z_e2be1fe50bac47" comment="Currency">'S.19.01.01.10'!$B$177</definedName>
    <definedName name="S.19.01.01.10_Z_2f0a4eba2e044e" comment="Accident year / Underwriting year">'S.19.01.01.10'!$B$178</definedName>
    <definedName name="S.19.01.01.10_Z_e819f61f63924e" comment="Line of business">'S.19.01.01.10'!$B$179</definedName>
    <definedName name="S.19.01.01.10_Z_8fa111fdb4664b" comment="Sheets">'S.19.01.01.10'!$B$180</definedName>
    <definedName name="S.19.01.01.10__0007" comment="S.19.01.01.10_Z_7ff4e217fd4b4c#S.19.01.01.10_Z_e2be1fe50bac47#S.19.01.01.10_Z_2f0a4eba2e044e#S.19.01.01.10_Z_e819f61f63924e#S.19.01.01.10_Z_8fa111fdb4664b">'S.19.01.01.10'!$C$183:$C$199</definedName>
    <definedName name="S.19.01.01.10_Z_74bcd0c757c34f" comment="Currency conversion">'S.19.01.01.10'!$B$201</definedName>
    <definedName name="S.19.01.01.10_Z_d0668bf45e104a" comment="Currency">'S.19.01.01.10'!$B$202</definedName>
    <definedName name="S.19.01.01.10_Z_a2cdf161661c42" comment="Accident year / Underwriting year">'S.19.01.01.10'!$B$203</definedName>
    <definedName name="S.19.01.01.10_Z_80d17cddf94c43" comment="Line of business">'S.19.01.01.10'!$B$204</definedName>
    <definedName name="S.19.01.01.10_Z_cac54bdc5fae4e" comment="Sheets">'S.19.01.01.10'!$B$205</definedName>
    <definedName name="S.19.01.01.10__0008" comment="S.19.01.01.10_Z_74bcd0c757c34f#S.19.01.01.10_Z_d0668bf45e104a#S.19.01.01.10_Z_a2cdf161661c42#S.19.01.01.10_Z_80d17cddf94c43#S.19.01.01.10_Z_cac54bdc5fae4e">'S.19.01.01.10'!$C$208:$C$224</definedName>
    <definedName name="S.19.01.01.10_Z_0b0639982fa64d" comment="Currency conversion">'S.19.01.01.10'!$B$226</definedName>
    <definedName name="S.19.01.01.10_Z_6700509b2b794b" comment="Currency">'S.19.01.01.10'!$B$227</definedName>
    <definedName name="S.19.01.01.10_Z_215b9b5dc80d4c" comment="Accident year / Underwriting year">'S.19.01.01.10'!$B$228</definedName>
    <definedName name="S.19.01.01.10_Z_fa149b3250964d" comment="Line of business">'S.19.01.01.10'!$B$229</definedName>
    <definedName name="S.19.01.01.10_Z_4ee74dad65f84b" comment="Sheets">'S.19.01.01.10'!$B$230</definedName>
    <definedName name="S.19.01.01.10__0009" comment="S.19.01.01.10_Z_0b0639982fa64d#S.19.01.01.10_Z_6700509b2b794b#S.19.01.01.10_Z_215b9b5dc80d4c#S.19.01.01.10_Z_fa149b3250964d#S.19.01.01.10_Z_4ee74dad65f84b">'S.19.01.01.10'!$C$233:$C$249</definedName>
    <definedName name="S.19.01.01.10_Z_4c3e46a831ec4e" comment="Currency conversion">'S.19.01.01.10'!$B$251</definedName>
    <definedName name="S.19.01.01.10_Z_d73b664d367a44" comment="Currency">'S.19.01.01.10'!$B$252</definedName>
    <definedName name="S.19.01.01.10_Z_1326ec3936b246" comment="Accident year / Underwriting year">'S.19.01.01.10'!$B$253</definedName>
    <definedName name="S.19.01.01.10_Z_8976fb02899142" comment="Line of business">'S.19.01.01.10'!$B$254</definedName>
    <definedName name="S.19.01.01.10_Z_7e79ed29cd5f4f" comment="Sheets">'S.19.01.01.10'!$B$255</definedName>
    <definedName name="S.19.01.01.10__0010" comment="S.19.01.01.10_Z_4c3e46a831ec4e#S.19.01.01.10_Z_d73b664d367a44#S.19.01.01.10_Z_1326ec3936b246#S.19.01.01.10_Z_8976fb02899142#S.19.01.01.10_Z_7e79ed29cd5f4f">'S.19.01.01.10'!$C$258:$C$274</definedName>
    <definedName name="S.19.01.01.10_Z_815893a58d7745" comment="Currency conversion">'S.19.01.01.10'!$B$276</definedName>
    <definedName name="S.19.01.01.10_Z_5764808dc78d47" comment="Currency">'S.19.01.01.10'!$B$277</definedName>
    <definedName name="S.19.01.01.10_Z_f7ad5ec7a13042" comment="Accident year / Underwriting year">'S.19.01.01.10'!$B$278</definedName>
    <definedName name="S.19.01.01.10_Z_27a98f515fab43" comment="Line of business">'S.19.01.01.10'!$B$279</definedName>
    <definedName name="S.19.01.01.10_Z_b8a3b80f6f064a" comment="Sheets">'S.19.01.01.10'!$B$280</definedName>
    <definedName name="S.19.01.01.10__0011" comment="S.19.01.01.10_Z_815893a58d7745#S.19.01.01.10_Z_5764808dc78d47#S.19.01.01.10_Z_f7ad5ec7a13042#S.19.01.01.10_Z_27a98f515fab43#S.19.01.01.10_Z_b8a3b80f6f064a">'S.19.01.01.10'!$C$283:$C$299</definedName>
    <definedName name="S.19.01.01.10_Z_056431dce85a44" comment="Currency conversion">'S.19.01.01.10'!$B$301</definedName>
    <definedName name="S.19.01.01.10_Z_ad0b0e72003b4e" comment="Currency">'S.19.01.01.10'!$B$302</definedName>
    <definedName name="S.19.01.01.10_Z_b3f299adae354d" comment="Accident year / Underwriting year">'S.19.01.01.10'!$B$303</definedName>
    <definedName name="S.19.01.01.10_Z_2e98859994494a" comment="Line of business">'S.19.01.01.10'!$B$304</definedName>
    <definedName name="S.19.01.01.10_Z_ccdbf1c54bf34b" comment="Sheets">'S.19.01.01.10'!$B$305</definedName>
    <definedName name="S.19.01.01.10__0012" comment="S.19.01.01.10_Z_056431dce85a44#S.19.01.01.10_Z_ad0b0e72003b4e#S.19.01.01.10_Z_b3f299adae354d#S.19.01.01.10_Z_2e98859994494a#S.19.01.01.10_Z_ccdbf1c54bf34b">'S.19.01.01.10'!$C$308:$C$324</definedName>
    <definedName name="S.19.01.01.10_Z_51fcb5ddedf54a" comment="Currency conversion">'S.19.01.01.10'!$B$326</definedName>
    <definedName name="S.19.01.01.10_Z_832e7a4d6dcf4d" comment="Currency">'S.19.01.01.10'!$B$327</definedName>
    <definedName name="S.19.01.01.10_Z_6a7899e82e814f" comment="Accident year / Underwriting year">'S.19.01.01.10'!$B$328</definedName>
    <definedName name="S.19.01.01.10_Z_fbf9102aee684e" comment="Line of business">'S.19.01.01.10'!$B$329</definedName>
    <definedName name="S.19.01.01.10_Z_464ee6e944e64a" comment="Sheets">'S.19.01.01.10'!$B$330</definedName>
    <definedName name="S.19.01.01.10__0013" comment="S.19.01.01.10_Z_51fcb5ddedf54a#S.19.01.01.10_Z_832e7a4d6dcf4d#S.19.01.01.10_Z_6a7899e82e814f#S.19.01.01.10_Z_fbf9102aee684e#S.19.01.01.10_Z_464ee6e944e64a">'S.19.01.01.10'!$C$333:$C$349</definedName>
    <definedName name="S.19.01.01.10_Z_c9cb3917f8d24b" comment="Currency conversion">'S.19.01.01.10'!$B$351</definedName>
    <definedName name="S.19.01.01.10_Z_e00c79169e074a" comment="Currency">'S.19.01.01.10'!$B$352</definedName>
    <definedName name="S.19.01.01.10_Z_367c6576057d41" comment="Accident year / Underwriting year">'S.19.01.01.10'!$B$353</definedName>
    <definedName name="S.19.01.01.10_Z_db87ec5eafa24e" comment="Line of business">'S.19.01.01.10'!$B$354</definedName>
    <definedName name="S.19.01.01.10_Z_70e1253bae8a4a" comment="Sheets">'S.19.01.01.10'!$B$355</definedName>
    <definedName name="S.19.01.01.10__0014" comment="S.19.01.01.10_Z_c9cb3917f8d24b#S.19.01.01.10_Z_e00c79169e074a#S.19.01.01.10_Z_367c6576057d41#S.19.01.01.10_Z_db87ec5eafa24e#S.19.01.01.10_Z_70e1253bae8a4a">'S.19.01.01.10'!$C$358:$C$374</definedName>
    <definedName name="S.19.01.01.10_Z_76cbedb4279c4e" comment="Currency conversion">'S.19.01.01.10'!$B$376</definedName>
    <definedName name="S.19.01.01.10_Z_c8b34003045944" comment="Currency">'S.19.01.01.10'!$B$377</definedName>
    <definedName name="S.19.01.01.10_Z_aa953d083f2346" comment="Accident year / Underwriting year">'S.19.01.01.10'!$B$378</definedName>
    <definedName name="S.19.01.01.10_Z_097791255bf14b" comment="Line of business">'S.19.01.01.10'!$B$379</definedName>
    <definedName name="S.19.01.01.10_Z_afb7a575da7e4e" comment="Sheets">'S.19.01.01.10'!$B$380</definedName>
    <definedName name="S.19.01.01.10__0015" comment="S.19.01.01.10_Z_76cbedb4279c4e#S.19.01.01.10_Z_c8b34003045944#S.19.01.01.10_Z_aa953d083f2346#S.19.01.01.10_Z_097791255bf14b#S.19.01.01.10_Z_afb7a575da7e4e">'S.19.01.01.10'!$C$383:$C$399</definedName>
    <definedName name="S.19.01.01.10_Z_38978567b4c042" comment="Currency conversion">'S.19.01.01.10'!$B$401</definedName>
    <definedName name="S.19.01.01.10_Z_d20297744fb242" comment="Currency">'S.19.01.01.10'!$B$402</definedName>
    <definedName name="S.19.01.01.10_Z_26ed99a690a44b" comment="Accident year / Underwriting year">'S.19.01.01.10'!$B$403</definedName>
    <definedName name="S.19.01.01.10_Z_e7320b0e38814a" comment="Line of business">'S.19.01.01.10'!$B$404</definedName>
    <definedName name="S.19.01.01.10_Z_6cd353f5e15f44" comment="Sheets">'S.19.01.01.10'!$B$405</definedName>
    <definedName name="S.19.01.01.10__0016" comment="S.19.01.01.10_Z_38978567b4c042#S.19.01.01.10_Z_d20297744fb242#S.19.01.01.10_Z_26ed99a690a44b#S.19.01.01.10_Z_e7320b0e38814a#S.19.01.01.10_Z_6cd353f5e15f44">'S.19.01.01.10'!$C$408:$C$424</definedName>
    <definedName name="S.19.01.01.10_Z_87370bedbbae4c" comment="Currency conversion">'S.19.01.01.10'!$B$426</definedName>
    <definedName name="S.19.01.01.10_Z_ca4a5a16080247" comment="Currency">'S.19.01.01.10'!$B$427</definedName>
    <definedName name="S.19.01.01.10_Z_416867640dc142" comment="Accident year / Underwriting year">'S.19.01.01.10'!$B$428</definedName>
    <definedName name="S.19.01.01.10_Z_daf96bafee4443" comment="Line of business">'S.19.01.01.10'!$B$429</definedName>
    <definedName name="S.19.01.01.10_Z_237cc102d3b141" comment="Sheets">'S.19.01.01.10'!$B$430</definedName>
    <definedName name="S.19.01.01.10__0017" comment="S.19.01.01.10_Z_87370bedbbae4c#S.19.01.01.10_Z_ca4a5a16080247#S.19.01.01.10_Z_416867640dc142#S.19.01.01.10_Z_daf96bafee4443#S.19.01.01.10_Z_237cc102d3b141">'S.19.01.01.10'!$C$433:$C$449</definedName>
    <definedName name="S.19.01.01.10_Z_bee2a031b3ee49" comment="Currency conversion">'S.19.01.01.10'!$B$451</definedName>
    <definedName name="S.19.01.01.10_Z_58b8d141297145" comment="Currency">'S.19.01.01.10'!$B$452</definedName>
    <definedName name="S.19.01.01.10_Z_e655f883a00b46" comment="Accident year / Underwriting year">'S.19.01.01.10'!$B$453</definedName>
    <definedName name="S.19.01.01.10_Z_56da5b050fab46" comment="Line of business">'S.19.01.01.10'!$B$454</definedName>
    <definedName name="S.19.01.01.10_Z_fdc28faef1b341" comment="Sheets">'S.19.01.01.10'!$B$455</definedName>
    <definedName name="S.19.01.01.10__0018" comment="S.19.01.01.10_Z_bee2a031b3ee49#S.19.01.01.10_Z_58b8d141297145#S.19.01.01.10_Z_e655f883a00b46#S.19.01.01.10_Z_56da5b050fab46#S.19.01.01.10_Z_fdc28faef1b341">'S.19.01.01.10'!$C$458:$C$474</definedName>
    <definedName name="S.19.01.01.10_Z_caa688151fcc49" comment="Currency conversion">'S.19.01.01.10'!$B$476</definedName>
    <definedName name="S.19.01.01.10_Z_333b6f183d4246" comment="Currency">'S.19.01.01.10'!$B$477</definedName>
    <definedName name="S.19.01.01.10_Z_3f9d19b7fea04a" comment="Accident year / Underwriting year">'S.19.01.01.10'!$B$478</definedName>
    <definedName name="S.19.01.01.10_Z_84a48cb363904c" comment="Line of business">'S.19.01.01.10'!$B$479</definedName>
    <definedName name="S.19.01.01.10_Z_899dbf34fbd54d" comment="Sheets">'S.19.01.01.10'!$B$480</definedName>
    <definedName name="S.19.01.01.10__0019" comment="S.19.01.01.10_Z_caa688151fcc49#S.19.01.01.10_Z_333b6f183d4246#S.19.01.01.10_Z_3f9d19b7fea04a#S.19.01.01.10_Z_84a48cb363904c#S.19.01.01.10_Z_899dbf34fbd54d">'S.19.01.01.10'!$C$483:$C$499</definedName>
    <definedName name="S.19.01.01.10_Z_8a6cafa8a4af46" comment="Currency conversion">'S.19.01.01.10'!$B$501</definedName>
    <definedName name="S.19.01.01.10_Z_f5a1a532d63a43" comment="Currency">'S.19.01.01.10'!$B$502</definedName>
    <definedName name="S.19.01.01.10_Z_15a02b326dd549" comment="Accident year / Underwriting year">'S.19.01.01.10'!$B$503</definedName>
    <definedName name="S.19.01.01.10_Z_6a16d721304840" comment="Line of business">'S.19.01.01.10'!$B$504</definedName>
    <definedName name="S.19.01.01.10_Z_1ebdd3cd71fb4b" comment="Sheets">'S.19.01.01.10'!$B$505</definedName>
    <definedName name="S.19.01.01.10__0020" comment="S.19.01.01.10_Z_8a6cafa8a4af46#S.19.01.01.10_Z_f5a1a532d63a43#S.19.01.01.10_Z_15a02b326dd549#S.19.01.01.10_Z_6a16d721304840#S.19.01.01.10_Z_1ebdd3cd71fb4b">'S.19.01.01.10'!$C$508:$C$524</definedName>
    <definedName name="S.19.01.01.10_Z_474a3173e11347" comment="Currency conversion">'S.19.01.01.10'!$B$526</definedName>
    <definedName name="S.19.01.01.10_Z_f3450e218f8d47" comment="Currency">'S.19.01.01.10'!$B$527</definedName>
    <definedName name="S.19.01.01.10_Z_65b0ac73704745" comment="Accident year / Underwriting year">'S.19.01.01.10'!$B$528</definedName>
    <definedName name="S.19.01.01.10_Z_1241e33579eb44" comment="Line of business">'S.19.01.01.10'!$B$529</definedName>
    <definedName name="S.19.01.01.10_Z_16b9293ac9214e" comment="Sheets">'S.19.01.01.10'!$B$530</definedName>
    <definedName name="S.19.01.01.10__0021" comment="S.19.01.01.10_Z_474a3173e11347#S.19.01.01.10_Z_f3450e218f8d47#S.19.01.01.10_Z_65b0ac73704745#S.19.01.01.10_Z_1241e33579eb44#S.19.01.01.10_Z_16b9293ac9214e">'S.19.01.01.10'!$C$533:$C$549</definedName>
    <definedName name="S.19.01.01.10_Z_96fa627f0b294d" comment="Currency conversion">'S.19.01.01.10'!$B$551</definedName>
    <definedName name="S.19.01.01.10_Z_0764861d3bb84d" comment="Currency">'S.19.01.01.10'!$B$552</definedName>
    <definedName name="S.19.01.01.10_Z_e03383b41be54c" comment="Accident year / Underwriting year">'S.19.01.01.10'!$B$553</definedName>
    <definedName name="S.19.01.01.10_Z_96711233d6fc49" comment="Line of business">'S.19.01.01.10'!$B$554</definedName>
    <definedName name="S.19.01.01.10_Z_f31820a9e44943" comment="Sheets">'S.19.01.01.10'!$B$555</definedName>
    <definedName name="S.19.01.01.10__0022" comment="S.19.01.01.10_Z_96fa627f0b294d#S.19.01.01.10_Z_0764861d3bb84d#S.19.01.01.10_Z_e03383b41be54c#S.19.01.01.10_Z_96711233d6fc49#S.19.01.01.10_Z_f31820a9e44943">'S.19.01.01.10'!$C$558:$C$574</definedName>
    <definedName name="S.19.01.01.10_Z_d83c9858f6af4a" comment="Currency conversion">'S.19.01.01.10'!$B$576</definedName>
    <definedName name="S.19.01.01.10_Z_ecff25b578cb49" comment="Currency">'S.19.01.01.10'!$B$577</definedName>
    <definedName name="S.19.01.01.10_Z_611a6563596e45" comment="Accident year / Underwriting year">'S.19.01.01.10'!$B$578</definedName>
    <definedName name="S.19.01.01.10_Z_da4687a06dac41" comment="Line of business">'S.19.01.01.10'!$B$579</definedName>
    <definedName name="S.19.01.01.10_Z_493405c580f847" comment="Sheets">'S.19.01.01.10'!$B$580</definedName>
    <definedName name="S.19.01.01.10__0023" comment="S.19.01.01.10_Z_d83c9858f6af4a#S.19.01.01.10_Z_ecff25b578cb49#S.19.01.01.10_Z_611a6563596e45#S.19.01.01.10_Z_da4687a06dac41#S.19.01.01.10_Z_493405c580f847">'S.19.01.01.10'!$C$583:$C$599</definedName>
    <definedName name="S.19.01.01.10_Z_faeb4222215b40" comment="Currency conversion">'S.19.01.01.10'!$B$601</definedName>
    <definedName name="S.19.01.01.10_Z_025b40b446e845" comment="Currency">'S.19.01.01.10'!$B$602</definedName>
    <definedName name="S.19.01.01.10_Z_17f7f0ca1a824a" comment="Accident year / Underwriting year">'S.19.01.01.10'!$B$603</definedName>
    <definedName name="S.19.01.01.10_Z_8a2ef15ce27a45" comment="Line of business">'S.19.01.01.10'!$B$604</definedName>
    <definedName name="S.19.01.01.10_Z_d4d54493041b4e" comment="Sheets">'S.19.01.01.10'!$B$605</definedName>
    <definedName name="S.19.01.01.10__0024" comment="S.19.01.01.10_Z_faeb4222215b40#S.19.01.01.10_Z_025b40b446e845#S.19.01.01.10_Z_17f7f0ca1a824a#S.19.01.01.10_Z_8a2ef15ce27a45#S.19.01.01.10_Z_d4d54493041b4e">'S.19.01.01.10'!$C$608:$C$624</definedName>
    <definedName name="S.19.01.01.10_Z_3e0420955c0649" comment="Currency conversion">'S.19.01.01.10'!$B$626</definedName>
    <definedName name="S.19.01.01.10_Z_9b7a3f47bc854a" comment="Currency">'S.19.01.01.10'!$B$627</definedName>
    <definedName name="S.19.01.01.10_Z_14abb5d2978244" comment="Accident year / Underwriting year">'S.19.01.01.10'!$B$628</definedName>
    <definedName name="S.19.01.01.10_Z_6544f23900ec4c" comment="Line of business">'S.19.01.01.10'!$B$629</definedName>
    <definedName name="S.19.01.01.10_Z_85289a1527a347" comment="Sheets">'S.19.01.01.10'!$B$630</definedName>
    <definedName name="S.19.01.01.10__0025" comment="S.19.01.01.10_Z_3e0420955c0649#S.19.01.01.10_Z_9b7a3f47bc854a#S.19.01.01.10_Z_14abb5d2978244#S.19.01.01.10_Z_6544f23900ec4c#S.19.01.01.10_Z_85289a1527a347">'S.19.01.01.10'!$C$633:$C$649</definedName>
    <definedName name="S.19.01.01.10_Z_516aa044285345" comment="Currency conversion">'S.19.01.01.10'!$B$651</definedName>
    <definedName name="S.19.01.01.10_Z_64de2b98c3c84c" comment="Currency">'S.19.01.01.10'!$B$652</definedName>
    <definedName name="S.19.01.01.10_Z_c2faab0a29bb40" comment="Accident year / Underwriting year">'S.19.01.01.10'!$B$653</definedName>
    <definedName name="S.19.01.01.10_Z_df7d397f7edf42" comment="Line of business">'S.19.01.01.10'!$B$654</definedName>
    <definedName name="S.19.01.01.10_Z_4ac9b8e06d5346" comment="Sheets">'S.19.01.01.10'!$B$655</definedName>
    <definedName name="S.19.01.01.10__0026" comment="S.19.01.01.10_Z_516aa044285345#S.19.01.01.10_Z_64de2b98c3c84c#S.19.01.01.10_Z_c2faab0a29bb40#S.19.01.01.10_Z_df7d397f7edf42#S.19.01.01.10_Z_4ac9b8e06d5346">'S.19.01.01.10'!$C$658:$C$674</definedName>
    <definedName name="S.19.01.01.10_Z_912254dd594b45" comment="Currency conversion">'S.19.01.01.10'!$B$676</definedName>
    <definedName name="S.19.01.01.10_Z_4f536847aba449" comment="Currency">'S.19.01.01.10'!$B$677</definedName>
    <definedName name="S.19.01.01.10_Z_70ec6bc01f5146" comment="Accident year / Underwriting year">'S.19.01.01.10'!$B$678</definedName>
    <definedName name="S.19.01.01.10_Z_7936d4272b5642" comment="Line of business">'S.19.01.01.10'!$B$679</definedName>
    <definedName name="S.19.01.01.10_Z_923432bebf9841" comment="Sheets">'S.19.01.01.10'!$B$680</definedName>
    <definedName name="S.19.01.01.10__0027" comment="S.19.01.01.10_Z_912254dd594b45#S.19.01.01.10_Z_4f536847aba449#S.19.01.01.10_Z_70ec6bc01f5146#S.19.01.01.10_Z_7936d4272b5642#S.19.01.01.10_Z_923432bebf9841">'S.19.01.01.10'!$C$683:$C$699</definedName>
    <definedName name="S.19.01.01.10_Z_8696d1326edf48" comment="Currency conversion">'S.19.01.01.10'!$B$701</definedName>
    <definedName name="S.19.01.01.10_Z_9557e34d07204f" comment="Currency">'S.19.01.01.10'!$B$702</definedName>
    <definedName name="S.19.01.01.10_Z_36d54a017bbd4d" comment="Accident year / Underwriting year">'S.19.01.01.10'!$B$703</definedName>
    <definedName name="S.19.01.01.10_Z_d09ac17ac66047" comment="Line of business">'S.19.01.01.10'!$B$704</definedName>
    <definedName name="S.19.01.01.10_Z_002671b7c8ef45" comment="Sheets">'S.19.01.01.10'!$B$705</definedName>
    <definedName name="S.19.01.01.10__0028" comment="S.19.01.01.10_Z_8696d1326edf48#S.19.01.01.10_Z_9557e34d07204f#S.19.01.01.10_Z_36d54a017bbd4d#S.19.01.01.10_Z_d09ac17ac66047#S.19.01.01.10_Z_002671b7c8ef45">'S.19.01.01.10'!$C$708:$C$724</definedName>
    <definedName name="S.19.01.01.10_Z_9513b36093db41" comment="Currency conversion">'S.19.01.01.10'!$B$726</definedName>
    <definedName name="S.19.01.01.10_Z_f76fbebbc74a40" comment="Currency">'S.19.01.01.10'!$B$727</definedName>
    <definedName name="S.19.01.01.10_Z_1b5f3744885643" comment="Accident year / Underwriting year">'S.19.01.01.10'!$B$728</definedName>
    <definedName name="S.19.01.01.10_Z_5994bac30f394a" comment="Line of business">'S.19.01.01.10'!$B$729</definedName>
    <definedName name="S.19.01.01.10_Z_abfe348697524a" comment="Sheets">'S.19.01.01.10'!$B$730</definedName>
    <definedName name="S.19.01.01.10__0029" comment="S.19.01.01.10_Z_9513b36093db41#S.19.01.01.10_Z_f76fbebbc74a40#S.19.01.01.10_Z_1b5f3744885643#S.19.01.01.10_Z_5994bac30f394a#S.19.01.01.10_Z_abfe348697524a">'S.19.01.01.10'!$C$733:$C$749</definedName>
    <definedName name="S.19.01.01.10_Z_ed66e6b1922645" comment="Currency conversion">'S.19.01.01.10'!$B$751</definedName>
    <definedName name="S.19.01.01.10_Z_eadd973f5c4e4e" comment="Currency">'S.19.01.01.10'!$B$752</definedName>
    <definedName name="S.19.01.01.10_Z_c23f7fb19bd04c" comment="Accident year / Underwriting year">'S.19.01.01.10'!$B$753</definedName>
    <definedName name="S.19.01.01.10_Z_4bc4640c7bba44" comment="Line of business">'S.19.01.01.10'!$B$754</definedName>
    <definedName name="S.19.01.01.10_Z_6c6fdb64118842" comment="Sheets">'S.19.01.01.10'!$B$755</definedName>
    <definedName name="S.19.01.01.10__0030" comment="S.19.01.01.10_Z_ed66e6b1922645#S.19.01.01.10_Z_eadd973f5c4e4e#S.19.01.01.10_Z_c23f7fb19bd04c#S.19.01.01.10_Z_4bc4640c7bba44#S.19.01.01.10_Z_6c6fdb64118842">'S.19.01.01.10'!$C$758:$C$774</definedName>
    <definedName name="S.19.01.01.10_Z_ebc90ea1ffa741" comment="Currency conversion">'S.19.01.01.10'!$B$776</definedName>
    <definedName name="S.19.01.01.10_Z_5040fff8e69f4a" comment="Currency">'S.19.01.01.10'!$B$777</definedName>
    <definedName name="S.19.01.01.10_Z_175d73bb0ff44c" comment="Accident year / Underwriting year">'S.19.01.01.10'!$B$778</definedName>
    <definedName name="S.19.01.01.10_Z_ff0467a8e99a47" comment="Line of business">'S.19.01.01.10'!$B$779</definedName>
    <definedName name="S.19.01.01.10_Z_b981d6a6eb9843" comment="Sheets">'S.19.01.01.10'!$B$780</definedName>
    <definedName name="S.19.01.01.10__0031" comment="S.19.01.01.10_Z_ebc90ea1ffa741#S.19.01.01.10_Z_5040fff8e69f4a#S.19.01.01.10_Z_175d73bb0ff44c#S.19.01.01.10_Z_ff0467a8e99a47#S.19.01.01.10_Z_b981d6a6eb9843">'S.19.01.01.10'!$C$783:$C$799</definedName>
    <definedName name="S.19.01.01.10_Z_00c694e0d4464c" comment="Currency conversion">'S.19.01.01.10'!$B$801</definedName>
    <definedName name="S.19.01.01.10_Z_ca15b90b0dd749" comment="Currency">'S.19.01.01.10'!$B$802</definedName>
    <definedName name="S.19.01.01.10_Z_ded545b812d947" comment="Accident year / Underwriting year">'S.19.01.01.10'!$B$803</definedName>
    <definedName name="S.19.01.01.10_Z_0ae7e8bdf70646" comment="Line of business">'S.19.01.01.10'!$B$804</definedName>
    <definedName name="S.19.01.01.10_Z_f022d687e36d47" comment="Sheets">'S.19.01.01.10'!$B$805</definedName>
    <definedName name="S.19.01.01.10__0032" comment="S.19.01.01.10_Z_00c694e0d4464c#S.19.01.01.10_Z_ca15b90b0dd749#S.19.01.01.10_Z_ded545b812d947#S.19.01.01.10_Z_0ae7e8bdf70646#S.19.01.01.10_Z_f022d687e36d47">'S.19.01.01.10'!$C$808:$C$824</definedName>
    <definedName name="S.19.01.01.10_Z_8d2856bb665d4f" comment="Currency conversion">'S.19.01.01.10'!$B$826</definedName>
    <definedName name="S.19.01.01.10_Z_cee67348f37f43" comment="Currency">'S.19.01.01.10'!$B$827</definedName>
    <definedName name="S.19.01.01.10_Z_dbee3afe31ff48" comment="Accident year / Underwriting year">'S.19.01.01.10'!$B$828</definedName>
    <definedName name="S.19.01.01.10_Z_d39aecb32c8e4d" comment="Line of business">'S.19.01.01.10'!$B$829</definedName>
    <definedName name="S.19.01.01.10_Z_474e6b71575848" comment="Sheets">'S.19.01.01.10'!$B$830</definedName>
    <definedName name="S.19.01.01.10__0033" comment="S.19.01.01.10_Z_8d2856bb665d4f#S.19.01.01.10_Z_cee67348f37f43#S.19.01.01.10_Z_dbee3afe31ff48#S.19.01.01.10_Z_d39aecb32c8e4d#S.19.01.01.10_Z_474e6b71575848">'S.19.01.01.10'!$C$833:$C$849</definedName>
    <definedName name="S.19.01.01.10_Z_1b34bee4470945" comment="Currency conversion">'S.19.01.01.10'!$B$851</definedName>
    <definedName name="S.19.01.01.10_Z_63c627cda8724c" comment="Currency">'S.19.01.01.10'!$B$852</definedName>
    <definedName name="S.19.01.01.10_Z_658b92b30f214e" comment="Accident year / Underwriting year">'S.19.01.01.10'!$B$853</definedName>
    <definedName name="S.19.01.01.10_Z_224590cfa3724b" comment="Line of business">'S.19.01.01.10'!$B$854</definedName>
    <definedName name="S.19.01.01.10_Z_9654b75ef72c4f" comment="Sheets">'S.19.01.01.10'!$B$855</definedName>
    <definedName name="S.19.01.01.10__0034" comment="S.19.01.01.10_Z_1b34bee4470945#S.19.01.01.10_Z_63c627cda8724c#S.19.01.01.10_Z_658b92b30f214e#S.19.01.01.10_Z_224590cfa3724b#S.19.01.01.10_Z_9654b75ef72c4f">'S.19.01.01.10'!$C$858:$C$874</definedName>
    <definedName name="S.19.01.01.10_Z_1922ddf177a44a" comment="Currency conversion">'S.19.01.01.10'!$B$876</definedName>
    <definedName name="S.19.01.01.10_Z_dcce960147ea46" comment="Currency">'S.19.01.01.10'!$B$877</definedName>
    <definedName name="S.19.01.01.10_Z_db61cf9ac10347" comment="Accident year / Underwriting year">'S.19.01.01.10'!$B$878</definedName>
    <definedName name="S.19.01.01.10_Z_eb9236ad1efb44" comment="Line of business">'S.19.01.01.10'!$B$879</definedName>
    <definedName name="S.19.01.01.10_Z_5f30b01604fc4b" comment="Sheets">'S.19.01.01.10'!$B$880</definedName>
    <definedName name="S.19.01.01.10__0035" comment="S.19.01.01.10_Z_1922ddf177a44a#S.19.01.01.10_Z_dcce960147ea46#S.19.01.01.10_Z_db61cf9ac10347#S.19.01.01.10_Z_eb9236ad1efb44#S.19.01.01.10_Z_5f30b01604fc4b">'S.19.01.01.10'!$C$883:$C$899</definedName>
    <definedName name="S.19.01.01.10_Z_6e8b9f0d0cf04b" comment="Currency conversion">'S.19.01.01.10'!$B$901</definedName>
    <definedName name="S.19.01.01.10_Z_451343e4d00848" comment="Currency">'S.19.01.01.10'!$B$902</definedName>
    <definedName name="S.19.01.01.10_Z_b3ef0358480b41" comment="Accident year / Underwriting year">'S.19.01.01.10'!$B$903</definedName>
    <definedName name="S.19.01.01.10_Z_ed365ede329b4b" comment="Line of business">'S.19.01.01.10'!$B$904</definedName>
    <definedName name="S.19.01.01.10_Z_185c8f77bb5b43" comment="Sheets">'S.19.01.01.10'!$B$905</definedName>
    <definedName name="S.19.01.01.10__0036" comment="S.19.01.01.10_Z_6e8b9f0d0cf04b#S.19.01.01.10_Z_451343e4d00848#S.19.01.01.10_Z_b3ef0358480b41#S.19.01.01.10_Z_ed365ede329b4b#S.19.01.01.10_Z_185c8f77bb5b43">'S.19.01.01.10'!$C$908:$C$924</definedName>
    <definedName name="S.19.01.01.10_Z_d488a1409f0549" comment="Currency conversion">'S.19.01.01.10'!$B$926</definedName>
    <definedName name="S.19.01.01.10_Z_1c304e1ea62341" comment="Currency">'S.19.01.01.10'!$B$927</definedName>
    <definedName name="S.19.01.01.10_Z_9e8c7d19759a47" comment="Accident year / Underwriting year">'S.19.01.01.10'!$B$928</definedName>
    <definedName name="S.19.01.01.10_Z_26a34579495648" comment="Line of business">'S.19.01.01.10'!$B$929</definedName>
    <definedName name="S.19.01.01.10_Z_3e078f60b20c49" comment="Sheets">'S.19.01.01.10'!$B$930</definedName>
    <definedName name="S.19.01.01.10__0037" comment="S.19.01.01.10_Z_d488a1409f0549#S.19.01.01.10_Z_1c304e1ea62341#S.19.01.01.10_Z_9e8c7d19759a47#S.19.01.01.10_Z_26a34579495648#S.19.01.01.10_Z_3e078f60b20c49">'S.19.01.01.10'!$C$933:$C$949</definedName>
    <definedName name="S.19.01.01.10_Z_39f79405c9c84a" comment="Currency conversion">'S.19.01.01.10'!$B$951</definedName>
    <definedName name="S.19.01.01.10_Z_5361964c50554b" comment="Currency">'S.19.01.01.10'!$B$952</definedName>
    <definedName name="S.19.01.01.10_Z_5cf51ce525074d" comment="Accident year / Underwriting year">'S.19.01.01.10'!$B$953</definedName>
    <definedName name="S.19.01.01.10_Z_afd9997fdf8146" comment="Line of business">'S.19.01.01.10'!$B$954</definedName>
    <definedName name="S.19.01.01.10_Z_a2a2ec132d5e45" comment="Sheets">'S.19.01.01.10'!$B$955</definedName>
    <definedName name="S.19.01.01.10__0038" comment="S.19.01.01.10_Z_39f79405c9c84a#S.19.01.01.10_Z_5361964c50554b#S.19.01.01.10_Z_5cf51ce525074d#S.19.01.01.10_Z_afd9997fdf8146#S.19.01.01.10_Z_a2a2ec132d5e45">'S.19.01.01.10'!$C$958:$C$974</definedName>
    <definedName name="S.19.01.01.10_Z_6845ec95ee1949" comment="Currency conversion">'S.19.01.01.10'!$B$976</definedName>
    <definedName name="S.19.01.01.10_Z_aa923a52441743" comment="Currency">'S.19.01.01.10'!$B$977</definedName>
    <definedName name="S.19.01.01.10_Z_65a6b15cbdad4a" comment="Accident year / Underwriting year">'S.19.01.01.10'!$B$978</definedName>
    <definedName name="S.19.01.01.10_Z_f505e72ca8984f" comment="Line of business">'S.19.01.01.10'!$B$979</definedName>
    <definedName name="S.19.01.01.10_Z_af6898364cb548" comment="Sheets">'S.19.01.01.10'!$B$980</definedName>
    <definedName name="S.19.01.01.10__0039" comment="S.19.01.01.10_Z_6845ec95ee1949#S.19.01.01.10_Z_aa923a52441743#S.19.01.01.10_Z_65a6b15cbdad4a#S.19.01.01.10_Z_f505e72ca8984f#S.19.01.01.10_Z_af6898364cb548">'S.19.01.01.10'!$C$983:$C$999</definedName>
    <definedName name="S.19.01.01.10_Z_0780953a39f240" comment="Currency conversion">'S.19.01.01.10'!$B$1001</definedName>
    <definedName name="S.19.01.01.10_Z_34d6a123e18943" comment="Currency">'S.19.01.01.10'!$B$1002</definedName>
    <definedName name="S.19.01.01.10_Z_66200541785440" comment="Accident year / Underwriting year">'S.19.01.01.10'!$B$1003</definedName>
    <definedName name="S.19.01.01.10_Z_dd9c483c10bc4a" comment="Line of business">'S.19.01.01.10'!$B$1004</definedName>
    <definedName name="S.19.01.01.10_Z_6875a116805442" comment="Sheets">'S.19.01.01.10'!$B$1005</definedName>
    <definedName name="S.19.01.01.10__0040" comment="S.19.01.01.10_Z_0780953a39f240#S.19.01.01.10_Z_34d6a123e18943#S.19.01.01.10_Z_66200541785440#S.19.01.01.10_Z_dd9c483c10bc4a#S.19.01.01.10_Z_6875a116805442">'S.19.01.01.10'!$C$1008:$C$1024</definedName>
    <definedName name="S.19.01.01.10_Z_b1266665435948" comment="Currency conversion">'S.19.01.01.10'!$B$1026</definedName>
    <definedName name="S.19.01.01.10_Z_4b83cebc96b64e" comment="Currency">'S.19.01.01.10'!$B$1027</definedName>
    <definedName name="S.19.01.01.10_Z_ee0db63fd45a4b" comment="Accident year / Underwriting year">'S.19.01.01.10'!$B$1028</definedName>
    <definedName name="S.19.01.01.10_Z_84286d87e39841" comment="Line of business">'S.19.01.01.10'!$B$1029</definedName>
    <definedName name="S.19.01.01.10_Z_e2b8c173057a44" comment="Sheets">'S.19.01.01.10'!$B$1030</definedName>
    <definedName name="S.19.01.01.10__0041" comment="S.19.01.01.10_Z_b1266665435948#S.19.01.01.10_Z_4b83cebc96b64e#S.19.01.01.10_Z_ee0db63fd45a4b#S.19.01.01.10_Z_84286d87e39841#S.19.01.01.10_Z_e2b8c173057a44">'S.19.01.01.10'!$C$1033:$C$1049</definedName>
    <definedName name="S.19.01.01.10_Z_c73704c3e4bc4d" comment="Currency conversion">'S.19.01.01.10'!$B$1051</definedName>
    <definedName name="S.19.01.01.10_Z_b3205cb8d3b44f" comment="Currency">'S.19.01.01.10'!$B$1052</definedName>
    <definedName name="S.19.01.01.10_Z_30f14ff4687a48" comment="Accident year / Underwriting year">'S.19.01.01.10'!$B$1053</definedName>
    <definedName name="S.19.01.01.10_Z_f279c2fe689148" comment="Line of business">'S.19.01.01.10'!$B$1054</definedName>
    <definedName name="S.19.01.01.10_Z_d590db29892148" comment="Sheets">'S.19.01.01.10'!$B$1055</definedName>
    <definedName name="S.19.01.01.10__0042" comment="S.19.01.01.10_Z_c73704c3e4bc4d#S.19.01.01.10_Z_b3205cb8d3b44f#S.19.01.01.10_Z_30f14ff4687a48#S.19.01.01.10_Z_f279c2fe689148#S.19.01.01.10_Z_d590db29892148">'S.19.01.01.10'!$C$1058:$C$1074</definedName>
    <definedName name="S.19.01.01.10_Z_a0dfed388cb842" comment="Currency conversion">'S.19.01.01.10'!$B$1076</definedName>
    <definedName name="S.19.01.01.10_Z_82a56957c65942" comment="Currency">'S.19.01.01.10'!$B$1077</definedName>
    <definedName name="S.19.01.01.10_Z_a4d9a7eb73c640" comment="Accident year / Underwriting year">'S.19.01.01.10'!$B$1078</definedName>
    <definedName name="S.19.01.01.10_Z_b310f773ea3c41" comment="Line of business">'S.19.01.01.10'!$B$1079</definedName>
    <definedName name="S.19.01.01.10_Z_ec415c0628b44e" comment="Sheets">'S.19.01.01.10'!$B$1080</definedName>
    <definedName name="S.19.01.01.10__0043" comment="S.19.01.01.10_Z_a0dfed388cb842#S.19.01.01.10_Z_82a56957c65942#S.19.01.01.10_Z_a4d9a7eb73c640#S.19.01.01.10_Z_b310f773ea3c41#S.19.01.01.10_Z_ec415c0628b44e">'S.19.01.01.10'!$C$1083:$C$1099</definedName>
    <definedName name="S.19.01.01.10_Z_9773da16d1f54f" comment="Currency conversion">'S.19.01.01.10'!$B$1101</definedName>
    <definedName name="S.19.01.01.10_Z_724bac5f420640" comment="Currency">'S.19.01.01.10'!$B$1102</definedName>
    <definedName name="S.19.01.01.10_Z_4051f4a6c68c41" comment="Accident year / Underwriting year">'S.19.01.01.10'!$B$1103</definedName>
    <definedName name="S.19.01.01.10_Z_f2abc4294e5045" comment="Line of business">'S.19.01.01.10'!$B$1104</definedName>
    <definedName name="S.19.01.01.10_Z_f9d6fa056fe64e" comment="Sheets">'S.19.01.01.10'!$B$1105</definedName>
    <definedName name="S.19.01.01.10__0044" comment="S.19.01.01.10_Z_9773da16d1f54f#S.19.01.01.10_Z_724bac5f420640#S.19.01.01.10_Z_4051f4a6c68c41#S.19.01.01.10_Z_f2abc4294e5045#S.19.01.01.10_Z_f9d6fa056fe64e">'S.19.01.01.10'!$C$1108:$C$1124</definedName>
    <definedName name="S.19.01.01.10_Z_e67fa14fab8644" comment="Currency conversion">'S.19.01.01.10'!$B$1126</definedName>
    <definedName name="S.19.01.01.10_Z_616ab851b8cb42" comment="Currency">'S.19.01.01.10'!$B$1127</definedName>
    <definedName name="S.19.01.01.10_Z_bf54faec70fd4b" comment="Accident year / Underwriting year">'S.19.01.01.10'!$B$1128</definedName>
    <definedName name="S.19.01.01.10_Z_c184eb461bfc46" comment="Line of business">'S.19.01.01.10'!$B$1129</definedName>
    <definedName name="S.19.01.01.10_Z_505b0f8618a541" comment="Sheets">'S.19.01.01.10'!$B$1130</definedName>
    <definedName name="S.19.01.01.10__0045" comment="S.19.01.01.10_Z_e67fa14fab8644#S.19.01.01.10_Z_616ab851b8cb42#S.19.01.01.10_Z_bf54faec70fd4b#S.19.01.01.10_Z_c184eb461bfc46#S.19.01.01.10_Z_505b0f8618a541">'S.19.01.01.10'!$C$1133:$C$1149</definedName>
    <definedName name="S.19.01.01.10_Z_a4b99f9550364e" comment="Currency conversion">'S.19.01.01.10'!$B$1151</definedName>
    <definedName name="S.19.01.01.10_Z_13f579c82fa742" comment="Currency">'S.19.01.01.10'!$B$1152</definedName>
    <definedName name="S.19.01.01.10_Z_a03c012112454b" comment="Accident year / Underwriting year">'S.19.01.01.10'!$B$1153</definedName>
    <definedName name="S.19.01.01.10_Z_cb4e63045b5c42" comment="Line of business">'S.19.01.01.10'!$B$1154</definedName>
    <definedName name="S.19.01.01.10_Z_046bac5dc35a44" comment="Sheets">'S.19.01.01.10'!$B$1155</definedName>
    <definedName name="S.19.01.01.10__0046" comment="S.19.01.01.10_Z_a4b99f9550364e#S.19.01.01.10_Z_13f579c82fa742#S.19.01.01.10_Z_a03c012112454b#S.19.01.01.10_Z_cb4e63045b5c42#S.19.01.01.10_Z_046bac5dc35a44">'S.19.01.01.10'!$C$1158:$C$1174</definedName>
    <definedName name="S.19.01.01.10_Z_aaeb2f908dc24a" comment="Currency conversion">'S.19.01.01.10'!$B$1176</definedName>
    <definedName name="S.19.01.01.10_Z_631045c434ed4a" comment="Currency">'S.19.01.01.10'!$B$1177</definedName>
    <definedName name="S.19.01.01.10_Z_e4f7bd7dbe0246" comment="Accident year / Underwriting year">'S.19.01.01.10'!$B$1178</definedName>
    <definedName name="S.19.01.01.10_Z_06d467ca6fca4e" comment="Line of business">'S.19.01.01.10'!$B$1179</definedName>
    <definedName name="S.19.01.01.10_Z_75cde0919b9b42" comment="Sheets">'S.19.01.01.10'!$B$1180</definedName>
    <definedName name="S.19.01.01.10__0047" comment="S.19.01.01.10_Z_aaeb2f908dc24a#S.19.01.01.10_Z_631045c434ed4a#S.19.01.01.10_Z_e4f7bd7dbe0246#S.19.01.01.10_Z_06d467ca6fca4e#S.19.01.01.10_Z_75cde0919b9b42">'S.19.01.01.10'!$C$1183:$C$1199</definedName>
    <definedName name="S.19.01.01.10_Z_50e7b5e744954b" comment="Currency conversion">'S.19.01.01.10'!$B$1201</definedName>
    <definedName name="S.19.01.01.10_Z_96bab25e30cf4d" comment="Currency">'S.19.01.01.10'!$B$1202</definedName>
    <definedName name="S.19.01.01.10_Z_c26cc63f656143" comment="Accident year / Underwriting year">'S.19.01.01.10'!$B$1203</definedName>
    <definedName name="S.19.01.01.10_Z_65205bbf74854b" comment="Line of business">'S.19.01.01.10'!$B$1204</definedName>
    <definedName name="S.19.01.01.10_Z_29913ee2712f4d" comment="Sheets">'S.19.01.01.10'!$B$1205</definedName>
    <definedName name="S.19.01.01.10__0048" comment="S.19.01.01.10_Z_50e7b5e744954b#S.19.01.01.10_Z_96bab25e30cf4d#S.19.01.01.10_Z_c26cc63f656143#S.19.01.01.10_Z_65205bbf74854b#S.19.01.01.10_Z_29913ee2712f4d">'S.19.01.01.10'!$C$1208:$C$1224</definedName>
    <definedName name="S.19.01.01.10_Z_386f6f2a186344" comment="Currency conversion">'S.19.01.01.10'!$B$1226</definedName>
    <definedName name="S.19.01.01.10_Z_17187b47272740" comment="Currency">'S.19.01.01.10'!$B$1227</definedName>
    <definedName name="S.19.01.01.10_Z_3ebbfeaf907641" comment="Accident year / Underwriting year">'S.19.01.01.10'!$B$1228</definedName>
    <definedName name="S.19.01.01.10_Z_3095d1e6552c4b" comment="Line of business">'S.19.01.01.10'!$B$1229</definedName>
    <definedName name="S.19.01.01.10_Z_1fba390182e143" comment="Sheets">'S.19.01.01.10'!$B$1230</definedName>
    <definedName name="S.19.01.01.10__0049" comment="S.19.01.01.10_Z_386f6f2a186344#S.19.01.01.10_Z_17187b47272740#S.19.01.01.10_Z_3ebbfeaf907641#S.19.01.01.10_Z_3095d1e6552c4b#S.19.01.01.10_Z_1fba390182e143">'S.19.01.01.10'!$C$1233:$C$1249</definedName>
    <definedName name="S.19.01.01.10_Z_e6d99ad7f2f148" comment="Currency conversion">'S.19.01.01.10'!$B$1251</definedName>
    <definedName name="S.19.01.01.10_Z_dfd0d7d9ceab45" comment="Currency">'S.19.01.01.10'!$B$1252</definedName>
    <definedName name="S.19.01.01.10_Z_4a70f7abae894a" comment="Accident year / Underwriting year">'S.19.01.01.10'!$B$1253</definedName>
    <definedName name="S.19.01.01.10_Z_88931d8960844a" comment="Line of business">'S.19.01.01.10'!$B$1254</definedName>
    <definedName name="S.19.01.01.10_Z_2bc2a2ec02e84f" comment="Sheets">'S.19.01.01.10'!$B$1255</definedName>
    <definedName name="S.19.01.01.10__0050" comment="S.19.01.01.10_Z_e6d99ad7f2f148#S.19.01.01.10_Z_dfd0d7d9ceab45#S.19.01.01.10_Z_4a70f7abae894a#S.19.01.01.10_Z_88931d8960844a#S.19.01.01.10_Z_2bc2a2ec02e84f">'S.19.01.01.10'!$C$1258:$C$1274</definedName>
    <definedName name="S.19.01.01.10_Z_3bc111c400bb4c" comment="Currency conversion">'S.19.01.01.10'!$B$1276</definedName>
    <definedName name="S.19.01.01.10_Z_b6b9965fe3204a" comment="Currency">'S.19.01.01.10'!$B$1277</definedName>
    <definedName name="S.19.01.01.10_Z_40e6f8871f3a4b" comment="Accident year / Underwriting year">'S.19.01.01.10'!$B$1278</definedName>
    <definedName name="S.19.01.01.10_Z_11542f4dcc0749" comment="Line of business">'S.19.01.01.10'!$B$1279</definedName>
    <definedName name="S.19.01.01.10_Z_0ed59f55092e4d" comment="Sheets">'S.19.01.01.10'!$B$1280</definedName>
    <definedName name="S.19.01.01.10__0051" comment="S.19.01.01.10_Z_3bc111c400bb4c#S.19.01.01.10_Z_b6b9965fe3204a#S.19.01.01.10_Z_40e6f8871f3a4b#S.19.01.01.10_Z_11542f4dcc0749#S.19.01.01.10_Z_0ed59f55092e4d">'S.19.01.01.10'!$C$1283:$C$1299</definedName>
    <definedName name="S.19.01.01.10_Z_dfef5b38f8c849" comment="Currency conversion">'S.19.01.01.10'!$B$1301</definedName>
    <definedName name="S.19.01.01.10_Z_41fc81aeb7e245" comment="Currency">'S.19.01.01.10'!$B$1302</definedName>
    <definedName name="S.19.01.01.10_Z_5968b4b81b564a" comment="Accident year / Underwriting year">'S.19.01.01.10'!$B$1303</definedName>
    <definedName name="S.19.01.01.10_Z_48e2b086ffef48" comment="Line of business">'S.19.01.01.10'!$B$1304</definedName>
    <definedName name="S.19.01.01.10_Z_ef18baf5408548" comment="Sheets">'S.19.01.01.10'!$B$1305</definedName>
    <definedName name="S.19.01.01.10__0052" comment="S.19.01.01.10_Z_dfef5b38f8c849#S.19.01.01.10_Z_41fc81aeb7e245#S.19.01.01.10_Z_5968b4b81b564a#S.19.01.01.10_Z_48e2b086ffef48#S.19.01.01.10_Z_ef18baf5408548">'S.19.01.01.10'!$C$1308:$C$1324</definedName>
    <definedName name="S.19.01.01.10_Z_afdb2856aad54f" comment="Currency conversion">'S.19.01.01.10'!$B$1326</definedName>
    <definedName name="S.19.01.01.10_Z_00aad40d5ce14c" comment="Currency">'S.19.01.01.10'!$B$1327</definedName>
    <definedName name="S.19.01.01.10_Z_e80adb5a98c14d" comment="Accident year / Underwriting year">'S.19.01.01.10'!$B$1328</definedName>
    <definedName name="S.19.01.01.10_Z_93316731a83a49" comment="Line of business">'S.19.01.01.10'!$B$1329</definedName>
    <definedName name="S.19.01.01.10_Z_259303cc9f3e46" comment="Sheets">'S.19.01.01.10'!$B$1330</definedName>
    <definedName name="S.19.01.01.10__0053" comment="S.19.01.01.10_Z_afdb2856aad54f#S.19.01.01.10_Z_00aad40d5ce14c#S.19.01.01.10_Z_e80adb5a98c14d#S.19.01.01.10_Z_93316731a83a49#S.19.01.01.10_Z_259303cc9f3e46">'S.19.01.01.10'!$C$1333:$C$1349</definedName>
    <definedName name="S.19.01.01.11_Z_f2b0d1c824974f" comment="Currency conversion">'S.19.01.01.11'!$B$1</definedName>
    <definedName name="S.19.01.01.11_Z_80e15fd9d3b445" comment="Currency">'S.19.01.01.11'!$B$2</definedName>
    <definedName name="S.19.01.01.11_Z_9ee73b8ae51b4f" comment="Accident year / Underwriting year">'S.19.01.01.11'!$B$3</definedName>
    <definedName name="S.19.01.01.11_Z_03c16cb234094d" comment="Line of business">'S.19.01.01.11'!$B$4</definedName>
    <definedName name="S.19.01.01.11_Z_e73e3e34e75643" comment="Sheets">'S.19.01.01.11'!$B$5</definedName>
    <definedName name="S.19.01.01.11__0000" comment="S.19.01.01.11_Z_f2b0d1c824974f#S.19.01.01.11_Z_80e15fd9d3b445#S.19.01.01.11_Z_9ee73b8ae51b4f#S.19.01.01.11_Z_03c16cb234094d#S.19.01.01.11_Z_e73e3e34e75643">'S.19.01.01.11'!$C$8:$R$23</definedName>
    <definedName name="S.19.01.01.11_Z_113d83997cd449" comment="Currency conversion">'S.19.01.01.11'!$B$25</definedName>
    <definedName name="S.19.01.01.11_Z_25ac8742eb3f4c" comment="Currency">'S.19.01.01.11'!$B$26</definedName>
    <definedName name="S.19.01.01.11_Z_a364229310054b" comment="Accident year / Underwriting year">'S.19.01.01.11'!$B$27</definedName>
    <definedName name="S.19.01.01.11_Z_94b4c35b09b04b" comment="Line of business">'S.19.01.01.11'!$B$28</definedName>
    <definedName name="S.19.01.01.11_Z_6545d16431a045" comment="Sheets">'S.19.01.01.11'!$B$29</definedName>
    <definedName name="S.19.01.01.11__0001" comment="S.19.01.01.11_Z_113d83997cd449#S.19.01.01.11_Z_25ac8742eb3f4c#S.19.01.01.11_Z_a364229310054b#S.19.01.01.11_Z_94b4c35b09b04b#S.19.01.01.11_Z_6545d16431a045">'S.19.01.01.11'!$C$32:$R$47</definedName>
    <definedName name="S.19.01.01.11_Z_f1d1f1944ca94b" comment="Currency conversion">'S.19.01.01.11'!$B$49</definedName>
    <definedName name="S.19.01.01.11_Z_ca392dde491d42" comment="Currency">'S.19.01.01.11'!$B$50</definedName>
    <definedName name="S.19.01.01.11_Z_3e1e7bd1331342" comment="Accident year / Underwriting year">'S.19.01.01.11'!$B$51</definedName>
    <definedName name="S.19.01.01.11_Z_50ac72af0fd84c" comment="Line of business">'S.19.01.01.11'!$B$52</definedName>
    <definedName name="S.19.01.01.11_Z_d5ee6cd834384a" comment="Sheets">'S.19.01.01.11'!$B$53</definedName>
    <definedName name="S.19.01.01.11__0002" comment="S.19.01.01.11_Z_f1d1f1944ca94b#S.19.01.01.11_Z_ca392dde491d42#S.19.01.01.11_Z_3e1e7bd1331342#S.19.01.01.11_Z_50ac72af0fd84c#S.19.01.01.11_Z_d5ee6cd834384a">'S.19.01.01.11'!$C$56:$R$71</definedName>
    <definedName name="S.19.01.01.11_Z_350e1344cd684d" comment="Currency conversion">'S.19.01.01.11'!$B$73</definedName>
    <definedName name="S.19.01.01.11_Z_08806aa345624b" comment="Currency">'S.19.01.01.11'!$B$74</definedName>
    <definedName name="S.19.01.01.11_Z_bbd005a0a01b4f" comment="Accident year / Underwriting year">'S.19.01.01.11'!$B$75</definedName>
    <definedName name="S.19.01.01.11_Z_19db56995c9042" comment="Line of business">'S.19.01.01.11'!$B$76</definedName>
    <definedName name="S.19.01.01.11_Z_136da8fead244f" comment="Sheets">'S.19.01.01.11'!$B$77</definedName>
    <definedName name="S.19.01.01.11__0003" comment="S.19.01.01.11_Z_350e1344cd684d#S.19.01.01.11_Z_08806aa345624b#S.19.01.01.11_Z_bbd005a0a01b4f#S.19.01.01.11_Z_19db56995c9042#S.19.01.01.11_Z_136da8fead244f">'S.19.01.01.11'!$C$80:$R$95</definedName>
    <definedName name="S.19.01.01.11_Z_57edf33cb0f649" comment="Currency conversion">'S.19.01.01.11'!$B$97</definedName>
    <definedName name="S.19.01.01.11_Z_fdbae57c988f4e" comment="Currency">'S.19.01.01.11'!$B$98</definedName>
    <definedName name="S.19.01.01.11_Z_64011e48a46041" comment="Accident year / Underwriting year">'S.19.01.01.11'!$B$99</definedName>
    <definedName name="S.19.01.01.11_Z_e846f6ec440b41" comment="Line of business">'S.19.01.01.11'!$B$100</definedName>
    <definedName name="S.19.01.01.11_Z_b1f37ef6b39249" comment="Sheets">'S.19.01.01.11'!$B$101</definedName>
    <definedName name="S.19.01.01.11__0004" comment="S.19.01.01.11_Z_57edf33cb0f649#S.19.01.01.11_Z_fdbae57c988f4e#S.19.01.01.11_Z_64011e48a46041#S.19.01.01.11_Z_e846f6ec440b41#S.19.01.01.11_Z_b1f37ef6b39249">'S.19.01.01.11'!$C$104:$R$119</definedName>
    <definedName name="S.19.01.01.11_Z_db7459c338a141" comment="Currency conversion">'S.19.01.01.11'!$B$121</definedName>
    <definedName name="S.19.01.01.11_Z_c53e13b9858844" comment="Currency">'S.19.01.01.11'!$B$122</definedName>
    <definedName name="S.19.01.01.11_Z_039928d016404e" comment="Accident year / Underwriting year">'S.19.01.01.11'!$B$123</definedName>
    <definedName name="S.19.01.01.11_Z_3aebeb29359a4a" comment="Line of business">'S.19.01.01.11'!$B$124</definedName>
    <definedName name="S.19.01.01.11_Z_d714abf9509c40" comment="Sheets">'S.19.01.01.11'!$B$125</definedName>
    <definedName name="S.19.01.01.11__0005" comment="S.19.01.01.11_Z_db7459c338a141#S.19.01.01.11_Z_c53e13b9858844#S.19.01.01.11_Z_039928d016404e#S.19.01.01.11_Z_3aebeb29359a4a#S.19.01.01.11_Z_d714abf9509c40">'S.19.01.01.11'!$C$128:$R$143</definedName>
    <definedName name="S.19.01.01.11_Z_30a87adb834f49" comment="Currency conversion">'S.19.01.01.11'!$B$145</definedName>
    <definedName name="S.19.01.01.11_Z_369d1d4ce66c4a" comment="Currency">'S.19.01.01.11'!$B$146</definedName>
    <definedName name="S.19.01.01.11_Z_92e3f29bab9f4b" comment="Accident year / Underwriting year">'S.19.01.01.11'!$B$147</definedName>
    <definedName name="S.19.01.01.11_Z_519e3c623d814a" comment="Line of business">'S.19.01.01.11'!$B$148</definedName>
    <definedName name="S.19.01.01.11_Z_d4d5ceacd81b4c" comment="Sheets">'S.19.01.01.11'!$B$149</definedName>
    <definedName name="S.19.01.01.11__0006" comment="S.19.01.01.11_Z_30a87adb834f49#S.19.01.01.11_Z_369d1d4ce66c4a#S.19.01.01.11_Z_92e3f29bab9f4b#S.19.01.01.11_Z_519e3c623d814a#S.19.01.01.11_Z_d4d5ceacd81b4c">'S.19.01.01.11'!$C$152:$R$167</definedName>
    <definedName name="S.19.01.01.11_Z_24a20efc995948" comment="Currency conversion">'S.19.01.01.11'!$B$169</definedName>
    <definedName name="S.19.01.01.11_Z_a5219038029643" comment="Currency">'S.19.01.01.11'!$B$170</definedName>
    <definedName name="S.19.01.01.11_Z_9e475ebc75aa4c" comment="Accident year / Underwriting year">'S.19.01.01.11'!$B$171</definedName>
    <definedName name="S.19.01.01.11_Z_f0a328c74e3543" comment="Line of business">'S.19.01.01.11'!$B$172</definedName>
    <definedName name="S.19.01.01.11_Z_bc5f7ab0cbc74e" comment="Sheets">'S.19.01.01.11'!$B$173</definedName>
    <definedName name="S.19.01.01.11__0007" comment="S.19.01.01.11_Z_24a20efc995948#S.19.01.01.11_Z_a5219038029643#S.19.01.01.11_Z_9e475ebc75aa4c#S.19.01.01.11_Z_f0a328c74e3543#S.19.01.01.11_Z_bc5f7ab0cbc74e">'S.19.01.01.11'!$C$176:$R$191</definedName>
    <definedName name="S.19.01.01.11_Z_22b0dc4e352044" comment="Currency conversion">'S.19.01.01.11'!$B$193</definedName>
    <definedName name="S.19.01.01.11_Z_9f303800c84044" comment="Currency">'S.19.01.01.11'!$B$194</definedName>
    <definedName name="S.19.01.01.11_Z_7d39e7d7204d41" comment="Accident year / Underwriting year">'S.19.01.01.11'!$B$195</definedName>
    <definedName name="S.19.01.01.11_Z_abe2e868cd9e4d" comment="Line of business">'S.19.01.01.11'!$B$196</definedName>
    <definedName name="S.19.01.01.11_Z_e5c4e0f4494e4d" comment="Sheets">'S.19.01.01.11'!$B$197</definedName>
    <definedName name="S.19.01.01.11__0008" comment="S.19.01.01.11_Z_22b0dc4e352044#S.19.01.01.11_Z_9f303800c84044#S.19.01.01.11_Z_7d39e7d7204d41#S.19.01.01.11_Z_abe2e868cd9e4d#S.19.01.01.11_Z_e5c4e0f4494e4d">'S.19.01.01.11'!$C$200:$R$215</definedName>
    <definedName name="S.19.01.01.11_Z_b1c6f052871a4a" comment="Currency conversion">'S.19.01.01.11'!$B$217</definedName>
    <definedName name="S.19.01.01.11_Z_e8223df65e6447" comment="Currency">'S.19.01.01.11'!$B$218</definedName>
    <definedName name="S.19.01.01.11_Z_fef3d49bcf9647" comment="Accident year / Underwriting year">'S.19.01.01.11'!$B$219</definedName>
    <definedName name="S.19.01.01.11_Z_22765207794e45" comment="Line of business">'S.19.01.01.11'!$B$220</definedName>
    <definedName name="S.19.01.01.11_Z_291a15edc9bb46" comment="Sheets">'S.19.01.01.11'!$B$221</definedName>
    <definedName name="S.19.01.01.11__0009" comment="S.19.01.01.11_Z_b1c6f052871a4a#S.19.01.01.11_Z_e8223df65e6447#S.19.01.01.11_Z_fef3d49bcf9647#S.19.01.01.11_Z_22765207794e45#S.19.01.01.11_Z_291a15edc9bb46">'S.19.01.01.11'!$C$224:$R$239</definedName>
    <definedName name="S.19.01.01.11_Z_76d79dcefff34f" comment="Currency conversion">'S.19.01.01.11'!$B$241</definedName>
    <definedName name="S.19.01.01.11_Z_86ba49b721fe4a" comment="Currency">'S.19.01.01.11'!$B$242</definedName>
    <definedName name="S.19.01.01.11_Z_c8b083d948df44" comment="Accident year / Underwriting year">'S.19.01.01.11'!$B$243</definedName>
    <definedName name="S.19.01.01.11_Z_be23ff74a21f47" comment="Line of business">'S.19.01.01.11'!$B$244</definedName>
    <definedName name="S.19.01.01.11_Z_b764c2e10a8d48" comment="Sheets">'S.19.01.01.11'!$B$245</definedName>
    <definedName name="S.19.01.01.11__0010" comment="S.19.01.01.11_Z_76d79dcefff34f#S.19.01.01.11_Z_86ba49b721fe4a#S.19.01.01.11_Z_c8b083d948df44#S.19.01.01.11_Z_be23ff74a21f47#S.19.01.01.11_Z_b764c2e10a8d48">'S.19.01.01.11'!$C$248:$R$263</definedName>
    <definedName name="S.19.01.01.11_Z_60bdc4e2ee424c" comment="Currency conversion">'S.19.01.01.11'!$B$265</definedName>
    <definedName name="S.19.01.01.11_Z_11760a8de8e740" comment="Currency">'S.19.01.01.11'!$B$266</definedName>
    <definedName name="S.19.01.01.11_Z_e432b4c9efeb42" comment="Accident year / Underwriting year">'S.19.01.01.11'!$B$267</definedName>
    <definedName name="S.19.01.01.11_Z_5f8486898a5349" comment="Line of business">'S.19.01.01.11'!$B$268</definedName>
    <definedName name="S.19.01.01.11_Z_818f5e13f2f447" comment="Sheets">'S.19.01.01.11'!$B$269</definedName>
    <definedName name="S.19.01.01.11__0011" comment="S.19.01.01.11_Z_60bdc4e2ee424c#S.19.01.01.11_Z_11760a8de8e740#S.19.01.01.11_Z_e432b4c9efeb42#S.19.01.01.11_Z_5f8486898a5349#S.19.01.01.11_Z_818f5e13f2f447">'S.19.01.01.11'!$C$272:$R$287</definedName>
    <definedName name="S.19.01.01.11_Z_9fed40d228154e" comment="Currency conversion">'S.19.01.01.11'!$B$289</definedName>
    <definedName name="S.19.01.01.11_Z_f6c41f9673cc46" comment="Currency">'S.19.01.01.11'!$B$290</definedName>
    <definedName name="S.19.01.01.11_Z_5fec0c83369b4b" comment="Accident year / Underwriting year">'S.19.01.01.11'!$B$291</definedName>
    <definedName name="S.19.01.01.11_Z_5e75bdc641b84e" comment="Line of business">'S.19.01.01.11'!$B$292</definedName>
    <definedName name="S.19.01.01.11_Z_755400a74a9542" comment="Sheets">'S.19.01.01.11'!$B$293</definedName>
    <definedName name="S.19.01.01.11__0012" comment="S.19.01.01.11_Z_9fed40d228154e#S.19.01.01.11_Z_f6c41f9673cc46#S.19.01.01.11_Z_5fec0c83369b4b#S.19.01.01.11_Z_5e75bdc641b84e#S.19.01.01.11_Z_755400a74a9542">'S.19.01.01.11'!$C$296:$R$311</definedName>
    <definedName name="S.19.01.01.11_Z_4afdececb86c47" comment="Currency conversion">'S.19.01.01.11'!$B$313</definedName>
    <definedName name="S.19.01.01.11_Z_8429b986d3c141" comment="Currency">'S.19.01.01.11'!$B$314</definedName>
    <definedName name="S.19.01.01.11_Z_a97c81355be448" comment="Accident year / Underwriting year">'S.19.01.01.11'!$B$315</definedName>
    <definedName name="S.19.01.01.11_Z_ed558722a3c44c" comment="Line of business">'S.19.01.01.11'!$B$316</definedName>
    <definedName name="S.19.01.01.11_Z_32d64d216ad04e" comment="Sheets">'S.19.01.01.11'!$B$317</definedName>
    <definedName name="S.19.01.01.11__0013" comment="S.19.01.01.11_Z_4afdececb86c47#S.19.01.01.11_Z_8429b986d3c141#S.19.01.01.11_Z_a97c81355be448#S.19.01.01.11_Z_ed558722a3c44c#S.19.01.01.11_Z_32d64d216ad04e">'S.19.01.01.11'!$C$320:$R$335</definedName>
    <definedName name="S.19.01.01.11_Z_f2ce892ab2d94f" comment="Currency conversion">'S.19.01.01.11'!$B$337</definedName>
    <definedName name="S.19.01.01.11_Z_bdf753d08cae4f" comment="Currency">'S.19.01.01.11'!$B$338</definedName>
    <definedName name="S.19.01.01.11_Z_a33dd38007a147" comment="Accident year / Underwriting year">'S.19.01.01.11'!$B$339</definedName>
    <definedName name="S.19.01.01.11_Z_58d7cc5eb1fb43" comment="Line of business">'S.19.01.01.11'!$B$340</definedName>
    <definedName name="S.19.01.01.11_Z_c7bf030ee7e848" comment="Sheets">'S.19.01.01.11'!$B$341</definedName>
    <definedName name="S.19.01.01.11__0014" comment="S.19.01.01.11_Z_f2ce892ab2d94f#S.19.01.01.11_Z_bdf753d08cae4f#S.19.01.01.11_Z_a33dd38007a147#S.19.01.01.11_Z_58d7cc5eb1fb43#S.19.01.01.11_Z_c7bf030ee7e848">'S.19.01.01.11'!$C$344:$R$359</definedName>
    <definedName name="S.19.01.01.11_Z_be1bd4298a2544" comment="Currency conversion">'S.19.01.01.11'!$B$361</definedName>
    <definedName name="S.19.01.01.11_Z_28e31518c7574b" comment="Currency">'S.19.01.01.11'!$B$362</definedName>
    <definedName name="S.19.01.01.11_Z_96733d201d3a4b" comment="Accident year / Underwriting year">'S.19.01.01.11'!$B$363</definedName>
    <definedName name="S.19.01.01.11_Z_0e845dfdf4e54d" comment="Line of business">'S.19.01.01.11'!$B$364</definedName>
    <definedName name="S.19.01.01.11_Z_3767570507c545" comment="Sheets">'S.19.01.01.11'!$B$365</definedName>
    <definedName name="S.19.01.01.11__0015" comment="S.19.01.01.11_Z_be1bd4298a2544#S.19.01.01.11_Z_28e31518c7574b#S.19.01.01.11_Z_96733d201d3a4b#S.19.01.01.11_Z_0e845dfdf4e54d#S.19.01.01.11_Z_3767570507c545">'S.19.01.01.11'!$C$368:$R$383</definedName>
    <definedName name="S.19.01.01.11_Z_ab59a7eedb394b" comment="Currency conversion">'S.19.01.01.11'!$B$385</definedName>
    <definedName name="S.19.01.01.11_Z_124feb4c3b8b4d" comment="Currency">'S.19.01.01.11'!$B$386</definedName>
    <definedName name="S.19.01.01.11_Z_67282d07b59448" comment="Accident year / Underwriting year">'S.19.01.01.11'!$B$387</definedName>
    <definedName name="S.19.01.01.11_Z_4001e13af2ce49" comment="Line of business">'S.19.01.01.11'!$B$388</definedName>
    <definedName name="S.19.01.01.11_Z_4d0e84abf11544" comment="Sheets">'S.19.01.01.11'!$B$389</definedName>
    <definedName name="S.19.01.01.11__0016" comment="S.19.01.01.11_Z_ab59a7eedb394b#S.19.01.01.11_Z_124feb4c3b8b4d#S.19.01.01.11_Z_67282d07b59448#S.19.01.01.11_Z_4001e13af2ce49#S.19.01.01.11_Z_4d0e84abf11544">'S.19.01.01.11'!$C$392:$R$407</definedName>
    <definedName name="S.19.01.01.11_Z_60909772656049" comment="Currency conversion">'S.19.01.01.11'!$B$409</definedName>
    <definedName name="S.19.01.01.11_Z_d8d2ec9f209d44" comment="Currency">'S.19.01.01.11'!$B$410</definedName>
    <definedName name="S.19.01.01.11_Z_756eda0b868d42" comment="Accident year / Underwriting year">'S.19.01.01.11'!$B$411</definedName>
    <definedName name="S.19.01.01.11_Z_9118ab870c644f" comment="Line of business">'S.19.01.01.11'!$B$412</definedName>
    <definedName name="S.19.01.01.11_Z_ad84684766cf45" comment="Sheets">'S.19.01.01.11'!$B$413</definedName>
    <definedName name="S.19.01.01.11__0017" comment="S.19.01.01.11_Z_60909772656049#S.19.01.01.11_Z_d8d2ec9f209d44#S.19.01.01.11_Z_756eda0b868d42#S.19.01.01.11_Z_9118ab870c644f#S.19.01.01.11_Z_ad84684766cf45">'S.19.01.01.11'!$C$416:$R$431</definedName>
    <definedName name="S.19.01.01.11_Z_b7faab624b6042" comment="Currency conversion">'S.19.01.01.11'!$B$433</definedName>
    <definedName name="S.19.01.01.11_Z_2d1693cc6e2348" comment="Currency">'S.19.01.01.11'!$B$434</definedName>
    <definedName name="S.19.01.01.11_Z_dab7baceb74047" comment="Accident year / Underwriting year">'S.19.01.01.11'!$B$435</definedName>
    <definedName name="S.19.01.01.11_Z_fe698cac3dc944" comment="Line of business">'S.19.01.01.11'!$B$436</definedName>
    <definedName name="S.19.01.01.11_Z_5974e6e2ad564d" comment="Sheets">'S.19.01.01.11'!$B$437</definedName>
    <definedName name="S.19.01.01.11__0018" comment="S.19.01.01.11_Z_b7faab624b6042#S.19.01.01.11_Z_2d1693cc6e2348#S.19.01.01.11_Z_dab7baceb74047#S.19.01.01.11_Z_fe698cac3dc944#S.19.01.01.11_Z_5974e6e2ad564d">'S.19.01.01.11'!$C$440:$R$455</definedName>
    <definedName name="S.19.01.01.11_Z_e92dcc0b0f1744" comment="Currency conversion">'S.19.01.01.11'!$B$457</definedName>
    <definedName name="S.19.01.01.11_Z_ccee7945afe147" comment="Currency">'S.19.01.01.11'!$B$458</definedName>
    <definedName name="S.19.01.01.11_Z_23bf2cb9419f40" comment="Accident year / Underwriting year">'S.19.01.01.11'!$B$459</definedName>
    <definedName name="S.19.01.01.11_Z_15a56ab7a1ad40" comment="Line of business">'S.19.01.01.11'!$B$460</definedName>
    <definedName name="S.19.01.01.11_Z_ed8da348ed514e" comment="Sheets">'S.19.01.01.11'!$B$461</definedName>
    <definedName name="S.19.01.01.11__0019" comment="S.19.01.01.11_Z_e92dcc0b0f1744#S.19.01.01.11_Z_ccee7945afe147#S.19.01.01.11_Z_23bf2cb9419f40#S.19.01.01.11_Z_15a56ab7a1ad40#S.19.01.01.11_Z_ed8da348ed514e">'S.19.01.01.11'!$C$464:$R$479</definedName>
    <definedName name="S.19.01.01.11_Z_997b1c03ca4d4a" comment="Currency conversion">'S.19.01.01.11'!$B$481</definedName>
    <definedName name="S.19.01.01.11_Z_a390cd943b3f47" comment="Currency">'S.19.01.01.11'!$B$482</definedName>
    <definedName name="S.19.01.01.11_Z_087f531f27854d" comment="Accident year / Underwriting year">'S.19.01.01.11'!$B$483</definedName>
    <definedName name="S.19.01.01.11_Z_c699ae3ac04d4c" comment="Line of business">'S.19.01.01.11'!$B$484</definedName>
    <definedName name="S.19.01.01.11_Z_20de640cefac4c" comment="Sheets">'S.19.01.01.11'!$B$485</definedName>
    <definedName name="S.19.01.01.11__0020" comment="S.19.01.01.11_Z_997b1c03ca4d4a#S.19.01.01.11_Z_a390cd943b3f47#S.19.01.01.11_Z_087f531f27854d#S.19.01.01.11_Z_c699ae3ac04d4c#S.19.01.01.11_Z_20de640cefac4c">'S.19.01.01.11'!$C$488:$R$503</definedName>
    <definedName name="S.19.01.01.11_Z_84ac2d197e604f" comment="Currency conversion">'S.19.01.01.11'!$B$505</definedName>
    <definedName name="S.19.01.01.11_Z_9300fe3dc81d40" comment="Currency">'S.19.01.01.11'!$B$506</definedName>
    <definedName name="S.19.01.01.11_Z_c4f39299aca642" comment="Accident year / Underwriting year">'S.19.01.01.11'!$B$507</definedName>
    <definedName name="S.19.01.01.11_Z_4a94e1f9a81844" comment="Line of business">'S.19.01.01.11'!$B$508</definedName>
    <definedName name="S.19.01.01.11_Z_4db4233727e245" comment="Sheets">'S.19.01.01.11'!$B$509</definedName>
    <definedName name="S.19.01.01.11__0021" comment="S.19.01.01.11_Z_84ac2d197e604f#S.19.01.01.11_Z_9300fe3dc81d40#S.19.01.01.11_Z_c4f39299aca642#S.19.01.01.11_Z_4a94e1f9a81844#S.19.01.01.11_Z_4db4233727e245">'S.19.01.01.11'!$C$512:$R$527</definedName>
    <definedName name="S.19.01.01.11_Z_7c45d9f0de9741" comment="Currency conversion">'S.19.01.01.11'!$B$529</definedName>
    <definedName name="S.19.01.01.11_Z_b98e76fda68d41" comment="Currency">'S.19.01.01.11'!$B$530</definedName>
    <definedName name="S.19.01.01.11_Z_e7dba02d051e44" comment="Accident year / Underwriting year">'S.19.01.01.11'!$B$531</definedName>
    <definedName name="S.19.01.01.11_Z_67ab88f2170f43" comment="Line of business">'S.19.01.01.11'!$B$532</definedName>
    <definedName name="S.19.01.01.11_Z_67d48bd99c484b" comment="Sheets">'S.19.01.01.11'!$B$533</definedName>
    <definedName name="S.19.01.01.11__0022" comment="S.19.01.01.11_Z_7c45d9f0de9741#S.19.01.01.11_Z_b98e76fda68d41#S.19.01.01.11_Z_e7dba02d051e44#S.19.01.01.11_Z_67ab88f2170f43#S.19.01.01.11_Z_67d48bd99c484b">'S.19.01.01.11'!$C$536:$R$551</definedName>
    <definedName name="S.19.01.01.11_Z_7f01567e2e6c4a" comment="Currency conversion">'S.19.01.01.11'!$B$553</definedName>
    <definedName name="S.19.01.01.11_Z_3d7f31efe65c4c" comment="Currency">'S.19.01.01.11'!$B$554</definedName>
    <definedName name="S.19.01.01.11_Z_e58dc5e899254b" comment="Accident year / Underwriting year">'S.19.01.01.11'!$B$555</definedName>
    <definedName name="S.19.01.01.11_Z_40d911a2eedf43" comment="Line of business">'S.19.01.01.11'!$B$556</definedName>
    <definedName name="S.19.01.01.11_Z_c554843df0da40" comment="Sheets">'S.19.01.01.11'!$B$557</definedName>
    <definedName name="S.19.01.01.11__0023" comment="S.19.01.01.11_Z_7f01567e2e6c4a#S.19.01.01.11_Z_3d7f31efe65c4c#S.19.01.01.11_Z_e58dc5e899254b#S.19.01.01.11_Z_40d911a2eedf43#S.19.01.01.11_Z_c554843df0da40">'S.19.01.01.11'!$C$560:$R$575</definedName>
    <definedName name="S.19.01.01.11_Z_f1be9212aaf34a" comment="Currency conversion">'S.19.01.01.11'!$B$577</definedName>
    <definedName name="S.19.01.01.11_Z_b8b5f14a96fd4c" comment="Currency">'S.19.01.01.11'!$B$578</definedName>
    <definedName name="S.19.01.01.11_Z_a3de7513fe6a4f" comment="Accident year / Underwriting year">'S.19.01.01.11'!$B$579</definedName>
    <definedName name="S.19.01.01.11_Z_b07cfcedc58c40" comment="Line of business">'S.19.01.01.11'!$B$580</definedName>
    <definedName name="S.19.01.01.11_Z_948f5d38c45e41" comment="Sheets">'S.19.01.01.11'!$B$581</definedName>
    <definedName name="S.19.01.01.11__0024" comment="S.19.01.01.11_Z_f1be9212aaf34a#S.19.01.01.11_Z_b8b5f14a96fd4c#S.19.01.01.11_Z_a3de7513fe6a4f#S.19.01.01.11_Z_b07cfcedc58c40#S.19.01.01.11_Z_948f5d38c45e41">'S.19.01.01.11'!$C$584:$R$599</definedName>
    <definedName name="S.19.01.01.11_Z_6c358f707a004f" comment="Currency conversion">'S.19.01.01.11'!$B$601</definedName>
    <definedName name="S.19.01.01.11_Z_d3edb10b94414f" comment="Currency">'S.19.01.01.11'!$B$602</definedName>
    <definedName name="S.19.01.01.11_Z_f58782eda68d4b" comment="Accident year / Underwriting year">'S.19.01.01.11'!$B$603</definedName>
    <definedName name="S.19.01.01.11_Z_1d6e08b5f0724e" comment="Line of business">'S.19.01.01.11'!$B$604</definedName>
    <definedName name="S.19.01.01.11_Z_d82a698d04404c" comment="Sheets">'S.19.01.01.11'!$B$605</definedName>
    <definedName name="S.19.01.01.11__0025" comment="S.19.01.01.11_Z_6c358f707a004f#S.19.01.01.11_Z_d3edb10b94414f#S.19.01.01.11_Z_f58782eda68d4b#S.19.01.01.11_Z_1d6e08b5f0724e#S.19.01.01.11_Z_d82a698d04404c">'S.19.01.01.11'!$C$608:$R$623</definedName>
    <definedName name="S.19.01.01.11_Z_ea15a36c9b534b" comment="Currency conversion">'S.19.01.01.11'!$B$625</definedName>
    <definedName name="S.19.01.01.11_Z_5201d2afba6948" comment="Currency">'S.19.01.01.11'!$B$626</definedName>
    <definedName name="S.19.01.01.11_Z_8f3ddb156c5840" comment="Accident year / Underwriting year">'S.19.01.01.11'!$B$627</definedName>
    <definedName name="S.19.01.01.11_Z_54acc6c8fed24e" comment="Line of business">'S.19.01.01.11'!$B$628</definedName>
    <definedName name="S.19.01.01.11_Z_cbce531bb80a46" comment="Sheets">'S.19.01.01.11'!$B$629</definedName>
    <definedName name="S.19.01.01.11__0026" comment="S.19.01.01.11_Z_ea15a36c9b534b#S.19.01.01.11_Z_5201d2afba6948#S.19.01.01.11_Z_8f3ddb156c5840#S.19.01.01.11_Z_54acc6c8fed24e#S.19.01.01.11_Z_cbce531bb80a46">'S.19.01.01.11'!$C$632:$R$647</definedName>
    <definedName name="S.19.01.01.11_Z_e9bc2a16111247" comment="Currency conversion">'S.19.01.01.11'!$B$649</definedName>
    <definedName name="S.19.01.01.11_Z_c09e116f2f434b" comment="Currency">'S.19.01.01.11'!$B$650</definedName>
    <definedName name="S.19.01.01.11_Z_865b8369401544" comment="Accident year / Underwriting year">'S.19.01.01.11'!$B$651</definedName>
    <definedName name="S.19.01.01.11_Z_12dcdbeda4bf4e" comment="Line of business">'S.19.01.01.11'!$B$652</definedName>
    <definedName name="S.19.01.01.11_Z_6ab30b7c7fe24e" comment="Sheets">'S.19.01.01.11'!$B$653</definedName>
    <definedName name="S.19.01.01.11__0027" comment="S.19.01.01.11_Z_e9bc2a16111247#S.19.01.01.11_Z_c09e116f2f434b#S.19.01.01.11_Z_865b8369401544#S.19.01.01.11_Z_12dcdbeda4bf4e#S.19.01.01.11_Z_6ab30b7c7fe24e">'S.19.01.01.11'!$C$656:$R$671</definedName>
    <definedName name="S.19.01.01.11_Z_c9a65f5f36544f" comment="Currency conversion">'S.19.01.01.11'!$B$673</definedName>
    <definedName name="S.19.01.01.11_Z_fc4156fa85dc41" comment="Currency">'S.19.01.01.11'!$B$674</definedName>
    <definedName name="S.19.01.01.11_Z_52c7e6b6841044" comment="Accident year / Underwriting year">'S.19.01.01.11'!$B$675</definedName>
    <definedName name="S.19.01.01.11_Z_80c0744be26847" comment="Line of business">'S.19.01.01.11'!$B$676</definedName>
    <definedName name="S.19.01.01.11_Z_715dc05e8fb74d" comment="Sheets">'S.19.01.01.11'!$B$677</definedName>
    <definedName name="S.19.01.01.11__0028" comment="S.19.01.01.11_Z_c9a65f5f36544f#S.19.01.01.11_Z_fc4156fa85dc41#S.19.01.01.11_Z_52c7e6b6841044#S.19.01.01.11_Z_80c0744be26847#S.19.01.01.11_Z_715dc05e8fb74d">'S.19.01.01.11'!$C$680:$R$695</definedName>
    <definedName name="S.19.01.01.11_Z_d7e8f8217a5a4e" comment="Currency conversion">'S.19.01.01.11'!$B$697</definedName>
    <definedName name="S.19.01.01.11_Z_98641402adf944" comment="Currency">'S.19.01.01.11'!$B$698</definedName>
    <definedName name="S.19.01.01.11_Z_766964e8d8f64a" comment="Accident year / Underwriting year">'S.19.01.01.11'!$B$699</definedName>
    <definedName name="S.19.01.01.11_Z_fe95a9049a514e" comment="Line of business">'S.19.01.01.11'!$B$700</definedName>
    <definedName name="S.19.01.01.11_Z_4e03d7b925a840" comment="Sheets">'S.19.01.01.11'!$B$701</definedName>
    <definedName name="S.19.01.01.11__0029" comment="S.19.01.01.11_Z_d7e8f8217a5a4e#S.19.01.01.11_Z_98641402adf944#S.19.01.01.11_Z_766964e8d8f64a#S.19.01.01.11_Z_fe95a9049a514e#S.19.01.01.11_Z_4e03d7b925a840">'S.19.01.01.11'!$C$704:$R$719</definedName>
    <definedName name="S.19.01.01.11_Z_1e02b26876b14f" comment="Currency conversion">'S.19.01.01.11'!$B$721</definedName>
    <definedName name="S.19.01.01.11_Z_ad5dcc97d4e049" comment="Currency">'S.19.01.01.11'!$B$722</definedName>
    <definedName name="S.19.01.01.11_Z_1f1cdd08e7cf4f" comment="Accident year / Underwriting year">'S.19.01.01.11'!$B$723</definedName>
    <definedName name="S.19.01.01.11_Z_ab2e9f905b0d44" comment="Line of business">'S.19.01.01.11'!$B$724</definedName>
    <definedName name="S.19.01.01.11_Z_7d82b32efc554d" comment="Sheets">'S.19.01.01.11'!$B$725</definedName>
    <definedName name="S.19.01.01.11__0030" comment="S.19.01.01.11_Z_1e02b26876b14f#S.19.01.01.11_Z_ad5dcc97d4e049#S.19.01.01.11_Z_1f1cdd08e7cf4f#S.19.01.01.11_Z_ab2e9f905b0d44#S.19.01.01.11_Z_7d82b32efc554d">'S.19.01.01.11'!$C$728:$R$743</definedName>
    <definedName name="S.19.01.01.11_Z_dd64f72c0c6344" comment="Currency conversion">'S.19.01.01.11'!$B$745</definedName>
    <definedName name="S.19.01.01.11_Z_bc593f52b96a4a" comment="Currency">'S.19.01.01.11'!$B$746</definedName>
    <definedName name="S.19.01.01.11_Z_bb84c82918494b" comment="Accident year / Underwriting year">'S.19.01.01.11'!$B$747</definedName>
    <definedName name="S.19.01.01.11_Z_9fdeaef5a04248" comment="Line of business">'S.19.01.01.11'!$B$748</definedName>
    <definedName name="S.19.01.01.11_Z_1599ccbd66a541" comment="Sheets">'S.19.01.01.11'!$B$749</definedName>
    <definedName name="S.19.01.01.11__0031" comment="S.19.01.01.11_Z_dd64f72c0c6344#S.19.01.01.11_Z_bc593f52b96a4a#S.19.01.01.11_Z_bb84c82918494b#S.19.01.01.11_Z_9fdeaef5a04248#S.19.01.01.11_Z_1599ccbd66a541">'S.19.01.01.11'!$C$752:$R$767</definedName>
    <definedName name="S.19.01.01.11_Z_8eafa337770a4f" comment="Currency conversion">'S.19.01.01.11'!$B$769</definedName>
    <definedName name="S.19.01.01.11_Z_225060fca8db42" comment="Currency">'S.19.01.01.11'!$B$770</definedName>
    <definedName name="S.19.01.01.11_Z_e5ffcf69e91f4f" comment="Accident year / Underwriting year">'S.19.01.01.11'!$B$771</definedName>
    <definedName name="S.19.01.01.11_Z_2df8d32f9b1c4b" comment="Line of business">'S.19.01.01.11'!$B$772</definedName>
    <definedName name="S.19.01.01.11_Z_c38e520e975e4b" comment="Sheets">'S.19.01.01.11'!$B$773</definedName>
    <definedName name="S.19.01.01.11__0032" comment="S.19.01.01.11_Z_8eafa337770a4f#S.19.01.01.11_Z_225060fca8db42#S.19.01.01.11_Z_e5ffcf69e91f4f#S.19.01.01.11_Z_2df8d32f9b1c4b#S.19.01.01.11_Z_c38e520e975e4b">'S.19.01.01.11'!$C$776:$R$791</definedName>
    <definedName name="S.19.01.01.11_Z_a26c87ee4cc646" comment="Currency conversion">'S.19.01.01.11'!$B$793</definedName>
    <definedName name="S.19.01.01.11_Z_666c9e3465374f" comment="Currency">'S.19.01.01.11'!$B$794</definedName>
    <definedName name="S.19.01.01.11_Z_cbfc57280c5e42" comment="Accident year / Underwriting year">'S.19.01.01.11'!$B$795</definedName>
    <definedName name="S.19.01.01.11_Z_c400a278550b4f" comment="Line of business">'S.19.01.01.11'!$B$796</definedName>
    <definedName name="S.19.01.01.11_Z_6dc298d8c19b4a" comment="Sheets">'S.19.01.01.11'!$B$797</definedName>
    <definedName name="S.19.01.01.11__0033" comment="S.19.01.01.11_Z_a26c87ee4cc646#S.19.01.01.11_Z_666c9e3465374f#S.19.01.01.11_Z_cbfc57280c5e42#S.19.01.01.11_Z_c400a278550b4f#S.19.01.01.11_Z_6dc298d8c19b4a">'S.19.01.01.11'!$C$800:$R$815</definedName>
    <definedName name="S.19.01.01.11_Z_a35d95b857494b" comment="Currency conversion">'S.19.01.01.11'!$B$817</definedName>
    <definedName name="S.19.01.01.11_Z_3a928505e1a549" comment="Currency">'S.19.01.01.11'!$B$818</definedName>
    <definedName name="S.19.01.01.11_Z_38f1964078c84d" comment="Accident year / Underwriting year">'S.19.01.01.11'!$B$819</definedName>
    <definedName name="S.19.01.01.11_Z_b72492d8fcb244" comment="Line of business">'S.19.01.01.11'!$B$820</definedName>
    <definedName name="S.19.01.01.11_Z_07cf36874ea047" comment="Sheets">'S.19.01.01.11'!$B$821</definedName>
    <definedName name="S.19.01.01.11__0034" comment="S.19.01.01.11_Z_a35d95b857494b#S.19.01.01.11_Z_3a928505e1a549#S.19.01.01.11_Z_38f1964078c84d#S.19.01.01.11_Z_b72492d8fcb244#S.19.01.01.11_Z_07cf36874ea047">'S.19.01.01.11'!$C$824:$R$839</definedName>
    <definedName name="S.19.01.01.11_Z_fd205f9ffb3148" comment="Currency conversion">'S.19.01.01.11'!$B$841</definedName>
    <definedName name="S.19.01.01.11_Z_d59aed7bdd5747" comment="Currency">'S.19.01.01.11'!$B$842</definedName>
    <definedName name="S.19.01.01.11_Z_6e4b24924d2446" comment="Accident year / Underwriting year">'S.19.01.01.11'!$B$843</definedName>
    <definedName name="S.19.01.01.11_Z_3a22339ac9b54e" comment="Line of business">'S.19.01.01.11'!$B$844</definedName>
    <definedName name="S.19.01.01.11_Z_6011c12dfa7548" comment="Sheets">'S.19.01.01.11'!$B$845</definedName>
    <definedName name="S.19.01.01.11__0035" comment="S.19.01.01.11_Z_fd205f9ffb3148#S.19.01.01.11_Z_d59aed7bdd5747#S.19.01.01.11_Z_6e4b24924d2446#S.19.01.01.11_Z_3a22339ac9b54e#S.19.01.01.11_Z_6011c12dfa7548">'S.19.01.01.11'!$C$848:$R$863</definedName>
    <definedName name="S.19.01.01.11_Z_546ef6d010d24b" comment="Currency conversion">'S.19.01.01.11'!$B$865</definedName>
    <definedName name="S.19.01.01.11_Z_f34b5903292145" comment="Currency">'S.19.01.01.11'!$B$866</definedName>
    <definedName name="S.19.01.01.11_Z_703d4b04d67044" comment="Accident year / Underwriting year">'S.19.01.01.11'!$B$867</definedName>
    <definedName name="S.19.01.01.11_Z_f0df252c7e3340" comment="Line of business">'S.19.01.01.11'!$B$868</definedName>
    <definedName name="S.19.01.01.11_Z_58bfd029e85d40" comment="Sheets">'S.19.01.01.11'!$B$869</definedName>
    <definedName name="S.19.01.01.11__0036" comment="S.19.01.01.11_Z_546ef6d010d24b#S.19.01.01.11_Z_f34b5903292145#S.19.01.01.11_Z_703d4b04d67044#S.19.01.01.11_Z_f0df252c7e3340#S.19.01.01.11_Z_58bfd029e85d40">'S.19.01.01.11'!$C$872:$R$887</definedName>
    <definedName name="S.19.01.01.11_Z_f7f4a4857cc747" comment="Currency conversion">'S.19.01.01.11'!$B$889</definedName>
    <definedName name="S.19.01.01.11_Z_5cfb89e4275949" comment="Currency">'S.19.01.01.11'!$B$890</definedName>
    <definedName name="S.19.01.01.11_Z_11a27d45d2b949" comment="Accident year / Underwriting year">'S.19.01.01.11'!$B$891</definedName>
    <definedName name="S.19.01.01.11_Z_1effb4566ff54e" comment="Line of business">'S.19.01.01.11'!$B$892</definedName>
    <definedName name="S.19.01.01.11_Z_b8be0610847d47" comment="Sheets">'S.19.01.01.11'!$B$893</definedName>
    <definedName name="S.19.01.01.11__0037" comment="S.19.01.01.11_Z_f7f4a4857cc747#S.19.01.01.11_Z_5cfb89e4275949#S.19.01.01.11_Z_11a27d45d2b949#S.19.01.01.11_Z_1effb4566ff54e#S.19.01.01.11_Z_b8be0610847d47">'S.19.01.01.11'!$C$896:$R$911</definedName>
    <definedName name="S.19.01.01.11_Z_d7db18f45e1745" comment="Currency conversion">'S.19.01.01.11'!$B$913</definedName>
    <definedName name="S.19.01.01.11_Z_ea48a6beea0f48" comment="Currency">'S.19.01.01.11'!$B$914</definedName>
    <definedName name="S.19.01.01.11_Z_e4b5e426e2f544" comment="Accident year / Underwriting year">'S.19.01.01.11'!$B$915</definedName>
    <definedName name="S.19.01.01.11_Z_3adf059cf5a947" comment="Line of business">'S.19.01.01.11'!$B$916</definedName>
    <definedName name="S.19.01.01.11_Z_1b17b817f90d40" comment="Sheets">'S.19.01.01.11'!$B$917</definedName>
    <definedName name="S.19.01.01.11__0038" comment="S.19.01.01.11_Z_d7db18f45e1745#S.19.01.01.11_Z_ea48a6beea0f48#S.19.01.01.11_Z_e4b5e426e2f544#S.19.01.01.11_Z_3adf059cf5a947#S.19.01.01.11_Z_1b17b817f90d40">'S.19.01.01.11'!$C$920:$R$935</definedName>
    <definedName name="S.19.01.01.11_Z_a61dd6fba9054a" comment="Currency conversion">'S.19.01.01.11'!$B$937</definedName>
    <definedName name="S.19.01.01.11_Z_5f1259156d3048" comment="Currency">'S.19.01.01.11'!$B$938</definedName>
    <definedName name="S.19.01.01.11_Z_f2f9703e865647" comment="Accident year / Underwriting year">'S.19.01.01.11'!$B$939</definedName>
    <definedName name="S.19.01.01.11_Z_c1999f3c1f314e" comment="Line of business">'S.19.01.01.11'!$B$940</definedName>
    <definedName name="S.19.01.01.11_Z_7df4d68d96904e" comment="Sheets">'S.19.01.01.11'!$B$941</definedName>
    <definedName name="S.19.01.01.11__0039" comment="S.19.01.01.11_Z_a61dd6fba9054a#S.19.01.01.11_Z_5f1259156d3048#S.19.01.01.11_Z_f2f9703e865647#S.19.01.01.11_Z_c1999f3c1f314e#S.19.01.01.11_Z_7df4d68d96904e">'S.19.01.01.11'!$C$944:$R$959</definedName>
    <definedName name="S.19.01.01.11_Z_503473bd1da44f" comment="Currency conversion">'S.19.01.01.11'!$B$961</definedName>
    <definedName name="S.19.01.01.11_Z_04f1c4fff17f40" comment="Currency">'S.19.01.01.11'!$B$962</definedName>
    <definedName name="S.19.01.01.11_Z_53571801bf4344" comment="Accident year / Underwriting year">'S.19.01.01.11'!$B$963</definedName>
    <definedName name="S.19.01.01.11_Z_72ee7b43fce24a" comment="Line of business">'S.19.01.01.11'!$B$964</definedName>
    <definedName name="S.19.01.01.11_Z_373bb16cc25e42" comment="Sheets">'S.19.01.01.11'!$B$965</definedName>
    <definedName name="S.19.01.01.11__0040" comment="S.19.01.01.11_Z_503473bd1da44f#S.19.01.01.11_Z_04f1c4fff17f40#S.19.01.01.11_Z_53571801bf4344#S.19.01.01.11_Z_72ee7b43fce24a#S.19.01.01.11_Z_373bb16cc25e42">'S.19.01.01.11'!$C$968:$R$983</definedName>
    <definedName name="S.19.01.01.11_Z_c15895bc05cd47" comment="Currency conversion">'S.19.01.01.11'!$B$985</definedName>
    <definedName name="S.19.01.01.11_Z_78709117f03f4c" comment="Currency">'S.19.01.01.11'!$B$986</definedName>
    <definedName name="S.19.01.01.11_Z_7fa152256d8e4e" comment="Accident year / Underwriting year">'S.19.01.01.11'!$B$987</definedName>
    <definedName name="S.19.01.01.11_Z_75d692e4dbd44c" comment="Line of business">'S.19.01.01.11'!$B$988</definedName>
    <definedName name="S.19.01.01.11_Z_d3be7bd9f8ce40" comment="Sheets">'S.19.01.01.11'!$B$989</definedName>
    <definedName name="S.19.01.01.11__0041" comment="S.19.01.01.11_Z_c15895bc05cd47#S.19.01.01.11_Z_78709117f03f4c#S.19.01.01.11_Z_7fa152256d8e4e#S.19.01.01.11_Z_75d692e4dbd44c#S.19.01.01.11_Z_d3be7bd9f8ce40">'S.19.01.01.11'!$C$992:$R$1007</definedName>
    <definedName name="S.19.01.01.11_Z_801160da12904d" comment="Currency conversion">'S.19.01.01.11'!$B$1009</definedName>
    <definedName name="S.19.01.01.11_Z_c699eedc7bc842" comment="Currency">'S.19.01.01.11'!$B$1010</definedName>
    <definedName name="S.19.01.01.11_Z_6889d8c0bdc54c" comment="Accident year / Underwriting year">'S.19.01.01.11'!$B$1011</definedName>
    <definedName name="S.19.01.01.11_Z_4817a51aa63341" comment="Line of business">'S.19.01.01.11'!$B$1012</definedName>
    <definedName name="S.19.01.01.11_Z_d334424604df43" comment="Sheets">'S.19.01.01.11'!$B$1013</definedName>
    <definedName name="S.19.01.01.11__0042" comment="S.19.01.01.11_Z_801160da12904d#S.19.01.01.11_Z_c699eedc7bc842#S.19.01.01.11_Z_6889d8c0bdc54c#S.19.01.01.11_Z_4817a51aa63341#S.19.01.01.11_Z_d334424604df43">'S.19.01.01.11'!$C$1016:$R$1031</definedName>
    <definedName name="S.19.01.01.11_Z_2c0f7eb68a0b4d" comment="Currency conversion">'S.19.01.01.11'!$B$1033</definedName>
    <definedName name="S.19.01.01.11_Z_142035004c1e4a" comment="Currency">'S.19.01.01.11'!$B$1034</definedName>
    <definedName name="S.19.01.01.11_Z_4b6e63f1cd8b47" comment="Accident year / Underwriting year">'S.19.01.01.11'!$B$1035</definedName>
    <definedName name="S.19.01.01.11_Z_b6c5e319c2834d" comment="Line of business">'S.19.01.01.11'!$B$1036</definedName>
    <definedName name="S.19.01.01.11_Z_80e110368a2941" comment="Sheets">'S.19.01.01.11'!$B$1037</definedName>
    <definedName name="S.19.01.01.11__0043" comment="S.19.01.01.11_Z_2c0f7eb68a0b4d#S.19.01.01.11_Z_142035004c1e4a#S.19.01.01.11_Z_4b6e63f1cd8b47#S.19.01.01.11_Z_b6c5e319c2834d#S.19.01.01.11_Z_80e110368a2941">'S.19.01.01.11'!$C$1040:$R$1055</definedName>
    <definedName name="S.19.01.01.11_Z_a6fa17eb19bc48" comment="Currency conversion">'S.19.01.01.11'!$B$1057</definedName>
    <definedName name="S.19.01.01.11_Z_7febefdea7d047" comment="Currency">'S.19.01.01.11'!$B$1058</definedName>
    <definedName name="S.19.01.01.11_Z_6367d2bbec9046" comment="Accident year / Underwriting year">'S.19.01.01.11'!$B$1059</definedName>
    <definedName name="S.19.01.01.11_Z_31011c2f0be343" comment="Line of business">'S.19.01.01.11'!$B$1060</definedName>
    <definedName name="S.19.01.01.11_Z_23f8080ec3ac4f" comment="Sheets">'S.19.01.01.11'!$B$1061</definedName>
    <definedName name="S.19.01.01.11__0044" comment="S.19.01.01.11_Z_a6fa17eb19bc48#S.19.01.01.11_Z_7febefdea7d047#S.19.01.01.11_Z_6367d2bbec9046#S.19.01.01.11_Z_31011c2f0be343#S.19.01.01.11_Z_23f8080ec3ac4f">'S.19.01.01.11'!$C$1064:$R$1079</definedName>
    <definedName name="S.19.01.01.11_Z_df1fc68fc0a743" comment="Currency conversion">'S.19.01.01.11'!$B$1081</definedName>
    <definedName name="S.19.01.01.11_Z_9f5c13a38a8343" comment="Currency">'S.19.01.01.11'!$B$1082</definedName>
    <definedName name="S.19.01.01.11_Z_3b94b69cb3f04f" comment="Accident year / Underwriting year">'S.19.01.01.11'!$B$1083</definedName>
    <definedName name="S.19.01.01.11_Z_745ddcb305b64d" comment="Line of business">'S.19.01.01.11'!$B$1084</definedName>
    <definedName name="S.19.01.01.11_Z_d96fb8926ee048" comment="Sheets">'S.19.01.01.11'!$B$1085</definedName>
    <definedName name="S.19.01.01.11__0045" comment="S.19.01.01.11_Z_df1fc68fc0a743#S.19.01.01.11_Z_9f5c13a38a8343#S.19.01.01.11_Z_3b94b69cb3f04f#S.19.01.01.11_Z_745ddcb305b64d#S.19.01.01.11_Z_d96fb8926ee048">'S.19.01.01.11'!$C$1088:$R$1103</definedName>
    <definedName name="S.19.01.01.11_Z_5a0fc243f8b44a" comment="Currency conversion">'S.19.01.01.11'!$B$1105</definedName>
    <definedName name="S.19.01.01.11_Z_dd9c4b384df348" comment="Currency">'S.19.01.01.11'!$B$1106</definedName>
    <definedName name="S.19.01.01.11_Z_e8705da7d2a44e" comment="Accident year / Underwriting year">'S.19.01.01.11'!$B$1107</definedName>
    <definedName name="S.19.01.01.11_Z_b181cf6d42ab4a" comment="Line of business">'S.19.01.01.11'!$B$1108</definedName>
    <definedName name="S.19.01.01.11_Z_6d39ff3c015148" comment="Sheets">'S.19.01.01.11'!$B$1109</definedName>
    <definedName name="S.19.01.01.11__0046" comment="S.19.01.01.11_Z_5a0fc243f8b44a#S.19.01.01.11_Z_dd9c4b384df348#S.19.01.01.11_Z_e8705da7d2a44e#S.19.01.01.11_Z_b181cf6d42ab4a#S.19.01.01.11_Z_6d39ff3c015148">'S.19.01.01.11'!$C$1112:$R$1127</definedName>
    <definedName name="S.19.01.01.11_Z_19b0e12eec3f49" comment="Currency conversion">'S.19.01.01.11'!$B$1129</definedName>
    <definedName name="S.19.01.01.11_Z_c3065810bbbd45" comment="Currency">'S.19.01.01.11'!$B$1130</definedName>
    <definedName name="S.19.01.01.11_Z_6a597e4303dc4b" comment="Accident year / Underwriting year">'S.19.01.01.11'!$B$1131</definedName>
    <definedName name="S.19.01.01.11_Z_7e7aa5e4818e44" comment="Line of business">'S.19.01.01.11'!$B$1132</definedName>
    <definedName name="S.19.01.01.11_Z_bb601b9cbe884b" comment="Sheets">'S.19.01.01.11'!$B$1133</definedName>
    <definedName name="S.19.01.01.11__0047" comment="S.19.01.01.11_Z_19b0e12eec3f49#S.19.01.01.11_Z_c3065810bbbd45#S.19.01.01.11_Z_6a597e4303dc4b#S.19.01.01.11_Z_7e7aa5e4818e44#S.19.01.01.11_Z_bb601b9cbe884b">'S.19.01.01.11'!$C$1136:$R$1151</definedName>
    <definedName name="S.19.01.01.11_Z_9c8bef35b22e45" comment="Currency conversion">'S.19.01.01.11'!$B$1153</definedName>
    <definedName name="S.19.01.01.11_Z_11ac552c563b4f" comment="Currency">'S.19.01.01.11'!$B$1154</definedName>
    <definedName name="S.19.01.01.11_Z_3c8d9935d0f74b" comment="Accident year / Underwriting year">'S.19.01.01.11'!$B$1155</definedName>
    <definedName name="S.19.01.01.11_Z_bbe5bf67703944" comment="Line of business">'S.19.01.01.11'!$B$1156</definedName>
    <definedName name="S.19.01.01.11_Z_5ba8a58d24a146" comment="Sheets">'S.19.01.01.11'!$B$1157</definedName>
    <definedName name="S.19.01.01.11__0048" comment="S.19.01.01.11_Z_9c8bef35b22e45#S.19.01.01.11_Z_11ac552c563b4f#S.19.01.01.11_Z_3c8d9935d0f74b#S.19.01.01.11_Z_bbe5bf67703944#S.19.01.01.11_Z_5ba8a58d24a146">'S.19.01.01.11'!$C$1160:$R$1175</definedName>
    <definedName name="S.19.01.01.11_Z_4fd0ceceb97b45" comment="Currency conversion">'S.19.01.01.11'!$B$1177</definedName>
    <definedName name="S.19.01.01.11_Z_f83cdf6a6ceb47" comment="Currency">'S.19.01.01.11'!$B$1178</definedName>
    <definedName name="S.19.01.01.11_Z_1499edab84484f" comment="Accident year / Underwriting year">'S.19.01.01.11'!$B$1179</definedName>
    <definedName name="S.19.01.01.11_Z_094e5f9db58f4d" comment="Line of business">'S.19.01.01.11'!$B$1180</definedName>
    <definedName name="S.19.01.01.11_Z_a3ff9672faed4c" comment="Sheets">'S.19.01.01.11'!$B$1181</definedName>
    <definedName name="S.19.01.01.11__0049" comment="S.19.01.01.11_Z_4fd0ceceb97b45#S.19.01.01.11_Z_f83cdf6a6ceb47#S.19.01.01.11_Z_1499edab84484f#S.19.01.01.11_Z_094e5f9db58f4d#S.19.01.01.11_Z_a3ff9672faed4c">'S.19.01.01.11'!$C$1184:$R$1199</definedName>
    <definedName name="S.19.01.01.11_Z_b811ac81f6da44" comment="Currency conversion">'S.19.01.01.11'!$B$1201</definedName>
    <definedName name="S.19.01.01.11_Z_490bb3d4c0a24a" comment="Currency">'S.19.01.01.11'!$B$1202</definedName>
    <definedName name="S.19.01.01.11_Z_fbdbadb552a54e" comment="Accident year / Underwriting year">'S.19.01.01.11'!$B$1203</definedName>
    <definedName name="S.19.01.01.11_Z_94a13827b4b14a" comment="Line of business">'S.19.01.01.11'!$B$1204</definedName>
    <definedName name="S.19.01.01.11_Z_260c111151424c" comment="Sheets">'S.19.01.01.11'!$B$1205</definedName>
    <definedName name="S.19.01.01.11__0050" comment="S.19.01.01.11_Z_b811ac81f6da44#S.19.01.01.11_Z_490bb3d4c0a24a#S.19.01.01.11_Z_fbdbadb552a54e#S.19.01.01.11_Z_94a13827b4b14a#S.19.01.01.11_Z_260c111151424c">'S.19.01.01.11'!$C$1208:$R$1223</definedName>
    <definedName name="S.19.01.01.11_Z_4e8b163bd4bd42" comment="Currency conversion">'S.19.01.01.11'!$B$1225</definedName>
    <definedName name="S.19.01.01.11_Z_56d1f15050ed40" comment="Currency">'S.19.01.01.11'!$B$1226</definedName>
    <definedName name="S.19.01.01.11_Z_e2b805ccbd9149" comment="Accident year / Underwriting year">'S.19.01.01.11'!$B$1227</definedName>
    <definedName name="S.19.01.01.11_Z_6174666f622a4f" comment="Line of business">'S.19.01.01.11'!$B$1228</definedName>
    <definedName name="S.19.01.01.11_Z_e73df76d895546" comment="Sheets">'S.19.01.01.11'!$B$1229</definedName>
    <definedName name="S.19.01.01.11__0051" comment="S.19.01.01.11_Z_4e8b163bd4bd42#S.19.01.01.11_Z_56d1f15050ed40#S.19.01.01.11_Z_e2b805ccbd9149#S.19.01.01.11_Z_6174666f622a4f#S.19.01.01.11_Z_e73df76d895546">'S.19.01.01.11'!$C$1232:$R$1247</definedName>
    <definedName name="S.19.01.01.11_Z_18a95306784546" comment="Currency conversion">'S.19.01.01.11'!$B$1249</definedName>
    <definedName name="S.19.01.01.11_Z_9f046ae0729741" comment="Currency">'S.19.01.01.11'!$B$1250</definedName>
    <definedName name="S.19.01.01.11_Z_bb45d42bfd7c43" comment="Accident year / Underwriting year">'S.19.01.01.11'!$B$1251</definedName>
    <definedName name="S.19.01.01.11_Z_5c09b0465dbb46" comment="Line of business">'S.19.01.01.11'!$B$1252</definedName>
    <definedName name="S.19.01.01.11_Z_f5047048d45546" comment="Sheets">'S.19.01.01.11'!$B$1253</definedName>
    <definedName name="S.19.01.01.11__0052" comment="S.19.01.01.11_Z_18a95306784546#S.19.01.01.11_Z_9f046ae0729741#S.19.01.01.11_Z_bb45d42bfd7c43#S.19.01.01.11_Z_5c09b0465dbb46#S.19.01.01.11_Z_f5047048d45546">'S.19.01.01.11'!$C$1256:$R$1271</definedName>
    <definedName name="S.19.01.01.11_Z_6ecf08b1eee64f" comment="Currency conversion">'S.19.01.01.11'!$B$1273</definedName>
    <definedName name="S.19.01.01.11_Z_776a94c95f8141" comment="Currency">'S.19.01.01.11'!$B$1274</definedName>
    <definedName name="S.19.01.01.11_Z_dc1a7e8c67ee43" comment="Accident year / Underwriting year">'S.19.01.01.11'!$B$1275</definedName>
    <definedName name="S.19.01.01.11_Z_c3d8c1d944594a" comment="Line of business">'S.19.01.01.11'!$B$1276</definedName>
    <definedName name="S.19.01.01.11_Z_2d3998e7f9d641" comment="Sheets">'S.19.01.01.11'!$B$1277</definedName>
    <definedName name="S.19.01.01.11__0053" comment="S.19.01.01.11_Z_6ecf08b1eee64f#S.19.01.01.11_Z_776a94c95f8141#S.19.01.01.11_Z_dc1a7e8c67ee43#S.19.01.01.11_Z_c3d8c1d944594a#S.19.01.01.11_Z_2d3998e7f9d641">'S.19.01.01.11'!$C$1280:$R$1295</definedName>
    <definedName name="S.19.01.01.12_Z_0b83e55ecd0b4c" comment="Currency conversion">'S.19.01.01.12'!$B$1</definedName>
    <definedName name="S.19.01.01.12_Z_012df61001ac46" comment="Currency">'S.19.01.01.12'!$B$2</definedName>
    <definedName name="S.19.01.01.12_Z_3eeed931c43246" comment="Accident year / Underwriting year">'S.19.01.01.12'!$B$3</definedName>
    <definedName name="S.19.01.01.12_Z_d9162efd1bc640" comment="Line of business">'S.19.01.01.12'!$B$4</definedName>
    <definedName name="S.19.01.01.12_Z_9d18f1890c0e4a" comment="Sheets">'S.19.01.01.12'!$B$5</definedName>
    <definedName name="S.19.01.01.12__0000" comment="S.19.01.01.12_Z_0b83e55ecd0b4c#S.19.01.01.12_Z_012df61001ac46#S.19.01.01.12_Z_3eeed931c43246#S.19.01.01.12_Z_d9162efd1bc640#S.19.01.01.12_Z_9d18f1890c0e4a">'S.19.01.01.12'!$C$8:$C$24</definedName>
    <definedName name="S.19.01.01.12_Z_94a77999959945" comment="Currency conversion">'S.19.01.01.12'!$B$26</definedName>
    <definedName name="S.19.01.01.12_Z_68539da077b44d" comment="Currency">'S.19.01.01.12'!$B$27</definedName>
    <definedName name="S.19.01.01.12_Z_cb45adb0499d49" comment="Accident year / Underwriting year">'S.19.01.01.12'!$B$28</definedName>
    <definedName name="S.19.01.01.12_Z_39fc943474a241" comment="Line of business">'S.19.01.01.12'!$B$29</definedName>
    <definedName name="S.19.01.01.12_Z_c111a64b7ecf46" comment="Sheets">'S.19.01.01.12'!$B$30</definedName>
    <definedName name="S.19.01.01.12__0001" comment="S.19.01.01.12_Z_94a77999959945#S.19.01.01.12_Z_68539da077b44d#S.19.01.01.12_Z_cb45adb0499d49#S.19.01.01.12_Z_39fc943474a241#S.19.01.01.12_Z_c111a64b7ecf46">'S.19.01.01.12'!$C$33:$C$49</definedName>
    <definedName name="S.19.01.01.12_Z_ef1de8a4db9c42" comment="Currency conversion">'S.19.01.01.12'!$B$51</definedName>
    <definedName name="S.19.01.01.12_Z_00819a950f2e4f" comment="Currency">'S.19.01.01.12'!$B$52</definedName>
    <definedName name="S.19.01.01.12_Z_865f681d90a441" comment="Accident year / Underwriting year">'S.19.01.01.12'!$B$53</definedName>
    <definedName name="S.19.01.01.12_Z_792ba7a66e9e4d" comment="Line of business">'S.19.01.01.12'!$B$54</definedName>
    <definedName name="S.19.01.01.12_Z_ed367482a13542" comment="Sheets">'S.19.01.01.12'!$B$55</definedName>
    <definedName name="S.19.01.01.12__0002" comment="S.19.01.01.12_Z_ef1de8a4db9c42#S.19.01.01.12_Z_00819a950f2e4f#S.19.01.01.12_Z_865f681d90a441#S.19.01.01.12_Z_792ba7a66e9e4d#S.19.01.01.12_Z_ed367482a13542">'S.19.01.01.12'!$C$58:$C$74</definedName>
    <definedName name="S.19.01.01.12_Z_67a20cbc5d4845" comment="Currency conversion">'S.19.01.01.12'!$B$76</definedName>
    <definedName name="S.19.01.01.12_Z_821a918eece647" comment="Currency">'S.19.01.01.12'!$B$77</definedName>
    <definedName name="S.19.01.01.12_Z_f8b3c6b5f0344d" comment="Accident year / Underwriting year">'S.19.01.01.12'!$B$78</definedName>
    <definedName name="S.19.01.01.12_Z_4e61f1e6c01d49" comment="Line of business">'S.19.01.01.12'!$B$79</definedName>
    <definedName name="S.19.01.01.12_Z_245484b5826542" comment="Sheets">'S.19.01.01.12'!$B$80</definedName>
    <definedName name="S.19.01.01.12__0003" comment="S.19.01.01.12_Z_67a20cbc5d4845#S.19.01.01.12_Z_821a918eece647#S.19.01.01.12_Z_f8b3c6b5f0344d#S.19.01.01.12_Z_4e61f1e6c01d49#S.19.01.01.12_Z_245484b5826542">'S.19.01.01.12'!$C$83:$C$99</definedName>
    <definedName name="S.19.01.01.12_Z_4b48011bb93a4c" comment="Currency conversion">'S.19.01.01.12'!$B$101</definedName>
    <definedName name="S.19.01.01.12_Z_afaf3b8e8d6642" comment="Currency">'S.19.01.01.12'!$B$102</definedName>
    <definedName name="S.19.01.01.12_Z_44020875ede645" comment="Accident year / Underwriting year">'S.19.01.01.12'!$B$103</definedName>
    <definedName name="S.19.01.01.12_Z_7d55c484d03442" comment="Line of business">'S.19.01.01.12'!$B$104</definedName>
    <definedName name="S.19.01.01.12_Z_8106e5b47bd54b" comment="Sheets">'S.19.01.01.12'!$B$105</definedName>
    <definedName name="S.19.01.01.12__0004" comment="S.19.01.01.12_Z_4b48011bb93a4c#S.19.01.01.12_Z_afaf3b8e8d6642#S.19.01.01.12_Z_44020875ede645#S.19.01.01.12_Z_7d55c484d03442#S.19.01.01.12_Z_8106e5b47bd54b">'S.19.01.01.12'!$C$108:$C$124</definedName>
    <definedName name="S.19.01.01.12_Z_e57d3a1b9d6447" comment="Currency conversion">'S.19.01.01.12'!$B$126</definedName>
    <definedName name="S.19.01.01.12_Z_92915cde186942" comment="Currency">'S.19.01.01.12'!$B$127</definedName>
    <definedName name="S.19.01.01.12_Z_e229003adeaa4d" comment="Accident year / Underwriting year">'S.19.01.01.12'!$B$128</definedName>
    <definedName name="S.19.01.01.12_Z_73a1c2bf242240" comment="Line of business">'S.19.01.01.12'!$B$129</definedName>
    <definedName name="S.19.01.01.12_Z_daf1c58f782e45" comment="Sheets">'S.19.01.01.12'!$B$130</definedName>
    <definedName name="S.19.01.01.12__0005" comment="S.19.01.01.12_Z_e57d3a1b9d6447#S.19.01.01.12_Z_92915cde186942#S.19.01.01.12_Z_e229003adeaa4d#S.19.01.01.12_Z_73a1c2bf242240#S.19.01.01.12_Z_daf1c58f782e45">'S.19.01.01.12'!$C$133:$C$149</definedName>
    <definedName name="S.19.01.01.12_Z_5d9bd19a57fe4b" comment="Currency conversion">'S.19.01.01.12'!$B$151</definedName>
    <definedName name="S.19.01.01.12_Z_9ed964b652584b" comment="Currency">'S.19.01.01.12'!$B$152</definedName>
    <definedName name="S.19.01.01.12_Z_98797018403345" comment="Accident year / Underwriting year">'S.19.01.01.12'!$B$153</definedName>
    <definedName name="S.19.01.01.12_Z_2b1e4dfb1e7442" comment="Line of business">'S.19.01.01.12'!$B$154</definedName>
    <definedName name="S.19.01.01.12_Z_eb196426d5cb4a" comment="Sheets">'S.19.01.01.12'!$B$155</definedName>
    <definedName name="S.19.01.01.12__0006" comment="S.19.01.01.12_Z_5d9bd19a57fe4b#S.19.01.01.12_Z_9ed964b652584b#S.19.01.01.12_Z_98797018403345#S.19.01.01.12_Z_2b1e4dfb1e7442#S.19.01.01.12_Z_eb196426d5cb4a">'S.19.01.01.12'!$C$158:$C$174</definedName>
    <definedName name="S.19.01.01.12_Z_1b7693568dfe40" comment="Currency conversion">'S.19.01.01.12'!$B$176</definedName>
    <definedName name="S.19.01.01.12_Z_3e3cf728b9204c" comment="Currency">'S.19.01.01.12'!$B$177</definedName>
    <definedName name="S.19.01.01.12_Z_9ee1240b0d2449" comment="Accident year / Underwriting year">'S.19.01.01.12'!$B$178</definedName>
    <definedName name="S.19.01.01.12_Z_7eb7f1b28d1042" comment="Line of business">'S.19.01.01.12'!$B$179</definedName>
    <definedName name="S.19.01.01.12_Z_0dd4d5459f5842" comment="Sheets">'S.19.01.01.12'!$B$180</definedName>
    <definedName name="S.19.01.01.12__0007" comment="S.19.01.01.12_Z_1b7693568dfe40#S.19.01.01.12_Z_3e3cf728b9204c#S.19.01.01.12_Z_9ee1240b0d2449#S.19.01.01.12_Z_7eb7f1b28d1042#S.19.01.01.12_Z_0dd4d5459f5842">'S.19.01.01.12'!$C$183:$C$199</definedName>
    <definedName name="S.19.01.01.12_Z_df9edf7339c84f" comment="Currency conversion">'S.19.01.01.12'!$B$201</definedName>
    <definedName name="S.19.01.01.12_Z_3332ffd7c69343" comment="Currency">'S.19.01.01.12'!$B$202</definedName>
    <definedName name="S.19.01.01.12_Z_e73a751fba2b4f" comment="Accident year / Underwriting year">'S.19.01.01.12'!$B$203</definedName>
    <definedName name="S.19.01.01.12_Z_6af7e7421d6941" comment="Line of business">'S.19.01.01.12'!$B$204</definedName>
    <definedName name="S.19.01.01.12_Z_07d44622d46b46" comment="Sheets">'S.19.01.01.12'!$B$205</definedName>
    <definedName name="S.19.01.01.12__0008" comment="S.19.01.01.12_Z_df9edf7339c84f#S.19.01.01.12_Z_3332ffd7c69343#S.19.01.01.12_Z_e73a751fba2b4f#S.19.01.01.12_Z_6af7e7421d6941#S.19.01.01.12_Z_07d44622d46b46">'S.19.01.01.12'!$C$208:$C$224</definedName>
    <definedName name="S.19.01.01.12_Z_4814cce8c19f45" comment="Currency conversion">'S.19.01.01.12'!$B$226</definedName>
    <definedName name="S.19.01.01.12_Z_7b7b7cb501f148" comment="Currency">'S.19.01.01.12'!$B$227</definedName>
    <definedName name="S.19.01.01.12_Z_ef26277037154c" comment="Accident year / Underwriting year">'S.19.01.01.12'!$B$228</definedName>
    <definedName name="S.19.01.01.12_Z_def60736d0684e" comment="Line of business">'S.19.01.01.12'!$B$229</definedName>
    <definedName name="S.19.01.01.12_Z_9528de3389684b" comment="Sheets">'S.19.01.01.12'!$B$230</definedName>
    <definedName name="S.19.01.01.12__0009" comment="S.19.01.01.12_Z_4814cce8c19f45#S.19.01.01.12_Z_7b7b7cb501f148#S.19.01.01.12_Z_ef26277037154c#S.19.01.01.12_Z_def60736d0684e#S.19.01.01.12_Z_9528de3389684b">'S.19.01.01.12'!$C$233:$C$249</definedName>
    <definedName name="S.19.01.01.12_Z_2bda5e1c8ddb49" comment="Currency conversion">'S.19.01.01.12'!$B$251</definedName>
    <definedName name="S.19.01.01.12_Z_37e7326c9fab42" comment="Currency">'S.19.01.01.12'!$B$252</definedName>
    <definedName name="S.19.01.01.12_Z_b9eeadf5007e44" comment="Accident year / Underwriting year">'S.19.01.01.12'!$B$253</definedName>
    <definedName name="S.19.01.01.12_Z_633c26a192674c" comment="Line of business">'S.19.01.01.12'!$B$254</definedName>
    <definedName name="S.19.01.01.12_Z_bda37e6f276749" comment="Sheets">'S.19.01.01.12'!$B$255</definedName>
    <definedName name="S.19.01.01.12__0010" comment="S.19.01.01.12_Z_2bda5e1c8ddb49#S.19.01.01.12_Z_37e7326c9fab42#S.19.01.01.12_Z_b9eeadf5007e44#S.19.01.01.12_Z_633c26a192674c#S.19.01.01.12_Z_bda37e6f276749">'S.19.01.01.12'!$C$258:$C$274</definedName>
    <definedName name="S.19.01.01.12_Z_b55fe050db1742" comment="Currency conversion">'S.19.01.01.12'!$B$276</definedName>
    <definedName name="S.19.01.01.12_Z_8a4af11e044f41" comment="Currency">'S.19.01.01.12'!$B$277</definedName>
    <definedName name="S.19.01.01.12_Z_f864cb8991a047" comment="Accident year / Underwriting year">'S.19.01.01.12'!$B$278</definedName>
    <definedName name="S.19.01.01.12_Z_5d77607ca4984f" comment="Line of business">'S.19.01.01.12'!$B$279</definedName>
    <definedName name="S.19.01.01.12_Z_3fa06a3d0b8b4a" comment="Sheets">'S.19.01.01.12'!$B$280</definedName>
    <definedName name="S.19.01.01.12__0011" comment="S.19.01.01.12_Z_b55fe050db1742#S.19.01.01.12_Z_8a4af11e044f41#S.19.01.01.12_Z_f864cb8991a047#S.19.01.01.12_Z_5d77607ca4984f#S.19.01.01.12_Z_3fa06a3d0b8b4a">'S.19.01.01.12'!$C$283:$C$299</definedName>
    <definedName name="S.19.01.01.12_Z_10fb2094ec024b" comment="Currency conversion">'S.19.01.01.12'!$B$301</definedName>
    <definedName name="S.19.01.01.12_Z_2363d5556ece40" comment="Currency">'S.19.01.01.12'!$B$302</definedName>
    <definedName name="S.19.01.01.12_Z_3dff485399c746" comment="Accident year / Underwriting year">'S.19.01.01.12'!$B$303</definedName>
    <definedName name="S.19.01.01.12_Z_8766bc315dde45" comment="Line of business">'S.19.01.01.12'!$B$304</definedName>
    <definedName name="S.19.01.01.12_Z_69f6ae0ba80845" comment="Sheets">'S.19.01.01.12'!$B$305</definedName>
    <definedName name="S.19.01.01.12__0012" comment="S.19.01.01.12_Z_10fb2094ec024b#S.19.01.01.12_Z_2363d5556ece40#S.19.01.01.12_Z_3dff485399c746#S.19.01.01.12_Z_8766bc315dde45#S.19.01.01.12_Z_69f6ae0ba80845">'S.19.01.01.12'!$C$308:$C$324</definedName>
    <definedName name="S.19.01.01.12_Z_36038e026f5d46" comment="Currency conversion">'S.19.01.01.12'!$B$326</definedName>
    <definedName name="S.19.01.01.12_Z_bace3ebb20584f" comment="Currency">'S.19.01.01.12'!$B$327</definedName>
    <definedName name="S.19.01.01.12_Z_a458d9f8da044f" comment="Accident year / Underwriting year">'S.19.01.01.12'!$B$328</definedName>
    <definedName name="S.19.01.01.12_Z_9b0ae6f1550c4b" comment="Line of business">'S.19.01.01.12'!$B$329</definedName>
    <definedName name="S.19.01.01.12_Z_36362c13cec04f" comment="Sheets">'S.19.01.01.12'!$B$330</definedName>
    <definedName name="S.19.01.01.12__0013" comment="S.19.01.01.12_Z_36038e026f5d46#S.19.01.01.12_Z_bace3ebb20584f#S.19.01.01.12_Z_a458d9f8da044f#S.19.01.01.12_Z_9b0ae6f1550c4b#S.19.01.01.12_Z_36362c13cec04f">'S.19.01.01.12'!$C$333:$C$349</definedName>
    <definedName name="S.19.01.01.12_Z_6a75e45b5b344f" comment="Currency conversion">'S.19.01.01.12'!$B$351</definedName>
    <definedName name="S.19.01.01.12_Z_ac5ec51288fe47" comment="Currency">'S.19.01.01.12'!$B$352</definedName>
    <definedName name="S.19.01.01.12_Z_1da6abe40b8347" comment="Accident year / Underwriting year">'S.19.01.01.12'!$B$353</definedName>
    <definedName name="S.19.01.01.12_Z_cd7561feea4140" comment="Line of business">'S.19.01.01.12'!$B$354</definedName>
    <definedName name="S.19.01.01.12_Z_797c67030fc745" comment="Sheets">'S.19.01.01.12'!$B$355</definedName>
    <definedName name="S.19.01.01.12__0014" comment="S.19.01.01.12_Z_6a75e45b5b344f#S.19.01.01.12_Z_ac5ec51288fe47#S.19.01.01.12_Z_1da6abe40b8347#S.19.01.01.12_Z_cd7561feea4140#S.19.01.01.12_Z_797c67030fc745">'S.19.01.01.12'!$C$358:$C$374</definedName>
    <definedName name="S.19.01.01.12_Z_0f78d95526d94f" comment="Currency conversion">'S.19.01.01.12'!$B$376</definedName>
    <definedName name="S.19.01.01.12_Z_bbd44e09d7644e" comment="Currency">'S.19.01.01.12'!$B$377</definedName>
    <definedName name="S.19.01.01.12_Z_938310300cc342" comment="Accident year / Underwriting year">'S.19.01.01.12'!$B$378</definedName>
    <definedName name="S.19.01.01.12_Z_05ae696775d64a" comment="Line of business">'S.19.01.01.12'!$B$379</definedName>
    <definedName name="S.19.01.01.12_Z_5b1747431a2743" comment="Sheets">'S.19.01.01.12'!$B$380</definedName>
    <definedName name="S.19.01.01.12__0015" comment="S.19.01.01.12_Z_0f78d95526d94f#S.19.01.01.12_Z_bbd44e09d7644e#S.19.01.01.12_Z_938310300cc342#S.19.01.01.12_Z_05ae696775d64a#S.19.01.01.12_Z_5b1747431a2743">'S.19.01.01.12'!$C$383:$C$399</definedName>
    <definedName name="S.19.01.01.12_Z_77d93d81bf7f48" comment="Currency conversion">'S.19.01.01.12'!$B$401</definedName>
    <definedName name="S.19.01.01.12_Z_65180447f8f647" comment="Currency">'S.19.01.01.12'!$B$402</definedName>
    <definedName name="S.19.01.01.12_Z_0c881d8f47cb49" comment="Accident year / Underwriting year">'S.19.01.01.12'!$B$403</definedName>
    <definedName name="S.19.01.01.12_Z_3f00a554afa54f" comment="Line of business">'S.19.01.01.12'!$B$404</definedName>
    <definedName name="S.19.01.01.12_Z_8e53de9fa0bf43" comment="Sheets">'S.19.01.01.12'!$B$405</definedName>
    <definedName name="S.19.01.01.12__0016" comment="S.19.01.01.12_Z_77d93d81bf7f48#S.19.01.01.12_Z_65180447f8f647#S.19.01.01.12_Z_0c881d8f47cb49#S.19.01.01.12_Z_3f00a554afa54f#S.19.01.01.12_Z_8e53de9fa0bf43">'S.19.01.01.12'!$C$408:$C$424</definedName>
    <definedName name="S.19.01.01.12_Z_3d333c2e74a249" comment="Currency conversion">'S.19.01.01.12'!$B$426</definedName>
    <definedName name="S.19.01.01.12_Z_3c533c27b4c544" comment="Currency">'S.19.01.01.12'!$B$427</definedName>
    <definedName name="S.19.01.01.12_Z_63c6df8f67fa4a" comment="Accident year / Underwriting year">'S.19.01.01.12'!$B$428</definedName>
    <definedName name="S.19.01.01.12_Z_d5382e4a980b4a" comment="Line of business">'S.19.01.01.12'!$B$429</definedName>
    <definedName name="S.19.01.01.12_Z_05dc4c5cc21041" comment="Sheets">'S.19.01.01.12'!$B$430</definedName>
    <definedName name="S.19.01.01.12__0017" comment="S.19.01.01.12_Z_3d333c2e74a249#S.19.01.01.12_Z_3c533c27b4c544#S.19.01.01.12_Z_63c6df8f67fa4a#S.19.01.01.12_Z_d5382e4a980b4a#S.19.01.01.12_Z_05dc4c5cc21041">'S.19.01.01.12'!$C$433:$C$449</definedName>
    <definedName name="S.19.01.01.12_Z_601ba8887b0d41" comment="Currency conversion">'S.19.01.01.12'!$B$451</definedName>
    <definedName name="S.19.01.01.12_Z_df4661f5775b46" comment="Currency">'S.19.01.01.12'!$B$452</definedName>
    <definedName name="S.19.01.01.12_Z_1a50c0b3e95c4b" comment="Accident year / Underwriting year">'S.19.01.01.12'!$B$453</definedName>
    <definedName name="S.19.01.01.12_Z_42b224385bbd49" comment="Line of business">'S.19.01.01.12'!$B$454</definedName>
    <definedName name="S.19.01.01.12_Z_234139a38a0c44" comment="Sheets">'S.19.01.01.12'!$B$455</definedName>
    <definedName name="S.19.01.01.12__0018" comment="S.19.01.01.12_Z_601ba8887b0d41#S.19.01.01.12_Z_df4661f5775b46#S.19.01.01.12_Z_1a50c0b3e95c4b#S.19.01.01.12_Z_42b224385bbd49#S.19.01.01.12_Z_234139a38a0c44">'S.19.01.01.12'!$C$458:$C$474</definedName>
    <definedName name="S.19.01.01.12_Z_c0409532deaa43" comment="Currency conversion">'S.19.01.01.12'!$B$476</definedName>
    <definedName name="S.19.01.01.12_Z_f9210da4c50843" comment="Currency">'S.19.01.01.12'!$B$477</definedName>
    <definedName name="S.19.01.01.12_Z_a1a22ea3b94e44" comment="Accident year / Underwriting year">'S.19.01.01.12'!$B$478</definedName>
    <definedName name="S.19.01.01.12_Z_ec0d705ef5924a" comment="Line of business">'S.19.01.01.12'!$B$479</definedName>
    <definedName name="S.19.01.01.12_Z_b4d955213c0a49" comment="Sheets">'S.19.01.01.12'!$B$480</definedName>
    <definedName name="S.19.01.01.12__0019" comment="S.19.01.01.12_Z_c0409532deaa43#S.19.01.01.12_Z_f9210da4c50843#S.19.01.01.12_Z_a1a22ea3b94e44#S.19.01.01.12_Z_ec0d705ef5924a#S.19.01.01.12_Z_b4d955213c0a49">'S.19.01.01.12'!$C$483:$C$499</definedName>
    <definedName name="S.19.01.01.12_Z_b51e592e22074f" comment="Currency conversion">'S.19.01.01.12'!$B$501</definedName>
    <definedName name="S.19.01.01.12_Z_ad7d3a5b39bc48" comment="Currency">'S.19.01.01.12'!$B$502</definedName>
    <definedName name="S.19.01.01.12_Z_0259ad5d838e47" comment="Accident year / Underwriting year">'S.19.01.01.12'!$B$503</definedName>
    <definedName name="S.19.01.01.12_Z_35702160712b4c" comment="Line of business">'S.19.01.01.12'!$B$504</definedName>
    <definedName name="S.19.01.01.12_Z_806a8d1004cb44" comment="Sheets">'S.19.01.01.12'!$B$505</definedName>
    <definedName name="S.19.01.01.12__0020" comment="S.19.01.01.12_Z_b51e592e22074f#S.19.01.01.12_Z_ad7d3a5b39bc48#S.19.01.01.12_Z_0259ad5d838e47#S.19.01.01.12_Z_35702160712b4c#S.19.01.01.12_Z_806a8d1004cb44">'S.19.01.01.12'!$C$508:$C$524</definedName>
    <definedName name="S.19.01.01.12_Z_6d875502323d4d" comment="Currency conversion">'S.19.01.01.12'!$B$526</definedName>
    <definedName name="S.19.01.01.12_Z_f6b0aeb754eb41" comment="Currency">'S.19.01.01.12'!$B$527</definedName>
    <definedName name="S.19.01.01.12_Z_f8b62dd5666a46" comment="Accident year / Underwriting year">'S.19.01.01.12'!$B$528</definedName>
    <definedName name="S.19.01.01.12_Z_17c6f62d6e044a" comment="Line of business">'S.19.01.01.12'!$B$529</definedName>
    <definedName name="S.19.01.01.12_Z_48842fef0aea48" comment="Sheets">'S.19.01.01.12'!$B$530</definedName>
    <definedName name="S.19.01.01.12__0021" comment="S.19.01.01.12_Z_6d875502323d4d#S.19.01.01.12_Z_f6b0aeb754eb41#S.19.01.01.12_Z_f8b62dd5666a46#S.19.01.01.12_Z_17c6f62d6e044a#S.19.01.01.12_Z_48842fef0aea48">'S.19.01.01.12'!$C$533:$C$549</definedName>
    <definedName name="S.19.01.01.12_Z_91e038816e7647" comment="Currency conversion">'S.19.01.01.12'!$B$551</definedName>
    <definedName name="S.19.01.01.12_Z_bd92d7002c024d" comment="Currency">'S.19.01.01.12'!$B$552</definedName>
    <definedName name="S.19.01.01.12_Z_7315d566643f42" comment="Accident year / Underwriting year">'S.19.01.01.12'!$B$553</definedName>
    <definedName name="S.19.01.01.12_Z_3ab3e6367f1a41" comment="Line of business">'S.19.01.01.12'!$B$554</definedName>
    <definedName name="S.19.01.01.12_Z_c8ac6c28a09e4b" comment="Sheets">'S.19.01.01.12'!$B$555</definedName>
    <definedName name="S.19.01.01.12__0022" comment="S.19.01.01.12_Z_91e038816e7647#S.19.01.01.12_Z_bd92d7002c024d#S.19.01.01.12_Z_7315d566643f42#S.19.01.01.12_Z_3ab3e6367f1a41#S.19.01.01.12_Z_c8ac6c28a09e4b">'S.19.01.01.12'!$C$558:$C$574</definedName>
    <definedName name="S.19.01.01.12_Z_ea303299e27d4e" comment="Currency conversion">'S.19.01.01.12'!$B$576</definedName>
    <definedName name="S.19.01.01.12_Z_7972fc7c94154d" comment="Currency">'S.19.01.01.12'!$B$577</definedName>
    <definedName name="S.19.01.01.12_Z_fef65a47d70b42" comment="Accident year / Underwriting year">'S.19.01.01.12'!$B$578</definedName>
    <definedName name="S.19.01.01.12_Z_af88ce70682b4e" comment="Line of business">'S.19.01.01.12'!$B$579</definedName>
    <definedName name="S.19.01.01.12_Z_e184bf03d9e94a" comment="Sheets">'S.19.01.01.12'!$B$580</definedName>
    <definedName name="S.19.01.01.12__0023" comment="S.19.01.01.12_Z_ea303299e27d4e#S.19.01.01.12_Z_7972fc7c94154d#S.19.01.01.12_Z_fef65a47d70b42#S.19.01.01.12_Z_af88ce70682b4e#S.19.01.01.12_Z_e184bf03d9e94a">'S.19.01.01.12'!$C$583:$C$599</definedName>
    <definedName name="S.19.01.01.12_Z_c29baaf07e5c43" comment="Currency conversion">'S.19.01.01.12'!$B$601</definedName>
    <definedName name="S.19.01.01.12_Z_289633dfede449" comment="Currency">'S.19.01.01.12'!$B$602</definedName>
    <definedName name="S.19.01.01.12_Z_8205a89ad50642" comment="Accident year / Underwriting year">'S.19.01.01.12'!$B$603</definedName>
    <definedName name="S.19.01.01.12_Z_f088175ec30140" comment="Line of business">'S.19.01.01.12'!$B$604</definedName>
    <definedName name="S.19.01.01.12_Z_6f7ecc2bd74342" comment="Sheets">'S.19.01.01.12'!$B$605</definedName>
    <definedName name="S.19.01.01.12__0024" comment="S.19.01.01.12_Z_c29baaf07e5c43#S.19.01.01.12_Z_289633dfede449#S.19.01.01.12_Z_8205a89ad50642#S.19.01.01.12_Z_f088175ec30140#S.19.01.01.12_Z_6f7ecc2bd74342">'S.19.01.01.12'!$C$608:$C$624</definedName>
    <definedName name="S.19.01.01.12_Z_4f3fe331556543" comment="Currency conversion">'S.19.01.01.12'!$B$626</definedName>
    <definedName name="S.19.01.01.12_Z_cbb4cc593dff48" comment="Currency">'S.19.01.01.12'!$B$627</definedName>
    <definedName name="S.19.01.01.12_Z_7a4bdc61e51a49" comment="Accident year / Underwriting year">'S.19.01.01.12'!$B$628</definedName>
    <definedName name="S.19.01.01.12_Z_262f5ecf253742" comment="Line of business">'S.19.01.01.12'!$B$629</definedName>
    <definedName name="S.19.01.01.12_Z_2c6f9d9247de45" comment="Sheets">'S.19.01.01.12'!$B$630</definedName>
    <definedName name="S.19.01.01.12__0025" comment="S.19.01.01.12_Z_4f3fe331556543#S.19.01.01.12_Z_cbb4cc593dff48#S.19.01.01.12_Z_7a4bdc61e51a49#S.19.01.01.12_Z_262f5ecf253742#S.19.01.01.12_Z_2c6f9d9247de45">'S.19.01.01.12'!$C$633:$C$649</definedName>
    <definedName name="S.19.01.01.12_Z_6deb93dfb89349" comment="Currency conversion">'S.19.01.01.12'!$B$651</definedName>
    <definedName name="S.19.01.01.12_Z_e94062860e4d48" comment="Currency">'S.19.01.01.12'!$B$652</definedName>
    <definedName name="S.19.01.01.12_Z_5db4081dbbc44d" comment="Accident year / Underwriting year">'S.19.01.01.12'!$B$653</definedName>
    <definedName name="S.19.01.01.12_Z_91aa6cb897b049" comment="Line of business">'S.19.01.01.12'!$B$654</definedName>
    <definedName name="S.19.01.01.12_Z_f63d8b7deb9648" comment="Sheets">'S.19.01.01.12'!$B$655</definedName>
    <definedName name="S.19.01.01.12__0026" comment="S.19.01.01.12_Z_6deb93dfb89349#S.19.01.01.12_Z_e94062860e4d48#S.19.01.01.12_Z_5db4081dbbc44d#S.19.01.01.12_Z_91aa6cb897b049#S.19.01.01.12_Z_f63d8b7deb9648">'S.19.01.01.12'!$C$658:$C$674</definedName>
    <definedName name="S.19.01.01.12_Z_12465790805146" comment="Currency conversion">'S.19.01.01.12'!$B$676</definedName>
    <definedName name="S.19.01.01.12_Z_1aa66c8f522149" comment="Currency">'S.19.01.01.12'!$B$677</definedName>
    <definedName name="S.19.01.01.12_Z_6e721dab4ee34b" comment="Accident year / Underwriting year">'S.19.01.01.12'!$B$678</definedName>
    <definedName name="S.19.01.01.12_Z_b1735eb8982a4e" comment="Line of business">'S.19.01.01.12'!$B$679</definedName>
    <definedName name="S.19.01.01.12_Z_bef925a456534b" comment="Sheets">'S.19.01.01.12'!$B$680</definedName>
    <definedName name="S.19.01.01.12__0027" comment="S.19.01.01.12_Z_12465790805146#S.19.01.01.12_Z_1aa66c8f522149#S.19.01.01.12_Z_6e721dab4ee34b#S.19.01.01.12_Z_b1735eb8982a4e#S.19.01.01.12_Z_bef925a456534b">'S.19.01.01.12'!$C$683:$C$699</definedName>
    <definedName name="S.19.01.01.12_Z_1e2b761595ec48" comment="Currency conversion">'S.19.01.01.12'!$B$701</definedName>
    <definedName name="S.19.01.01.12_Z_e2f3c51243d64b" comment="Currency">'S.19.01.01.12'!$B$702</definedName>
    <definedName name="S.19.01.01.12_Z_a44ff48ecc1844" comment="Accident year / Underwriting year">'S.19.01.01.12'!$B$703</definedName>
    <definedName name="S.19.01.01.12_Z_baf4d8ac74a04c" comment="Line of business">'S.19.01.01.12'!$B$704</definedName>
    <definedName name="S.19.01.01.12_Z_a5ad4368e8824c" comment="Sheets">'S.19.01.01.12'!$B$705</definedName>
    <definedName name="S.19.01.01.12__0028" comment="S.19.01.01.12_Z_1e2b761595ec48#S.19.01.01.12_Z_e2f3c51243d64b#S.19.01.01.12_Z_a44ff48ecc1844#S.19.01.01.12_Z_baf4d8ac74a04c#S.19.01.01.12_Z_a5ad4368e8824c">'S.19.01.01.12'!$C$708:$C$724</definedName>
    <definedName name="S.19.01.01.12_Z_6141587fc7384e" comment="Currency conversion">'S.19.01.01.12'!$B$726</definedName>
    <definedName name="S.19.01.01.12_Z_7087507b6ee04e" comment="Currency">'S.19.01.01.12'!$B$727</definedName>
    <definedName name="S.19.01.01.12_Z_66d791a4377940" comment="Accident year / Underwriting year">'S.19.01.01.12'!$B$728</definedName>
    <definedName name="S.19.01.01.12_Z_99093e3276ee46" comment="Line of business">'S.19.01.01.12'!$B$729</definedName>
    <definedName name="S.19.01.01.12_Z_a08cf79226d84e" comment="Sheets">'S.19.01.01.12'!$B$730</definedName>
    <definedName name="S.19.01.01.12__0029" comment="S.19.01.01.12_Z_6141587fc7384e#S.19.01.01.12_Z_7087507b6ee04e#S.19.01.01.12_Z_66d791a4377940#S.19.01.01.12_Z_99093e3276ee46#S.19.01.01.12_Z_a08cf79226d84e">'S.19.01.01.12'!$C$733:$C$749</definedName>
    <definedName name="S.19.01.01.12_Z_ebb8636a24b44f" comment="Currency conversion">'S.19.01.01.12'!$B$751</definedName>
    <definedName name="S.19.01.01.12_Z_4f42c85dfa544c" comment="Currency">'S.19.01.01.12'!$B$752</definedName>
    <definedName name="S.19.01.01.12_Z_1086f9eeb32a4c" comment="Accident year / Underwriting year">'S.19.01.01.12'!$B$753</definedName>
    <definedName name="S.19.01.01.12_Z_5cecd619d8a441" comment="Line of business">'S.19.01.01.12'!$B$754</definedName>
    <definedName name="S.19.01.01.12_Z_602a29b3f90442" comment="Sheets">'S.19.01.01.12'!$B$755</definedName>
    <definedName name="S.19.01.01.12__0030" comment="S.19.01.01.12_Z_ebb8636a24b44f#S.19.01.01.12_Z_4f42c85dfa544c#S.19.01.01.12_Z_1086f9eeb32a4c#S.19.01.01.12_Z_5cecd619d8a441#S.19.01.01.12_Z_602a29b3f90442">'S.19.01.01.12'!$C$758:$C$774</definedName>
    <definedName name="S.19.01.01.12_Z_f5e99cfc061a4c" comment="Currency conversion">'S.19.01.01.12'!$B$776</definedName>
    <definedName name="S.19.01.01.12_Z_47da115ceac448" comment="Currency">'S.19.01.01.12'!$B$777</definedName>
    <definedName name="S.19.01.01.12_Z_c8a813f4a6cc4d" comment="Accident year / Underwriting year">'S.19.01.01.12'!$B$778</definedName>
    <definedName name="S.19.01.01.12_Z_03c0392d977146" comment="Line of business">'S.19.01.01.12'!$B$779</definedName>
    <definedName name="S.19.01.01.12_Z_344f3bb1c6e649" comment="Sheets">'S.19.01.01.12'!$B$780</definedName>
    <definedName name="S.19.01.01.12__0031" comment="S.19.01.01.12_Z_f5e99cfc061a4c#S.19.01.01.12_Z_47da115ceac448#S.19.01.01.12_Z_c8a813f4a6cc4d#S.19.01.01.12_Z_03c0392d977146#S.19.01.01.12_Z_344f3bb1c6e649">'S.19.01.01.12'!$C$783:$C$799</definedName>
    <definedName name="S.19.01.01.12_Z_79329ee2351e45" comment="Currency conversion">'S.19.01.01.12'!$B$801</definedName>
    <definedName name="S.19.01.01.12_Z_1c8895d40aaf43" comment="Currency">'S.19.01.01.12'!$B$802</definedName>
    <definedName name="S.19.01.01.12_Z_f6c5649d908142" comment="Accident year / Underwriting year">'S.19.01.01.12'!$B$803</definedName>
    <definedName name="S.19.01.01.12_Z_5d7500864dad4d" comment="Line of business">'S.19.01.01.12'!$B$804</definedName>
    <definedName name="S.19.01.01.12_Z_05880924e94844" comment="Sheets">'S.19.01.01.12'!$B$805</definedName>
    <definedName name="S.19.01.01.12__0032" comment="S.19.01.01.12_Z_79329ee2351e45#S.19.01.01.12_Z_1c8895d40aaf43#S.19.01.01.12_Z_f6c5649d908142#S.19.01.01.12_Z_5d7500864dad4d#S.19.01.01.12_Z_05880924e94844">'S.19.01.01.12'!$C$808:$C$824</definedName>
    <definedName name="S.19.01.01.12_Z_ece3bb84617c46" comment="Currency conversion">'S.19.01.01.12'!$B$826</definedName>
    <definedName name="S.19.01.01.12_Z_c161948f90394b" comment="Currency">'S.19.01.01.12'!$B$827</definedName>
    <definedName name="S.19.01.01.12_Z_8da3d3465dc44a" comment="Accident year / Underwriting year">'S.19.01.01.12'!$B$828</definedName>
    <definedName name="S.19.01.01.12_Z_3623ec832d8a49" comment="Line of business">'S.19.01.01.12'!$B$829</definedName>
    <definedName name="S.19.01.01.12_Z_463a3bb3ef8048" comment="Sheets">'S.19.01.01.12'!$B$830</definedName>
    <definedName name="S.19.01.01.12__0033" comment="S.19.01.01.12_Z_ece3bb84617c46#S.19.01.01.12_Z_c161948f90394b#S.19.01.01.12_Z_8da3d3465dc44a#S.19.01.01.12_Z_3623ec832d8a49#S.19.01.01.12_Z_463a3bb3ef8048">'S.19.01.01.12'!$C$833:$C$849</definedName>
    <definedName name="S.19.01.01.12_Z_090efce1d54b4d" comment="Currency conversion">'S.19.01.01.12'!$B$851</definedName>
    <definedName name="S.19.01.01.12_Z_77f131fe69bd4e" comment="Currency">'S.19.01.01.12'!$B$852</definedName>
    <definedName name="S.19.01.01.12_Z_60fb4a114f8a4c" comment="Accident year / Underwriting year">'S.19.01.01.12'!$B$853</definedName>
    <definedName name="S.19.01.01.12_Z_5f8cbfdc64534b" comment="Line of business">'S.19.01.01.12'!$B$854</definedName>
    <definedName name="S.19.01.01.12_Z_a56f056efce845" comment="Sheets">'S.19.01.01.12'!$B$855</definedName>
    <definedName name="S.19.01.01.12__0034" comment="S.19.01.01.12_Z_090efce1d54b4d#S.19.01.01.12_Z_77f131fe69bd4e#S.19.01.01.12_Z_60fb4a114f8a4c#S.19.01.01.12_Z_5f8cbfdc64534b#S.19.01.01.12_Z_a56f056efce845">'S.19.01.01.12'!$C$858:$C$874</definedName>
    <definedName name="S.19.01.01.12_Z_2524d6d1c46245" comment="Currency conversion">'S.19.01.01.12'!$B$876</definedName>
    <definedName name="S.19.01.01.12_Z_5ef32cd872f447" comment="Currency">'S.19.01.01.12'!$B$877</definedName>
    <definedName name="S.19.01.01.12_Z_956e52ec41cb43" comment="Accident year / Underwriting year">'S.19.01.01.12'!$B$878</definedName>
    <definedName name="S.19.01.01.12_Z_fd65e1e5fc4245" comment="Line of business">'S.19.01.01.12'!$B$879</definedName>
    <definedName name="S.19.01.01.12_Z_06736e0a6c2744" comment="Sheets">'S.19.01.01.12'!$B$880</definedName>
    <definedName name="S.19.01.01.12__0035" comment="S.19.01.01.12_Z_2524d6d1c46245#S.19.01.01.12_Z_5ef32cd872f447#S.19.01.01.12_Z_956e52ec41cb43#S.19.01.01.12_Z_fd65e1e5fc4245#S.19.01.01.12_Z_06736e0a6c2744">'S.19.01.01.12'!$C$883:$C$899</definedName>
    <definedName name="S.19.01.01.12_Z_82abf1896f1143" comment="Currency conversion">'S.19.01.01.12'!$B$901</definedName>
    <definedName name="S.19.01.01.12_Z_b329d18b5f1440" comment="Currency">'S.19.01.01.12'!$B$902</definedName>
    <definedName name="S.19.01.01.12_Z_deaff056898540" comment="Accident year / Underwriting year">'S.19.01.01.12'!$B$903</definedName>
    <definedName name="S.19.01.01.12_Z_2ceff17164c643" comment="Line of business">'S.19.01.01.12'!$B$904</definedName>
    <definedName name="S.19.01.01.12_Z_603b1cde078b40" comment="Sheets">'S.19.01.01.12'!$B$905</definedName>
    <definedName name="S.19.01.01.12__0036" comment="S.19.01.01.12_Z_82abf1896f1143#S.19.01.01.12_Z_b329d18b5f1440#S.19.01.01.12_Z_deaff056898540#S.19.01.01.12_Z_2ceff17164c643#S.19.01.01.12_Z_603b1cde078b40">'S.19.01.01.12'!$C$908:$C$924</definedName>
    <definedName name="S.19.01.01.12_Z_0889dd0289a545" comment="Currency conversion">'S.19.01.01.12'!$B$926</definedName>
    <definedName name="S.19.01.01.12_Z_3cd682930ad54a" comment="Currency">'S.19.01.01.12'!$B$927</definedName>
    <definedName name="S.19.01.01.12_Z_ebe94907650446" comment="Accident year / Underwriting year">'S.19.01.01.12'!$B$928</definedName>
    <definedName name="S.19.01.01.12_Z_dfb1103793b84a" comment="Line of business">'S.19.01.01.12'!$B$929</definedName>
    <definedName name="S.19.01.01.12_Z_968e10577a574b" comment="Sheets">'S.19.01.01.12'!$B$930</definedName>
    <definedName name="S.19.01.01.12__0037" comment="S.19.01.01.12_Z_0889dd0289a545#S.19.01.01.12_Z_3cd682930ad54a#S.19.01.01.12_Z_ebe94907650446#S.19.01.01.12_Z_dfb1103793b84a#S.19.01.01.12_Z_968e10577a574b">'S.19.01.01.12'!$C$933:$C$949</definedName>
    <definedName name="S.19.01.01.12_Z_5365175df05449" comment="Currency conversion">'S.19.01.01.12'!$B$951</definedName>
    <definedName name="S.19.01.01.12_Z_b36a5caee9db4b" comment="Currency">'S.19.01.01.12'!$B$952</definedName>
    <definedName name="S.19.01.01.12_Z_a5b17310fd3a47" comment="Accident year / Underwriting year">'S.19.01.01.12'!$B$953</definedName>
    <definedName name="S.19.01.01.12_Z_e9fb590dc18244" comment="Line of business">'S.19.01.01.12'!$B$954</definedName>
    <definedName name="S.19.01.01.12_Z_ff550ca0598941" comment="Sheets">'S.19.01.01.12'!$B$955</definedName>
    <definedName name="S.19.01.01.12__0038" comment="S.19.01.01.12_Z_5365175df05449#S.19.01.01.12_Z_b36a5caee9db4b#S.19.01.01.12_Z_a5b17310fd3a47#S.19.01.01.12_Z_e9fb590dc18244#S.19.01.01.12_Z_ff550ca0598941">'S.19.01.01.12'!$C$958:$C$974</definedName>
    <definedName name="S.19.01.01.12_Z_3001596f75794b" comment="Currency conversion">'S.19.01.01.12'!$B$976</definedName>
    <definedName name="S.19.01.01.12_Z_f536f2f71b0546" comment="Currency">'S.19.01.01.12'!$B$977</definedName>
    <definedName name="S.19.01.01.12_Z_b6d0c6b61e2d49" comment="Accident year / Underwriting year">'S.19.01.01.12'!$B$978</definedName>
    <definedName name="S.19.01.01.12_Z_e0a258f106d242" comment="Line of business">'S.19.01.01.12'!$B$979</definedName>
    <definedName name="S.19.01.01.12_Z_fd14a43e2c164b" comment="Sheets">'S.19.01.01.12'!$B$980</definedName>
    <definedName name="S.19.01.01.12__0039" comment="S.19.01.01.12_Z_3001596f75794b#S.19.01.01.12_Z_f536f2f71b0546#S.19.01.01.12_Z_b6d0c6b61e2d49#S.19.01.01.12_Z_e0a258f106d242#S.19.01.01.12_Z_fd14a43e2c164b">'S.19.01.01.12'!$C$983:$C$999</definedName>
    <definedName name="S.19.01.01.12_Z_62b62e9e644048" comment="Currency conversion">'S.19.01.01.12'!$B$1001</definedName>
    <definedName name="S.19.01.01.12_Z_c7062f547cb44e" comment="Currency">'S.19.01.01.12'!$B$1002</definedName>
    <definedName name="S.19.01.01.12_Z_e891cf995e8c45" comment="Accident year / Underwriting year">'S.19.01.01.12'!$B$1003</definedName>
    <definedName name="S.19.01.01.12_Z_39f2e42717e74f" comment="Line of business">'S.19.01.01.12'!$B$1004</definedName>
    <definedName name="S.19.01.01.12_Z_117b825c97c742" comment="Sheets">'S.19.01.01.12'!$B$1005</definedName>
    <definedName name="S.19.01.01.12__0040" comment="S.19.01.01.12_Z_62b62e9e644048#S.19.01.01.12_Z_c7062f547cb44e#S.19.01.01.12_Z_e891cf995e8c45#S.19.01.01.12_Z_39f2e42717e74f#S.19.01.01.12_Z_117b825c97c742">'S.19.01.01.12'!$C$1008:$C$1024</definedName>
    <definedName name="S.19.01.01.12_Z_9e4d5cc1abd34a" comment="Currency conversion">'S.19.01.01.12'!$B$1026</definedName>
    <definedName name="S.19.01.01.12_Z_3a31dc608b6f44" comment="Currency">'S.19.01.01.12'!$B$1027</definedName>
    <definedName name="S.19.01.01.12_Z_0702ee829a324b" comment="Accident year / Underwriting year">'S.19.01.01.12'!$B$1028</definedName>
    <definedName name="S.19.01.01.12_Z_2e1c428c347641" comment="Line of business">'S.19.01.01.12'!$B$1029</definedName>
    <definedName name="S.19.01.01.12_Z_84903d7758a948" comment="Sheets">'S.19.01.01.12'!$B$1030</definedName>
    <definedName name="S.19.01.01.12__0041" comment="S.19.01.01.12_Z_9e4d5cc1abd34a#S.19.01.01.12_Z_3a31dc608b6f44#S.19.01.01.12_Z_0702ee829a324b#S.19.01.01.12_Z_2e1c428c347641#S.19.01.01.12_Z_84903d7758a948">'S.19.01.01.12'!$C$1033:$C$1049</definedName>
    <definedName name="S.19.01.01.12_Z_461afcfc07d746" comment="Currency conversion">'S.19.01.01.12'!$B$1051</definedName>
    <definedName name="S.19.01.01.12_Z_1c956fb2b13e44" comment="Currency">'S.19.01.01.12'!$B$1052</definedName>
    <definedName name="S.19.01.01.12_Z_27980b19470746" comment="Accident year / Underwriting year">'S.19.01.01.12'!$B$1053</definedName>
    <definedName name="S.19.01.01.12_Z_165b85e0deda4d" comment="Line of business">'S.19.01.01.12'!$B$1054</definedName>
    <definedName name="S.19.01.01.12_Z_67525c9415ac4e" comment="Sheets">'S.19.01.01.12'!$B$1055</definedName>
    <definedName name="S.19.01.01.12__0042" comment="S.19.01.01.12_Z_461afcfc07d746#S.19.01.01.12_Z_1c956fb2b13e44#S.19.01.01.12_Z_27980b19470746#S.19.01.01.12_Z_165b85e0deda4d#S.19.01.01.12_Z_67525c9415ac4e">'S.19.01.01.12'!$C$1058:$C$1074</definedName>
    <definedName name="S.19.01.01.12_Z_e022c70e6f2b4d" comment="Currency conversion">'S.19.01.01.12'!$B$1076</definedName>
    <definedName name="S.19.01.01.12_Z_976910dc94c642" comment="Currency">'S.19.01.01.12'!$B$1077</definedName>
    <definedName name="S.19.01.01.12_Z_8f3557c09cac4e" comment="Accident year / Underwriting year">'S.19.01.01.12'!$B$1078</definedName>
    <definedName name="S.19.01.01.12_Z_f75387cb19794e" comment="Line of business">'S.19.01.01.12'!$B$1079</definedName>
    <definedName name="S.19.01.01.12_Z_d1713355057946" comment="Sheets">'S.19.01.01.12'!$B$1080</definedName>
    <definedName name="S.19.01.01.12__0043" comment="S.19.01.01.12_Z_e022c70e6f2b4d#S.19.01.01.12_Z_976910dc94c642#S.19.01.01.12_Z_8f3557c09cac4e#S.19.01.01.12_Z_f75387cb19794e#S.19.01.01.12_Z_d1713355057946">'S.19.01.01.12'!$C$1083:$C$1099</definedName>
    <definedName name="S.19.01.01.12_Z_8fe2e64f2c3b44" comment="Currency conversion">'S.19.01.01.12'!$B$1101</definedName>
    <definedName name="S.19.01.01.12_Z_46d59a08343f4c" comment="Currency">'S.19.01.01.12'!$B$1102</definedName>
    <definedName name="S.19.01.01.12_Z_936584211b024d" comment="Accident year / Underwriting year">'S.19.01.01.12'!$B$1103</definedName>
    <definedName name="S.19.01.01.12_Z_0a7b993d51b942" comment="Line of business">'S.19.01.01.12'!$B$1104</definedName>
    <definedName name="S.19.01.01.12_Z_14b4710e0c8a42" comment="Sheets">'S.19.01.01.12'!$B$1105</definedName>
    <definedName name="S.19.01.01.12__0044" comment="S.19.01.01.12_Z_8fe2e64f2c3b44#S.19.01.01.12_Z_46d59a08343f4c#S.19.01.01.12_Z_936584211b024d#S.19.01.01.12_Z_0a7b993d51b942#S.19.01.01.12_Z_14b4710e0c8a42">'S.19.01.01.12'!$C$1108:$C$1124</definedName>
    <definedName name="S.19.01.01.12_Z_6fd2a8d79d9847" comment="Currency conversion">'S.19.01.01.12'!$B$1126</definedName>
    <definedName name="S.19.01.01.12_Z_8aeed3c48a0246" comment="Currency">'S.19.01.01.12'!$B$1127</definedName>
    <definedName name="S.19.01.01.12_Z_4c741e547a7c4d" comment="Accident year / Underwriting year">'S.19.01.01.12'!$B$1128</definedName>
    <definedName name="S.19.01.01.12_Z_125b3c9eee7148" comment="Line of business">'S.19.01.01.12'!$B$1129</definedName>
    <definedName name="S.19.01.01.12_Z_91438b6fe8b34d" comment="Sheets">'S.19.01.01.12'!$B$1130</definedName>
    <definedName name="S.19.01.01.12__0045" comment="S.19.01.01.12_Z_6fd2a8d79d9847#S.19.01.01.12_Z_8aeed3c48a0246#S.19.01.01.12_Z_4c741e547a7c4d#S.19.01.01.12_Z_125b3c9eee7148#S.19.01.01.12_Z_91438b6fe8b34d">'S.19.01.01.12'!$C$1133:$C$1149</definedName>
    <definedName name="S.19.01.01.12_Z_a25aa2d6aff24a" comment="Currency conversion">'S.19.01.01.12'!$B$1151</definedName>
    <definedName name="S.19.01.01.12_Z_2cc3c6b9ef5041" comment="Currency">'S.19.01.01.12'!$B$1152</definedName>
    <definedName name="S.19.01.01.12_Z_0e96d1da0e574e" comment="Accident year / Underwriting year">'S.19.01.01.12'!$B$1153</definedName>
    <definedName name="S.19.01.01.12_Z_fa835c453baf49" comment="Line of business">'S.19.01.01.12'!$B$1154</definedName>
    <definedName name="S.19.01.01.12_Z_6a6152263c644c" comment="Sheets">'S.19.01.01.12'!$B$1155</definedName>
    <definedName name="S.19.01.01.12__0046" comment="S.19.01.01.12_Z_a25aa2d6aff24a#S.19.01.01.12_Z_2cc3c6b9ef5041#S.19.01.01.12_Z_0e96d1da0e574e#S.19.01.01.12_Z_fa835c453baf49#S.19.01.01.12_Z_6a6152263c644c">'S.19.01.01.12'!$C$1158:$C$1174</definedName>
    <definedName name="S.19.01.01.12_Z_12e2b61ac9924f" comment="Currency conversion">'S.19.01.01.12'!$B$1176</definedName>
    <definedName name="S.19.01.01.12_Z_82d0fb85412e45" comment="Currency">'S.19.01.01.12'!$B$1177</definedName>
    <definedName name="S.19.01.01.12_Z_ab39c8cbbf1d4a" comment="Accident year / Underwriting year">'S.19.01.01.12'!$B$1178</definedName>
    <definedName name="S.19.01.01.12_Z_50718ec1f38244" comment="Line of business">'S.19.01.01.12'!$B$1179</definedName>
    <definedName name="S.19.01.01.12_Z_130cce7e36f94b" comment="Sheets">'S.19.01.01.12'!$B$1180</definedName>
    <definedName name="S.19.01.01.12__0047" comment="S.19.01.01.12_Z_12e2b61ac9924f#S.19.01.01.12_Z_82d0fb85412e45#S.19.01.01.12_Z_ab39c8cbbf1d4a#S.19.01.01.12_Z_50718ec1f38244#S.19.01.01.12_Z_130cce7e36f94b">'S.19.01.01.12'!$C$1183:$C$1199</definedName>
    <definedName name="S.19.01.01.12_Z_abdf29c9a5b34d" comment="Currency conversion">'S.19.01.01.12'!$B$1201</definedName>
    <definedName name="S.19.01.01.12_Z_2d09ad62969048" comment="Currency">'S.19.01.01.12'!$B$1202</definedName>
    <definedName name="S.19.01.01.12_Z_3888e9e730e94e" comment="Accident year / Underwriting year">'S.19.01.01.12'!$B$1203</definedName>
    <definedName name="S.19.01.01.12_Z_98a6edd2bf8847" comment="Line of business">'S.19.01.01.12'!$B$1204</definedName>
    <definedName name="S.19.01.01.12_Z_aa9f900740e240" comment="Sheets">'S.19.01.01.12'!$B$1205</definedName>
    <definedName name="S.19.01.01.12__0048" comment="S.19.01.01.12_Z_abdf29c9a5b34d#S.19.01.01.12_Z_2d09ad62969048#S.19.01.01.12_Z_3888e9e730e94e#S.19.01.01.12_Z_98a6edd2bf8847#S.19.01.01.12_Z_aa9f900740e240">'S.19.01.01.12'!$C$1208:$C$1224</definedName>
    <definedName name="S.19.01.01.12_Z_6d22ae9cbe7041" comment="Currency conversion">'S.19.01.01.12'!$B$1226</definedName>
    <definedName name="S.19.01.01.12_Z_fa17ed572f7946" comment="Currency">'S.19.01.01.12'!$B$1227</definedName>
    <definedName name="S.19.01.01.12_Z_cf92b1fd98564c" comment="Accident year / Underwriting year">'S.19.01.01.12'!$B$1228</definedName>
    <definedName name="S.19.01.01.12_Z_5e6c40d4ee6d4c" comment="Line of business">'S.19.01.01.12'!$B$1229</definedName>
    <definedName name="S.19.01.01.12_Z_fc9214d42b9f44" comment="Sheets">'S.19.01.01.12'!$B$1230</definedName>
    <definedName name="S.19.01.01.12__0049" comment="S.19.01.01.12_Z_6d22ae9cbe7041#S.19.01.01.12_Z_fa17ed572f7946#S.19.01.01.12_Z_cf92b1fd98564c#S.19.01.01.12_Z_5e6c40d4ee6d4c#S.19.01.01.12_Z_fc9214d42b9f44">'S.19.01.01.12'!$C$1233:$C$1249</definedName>
    <definedName name="S.19.01.01.12_Z_b5a4feed019244" comment="Currency conversion">'S.19.01.01.12'!$B$1251</definedName>
    <definedName name="S.19.01.01.12_Z_71603ba3492d41" comment="Currency">'S.19.01.01.12'!$B$1252</definedName>
    <definedName name="S.19.01.01.12_Z_54bdd7e0dc414b" comment="Accident year / Underwriting year">'S.19.01.01.12'!$B$1253</definedName>
    <definedName name="S.19.01.01.12_Z_5dca4e387e9e49" comment="Line of business">'S.19.01.01.12'!$B$1254</definedName>
    <definedName name="S.19.01.01.12_Z_672cde2b54f745" comment="Sheets">'S.19.01.01.12'!$B$1255</definedName>
    <definedName name="S.19.01.01.12__0050" comment="S.19.01.01.12_Z_b5a4feed019244#S.19.01.01.12_Z_71603ba3492d41#S.19.01.01.12_Z_54bdd7e0dc414b#S.19.01.01.12_Z_5dca4e387e9e49#S.19.01.01.12_Z_672cde2b54f745">'S.19.01.01.12'!$C$1258:$C$1274</definedName>
    <definedName name="S.19.01.01.12_Z_ad7cd68649b640" comment="Currency conversion">'S.19.01.01.12'!$B$1276</definedName>
    <definedName name="S.19.01.01.12_Z_742c3455405144" comment="Currency">'S.19.01.01.12'!$B$1277</definedName>
    <definedName name="S.19.01.01.12_Z_e68e89d67db644" comment="Accident year / Underwriting year">'S.19.01.01.12'!$B$1278</definedName>
    <definedName name="S.19.01.01.12_Z_12d9839e602040" comment="Line of business">'S.19.01.01.12'!$B$1279</definedName>
    <definedName name="S.19.01.01.12_Z_03b14cf0f8cb4e" comment="Sheets">'S.19.01.01.12'!$B$1280</definedName>
    <definedName name="S.19.01.01.12__0051" comment="S.19.01.01.12_Z_ad7cd68649b640#S.19.01.01.12_Z_742c3455405144#S.19.01.01.12_Z_e68e89d67db644#S.19.01.01.12_Z_12d9839e602040#S.19.01.01.12_Z_03b14cf0f8cb4e">'S.19.01.01.12'!$C$1283:$C$1299</definedName>
    <definedName name="S.19.01.01.12_Z_e6a9ed9d7f3f44" comment="Currency conversion">'S.19.01.01.12'!$B$1301</definedName>
    <definedName name="S.19.01.01.12_Z_9f03e1560a2c4b" comment="Currency">'S.19.01.01.12'!$B$1302</definedName>
    <definedName name="S.19.01.01.12_Z_3b968f4088cf4d" comment="Accident year / Underwriting year">'S.19.01.01.12'!$B$1303</definedName>
    <definedName name="S.19.01.01.12_Z_b80e960f12b74c" comment="Line of business">'S.19.01.01.12'!$B$1304</definedName>
    <definedName name="S.19.01.01.12_Z_63fbf395aeba49" comment="Sheets">'S.19.01.01.12'!$B$1305</definedName>
    <definedName name="S.19.01.01.12__0052" comment="S.19.01.01.12_Z_e6a9ed9d7f3f44#S.19.01.01.12_Z_9f03e1560a2c4b#S.19.01.01.12_Z_3b968f4088cf4d#S.19.01.01.12_Z_b80e960f12b74c#S.19.01.01.12_Z_63fbf395aeba49">'S.19.01.01.12'!$C$1308:$C$1324</definedName>
    <definedName name="S.19.01.01.12_Z_6a182a5131b046" comment="Currency conversion">'S.19.01.01.12'!$B$1326</definedName>
    <definedName name="S.19.01.01.12_Z_d6ddc64e1cbd40" comment="Currency">'S.19.01.01.12'!$B$1327</definedName>
    <definedName name="S.19.01.01.12_Z_d69ba3b00a2044" comment="Accident year / Underwriting year">'S.19.01.01.12'!$B$1328</definedName>
    <definedName name="S.19.01.01.12_Z_f7fe09b4b0b94b" comment="Line of business">'S.19.01.01.12'!$B$1329</definedName>
    <definedName name="S.19.01.01.12_Z_1bdf830bca2e4c" comment="Sheets">'S.19.01.01.12'!$B$1330</definedName>
    <definedName name="S.19.01.01.12__0053" comment="S.19.01.01.12_Z_6a182a5131b046#S.19.01.01.12_Z_d6ddc64e1cbd40#S.19.01.01.12_Z_d69ba3b00a2044#S.19.01.01.12_Z_f7fe09b4b0b94b#S.19.01.01.12_Z_1bdf830bca2e4c">'S.19.01.01.12'!$C$1333:$C$1349</definedName>
    <definedName name="S.19.01.01.13_Z_be61029514d549" comment="Currency conversion">'S.19.01.01.13'!$B$1</definedName>
    <definedName name="S.19.01.01.13_Z_83a7335e887145" comment="Currency">'S.19.01.01.13'!$B$2</definedName>
    <definedName name="S.19.01.01.13_Z_89b4725e78544d" comment="Accident year / Underwriting year">'S.19.01.01.13'!$B$3</definedName>
    <definedName name="S.19.01.01.13_Z_3c872ae83a324e" comment="Line of business">'S.19.01.01.13'!$B$4</definedName>
    <definedName name="S.19.01.01.13_Z_bc902fd9194b41" comment="Sheets">'S.19.01.01.13'!$B$5</definedName>
    <definedName name="S.19.01.01.13__0000" comment="S.19.01.01.13_Z_be61029514d549#S.19.01.01.13_Z_83a7335e887145#S.19.01.01.13_Z_89b4725e78544d#S.19.01.01.13_Z_3c872ae83a324e#S.19.01.01.13_Z_bc902fd9194b41">'S.19.01.01.13'!$C$8:$R$23</definedName>
    <definedName name="S.19.01.01.13_Z_aceb4135948740" comment="Currency conversion">'S.19.01.01.13'!$B$25</definedName>
    <definedName name="S.19.01.01.13_Z_e646fb5e81bf4d" comment="Currency">'S.19.01.01.13'!$B$26</definedName>
    <definedName name="S.19.01.01.13_Z_81bf8dc9471345" comment="Accident year / Underwriting year">'S.19.01.01.13'!$B$27</definedName>
    <definedName name="S.19.01.01.13_Z_51378bd2426740" comment="Line of business">'S.19.01.01.13'!$B$28</definedName>
    <definedName name="S.19.01.01.13_Z_8eb7c88885d54e" comment="Sheets">'S.19.01.01.13'!$B$29</definedName>
    <definedName name="S.19.01.01.13__0001" comment="S.19.01.01.13_Z_aceb4135948740#S.19.01.01.13_Z_e646fb5e81bf4d#S.19.01.01.13_Z_81bf8dc9471345#S.19.01.01.13_Z_51378bd2426740#S.19.01.01.13_Z_8eb7c88885d54e">'S.19.01.01.13'!$C$32:$R$47</definedName>
    <definedName name="S.19.01.01.13_Z_bfcdc66c8da74a" comment="Currency conversion">'S.19.01.01.13'!$B$49</definedName>
    <definedName name="S.19.01.01.13_Z_7917bf7cf4ca4b" comment="Currency">'S.19.01.01.13'!$B$50</definedName>
    <definedName name="S.19.01.01.13_Z_6824e8d0b49f46" comment="Accident year / Underwriting year">'S.19.01.01.13'!$B$51</definedName>
    <definedName name="S.19.01.01.13_Z_74efb5277f8c4e" comment="Line of business">'S.19.01.01.13'!$B$52</definedName>
    <definedName name="S.19.01.01.13_Z_e427e1b834b142" comment="Sheets">'S.19.01.01.13'!$B$53</definedName>
    <definedName name="S.19.01.01.13__0002" comment="S.19.01.01.13_Z_bfcdc66c8da74a#S.19.01.01.13_Z_7917bf7cf4ca4b#S.19.01.01.13_Z_6824e8d0b49f46#S.19.01.01.13_Z_74efb5277f8c4e#S.19.01.01.13_Z_e427e1b834b142">'S.19.01.01.13'!$C$56:$R$71</definedName>
    <definedName name="S.19.01.01.13_Z_989bb2009cd944" comment="Currency conversion">'S.19.01.01.13'!$B$73</definedName>
    <definedName name="S.19.01.01.13_Z_1fd0d5d916fc48" comment="Currency">'S.19.01.01.13'!$B$74</definedName>
    <definedName name="S.19.01.01.13_Z_6c888f844c9444" comment="Accident year / Underwriting year">'S.19.01.01.13'!$B$75</definedName>
    <definedName name="S.19.01.01.13_Z_90676b08eafa47" comment="Line of business">'S.19.01.01.13'!$B$76</definedName>
    <definedName name="S.19.01.01.13_Z_a59c849316ed47" comment="Sheets">'S.19.01.01.13'!$B$77</definedName>
    <definedName name="S.19.01.01.13__0003" comment="S.19.01.01.13_Z_989bb2009cd944#S.19.01.01.13_Z_1fd0d5d916fc48#S.19.01.01.13_Z_6c888f844c9444#S.19.01.01.13_Z_90676b08eafa47#S.19.01.01.13_Z_a59c849316ed47">'S.19.01.01.13'!$C$80:$R$95</definedName>
    <definedName name="S.19.01.01.13_Z_732f405e35e74c" comment="Currency conversion">'S.19.01.01.13'!$B$97</definedName>
    <definedName name="S.19.01.01.13_Z_10a72a4531684d" comment="Currency">'S.19.01.01.13'!$B$98</definedName>
    <definedName name="S.19.01.01.13_Z_d88eb184465645" comment="Accident year / Underwriting year">'S.19.01.01.13'!$B$99</definedName>
    <definedName name="S.19.01.01.13_Z_291843dc94d64a" comment="Line of business">'S.19.01.01.13'!$B$100</definedName>
    <definedName name="S.19.01.01.13_Z_83fa53916e784c" comment="Sheets">'S.19.01.01.13'!$B$101</definedName>
    <definedName name="S.19.01.01.13__0004" comment="S.19.01.01.13_Z_732f405e35e74c#S.19.01.01.13_Z_10a72a4531684d#S.19.01.01.13_Z_d88eb184465645#S.19.01.01.13_Z_291843dc94d64a#S.19.01.01.13_Z_83fa53916e784c">'S.19.01.01.13'!$C$104:$R$119</definedName>
    <definedName name="S.19.01.01.13_Z_fbeec346a44746" comment="Currency conversion">'S.19.01.01.13'!$B$121</definedName>
    <definedName name="S.19.01.01.13_Z_bf8303b85f3d45" comment="Currency">'S.19.01.01.13'!$B$122</definedName>
    <definedName name="S.19.01.01.13_Z_452b935bf39540" comment="Accident year / Underwriting year">'S.19.01.01.13'!$B$123</definedName>
    <definedName name="S.19.01.01.13_Z_06d15c2a696645" comment="Line of business">'S.19.01.01.13'!$B$124</definedName>
    <definedName name="S.19.01.01.13_Z_cc1d9fcbf6954e" comment="Sheets">'S.19.01.01.13'!$B$125</definedName>
    <definedName name="S.19.01.01.13__0005" comment="S.19.01.01.13_Z_fbeec346a44746#S.19.01.01.13_Z_bf8303b85f3d45#S.19.01.01.13_Z_452b935bf39540#S.19.01.01.13_Z_06d15c2a696645#S.19.01.01.13_Z_cc1d9fcbf6954e">'S.19.01.01.13'!$C$128:$R$143</definedName>
    <definedName name="S.19.01.01.13_Z_f70a3ed44e6b4e" comment="Currency conversion">'S.19.01.01.13'!$B$145</definedName>
    <definedName name="S.19.01.01.13_Z_33e3acdddf6e42" comment="Currency">'S.19.01.01.13'!$B$146</definedName>
    <definedName name="S.19.01.01.13_Z_264432dbc6014e" comment="Accident year / Underwriting year">'S.19.01.01.13'!$B$147</definedName>
    <definedName name="S.19.01.01.13_Z_3f05487faa7a47" comment="Line of business">'S.19.01.01.13'!$B$148</definedName>
    <definedName name="S.19.01.01.13_Z_22b279c368ba4b" comment="Sheets">'S.19.01.01.13'!$B$149</definedName>
    <definedName name="S.19.01.01.13__0006" comment="S.19.01.01.13_Z_f70a3ed44e6b4e#S.19.01.01.13_Z_33e3acdddf6e42#S.19.01.01.13_Z_264432dbc6014e#S.19.01.01.13_Z_3f05487faa7a47#S.19.01.01.13_Z_22b279c368ba4b">'S.19.01.01.13'!$C$152:$R$167</definedName>
    <definedName name="S.19.01.01.13_Z_c7c5ac25b45f43" comment="Currency conversion">'S.19.01.01.13'!$B$169</definedName>
    <definedName name="S.19.01.01.13_Z_a7f75172aa4941" comment="Currency">'S.19.01.01.13'!$B$170</definedName>
    <definedName name="S.19.01.01.13_Z_9b0b96f10bbe42" comment="Accident year / Underwriting year">'S.19.01.01.13'!$B$171</definedName>
    <definedName name="S.19.01.01.13_Z_189f5a63ecdc4f" comment="Line of business">'S.19.01.01.13'!$B$172</definedName>
    <definedName name="S.19.01.01.13_Z_96224510f79944" comment="Sheets">'S.19.01.01.13'!$B$173</definedName>
    <definedName name="S.19.01.01.13__0007" comment="S.19.01.01.13_Z_c7c5ac25b45f43#S.19.01.01.13_Z_a7f75172aa4941#S.19.01.01.13_Z_9b0b96f10bbe42#S.19.01.01.13_Z_189f5a63ecdc4f#S.19.01.01.13_Z_96224510f79944">'S.19.01.01.13'!$C$176:$R$191</definedName>
    <definedName name="S.19.01.01.13_Z_0dc6d5339f7c4b" comment="Currency conversion">'S.19.01.01.13'!$B$193</definedName>
    <definedName name="S.19.01.01.13_Z_f8a9e15c93b643" comment="Currency">'S.19.01.01.13'!$B$194</definedName>
    <definedName name="S.19.01.01.13_Z_033d4b84abdc4d" comment="Accident year / Underwriting year">'S.19.01.01.13'!$B$195</definedName>
    <definedName name="S.19.01.01.13_Z_f2c972fb932140" comment="Line of business">'S.19.01.01.13'!$B$196</definedName>
    <definedName name="S.19.01.01.13_Z_89765cdb68e549" comment="Sheets">'S.19.01.01.13'!$B$197</definedName>
    <definedName name="S.19.01.01.13__0008" comment="S.19.01.01.13_Z_0dc6d5339f7c4b#S.19.01.01.13_Z_f8a9e15c93b643#S.19.01.01.13_Z_033d4b84abdc4d#S.19.01.01.13_Z_f2c972fb932140#S.19.01.01.13_Z_89765cdb68e549">'S.19.01.01.13'!$C$200:$R$215</definedName>
    <definedName name="S.19.01.01.13_Z_2e5573d749e24e" comment="Currency conversion">'S.19.01.01.13'!$B$217</definedName>
    <definedName name="S.19.01.01.13_Z_bc95a2f57e6442" comment="Currency">'S.19.01.01.13'!$B$218</definedName>
    <definedName name="S.19.01.01.13_Z_b5855b2ffa0b49" comment="Accident year / Underwriting year">'S.19.01.01.13'!$B$219</definedName>
    <definedName name="S.19.01.01.13_Z_9f7aeb56ad5447" comment="Line of business">'S.19.01.01.13'!$B$220</definedName>
    <definedName name="S.19.01.01.13_Z_2bf3840523e141" comment="Sheets">'S.19.01.01.13'!$B$221</definedName>
    <definedName name="S.19.01.01.13__0009" comment="S.19.01.01.13_Z_2e5573d749e24e#S.19.01.01.13_Z_bc95a2f57e6442#S.19.01.01.13_Z_b5855b2ffa0b49#S.19.01.01.13_Z_9f7aeb56ad5447#S.19.01.01.13_Z_2bf3840523e141">'S.19.01.01.13'!$C$224:$R$239</definedName>
    <definedName name="S.19.01.01.13_Z_f415008485d648" comment="Currency conversion">'S.19.01.01.13'!$B$241</definedName>
    <definedName name="S.19.01.01.13_Z_a7f6444ab59147" comment="Currency">'S.19.01.01.13'!$B$242</definedName>
    <definedName name="S.19.01.01.13_Z_8189a25133f648" comment="Accident year / Underwriting year">'S.19.01.01.13'!$B$243</definedName>
    <definedName name="S.19.01.01.13_Z_531bbc17e5094c" comment="Line of business">'S.19.01.01.13'!$B$244</definedName>
    <definedName name="S.19.01.01.13_Z_65bcf03a089a46" comment="Sheets">'S.19.01.01.13'!$B$245</definedName>
    <definedName name="S.19.01.01.13__0010" comment="S.19.01.01.13_Z_f415008485d648#S.19.01.01.13_Z_a7f6444ab59147#S.19.01.01.13_Z_8189a25133f648#S.19.01.01.13_Z_531bbc17e5094c#S.19.01.01.13_Z_65bcf03a089a46">'S.19.01.01.13'!$C$248:$R$263</definedName>
    <definedName name="S.19.01.01.13_Z_47218a54c34c4a" comment="Currency conversion">'S.19.01.01.13'!$B$265</definedName>
    <definedName name="S.19.01.01.13_Z_4ce0ec4c777446" comment="Currency">'S.19.01.01.13'!$B$266</definedName>
    <definedName name="S.19.01.01.13_Z_1c22f0e6918c47" comment="Accident year / Underwriting year">'S.19.01.01.13'!$B$267</definedName>
    <definedName name="S.19.01.01.13_Z_f12f30f504e744" comment="Line of business">'S.19.01.01.13'!$B$268</definedName>
    <definedName name="S.19.01.01.13_Z_df18c55b03c749" comment="Sheets">'S.19.01.01.13'!$B$269</definedName>
    <definedName name="S.19.01.01.13__0011" comment="S.19.01.01.13_Z_47218a54c34c4a#S.19.01.01.13_Z_4ce0ec4c777446#S.19.01.01.13_Z_1c22f0e6918c47#S.19.01.01.13_Z_f12f30f504e744#S.19.01.01.13_Z_df18c55b03c749">'S.19.01.01.13'!$C$272:$R$287</definedName>
    <definedName name="S.19.01.01.13_Z_eb06f620a93f4b" comment="Currency conversion">'S.19.01.01.13'!$B$289</definedName>
    <definedName name="S.19.01.01.13_Z_f42fc1239abd4e" comment="Currency">'S.19.01.01.13'!$B$290</definedName>
    <definedName name="S.19.01.01.13_Z_aebbbe73308c4b" comment="Accident year / Underwriting year">'S.19.01.01.13'!$B$291</definedName>
    <definedName name="S.19.01.01.13_Z_3168b27a460944" comment="Line of business">'S.19.01.01.13'!$B$292</definedName>
    <definedName name="S.19.01.01.13_Z_3b4db1fa08a14a" comment="Sheets">'S.19.01.01.13'!$B$293</definedName>
    <definedName name="S.19.01.01.13__0012" comment="S.19.01.01.13_Z_eb06f620a93f4b#S.19.01.01.13_Z_f42fc1239abd4e#S.19.01.01.13_Z_aebbbe73308c4b#S.19.01.01.13_Z_3168b27a460944#S.19.01.01.13_Z_3b4db1fa08a14a">'S.19.01.01.13'!$C$296:$R$311</definedName>
    <definedName name="S.19.01.01.13_Z_01df0306b2104b" comment="Currency conversion">'S.19.01.01.13'!$B$313</definedName>
    <definedName name="S.19.01.01.13_Z_57abac2c63fa4c" comment="Currency">'S.19.01.01.13'!$B$314</definedName>
    <definedName name="S.19.01.01.13_Z_8cb1493426034a" comment="Accident year / Underwriting year">'S.19.01.01.13'!$B$315</definedName>
    <definedName name="S.19.01.01.13_Z_ab71f3d0905a43" comment="Line of business">'S.19.01.01.13'!$B$316</definedName>
    <definedName name="S.19.01.01.13_Z_df76838f3ea844" comment="Sheets">'S.19.01.01.13'!$B$317</definedName>
    <definedName name="S.19.01.01.13__0013" comment="S.19.01.01.13_Z_01df0306b2104b#S.19.01.01.13_Z_57abac2c63fa4c#S.19.01.01.13_Z_8cb1493426034a#S.19.01.01.13_Z_ab71f3d0905a43#S.19.01.01.13_Z_df76838f3ea844">'S.19.01.01.13'!$C$320:$R$335</definedName>
    <definedName name="S.19.01.01.13_Z_bf8686be717645" comment="Currency conversion">'S.19.01.01.13'!$B$337</definedName>
    <definedName name="S.19.01.01.13_Z_b6efa83aee204e" comment="Currency">'S.19.01.01.13'!$B$338</definedName>
    <definedName name="S.19.01.01.13_Z_4aff016eb45249" comment="Accident year / Underwriting year">'S.19.01.01.13'!$B$339</definedName>
    <definedName name="S.19.01.01.13_Z_5809c9118b6040" comment="Line of business">'S.19.01.01.13'!$B$340</definedName>
    <definedName name="S.19.01.01.13_Z_7329c1d0b5a948" comment="Sheets">'S.19.01.01.13'!$B$341</definedName>
    <definedName name="S.19.01.01.13__0014" comment="S.19.01.01.13_Z_bf8686be717645#S.19.01.01.13_Z_b6efa83aee204e#S.19.01.01.13_Z_4aff016eb45249#S.19.01.01.13_Z_5809c9118b6040#S.19.01.01.13_Z_7329c1d0b5a948">'S.19.01.01.13'!$C$344:$R$359</definedName>
    <definedName name="S.19.01.01.13_Z_6aae10b0726545" comment="Currency conversion">'S.19.01.01.13'!$B$361</definedName>
    <definedName name="S.19.01.01.13_Z_d30589cbec6c49" comment="Currency">'S.19.01.01.13'!$B$362</definedName>
    <definedName name="S.19.01.01.13_Z_65847f2b8c2345" comment="Accident year / Underwriting year">'S.19.01.01.13'!$B$363</definedName>
    <definedName name="S.19.01.01.13_Z_6a00234e1b4b4f" comment="Line of business">'S.19.01.01.13'!$B$364</definedName>
    <definedName name="S.19.01.01.13_Z_8dcd672786b34a" comment="Sheets">'S.19.01.01.13'!$B$365</definedName>
    <definedName name="S.19.01.01.13__0015" comment="S.19.01.01.13_Z_6aae10b0726545#S.19.01.01.13_Z_d30589cbec6c49#S.19.01.01.13_Z_65847f2b8c2345#S.19.01.01.13_Z_6a00234e1b4b4f#S.19.01.01.13_Z_8dcd672786b34a">'S.19.01.01.13'!$C$368:$R$383</definedName>
    <definedName name="S.19.01.01.13_Z_5eb2f888f3c84c" comment="Currency conversion">'S.19.01.01.13'!$B$385</definedName>
    <definedName name="S.19.01.01.13_Z_479c905cfee34d" comment="Currency">'S.19.01.01.13'!$B$386</definedName>
    <definedName name="S.19.01.01.13_Z_e6bf918018584b" comment="Accident year / Underwriting year">'S.19.01.01.13'!$B$387</definedName>
    <definedName name="S.19.01.01.13_Z_e42307ac27004c" comment="Line of business">'S.19.01.01.13'!$B$388</definedName>
    <definedName name="S.19.01.01.13_Z_a639c327a77c41" comment="Sheets">'S.19.01.01.13'!$B$389</definedName>
    <definedName name="S.19.01.01.13__0016" comment="S.19.01.01.13_Z_5eb2f888f3c84c#S.19.01.01.13_Z_479c905cfee34d#S.19.01.01.13_Z_e6bf918018584b#S.19.01.01.13_Z_e42307ac27004c#S.19.01.01.13_Z_a639c327a77c41">'S.19.01.01.13'!$C$392:$R$407</definedName>
    <definedName name="S.19.01.01.13_Z_8bb8736bc10b42" comment="Currency conversion">'S.19.01.01.13'!$B$409</definedName>
    <definedName name="S.19.01.01.13_Z_91f126c517e741" comment="Currency">'S.19.01.01.13'!$B$410</definedName>
    <definedName name="S.19.01.01.13_Z_2c1127592bbe47" comment="Accident year / Underwriting year">'S.19.01.01.13'!$B$411</definedName>
    <definedName name="S.19.01.01.13_Z_c1db94adeb2348" comment="Line of business">'S.19.01.01.13'!$B$412</definedName>
    <definedName name="S.19.01.01.13_Z_812e5bba2f944b" comment="Sheets">'S.19.01.01.13'!$B$413</definedName>
    <definedName name="S.19.01.01.13__0017" comment="S.19.01.01.13_Z_8bb8736bc10b42#S.19.01.01.13_Z_91f126c517e741#S.19.01.01.13_Z_2c1127592bbe47#S.19.01.01.13_Z_c1db94adeb2348#S.19.01.01.13_Z_812e5bba2f944b">'S.19.01.01.13'!$C$416:$R$431</definedName>
    <definedName name="S.19.01.01.13_Z_01d898f3009a4e" comment="Currency conversion">'S.19.01.01.13'!$B$433</definedName>
    <definedName name="S.19.01.01.13_Z_e98fc09ba2af40" comment="Currency">'S.19.01.01.13'!$B$434</definedName>
    <definedName name="S.19.01.01.13_Z_cfe923a74e6846" comment="Accident year / Underwriting year">'S.19.01.01.13'!$B$435</definedName>
    <definedName name="S.19.01.01.13_Z_8fa5735151164c" comment="Line of business">'S.19.01.01.13'!$B$436</definedName>
    <definedName name="S.19.01.01.13_Z_76b6d515d76d46" comment="Sheets">'S.19.01.01.13'!$B$437</definedName>
    <definedName name="S.19.01.01.13__0018" comment="S.19.01.01.13_Z_01d898f3009a4e#S.19.01.01.13_Z_e98fc09ba2af40#S.19.01.01.13_Z_cfe923a74e6846#S.19.01.01.13_Z_8fa5735151164c#S.19.01.01.13_Z_76b6d515d76d46">'S.19.01.01.13'!$C$440:$R$455</definedName>
    <definedName name="S.19.01.01.13_Z_6d2736dc5ed94b" comment="Currency conversion">'S.19.01.01.13'!$B$457</definedName>
    <definedName name="S.19.01.01.13_Z_de6afb6586b346" comment="Currency">'S.19.01.01.13'!$B$458</definedName>
    <definedName name="S.19.01.01.13_Z_e006a28949dc4e" comment="Accident year / Underwriting year">'S.19.01.01.13'!$B$459</definedName>
    <definedName name="S.19.01.01.13_Z_0f28b0bba1cf44" comment="Line of business">'S.19.01.01.13'!$B$460</definedName>
    <definedName name="S.19.01.01.13_Z_f2b01693e27647" comment="Sheets">'S.19.01.01.13'!$B$461</definedName>
    <definedName name="S.19.01.01.13__0019" comment="S.19.01.01.13_Z_6d2736dc5ed94b#S.19.01.01.13_Z_de6afb6586b346#S.19.01.01.13_Z_e006a28949dc4e#S.19.01.01.13_Z_0f28b0bba1cf44#S.19.01.01.13_Z_f2b01693e27647">'S.19.01.01.13'!$C$464:$R$479</definedName>
    <definedName name="S.19.01.01.13_Z_c56bff61d0c243" comment="Currency conversion">'S.19.01.01.13'!$B$481</definedName>
    <definedName name="S.19.01.01.13_Z_1779bf17c9d54e" comment="Currency">'S.19.01.01.13'!$B$482</definedName>
    <definedName name="S.19.01.01.13_Z_482b98c98cce48" comment="Accident year / Underwriting year">'S.19.01.01.13'!$B$483</definedName>
    <definedName name="S.19.01.01.13_Z_eb407b1da7644b" comment="Line of business">'S.19.01.01.13'!$B$484</definedName>
    <definedName name="S.19.01.01.13_Z_820d77bd40994a" comment="Sheets">'S.19.01.01.13'!$B$485</definedName>
    <definedName name="S.19.01.01.13__0020" comment="S.19.01.01.13_Z_c56bff61d0c243#S.19.01.01.13_Z_1779bf17c9d54e#S.19.01.01.13_Z_482b98c98cce48#S.19.01.01.13_Z_eb407b1da7644b#S.19.01.01.13_Z_820d77bd40994a">'S.19.01.01.13'!$C$488:$R$503</definedName>
    <definedName name="S.19.01.01.13_Z_f23a9634b8c847" comment="Currency conversion">'S.19.01.01.13'!$B$505</definedName>
    <definedName name="S.19.01.01.13_Z_a004cb424e094d" comment="Currency">'S.19.01.01.13'!$B$506</definedName>
    <definedName name="S.19.01.01.13_Z_3d25829dec9041" comment="Accident year / Underwriting year">'S.19.01.01.13'!$B$507</definedName>
    <definedName name="S.19.01.01.13_Z_57a712baddd94f" comment="Line of business">'S.19.01.01.13'!$B$508</definedName>
    <definedName name="S.19.01.01.13_Z_93da2a678dc44a" comment="Sheets">'S.19.01.01.13'!$B$509</definedName>
    <definedName name="S.19.01.01.13__0021" comment="S.19.01.01.13_Z_f23a9634b8c847#S.19.01.01.13_Z_a004cb424e094d#S.19.01.01.13_Z_3d25829dec9041#S.19.01.01.13_Z_57a712baddd94f#S.19.01.01.13_Z_93da2a678dc44a">'S.19.01.01.13'!$C$512:$R$527</definedName>
    <definedName name="S.19.01.01.13_Z_3bf8fcd41e9a47" comment="Currency conversion">'S.19.01.01.13'!$B$529</definedName>
    <definedName name="S.19.01.01.13_Z_a48cdf22fa6843" comment="Currency">'S.19.01.01.13'!$B$530</definedName>
    <definedName name="S.19.01.01.13_Z_af15315a90e54e" comment="Accident year / Underwriting year">'S.19.01.01.13'!$B$531</definedName>
    <definedName name="S.19.01.01.13_Z_b8efde17672d47" comment="Line of business">'S.19.01.01.13'!$B$532</definedName>
    <definedName name="S.19.01.01.13_Z_0da9d7afd66848" comment="Sheets">'S.19.01.01.13'!$B$533</definedName>
    <definedName name="S.19.01.01.13__0022" comment="S.19.01.01.13_Z_3bf8fcd41e9a47#S.19.01.01.13_Z_a48cdf22fa6843#S.19.01.01.13_Z_af15315a90e54e#S.19.01.01.13_Z_b8efde17672d47#S.19.01.01.13_Z_0da9d7afd66848">'S.19.01.01.13'!$C$536:$R$551</definedName>
    <definedName name="S.19.01.01.13_Z_4fecba1ad46c4a" comment="Currency conversion">'S.19.01.01.13'!$B$553</definedName>
    <definedName name="S.19.01.01.13_Z_8293565b1b5844" comment="Currency">'S.19.01.01.13'!$B$554</definedName>
    <definedName name="S.19.01.01.13_Z_3faa0c0838fc4d" comment="Accident year / Underwriting year">'S.19.01.01.13'!$B$555</definedName>
    <definedName name="S.19.01.01.13_Z_b25175700f2140" comment="Line of business">'S.19.01.01.13'!$B$556</definedName>
    <definedName name="S.19.01.01.13_Z_e49b5bbc97ad48" comment="Sheets">'S.19.01.01.13'!$B$557</definedName>
    <definedName name="S.19.01.01.13__0023" comment="S.19.01.01.13_Z_4fecba1ad46c4a#S.19.01.01.13_Z_8293565b1b5844#S.19.01.01.13_Z_3faa0c0838fc4d#S.19.01.01.13_Z_b25175700f2140#S.19.01.01.13_Z_e49b5bbc97ad48">'S.19.01.01.13'!$C$560:$R$575</definedName>
    <definedName name="S.19.01.01.13_Z_9f2dcda990534f" comment="Currency conversion">'S.19.01.01.13'!$B$577</definedName>
    <definedName name="S.19.01.01.13_Z_cf2d65cc9eb24b" comment="Currency">'S.19.01.01.13'!$B$578</definedName>
    <definedName name="S.19.01.01.13_Z_76d31aaea7dd42" comment="Accident year / Underwriting year">'S.19.01.01.13'!$B$579</definedName>
    <definedName name="S.19.01.01.13_Z_f1638e261c194f" comment="Line of business">'S.19.01.01.13'!$B$580</definedName>
    <definedName name="S.19.01.01.13_Z_a9fa2e8688b246" comment="Sheets">'S.19.01.01.13'!$B$581</definedName>
    <definedName name="S.19.01.01.13__0024" comment="S.19.01.01.13_Z_9f2dcda990534f#S.19.01.01.13_Z_cf2d65cc9eb24b#S.19.01.01.13_Z_76d31aaea7dd42#S.19.01.01.13_Z_f1638e261c194f#S.19.01.01.13_Z_a9fa2e8688b246">'S.19.01.01.13'!$C$584:$R$599</definedName>
    <definedName name="S.19.01.01.13_Z_44432dc6dd7b45" comment="Currency conversion">'S.19.01.01.13'!$B$601</definedName>
    <definedName name="S.19.01.01.13_Z_f73c980acd744a" comment="Currency">'S.19.01.01.13'!$B$602</definedName>
    <definedName name="S.19.01.01.13_Z_d54df35688294b" comment="Accident year / Underwriting year">'S.19.01.01.13'!$B$603</definedName>
    <definedName name="S.19.01.01.13_Z_6fdc40dd636143" comment="Line of business">'S.19.01.01.13'!$B$604</definedName>
    <definedName name="S.19.01.01.13_Z_86c0a7bff9ad47" comment="Sheets">'S.19.01.01.13'!$B$605</definedName>
    <definedName name="S.19.01.01.13__0025" comment="S.19.01.01.13_Z_44432dc6dd7b45#S.19.01.01.13_Z_f73c980acd744a#S.19.01.01.13_Z_d54df35688294b#S.19.01.01.13_Z_6fdc40dd636143#S.19.01.01.13_Z_86c0a7bff9ad47">'S.19.01.01.13'!$C$608:$R$623</definedName>
    <definedName name="S.19.01.01.13_Z_15f17b3eef5d47" comment="Currency conversion">'S.19.01.01.13'!$B$625</definedName>
    <definedName name="S.19.01.01.13_Z_4e5349ad577d4c" comment="Currency">'S.19.01.01.13'!$B$626</definedName>
    <definedName name="S.19.01.01.13_Z_6e360dd0f17549" comment="Accident year / Underwriting year">'S.19.01.01.13'!$B$627</definedName>
    <definedName name="S.19.01.01.13_Z_eb22dc1eb92d43" comment="Line of business">'S.19.01.01.13'!$B$628</definedName>
    <definedName name="S.19.01.01.13_Z_a2ba7204492446" comment="Sheets">'S.19.01.01.13'!$B$629</definedName>
    <definedName name="S.19.01.01.13__0026" comment="S.19.01.01.13_Z_15f17b3eef5d47#S.19.01.01.13_Z_4e5349ad577d4c#S.19.01.01.13_Z_6e360dd0f17549#S.19.01.01.13_Z_eb22dc1eb92d43#S.19.01.01.13_Z_a2ba7204492446">'S.19.01.01.13'!$C$632:$R$647</definedName>
    <definedName name="S.19.01.01.13_Z_773678d4eb3a4f" comment="Currency conversion">'S.19.01.01.13'!$B$649</definedName>
    <definedName name="S.19.01.01.13_Z_ccc1822a2b7549" comment="Currency">'S.19.01.01.13'!$B$650</definedName>
    <definedName name="S.19.01.01.13_Z_3b4fbf56cf234f" comment="Accident year / Underwriting year">'S.19.01.01.13'!$B$651</definedName>
    <definedName name="S.19.01.01.13_Z_52a5cc9364c349" comment="Line of business">'S.19.01.01.13'!$B$652</definedName>
    <definedName name="S.19.01.01.13_Z_9c105cbec63147" comment="Sheets">'S.19.01.01.13'!$B$653</definedName>
    <definedName name="S.19.01.01.13__0027" comment="S.19.01.01.13_Z_773678d4eb3a4f#S.19.01.01.13_Z_ccc1822a2b7549#S.19.01.01.13_Z_3b4fbf56cf234f#S.19.01.01.13_Z_52a5cc9364c349#S.19.01.01.13_Z_9c105cbec63147">'S.19.01.01.13'!$C$656:$R$671</definedName>
    <definedName name="S.19.01.01.13_Z_e4c8ae0c2f794b" comment="Currency conversion">'S.19.01.01.13'!$B$673</definedName>
    <definedName name="S.19.01.01.13_Z_cecd09d396a241" comment="Currency">'S.19.01.01.13'!$B$674</definedName>
    <definedName name="S.19.01.01.13_Z_f9a02c73e7da40" comment="Accident year / Underwriting year">'S.19.01.01.13'!$B$675</definedName>
    <definedName name="S.19.01.01.13_Z_23b4a88ba3674c" comment="Line of business">'S.19.01.01.13'!$B$676</definedName>
    <definedName name="S.19.01.01.13_Z_a0c0a95444e042" comment="Sheets">'S.19.01.01.13'!$B$677</definedName>
    <definedName name="S.19.01.01.13__0028" comment="S.19.01.01.13_Z_e4c8ae0c2f794b#S.19.01.01.13_Z_cecd09d396a241#S.19.01.01.13_Z_f9a02c73e7da40#S.19.01.01.13_Z_23b4a88ba3674c#S.19.01.01.13_Z_a0c0a95444e042">'S.19.01.01.13'!$C$680:$R$695</definedName>
    <definedName name="S.19.01.01.13_Z_309aea4eaec246" comment="Currency conversion">'S.19.01.01.13'!$B$697</definedName>
    <definedName name="S.19.01.01.13_Z_75a8f99179ca41" comment="Currency">'S.19.01.01.13'!$B$698</definedName>
    <definedName name="S.19.01.01.13_Z_08cf6d10050146" comment="Accident year / Underwriting year">'S.19.01.01.13'!$B$699</definedName>
    <definedName name="S.19.01.01.13_Z_aa998258d0c542" comment="Line of business">'S.19.01.01.13'!$B$700</definedName>
    <definedName name="S.19.01.01.13_Z_fd384b138f7049" comment="Sheets">'S.19.01.01.13'!$B$701</definedName>
    <definedName name="S.19.01.01.13__0029" comment="S.19.01.01.13_Z_309aea4eaec246#S.19.01.01.13_Z_75a8f99179ca41#S.19.01.01.13_Z_08cf6d10050146#S.19.01.01.13_Z_aa998258d0c542#S.19.01.01.13_Z_fd384b138f7049">'S.19.01.01.13'!$C$704:$R$719</definedName>
    <definedName name="S.19.01.01.13_Z_621d91d7557942" comment="Currency conversion">'S.19.01.01.13'!$B$721</definedName>
    <definedName name="S.19.01.01.13_Z_880a5842b56b42" comment="Currency">'S.19.01.01.13'!$B$722</definedName>
    <definedName name="S.19.01.01.13_Z_b99f4a4472d441" comment="Accident year / Underwriting year">'S.19.01.01.13'!$B$723</definedName>
    <definedName name="S.19.01.01.13_Z_da14064db8694b" comment="Line of business">'S.19.01.01.13'!$B$724</definedName>
    <definedName name="S.19.01.01.13_Z_c9a114a066ee49" comment="Sheets">'S.19.01.01.13'!$B$725</definedName>
    <definedName name="S.19.01.01.13__0030" comment="S.19.01.01.13_Z_621d91d7557942#S.19.01.01.13_Z_880a5842b56b42#S.19.01.01.13_Z_b99f4a4472d441#S.19.01.01.13_Z_da14064db8694b#S.19.01.01.13_Z_c9a114a066ee49">'S.19.01.01.13'!$C$728:$R$743</definedName>
    <definedName name="S.19.01.01.13_Z_7148821908df41" comment="Currency conversion">'S.19.01.01.13'!$B$745</definedName>
    <definedName name="S.19.01.01.13_Z_397112ab0dea48" comment="Currency">'S.19.01.01.13'!$B$746</definedName>
    <definedName name="S.19.01.01.13_Z_f88a952c60f64d" comment="Accident year / Underwriting year">'S.19.01.01.13'!$B$747</definedName>
    <definedName name="S.19.01.01.13_Z_6d962d102fc848" comment="Line of business">'S.19.01.01.13'!$B$748</definedName>
    <definedName name="S.19.01.01.13_Z_8214e0cb10fd45" comment="Sheets">'S.19.01.01.13'!$B$749</definedName>
    <definedName name="S.19.01.01.13__0031" comment="S.19.01.01.13_Z_7148821908df41#S.19.01.01.13_Z_397112ab0dea48#S.19.01.01.13_Z_f88a952c60f64d#S.19.01.01.13_Z_6d962d102fc848#S.19.01.01.13_Z_8214e0cb10fd45">'S.19.01.01.13'!$C$752:$R$767</definedName>
    <definedName name="S.19.01.01.13_Z_d8547796d9e849" comment="Currency conversion">'S.19.01.01.13'!$B$769</definedName>
    <definedName name="S.19.01.01.13_Z_63af53671ffe41" comment="Currency">'S.19.01.01.13'!$B$770</definedName>
    <definedName name="S.19.01.01.13_Z_dcece8361b1748" comment="Accident year / Underwriting year">'S.19.01.01.13'!$B$771</definedName>
    <definedName name="S.19.01.01.13_Z_41a89bf5bb4f40" comment="Line of business">'S.19.01.01.13'!$B$772</definedName>
    <definedName name="S.19.01.01.13_Z_0fee39f254f040" comment="Sheets">'S.19.01.01.13'!$B$773</definedName>
    <definedName name="S.19.01.01.13__0032" comment="S.19.01.01.13_Z_d8547796d9e849#S.19.01.01.13_Z_63af53671ffe41#S.19.01.01.13_Z_dcece8361b1748#S.19.01.01.13_Z_41a89bf5bb4f40#S.19.01.01.13_Z_0fee39f254f040">'S.19.01.01.13'!$C$776:$R$791</definedName>
    <definedName name="S.19.01.01.13_Z_8fe7beeef3ad4e" comment="Currency conversion">'S.19.01.01.13'!$B$793</definedName>
    <definedName name="S.19.01.01.13_Z_e173840fa6ac48" comment="Currency">'S.19.01.01.13'!$B$794</definedName>
    <definedName name="S.19.01.01.13_Z_9737b328525e47" comment="Accident year / Underwriting year">'S.19.01.01.13'!$B$795</definedName>
    <definedName name="S.19.01.01.13_Z_646e47cdae7d46" comment="Line of business">'S.19.01.01.13'!$B$796</definedName>
    <definedName name="S.19.01.01.13_Z_0b1e65f5a1fa47" comment="Sheets">'S.19.01.01.13'!$B$797</definedName>
    <definedName name="S.19.01.01.13__0033" comment="S.19.01.01.13_Z_8fe7beeef3ad4e#S.19.01.01.13_Z_e173840fa6ac48#S.19.01.01.13_Z_9737b328525e47#S.19.01.01.13_Z_646e47cdae7d46#S.19.01.01.13_Z_0b1e65f5a1fa47">'S.19.01.01.13'!$C$800:$R$815</definedName>
    <definedName name="S.19.01.01.13_Z_256ee5ec447e45" comment="Currency conversion">'S.19.01.01.13'!$B$817</definedName>
    <definedName name="S.19.01.01.13_Z_ec7f98ea2bc54c" comment="Currency">'S.19.01.01.13'!$B$818</definedName>
    <definedName name="S.19.01.01.13_Z_f6f3bba7910043" comment="Accident year / Underwriting year">'S.19.01.01.13'!$B$819</definedName>
    <definedName name="S.19.01.01.13_Z_8f121e1b91f54c" comment="Line of business">'S.19.01.01.13'!$B$820</definedName>
    <definedName name="S.19.01.01.13_Z_9df3886e1ecc41" comment="Sheets">'S.19.01.01.13'!$B$821</definedName>
    <definedName name="S.19.01.01.13__0034" comment="S.19.01.01.13_Z_256ee5ec447e45#S.19.01.01.13_Z_ec7f98ea2bc54c#S.19.01.01.13_Z_f6f3bba7910043#S.19.01.01.13_Z_8f121e1b91f54c#S.19.01.01.13_Z_9df3886e1ecc41">'S.19.01.01.13'!$C$824:$R$839</definedName>
    <definedName name="S.19.01.01.13_Z_d8735fb709df4e" comment="Currency conversion">'S.19.01.01.13'!$B$841</definedName>
    <definedName name="S.19.01.01.13_Z_d8558ccbd6ea48" comment="Currency">'S.19.01.01.13'!$B$842</definedName>
    <definedName name="S.19.01.01.13_Z_c5a1d5e467aa4b" comment="Accident year / Underwriting year">'S.19.01.01.13'!$B$843</definedName>
    <definedName name="S.19.01.01.13_Z_7559db76fee74d" comment="Line of business">'S.19.01.01.13'!$B$844</definedName>
    <definedName name="S.19.01.01.13_Z_22b75b570bf943" comment="Sheets">'S.19.01.01.13'!$B$845</definedName>
    <definedName name="S.19.01.01.13__0035" comment="S.19.01.01.13_Z_d8735fb709df4e#S.19.01.01.13_Z_d8558ccbd6ea48#S.19.01.01.13_Z_c5a1d5e467aa4b#S.19.01.01.13_Z_7559db76fee74d#S.19.01.01.13_Z_22b75b570bf943">'S.19.01.01.13'!$C$848:$R$863</definedName>
    <definedName name="S.19.01.01.13_Z_d83048e51e7c40" comment="Currency conversion">'S.19.01.01.13'!$B$865</definedName>
    <definedName name="S.19.01.01.13_Z_abd0da38559742" comment="Currency">'S.19.01.01.13'!$B$866</definedName>
    <definedName name="S.19.01.01.13_Z_ec1799e7dd9d41" comment="Accident year / Underwriting year">'S.19.01.01.13'!$B$867</definedName>
    <definedName name="S.19.01.01.13_Z_e46e486848f248" comment="Line of business">'S.19.01.01.13'!$B$868</definedName>
    <definedName name="S.19.01.01.13_Z_0811cb80b47842" comment="Sheets">'S.19.01.01.13'!$B$869</definedName>
    <definedName name="S.19.01.01.13__0036" comment="S.19.01.01.13_Z_d83048e51e7c40#S.19.01.01.13_Z_abd0da38559742#S.19.01.01.13_Z_ec1799e7dd9d41#S.19.01.01.13_Z_e46e486848f248#S.19.01.01.13_Z_0811cb80b47842">'S.19.01.01.13'!$C$872:$R$887</definedName>
    <definedName name="S.19.01.01.13_Z_bdc536f883a040" comment="Currency conversion">'S.19.01.01.13'!$B$889</definedName>
    <definedName name="S.19.01.01.13_Z_28c03444975b4a" comment="Currency">'S.19.01.01.13'!$B$890</definedName>
    <definedName name="S.19.01.01.13_Z_20354300726145" comment="Accident year / Underwriting year">'S.19.01.01.13'!$B$891</definedName>
    <definedName name="S.19.01.01.13_Z_a3801e5d89f441" comment="Line of business">'S.19.01.01.13'!$B$892</definedName>
    <definedName name="S.19.01.01.13_Z_bcc0c742986846" comment="Sheets">'S.19.01.01.13'!$B$893</definedName>
    <definedName name="S.19.01.01.13__0037" comment="S.19.01.01.13_Z_bdc536f883a040#S.19.01.01.13_Z_28c03444975b4a#S.19.01.01.13_Z_20354300726145#S.19.01.01.13_Z_a3801e5d89f441#S.19.01.01.13_Z_bcc0c742986846">'S.19.01.01.13'!$C$896:$R$911</definedName>
    <definedName name="S.19.01.01.13_Z_e4f62fdcb6d040" comment="Currency conversion">'S.19.01.01.13'!$B$913</definedName>
    <definedName name="S.19.01.01.13_Z_3819670c424e48" comment="Currency">'S.19.01.01.13'!$B$914</definedName>
    <definedName name="S.19.01.01.13_Z_87999b5a01aa4b" comment="Accident year / Underwriting year">'S.19.01.01.13'!$B$915</definedName>
    <definedName name="S.19.01.01.13_Z_14ddcd36fd0e4f" comment="Line of business">'S.19.01.01.13'!$B$916</definedName>
    <definedName name="S.19.01.01.13_Z_5ec92ce1e73749" comment="Sheets">'S.19.01.01.13'!$B$917</definedName>
    <definedName name="S.19.01.01.13__0038" comment="S.19.01.01.13_Z_e4f62fdcb6d040#S.19.01.01.13_Z_3819670c424e48#S.19.01.01.13_Z_87999b5a01aa4b#S.19.01.01.13_Z_14ddcd36fd0e4f#S.19.01.01.13_Z_5ec92ce1e73749">'S.19.01.01.13'!$C$920:$R$935</definedName>
    <definedName name="S.19.01.01.13_Z_521fa0f30f5245" comment="Currency conversion">'S.19.01.01.13'!$B$937</definedName>
    <definedName name="S.19.01.01.13_Z_4b21f7c6b93a46" comment="Currency">'S.19.01.01.13'!$B$938</definedName>
    <definedName name="S.19.01.01.13_Z_3ed338edeca541" comment="Accident year / Underwriting year">'S.19.01.01.13'!$B$939</definedName>
    <definedName name="S.19.01.01.13_Z_d087d0b0c86d4b" comment="Line of business">'S.19.01.01.13'!$B$940</definedName>
    <definedName name="S.19.01.01.13_Z_3ff04e408dbe43" comment="Sheets">'S.19.01.01.13'!$B$941</definedName>
    <definedName name="S.19.01.01.13__0039" comment="S.19.01.01.13_Z_521fa0f30f5245#S.19.01.01.13_Z_4b21f7c6b93a46#S.19.01.01.13_Z_3ed338edeca541#S.19.01.01.13_Z_d087d0b0c86d4b#S.19.01.01.13_Z_3ff04e408dbe43">'S.19.01.01.13'!$C$944:$R$959</definedName>
    <definedName name="S.19.01.01.13_Z_774e9d0497324e" comment="Currency conversion">'S.19.01.01.13'!$B$961</definedName>
    <definedName name="S.19.01.01.13_Z_642442d6900c40" comment="Currency">'S.19.01.01.13'!$B$962</definedName>
    <definedName name="S.19.01.01.13_Z_9ad30b0a152f40" comment="Accident year / Underwriting year">'S.19.01.01.13'!$B$963</definedName>
    <definedName name="S.19.01.01.13_Z_bf52e416814444" comment="Line of business">'S.19.01.01.13'!$B$964</definedName>
    <definedName name="S.19.01.01.13_Z_cea0594350114f" comment="Sheets">'S.19.01.01.13'!$B$965</definedName>
    <definedName name="S.19.01.01.13__0040" comment="S.19.01.01.13_Z_774e9d0497324e#S.19.01.01.13_Z_642442d6900c40#S.19.01.01.13_Z_9ad30b0a152f40#S.19.01.01.13_Z_bf52e416814444#S.19.01.01.13_Z_cea0594350114f">'S.19.01.01.13'!$C$968:$R$983</definedName>
    <definedName name="S.19.01.01.13_Z_1fc98c92344948" comment="Currency conversion">'S.19.01.01.13'!$B$985</definedName>
    <definedName name="S.19.01.01.13_Z_be5d58c491d242" comment="Currency">'S.19.01.01.13'!$B$986</definedName>
    <definedName name="S.19.01.01.13_Z_22f00d4c67094d" comment="Accident year / Underwriting year">'S.19.01.01.13'!$B$987</definedName>
    <definedName name="S.19.01.01.13_Z_d0dfe8113db94f" comment="Line of business">'S.19.01.01.13'!$B$988</definedName>
    <definedName name="S.19.01.01.13_Z_e82fbbbc5a9342" comment="Sheets">'S.19.01.01.13'!$B$989</definedName>
    <definedName name="S.19.01.01.13__0041" comment="S.19.01.01.13_Z_1fc98c92344948#S.19.01.01.13_Z_be5d58c491d242#S.19.01.01.13_Z_22f00d4c67094d#S.19.01.01.13_Z_d0dfe8113db94f#S.19.01.01.13_Z_e82fbbbc5a9342">'S.19.01.01.13'!$C$992:$R$1007</definedName>
    <definedName name="S.19.01.01.13_Z_420706cc7f5349" comment="Currency conversion">'S.19.01.01.13'!$B$1009</definedName>
    <definedName name="S.19.01.01.13_Z_51b451036e4746" comment="Currency">'S.19.01.01.13'!$B$1010</definedName>
    <definedName name="S.19.01.01.13_Z_1ed637dfce304f" comment="Accident year / Underwriting year">'S.19.01.01.13'!$B$1011</definedName>
    <definedName name="S.19.01.01.13_Z_b83b9efbb27c46" comment="Line of business">'S.19.01.01.13'!$B$1012</definedName>
    <definedName name="S.19.01.01.13_Z_7c645ee33cbe42" comment="Sheets">'S.19.01.01.13'!$B$1013</definedName>
    <definedName name="S.19.01.01.13__0042" comment="S.19.01.01.13_Z_420706cc7f5349#S.19.01.01.13_Z_51b451036e4746#S.19.01.01.13_Z_1ed637dfce304f#S.19.01.01.13_Z_b83b9efbb27c46#S.19.01.01.13_Z_7c645ee33cbe42">'S.19.01.01.13'!$C$1016:$R$1031</definedName>
    <definedName name="S.19.01.01.13_Z_b5441a0908344c" comment="Currency conversion">'S.19.01.01.13'!$B$1033</definedName>
    <definedName name="S.19.01.01.13_Z_211a77a7911843" comment="Currency">'S.19.01.01.13'!$B$1034</definedName>
    <definedName name="S.19.01.01.13_Z_6f46a5d6824a47" comment="Accident year / Underwriting year">'S.19.01.01.13'!$B$1035</definedName>
    <definedName name="S.19.01.01.13_Z_a99704e1c08741" comment="Line of business">'S.19.01.01.13'!$B$1036</definedName>
    <definedName name="S.19.01.01.13_Z_79fe6d5dab6a4a" comment="Sheets">'S.19.01.01.13'!$B$1037</definedName>
    <definedName name="S.19.01.01.13__0043" comment="S.19.01.01.13_Z_b5441a0908344c#S.19.01.01.13_Z_211a77a7911843#S.19.01.01.13_Z_6f46a5d6824a47#S.19.01.01.13_Z_a99704e1c08741#S.19.01.01.13_Z_79fe6d5dab6a4a">'S.19.01.01.13'!$C$1040:$R$1055</definedName>
    <definedName name="S.19.01.01.13_Z_5e6758e6a9c94c" comment="Currency conversion">'S.19.01.01.13'!$B$1057</definedName>
    <definedName name="S.19.01.01.13_Z_3d26bad9731044" comment="Currency">'S.19.01.01.13'!$B$1058</definedName>
    <definedName name="S.19.01.01.13_Z_58bec74d9a654b" comment="Accident year / Underwriting year">'S.19.01.01.13'!$B$1059</definedName>
    <definedName name="S.19.01.01.13_Z_bd94d64fdae041" comment="Line of business">'S.19.01.01.13'!$B$1060</definedName>
    <definedName name="S.19.01.01.13_Z_48329c28317f43" comment="Sheets">'S.19.01.01.13'!$B$1061</definedName>
    <definedName name="S.19.01.01.13__0044" comment="S.19.01.01.13_Z_5e6758e6a9c94c#S.19.01.01.13_Z_3d26bad9731044#S.19.01.01.13_Z_58bec74d9a654b#S.19.01.01.13_Z_bd94d64fdae041#S.19.01.01.13_Z_48329c28317f43">'S.19.01.01.13'!$C$1064:$R$1079</definedName>
    <definedName name="S.19.01.01.13_Z_bc6e7e1cfb124b" comment="Currency conversion">'S.19.01.01.13'!$B$1081</definedName>
    <definedName name="S.19.01.01.13_Z_60008b207a5741" comment="Currency">'S.19.01.01.13'!$B$1082</definedName>
    <definedName name="S.19.01.01.13_Z_5b88a0d47c2c49" comment="Accident year / Underwriting year">'S.19.01.01.13'!$B$1083</definedName>
    <definedName name="S.19.01.01.13_Z_14db4c746a2942" comment="Line of business">'S.19.01.01.13'!$B$1084</definedName>
    <definedName name="S.19.01.01.13_Z_af04876407434c" comment="Sheets">'S.19.01.01.13'!$B$1085</definedName>
    <definedName name="S.19.01.01.13__0045" comment="S.19.01.01.13_Z_bc6e7e1cfb124b#S.19.01.01.13_Z_60008b207a5741#S.19.01.01.13_Z_5b88a0d47c2c49#S.19.01.01.13_Z_14db4c746a2942#S.19.01.01.13_Z_af04876407434c">'S.19.01.01.13'!$C$1088:$R$1103</definedName>
    <definedName name="S.19.01.01.13_Z_51e1244b3aa147" comment="Currency conversion">'S.19.01.01.13'!$B$1105</definedName>
    <definedName name="S.19.01.01.13_Z_fc9d8a22d12e43" comment="Currency">'S.19.01.01.13'!$B$1106</definedName>
    <definedName name="S.19.01.01.13_Z_f6c5417e8c9645" comment="Accident year / Underwriting year">'S.19.01.01.13'!$B$1107</definedName>
    <definedName name="S.19.01.01.13_Z_528121c2c93e45" comment="Line of business">'S.19.01.01.13'!$B$1108</definedName>
    <definedName name="S.19.01.01.13_Z_8fc00715fceb4a" comment="Sheets">'S.19.01.01.13'!$B$1109</definedName>
    <definedName name="S.19.01.01.13__0046" comment="S.19.01.01.13_Z_51e1244b3aa147#S.19.01.01.13_Z_fc9d8a22d12e43#S.19.01.01.13_Z_f6c5417e8c9645#S.19.01.01.13_Z_528121c2c93e45#S.19.01.01.13_Z_8fc00715fceb4a">'S.19.01.01.13'!$C$1112:$R$1127</definedName>
    <definedName name="S.19.01.01.13_Z_03a8e39bc9374d" comment="Currency conversion">'S.19.01.01.13'!$B$1129</definedName>
    <definedName name="S.19.01.01.13_Z_a5b2b589ca5741" comment="Currency">'S.19.01.01.13'!$B$1130</definedName>
    <definedName name="S.19.01.01.13_Z_40510afb402a47" comment="Accident year / Underwriting year">'S.19.01.01.13'!$B$1131</definedName>
    <definedName name="S.19.01.01.13_Z_0c0855a826c545" comment="Line of business">'S.19.01.01.13'!$B$1132</definedName>
    <definedName name="S.19.01.01.13_Z_f0439f0fe7794e" comment="Sheets">'S.19.01.01.13'!$B$1133</definedName>
    <definedName name="S.19.01.01.13__0047" comment="S.19.01.01.13_Z_03a8e39bc9374d#S.19.01.01.13_Z_a5b2b589ca5741#S.19.01.01.13_Z_40510afb402a47#S.19.01.01.13_Z_0c0855a826c545#S.19.01.01.13_Z_f0439f0fe7794e">'S.19.01.01.13'!$C$1136:$R$1151</definedName>
    <definedName name="S.19.01.01.13_Z_6720f4d78c1f47" comment="Currency conversion">'S.19.01.01.13'!$B$1153</definedName>
    <definedName name="S.19.01.01.13_Z_10ea96eff44b45" comment="Currency">'S.19.01.01.13'!$B$1154</definedName>
    <definedName name="S.19.01.01.13_Z_039034b21fc44c" comment="Accident year / Underwriting year">'S.19.01.01.13'!$B$1155</definedName>
    <definedName name="S.19.01.01.13_Z_84d6de6806e044" comment="Line of business">'S.19.01.01.13'!$B$1156</definedName>
    <definedName name="S.19.01.01.13_Z_e0024b78a78c41" comment="Sheets">'S.19.01.01.13'!$B$1157</definedName>
    <definedName name="S.19.01.01.13__0048" comment="S.19.01.01.13_Z_6720f4d78c1f47#S.19.01.01.13_Z_10ea96eff44b45#S.19.01.01.13_Z_039034b21fc44c#S.19.01.01.13_Z_84d6de6806e044#S.19.01.01.13_Z_e0024b78a78c41">'S.19.01.01.13'!$C$1160:$R$1175</definedName>
    <definedName name="S.19.01.01.13_Z_e2b2295e4a814f" comment="Currency conversion">'S.19.01.01.13'!$B$1177</definedName>
    <definedName name="S.19.01.01.13_Z_6d3d71c819974c" comment="Currency">'S.19.01.01.13'!$B$1178</definedName>
    <definedName name="S.19.01.01.13_Z_13bd24d5d7e144" comment="Accident year / Underwriting year">'S.19.01.01.13'!$B$1179</definedName>
    <definedName name="S.19.01.01.13_Z_74027c76b1e34e" comment="Line of business">'S.19.01.01.13'!$B$1180</definedName>
    <definedName name="S.19.01.01.13_Z_ebbca4ff192146" comment="Sheets">'S.19.01.01.13'!$B$1181</definedName>
    <definedName name="S.19.01.01.13__0049" comment="S.19.01.01.13_Z_e2b2295e4a814f#S.19.01.01.13_Z_6d3d71c819974c#S.19.01.01.13_Z_13bd24d5d7e144#S.19.01.01.13_Z_74027c76b1e34e#S.19.01.01.13_Z_ebbca4ff192146">'S.19.01.01.13'!$C$1184:$R$1199</definedName>
    <definedName name="S.19.01.01.13_Z_8fa0beb2040d47" comment="Currency conversion">'S.19.01.01.13'!$B$1201</definedName>
    <definedName name="S.19.01.01.13_Z_4d4d5f0a9bd448" comment="Currency">'S.19.01.01.13'!$B$1202</definedName>
    <definedName name="S.19.01.01.13_Z_e5a244d9bf9948" comment="Accident year / Underwriting year">'S.19.01.01.13'!$B$1203</definedName>
    <definedName name="S.19.01.01.13_Z_65f5b50a93a941" comment="Line of business">'S.19.01.01.13'!$B$1204</definedName>
    <definedName name="S.19.01.01.13_Z_a3ce9bf1e37946" comment="Sheets">'S.19.01.01.13'!$B$1205</definedName>
    <definedName name="S.19.01.01.13__0050" comment="S.19.01.01.13_Z_8fa0beb2040d47#S.19.01.01.13_Z_4d4d5f0a9bd448#S.19.01.01.13_Z_e5a244d9bf9948#S.19.01.01.13_Z_65f5b50a93a941#S.19.01.01.13_Z_a3ce9bf1e37946">'S.19.01.01.13'!$C$1208:$R$1223</definedName>
    <definedName name="S.19.01.01.13_Z_1564489f411541" comment="Currency conversion">'S.19.01.01.13'!$B$1225</definedName>
    <definedName name="S.19.01.01.13_Z_ad74fab48e3541" comment="Currency">'S.19.01.01.13'!$B$1226</definedName>
    <definedName name="S.19.01.01.13_Z_09e016766e3d42" comment="Accident year / Underwriting year">'S.19.01.01.13'!$B$1227</definedName>
    <definedName name="S.19.01.01.13_Z_c77010eaac8f4c" comment="Line of business">'S.19.01.01.13'!$B$1228</definedName>
    <definedName name="S.19.01.01.13_Z_8bc5f224449e42" comment="Sheets">'S.19.01.01.13'!$B$1229</definedName>
    <definedName name="S.19.01.01.13__0051" comment="S.19.01.01.13_Z_1564489f411541#S.19.01.01.13_Z_ad74fab48e3541#S.19.01.01.13_Z_09e016766e3d42#S.19.01.01.13_Z_c77010eaac8f4c#S.19.01.01.13_Z_8bc5f224449e42">'S.19.01.01.13'!$C$1232:$R$1247</definedName>
    <definedName name="S.19.01.01.13_Z_d8819e46838149" comment="Currency conversion">'S.19.01.01.13'!$B$1249</definedName>
    <definedName name="S.19.01.01.13_Z_c77eea8f07f948" comment="Currency">'S.19.01.01.13'!$B$1250</definedName>
    <definedName name="S.19.01.01.13_Z_d7378204c37a46" comment="Accident year / Underwriting year">'S.19.01.01.13'!$B$1251</definedName>
    <definedName name="S.19.01.01.13_Z_e383cde401cd45" comment="Line of business">'S.19.01.01.13'!$B$1252</definedName>
    <definedName name="S.19.01.01.13_Z_c478a2addcd94b" comment="Sheets">'S.19.01.01.13'!$B$1253</definedName>
    <definedName name="S.19.01.01.13__0052" comment="S.19.01.01.13_Z_d8819e46838149#S.19.01.01.13_Z_c77eea8f07f948#S.19.01.01.13_Z_d7378204c37a46#S.19.01.01.13_Z_e383cde401cd45#S.19.01.01.13_Z_c478a2addcd94b">'S.19.01.01.13'!$C$1256:$R$1271</definedName>
    <definedName name="S.19.01.01.13_Z_5a874886853f4e" comment="Currency conversion">'S.19.01.01.13'!$B$1273</definedName>
    <definedName name="S.19.01.01.13_Z_a9911249a4594f" comment="Currency">'S.19.01.01.13'!$B$1274</definedName>
    <definedName name="S.19.01.01.13_Z_9c0667a7d2f842" comment="Accident year / Underwriting year">'S.19.01.01.13'!$B$1275</definedName>
    <definedName name="S.19.01.01.13_Z_705cd692dba442" comment="Line of business">'S.19.01.01.13'!$B$1276</definedName>
    <definedName name="S.19.01.01.13_Z_3e107634f6e64b" comment="Sheets">'S.19.01.01.13'!$B$1277</definedName>
    <definedName name="S.19.01.01.13__0053" comment="S.19.01.01.13_Z_5a874886853f4e#S.19.01.01.13_Z_a9911249a4594f#S.19.01.01.13_Z_9c0667a7d2f842#S.19.01.01.13_Z_705cd692dba442#S.19.01.01.13_Z_3e107634f6e64b">'S.19.01.01.13'!$C$1280:$R$1295</definedName>
    <definedName name="S.19.01.01.14_Z_cfe7bf45aa1741" comment="Currency conversion">'S.19.01.01.14'!$B$1</definedName>
    <definedName name="S.19.01.01.14_Z_04d1d17f92564c" comment="Currency">'S.19.01.01.14'!$B$2</definedName>
    <definedName name="S.19.01.01.14_Z_717ed61f59c445" comment="Accident year / Underwriting year">'S.19.01.01.14'!$B$3</definedName>
    <definedName name="S.19.01.01.14_Z_7295788895d942" comment="Line of business">'S.19.01.01.14'!$B$4</definedName>
    <definedName name="S.19.01.01.14_Z_7fbdf99f7cb340" comment="Sheets">'S.19.01.01.14'!$B$5</definedName>
    <definedName name="S.19.01.01.14__0000" comment="S.19.01.01.14_Z_cfe7bf45aa1741#S.19.01.01.14_Z_04d1d17f92564c#S.19.01.01.14_Z_717ed61f59c445#S.19.01.01.14_Z_7295788895d942#S.19.01.01.14_Z_7fbdf99f7cb340">'S.19.01.01.14'!$C$8:$D$24</definedName>
    <definedName name="S.19.01.01.14_Z_dd7d6b0400d045" comment="Currency conversion">'S.19.01.01.14'!$B$26</definedName>
    <definedName name="S.19.01.01.14_Z_a76f92d653a94a" comment="Currency">'S.19.01.01.14'!$B$27</definedName>
    <definedName name="S.19.01.01.14_Z_c55f552a2dee46" comment="Accident year / Underwriting year">'S.19.01.01.14'!$B$28</definedName>
    <definedName name="S.19.01.01.14_Z_ae42aea00f944b" comment="Line of business">'S.19.01.01.14'!$B$29</definedName>
    <definedName name="S.19.01.01.14_Z_dc1dbef273df41" comment="Sheets">'S.19.01.01.14'!$B$30</definedName>
    <definedName name="S.19.01.01.14__0001" comment="S.19.01.01.14_Z_dd7d6b0400d045#S.19.01.01.14_Z_a76f92d653a94a#S.19.01.01.14_Z_c55f552a2dee46#S.19.01.01.14_Z_ae42aea00f944b#S.19.01.01.14_Z_dc1dbef273df41">'S.19.01.01.14'!$C$33:$D$49</definedName>
    <definedName name="S.19.01.01.14_Z_09481a7f33054d" comment="Currency conversion">'S.19.01.01.14'!$B$51</definedName>
    <definedName name="S.19.01.01.14_Z_70bbb9e1519242" comment="Currency">'S.19.01.01.14'!$B$52</definedName>
    <definedName name="S.19.01.01.14_Z_c887dca57af442" comment="Accident year / Underwriting year">'S.19.01.01.14'!$B$53</definedName>
    <definedName name="S.19.01.01.14_Z_657f1d06160045" comment="Line of business">'S.19.01.01.14'!$B$54</definedName>
    <definedName name="S.19.01.01.14_Z_f71d5324d0a94a" comment="Sheets">'S.19.01.01.14'!$B$55</definedName>
    <definedName name="S.19.01.01.14__0002" comment="S.19.01.01.14_Z_09481a7f33054d#S.19.01.01.14_Z_70bbb9e1519242#S.19.01.01.14_Z_c887dca57af442#S.19.01.01.14_Z_657f1d06160045#S.19.01.01.14_Z_f71d5324d0a94a">'S.19.01.01.14'!$C$58:$D$74</definedName>
    <definedName name="S.19.01.01.14_Z_50e7ae7e6f9e4f" comment="Currency conversion">'S.19.01.01.14'!$B$76</definedName>
    <definedName name="S.19.01.01.14_Z_90dd79d695b449" comment="Currency">'S.19.01.01.14'!$B$77</definedName>
    <definedName name="S.19.01.01.14_Z_e08dd8b044324d" comment="Accident year / Underwriting year">'S.19.01.01.14'!$B$78</definedName>
    <definedName name="S.19.01.01.14_Z_4151bb2dcc0543" comment="Line of business">'S.19.01.01.14'!$B$79</definedName>
    <definedName name="S.19.01.01.14_Z_a0438e9f39be4c" comment="Sheets">'S.19.01.01.14'!$B$80</definedName>
    <definedName name="S.19.01.01.14__0003" comment="S.19.01.01.14_Z_50e7ae7e6f9e4f#S.19.01.01.14_Z_90dd79d695b449#S.19.01.01.14_Z_e08dd8b044324d#S.19.01.01.14_Z_4151bb2dcc0543#S.19.01.01.14_Z_a0438e9f39be4c">'S.19.01.01.14'!$C$83:$D$99</definedName>
    <definedName name="S.19.01.01.14_Z_2eece47aa3d744" comment="Currency conversion">'S.19.01.01.14'!$B$101</definedName>
    <definedName name="S.19.01.01.14_Z_7b97d53eac114a" comment="Currency">'S.19.01.01.14'!$B$102</definedName>
    <definedName name="S.19.01.01.14_Z_178b35a1206147" comment="Accident year / Underwriting year">'S.19.01.01.14'!$B$103</definedName>
    <definedName name="S.19.01.01.14_Z_b50de03b316247" comment="Line of business">'S.19.01.01.14'!$B$104</definedName>
    <definedName name="S.19.01.01.14_Z_1eea392aad8047" comment="Sheets">'S.19.01.01.14'!$B$105</definedName>
    <definedName name="S.19.01.01.14__0004" comment="S.19.01.01.14_Z_2eece47aa3d744#S.19.01.01.14_Z_7b97d53eac114a#S.19.01.01.14_Z_178b35a1206147#S.19.01.01.14_Z_b50de03b316247#S.19.01.01.14_Z_1eea392aad8047">'S.19.01.01.14'!$C$108:$D$124</definedName>
    <definedName name="S.19.01.01.14_Z_89e6222871554f" comment="Currency conversion">'S.19.01.01.14'!$B$126</definedName>
    <definedName name="S.19.01.01.14_Z_b09de07acb6742" comment="Currency">'S.19.01.01.14'!$B$127</definedName>
    <definedName name="S.19.01.01.14_Z_d955f91c382041" comment="Accident year / Underwriting year">'S.19.01.01.14'!$B$128</definedName>
    <definedName name="S.19.01.01.14_Z_55d025ed2d0542" comment="Line of business">'S.19.01.01.14'!$B$129</definedName>
    <definedName name="S.19.01.01.14_Z_67087c42b03448" comment="Sheets">'S.19.01.01.14'!$B$130</definedName>
    <definedName name="S.19.01.01.14__0005" comment="S.19.01.01.14_Z_89e6222871554f#S.19.01.01.14_Z_b09de07acb6742#S.19.01.01.14_Z_d955f91c382041#S.19.01.01.14_Z_55d025ed2d0542#S.19.01.01.14_Z_67087c42b03448">'S.19.01.01.14'!$C$133:$D$149</definedName>
    <definedName name="S.19.01.01.14_Z_4e788ea3badd4e" comment="Currency conversion">'S.19.01.01.14'!$B$151</definedName>
    <definedName name="S.19.01.01.14_Z_d408682da5c341" comment="Currency">'S.19.01.01.14'!$B$152</definedName>
    <definedName name="S.19.01.01.14_Z_87691da3fcc04c" comment="Accident year / Underwriting year">'S.19.01.01.14'!$B$153</definedName>
    <definedName name="S.19.01.01.14_Z_a08eea64cd6649" comment="Line of business">'S.19.01.01.14'!$B$154</definedName>
    <definedName name="S.19.01.01.14_Z_9424a9887e5549" comment="Sheets">'S.19.01.01.14'!$B$155</definedName>
    <definedName name="S.19.01.01.14__0006" comment="S.19.01.01.14_Z_4e788ea3badd4e#S.19.01.01.14_Z_d408682da5c341#S.19.01.01.14_Z_87691da3fcc04c#S.19.01.01.14_Z_a08eea64cd6649#S.19.01.01.14_Z_9424a9887e5549">'S.19.01.01.14'!$C$158:$D$174</definedName>
    <definedName name="S.19.01.01.14_Z_dbe013b7d1ff4c" comment="Currency conversion">'S.19.01.01.14'!$B$176</definedName>
    <definedName name="S.19.01.01.14_Z_f508efc7859b44" comment="Currency">'S.19.01.01.14'!$B$177</definedName>
    <definedName name="S.19.01.01.14_Z_4c14299b595545" comment="Accident year / Underwriting year">'S.19.01.01.14'!$B$178</definedName>
    <definedName name="S.19.01.01.14_Z_fab3aba87ca744" comment="Line of business">'S.19.01.01.14'!$B$179</definedName>
    <definedName name="S.19.01.01.14_Z_928e146fbe2549" comment="Sheets">'S.19.01.01.14'!$B$180</definedName>
    <definedName name="S.19.01.01.14__0007" comment="S.19.01.01.14_Z_dbe013b7d1ff4c#S.19.01.01.14_Z_f508efc7859b44#S.19.01.01.14_Z_4c14299b595545#S.19.01.01.14_Z_fab3aba87ca744#S.19.01.01.14_Z_928e146fbe2549">'S.19.01.01.14'!$C$183:$D$199</definedName>
    <definedName name="S.19.01.01.14_Z_65b40f82f4ff45" comment="Currency conversion">'S.19.01.01.14'!$B$201</definedName>
    <definedName name="S.19.01.01.14_Z_b0540c83ce4d4d" comment="Currency">'S.19.01.01.14'!$B$202</definedName>
    <definedName name="S.19.01.01.14_Z_7e47bd7f32a544" comment="Accident year / Underwriting year">'S.19.01.01.14'!$B$203</definedName>
    <definedName name="S.19.01.01.14_Z_e99c9e10d3ee43" comment="Line of business">'S.19.01.01.14'!$B$204</definedName>
    <definedName name="S.19.01.01.14_Z_625037ec18f54f" comment="Sheets">'S.19.01.01.14'!$B$205</definedName>
    <definedName name="S.19.01.01.14__0008" comment="S.19.01.01.14_Z_65b40f82f4ff45#S.19.01.01.14_Z_b0540c83ce4d4d#S.19.01.01.14_Z_7e47bd7f32a544#S.19.01.01.14_Z_e99c9e10d3ee43#S.19.01.01.14_Z_625037ec18f54f">'S.19.01.01.14'!$C$208:$D$224</definedName>
    <definedName name="S.19.01.01.14_Z_56f4af681aee48" comment="Currency conversion">'S.19.01.01.14'!$B$226</definedName>
    <definedName name="S.19.01.01.14_Z_3bf765765ead4a" comment="Currency">'S.19.01.01.14'!$B$227</definedName>
    <definedName name="S.19.01.01.14_Z_dfe3cf1e78c947" comment="Accident year / Underwriting year">'S.19.01.01.14'!$B$228</definedName>
    <definedName name="S.19.01.01.14_Z_2271f9d0bf5442" comment="Line of business">'S.19.01.01.14'!$B$229</definedName>
    <definedName name="S.19.01.01.14_Z_5c729894518347" comment="Sheets">'S.19.01.01.14'!$B$230</definedName>
    <definedName name="S.19.01.01.14__0009" comment="S.19.01.01.14_Z_56f4af681aee48#S.19.01.01.14_Z_3bf765765ead4a#S.19.01.01.14_Z_dfe3cf1e78c947#S.19.01.01.14_Z_2271f9d0bf5442#S.19.01.01.14_Z_5c729894518347">'S.19.01.01.14'!$C$233:$D$249</definedName>
    <definedName name="S.19.01.01.14_Z_545e7afc829546" comment="Currency conversion">'S.19.01.01.14'!$B$251</definedName>
    <definedName name="S.19.01.01.14_Z_35e6df581ffd46" comment="Currency">'S.19.01.01.14'!$B$252</definedName>
    <definedName name="S.19.01.01.14_Z_125da31e42a341" comment="Accident year / Underwriting year">'S.19.01.01.14'!$B$253</definedName>
    <definedName name="S.19.01.01.14_Z_9005e6736a5e4c" comment="Line of business">'S.19.01.01.14'!$B$254</definedName>
    <definedName name="S.19.01.01.14_Z_c17dcc2d8e614f" comment="Sheets">'S.19.01.01.14'!$B$255</definedName>
    <definedName name="S.19.01.01.14__0010" comment="S.19.01.01.14_Z_545e7afc829546#S.19.01.01.14_Z_35e6df581ffd46#S.19.01.01.14_Z_125da31e42a341#S.19.01.01.14_Z_9005e6736a5e4c#S.19.01.01.14_Z_c17dcc2d8e614f">'S.19.01.01.14'!$C$258:$D$274</definedName>
    <definedName name="S.19.01.01.14_Z_d2ce9b32762d4f" comment="Currency conversion">'S.19.01.01.14'!$B$276</definedName>
    <definedName name="S.19.01.01.14_Z_3bbe290e5b1f44" comment="Currency">'S.19.01.01.14'!$B$277</definedName>
    <definedName name="S.19.01.01.14_Z_9e22967fca7743" comment="Accident year / Underwriting year">'S.19.01.01.14'!$B$278</definedName>
    <definedName name="S.19.01.01.14_Z_2f99b3a7677047" comment="Line of business">'S.19.01.01.14'!$B$279</definedName>
    <definedName name="S.19.01.01.14_Z_9e034130247247" comment="Sheets">'S.19.01.01.14'!$B$280</definedName>
    <definedName name="S.19.01.01.14__0011" comment="S.19.01.01.14_Z_d2ce9b32762d4f#S.19.01.01.14_Z_3bbe290e5b1f44#S.19.01.01.14_Z_9e22967fca7743#S.19.01.01.14_Z_2f99b3a7677047#S.19.01.01.14_Z_9e034130247247">'S.19.01.01.14'!$C$283:$D$299</definedName>
    <definedName name="S.19.01.01.14_Z_93d07384d33740" comment="Currency conversion">'S.19.01.01.14'!$B$301</definedName>
    <definedName name="S.19.01.01.14_Z_6b1695efc22140" comment="Currency">'S.19.01.01.14'!$B$302</definedName>
    <definedName name="S.19.01.01.14_Z_21b4a471bf2941" comment="Accident year / Underwriting year">'S.19.01.01.14'!$B$303</definedName>
    <definedName name="S.19.01.01.14_Z_b75bccfd169942" comment="Line of business">'S.19.01.01.14'!$B$304</definedName>
    <definedName name="S.19.01.01.14_Z_f5d06f8cb51442" comment="Sheets">'S.19.01.01.14'!$B$305</definedName>
    <definedName name="S.19.01.01.14__0012" comment="S.19.01.01.14_Z_93d07384d33740#S.19.01.01.14_Z_6b1695efc22140#S.19.01.01.14_Z_21b4a471bf2941#S.19.01.01.14_Z_b75bccfd169942#S.19.01.01.14_Z_f5d06f8cb51442">'S.19.01.01.14'!$C$308:$D$324</definedName>
    <definedName name="S.19.01.01.14_Z_0b8a76537fbf46" comment="Currency conversion">'S.19.01.01.14'!$B$326</definedName>
    <definedName name="S.19.01.01.14_Z_49c364ede0024b" comment="Currency">'S.19.01.01.14'!$B$327</definedName>
    <definedName name="S.19.01.01.14_Z_4b0b7a87dc784f" comment="Accident year / Underwriting year">'S.19.01.01.14'!$B$328</definedName>
    <definedName name="S.19.01.01.14_Z_2ffa2e8aaf4a4c" comment="Line of business">'S.19.01.01.14'!$B$329</definedName>
    <definedName name="S.19.01.01.14_Z_35037753a6ef41" comment="Sheets">'S.19.01.01.14'!$B$330</definedName>
    <definedName name="S.19.01.01.14__0013" comment="S.19.01.01.14_Z_0b8a76537fbf46#S.19.01.01.14_Z_49c364ede0024b#S.19.01.01.14_Z_4b0b7a87dc784f#S.19.01.01.14_Z_2ffa2e8aaf4a4c#S.19.01.01.14_Z_35037753a6ef41">'S.19.01.01.14'!$C$333:$D$349</definedName>
    <definedName name="S.19.01.01.14_Z_77a5e5569b434a" comment="Currency conversion">'S.19.01.01.14'!$B$351</definedName>
    <definedName name="S.19.01.01.14_Z_48b10af8bcc64b" comment="Currency">'S.19.01.01.14'!$B$352</definedName>
    <definedName name="S.19.01.01.14_Z_59dc8cb9ef684d" comment="Accident year / Underwriting year">'S.19.01.01.14'!$B$353</definedName>
    <definedName name="S.19.01.01.14_Z_8c8ed2a278c049" comment="Line of business">'S.19.01.01.14'!$B$354</definedName>
    <definedName name="S.19.01.01.14_Z_b2bc49b24a8f4c" comment="Sheets">'S.19.01.01.14'!$B$355</definedName>
    <definedName name="S.19.01.01.14__0014" comment="S.19.01.01.14_Z_77a5e5569b434a#S.19.01.01.14_Z_48b10af8bcc64b#S.19.01.01.14_Z_59dc8cb9ef684d#S.19.01.01.14_Z_8c8ed2a278c049#S.19.01.01.14_Z_b2bc49b24a8f4c">'S.19.01.01.14'!$C$358:$D$374</definedName>
    <definedName name="S.19.01.01.14_Z_4913e5121a6640" comment="Currency conversion">'S.19.01.01.14'!$B$376</definedName>
    <definedName name="S.19.01.01.14_Z_c720d6f27c9042" comment="Currency">'S.19.01.01.14'!$B$377</definedName>
    <definedName name="S.19.01.01.14_Z_c05803a7ed404a" comment="Accident year / Underwriting year">'S.19.01.01.14'!$B$378</definedName>
    <definedName name="S.19.01.01.14_Z_e1ab66d4b6a447" comment="Line of business">'S.19.01.01.14'!$B$379</definedName>
    <definedName name="S.19.01.01.14_Z_689c44ad243b4c" comment="Sheets">'S.19.01.01.14'!$B$380</definedName>
    <definedName name="S.19.01.01.14__0015" comment="S.19.01.01.14_Z_4913e5121a6640#S.19.01.01.14_Z_c720d6f27c9042#S.19.01.01.14_Z_c05803a7ed404a#S.19.01.01.14_Z_e1ab66d4b6a447#S.19.01.01.14_Z_689c44ad243b4c">'S.19.01.01.14'!$C$383:$D$399</definedName>
    <definedName name="S.19.01.01.14_Z_7d10e550f3a447" comment="Currency conversion">'S.19.01.01.14'!$B$401</definedName>
    <definedName name="S.19.01.01.14_Z_50f4f4d5902c49" comment="Currency">'S.19.01.01.14'!$B$402</definedName>
    <definedName name="S.19.01.01.14_Z_e3274fef227741" comment="Accident year / Underwriting year">'S.19.01.01.14'!$B$403</definedName>
    <definedName name="S.19.01.01.14_Z_bcdac7dd8b054d" comment="Line of business">'S.19.01.01.14'!$B$404</definedName>
    <definedName name="S.19.01.01.14_Z_baab32dcc22a46" comment="Sheets">'S.19.01.01.14'!$B$405</definedName>
    <definedName name="S.19.01.01.14__0016" comment="S.19.01.01.14_Z_7d10e550f3a447#S.19.01.01.14_Z_50f4f4d5902c49#S.19.01.01.14_Z_e3274fef227741#S.19.01.01.14_Z_bcdac7dd8b054d#S.19.01.01.14_Z_baab32dcc22a46">'S.19.01.01.14'!$C$408:$D$424</definedName>
    <definedName name="S.19.01.01.14_Z_3a51309b3f4942" comment="Currency conversion">'S.19.01.01.14'!$B$426</definedName>
    <definedName name="S.19.01.01.14_Z_3d61e078cba54e" comment="Currency">'S.19.01.01.14'!$B$427</definedName>
    <definedName name="S.19.01.01.14_Z_ceb05be6088b4f" comment="Accident year / Underwriting year">'S.19.01.01.14'!$B$428</definedName>
    <definedName name="S.19.01.01.14_Z_a3dc15ee26234a" comment="Line of business">'S.19.01.01.14'!$B$429</definedName>
    <definedName name="S.19.01.01.14_Z_8180f894b0d643" comment="Sheets">'S.19.01.01.14'!$B$430</definedName>
    <definedName name="S.19.01.01.14__0017" comment="S.19.01.01.14_Z_3a51309b3f4942#S.19.01.01.14_Z_3d61e078cba54e#S.19.01.01.14_Z_ceb05be6088b4f#S.19.01.01.14_Z_a3dc15ee26234a#S.19.01.01.14_Z_8180f894b0d643">'S.19.01.01.14'!$C$433:$D$449</definedName>
    <definedName name="S.19.01.01.14_Z_76bf0deb460345" comment="Currency conversion">'S.19.01.01.14'!$B$451</definedName>
    <definedName name="S.19.01.01.14_Z_50f3bbb8f57b4c" comment="Currency">'S.19.01.01.14'!$B$452</definedName>
    <definedName name="S.19.01.01.14_Z_c49e613fa13344" comment="Accident year / Underwriting year">'S.19.01.01.14'!$B$453</definedName>
    <definedName name="S.19.01.01.14_Z_16e0c7cb753041" comment="Line of business">'S.19.01.01.14'!$B$454</definedName>
    <definedName name="S.19.01.01.14_Z_e8805ff317fc46" comment="Sheets">'S.19.01.01.14'!$B$455</definedName>
    <definedName name="S.19.01.01.14__0018" comment="S.19.01.01.14_Z_76bf0deb460345#S.19.01.01.14_Z_50f3bbb8f57b4c#S.19.01.01.14_Z_c49e613fa13344#S.19.01.01.14_Z_16e0c7cb753041#S.19.01.01.14_Z_e8805ff317fc46">'S.19.01.01.14'!$C$458:$D$474</definedName>
    <definedName name="S.19.01.01.14_Z_c205610c2ea440" comment="Currency conversion">'S.19.01.01.14'!$B$476</definedName>
    <definedName name="S.19.01.01.14_Z_1b36442cff064a" comment="Currency">'S.19.01.01.14'!$B$477</definedName>
    <definedName name="S.19.01.01.14_Z_ecd1a2aafa5141" comment="Accident year / Underwriting year">'S.19.01.01.14'!$B$478</definedName>
    <definedName name="S.19.01.01.14_Z_8d55b704f2f746" comment="Line of business">'S.19.01.01.14'!$B$479</definedName>
    <definedName name="S.19.01.01.14_Z_cde5b6687d5d4f" comment="Sheets">'S.19.01.01.14'!$B$480</definedName>
    <definedName name="S.19.01.01.14__0019" comment="S.19.01.01.14_Z_c205610c2ea440#S.19.01.01.14_Z_1b36442cff064a#S.19.01.01.14_Z_ecd1a2aafa5141#S.19.01.01.14_Z_8d55b704f2f746#S.19.01.01.14_Z_cde5b6687d5d4f">'S.19.01.01.14'!$C$483:$D$499</definedName>
    <definedName name="S.19.01.01.14_Z_65ebc8c9c3dc4e" comment="Currency conversion">'S.19.01.01.14'!$B$501</definedName>
    <definedName name="S.19.01.01.14_Z_d79e1d53a3674d" comment="Currency">'S.19.01.01.14'!$B$502</definedName>
    <definedName name="S.19.01.01.14_Z_3c749d1ffe6848" comment="Accident year / Underwriting year">'S.19.01.01.14'!$B$503</definedName>
    <definedName name="S.19.01.01.14_Z_e81679b7967043" comment="Line of business">'S.19.01.01.14'!$B$504</definedName>
    <definedName name="S.19.01.01.14_Z_e3fd6cd2d3104d" comment="Sheets">'S.19.01.01.14'!$B$505</definedName>
    <definedName name="S.19.01.01.14__0020" comment="S.19.01.01.14_Z_65ebc8c9c3dc4e#S.19.01.01.14_Z_d79e1d53a3674d#S.19.01.01.14_Z_3c749d1ffe6848#S.19.01.01.14_Z_e81679b7967043#S.19.01.01.14_Z_e3fd6cd2d3104d">'S.19.01.01.14'!$C$508:$D$524</definedName>
    <definedName name="S.19.01.01.14_Z_0a1226eb07884f" comment="Currency conversion">'S.19.01.01.14'!$B$526</definedName>
    <definedName name="S.19.01.01.14_Z_53b6cf63f73940" comment="Currency">'S.19.01.01.14'!$B$527</definedName>
    <definedName name="S.19.01.01.14_Z_e3d72d6aa4a94b" comment="Accident year / Underwriting year">'S.19.01.01.14'!$B$528</definedName>
    <definedName name="S.19.01.01.14_Z_6704b4c0a3f845" comment="Line of business">'S.19.01.01.14'!$B$529</definedName>
    <definedName name="S.19.01.01.14_Z_c97aa8e92a0840" comment="Sheets">'S.19.01.01.14'!$B$530</definedName>
    <definedName name="S.19.01.01.14__0021" comment="S.19.01.01.14_Z_0a1226eb07884f#S.19.01.01.14_Z_53b6cf63f73940#S.19.01.01.14_Z_e3d72d6aa4a94b#S.19.01.01.14_Z_6704b4c0a3f845#S.19.01.01.14_Z_c97aa8e92a0840">'S.19.01.01.14'!$C$533:$D$549</definedName>
    <definedName name="S.19.01.01.14_Z_152f7db433b946" comment="Currency conversion">'S.19.01.01.14'!$B$551</definedName>
    <definedName name="S.19.01.01.14_Z_14164282fe1449" comment="Currency">'S.19.01.01.14'!$B$552</definedName>
    <definedName name="S.19.01.01.14_Z_723bfd205cab40" comment="Accident year / Underwriting year">'S.19.01.01.14'!$B$553</definedName>
    <definedName name="S.19.01.01.14_Z_9f4d04f53d3949" comment="Line of business">'S.19.01.01.14'!$B$554</definedName>
    <definedName name="S.19.01.01.14_Z_fa009dbd74cf46" comment="Sheets">'S.19.01.01.14'!$B$555</definedName>
    <definedName name="S.19.01.01.14__0022" comment="S.19.01.01.14_Z_152f7db433b946#S.19.01.01.14_Z_14164282fe1449#S.19.01.01.14_Z_723bfd205cab40#S.19.01.01.14_Z_9f4d04f53d3949#S.19.01.01.14_Z_fa009dbd74cf46">'S.19.01.01.14'!$C$558:$D$574</definedName>
    <definedName name="S.19.01.01.14_Z_25acec37281749" comment="Currency conversion">'S.19.01.01.14'!$B$576</definedName>
    <definedName name="S.19.01.01.14_Z_2c52c385c16349" comment="Currency">'S.19.01.01.14'!$B$577</definedName>
    <definedName name="S.19.01.01.14_Z_4344a2a687f146" comment="Accident year / Underwriting year">'S.19.01.01.14'!$B$578</definedName>
    <definedName name="S.19.01.01.14_Z_4d63b09d1d1c4e" comment="Line of business">'S.19.01.01.14'!$B$579</definedName>
    <definedName name="S.19.01.01.14_Z_ea7bbee2097e45" comment="Sheets">'S.19.01.01.14'!$B$580</definedName>
    <definedName name="S.19.01.01.14__0023" comment="S.19.01.01.14_Z_25acec37281749#S.19.01.01.14_Z_2c52c385c16349#S.19.01.01.14_Z_4344a2a687f146#S.19.01.01.14_Z_4d63b09d1d1c4e#S.19.01.01.14_Z_ea7bbee2097e45">'S.19.01.01.14'!$C$583:$D$599</definedName>
    <definedName name="S.19.01.01.14_Z_6211eb8e68324f" comment="Currency conversion">'S.19.01.01.14'!$B$601</definedName>
    <definedName name="S.19.01.01.14_Z_d71f8f04542d47" comment="Currency">'S.19.01.01.14'!$B$602</definedName>
    <definedName name="S.19.01.01.14_Z_13e39fb8523448" comment="Accident year / Underwriting year">'S.19.01.01.14'!$B$603</definedName>
    <definedName name="S.19.01.01.14_Z_0d2132ac144541" comment="Line of business">'S.19.01.01.14'!$B$604</definedName>
    <definedName name="S.19.01.01.14_Z_0e805938f5ad4a" comment="Sheets">'S.19.01.01.14'!$B$605</definedName>
    <definedName name="S.19.01.01.14__0024" comment="S.19.01.01.14_Z_6211eb8e68324f#S.19.01.01.14_Z_d71f8f04542d47#S.19.01.01.14_Z_13e39fb8523448#S.19.01.01.14_Z_0d2132ac144541#S.19.01.01.14_Z_0e805938f5ad4a">'S.19.01.01.14'!$C$608:$D$624</definedName>
    <definedName name="S.19.01.01.14_Z_b1e14b81620043" comment="Currency conversion">'S.19.01.01.14'!$B$626</definedName>
    <definedName name="S.19.01.01.14_Z_5ad5c1e25fb94c" comment="Currency">'S.19.01.01.14'!$B$627</definedName>
    <definedName name="S.19.01.01.14_Z_a61ac3940c2145" comment="Accident year / Underwriting year">'S.19.01.01.14'!$B$628</definedName>
    <definedName name="S.19.01.01.14_Z_e66db70e38d14a" comment="Line of business">'S.19.01.01.14'!$B$629</definedName>
    <definedName name="S.19.01.01.14_Z_d8dc3f07963d4b" comment="Sheets">'S.19.01.01.14'!$B$630</definedName>
    <definedName name="S.19.01.01.14__0025" comment="S.19.01.01.14_Z_b1e14b81620043#S.19.01.01.14_Z_5ad5c1e25fb94c#S.19.01.01.14_Z_a61ac3940c2145#S.19.01.01.14_Z_e66db70e38d14a#S.19.01.01.14_Z_d8dc3f07963d4b">'S.19.01.01.14'!$C$633:$D$649</definedName>
    <definedName name="S.19.01.01.14_Z_9d5789e977b846" comment="Currency conversion">'S.19.01.01.14'!$B$651</definedName>
    <definedName name="S.19.01.01.14_Z_c95cf335435848" comment="Currency">'S.19.01.01.14'!$B$652</definedName>
    <definedName name="S.19.01.01.14_Z_0e19eaa423ac4c" comment="Accident year / Underwriting year">'S.19.01.01.14'!$B$653</definedName>
    <definedName name="S.19.01.01.14_Z_4ca2b90faa104d" comment="Line of business">'S.19.01.01.14'!$B$654</definedName>
    <definedName name="S.19.01.01.14_Z_945504c6deb64c" comment="Sheets">'S.19.01.01.14'!$B$655</definedName>
    <definedName name="S.19.01.01.14__0026" comment="S.19.01.01.14_Z_9d5789e977b846#S.19.01.01.14_Z_c95cf335435848#S.19.01.01.14_Z_0e19eaa423ac4c#S.19.01.01.14_Z_4ca2b90faa104d#S.19.01.01.14_Z_945504c6deb64c">'S.19.01.01.14'!$C$658:$D$674</definedName>
    <definedName name="S.19.01.01.14_Z_355106e0043342" comment="Currency conversion">'S.19.01.01.14'!$B$676</definedName>
    <definedName name="S.19.01.01.14_Z_b3bb7120e9fc44" comment="Currency">'S.19.01.01.14'!$B$677</definedName>
    <definedName name="S.19.01.01.14_Z_3d970486f2594a" comment="Accident year / Underwriting year">'S.19.01.01.14'!$B$678</definedName>
    <definedName name="S.19.01.01.14_Z_cc2179fb5a0245" comment="Line of business">'S.19.01.01.14'!$B$679</definedName>
    <definedName name="S.19.01.01.14_Z_3c12ee2bd52c48" comment="Sheets">'S.19.01.01.14'!$B$680</definedName>
    <definedName name="S.19.01.01.14__0027" comment="S.19.01.01.14_Z_355106e0043342#S.19.01.01.14_Z_b3bb7120e9fc44#S.19.01.01.14_Z_3d970486f2594a#S.19.01.01.14_Z_cc2179fb5a0245#S.19.01.01.14_Z_3c12ee2bd52c48">'S.19.01.01.14'!$C$683:$D$699</definedName>
    <definedName name="S.19.01.01.14_Z_63ff4c69f0c74e" comment="Currency conversion">'S.19.01.01.14'!$B$701</definedName>
    <definedName name="S.19.01.01.14_Z_eb90694412d541" comment="Currency">'S.19.01.01.14'!$B$702</definedName>
    <definedName name="S.19.01.01.14_Z_653c357f9cc948" comment="Accident year / Underwriting year">'S.19.01.01.14'!$B$703</definedName>
    <definedName name="S.19.01.01.14_Z_eae995894eb246" comment="Line of business">'S.19.01.01.14'!$B$704</definedName>
    <definedName name="S.19.01.01.14_Z_cde7ee86e8c147" comment="Sheets">'S.19.01.01.14'!$B$705</definedName>
    <definedName name="S.19.01.01.14__0028" comment="S.19.01.01.14_Z_63ff4c69f0c74e#S.19.01.01.14_Z_eb90694412d541#S.19.01.01.14_Z_653c357f9cc948#S.19.01.01.14_Z_eae995894eb246#S.19.01.01.14_Z_cde7ee86e8c147">'S.19.01.01.14'!$C$708:$D$724</definedName>
    <definedName name="S.19.01.01.14_Z_fb9117fa917d43" comment="Currency conversion">'S.19.01.01.14'!$B$726</definedName>
    <definedName name="S.19.01.01.14_Z_14dd10bfbce646" comment="Currency">'S.19.01.01.14'!$B$727</definedName>
    <definedName name="S.19.01.01.14_Z_651e3db73c8a41" comment="Accident year / Underwriting year">'S.19.01.01.14'!$B$728</definedName>
    <definedName name="S.19.01.01.14_Z_2abae3422bcd4b" comment="Line of business">'S.19.01.01.14'!$B$729</definedName>
    <definedName name="S.19.01.01.14_Z_abf43a2b8c5d4e" comment="Sheets">'S.19.01.01.14'!$B$730</definedName>
    <definedName name="S.19.01.01.14__0029" comment="S.19.01.01.14_Z_fb9117fa917d43#S.19.01.01.14_Z_14dd10bfbce646#S.19.01.01.14_Z_651e3db73c8a41#S.19.01.01.14_Z_2abae3422bcd4b#S.19.01.01.14_Z_abf43a2b8c5d4e">'S.19.01.01.14'!$C$733:$D$749</definedName>
    <definedName name="S.19.01.01.14_Z_96e3ea8be91e40" comment="Currency conversion">'S.19.01.01.14'!$B$751</definedName>
    <definedName name="S.19.01.01.14_Z_776223e9d53949" comment="Currency">'S.19.01.01.14'!$B$752</definedName>
    <definedName name="S.19.01.01.14_Z_9e57bebdf55c4f" comment="Accident year / Underwriting year">'S.19.01.01.14'!$B$753</definedName>
    <definedName name="S.19.01.01.14_Z_ef5d47f4e98d4f" comment="Line of business">'S.19.01.01.14'!$B$754</definedName>
    <definedName name="S.19.01.01.14_Z_af9e99cd21e043" comment="Sheets">'S.19.01.01.14'!$B$755</definedName>
    <definedName name="S.19.01.01.14__0030" comment="S.19.01.01.14_Z_96e3ea8be91e40#S.19.01.01.14_Z_776223e9d53949#S.19.01.01.14_Z_9e57bebdf55c4f#S.19.01.01.14_Z_ef5d47f4e98d4f#S.19.01.01.14_Z_af9e99cd21e043">'S.19.01.01.14'!$C$758:$D$774</definedName>
    <definedName name="S.19.01.01.14_Z_d3c109c604904f" comment="Currency conversion">'S.19.01.01.14'!$B$776</definedName>
    <definedName name="S.19.01.01.14_Z_ac4edc0e066443" comment="Currency">'S.19.01.01.14'!$B$777</definedName>
    <definedName name="S.19.01.01.14_Z_5de12a615c9145" comment="Accident year / Underwriting year">'S.19.01.01.14'!$B$778</definedName>
    <definedName name="S.19.01.01.14_Z_1c6dbc461cbe4c" comment="Line of business">'S.19.01.01.14'!$B$779</definedName>
    <definedName name="S.19.01.01.14_Z_6a716df5725e4e" comment="Sheets">'S.19.01.01.14'!$B$780</definedName>
    <definedName name="S.19.01.01.14__0031" comment="S.19.01.01.14_Z_d3c109c604904f#S.19.01.01.14_Z_ac4edc0e066443#S.19.01.01.14_Z_5de12a615c9145#S.19.01.01.14_Z_1c6dbc461cbe4c#S.19.01.01.14_Z_6a716df5725e4e">'S.19.01.01.14'!$C$783:$D$799</definedName>
    <definedName name="S.19.01.01.14_Z_d5979f7ca4a14c" comment="Currency conversion">'S.19.01.01.14'!$B$801</definedName>
    <definedName name="S.19.01.01.14_Z_feb41887580249" comment="Currency">'S.19.01.01.14'!$B$802</definedName>
    <definedName name="S.19.01.01.14_Z_b4ac300e018942" comment="Accident year / Underwriting year">'S.19.01.01.14'!$B$803</definedName>
    <definedName name="S.19.01.01.14_Z_e3a3669e56a94b" comment="Line of business">'S.19.01.01.14'!$B$804</definedName>
    <definedName name="S.19.01.01.14_Z_555b8af4fbbe4e" comment="Sheets">'S.19.01.01.14'!$B$805</definedName>
    <definedName name="S.19.01.01.14__0032" comment="S.19.01.01.14_Z_d5979f7ca4a14c#S.19.01.01.14_Z_feb41887580249#S.19.01.01.14_Z_b4ac300e018942#S.19.01.01.14_Z_e3a3669e56a94b#S.19.01.01.14_Z_555b8af4fbbe4e">'S.19.01.01.14'!$C$808:$D$824</definedName>
    <definedName name="S.19.01.01.14_Z_bf3424457a6b40" comment="Currency conversion">'S.19.01.01.14'!$B$826</definedName>
    <definedName name="S.19.01.01.14_Z_0cfc6b70304144" comment="Currency">'S.19.01.01.14'!$B$827</definedName>
    <definedName name="S.19.01.01.14_Z_feabbf21447041" comment="Accident year / Underwriting year">'S.19.01.01.14'!$B$828</definedName>
    <definedName name="S.19.01.01.14_Z_3a318610451647" comment="Line of business">'S.19.01.01.14'!$B$829</definedName>
    <definedName name="S.19.01.01.14_Z_f4c4ec971d1247" comment="Sheets">'S.19.01.01.14'!$B$830</definedName>
    <definedName name="S.19.01.01.14__0033" comment="S.19.01.01.14_Z_bf3424457a6b40#S.19.01.01.14_Z_0cfc6b70304144#S.19.01.01.14_Z_feabbf21447041#S.19.01.01.14_Z_3a318610451647#S.19.01.01.14_Z_f4c4ec971d1247">'S.19.01.01.14'!$C$833:$D$849</definedName>
    <definedName name="S.19.01.01.14_Z_0a2ad3fb9c314c" comment="Currency conversion">'S.19.01.01.14'!$B$851</definedName>
    <definedName name="S.19.01.01.14_Z_5b25702f220f40" comment="Currency">'S.19.01.01.14'!$B$852</definedName>
    <definedName name="S.19.01.01.14_Z_ee1bde239a8845" comment="Accident year / Underwriting year">'S.19.01.01.14'!$B$853</definedName>
    <definedName name="S.19.01.01.14_Z_5bc504a736c14a" comment="Line of business">'S.19.01.01.14'!$B$854</definedName>
    <definedName name="S.19.01.01.14_Z_90dd36c6417649" comment="Sheets">'S.19.01.01.14'!$B$855</definedName>
    <definedName name="S.19.01.01.14__0034" comment="S.19.01.01.14_Z_0a2ad3fb9c314c#S.19.01.01.14_Z_5b25702f220f40#S.19.01.01.14_Z_ee1bde239a8845#S.19.01.01.14_Z_5bc504a736c14a#S.19.01.01.14_Z_90dd36c6417649">'S.19.01.01.14'!$C$858:$D$874</definedName>
    <definedName name="S.19.01.01.14_Z_18c5b1e616d144" comment="Currency conversion">'S.19.01.01.14'!$B$876</definedName>
    <definedName name="S.19.01.01.14_Z_b1989ce2b91f48" comment="Currency">'S.19.01.01.14'!$B$877</definedName>
    <definedName name="S.19.01.01.14_Z_afd70875046845" comment="Accident year / Underwriting year">'S.19.01.01.14'!$B$878</definedName>
    <definedName name="S.19.01.01.14_Z_13ec7766cdff4a" comment="Line of business">'S.19.01.01.14'!$B$879</definedName>
    <definedName name="S.19.01.01.14_Z_eced7f34da8641" comment="Sheets">'S.19.01.01.14'!$B$880</definedName>
    <definedName name="S.19.01.01.14__0035" comment="S.19.01.01.14_Z_18c5b1e616d144#S.19.01.01.14_Z_b1989ce2b91f48#S.19.01.01.14_Z_afd70875046845#S.19.01.01.14_Z_13ec7766cdff4a#S.19.01.01.14_Z_eced7f34da8641">'S.19.01.01.14'!$C$883:$D$899</definedName>
    <definedName name="S.19.01.01.14_Z_cca6b79dfe324c" comment="Currency conversion">'S.19.01.01.14'!$B$901</definedName>
    <definedName name="S.19.01.01.14_Z_91f5a995358a46" comment="Currency">'S.19.01.01.14'!$B$902</definedName>
    <definedName name="S.19.01.01.14_Z_a30bf27731e049" comment="Accident year / Underwriting year">'S.19.01.01.14'!$B$903</definedName>
    <definedName name="S.19.01.01.14_Z_bcf812a94a3948" comment="Line of business">'S.19.01.01.14'!$B$904</definedName>
    <definedName name="S.19.01.01.14_Z_9e998d5a8cba4e" comment="Sheets">'S.19.01.01.14'!$B$905</definedName>
    <definedName name="S.19.01.01.14__0036" comment="S.19.01.01.14_Z_cca6b79dfe324c#S.19.01.01.14_Z_91f5a995358a46#S.19.01.01.14_Z_a30bf27731e049#S.19.01.01.14_Z_bcf812a94a3948#S.19.01.01.14_Z_9e998d5a8cba4e">'S.19.01.01.14'!$C$908:$D$924</definedName>
    <definedName name="S.19.01.01.14_Z_f92390aba62c4b" comment="Currency conversion">'S.19.01.01.14'!$B$926</definedName>
    <definedName name="S.19.01.01.14_Z_d07599ba4f0548" comment="Currency">'S.19.01.01.14'!$B$927</definedName>
    <definedName name="S.19.01.01.14_Z_12dfa2977e154e" comment="Accident year / Underwriting year">'S.19.01.01.14'!$B$928</definedName>
    <definedName name="S.19.01.01.14_Z_71e4993cc35c41" comment="Line of business">'S.19.01.01.14'!$B$929</definedName>
    <definedName name="S.19.01.01.14_Z_8f4c3aa8598945" comment="Sheets">'S.19.01.01.14'!$B$930</definedName>
    <definedName name="S.19.01.01.14__0037" comment="S.19.01.01.14_Z_f92390aba62c4b#S.19.01.01.14_Z_d07599ba4f0548#S.19.01.01.14_Z_12dfa2977e154e#S.19.01.01.14_Z_71e4993cc35c41#S.19.01.01.14_Z_8f4c3aa8598945">'S.19.01.01.14'!$C$933:$D$949</definedName>
    <definedName name="S.19.01.01.14_Z_4f56b512dc8643" comment="Currency conversion">'S.19.01.01.14'!$B$951</definedName>
    <definedName name="S.19.01.01.14_Z_693b3d6ca0224f" comment="Currency">'S.19.01.01.14'!$B$952</definedName>
    <definedName name="S.19.01.01.14_Z_9ce184f976144d" comment="Accident year / Underwriting year">'S.19.01.01.14'!$B$953</definedName>
    <definedName name="S.19.01.01.14_Z_9348920ec2c245" comment="Line of business">'S.19.01.01.14'!$B$954</definedName>
    <definedName name="S.19.01.01.14_Z_6af56b857a3a42" comment="Sheets">'S.19.01.01.14'!$B$955</definedName>
    <definedName name="S.19.01.01.14__0038" comment="S.19.01.01.14_Z_4f56b512dc8643#S.19.01.01.14_Z_693b3d6ca0224f#S.19.01.01.14_Z_9ce184f976144d#S.19.01.01.14_Z_9348920ec2c245#S.19.01.01.14_Z_6af56b857a3a42">'S.19.01.01.14'!$C$958:$D$974</definedName>
    <definedName name="S.19.01.01.14_Z_9f6508c8c16140" comment="Currency conversion">'S.19.01.01.14'!$B$976</definedName>
    <definedName name="S.19.01.01.14_Z_b5ab39deee9e43" comment="Currency">'S.19.01.01.14'!$B$977</definedName>
    <definedName name="S.19.01.01.14_Z_45e57a2fd8774a" comment="Accident year / Underwriting year">'S.19.01.01.14'!$B$978</definedName>
    <definedName name="S.19.01.01.14_Z_83e59646380f48" comment="Line of business">'S.19.01.01.14'!$B$979</definedName>
    <definedName name="S.19.01.01.14_Z_fc2fc2978d6242" comment="Sheets">'S.19.01.01.14'!$B$980</definedName>
    <definedName name="S.19.01.01.14__0039" comment="S.19.01.01.14_Z_9f6508c8c16140#S.19.01.01.14_Z_b5ab39deee9e43#S.19.01.01.14_Z_45e57a2fd8774a#S.19.01.01.14_Z_83e59646380f48#S.19.01.01.14_Z_fc2fc2978d6242">'S.19.01.01.14'!$C$983:$D$999</definedName>
    <definedName name="S.19.01.01.14_Z_7eb7421cd4594a" comment="Currency conversion">'S.19.01.01.14'!$B$1001</definedName>
    <definedName name="S.19.01.01.14_Z_5cce94e6e33d42" comment="Currency">'S.19.01.01.14'!$B$1002</definedName>
    <definedName name="S.19.01.01.14_Z_8096e44e02bf49" comment="Accident year / Underwriting year">'S.19.01.01.14'!$B$1003</definedName>
    <definedName name="S.19.01.01.14_Z_665b95f2042740" comment="Line of business">'S.19.01.01.14'!$B$1004</definedName>
    <definedName name="S.19.01.01.14_Z_ce212b8fc67542" comment="Sheets">'S.19.01.01.14'!$B$1005</definedName>
    <definedName name="S.19.01.01.14__0040" comment="S.19.01.01.14_Z_7eb7421cd4594a#S.19.01.01.14_Z_5cce94e6e33d42#S.19.01.01.14_Z_8096e44e02bf49#S.19.01.01.14_Z_665b95f2042740#S.19.01.01.14_Z_ce212b8fc67542">'S.19.01.01.14'!$C$1008:$D$1024</definedName>
    <definedName name="S.19.01.01.14_Z_545c523ed81f42" comment="Currency conversion">'S.19.01.01.14'!$B$1026</definedName>
    <definedName name="S.19.01.01.14_Z_66777e3c6ff74e" comment="Currency">'S.19.01.01.14'!$B$1027</definedName>
    <definedName name="S.19.01.01.14_Z_6657b5744d234e" comment="Accident year / Underwriting year">'S.19.01.01.14'!$B$1028</definedName>
    <definedName name="S.19.01.01.14_Z_1198aeb114194f" comment="Line of business">'S.19.01.01.14'!$B$1029</definedName>
    <definedName name="S.19.01.01.14_Z_1eefa6ceb04049" comment="Sheets">'S.19.01.01.14'!$B$1030</definedName>
    <definedName name="S.19.01.01.14__0041" comment="S.19.01.01.14_Z_545c523ed81f42#S.19.01.01.14_Z_66777e3c6ff74e#S.19.01.01.14_Z_6657b5744d234e#S.19.01.01.14_Z_1198aeb114194f#S.19.01.01.14_Z_1eefa6ceb04049">'S.19.01.01.14'!$C$1033:$D$1049</definedName>
    <definedName name="S.19.01.01.14_Z_70896aa1247243" comment="Currency conversion">'S.19.01.01.14'!$B$1051</definedName>
    <definedName name="S.19.01.01.14_Z_5f32aabab4764a" comment="Currency">'S.19.01.01.14'!$B$1052</definedName>
    <definedName name="S.19.01.01.14_Z_6e597beef1974c" comment="Accident year / Underwriting year">'S.19.01.01.14'!$B$1053</definedName>
    <definedName name="S.19.01.01.14_Z_4938b81e46834d" comment="Line of business">'S.19.01.01.14'!$B$1054</definedName>
    <definedName name="S.19.01.01.14_Z_10f7c41cdd994d" comment="Sheets">'S.19.01.01.14'!$B$1055</definedName>
    <definedName name="S.19.01.01.14__0042" comment="S.19.01.01.14_Z_70896aa1247243#S.19.01.01.14_Z_5f32aabab4764a#S.19.01.01.14_Z_6e597beef1974c#S.19.01.01.14_Z_4938b81e46834d#S.19.01.01.14_Z_10f7c41cdd994d">'S.19.01.01.14'!$C$1058:$D$1074</definedName>
    <definedName name="S.19.01.01.14_Z_c710e32a41f749" comment="Currency conversion">'S.19.01.01.14'!$B$1076</definedName>
    <definedName name="S.19.01.01.14_Z_f2bc549feea140" comment="Currency">'S.19.01.01.14'!$B$1077</definedName>
    <definedName name="S.19.01.01.14_Z_aaba294b83de4f" comment="Accident year / Underwriting year">'S.19.01.01.14'!$B$1078</definedName>
    <definedName name="S.19.01.01.14_Z_1331d542affd4b" comment="Line of business">'S.19.01.01.14'!$B$1079</definedName>
    <definedName name="S.19.01.01.14_Z_c8d0a253cbf442" comment="Sheets">'S.19.01.01.14'!$B$1080</definedName>
    <definedName name="S.19.01.01.14__0043" comment="S.19.01.01.14_Z_c710e32a41f749#S.19.01.01.14_Z_f2bc549feea140#S.19.01.01.14_Z_aaba294b83de4f#S.19.01.01.14_Z_1331d542affd4b#S.19.01.01.14_Z_c8d0a253cbf442">'S.19.01.01.14'!$C$1083:$D$1099</definedName>
    <definedName name="S.19.01.01.14_Z_3858d9be64f742" comment="Currency conversion">'S.19.01.01.14'!$B$1101</definedName>
    <definedName name="S.19.01.01.14_Z_ee533a08cbce42" comment="Currency">'S.19.01.01.14'!$B$1102</definedName>
    <definedName name="S.19.01.01.14_Z_86e9b5ff2e634b" comment="Accident year / Underwriting year">'S.19.01.01.14'!$B$1103</definedName>
    <definedName name="S.19.01.01.14_Z_03f5e1a2a3c84d" comment="Line of business">'S.19.01.01.14'!$B$1104</definedName>
    <definedName name="S.19.01.01.14_Z_caafc1b14b8741" comment="Sheets">'S.19.01.01.14'!$B$1105</definedName>
    <definedName name="S.19.01.01.14__0044" comment="S.19.01.01.14_Z_3858d9be64f742#S.19.01.01.14_Z_ee533a08cbce42#S.19.01.01.14_Z_86e9b5ff2e634b#S.19.01.01.14_Z_03f5e1a2a3c84d#S.19.01.01.14_Z_caafc1b14b8741">'S.19.01.01.14'!$C$1108:$D$1124</definedName>
    <definedName name="S.19.01.01.14_Z_d611ede7c0ef43" comment="Currency conversion">'S.19.01.01.14'!$B$1126</definedName>
    <definedName name="S.19.01.01.14_Z_f0d0efff237549" comment="Currency">'S.19.01.01.14'!$B$1127</definedName>
    <definedName name="S.19.01.01.14_Z_d888e8f2b3534e" comment="Accident year / Underwriting year">'S.19.01.01.14'!$B$1128</definedName>
    <definedName name="S.19.01.01.14_Z_f6fd2250057440" comment="Line of business">'S.19.01.01.14'!$B$1129</definedName>
    <definedName name="S.19.01.01.14_Z_7e7a6f1003da4e" comment="Sheets">'S.19.01.01.14'!$B$1130</definedName>
    <definedName name="S.19.01.01.14__0045" comment="S.19.01.01.14_Z_d611ede7c0ef43#S.19.01.01.14_Z_f0d0efff237549#S.19.01.01.14_Z_d888e8f2b3534e#S.19.01.01.14_Z_f6fd2250057440#S.19.01.01.14_Z_7e7a6f1003da4e">'S.19.01.01.14'!$C$1133:$D$1149</definedName>
    <definedName name="S.19.01.01.14_Z_cb2c5e73ad5243" comment="Currency conversion">'S.19.01.01.14'!$B$1151</definedName>
    <definedName name="S.19.01.01.14_Z_60b1ec3c316744" comment="Currency">'S.19.01.01.14'!$B$1152</definedName>
    <definedName name="S.19.01.01.14_Z_f0425a51b13940" comment="Accident year / Underwriting year">'S.19.01.01.14'!$B$1153</definedName>
    <definedName name="S.19.01.01.14_Z_f2e0128d919e49" comment="Line of business">'S.19.01.01.14'!$B$1154</definedName>
    <definedName name="S.19.01.01.14_Z_c833a33f3b0f42" comment="Sheets">'S.19.01.01.14'!$B$1155</definedName>
    <definedName name="S.19.01.01.14__0046" comment="S.19.01.01.14_Z_cb2c5e73ad5243#S.19.01.01.14_Z_60b1ec3c316744#S.19.01.01.14_Z_f0425a51b13940#S.19.01.01.14_Z_f2e0128d919e49#S.19.01.01.14_Z_c833a33f3b0f42">'S.19.01.01.14'!$C$1158:$D$1174</definedName>
    <definedName name="S.19.01.01.14_Z_ef426355e7b34e" comment="Currency conversion">'S.19.01.01.14'!$B$1176</definedName>
    <definedName name="S.19.01.01.14_Z_f6020b8df6ad44" comment="Currency">'S.19.01.01.14'!$B$1177</definedName>
    <definedName name="S.19.01.01.14_Z_3b1b7861a2ac45" comment="Accident year / Underwriting year">'S.19.01.01.14'!$B$1178</definedName>
    <definedName name="S.19.01.01.14_Z_8ca0f79f07f345" comment="Line of business">'S.19.01.01.14'!$B$1179</definedName>
    <definedName name="S.19.01.01.14_Z_c015b5cf150d44" comment="Sheets">'S.19.01.01.14'!$B$1180</definedName>
    <definedName name="S.19.01.01.14__0047" comment="S.19.01.01.14_Z_ef426355e7b34e#S.19.01.01.14_Z_f6020b8df6ad44#S.19.01.01.14_Z_3b1b7861a2ac45#S.19.01.01.14_Z_8ca0f79f07f345#S.19.01.01.14_Z_c015b5cf150d44">'S.19.01.01.14'!$C$1183:$D$1199</definedName>
    <definedName name="S.19.01.01.14_Z_850f5b1bac9d47" comment="Currency conversion">'S.19.01.01.14'!$B$1201</definedName>
    <definedName name="S.19.01.01.14_Z_6c2f77b3ac5249" comment="Currency">'S.19.01.01.14'!$B$1202</definedName>
    <definedName name="S.19.01.01.14_Z_7454c1c2ba7e41" comment="Accident year / Underwriting year">'S.19.01.01.14'!$B$1203</definedName>
    <definedName name="S.19.01.01.14_Z_ab7c539377094b" comment="Line of business">'S.19.01.01.14'!$B$1204</definedName>
    <definedName name="S.19.01.01.14_Z_04035902789648" comment="Sheets">'S.19.01.01.14'!$B$1205</definedName>
    <definedName name="S.19.01.01.14__0048" comment="S.19.01.01.14_Z_850f5b1bac9d47#S.19.01.01.14_Z_6c2f77b3ac5249#S.19.01.01.14_Z_7454c1c2ba7e41#S.19.01.01.14_Z_ab7c539377094b#S.19.01.01.14_Z_04035902789648">'S.19.01.01.14'!$C$1208:$D$1224</definedName>
    <definedName name="S.19.01.01.14_Z_26109b648c7d41" comment="Currency conversion">'S.19.01.01.14'!$B$1226</definedName>
    <definedName name="S.19.01.01.14_Z_fe1fdfd016a84b" comment="Currency">'S.19.01.01.14'!$B$1227</definedName>
    <definedName name="S.19.01.01.14_Z_dca749fa9e6242" comment="Accident year / Underwriting year">'S.19.01.01.14'!$B$1228</definedName>
    <definedName name="S.19.01.01.14_Z_3600e420541048" comment="Line of business">'S.19.01.01.14'!$B$1229</definedName>
    <definedName name="S.19.01.01.14_Z_d7c2fc29f1074a" comment="Sheets">'S.19.01.01.14'!$B$1230</definedName>
    <definedName name="S.19.01.01.14__0049" comment="S.19.01.01.14_Z_26109b648c7d41#S.19.01.01.14_Z_fe1fdfd016a84b#S.19.01.01.14_Z_dca749fa9e6242#S.19.01.01.14_Z_3600e420541048#S.19.01.01.14_Z_d7c2fc29f1074a">'S.19.01.01.14'!$C$1233:$D$1249</definedName>
    <definedName name="S.19.01.01.14_Z_7f2e6136f8e54c" comment="Currency conversion">'S.19.01.01.14'!$B$1251</definedName>
    <definedName name="S.19.01.01.14_Z_9987be5768364a" comment="Currency">'S.19.01.01.14'!$B$1252</definedName>
    <definedName name="S.19.01.01.14_Z_43b30deb26bd40" comment="Accident year / Underwriting year">'S.19.01.01.14'!$B$1253</definedName>
    <definedName name="S.19.01.01.14_Z_9a0f29dff06547" comment="Line of business">'S.19.01.01.14'!$B$1254</definedName>
    <definedName name="S.19.01.01.14_Z_5f1cb35dd4d54e" comment="Sheets">'S.19.01.01.14'!$B$1255</definedName>
    <definedName name="S.19.01.01.14__0050" comment="S.19.01.01.14_Z_7f2e6136f8e54c#S.19.01.01.14_Z_9987be5768364a#S.19.01.01.14_Z_43b30deb26bd40#S.19.01.01.14_Z_9a0f29dff06547#S.19.01.01.14_Z_5f1cb35dd4d54e">'S.19.01.01.14'!$C$1258:$D$1274</definedName>
    <definedName name="S.19.01.01.14_Z_8237b454bb7f48" comment="Currency conversion">'S.19.01.01.14'!$B$1276</definedName>
    <definedName name="S.19.01.01.14_Z_60a919ef2c6f4b" comment="Currency">'S.19.01.01.14'!$B$1277</definedName>
    <definedName name="S.19.01.01.14_Z_8ac561a0617946" comment="Accident year / Underwriting year">'S.19.01.01.14'!$B$1278</definedName>
    <definedName name="S.19.01.01.14_Z_b595b3665aa141" comment="Line of business">'S.19.01.01.14'!$B$1279</definedName>
    <definedName name="S.19.01.01.14_Z_e3053e3cda2b4e" comment="Sheets">'S.19.01.01.14'!$B$1280</definedName>
    <definedName name="S.19.01.01.14__0051" comment="S.19.01.01.14_Z_8237b454bb7f48#S.19.01.01.14_Z_60a919ef2c6f4b#S.19.01.01.14_Z_8ac561a0617946#S.19.01.01.14_Z_b595b3665aa141#S.19.01.01.14_Z_e3053e3cda2b4e">'S.19.01.01.14'!$C$1283:$D$1299</definedName>
    <definedName name="S.19.01.01.14_Z_49a3903d7e2648" comment="Currency conversion">'S.19.01.01.14'!$B$1301</definedName>
    <definedName name="S.19.01.01.14_Z_b1fd1d363c7c46" comment="Currency">'S.19.01.01.14'!$B$1302</definedName>
    <definedName name="S.19.01.01.14_Z_ef9f04b2798a41" comment="Accident year / Underwriting year">'S.19.01.01.14'!$B$1303</definedName>
    <definedName name="S.19.01.01.14_Z_2340dc38745f48" comment="Line of business">'S.19.01.01.14'!$B$1304</definedName>
    <definedName name="S.19.01.01.14_Z_341321c5049140" comment="Sheets">'S.19.01.01.14'!$B$1305</definedName>
    <definedName name="S.19.01.01.14__0052" comment="S.19.01.01.14_Z_49a3903d7e2648#S.19.01.01.14_Z_b1fd1d363c7c46#S.19.01.01.14_Z_ef9f04b2798a41#S.19.01.01.14_Z_2340dc38745f48#S.19.01.01.14_Z_341321c5049140">'S.19.01.01.14'!$C$1308:$D$1324</definedName>
    <definedName name="S.19.01.01.14_Z_e5da3aa4d0b64a" comment="Currency conversion">'S.19.01.01.14'!$B$1326</definedName>
    <definedName name="S.19.01.01.14_Z_d9f0d7a963b646" comment="Currency">'S.19.01.01.14'!$B$1327</definedName>
    <definedName name="S.19.01.01.14_Z_10817ba1df6646" comment="Accident year / Underwriting year">'S.19.01.01.14'!$B$1328</definedName>
    <definedName name="S.19.01.01.14_Z_6dccb3706f074e" comment="Line of business">'S.19.01.01.14'!$B$1329</definedName>
    <definedName name="S.19.01.01.14_Z_5c1dafc8b1a149" comment="Sheets">'S.19.01.01.14'!$B$1330</definedName>
    <definedName name="S.19.01.01.14__0053" comment="S.19.01.01.14_Z_e5da3aa4d0b64a#S.19.01.01.14_Z_d9f0d7a963b646#S.19.01.01.14_Z_10817ba1df6646#S.19.01.01.14_Z_6dccb3706f074e#S.19.01.01.14_Z_5c1dafc8b1a149">'S.19.01.01.14'!$C$1333:$D$1349</definedName>
    <definedName name="S.19.01.01.15_Z_1f65555bc19a4b" comment="Currency conversion">'S.19.01.01.15'!$B$1</definedName>
    <definedName name="S.19.01.01.15_Z_d2fe64c04f204c" comment="Currency">'S.19.01.01.15'!$B$2</definedName>
    <definedName name="S.19.01.01.15_Z_55018f58a57047" comment="Accident year / Underwriting year">'S.19.01.01.15'!$B$3</definedName>
    <definedName name="S.19.01.01.15_Z_7070e32997c748" comment="Line of business">'S.19.01.01.15'!$B$4</definedName>
    <definedName name="S.19.01.01.15_Z_e6fb9fa70f3442" comment="Sheets">'S.19.01.01.15'!$B$5</definedName>
    <definedName name="S.19.01.01.15__0000" comment="S.19.01.01.15_Z_1f65555bc19a4b#S.19.01.01.15_Z_d2fe64c04f204c#S.19.01.01.15_Z_55018f58a57047#S.19.01.01.15_Z_7070e32997c748#S.19.01.01.15_Z_e6fb9fa70f3442">'S.19.01.01.15'!$C$8:$R$23</definedName>
    <definedName name="S.19.01.01.15_Z_049c04354a9f45" comment="Currency conversion">'S.19.01.01.15'!$B$25</definedName>
    <definedName name="S.19.01.01.15_Z_ebf236e2f69241" comment="Currency">'S.19.01.01.15'!$B$26</definedName>
    <definedName name="S.19.01.01.15_Z_02a0bc9d12e349" comment="Accident year / Underwriting year">'S.19.01.01.15'!$B$27</definedName>
    <definedName name="S.19.01.01.15_Z_c0d63928aeaf4c" comment="Line of business">'S.19.01.01.15'!$B$28</definedName>
    <definedName name="S.19.01.01.15_Z_aaf00a84e59c4c" comment="Sheets">'S.19.01.01.15'!$B$29</definedName>
    <definedName name="S.19.01.01.15__0001" comment="S.19.01.01.15_Z_049c04354a9f45#S.19.01.01.15_Z_ebf236e2f69241#S.19.01.01.15_Z_02a0bc9d12e349#S.19.01.01.15_Z_c0d63928aeaf4c#S.19.01.01.15_Z_aaf00a84e59c4c">'S.19.01.01.15'!$C$32:$R$47</definedName>
    <definedName name="S.19.01.01.15_Z_4d2a809a069e4f" comment="Currency conversion">'S.19.01.01.15'!$B$49</definedName>
    <definedName name="S.19.01.01.15_Z_e5ac0b05ccdf43" comment="Currency">'S.19.01.01.15'!$B$50</definedName>
    <definedName name="S.19.01.01.15_Z_327806ab4e4c49" comment="Accident year / Underwriting year">'S.19.01.01.15'!$B$51</definedName>
    <definedName name="S.19.01.01.15_Z_90c13a0fe6bf41" comment="Line of business">'S.19.01.01.15'!$B$52</definedName>
    <definedName name="S.19.01.01.15_Z_011b390a7e674b" comment="Sheets">'S.19.01.01.15'!$B$53</definedName>
    <definedName name="S.19.01.01.15__0002" comment="S.19.01.01.15_Z_4d2a809a069e4f#S.19.01.01.15_Z_e5ac0b05ccdf43#S.19.01.01.15_Z_327806ab4e4c49#S.19.01.01.15_Z_90c13a0fe6bf41#S.19.01.01.15_Z_011b390a7e674b">'S.19.01.01.15'!$C$56:$R$71</definedName>
    <definedName name="S.19.01.01.15_Z_589c3716a0cc44" comment="Currency conversion">'S.19.01.01.15'!$B$73</definedName>
    <definedName name="S.19.01.01.15_Z_b7da90934ff04b" comment="Currency">'S.19.01.01.15'!$B$74</definedName>
    <definedName name="S.19.01.01.15_Z_c804660f657541" comment="Accident year / Underwriting year">'S.19.01.01.15'!$B$75</definedName>
    <definedName name="S.19.01.01.15_Z_e8dad6a8461d48" comment="Line of business">'S.19.01.01.15'!$B$76</definedName>
    <definedName name="S.19.01.01.15_Z_540767a9b54049" comment="Sheets">'S.19.01.01.15'!$B$77</definedName>
    <definedName name="S.19.01.01.15__0003" comment="S.19.01.01.15_Z_589c3716a0cc44#S.19.01.01.15_Z_b7da90934ff04b#S.19.01.01.15_Z_c804660f657541#S.19.01.01.15_Z_e8dad6a8461d48#S.19.01.01.15_Z_540767a9b54049">'S.19.01.01.15'!$C$80:$R$95</definedName>
    <definedName name="S.19.01.01.15_Z_85609cbe35a848" comment="Currency conversion">'S.19.01.01.15'!$B$97</definedName>
    <definedName name="S.19.01.01.15_Z_177cdf5043794c" comment="Currency">'S.19.01.01.15'!$B$98</definedName>
    <definedName name="S.19.01.01.15_Z_662603506d7347" comment="Accident year / Underwriting year">'S.19.01.01.15'!$B$99</definedName>
    <definedName name="S.19.01.01.15_Z_585d19a399774a" comment="Line of business">'S.19.01.01.15'!$B$100</definedName>
    <definedName name="S.19.01.01.15_Z_cb5047a562e642" comment="Sheets">'S.19.01.01.15'!$B$101</definedName>
    <definedName name="S.19.01.01.15__0004" comment="S.19.01.01.15_Z_85609cbe35a848#S.19.01.01.15_Z_177cdf5043794c#S.19.01.01.15_Z_662603506d7347#S.19.01.01.15_Z_585d19a399774a#S.19.01.01.15_Z_cb5047a562e642">'S.19.01.01.15'!$C$104:$R$119</definedName>
    <definedName name="S.19.01.01.15_Z_92c6ad3ba88243" comment="Currency conversion">'S.19.01.01.15'!$B$121</definedName>
    <definedName name="S.19.01.01.15_Z_c1d6f1bcc5ad42" comment="Currency">'S.19.01.01.15'!$B$122</definedName>
    <definedName name="S.19.01.01.15_Z_6bb88f21986144" comment="Accident year / Underwriting year">'S.19.01.01.15'!$B$123</definedName>
    <definedName name="S.19.01.01.15_Z_0d973a68d90449" comment="Line of business">'S.19.01.01.15'!$B$124</definedName>
    <definedName name="S.19.01.01.15_Z_9274900e2e1f49" comment="Sheets">'S.19.01.01.15'!$B$125</definedName>
    <definedName name="S.19.01.01.15__0005" comment="S.19.01.01.15_Z_92c6ad3ba88243#S.19.01.01.15_Z_c1d6f1bcc5ad42#S.19.01.01.15_Z_6bb88f21986144#S.19.01.01.15_Z_0d973a68d90449#S.19.01.01.15_Z_9274900e2e1f49">'S.19.01.01.15'!$C$128:$R$143</definedName>
    <definedName name="S.19.01.01.15_Z_029259c7245744" comment="Currency conversion">'S.19.01.01.15'!$B$145</definedName>
    <definedName name="S.19.01.01.15_Z_53f63001be0645" comment="Currency">'S.19.01.01.15'!$B$146</definedName>
    <definedName name="S.19.01.01.15_Z_3c966a1081bd4b" comment="Accident year / Underwriting year">'S.19.01.01.15'!$B$147</definedName>
    <definedName name="S.19.01.01.15_Z_1e1a86094aa34a" comment="Line of business">'S.19.01.01.15'!$B$148</definedName>
    <definedName name="S.19.01.01.15_Z_7068c1cc5bce4b" comment="Sheets">'S.19.01.01.15'!$B$149</definedName>
    <definedName name="S.19.01.01.15__0006" comment="S.19.01.01.15_Z_029259c7245744#S.19.01.01.15_Z_53f63001be0645#S.19.01.01.15_Z_3c966a1081bd4b#S.19.01.01.15_Z_1e1a86094aa34a#S.19.01.01.15_Z_7068c1cc5bce4b">'S.19.01.01.15'!$C$152:$R$167</definedName>
    <definedName name="S.19.01.01.15_Z_4a3730614c614e" comment="Currency conversion">'S.19.01.01.15'!$B$169</definedName>
    <definedName name="S.19.01.01.15_Z_743f6cd372354e" comment="Currency">'S.19.01.01.15'!$B$170</definedName>
    <definedName name="S.19.01.01.15_Z_8f47b30f35eb4c" comment="Accident year / Underwriting year">'S.19.01.01.15'!$B$171</definedName>
    <definedName name="S.19.01.01.15_Z_0089b43dac4445" comment="Line of business">'S.19.01.01.15'!$B$172</definedName>
    <definedName name="S.19.01.01.15_Z_e53021fbd6a045" comment="Sheets">'S.19.01.01.15'!$B$173</definedName>
    <definedName name="S.19.01.01.15__0007" comment="S.19.01.01.15_Z_4a3730614c614e#S.19.01.01.15_Z_743f6cd372354e#S.19.01.01.15_Z_8f47b30f35eb4c#S.19.01.01.15_Z_0089b43dac4445#S.19.01.01.15_Z_e53021fbd6a045">'S.19.01.01.15'!$C$176:$R$191</definedName>
    <definedName name="S.19.01.01.15_Z_20e18d31ae654f" comment="Currency conversion">'S.19.01.01.15'!$B$193</definedName>
    <definedName name="S.19.01.01.15_Z_78f2cf2ec6214a" comment="Currency">'S.19.01.01.15'!$B$194</definedName>
    <definedName name="S.19.01.01.15_Z_59191c23df9a46" comment="Accident year / Underwriting year">'S.19.01.01.15'!$B$195</definedName>
    <definedName name="S.19.01.01.15_Z_0d71536d395b48" comment="Line of business">'S.19.01.01.15'!$B$196</definedName>
    <definedName name="S.19.01.01.15_Z_572b2c02c21948" comment="Sheets">'S.19.01.01.15'!$B$197</definedName>
    <definedName name="S.19.01.01.15__0008" comment="S.19.01.01.15_Z_20e18d31ae654f#S.19.01.01.15_Z_78f2cf2ec6214a#S.19.01.01.15_Z_59191c23df9a46#S.19.01.01.15_Z_0d71536d395b48#S.19.01.01.15_Z_572b2c02c21948">'S.19.01.01.15'!$C$200:$R$215</definedName>
    <definedName name="S.19.01.01.15_Z_8dfb360b9a7e45" comment="Currency conversion">'S.19.01.01.15'!$B$217</definedName>
    <definedName name="S.19.01.01.15_Z_2e77afcc3cdf42" comment="Currency">'S.19.01.01.15'!$B$218</definedName>
    <definedName name="S.19.01.01.15_Z_f3eb25b8467e4e" comment="Accident year / Underwriting year">'S.19.01.01.15'!$B$219</definedName>
    <definedName name="S.19.01.01.15_Z_a2277c36362c43" comment="Line of business">'S.19.01.01.15'!$B$220</definedName>
    <definedName name="S.19.01.01.15_Z_d36957d6e2c449" comment="Sheets">'S.19.01.01.15'!$B$221</definedName>
    <definedName name="S.19.01.01.15__0009" comment="S.19.01.01.15_Z_8dfb360b9a7e45#S.19.01.01.15_Z_2e77afcc3cdf42#S.19.01.01.15_Z_f3eb25b8467e4e#S.19.01.01.15_Z_a2277c36362c43#S.19.01.01.15_Z_d36957d6e2c449">'S.19.01.01.15'!$C$224:$R$239</definedName>
    <definedName name="S.19.01.01.15_Z_9d738829c8204f" comment="Currency conversion">'S.19.01.01.15'!$B$241</definedName>
    <definedName name="S.19.01.01.15_Z_d177318d223247" comment="Currency">'S.19.01.01.15'!$B$242</definedName>
    <definedName name="S.19.01.01.15_Z_0a27f4a3f6be41" comment="Accident year / Underwriting year">'S.19.01.01.15'!$B$243</definedName>
    <definedName name="S.19.01.01.15_Z_16cad38623b342" comment="Line of business">'S.19.01.01.15'!$B$244</definedName>
    <definedName name="S.19.01.01.15_Z_7da7ccaf940446" comment="Sheets">'S.19.01.01.15'!$B$245</definedName>
    <definedName name="S.19.01.01.15__0010" comment="S.19.01.01.15_Z_9d738829c8204f#S.19.01.01.15_Z_d177318d223247#S.19.01.01.15_Z_0a27f4a3f6be41#S.19.01.01.15_Z_16cad38623b342#S.19.01.01.15_Z_7da7ccaf940446">'S.19.01.01.15'!$C$248:$R$263</definedName>
    <definedName name="S.19.01.01.15_Z_71c74fe8f28d47" comment="Currency conversion">'S.19.01.01.15'!$B$265</definedName>
    <definedName name="S.19.01.01.15_Z_5542668003164b" comment="Currency">'S.19.01.01.15'!$B$266</definedName>
    <definedName name="S.19.01.01.15_Z_cd6880950a4148" comment="Accident year / Underwriting year">'S.19.01.01.15'!$B$267</definedName>
    <definedName name="S.19.01.01.15_Z_a5a68b671ae043" comment="Line of business">'S.19.01.01.15'!$B$268</definedName>
    <definedName name="S.19.01.01.15_Z_4c1dca4f306d4c" comment="Sheets">'S.19.01.01.15'!$B$269</definedName>
    <definedName name="S.19.01.01.15__0011" comment="S.19.01.01.15_Z_71c74fe8f28d47#S.19.01.01.15_Z_5542668003164b#S.19.01.01.15_Z_cd6880950a4148#S.19.01.01.15_Z_a5a68b671ae043#S.19.01.01.15_Z_4c1dca4f306d4c">'S.19.01.01.15'!$C$272:$R$287</definedName>
    <definedName name="S.19.01.01.15_Z_e393af3c5e324c" comment="Currency conversion">'S.19.01.01.15'!$B$289</definedName>
    <definedName name="S.19.01.01.15_Z_88f7652882de4c" comment="Currency">'S.19.01.01.15'!$B$290</definedName>
    <definedName name="S.19.01.01.15_Z_a2971533226f4e" comment="Accident year / Underwriting year">'S.19.01.01.15'!$B$291</definedName>
    <definedName name="S.19.01.01.15_Z_9d73cd3878b04f" comment="Line of business">'S.19.01.01.15'!$B$292</definedName>
    <definedName name="S.19.01.01.15_Z_759afff54d8f43" comment="Sheets">'S.19.01.01.15'!$B$293</definedName>
    <definedName name="S.19.01.01.15__0012" comment="S.19.01.01.15_Z_e393af3c5e324c#S.19.01.01.15_Z_88f7652882de4c#S.19.01.01.15_Z_a2971533226f4e#S.19.01.01.15_Z_9d73cd3878b04f#S.19.01.01.15_Z_759afff54d8f43">'S.19.01.01.15'!$C$296:$R$311</definedName>
    <definedName name="S.19.01.01.15_Z_b61c1ca63b794a" comment="Currency conversion">'S.19.01.01.15'!$B$313</definedName>
    <definedName name="S.19.01.01.15_Z_a4796c8040de4e" comment="Currency">'S.19.01.01.15'!$B$314</definedName>
    <definedName name="S.19.01.01.15_Z_5cbcbc0ec7db4f" comment="Accident year / Underwriting year">'S.19.01.01.15'!$B$315</definedName>
    <definedName name="S.19.01.01.15_Z_477d0095424442" comment="Line of business">'S.19.01.01.15'!$B$316</definedName>
    <definedName name="S.19.01.01.15_Z_2f236d18d05248" comment="Sheets">'S.19.01.01.15'!$B$317</definedName>
    <definedName name="S.19.01.01.15__0013" comment="S.19.01.01.15_Z_b61c1ca63b794a#S.19.01.01.15_Z_a4796c8040de4e#S.19.01.01.15_Z_5cbcbc0ec7db4f#S.19.01.01.15_Z_477d0095424442#S.19.01.01.15_Z_2f236d18d05248">'S.19.01.01.15'!$C$320:$R$335</definedName>
    <definedName name="S.19.01.01.15_Z_f2c028cbe57841" comment="Currency conversion">'S.19.01.01.15'!$B$337</definedName>
    <definedName name="S.19.01.01.15_Z_58b37aa7d09448" comment="Currency">'S.19.01.01.15'!$B$338</definedName>
    <definedName name="S.19.01.01.15_Z_2f6670bb73ae43" comment="Accident year / Underwriting year">'S.19.01.01.15'!$B$339</definedName>
    <definedName name="S.19.01.01.15_Z_d761c406ee5840" comment="Line of business">'S.19.01.01.15'!$B$340</definedName>
    <definedName name="S.19.01.01.15_Z_b196dc3eb7814f" comment="Sheets">'S.19.01.01.15'!$B$341</definedName>
    <definedName name="S.19.01.01.15__0014" comment="S.19.01.01.15_Z_f2c028cbe57841#S.19.01.01.15_Z_58b37aa7d09448#S.19.01.01.15_Z_2f6670bb73ae43#S.19.01.01.15_Z_d761c406ee5840#S.19.01.01.15_Z_b196dc3eb7814f">'S.19.01.01.15'!$C$344:$R$359</definedName>
    <definedName name="S.19.01.01.15_Z_81da3858ca8149" comment="Currency conversion">'S.19.01.01.15'!$B$361</definedName>
    <definedName name="S.19.01.01.15_Z_a156b09fd9184e" comment="Currency">'S.19.01.01.15'!$B$362</definedName>
    <definedName name="S.19.01.01.15_Z_7cd9036f0a2540" comment="Accident year / Underwriting year">'S.19.01.01.15'!$B$363</definedName>
    <definedName name="S.19.01.01.15_Z_4e2b61f4442e44" comment="Line of business">'S.19.01.01.15'!$B$364</definedName>
    <definedName name="S.19.01.01.15_Z_411a3728789149" comment="Sheets">'S.19.01.01.15'!$B$365</definedName>
    <definedName name="S.19.01.01.15__0015" comment="S.19.01.01.15_Z_81da3858ca8149#S.19.01.01.15_Z_a156b09fd9184e#S.19.01.01.15_Z_7cd9036f0a2540#S.19.01.01.15_Z_4e2b61f4442e44#S.19.01.01.15_Z_411a3728789149">'S.19.01.01.15'!$C$368:$R$383</definedName>
    <definedName name="S.19.01.01.15_Z_1e1bd91253c24a" comment="Currency conversion">'S.19.01.01.15'!$B$385</definedName>
    <definedName name="S.19.01.01.15_Z_92eb4786e1ff4b" comment="Currency">'S.19.01.01.15'!$B$386</definedName>
    <definedName name="S.19.01.01.15_Z_65ac8560d7d746" comment="Accident year / Underwriting year">'S.19.01.01.15'!$B$387</definedName>
    <definedName name="S.19.01.01.15_Z_ba694974248d47" comment="Line of business">'S.19.01.01.15'!$B$388</definedName>
    <definedName name="S.19.01.01.15_Z_7ec92d71eca54f" comment="Sheets">'S.19.01.01.15'!$B$389</definedName>
    <definedName name="S.19.01.01.15__0016" comment="S.19.01.01.15_Z_1e1bd91253c24a#S.19.01.01.15_Z_92eb4786e1ff4b#S.19.01.01.15_Z_65ac8560d7d746#S.19.01.01.15_Z_ba694974248d47#S.19.01.01.15_Z_7ec92d71eca54f">'S.19.01.01.15'!$C$392:$R$407</definedName>
    <definedName name="S.19.01.01.15_Z_91358d84f9684b" comment="Currency conversion">'S.19.01.01.15'!$B$409</definedName>
    <definedName name="S.19.01.01.15_Z_7b2b45f4854b40" comment="Currency">'S.19.01.01.15'!$B$410</definedName>
    <definedName name="S.19.01.01.15_Z_3a8da6fffeaa4b" comment="Accident year / Underwriting year">'S.19.01.01.15'!$B$411</definedName>
    <definedName name="S.19.01.01.15_Z_558bbaca17c743" comment="Line of business">'S.19.01.01.15'!$B$412</definedName>
    <definedName name="S.19.01.01.15_Z_53c89453a7ac4c" comment="Sheets">'S.19.01.01.15'!$B$413</definedName>
    <definedName name="S.19.01.01.15__0017" comment="S.19.01.01.15_Z_91358d84f9684b#S.19.01.01.15_Z_7b2b45f4854b40#S.19.01.01.15_Z_3a8da6fffeaa4b#S.19.01.01.15_Z_558bbaca17c743#S.19.01.01.15_Z_53c89453a7ac4c">'S.19.01.01.15'!$C$416:$R$431</definedName>
    <definedName name="S.19.01.01.15_Z_89fb0d6c6b3947" comment="Currency conversion">'S.19.01.01.15'!$B$433</definedName>
    <definedName name="S.19.01.01.15_Z_63e93d97ee2c41" comment="Currency">'S.19.01.01.15'!$B$434</definedName>
    <definedName name="S.19.01.01.15_Z_77241d5188e443" comment="Accident year / Underwriting year">'S.19.01.01.15'!$B$435</definedName>
    <definedName name="S.19.01.01.15_Z_c50edb582c0a4b" comment="Line of business">'S.19.01.01.15'!$B$436</definedName>
    <definedName name="S.19.01.01.15_Z_f6b7b896e6cd4a" comment="Sheets">'S.19.01.01.15'!$B$437</definedName>
    <definedName name="S.19.01.01.15__0018" comment="S.19.01.01.15_Z_89fb0d6c6b3947#S.19.01.01.15_Z_63e93d97ee2c41#S.19.01.01.15_Z_77241d5188e443#S.19.01.01.15_Z_c50edb582c0a4b#S.19.01.01.15_Z_f6b7b896e6cd4a">'S.19.01.01.15'!$C$440:$R$455</definedName>
    <definedName name="S.19.01.01.15_Z_a2392c0c86e04c" comment="Currency conversion">'S.19.01.01.15'!$B$457</definedName>
    <definedName name="S.19.01.01.15_Z_f9ed93fbd6214b" comment="Currency">'S.19.01.01.15'!$B$458</definedName>
    <definedName name="S.19.01.01.15_Z_55ec6e83c2ca4e" comment="Accident year / Underwriting year">'S.19.01.01.15'!$B$459</definedName>
    <definedName name="S.19.01.01.15_Z_7c4b7ff4395b4e" comment="Line of business">'S.19.01.01.15'!$B$460</definedName>
    <definedName name="S.19.01.01.15_Z_19718a91eb0241" comment="Sheets">'S.19.01.01.15'!$B$461</definedName>
    <definedName name="S.19.01.01.15__0019" comment="S.19.01.01.15_Z_a2392c0c86e04c#S.19.01.01.15_Z_f9ed93fbd6214b#S.19.01.01.15_Z_55ec6e83c2ca4e#S.19.01.01.15_Z_7c4b7ff4395b4e#S.19.01.01.15_Z_19718a91eb0241">'S.19.01.01.15'!$C$464:$R$479</definedName>
    <definedName name="S.19.01.01.15_Z_00e4a643049b43" comment="Currency conversion">'S.19.01.01.15'!$B$481</definedName>
    <definedName name="S.19.01.01.15_Z_ba869e89161341" comment="Currency">'S.19.01.01.15'!$B$482</definedName>
    <definedName name="S.19.01.01.15_Z_7f9930af0a3c42" comment="Accident year / Underwriting year">'S.19.01.01.15'!$B$483</definedName>
    <definedName name="S.19.01.01.15_Z_8ae206d18a0643" comment="Line of business">'S.19.01.01.15'!$B$484</definedName>
    <definedName name="S.19.01.01.15_Z_33dee27e66f447" comment="Sheets">'S.19.01.01.15'!$B$485</definedName>
    <definedName name="S.19.01.01.15__0020" comment="S.19.01.01.15_Z_00e4a643049b43#S.19.01.01.15_Z_ba869e89161341#S.19.01.01.15_Z_7f9930af0a3c42#S.19.01.01.15_Z_8ae206d18a0643#S.19.01.01.15_Z_33dee27e66f447">'S.19.01.01.15'!$C$488:$R$503</definedName>
    <definedName name="S.19.01.01.15_Z_4d5f69cedbe749" comment="Currency conversion">'S.19.01.01.15'!$B$505</definedName>
    <definedName name="S.19.01.01.15_Z_2efafde43eb94b" comment="Currency">'S.19.01.01.15'!$B$506</definedName>
    <definedName name="S.19.01.01.15_Z_a0e13696266a4c" comment="Accident year / Underwriting year">'S.19.01.01.15'!$B$507</definedName>
    <definedName name="S.19.01.01.15_Z_905c76502c9e40" comment="Line of business">'S.19.01.01.15'!$B$508</definedName>
    <definedName name="S.19.01.01.15_Z_12b451d09efe4a" comment="Sheets">'S.19.01.01.15'!$B$509</definedName>
    <definedName name="S.19.01.01.15__0021" comment="S.19.01.01.15_Z_4d5f69cedbe749#S.19.01.01.15_Z_2efafde43eb94b#S.19.01.01.15_Z_a0e13696266a4c#S.19.01.01.15_Z_905c76502c9e40#S.19.01.01.15_Z_12b451d09efe4a">'S.19.01.01.15'!$C$512:$R$527</definedName>
    <definedName name="S.19.01.01.15_Z_59a037a6afa84c" comment="Currency conversion">'S.19.01.01.15'!$B$529</definedName>
    <definedName name="S.19.01.01.15_Z_5717989b1a4249" comment="Currency">'S.19.01.01.15'!$B$530</definedName>
    <definedName name="S.19.01.01.15_Z_638a4786139049" comment="Accident year / Underwriting year">'S.19.01.01.15'!$B$531</definedName>
    <definedName name="S.19.01.01.15_Z_bf9c917b8c444d" comment="Line of business">'S.19.01.01.15'!$B$532</definedName>
    <definedName name="S.19.01.01.15_Z_dc06038391ac42" comment="Sheets">'S.19.01.01.15'!$B$533</definedName>
    <definedName name="S.19.01.01.15__0022" comment="S.19.01.01.15_Z_59a037a6afa84c#S.19.01.01.15_Z_5717989b1a4249#S.19.01.01.15_Z_638a4786139049#S.19.01.01.15_Z_bf9c917b8c444d#S.19.01.01.15_Z_dc06038391ac42">'S.19.01.01.15'!$C$536:$R$551</definedName>
    <definedName name="S.19.01.01.15_Z_9a1a407c82c747" comment="Currency conversion">'S.19.01.01.15'!$B$553</definedName>
    <definedName name="S.19.01.01.15_Z_76b47c65ec8340" comment="Currency">'S.19.01.01.15'!$B$554</definedName>
    <definedName name="S.19.01.01.15_Z_61c8e7b08ef44e" comment="Accident year / Underwriting year">'S.19.01.01.15'!$B$555</definedName>
    <definedName name="S.19.01.01.15_Z_1fae25d9d89e43" comment="Line of business">'S.19.01.01.15'!$B$556</definedName>
    <definedName name="S.19.01.01.15_Z_3213f3c5c4a545" comment="Sheets">'S.19.01.01.15'!$B$557</definedName>
    <definedName name="S.19.01.01.15__0023" comment="S.19.01.01.15_Z_9a1a407c82c747#S.19.01.01.15_Z_76b47c65ec8340#S.19.01.01.15_Z_61c8e7b08ef44e#S.19.01.01.15_Z_1fae25d9d89e43#S.19.01.01.15_Z_3213f3c5c4a545">'S.19.01.01.15'!$C$560:$R$575</definedName>
    <definedName name="S.19.01.01.15_Z_f2fe87e0de284f" comment="Currency conversion">'S.19.01.01.15'!$B$577</definedName>
    <definedName name="S.19.01.01.15_Z_20e9b20c448f45" comment="Currency">'S.19.01.01.15'!$B$578</definedName>
    <definedName name="S.19.01.01.15_Z_e8248e2a74d746" comment="Accident year / Underwriting year">'S.19.01.01.15'!$B$579</definedName>
    <definedName name="S.19.01.01.15_Z_0f8bb31a9df645" comment="Line of business">'S.19.01.01.15'!$B$580</definedName>
    <definedName name="S.19.01.01.15_Z_611a0d5c2e394a" comment="Sheets">'S.19.01.01.15'!$B$581</definedName>
    <definedName name="S.19.01.01.15__0024" comment="S.19.01.01.15_Z_f2fe87e0de284f#S.19.01.01.15_Z_20e9b20c448f45#S.19.01.01.15_Z_e8248e2a74d746#S.19.01.01.15_Z_0f8bb31a9df645#S.19.01.01.15_Z_611a0d5c2e394a">'S.19.01.01.15'!$C$584:$R$599</definedName>
    <definedName name="S.19.01.01.15_Z_1fe6e28b892444" comment="Currency conversion">'S.19.01.01.15'!$B$601</definedName>
    <definedName name="S.19.01.01.15_Z_6f35cfc5878844" comment="Currency">'S.19.01.01.15'!$B$602</definedName>
    <definedName name="S.19.01.01.15_Z_13c0a7383c3b43" comment="Accident year / Underwriting year">'S.19.01.01.15'!$B$603</definedName>
    <definedName name="S.19.01.01.15_Z_b8df03d0fe1d45" comment="Line of business">'S.19.01.01.15'!$B$604</definedName>
    <definedName name="S.19.01.01.15_Z_2dc88a35b1484c" comment="Sheets">'S.19.01.01.15'!$B$605</definedName>
    <definedName name="S.19.01.01.15__0025" comment="S.19.01.01.15_Z_1fe6e28b892444#S.19.01.01.15_Z_6f35cfc5878844#S.19.01.01.15_Z_13c0a7383c3b43#S.19.01.01.15_Z_b8df03d0fe1d45#S.19.01.01.15_Z_2dc88a35b1484c">'S.19.01.01.15'!$C$608:$R$623</definedName>
    <definedName name="S.19.01.01.15_Z_57124ea7db974a" comment="Currency conversion">'S.19.01.01.15'!$B$625</definedName>
    <definedName name="S.19.01.01.15_Z_8c8b509341d242" comment="Currency">'S.19.01.01.15'!$B$626</definedName>
    <definedName name="S.19.01.01.15_Z_d5c3a9ac2e394c" comment="Accident year / Underwriting year">'S.19.01.01.15'!$B$627</definedName>
    <definedName name="S.19.01.01.15_Z_83ddb611311f4b" comment="Line of business">'S.19.01.01.15'!$B$628</definedName>
    <definedName name="S.19.01.01.15_Z_f2ae7fd15fe848" comment="Sheets">'S.19.01.01.15'!$B$629</definedName>
    <definedName name="S.19.01.01.15__0026" comment="S.19.01.01.15_Z_57124ea7db974a#S.19.01.01.15_Z_8c8b509341d242#S.19.01.01.15_Z_d5c3a9ac2e394c#S.19.01.01.15_Z_83ddb611311f4b#S.19.01.01.15_Z_f2ae7fd15fe848">'S.19.01.01.15'!$C$632:$R$647</definedName>
    <definedName name="S.19.01.01.15_Z_6bbf655bc61a4d" comment="Currency conversion">'S.19.01.01.15'!$B$649</definedName>
    <definedName name="S.19.01.01.15_Z_47c529fc6f6346" comment="Currency">'S.19.01.01.15'!$B$650</definedName>
    <definedName name="S.19.01.01.15_Z_ec6d3cb421e742" comment="Accident year / Underwriting year">'S.19.01.01.15'!$B$651</definedName>
    <definedName name="S.19.01.01.15_Z_eb91481cb33c44" comment="Line of business">'S.19.01.01.15'!$B$652</definedName>
    <definedName name="S.19.01.01.15_Z_cf20788323df45" comment="Sheets">'S.19.01.01.15'!$B$653</definedName>
    <definedName name="S.19.01.01.15__0027" comment="S.19.01.01.15_Z_6bbf655bc61a4d#S.19.01.01.15_Z_47c529fc6f6346#S.19.01.01.15_Z_ec6d3cb421e742#S.19.01.01.15_Z_eb91481cb33c44#S.19.01.01.15_Z_cf20788323df45">'S.19.01.01.15'!$C$656:$R$671</definedName>
    <definedName name="S.19.01.01.15_Z_e60b3ed5bede44" comment="Currency conversion">'S.19.01.01.15'!$B$673</definedName>
    <definedName name="S.19.01.01.15_Z_1972ebae0a324a" comment="Currency">'S.19.01.01.15'!$B$674</definedName>
    <definedName name="S.19.01.01.15_Z_615b114b96784e" comment="Accident year / Underwriting year">'S.19.01.01.15'!$B$675</definedName>
    <definedName name="S.19.01.01.15_Z_50131f715d7744" comment="Line of business">'S.19.01.01.15'!$B$676</definedName>
    <definedName name="S.19.01.01.15_Z_b9587867e7ef40" comment="Sheets">'S.19.01.01.15'!$B$677</definedName>
    <definedName name="S.19.01.01.15__0028" comment="S.19.01.01.15_Z_e60b3ed5bede44#S.19.01.01.15_Z_1972ebae0a324a#S.19.01.01.15_Z_615b114b96784e#S.19.01.01.15_Z_50131f715d7744#S.19.01.01.15_Z_b9587867e7ef40">'S.19.01.01.15'!$C$680:$R$695</definedName>
    <definedName name="S.19.01.01.15_Z_98df38147b244f" comment="Currency conversion">'S.19.01.01.15'!$B$697</definedName>
    <definedName name="S.19.01.01.15_Z_3b373324871a46" comment="Currency">'S.19.01.01.15'!$B$698</definedName>
    <definedName name="S.19.01.01.15_Z_0d2b70940bb647" comment="Accident year / Underwriting year">'S.19.01.01.15'!$B$699</definedName>
    <definedName name="S.19.01.01.15_Z_4be6d463b77d45" comment="Line of business">'S.19.01.01.15'!$B$700</definedName>
    <definedName name="S.19.01.01.15_Z_b09a5fcb47c244" comment="Sheets">'S.19.01.01.15'!$B$701</definedName>
    <definedName name="S.19.01.01.15__0029" comment="S.19.01.01.15_Z_98df38147b244f#S.19.01.01.15_Z_3b373324871a46#S.19.01.01.15_Z_0d2b70940bb647#S.19.01.01.15_Z_4be6d463b77d45#S.19.01.01.15_Z_b09a5fcb47c244">'S.19.01.01.15'!$C$704:$R$719</definedName>
    <definedName name="S.19.01.01.15_Z_908c423e1a394a" comment="Currency conversion">'S.19.01.01.15'!$B$721</definedName>
    <definedName name="S.19.01.01.15_Z_3f8f6e4eb5af47" comment="Currency">'S.19.01.01.15'!$B$722</definedName>
    <definedName name="S.19.01.01.15_Z_edbd9a56c37348" comment="Accident year / Underwriting year">'S.19.01.01.15'!$B$723</definedName>
    <definedName name="S.19.01.01.15_Z_0a753a5e39464f" comment="Line of business">'S.19.01.01.15'!$B$724</definedName>
    <definedName name="S.19.01.01.15_Z_e7292649fff54d" comment="Sheets">'S.19.01.01.15'!$B$725</definedName>
    <definedName name="S.19.01.01.15__0030" comment="S.19.01.01.15_Z_908c423e1a394a#S.19.01.01.15_Z_3f8f6e4eb5af47#S.19.01.01.15_Z_edbd9a56c37348#S.19.01.01.15_Z_0a753a5e39464f#S.19.01.01.15_Z_e7292649fff54d">'S.19.01.01.15'!$C$728:$R$743</definedName>
    <definedName name="S.19.01.01.15_Z_98ea45b68f284d" comment="Currency conversion">'S.19.01.01.15'!$B$745</definedName>
    <definedName name="S.19.01.01.15_Z_60248de0611f4b" comment="Currency">'S.19.01.01.15'!$B$746</definedName>
    <definedName name="S.19.01.01.15_Z_233ac2821f654d" comment="Accident year / Underwriting year">'S.19.01.01.15'!$B$747</definedName>
    <definedName name="S.19.01.01.15_Z_0d61208d599746" comment="Line of business">'S.19.01.01.15'!$B$748</definedName>
    <definedName name="S.19.01.01.15_Z_28b3698b301645" comment="Sheets">'S.19.01.01.15'!$B$749</definedName>
    <definedName name="S.19.01.01.15__0031" comment="S.19.01.01.15_Z_98ea45b68f284d#S.19.01.01.15_Z_60248de0611f4b#S.19.01.01.15_Z_233ac2821f654d#S.19.01.01.15_Z_0d61208d599746#S.19.01.01.15_Z_28b3698b301645">'S.19.01.01.15'!$C$752:$R$767</definedName>
    <definedName name="S.19.01.01.15_Z_17b12b94538e4f" comment="Currency conversion">'S.19.01.01.15'!$B$769</definedName>
    <definedName name="S.19.01.01.15_Z_6f0d7e56565c4b" comment="Currency">'S.19.01.01.15'!$B$770</definedName>
    <definedName name="S.19.01.01.15_Z_ad9a7bb830464a" comment="Accident year / Underwriting year">'S.19.01.01.15'!$B$771</definedName>
    <definedName name="S.19.01.01.15_Z_d1c6567577c247" comment="Line of business">'S.19.01.01.15'!$B$772</definedName>
    <definedName name="S.19.01.01.15_Z_6ceebecf560347" comment="Sheets">'S.19.01.01.15'!$B$773</definedName>
    <definedName name="S.19.01.01.15__0032" comment="S.19.01.01.15_Z_17b12b94538e4f#S.19.01.01.15_Z_6f0d7e56565c4b#S.19.01.01.15_Z_ad9a7bb830464a#S.19.01.01.15_Z_d1c6567577c247#S.19.01.01.15_Z_6ceebecf560347">'S.19.01.01.15'!$C$776:$R$791</definedName>
    <definedName name="S.19.01.01.15_Z_02cf8579182c45" comment="Currency conversion">'S.19.01.01.15'!$B$793</definedName>
    <definedName name="S.19.01.01.15_Z_583a4f06c4e746" comment="Currency">'S.19.01.01.15'!$B$794</definedName>
    <definedName name="S.19.01.01.15_Z_048708712f014a" comment="Accident year / Underwriting year">'S.19.01.01.15'!$B$795</definedName>
    <definedName name="S.19.01.01.15_Z_e5064c29c41444" comment="Line of business">'S.19.01.01.15'!$B$796</definedName>
    <definedName name="S.19.01.01.15_Z_809c7be4cb7347" comment="Sheets">'S.19.01.01.15'!$B$797</definedName>
    <definedName name="S.19.01.01.15__0033" comment="S.19.01.01.15_Z_02cf8579182c45#S.19.01.01.15_Z_583a4f06c4e746#S.19.01.01.15_Z_048708712f014a#S.19.01.01.15_Z_e5064c29c41444#S.19.01.01.15_Z_809c7be4cb7347">'S.19.01.01.15'!$C$800:$R$815</definedName>
    <definedName name="S.19.01.01.15_Z_3616d36d570e40" comment="Currency conversion">'S.19.01.01.15'!$B$817</definedName>
    <definedName name="S.19.01.01.15_Z_a159207df81e44" comment="Currency">'S.19.01.01.15'!$B$818</definedName>
    <definedName name="S.19.01.01.15_Z_0134e8efee8247" comment="Accident year / Underwriting year">'S.19.01.01.15'!$B$819</definedName>
    <definedName name="S.19.01.01.15_Z_ac98d834753842" comment="Line of business">'S.19.01.01.15'!$B$820</definedName>
    <definedName name="S.19.01.01.15_Z_da605a3aff5044" comment="Sheets">'S.19.01.01.15'!$B$821</definedName>
    <definedName name="S.19.01.01.15__0034" comment="S.19.01.01.15_Z_3616d36d570e40#S.19.01.01.15_Z_a159207df81e44#S.19.01.01.15_Z_0134e8efee8247#S.19.01.01.15_Z_ac98d834753842#S.19.01.01.15_Z_da605a3aff5044">'S.19.01.01.15'!$C$824:$R$839</definedName>
    <definedName name="S.19.01.01.15_Z_7110886550ed44" comment="Currency conversion">'S.19.01.01.15'!$B$841</definedName>
    <definedName name="S.19.01.01.15_Z_7336a264b18c41" comment="Currency">'S.19.01.01.15'!$B$842</definedName>
    <definedName name="S.19.01.01.15_Z_389b165258d641" comment="Accident year / Underwriting year">'S.19.01.01.15'!$B$843</definedName>
    <definedName name="S.19.01.01.15_Z_e1fed6f15b9043" comment="Line of business">'S.19.01.01.15'!$B$844</definedName>
    <definedName name="S.19.01.01.15_Z_6f67d97c46c747" comment="Sheets">'S.19.01.01.15'!$B$845</definedName>
    <definedName name="S.19.01.01.15__0035" comment="S.19.01.01.15_Z_7110886550ed44#S.19.01.01.15_Z_7336a264b18c41#S.19.01.01.15_Z_389b165258d641#S.19.01.01.15_Z_e1fed6f15b9043#S.19.01.01.15_Z_6f67d97c46c747">'S.19.01.01.15'!$C$848:$R$863</definedName>
    <definedName name="S.19.01.01.15_Z_50b590fcb52643" comment="Currency conversion">'S.19.01.01.15'!$B$865</definedName>
    <definedName name="S.19.01.01.15_Z_cc37c7cbe29549" comment="Currency">'S.19.01.01.15'!$B$866</definedName>
    <definedName name="S.19.01.01.15_Z_c86b3ec2024a49" comment="Accident year / Underwriting year">'S.19.01.01.15'!$B$867</definedName>
    <definedName name="S.19.01.01.15_Z_3507c9dc082c4c" comment="Line of business">'S.19.01.01.15'!$B$868</definedName>
    <definedName name="S.19.01.01.15_Z_8b251fa5aff048" comment="Sheets">'S.19.01.01.15'!$B$869</definedName>
    <definedName name="S.19.01.01.15__0036" comment="S.19.01.01.15_Z_50b590fcb52643#S.19.01.01.15_Z_cc37c7cbe29549#S.19.01.01.15_Z_c86b3ec2024a49#S.19.01.01.15_Z_3507c9dc082c4c#S.19.01.01.15_Z_8b251fa5aff048">'S.19.01.01.15'!$C$872:$R$887</definedName>
    <definedName name="S.19.01.01.15_Z_ba66fcb410414d" comment="Currency conversion">'S.19.01.01.15'!$B$889</definedName>
    <definedName name="S.19.01.01.15_Z_43b32f5e76cc4e" comment="Currency">'S.19.01.01.15'!$B$890</definedName>
    <definedName name="S.19.01.01.15_Z_da5ae922a11a4d" comment="Accident year / Underwriting year">'S.19.01.01.15'!$B$891</definedName>
    <definedName name="S.19.01.01.15_Z_df066bb5ba2c4d" comment="Line of business">'S.19.01.01.15'!$B$892</definedName>
    <definedName name="S.19.01.01.15_Z_2691bd8dc4644e" comment="Sheets">'S.19.01.01.15'!$B$893</definedName>
    <definedName name="S.19.01.01.15__0037" comment="S.19.01.01.15_Z_ba66fcb410414d#S.19.01.01.15_Z_43b32f5e76cc4e#S.19.01.01.15_Z_da5ae922a11a4d#S.19.01.01.15_Z_df066bb5ba2c4d#S.19.01.01.15_Z_2691bd8dc4644e">'S.19.01.01.15'!$C$896:$R$911</definedName>
    <definedName name="S.19.01.01.15_Z_e5a504e861f14c" comment="Currency conversion">'S.19.01.01.15'!$B$913</definedName>
    <definedName name="S.19.01.01.15_Z_203fce3bbafe41" comment="Currency">'S.19.01.01.15'!$B$914</definedName>
    <definedName name="S.19.01.01.15_Z_b6daa9d5b62044" comment="Accident year / Underwriting year">'S.19.01.01.15'!$B$915</definedName>
    <definedName name="S.19.01.01.15_Z_f12b3c5405614e" comment="Line of business">'S.19.01.01.15'!$B$916</definedName>
    <definedName name="S.19.01.01.15_Z_ce0d965b40be4c" comment="Sheets">'S.19.01.01.15'!$B$917</definedName>
    <definedName name="S.19.01.01.15__0038" comment="S.19.01.01.15_Z_e5a504e861f14c#S.19.01.01.15_Z_203fce3bbafe41#S.19.01.01.15_Z_b6daa9d5b62044#S.19.01.01.15_Z_f12b3c5405614e#S.19.01.01.15_Z_ce0d965b40be4c">'S.19.01.01.15'!$C$920:$R$935</definedName>
    <definedName name="S.19.01.01.15_Z_95ecb90de36542" comment="Currency conversion">'S.19.01.01.15'!$B$937</definedName>
    <definedName name="S.19.01.01.15_Z_e37a033a9b4a4b" comment="Currency">'S.19.01.01.15'!$B$938</definedName>
    <definedName name="S.19.01.01.15_Z_a6f9822882b046" comment="Accident year / Underwriting year">'S.19.01.01.15'!$B$939</definedName>
    <definedName name="S.19.01.01.15_Z_2f18dd1d970a4e" comment="Line of business">'S.19.01.01.15'!$B$940</definedName>
    <definedName name="S.19.01.01.15_Z_12d2970cce2347" comment="Sheets">'S.19.01.01.15'!$B$941</definedName>
    <definedName name="S.19.01.01.15__0039" comment="S.19.01.01.15_Z_95ecb90de36542#S.19.01.01.15_Z_e37a033a9b4a4b#S.19.01.01.15_Z_a6f9822882b046#S.19.01.01.15_Z_2f18dd1d970a4e#S.19.01.01.15_Z_12d2970cce2347">'S.19.01.01.15'!$C$944:$R$959</definedName>
    <definedName name="S.19.01.01.15_Z_cffce68374cb40" comment="Currency conversion">'S.19.01.01.15'!$B$961</definedName>
    <definedName name="S.19.01.01.15_Z_53fdbb17f5a846" comment="Currency">'S.19.01.01.15'!$B$962</definedName>
    <definedName name="S.19.01.01.15_Z_1cb4ea0b92334a" comment="Accident year / Underwriting year">'S.19.01.01.15'!$B$963</definedName>
    <definedName name="S.19.01.01.15_Z_b7372aa650634d" comment="Line of business">'S.19.01.01.15'!$B$964</definedName>
    <definedName name="S.19.01.01.15_Z_a59ad6e2f43b49" comment="Sheets">'S.19.01.01.15'!$B$965</definedName>
    <definedName name="S.19.01.01.15__0040" comment="S.19.01.01.15_Z_cffce68374cb40#S.19.01.01.15_Z_53fdbb17f5a846#S.19.01.01.15_Z_1cb4ea0b92334a#S.19.01.01.15_Z_b7372aa650634d#S.19.01.01.15_Z_a59ad6e2f43b49">'S.19.01.01.15'!$C$968:$R$983</definedName>
    <definedName name="S.19.01.01.15_Z_e9170fa0849640" comment="Currency conversion">'S.19.01.01.15'!$B$985</definedName>
    <definedName name="S.19.01.01.15_Z_09b9180137ff41" comment="Currency">'S.19.01.01.15'!$B$986</definedName>
    <definedName name="S.19.01.01.15_Z_acd6db8223954e" comment="Accident year / Underwriting year">'S.19.01.01.15'!$B$987</definedName>
    <definedName name="S.19.01.01.15_Z_d4542b1299df4d" comment="Line of business">'S.19.01.01.15'!$B$988</definedName>
    <definedName name="S.19.01.01.15_Z_9532536b74ba4a" comment="Sheets">'S.19.01.01.15'!$B$989</definedName>
    <definedName name="S.19.01.01.15__0041" comment="S.19.01.01.15_Z_e9170fa0849640#S.19.01.01.15_Z_09b9180137ff41#S.19.01.01.15_Z_acd6db8223954e#S.19.01.01.15_Z_d4542b1299df4d#S.19.01.01.15_Z_9532536b74ba4a">'S.19.01.01.15'!$C$992:$R$1007</definedName>
    <definedName name="S.19.01.01.15_Z_1f6225eb001d4e" comment="Currency conversion">'S.19.01.01.15'!$B$1009</definedName>
    <definedName name="S.19.01.01.15_Z_4a98b6b0963042" comment="Currency">'S.19.01.01.15'!$B$1010</definedName>
    <definedName name="S.19.01.01.15_Z_ec7240ebee4245" comment="Accident year / Underwriting year">'S.19.01.01.15'!$B$1011</definedName>
    <definedName name="S.19.01.01.15_Z_1b97c78cd5ea47" comment="Line of business">'S.19.01.01.15'!$B$1012</definedName>
    <definedName name="S.19.01.01.15_Z_8d5e3659e56b49" comment="Sheets">'S.19.01.01.15'!$B$1013</definedName>
    <definedName name="S.19.01.01.15__0042" comment="S.19.01.01.15_Z_1f6225eb001d4e#S.19.01.01.15_Z_4a98b6b0963042#S.19.01.01.15_Z_ec7240ebee4245#S.19.01.01.15_Z_1b97c78cd5ea47#S.19.01.01.15_Z_8d5e3659e56b49">'S.19.01.01.15'!$C$1016:$R$1031</definedName>
    <definedName name="S.19.01.01.15_Z_98171e9b4a4c4b" comment="Currency conversion">'S.19.01.01.15'!$B$1033</definedName>
    <definedName name="S.19.01.01.15_Z_0a70aa25c8d74e" comment="Currency">'S.19.01.01.15'!$B$1034</definedName>
    <definedName name="S.19.01.01.15_Z_ba69723fefc14b" comment="Accident year / Underwriting year">'S.19.01.01.15'!$B$1035</definedName>
    <definedName name="S.19.01.01.15_Z_a947dbfffba844" comment="Line of business">'S.19.01.01.15'!$B$1036</definedName>
    <definedName name="S.19.01.01.15_Z_f042912b983346" comment="Sheets">'S.19.01.01.15'!$B$1037</definedName>
    <definedName name="S.19.01.01.15__0043" comment="S.19.01.01.15_Z_98171e9b4a4c4b#S.19.01.01.15_Z_0a70aa25c8d74e#S.19.01.01.15_Z_ba69723fefc14b#S.19.01.01.15_Z_a947dbfffba844#S.19.01.01.15_Z_f042912b983346">'S.19.01.01.15'!$C$1040:$R$1055</definedName>
    <definedName name="S.19.01.01.15_Z_56902511b6324a" comment="Currency conversion">'S.19.01.01.15'!$B$1057</definedName>
    <definedName name="S.19.01.01.15_Z_41dae7156de846" comment="Currency">'S.19.01.01.15'!$B$1058</definedName>
    <definedName name="S.19.01.01.15_Z_bebcb8d5d44d41" comment="Accident year / Underwriting year">'S.19.01.01.15'!$B$1059</definedName>
    <definedName name="S.19.01.01.15_Z_4cd2bb02756f47" comment="Line of business">'S.19.01.01.15'!$B$1060</definedName>
    <definedName name="S.19.01.01.15_Z_6a45ff2ba8ae4c" comment="Sheets">'S.19.01.01.15'!$B$1061</definedName>
    <definedName name="S.19.01.01.15__0044" comment="S.19.01.01.15_Z_56902511b6324a#S.19.01.01.15_Z_41dae7156de846#S.19.01.01.15_Z_bebcb8d5d44d41#S.19.01.01.15_Z_4cd2bb02756f47#S.19.01.01.15_Z_6a45ff2ba8ae4c">'S.19.01.01.15'!$C$1064:$R$1079</definedName>
    <definedName name="S.19.01.01.15_Z_9e3cd9f2ab364e" comment="Currency conversion">'S.19.01.01.15'!$B$1081</definedName>
    <definedName name="S.19.01.01.15_Z_eab61936be3a4b" comment="Currency">'S.19.01.01.15'!$B$1082</definedName>
    <definedName name="S.19.01.01.15_Z_9fb716dfaa454a" comment="Accident year / Underwriting year">'S.19.01.01.15'!$B$1083</definedName>
    <definedName name="S.19.01.01.15_Z_3d20d4d899674e" comment="Line of business">'S.19.01.01.15'!$B$1084</definedName>
    <definedName name="S.19.01.01.15_Z_ebf80022ada644" comment="Sheets">'S.19.01.01.15'!$B$1085</definedName>
    <definedName name="S.19.01.01.15__0045" comment="S.19.01.01.15_Z_9e3cd9f2ab364e#S.19.01.01.15_Z_eab61936be3a4b#S.19.01.01.15_Z_9fb716dfaa454a#S.19.01.01.15_Z_3d20d4d899674e#S.19.01.01.15_Z_ebf80022ada644">'S.19.01.01.15'!$C$1088:$R$1103</definedName>
    <definedName name="S.19.01.01.15_Z_10e9d046d78747" comment="Currency conversion">'S.19.01.01.15'!$B$1105</definedName>
    <definedName name="S.19.01.01.15_Z_46974282bf4d4e" comment="Currency">'S.19.01.01.15'!$B$1106</definedName>
    <definedName name="S.19.01.01.15_Z_0ce4517b52fb45" comment="Accident year / Underwriting year">'S.19.01.01.15'!$B$1107</definedName>
    <definedName name="S.19.01.01.15_Z_16c68765950947" comment="Line of business">'S.19.01.01.15'!$B$1108</definedName>
    <definedName name="S.19.01.01.15_Z_b948944ce96942" comment="Sheets">'S.19.01.01.15'!$B$1109</definedName>
    <definedName name="S.19.01.01.15__0046" comment="S.19.01.01.15_Z_10e9d046d78747#S.19.01.01.15_Z_46974282bf4d4e#S.19.01.01.15_Z_0ce4517b52fb45#S.19.01.01.15_Z_16c68765950947#S.19.01.01.15_Z_b948944ce96942">'S.19.01.01.15'!$C$1112:$R$1127</definedName>
    <definedName name="S.19.01.01.15_Z_22012838b05b49" comment="Currency conversion">'S.19.01.01.15'!$B$1129</definedName>
    <definedName name="S.19.01.01.15_Z_2b02e335f6ec4d" comment="Currency">'S.19.01.01.15'!$B$1130</definedName>
    <definedName name="S.19.01.01.15_Z_c4eaff612c2344" comment="Accident year / Underwriting year">'S.19.01.01.15'!$B$1131</definedName>
    <definedName name="S.19.01.01.15_Z_ea3df7a7e10243" comment="Line of business">'S.19.01.01.15'!$B$1132</definedName>
    <definedName name="S.19.01.01.15_Z_a36a9626595f46" comment="Sheets">'S.19.01.01.15'!$B$1133</definedName>
    <definedName name="S.19.01.01.15__0047" comment="S.19.01.01.15_Z_22012838b05b49#S.19.01.01.15_Z_2b02e335f6ec4d#S.19.01.01.15_Z_c4eaff612c2344#S.19.01.01.15_Z_ea3df7a7e10243#S.19.01.01.15_Z_a36a9626595f46">'S.19.01.01.15'!$C$1136:$R$1151</definedName>
    <definedName name="S.19.01.01.15_Z_b45b5faa786e4c" comment="Currency conversion">'S.19.01.01.15'!$B$1153</definedName>
    <definedName name="S.19.01.01.15_Z_c5a8efe11d7c42" comment="Currency">'S.19.01.01.15'!$B$1154</definedName>
    <definedName name="S.19.01.01.15_Z_077a6678caed40" comment="Accident year / Underwriting year">'S.19.01.01.15'!$B$1155</definedName>
    <definedName name="S.19.01.01.15_Z_ed7cc10ea5624d" comment="Line of business">'S.19.01.01.15'!$B$1156</definedName>
    <definedName name="S.19.01.01.15_Z_aa41f64136354e" comment="Sheets">'S.19.01.01.15'!$B$1157</definedName>
    <definedName name="S.19.01.01.15__0048" comment="S.19.01.01.15_Z_b45b5faa786e4c#S.19.01.01.15_Z_c5a8efe11d7c42#S.19.01.01.15_Z_077a6678caed40#S.19.01.01.15_Z_ed7cc10ea5624d#S.19.01.01.15_Z_aa41f64136354e">'S.19.01.01.15'!$C$1160:$R$1175</definedName>
    <definedName name="S.19.01.01.15_Z_f0e2614f12204f" comment="Currency conversion">'S.19.01.01.15'!$B$1177</definedName>
    <definedName name="S.19.01.01.15_Z_f28015af40a546" comment="Currency">'S.19.01.01.15'!$B$1178</definedName>
    <definedName name="S.19.01.01.15_Z_e4d8ea1355b148" comment="Accident year / Underwriting year">'S.19.01.01.15'!$B$1179</definedName>
    <definedName name="S.19.01.01.15_Z_6cf3032fbb194d" comment="Line of business">'S.19.01.01.15'!$B$1180</definedName>
    <definedName name="S.19.01.01.15_Z_d6148df72d9c45" comment="Sheets">'S.19.01.01.15'!$B$1181</definedName>
    <definedName name="S.19.01.01.15__0049" comment="S.19.01.01.15_Z_f0e2614f12204f#S.19.01.01.15_Z_f28015af40a546#S.19.01.01.15_Z_e4d8ea1355b148#S.19.01.01.15_Z_6cf3032fbb194d#S.19.01.01.15_Z_d6148df72d9c45">'S.19.01.01.15'!$C$1184:$R$1199</definedName>
    <definedName name="S.19.01.01.15_Z_7cbe14b519c64d" comment="Currency conversion">'S.19.01.01.15'!$B$1201</definedName>
    <definedName name="S.19.01.01.15_Z_2bbbdfc656ac40" comment="Currency">'S.19.01.01.15'!$B$1202</definedName>
    <definedName name="S.19.01.01.15_Z_b0aa80171a9c4f" comment="Accident year / Underwriting year">'S.19.01.01.15'!$B$1203</definedName>
    <definedName name="S.19.01.01.15_Z_c2283e296c494f" comment="Line of business">'S.19.01.01.15'!$B$1204</definedName>
    <definedName name="S.19.01.01.15_Z_c9e72d6713104b" comment="Sheets">'S.19.01.01.15'!$B$1205</definedName>
    <definedName name="S.19.01.01.15__0050" comment="S.19.01.01.15_Z_7cbe14b519c64d#S.19.01.01.15_Z_2bbbdfc656ac40#S.19.01.01.15_Z_b0aa80171a9c4f#S.19.01.01.15_Z_c2283e296c494f#S.19.01.01.15_Z_c9e72d6713104b">'S.19.01.01.15'!$C$1208:$R$1223</definedName>
    <definedName name="S.19.01.01.15_Z_2947d7380d3042" comment="Currency conversion">'S.19.01.01.15'!$B$1225</definedName>
    <definedName name="S.19.01.01.15_Z_8f23ccfed2624a" comment="Currency">'S.19.01.01.15'!$B$1226</definedName>
    <definedName name="S.19.01.01.15_Z_94c55b137f174d" comment="Accident year / Underwriting year">'S.19.01.01.15'!$B$1227</definedName>
    <definedName name="S.19.01.01.15_Z_364693fb2ead48" comment="Line of business">'S.19.01.01.15'!$B$1228</definedName>
    <definedName name="S.19.01.01.15_Z_f8670ab980c447" comment="Sheets">'S.19.01.01.15'!$B$1229</definedName>
    <definedName name="S.19.01.01.15__0051" comment="S.19.01.01.15_Z_2947d7380d3042#S.19.01.01.15_Z_8f23ccfed2624a#S.19.01.01.15_Z_94c55b137f174d#S.19.01.01.15_Z_364693fb2ead48#S.19.01.01.15_Z_f8670ab980c447">'S.19.01.01.15'!$C$1232:$R$1247</definedName>
    <definedName name="S.19.01.01.15_Z_3a62288ba75047" comment="Currency conversion">'S.19.01.01.15'!$B$1249</definedName>
    <definedName name="S.19.01.01.15_Z_2fdd240ba20349" comment="Currency">'S.19.01.01.15'!$B$1250</definedName>
    <definedName name="S.19.01.01.15_Z_66ec60d926fc40" comment="Accident year / Underwriting year">'S.19.01.01.15'!$B$1251</definedName>
    <definedName name="S.19.01.01.15_Z_bdf2e8821d4841" comment="Line of business">'S.19.01.01.15'!$B$1252</definedName>
    <definedName name="S.19.01.01.15_Z_c8fb0585597445" comment="Sheets">'S.19.01.01.15'!$B$1253</definedName>
    <definedName name="S.19.01.01.15__0052" comment="S.19.01.01.15_Z_3a62288ba75047#S.19.01.01.15_Z_2fdd240ba20349#S.19.01.01.15_Z_66ec60d926fc40#S.19.01.01.15_Z_bdf2e8821d4841#S.19.01.01.15_Z_c8fb0585597445">'S.19.01.01.15'!$C$1256:$R$1271</definedName>
    <definedName name="S.19.01.01.15_Z_68d5c641f78045" comment="Currency conversion">'S.19.01.01.15'!$B$1273</definedName>
    <definedName name="S.19.01.01.15_Z_0d8f2786d5d64b" comment="Currency">'S.19.01.01.15'!$B$1274</definedName>
    <definedName name="S.19.01.01.15_Z_c4a4e11e33bf46" comment="Accident year / Underwriting year">'S.19.01.01.15'!$B$1275</definedName>
    <definedName name="S.19.01.01.15_Z_1a6401be00f74c" comment="Line of business">'S.19.01.01.15'!$B$1276</definedName>
    <definedName name="S.19.01.01.15_Z_9fba26f63ece4d" comment="Sheets">'S.19.01.01.15'!$B$1277</definedName>
    <definedName name="S.19.01.01.15__0053" comment="S.19.01.01.15_Z_68d5c641f78045#S.19.01.01.15_Z_0d8f2786d5d64b#S.19.01.01.15_Z_c4a4e11e33bf46#S.19.01.01.15_Z_1a6401be00f74c#S.19.01.01.15_Z_9fba26f63ece4d">'S.19.01.01.15'!$C$1280:$R$1295</definedName>
    <definedName name="S.19.01.01.16_Z_ada0849063be4f" comment="Currency conversion">'S.19.01.01.16'!$B$1</definedName>
    <definedName name="S.19.01.01.16_Z_4e72934cc5a248" comment="Currency">'S.19.01.01.16'!$B$2</definedName>
    <definedName name="S.19.01.01.16_Z_593e0ed48f8748" comment="Accident year / Underwriting year">'S.19.01.01.16'!$B$3</definedName>
    <definedName name="S.19.01.01.16_Z_56ac41764f7440" comment="Line of business">'S.19.01.01.16'!$B$4</definedName>
    <definedName name="S.19.01.01.16_Z_26e85075c3e741" comment="Sheets">'S.19.01.01.16'!$B$5</definedName>
    <definedName name="S.19.01.01.16__0000" comment="S.19.01.01.16_Z_ada0849063be4f#S.19.01.01.16_Z_4e72934cc5a248#S.19.01.01.16_Z_593e0ed48f8748#S.19.01.01.16_Z_56ac41764f7440#S.19.01.01.16_Z_26e85075c3e741">'S.19.01.01.16'!$C$8:$C$24</definedName>
    <definedName name="S.19.01.01.16_Z_cf498938194e44" comment="Currency conversion">'S.19.01.01.16'!$B$26</definedName>
    <definedName name="S.19.01.01.16_Z_202a836bfd1144" comment="Currency">'S.19.01.01.16'!$B$27</definedName>
    <definedName name="S.19.01.01.16_Z_4439c5074c884a" comment="Accident year / Underwriting year">'S.19.01.01.16'!$B$28</definedName>
    <definedName name="S.19.01.01.16_Z_aa720313560546" comment="Line of business">'S.19.01.01.16'!$B$29</definedName>
    <definedName name="S.19.01.01.16_Z_d5e870a5de7842" comment="Sheets">'S.19.01.01.16'!$B$30</definedName>
    <definedName name="S.19.01.01.16__0001" comment="S.19.01.01.16_Z_cf498938194e44#S.19.01.01.16_Z_202a836bfd1144#S.19.01.01.16_Z_4439c5074c884a#S.19.01.01.16_Z_aa720313560546#S.19.01.01.16_Z_d5e870a5de7842">'S.19.01.01.16'!$C$33:$C$49</definedName>
    <definedName name="S.19.01.01.16_Z_a89e7ad1762e4f" comment="Currency conversion">'S.19.01.01.16'!$B$51</definedName>
    <definedName name="S.19.01.01.16_Z_bb6fc69c80cb46" comment="Currency">'S.19.01.01.16'!$B$52</definedName>
    <definedName name="S.19.01.01.16_Z_d777f1f568474d" comment="Accident year / Underwriting year">'S.19.01.01.16'!$B$53</definedName>
    <definedName name="S.19.01.01.16_Z_33ea573027ee42" comment="Line of business">'S.19.01.01.16'!$B$54</definedName>
    <definedName name="S.19.01.01.16_Z_6ad5791145a843" comment="Sheets">'S.19.01.01.16'!$B$55</definedName>
    <definedName name="S.19.01.01.16__0002" comment="S.19.01.01.16_Z_a89e7ad1762e4f#S.19.01.01.16_Z_bb6fc69c80cb46#S.19.01.01.16_Z_d777f1f568474d#S.19.01.01.16_Z_33ea573027ee42#S.19.01.01.16_Z_6ad5791145a843">'S.19.01.01.16'!$C$58:$C$74</definedName>
    <definedName name="S.19.01.01.16_Z_3e4344eaffe043" comment="Currency conversion">'S.19.01.01.16'!$B$76</definedName>
    <definedName name="S.19.01.01.16_Z_d3757fb18edc44" comment="Currency">'S.19.01.01.16'!$B$77</definedName>
    <definedName name="S.19.01.01.16_Z_ad0140e51d784a" comment="Accident year / Underwriting year">'S.19.01.01.16'!$B$78</definedName>
    <definedName name="S.19.01.01.16_Z_eade46bfa0014a" comment="Line of business">'S.19.01.01.16'!$B$79</definedName>
    <definedName name="S.19.01.01.16_Z_8680ba93fa1c45" comment="Sheets">'S.19.01.01.16'!$B$80</definedName>
    <definedName name="S.19.01.01.16__0003" comment="S.19.01.01.16_Z_3e4344eaffe043#S.19.01.01.16_Z_d3757fb18edc44#S.19.01.01.16_Z_ad0140e51d784a#S.19.01.01.16_Z_eade46bfa0014a#S.19.01.01.16_Z_8680ba93fa1c45">'S.19.01.01.16'!$C$83:$C$99</definedName>
    <definedName name="S.19.01.01.16_Z_7bc6a141ff644a" comment="Currency conversion">'S.19.01.01.16'!$B$101</definedName>
    <definedName name="S.19.01.01.16_Z_cf261630d49c4b" comment="Currency">'S.19.01.01.16'!$B$102</definedName>
    <definedName name="S.19.01.01.16_Z_2861dd50108c48" comment="Accident year / Underwriting year">'S.19.01.01.16'!$B$103</definedName>
    <definedName name="S.19.01.01.16_Z_468074c641534a" comment="Line of business">'S.19.01.01.16'!$B$104</definedName>
    <definedName name="S.19.01.01.16_Z_cbc4140799f444" comment="Sheets">'S.19.01.01.16'!$B$105</definedName>
    <definedName name="S.19.01.01.16__0004" comment="S.19.01.01.16_Z_7bc6a141ff644a#S.19.01.01.16_Z_cf261630d49c4b#S.19.01.01.16_Z_2861dd50108c48#S.19.01.01.16_Z_468074c641534a#S.19.01.01.16_Z_cbc4140799f444">'S.19.01.01.16'!$C$108:$C$124</definedName>
    <definedName name="S.19.01.01.16_Z_5d0d4bf0aa2841" comment="Currency conversion">'S.19.01.01.16'!$B$126</definedName>
    <definedName name="S.19.01.01.16_Z_73af680955c042" comment="Currency">'S.19.01.01.16'!$B$127</definedName>
    <definedName name="S.19.01.01.16_Z_2cf68bc6c03f4c" comment="Accident year / Underwriting year">'S.19.01.01.16'!$B$128</definedName>
    <definedName name="S.19.01.01.16_Z_e022b037d9ab47" comment="Line of business">'S.19.01.01.16'!$B$129</definedName>
    <definedName name="S.19.01.01.16_Z_7d2cd9ec642248" comment="Sheets">'S.19.01.01.16'!$B$130</definedName>
    <definedName name="S.19.01.01.16__0005" comment="S.19.01.01.16_Z_5d0d4bf0aa2841#S.19.01.01.16_Z_73af680955c042#S.19.01.01.16_Z_2cf68bc6c03f4c#S.19.01.01.16_Z_e022b037d9ab47#S.19.01.01.16_Z_7d2cd9ec642248">'S.19.01.01.16'!$C$133:$C$149</definedName>
    <definedName name="S.19.01.01.16_Z_72a1d4c3cd2347" comment="Currency conversion">'S.19.01.01.16'!$B$151</definedName>
    <definedName name="S.19.01.01.16_Z_b4c72e0f942943" comment="Currency">'S.19.01.01.16'!$B$152</definedName>
    <definedName name="S.19.01.01.16_Z_20aec10e7f234d" comment="Accident year / Underwriting year">'S.19.01.01.16'!$B$153</definedName>
    <definedName name="S.19.01.01.16_Z_f04f078ff5d549" comment="Line of business">'S.19.01.01.16'!$B$154</definedName>
    <definedName name="S.19.01.01.16_Z_e9aff912871d4d" comment="Sheets">'S.19.01.01.16'!$B$155</definedName>
    <definedName name="S.19.01.01.16__0006" comment="S.19.01.01.16_Z_72a1d4c3cd2347#S.19.01.01.16_Z_b4c72e0f942943#S.19.01.01.16_Z_20aec10e7f234d#S.19.01.01.16_Z_f04f078ff5d549#S.19.01.01.16_Z_e9aff912871d4d">'S.19.01.01.16'!$C$158:$C$174</definedName>
    <definedName name="S.19.01.01.16_Z_aea93ed275ee42" comment="Currency conversion">'S.19.01.01.16'!$B$176</definedName>
    <definedName name="S.19.01.01.16_Z_d035ecf607df45" comment="Currency">'S.19.01.01.16'!$B$177</definedName>
    <definedName name="S.19.01.01.16_Z_86de7feb7a1d48" comment="Accident year / Underwriting year">'S.19.01.01.16'!$B$178</definedName>
    <definedName name="S.19.01.01.16_Z_9ad73b4e83834c" comment="Line of business">'S.19.01.01.16'!$B$179</definedName>
    <definedName name="S.19.01.01.16_Z_536f8d32a39c4a" comment="Sheets">'S.19.01.01.16'!$B$180</definedName>
    <definedName name="S.19.01.01.16__0007" comment="S.19.01.01.16_Z_aea93ed275ee42#S.19.01.01.16_Z_d035ecf607df45#S.19.01.01.16_Z_86de7feb7a1d48#S.19.01.01.16_Z_9ad73b4e83834c#S.19.01.01.16_Z_536f8d32a39c4a">'S.19.01.01.16'!$C$183:$C$199</definedName>
    <definedName name="S.19.01.01.16_Z_4813256f563b48" comment="Currency conversion">'S.19.01.01.16'!$B$201</definedName>
    <definedName name="S.19.01.01.16_Z_740ddd564ec54e" comment="Currency">'S.19.01.01.16'!$B$202</definedName>
    <definedName name="S.19.01.01.16_Z_9e5cc18b325440" comment="Accident year / Underwriting year">'S.19.01.01.16'!$B$203</definedName>
    <definedName name="S.19.01.01.16_Z_1efe96bdb2734e" comment="Line of business">'S.19.01.01.16'!$B$204</definedName>
    <definedName name="S.19.01.01.16_Z_8b182fd7e05447" comment="Sheets">'S.19.01.01.16'!$B$205</definedName>
    <definedName name="S.19.01.01.16__0008" comment="S.19.01.01.16_Z_4813256f563b48#S.19.01.01.16_Z_740ddd564ec54e#S.19.01.01.16_Z_9e5cc18b325440#S.19.01.01.16_Z_1efe96bdb2734e#S.19.01.01.16_Z_8b182fd7e05447">'S.19.01.01.16'!$C$208:$C$224</definedName>
    <definedName name="S.19.01.01.16_Z_75cbb34da0b647" comment="Currency conversion">'S.19.01.01.16'!$B$226</definedName>
    <definedName name="S.19.01.01.16_Z_b4f4871a266648" comment="Currency">'S.19.01.01.16'!$B$227</definedName>
    <definedName name="S.19.01.01.16_Z_f2b385d9e86f43" comment="Accident year / Underwriting year">'S.19.01.01.16'!$B$228</definedName>
    <definedName name="S.19.01.01.16_Z_3f76abf8b2854a" comment="Line of business">'S.19.01.01.16'!$B$229</definedName>
    <definedName name="S.19.01.01.16_Z_659039e63d0b43" comment="Sheets">'S.19.01.01.16'!$B$230</definedName>
    <definedName name="S.19.01.01.16__0009" comment="S.19.01.01.16_Z_75cbb34da0b647#S.19.01.01.16_Z_b4f4871a266648#S.19.01.01.16_Z_f2b385d9e86f43#S.19.01.01.16_Z_3f76abf8b2854a#S.19.01.01.16_Z_659039e63d0b43">'S.19.01.01.16'!$C$233:$C$249</definedName>
    <definedName name="S.19.01.01.16_Z_fefc806dfcb84c" comment="Currency conversion">'S.19.01.01.16'!$B$251</definedName>
    <definedName name="S.19.01.01.16_Z_4231e623129847" comment="Currency">'S.19.01.01.16'!$B$252</definedName>
    <definedName name="S.19.01.01.16_Z_9203128207b94a" comment="Accident year / Underwriting year">'S.19.01.01.16'!$B$253</definedName>
    <definedName name="S.19.01.01.16_Z_795eacef8bc84c" comment="Line of business">'S.19.01.01.16'!$B$254</definedName>
    <definedName name="S.19.01.01.16_Z_526df8678caa4e" comment="Sheets">'S.19.01.01.16'!$B$255</definedName>
    <definedName name="S.19.01.01.16__0010" comment="S.19.01.01.16_Z_fefc806dfcb84c#S.19.01.01.16_Z_4231e623129847#S.19.01.01.16_Z_9203128207b94a#S.19.01.01.16_Z_795eacef8bc84c#S.19.01.01.16_Z_526df8678caa4e">'S.19.01.01.16'!$C$258:$C$274</definedName>
    <definedName name="S.19.01.01.16_Z_9d9e8f32d08a49" comment="Currency conversion">'S.19.01.01.16'!$B$276</definedName>
    <definedName name="S.19.01.01.16_Z_c84209e0fa5048" comment="Currency">'S.19.01.01.16'!$B$277</definedName>
    <definedName name="S.19.01.01.16_Z_909cd83b98a64a" comment="Accident year / Underwriting year">'S.19.01.01.16'!$B$278</definedName>
    <definedName name="S.19.01.01.16_Z_4455eb6cec2041" comment="Line of business">'S.19.01.01.16'!$B$279</definedName>
    <definedName name="S.19.01.01.16_Z_9d54ee1750db42" comment="Sheets">'S.19.01.01.16'!$B$280</definedName>
    <definedName name="S.19.01.01.16__0011" comment="S.19.01.01.16_Z_9d9e8f32d08a49#S.19.01.01.16_Z_c84209e0fa5048#S.19.01.01.16_Z_909cd83b98a64a#S.19.01.01.16_Z_4455eb6cec2041#S.19.01.01.16_Z_9d54ee1750db42">'S.19.01.01.16'!$C$283:$C$299</definedName>
    <definedName name="S.19.01.01.16_Z_bee677613bbf4b" comment="Currency conversion">'S.19.01.01.16'!$B$301</definedName>
    <definedName name="S.19.01.01.16_Z_6a260f163f6049" comment="Currency">'S.19.01.01.16'!$B$302</definedName>
    <definedName name="S.19.01.01.16_Z_5c3b9225a79143" comment="Accident year / Underwriting year">'S.19.01.01.16'!$B$303</definedName>
    <definedName name="S.19.01.01.16_Z_d1b75653467341" comment="Line of business">'S.19.01.01.16'!$B$304</definedName>
    <definedName name="S.19.01.01.16_Z_daf8dbf5ea944d" comment="Sheets">'S.19.01.01.16'!$B$305</definedName>
    <definedName name="S.19.01.01.16__0012" comment="S.19.01.01.16_Z_bee677613bbf4b#S.19.01.01.16_Z_6a260f163f6049#S.19.01.01.16_Z_5c3b9225a79143#S.19.01.01.16_Z_d1b75653467341#S.19.01.01.16_Z_daf8dbf5ea944d">'S.19.01.01.16'!$C$308:$C$324</definedName>
    <definedName name="S.19.01.01.16_Z_684e4fd587b749" comment="Currency conversion">'S.19.01.01.16'!$B$326</definedName>
    <definedName name="S.19.01.01.16_Z_2bbf0e24f7ff41" comment="Currency">'S.19.01.01.16'!$B$327</definedName>
    <definedName name="S.19.01.01.16_Z_0f81994da7af47" comment="Accident year / Underwriting year">'S.19.01.01.16'!$B$328</definedName>
    <definedName name="S.19.01.01.16_Z_924c6683df9a44" comment="Line of business">'S.19.01.01.16'!$B$329</definedName>
    <definedName name="S.19.01.01.16_Z_7eed76be5a5e44" comment="Sheets">'S.19.01.01.16'!$B$330</definedName>
    <definedName name="S.19.01.01.16__0013" comment="S.19.01.01.16_Z_684e4fd587b749#S.19.01.01.16_Z_2bbf0e24f7ff41#S.19.01.01.16_Z_0f81994da7af47#S.19.01.01.16_Z_924c6683df9a44#S.19.01.01.16_Z_7eed76be5a5e44">'S.19.01.01.16'!$C$333:$C$349</definedName>
    <definedName name="S.19.01.01.16_Z_8147b98eb5d148" comment="Currency conversion">'S.19.01.01.16'!$B$351</definedName>
    <definedName name="S.19.01.01.16_Z_ffd88b9e4b3748" comment="Currency">'S.19.01.01.16'!$B$352</definedName>
    <definedName name="S.19.01.01.16_Z_bcdae3befdeb4c" comment="Accident year / Underwriting year">'S.19.01.01.16'!$B$353</definedName>
    <definedName name="S.19.01.01.16_Z_26c83e6d2c0043" comment="Line of business">'S.19.01.01.16'!$B$354</definedName>
    <definedName name="S.19.01.01.16_Z_456e3de4d16e42" comment="Sheets">'S.19.01.01.16'!$B$355</definedName>
    <definedName name="S.19.01.01.16__0014" comment="S.19.01.01.16_Z_8147b98eb5d148#S.19.01.01.16_Z_ffd88b9e4b3748#S.19.01.01.16_Z_bcdae3befdeb4c#S.19.01.01.16_Z_26c83e6d2c0043#S.19.01.01.16_Z_456e3de4d16e42">'S.19.01.01.16'!$C$358:$C$374</definedName>
    <definedName name="S.19.01.01.16_Z_c252fce9287d4a" comment="Currency conversion">'S.19.01.01.16'!$B$376</definedName>
    <definedName name="S.19.01.01.16_Z_cc1b314b607c44" comment="Currency">'S.19.01.01.16'!$B$377</definedName>
    <definedName name="S.19.01.01.16_Z_85cdb15e2c3d4b" comment="Accident year / Underwriting year">'S.19.01.01.16'!$B$378</definedName>
    <definedName name="S.19.01.01.16_Z_ea5012a6f34545" comment="Line of business">'S.19.01.01.16'!$B$379</definedName>
    <definedName name="S.19.01.01.16_Z_01fc6986d6e14c" comment="Sheets">'S.19.01.01.16'!$B$380</definedName>
    <definedName name="S.19.01.01.16__0015" comment="S.19.01.01.16_Z_c252fce9287d4a#S.19.01.01.16_Z_cc1b314b607c44#S.19.01.01.16_Z_85cdb15e2c3d4b#S.19.01.01.16_Z_ea5012a6f34545#S.19.01.01.16_Z_01fc6986d6e14c">'S.19.01.01.16'!$C$383:$C$399</definedName>
    <definedName name="S.19.01.01.16_Z_4d9e65fccf5542" comment="Currency conversion">'S.19.01.01.16'!$B$401</definedName>
    <definedName name="S.19.01.01.16_Z_6a9031a541534d" comment="Currency">'S.19.01.01.16'!$B$402</definedName>
    <definedName name="S.19.01.01.16_Z_fac58a7def424a" comment="Accident year / Underwriting year">'S.19.01.01.16'!$B$403</definedName>
    <definedName name="S.19.01.01.16_Z_2cb1d35f14be4c" comment="Line of business">'S.19.01.01.16'!$B$404</definedName>
    <definedName name="S.19.01.01.16_Z_af060245c48c47" comment="Sheets">'S.19.01.01.16'!$B$405</definedName>
    <definedName name="S.19.01.01.16__0016" comment="S.19.01.01.16_Z_4d9e65fccf5542#S.19.01.01.16_Z_6a9031a541534d#S.19.01.01.16_Z_fac58a7def424a#S.19.01.01.16_Z_2cb1d35f14be4c#S.19.01.01.16_Z_af060245c48c47">'S.19.01.01.16'!$C$408:$C$424</definedName>
    <definedName name="S.19.01.01.16_Z_c366e10f20df42" comment="Currency conversion">'S.19.01.01.16'!$B$426</definedName>
    <definedName name="S.19.01.01.16_Z_ef53f9aaa65a4c" comment="Currency">'S.19.01.01.16'!$B$427</definedName>
    <definedName name="S.19.01.01.16_Z_32069133943f41" comment="Accident year / Underwriting year">'S.19.01.01.16'!$B$428</definedName>
    <definedName name="S.19.01.01.16_Z_1e604c0f0b3f40" comment="Line of business">'S.19.01.01.16'!$B$429</definedName>
    <definedName name="S.19.01.01.16_Z_24a7be9bfb994d" comment="Sheets">'S.19.01.01.16'!$B$430</definedName>
    <definedName name="S.19.01.01.16__0017" comment="S.19.01.01.16_Z_c366e10f20df42#S.19.01.01.16_Z_ef53f9aaa65a4c#S.19.01.01.16_Z_32069133943f41#S.19.01.01.16_Z_1e604c0f0b3f40#S.19.01.01.16_Z_24a7be9bfb994d">'S.19.01.01.16'!$C$433:$C$449</definedName>
    <definedName name="S.19.01.01.16_Z_84b31189aae94a" comment="Currency conversion">'S.19.01.01.16'!$B$451</definedName>
    <definedName name="S.19.01.01.16_Z_106bcef11c4a48" comment="Currency">'S.19.01.01.16'!$B$452</definedName>
    <definedName name="S.19.01.01.16_Z_61e2f141582045" comment="Accident year / Underwriting year">'S.19.01.01.16'!$B$453</definedName>
    <definedName name="S.19.01.01.16_Z_ef809bc3d7f344" comment="Line of business">'S.19.01.01.16'!$B$454</definedName>
    <definedName name="S.19.01.01.16_Z_354618bb5e2c4f" comment="Sheets">'S.19.01.01.16'!$B$455</definedName>
    <definedName name="S.19.01.01.16__0018" comment="S.19.01.01.16_Z_84b31189aae94a#S.19.01.01.16_Z_106bcef11c4a48#S.19.01.01.16_Z_61e2f141582045#S.19.01.01.16_Z_ef809bc3d7f344#S.19.01.01.16_Z_354618bb5e2c4f">'S.19.01.01.16'!$C$458:$C$474</definedName>
    <definedName name="S.19.01.01.16_Z_7cb196bfb88148" comment="Currency conversion">'S.19.01.01.16'!$B$476</definedName>
    <definedName name="S.19.01.01.16_Z_e6f76ec36aa446" comment="Currency">'S.19.01.01.16'!$B$477</definedName>
    <definedName name="S.19.01.01.16_Z_5657989f68c247" comment="Accident year / Underwriting year">'S.19.01.01.16'!$B$478</definedName>
    <definedName name="S.19.01.01.16_Z_a45095a378c643" comment="Line of business">'S.19.01.01.16'!$B$479</definedName>
    <definedName name="S.19.01.01.16_Z_05104549144c48" comment="Sheets">'S.19.01.01.16'!$B$480</definedName>
    <definedName name="S.19.01.01.16__0019" comment="S.19.01.01.16_Z_7cb196bfb88148#S.19.01.01.16_Z_e6f76ec36aa446#S.19.01.01.16_Z_5657989f68c247#S.19.01.01.16_Z_a45095a378c643#S.19.01.01.16_Z_05104549144c48">'S.19.01.01.16'!$C$483:$C$499</definedName>
    <definedName name="S.19.01.01.16_Z_550dfc6dfb7447" comment="Currency conversion">'S.19.01.01.16'!$B$501</definedName>
    <definedName name="S.19.01.01.16_Z_30bab01507944d" comment="Currency">'S.19.01.01.16'!$B$502</definedName>
    <definedName name="S.19.01.01.16_Z_50301a7aa60c4c" comment="Accident year / Underwriting year">'S.19.01.01.16'!$B$503</definedName>
    <definedName name="S.19.01.01.16_Z_7140e5f6c6464b" comment="Line of business">'S.19.01.01.16'!$B$504</definedName>
    <definedName name="S.19.01.01.16_Z_cacdb95be16a4f" comment="Sheets">'S.19.01.01.16'!$B$505</definedName>
    <definedName name="S.19.01.01.16__0020" comment="S.19.01.01.16_Z_550dfc6dfb7447#S.19.01.01.16_Z_30bab01507944d#S.19.01.01.16_Z_50301a7aa60c4c#S.19.01.01.16_Z_7140e5f6c6464b#S.19.01.01.16_Z_cacdb95be16a4f">'S.19.01.01.16'!$C$508:$C$524</definedName>
    <definedName name="S.19.01.01.16_Z_3728cb6de1c04c" comment="Currency conversion">'S.19.01.01.16'!$B$526</definedName>
    <definedName name="S.19.01.01.16_Z_2652fbc6a2244a" comment="Currency">'S.19.01.01.16'!$B$527</definedName>
    <definedName name="S.19.01.01.16_Z_903cf1848a3247" comment="Accident year / Underwriting year">'S.19.01.01.16'!$B$528</definedName>
    <definedName name="S.19.01.01.16_Z_dddd0f20bcee4d" comment="Line of business">'S.19.01.01.16'!$B$529</definedName>
    <definedName name="S.19.01.01.16_Z_0bebf56f795444" comment="Sheets">'S.19.01.01.16'!$B$530</definedName>
    <definedName name="S.19.01.01.16__0021" comment="S.19.01.01.16_Z_3728cb6de1c04c#S.19.01.01.16_Z_2652fbc6a2244a#S.19.01.01.16_Z_903cf1848a3247#S.19.01.01.16_Z_dddd0f20bcee4d#S.19.01.01.16_Z_0bebf56f795444">'S.19.01.01.16'!$C$533:$C$549</definedName>
    <definedName name="S.19.01.01.16_Z_80023ccb0e7c42" comment="Currency conversion">'S.19.01.01.16'!$B$551</definedName>
    <definedName name="S.19.01.01.16_Z_ecda41603da14f" comment="Currency">'S.19.01.01.16'!$B$552</definedName>
    <definedName name="S.19.01.01.16_Z_9b8aa14d81fb45" comment="Accident year / Underwriting year">'S.19.01.01.16'!$B$553</definedName>
    <definedName name="S.19.01.01.16_Z_bc7b7fa63da046" comment="Line of business">'S.19.01.01.16'!$B$554</definedName>
    <definedName name="S.19.01.01.16_Z_6257bdfed25348" comment="Sheets">'S.19.01.01.16'!$B$555</definedName>
    <definedName name="S.19.01.01.16__0022" comment="S.19.01.01.16_Z_80023ccb0e7c42#S.19.01.01.16_Z_ecda41603da14f#S.19.01.01.16_Z_9b8aa14d81fb45#S.19.01.01.16_Z_bc7b7fa63da046#S.19.01.01.16_Z_6257bdfed25348">'S.19.01.01.16'!$C$558:$C$574</definedName>
    <definedName name="S.19.01.01.16_Z_aee98ecac36740" comment="Currency conversion">'S.19.01.01.16'!$B$576</definedName>
    <definedName name="S.19.01.01.16_Z_10b732672a164c" comment="Currency">'S.19.01.01.16'!$B$577</definedName>
    <definedName name="S.19.01.01.16_Z_b99631145cef47" comment="Accident year / Underwriting year">'S.19.01.01.16'!$B$578</definedName>
    <definedName name="S.19.01.01.16_Z_88d8c6cfd6734f" comment="Line of business">'S.19.01.01.16'!$B$579</definedName>
    <definedName name="S.19.01.01.16_Z_dca31e24c88142" comment="Sheets">'S.19.01.01.16'!$B$580</definedName>
    <definedName name="S.19.01.01.16__0023" comment="S.19.01.01.16_Z_aee98ecac36740#S.19.01.01.16_Z_10b732672a164c#S.19.01.01.16_Z_b99631145cef47#S.19.01.01.16_Z_88d8c6cfd6734f#S.19.01.01.16_Z_dca31e24c88142">'S.19.01.01.16'!$C$583:$C$599</definedName>
    <definedName name="S.19.01.01.16_Z_3942571222a84c" comment="Currency conversion">'S.19.01.01.16'!$B$601</definedName>
    <definedName name="S.19.01.01.16_Z_0676e5c854f54d" comment="Currency">'S.19.01.01.16'!$B$602</definedName>
    <definedName name="S.19.01.01.16_Z_07e6f6c5036a45" comment="Accident year / Underwriting year">'S.19.01.01.16'!$B$603</definedName>
    <definedName name="S.19.01.01.16_Z_9246c709dc554b" comment="Line of business">'S.19.01.01.16'!$B$604</definedName>
    <definedName name="S.19.01.01.16_Z_a234482984d144" comment="Sheets">'S.19.01.01.16'!$B$605</definedName>
    <definedName name="S.19.01.01.16__0024" comment="S.19.01.01.16_Z_3942571222a84c#S.19.01.01.16_Z_0676e5c854f54d#S.19.01.01.16_Z_07e6f6c5036a45#S.19.01.01.16_Z_9246c709dc554b#S.19.01.01.16_Z_a234482984d144">'S.19.01.01.16'!$C$608:$C$624</definedName>
    <definedName name="S.19.01.01.16_Z_219bc4bbd7ed4f" comment="Currency conversion">'S.19.01.01.16'!$B$626</definedName>
    <definedName name="S.19.01.01.16_Z_84dcddb8e66b4a" comment="Currency">'S.19.01.01.16'!$B$627</definedName>
    <definedName name="S.19.01.01.16_Z_b7d38f45fef64f" comment="Accident year / Underwriting year">'S.19.01.01.16'!$B$628</definedName>
    <definedName name="S.19.01.01.16_Z_be204f85f33741" comment="Line of business">'S.19.01.01.16'!$B$629</definedName>
    <definedName name="S.19.01.01.16_Z_43c492ddbcef40" comment="Sheets">'S.19.01.01.16'!$B$630</definedName>
    <definedName name="S.19.01.01.16__0025" comment="S.19.01.01.16_Z_219bc4bbd7ed4f#S.19.01.01.16_Z_84dcddb8e66b4a#S.19.01.01.16_Z_b7d38f45fef64f#S.19.01.01.16_Z_be204f85f33741#S.19.01.01.16_Z_43c492ddbcef40">'S.19.01.01.16'!$C$633:$C$649</definedName>
    <definedName name="S.19.01.01.16_Z_c401d83230214d" comment="Currency conversion">'S.19.01.01.16'!$B$651</definedName>
    <definedName name="S.19.01.01.16_Z_01a6b3125b254e" comment="Currency">'S.19.01.01.16'!$B$652</definedName>
    <definedName name="S.19.01.01.16_Z_7decadbd97ef46" comment="Accident year / Underwriting year">'S.19.01.01.16'!$B$653</definedName>
    <definedName name="S.19.01.01.16_Z_fd17d22037014a" comment="Line of business">'S.19.01.01.16'!$B$654</definedName>
    <definedName name="S.19.01.01.16_Z_10d5c676370049" comment="Sheets">'S.19.01.01.16'!$B$655</definedName>
    <definedName name="S.19.01.01.16__0026" comment="S.19.01.01.16_Z_c401d83230214d#S.19.01.01.16_Z_01a6b3125b254e#S.19.01.01.16_Z_7decadbd97ef46#S.19.01.01.16_Z_fd17d22037014a#S.19.01.01.16_Z_10d5c676370049">'S.19.01.01.16'!$C$658:$C$674</definedName>
    <definedName name="S.19.01.01.16_Z_416b207febdc47" comment="Currency conversion">'S.19.01.01.16'!$B$676</definedName>
    <definedName name="S.19.01.01.16_Z_1635a494be4c4b" comment="Currency">'S.19.01.01.16'!$B$677</definedName>
    <definedName name="S.19.01.01.16_Z_fc9e22d7053e47" comment="Accident year / Underwriting year">'S.19.01.01.16'!$B$678</definedName>
    <definedName name="S.19.01.01.16_Z_ca8aaef97c0d42" comment="Line of business">'S.19.01.01.16'!$B$679</definedName>
    <definedName name="S.19.01.01.16_Z_4489751e403c41" comment="Sheets">'S.19.01.01.16'!$B$680</definedName>
    <definedName name="S.19.01.01.16__0027" comment="S.19.01.01.16_Z_416b207febdc47#S.19.01.01.16_Z_1635a494be4c4b#S.19.01.01.16_Z_fc9e22d7053e47#S.19.01.01.16_Z_ca8aaef97c0d42#S.19.01.01.16_Z_4489751e403c41">'S.19.01.01.16'!$C$683:$C$699</definedName>
    <definedName name="S.19.01.01.16_Z_009a8a08e45945" comment="Currency conversion">'S.19.01.01.16'!$B$701</definedName>
    <definedName name="S.19.01.01.16_Z_9fa804430bde45" comment="Currency">'S.19.01.01.16'!$B$702</definedName>
    <definedName name="S.19.01.01.16_Z_7b8790e570a043" comment="Accident year / Underwriting year">'S.19.01.01.16'!$B$703</definedName>
    <definedName name="S.19.01.01.16_Z_9c43bb097d334f" comment="Line of business">'S.19.01.01.16'!$B$704</definedName>
    <definedName name="S.19.01.01.16_Z_b1e2d6d8272a42" comment="Sheets">'S.19.01.01.16'!$B$705</definedName>
    <definedName name="S.19.01.01.16__0028" comment="S.19.01.01.16_Z_009a8a08e45945#S.19.01.01.16_Z_9fa804430bde45#S.19.01.01.16_Z_7b8790e570a043#S.19.01.01.16_Z_9c43bb097d334f#S.19.01.01.16_Z_b1e2d6d8272a42">'S.19.01.01.16'!$C$708:$C$724</definedName>
    <definedName name="S.19.01.01.16_Z_2f5bb65bc4124d" comment="Currency conversion">'S.19.01.01.16'!$B$726</definedName>
    <definedName name="S.19.01.01.16_Z_b7d9a8c31af24c" comment="Currency">'S.19.01.01.16'!$B$727</definedName>
    <definedName name="S.19.01.01.16_Z_c464c10182024e" comment="Accident year / Underwriting year">'S.19.01.01.16'!$B$728</definedName>
    <definedName name="S.19.01.01.16_Z_0164dc7102bf40" comment="Line of business">'S.19.01.01.16'!$B$729</definedName>
    <definedName name="S.19.01.01.16_Z_1dadb342d18c40" comment="Sheets">'S.19.01.01.16'!$B$730</definedName>
    <definedName name="S.19.01.01.16__0029" comment="S.19.01.01.16_Z_2f5bb65bc4124d#S.19.01.01.16_Z_b7d9a8c31af24c#S.19.01.01.16_Z_c464c10182024e#S.19.01.01.16_Z_0164dc7102bf40#S.19.01.01.16_Z_1dadb342d18c40">'S.19.01.01.16'!$C$733:$C$749</definedName>
    <definedName name="S.19.01.01.16_Z_55f4eb42746d49" comment="Currency conversion">'S.19.01.01.16'!$B$751</definedName>
    <definedName name="S.19.01.01.16_Z_c332c3e7b57042" comment="Currency">'S.19.01.01.16'!$B$752</definedName>
    <definedName name="S.19.01.01.16_Z_5ef6ce6b80bb42" comment="Accident year / Underwriting year">'S.19.01.01.16'!$B$753</definedName>
    <definedName name="S.19.01.01.16_Z_ecc20320d57345" comment="Line of business">'S.19.01.01.16'!$B$754</definedName>
    <definedName name="S.19.01.01.16_Z_81fbd2381bad42" comment="Sheets">'S.19.01.01.16'!$B$755</definedName>
    <definedName name="S.19.01.01.16__0030" comment="S.19.01.01.16_Z_55f4eb42746d49#S.19.01.01.16_Z_c332c3e7b57042#S.19.01.01.16_Z_5ef6ce6b80bb42#S.19.01.01.16_Z_ecc20320d57345#S.19.01.01.16_Z_81fbd2381bad42">'S.19.01.01.16'!$C$758:$C$774</definedName>
    <definedName name="S.19.01.01.16_Z_3732a1aae58845" comment="Currency conversion">'S.19.01.01.16'!$B$776</definedName>
    <definedName name="S.19.01.01.16_Z_82b36bf02edd43" comment="Currency">'S.19.01.01.16'!$B$777</definedName>
    <definedName name="S.19.01.01.16_Z_cbb46f9daeec41" comment="Accident year / Underwriting year">'S.19.01.01.16'!$B$778</definedName>
    <definedName name="S.19.01.01.16_Z_a0a058ecd14e41" comment="Line of business">'S.19.01.01.16'!$B$779</definedName>
    <definedName name="S.19.01.01.16_Z_99769117086f48" comment="Sheets">'S.19.01.01.16'!$B$780</definedName>
    <definedName name="S.19.01.01.16__0031" comment="S.19.01.01.16_Z_3732a1aae58845#S.19.01.01.16_Z_82b36bf02edd43#S.19.01.01.16_Z_cbb46f9daeec41#S.19.01.01.16_Z_a0a058ecd14e41#S.19.01.01.16_Z_99769117086f48">'S.19.01.01.16'!$C$783:$C$799</definedName>
    <definedName name="S.19.01.01.16_Z_f99c36525f3a4d" comment="Currency conversion">'S.19.01.01.16'!$B$801</definedName>
    <definedName name="S.19.01.01.16_Z_7c23bdfee67a41" comment="Currency">'S.19.01.01.16'!$B$802</definedName>
    <definedName name="S.19.01.01.16_Z_d24874cfce5f4a" comment="Accident year / Underwriting year">'S.19.01.01.16'!$B$803</definedName>
    <definedName name="S.19.01.01.16_Z_7b026dba71704e" comment="Line of business">'S.19.01.01.16'!$B$804</definedName>
    <definedName name="S.19.01.01.16_Z_1d78b01dbf1848" comment="Sheets">'S.19.01.01.16'!$B$805</definedName>
    <definedName name="S.19.01.01.16__0032" comment="S.19.01.01.16_Z_f99c36525f3a4d#S.19.01.01.16_Z_7c23bdfee67a41#S.19.01.01.16_Z_d24874cfce5f4a#S.19.01.01.16_Z_7b026dba71704e#S.19.01.01.16_Z_1d78b01dbf1848">'S.19.01.01.16'!$C$808:$C$824</definedName>
    <definedName name="S.19.01.01.16_Z_58580ff9964d4c" comment="Currency conversion">'S.19.01.01.16'!$B$826</definedName>
    <definedName name="S.19.01.01.16_Z_5f802c1ec08942" comment="Currency">'S.19.01.01.16'!$B$827</definedName>
    <definedName name="S.19.01.01.16_Z_7abff452d79e42" comment="Accident year / Underwriting year">'S.19.01.01.16'!$B$828</definedName>
    <definedName name="S.19.01.01.16_Z_1273604427ad4a" comment="Line of business">'S.19.01.01.16'!$B$829</definedName>
    <definedName name="S.19.01.01.16_Z_d00682997f0847" comment="Sheets">'S.19.01.01.16'!$B$830</definedName>
    <definedName name="S.19.01.01.16__0033" comment="S.19.01.01.16_Z_58580ff9964d4c#S.19.01.01.16_Z_5f802c1ec08942#S.19.01.01.16_Z_7abff452d79e42#S.19.01.01.16_Z_1273604427ad4a#S.19.01.01.16_Z_d00682997f0847">'S.19.01.01.16'!$C$833:$C$849</definedName>
    <definedName name="S.19.01.01.16_Z_4d93a47769d747" comment="Currency conversion">'S.19.01.01.16'!$B$851</definedName>
    <definedName name="S.19.01.01.16_Z_75ccd674c50241" comment="Currency">'S.19.01.01.16'!$B$852</definedName>
    <definedName name="S.19.01.01.16_Z_cd598a0aa1b34e" comment="Accident year / Underwriting year">'S.19.01.01.16'!$B$853</definedName>
    <definedName name="S.19.01.01.16_Z_e72c85a401504a" comment="Line of business">'S.19.01.01.16'!$B$854</definedName>
    <definedName name="S.19.01.01.16_Z_5bfec99865814c" comment="Sheets">'S.19.01.01.16'!$B$855</definedName>
    <definedName name="S.19.01.01.16__0034" comment="S.19.01.01.16_Z_4d93a47769d747#S.19.01.01.16_Z_75ccd674c50241#S.19.01.01.16_Z_cd598a0aa1b34e#S.19.01.01.16_Z_e72c85a401504a#S.19.01.01.16_Z_5bfec99865814c">'S.19.01.01.16'!$C$858:$C$874</definedName>
    <definedName name="S.19.01.01.16_Z_324ede285f2048" comment="Currency conversion">'S.19.01.01.16'!$B$876</definedName>
    <definedName name="S.19.01.01.16_Z_9338e11db22f42" comment="Currency">'S.19.01.01.16'!$B$877</definedName>
    <definedName name="S.19.01.01.16_Z_fe575afdb0f245" comment="Accident year / Underwriting year">'S.19.01.01.16'!$B$878</definedName>
    <definedName name="S.19.01.01.16_Z_01b46fefec2f43" comment="Line of business">'S.19.01.01.16'!$B$879</definedName>
    <definedName name="S.19.01.01.16_Z_b6512324783644" comment="Sheets">'S.19.01.01.16'!$B$880</definedName>
    <definedName name="S.19.01.01.16__0035" comment="S.19.01.01.16_Z_324ede285f2048#S.19.01.01.16_Z_9338e11db22f42#S.19.01.01.16_Z_fe575afdb0f245#S.19.01.01.16_Z_01b46fefec2f43#S.19.01.01.16_Z_b6512324783644">'S.19.01.01.16'!$C$883:$C$899</definedName>
    <definedName name="S.19.01.01.16_Z_e48c1c3d3d224c" comment="Currency conversion">'S.19.01.01.16'!$B$901</definedName>
    <definedName name="S.19.01.01.16_Z_aa53684a61914d" comment="Currency">'S.19.01.01.16'!$B$902</definedName>
    <definedName name="S.19.01.01.16_Z_dfe97f3e187a43" comment="Accident year / Underwriting year">'S.19.01.01.16'!$B$903</definedName>
    <definedName name="S.19.01.01.16_Z_0a6656c2f67840" comment="Line of business">'S.19.01.01.16'!$B$904</definedName>
    <definedName name="S.19.01.01.16_Z_b9e5658defb14e" comment="Sheets">'S.19.01.01.16'!$B$905</definedName>
    <definedName name="S.19.01.01.16__0036" comment="S.19.01.01.16_Z_e48c1c3d3d224c#S.19.01.01.16_Z_aa53684a61914d#S.19.01.01.16_Z_dfe97f3e187a43#S.19.01.01.16_Z_0a6656c2f67840#S.19.01.01.16_Z_b9e5658defb14e">'S.19.01.01.16'!$C$908:$C$924</definedName>
    <definedName name="S.19.01.01.16_Z_bd920ee657fb4b" comment="Currency conversion">'S.19.01.01.16'!$B$926</definedName>
    <definedName name="S.19.01.01.16_Z_49a57ef32a524a" comment="Currency">'S.19.01.01.16'!$B$927</definedName>
    <definedName name="S.19.01.01.16_Z_a245a4f8d13d42" comment="Accident year / Underwriting year">'S.19.01.01.16'!$B$928</definedName>
    <definedName name="S.19.01.01.16_Z_188d68e4b16046" comment="Line of business">'S.19.01.01.16'!$B$929</definedName>
    <definedName name="S.19.01.01.16_Z_481420dc4abe42" comment="Sheets">'S.19.01.01.16'!$B$930</definedName>
    <definedName name="S.19.01.01.16__0037" comment="S.19.01.01.16_Z_bd920ee657fb4b#S.19.01.01.16_Z_49a57ef32a524a#S.19.01.01.16_Z_a245a4f8d13d42#S.19.01.01.16_Z_188d68e4b16046#S.19.01.01.16_Z_481420dc4abe42">'S.19.01.01.16'!$C$933:$C$949</definedName>
    <definedName name="S.19.01.01.16_Z_77bb6e45cb0c47" comment="Currency conversion">'S.19.01.01.16'!$B$951</definedName>
    <definedName name="S.19.01.01.16_Z_2e1ad19717c844" comment="Currency">'S.19.01.01.16'!$B$952</definedName>
    <definedName name="S.19.01.01.16_Z_7991066e909f41" comment="Accident year / Underwriting year">'S.19.01.01.16'!$B$953</definedName>
    <definedName name="S.19.01.01.16_Z_90558a48e84146" comment="Line of business">'S.19.01.01.16'!$B$954</definedName>
    <definedName name="S.19.01.01.16_Z_ac9e5ebb17ed40" comment="Sheets">'S.19.01.01.16'!$B$955</definedName>
    <definedName name="S.19.01.01.16__0038" comment="S.19.01.01.16_Z_77bb6e45cb0c47#S.19.01.01.16_Z_2e1ad19717c844#S.19.01.01.16_Z_7991066e909f41#S.19.01.01.16_Z_90558a48e84146#S.19.01.01.16_Z_ac9e5ebb17ed40">'S.19.01.01.16'!$C$958:$C$974</definedName>
    <definedName name="S.19.01.01.16_Z_047908de840b49" comment="Currency conversion">'S.19.01.01.16'!$B$976</definedName>
    <definedName name="S.19.01.01.16_Z_0d0ca0efd93947" comment="Currency">'S.19.01.01.16'!$B$977</definedName>
    <definedName name="S.19.01.01.16_Z_5c1dc3019abb41" comment="Accident year / Underwriting year">'S.19.01.01.16'!$B$978</definedName>
    <definedName name="S.19.01.01.16_Z_3cdd21832c8444" comment="Line of business">'S.19.01.01.16'!$B$979</definedName>
    <definedName name="S.19.01.01.16_Z_4e9a96b930314a" comment="Sheets">'S.19.01.01.16'!$B$980</definedName>
    <definedName name="S.19.01.01.16__0039" comment="S.19.01.01.16_Z_047908de840b49#S.19.01.01.16_Z_0d0ca0efd93947#S.19.01.01.16_Z_5c1dc3019abb41#S.19.01.01.16_Z_3cdd21832c8444#S.19.01.01.16_Z_4e9a96b930314a">'S.19.01.01.16'!$C$983:$C$999</definedName>
    <definedName name="S.19.01.01.16_Z_a2ff0290c00d4f" comment="Currency conversion">'S.19.01.01.16'!$B$1001</definedName>
    <definedName name="S.19.01.01.16_Z_86e8e2b23ad248" comment="Currency">'S.19.01.01.16'!$B$1002</definedName>
    <definedName name="S.19.01.01.16_Z_7e0bfb075fa24e" comment="Accident year / Underwriting year">'S.19.01.01.16'!$B$1003</definedName>
    <definedName name="S.19.01.01.16_Z_dfd8e19c927846" comment="Line of business">'S.19.01.01.16'!$B$1004</definedName>
    <definedName name="S.19.01.01.16_Z_993f71804b634a" comment="Sheets">'S.19.01.01.16'!$B$1005</definedName>
    <definedName name="S.19.01.01.16__0040" comment="S.19.01.01.16_Z_a2ff0290c00d4f#S.19.01.01.16_Z_86e8e2b23ad248#S.19.01.01.16_Z_7e0bfb075fa24e#S.19.01.01.16_Z_dfd8e19c927846#S.19.01.01.16_Z_993f71804b634a">'S.19.01.01.16'!$C$1008:$C$1024</definedName>
    <definedName name="S.19.01.01.16_Z_6321667c58074d" comment="Currency conversion">'S.19.01.01.16'!$B$1026</definedName>
    <definedName name="S.19.01.01.16_Z_a21b981f132746" comment="Currency">'S.19.01.01.16'!$B$1027</definedName>
    <definedName name="S.19.01.01.16_Z_3559e2e8d63844" comment="Accident year / Underwriting year">'S.19.01.01.16'!$B$1028</definedName>
    <definedName name="S.19.01.01.16_Z_55a263e5c20449" comment="Line of business">'S.19.01.01.16'!$B$1029</definedName>
    <definedName name="S.19.01.01.16_Z_a9e1531c8e634e" comment="Sheets">'S.19.01.01.16'!$B$1030</definedName>
    <definedName name="S.19.01.01.16__0041" comment="S.19.01.01.16_Z_6321667c58074d#S.19.01.01.16_Z_a21b981f132746#S.19.01.01.16_Z_3559e2e8d63844#S.19.01.01.16_Z_55a263e5c20449#S.19.01.01.16_Z_a9e1531c8e634e">'S.19.01.01.16'!$C$1033:$C$1049</definedName>
    <definedName name="S.19.01.01.16_Z_edb6001aa76d47" comment="Currency conversion">'S.19.01.01.16'!$B$1051</definedName>
    <definedName name="S.19.01.01.16_Z_47f06c8863ac46" comment="Currency">'S.19.01.01.16'!$B$1052</definedName>
    <definedName name="S.19.01.01.16_Z_679820dad59345" comment="Accident year / Underwriting year">'S.19.01.01.16'!$B$1053</definedName>
    <definedName name="S.19.01.01.16_Z_a1dd44aaf0184b" comment="Line of business">'S.19.01.01.16'!$B$1054</definedName>
    <definedName name="S.19.01.01.16_Z_00e50384f8e349" comment="Sheets">'S.19.01.01.16'!$B$1055</definedName>
    <definedName name="S.19.01.01.16__0042" comment="S.19.01.01.16_Z_edb6001aa76d47#S.19.01.01.16_Z_47f06c8863ac46#S.19.01.01.16_Z_679820dad59345#S.19.01.01.16_Z_a1dd44aaf0184b#S.19.01.01.16_Z_00e50384f8e349">'S.19.01.01.16'!$C$1058:$C$1074</definedName>
    <definedName name="S.19.01.01.16_Z_bc8f741f6f7049" comment="Currency conversion">'S.19.01.01.16'!$B$1076</definedName>
    <definedName name="S.19.01.01.16_Z_934220b0f38345" comment="Currency">'S.19.01.01.16'!$B$1077</definedName>
    <definedName name="S.19.01.01.16_Z_45dad657bd1c40" comment="Accident year / Underwriting year">'S.19.01.01.16'!$B$1078</definedName>
    <definedName name="S.19.01.01.16_Z_06aa6f1ce0244d" comment="Line of business">'S.19.01.01.16'!$B$1079</definedName>
    <definedName name="S.19.01.01.16_Z_e13aa1971ed646" comment="Sheets">'S.19.01.01.16'!$B$1080</definedName>
    <definedName name="S.19.01.01.16__0043" comment="S.19.01.01.16_Z_bc8f741f6f7049#S.19.01.01.16_Z_934220b0f38345#S.19.01.01.16_Z_45dad657bd1c40#S.19.01.01.16_Z_06aa6f1ce0244d#S.19.01.01.16_Z_e13aa1971ed646">'S.19.01.01.16'!$C$1083:$C$1099</definedName>
    <definedName name="S.19.01.01.16_Z_908226c8717947" comment="Currency conversion">'S.19.01.01.16'!$B$1101</definedName>
    <definedName name="S.19.01.01.16_Z_b31a68bf7b244a" comment="Currency">'S.19.01.01.16'!$B$1102</definedName>
    <definedName name="S.19.01.01.16_Z_135685cfab9641" comment="Accident year / Underwriting year">'S.19.01.01.16'!$B$1103</definedName>
    <definedName name="S.19.01.01.16_Z_297e6a16dbdb48" comment="Line of business">'S.19.01.01.16'!$B$1104</definedName>
    <definedName name="S.19.01.01.16_Z_0b2cd555a9244d" comment="Sheets">'S.19.01.01.16'!$B$1105</definedName>
    <definedName name="S.19.01.01.16__0044" comment="S.19.01.01.16_Z_908226c8717947#S.19.01.01.16_Z_b31a68bf7b244a#S.19.01.01.16_Z_135685cfab9641#S.19.01.01.16_Z_297e6a16dbdb48#S.19.01.01.16_Z_0b2cd555a9244d">'S.19.01.01.16'!$C$1108:$C$1124</definedName>
    <definedName name="S.19.01.01.16_Z_b576d8e0775e4e" comment="Currency conversion">'S.19.01.01.16'!$B$1126</definedName>
    <definedName name="S.19.01.01.16_Z_c9b5dce525ed46" comment="Currency">'S.19.01.01.16'!$B$1127</definedName>
    <definedName name="S.19.01.01.16_Z_91d00a269df14a" comment="Accident year / Underwriting year">'S.19.01.01.16'!$B$1128</definedName>
    <definedName name="S.19.01.01.16_Z_c3f54422096c45" comment="Line of business">'S.19.01.01.16'!$B$1129</definedName>
    <definedName name="S.19.01.01.16_Z_75bfbc2116b747" comment="Sheets">'S.19.01.01.16'!$B$1130</definedName>
    <definedName name="S.19.01.01.16__0045" comment="S.19.01.01.16_Z_b576d8e0775e4e#S.19.01.01.16_Z_c9b5dce525ed46#S.19.01.01.16_Z_91d00a269df14a#S.19.01.01.16_Z_c3f54422096c45#S.19.01.01.16_Z_75bfbc2116b747">'S.19.01.01.16'!$C$1133:$C$1149</definedName>
    <definedName name="S.19.01.01.16_Z_ad1c943dfa2741" comment="Currency conversion">'S.19.01.01.16'!$B$1151</definedName>
    <definedName name="S.19.01.01.16_Z_9e4db03b3dd542" comment="Currency">'S.19.01.01.16'!$B$1152</definedName>
    <definedName name="S.19.01.01.16_Z_f7ba769d9e714b" comment="Accident year / Underwriting year">'S.19.01.01.16'!$B$1153</definedName>
    <definedName name="S.19.01.01.16_Z_81c860bc5c604d" comment="Line of business">'S.19.01.01.16'!$B$1154</definedName>
    <definedName name="S.19.01.01.16_Z_077e07e0338140" comment="Sheets">'S.19.01.01.16'!$B$1155</definedName>
    <definedName name="S.19.01.01.16__0046" comment="S.19.01.01.16_Z_ad1c943dfa2741#S.19.01.01.16_Z_9e4db03b3dd542#S.19.01.01.16_Z_f7ba769d9e714b#S.19.01.01.16_Z_81c860bc5c604d#S.19.01.01.16_Z_077e07e0338140">'S.19.01.01.16'!$C$1158:$C$1174</definedName>
    <definedName name="S.19.01.01.16_Z_981580d26e3f43" comment="Currency conversion">'S.19.01.01.16'!$B$1176</definedName>
    <definedName name="S.19.01.01.16_Z_83410202fbd84f" comment="Currency">'S.19.01.01.16'!$B$1177</definedName>
    <definedName name="S.19.01.01.16_Z_ec5ed3e63a0540" comment="Accident year / Underwriting year">'S.19.01.01.16'!$B$1178</definedName>
    <definedName name="S.19.01.01.16_Z_54dbff362b654a" comment="Line of business">'S.19.01.01.16'!$B$1179</definedName>
    <definedName name="S.19.01.01.16_Z_92d8f30e798d46" comment="Sheets">'S.19.01.01.16'!$B$1180</definedName>
    <definedName name="S.19.01.01.16__0047" comment="S.19.01.01.16_Z_981580d26e3f43#S.19.01.01.16_Z_83410202fbd84f#S.19.01.01.16_Z_ec5ed3e63a0540#S.19.01.01.16_Z_54dbff362b654a#S.19.01.01.16_Z_92d8f30e798d46">'S.19.01.01.16'!$C$1183:$C$1199</definedName>
    <definedName name="S.19.01.01.16_Z_d258bdddb38748" comment="Currency conversion">'S.19.01.01.16'!$B$1201</definedName>
    <definedName name="S.19.01.01.16_Z_c4380bdf39f24b" comment="Currency">'S.19.01.01.16'!$B$1202</definedName>
    <definedName name="S.19.01.01.16_Z_3f1308acfc5c41" comment="Accident year / Underwriting year">'S.19.01.01.16'!$B$1203</definedName>
    <definedName name="S.19.01.01.16_Z_3f958e59401d45" comment="Line of business">'S.19.01.01.16'!$B$1204</definedName>
    <definedName name="S.19.01.01.16_Z_67bb2d273b6740" comment="Sheets">'S.19.01.01.16'!$B$1205</definedName>
    <definedName name="S.19.01.01.16__0048" comment="S.19.01.01.16_Z_d258bdddb38748#S.19.01.01.16_Z_c4380bdf39f24b#S.19.01.01.16_Z_3f1308acfc5c41#S.19.01.01.16_Z_3f958e59401d45#S.19.01.01.16_Z_67bb2d273b6740">'S.19.01.01.16'!$C$1208:$C$1224</definedName>
    <definedName name="S.19.01.01.16_Z_3e9a497f2a5c49" comment="Currency conversion">'S.19.01.01.16'!$B$1226</definedName>
    <definedName name="S.19.01.01.16_Z_a0e0469c2faa4d" comment="Currency">'S.19.01.01.16'!$B$1227</definedName>
    <definedName name="S.19.01.01.16_Z_ff005653705142" comment="Accident year / Underwriting year">'S.19.01.01.16'!$B$1228</definedName>
    <definedName name="S.19.01.01.16_Z_c5ac3bb3f02646" comment="Line of business">'S.19.01.01.16'!$B$1229</definedName>
    <definedName name="S.19.01.01.16_Z_fd964bb378bd43" comment="Sheets">'S.19.01.01.16'!$B$1230</definedName>
    <definedName name="S.19.01.01.16__0049" comment="S.19.01.01.16_Z_3e9a497f2a5c49#S.19.01.01.16_Z_a0e0469c2faa4d#S.19.01.01.16_Z_ff005653705142#S.19.01.01.16_Z_c5ac3bb3f02646#S.19.01.01.16_Z_fd964bb378bd43">'S.19.01.01.16'!$C$1233:$C$1249</definedName>
    <definedName name="S.19.01.01.16_Z_deed7e693ec14f" comment="Currency conversion">'S.19.01.01.16'!$B$1251</definedName>
    <definedName name="S.19.01.01.16_Z_3b4d45b1c1bb42" comment="Currency">'S.19.01.01.16'!$B$1252</definedName>
    <definedName name="S.19.01.01.16_Z_fc5cd2b680fe45" comment="Accident year / Underwriting year">'S.19.01.01.16'!$B$1253</definedName>
    <definedName name="S.19.01.01.16_Z_0694962705a847" comment="Line of business">'S.19.01.01.16'!$B$1254</definedName>
    <definedName name="S.19.01.01.16_Z_677aa69c480945" comment="Sheets">'S.19.01.01.16'!$B$1255</definedName>
    <definedName name="S.19.01.01.16__0050" comment="S.19.01.01.16_Z_deed7e693ec14f#S.19.01.01.16_Z_3b4d45b1c1bb42#S.19.01.01.16_Z_fc5cd2b680fe45#S.19.01.01.16_Z_0694962705a847#S.19.01.01.16_Z_677aa69c480945">'S.19.01.01.16'!$C$1258:$C$1274</definedName>
    <definedName name="S.19.01.01.16_Z_14509663ffcf4d" comment="Currency conversion">'S.19.01.01.16'!$B$1276</definedName>
    <definedName name="S.19.01.01.16_Z_564925e3ffe54c" comment="Currency">'S.19.01.01.16'!$B$1277</definedName>
    <definedName name="S.19.01.01.16_Z_9f921ffc64d54b" comment="Accident year / Underwriting year">'S.19.01.01.16'!$B$1278</definedName>
    <definedName name="S.19.01.01.16_Z_320949df9b2043" comment="Line of business">'S.19.01.01.16'!$B$1279</definedName>
    <definedName name="S.19.01.01.16_Z_8c84c09ebec242" comment="Sheets">'S.19.01.01.16'!$B$1280</definedName>
    <definedName name="S.19.01.01.16__0051" comment="S.19.01.01.16_Z_14509663ffcf4d#S.19.01.01.16_Z_564925e3ffe54c#S.19.01.01.16_Z_9f921ffc64d54b#S.19.01.01.16_Z_320949df9b2043#S.19.01.01.16_Z_8c84c09ebec242">'S.19.01.01.16'!$C$1283:$C$1299</definedName>
    <definedName name="S.19.01.01.16_Z_434dd6a4e86d45" comment="Currency conversion">'S.19.01.01.16'!$B$1301</definedName>
    <definedName name="S.19.01.01.16_Z_1d3d0952a1c043" comment="Currency">'S.19.01.01.16'!$B$1302</definedName>
    <definedName name="S.19.01.01.16_Z_ed27e08b7f7a48" comment="Accident year / Underwriting year">'S.19.01.01.16'!$B$1303</definedName>
    <definedName name="S.19.01.01.16_Z_19e3005658cd4c" comment="Line of business">'S.19.01.01.16'!$B$1304</definedName>
    <definedName name="S.19.01.01.16_Z_a9c9c558ddd54e" comment="Sheets">'S.19.01.01.16'!$B$1305</definedName>
    <definedName name="S.19.01.01.16__0052" comment="S.19.01.01.16_Z_434dd6a4e86d45#S.19.01.01.16_Z_1d3d0952a1c043#S.19.01.01.16_Z_ed27e08b7f7a48#S.19.01.01.16_Z_19e3005658cd4c#S.19.01.01.16_Z_a9c9c558ddd54e">'S.19.01.01.16'!$C$1308:$C$1324</definedName>
    <definedName name="S.19.01.01.16_Z_830de41f8de748" comment="Currency conversion">'S.19.01.01.16'!$B$1326</definedName>
    <definedName name="S.19.01.01.16_Z_20442d7738d94f" comment="Currency">'S.19.01.01.16'!$B$1327</definedName>
    <definedName name="S.19.01.01.16_Z_451f348d622a44" comment="Accident year / Underwriting year">'S.19.01.01.16'!$B$1328</definedName>
    <definedName name="S.19.01.01.16_Z_f63e5d4d9e0048" comment="Line of business">'S.19.01.01.16'!$B$1329</definedName>
    <definedName name="S.19.01.01.16_Z_b84f71932e9a42" comment="Sheets">'S.19.01.01.16'!$B$1330</definedName>
    <definedName name="S.19.01.01.16__0053" comment="S.19.01.01.16_Z_830de41f8de748#S.19.01.01.16_Z_20442d7738d94f#S.19.01.01.16_Z_451f348d622a44#S.19.01.01.16_Z_f63e5d4d9e0048#S.19.01.01.16_Z_b84f71932e9a42">'S.19.01.01.16'!$C$1333:$C$1349</definedName>
    <definedName name="S.19.01.01.17_Z_29b2d5f0f0ee4a" comment="Currency conversion">'S.19.01.01.17'!$B$1</definedName>
    <definedName name="S.19.01.01.17_Z_f8eb83b677be40" comment="Currency">'S.19.01.01.17'!$B$2</definedName>
    <definedName name="S.19.01.01.17_Z_ec306e93f6af4e" comment="Accident year / Underwriting year">'S.19.01.01.17'!$B$3</definedName>
    <definedName name="S.19.01.01.17_Z_ec7d2f0aeafc4c" comment="Line of business">'S.19.01.01.17'!$B$4</definedName>
    <definedName name="S.19.01.01.17_Z_c9eec48a4c1c4a" comment="Sheets">'S.19.01.01.17'!$B$5</definedName>
    <definedName name="S.19.01.01.17__0000" comment="S.19.01.01.17_Z_29b2d5f0f0ee4a#S.19.01.01.17_Z_f8eb83b677be40#S.19.01.01.17_Z_ec306e93f6af4e#S.19.01.01.17_Z_ec7d2f0aeafc4c#S.19.01.01.17_Z_c9eec48a4c1c4a">'S.19.01.01.17'!$C$8:$R$23</definedName>
    <definedName name="S.19.01.01.17_Z_16d1c895ceb745" comment="Currency conversion">'S.19.01.01.17'!$B$25</definedName>
    <definedName name="S.19.01.01.17_Z_7dcb9311473a47" comment="Currency">'S.19.01.01.17'!$B$26</definedName>
    <definedName name="S.19.01.01.17_Z_834182391da74e" comment="Accident year / Underwriting year">'S.19.01.01.17'!$B$27</definedName>
    <definedName name="S.19.01.01.17_Z_ce875f1b39a245" comment="Line of business">'S.19.01.01.17'!$B$28</definedName>
    <definedName name="S.19.01.01.17_Z_083c2183787e42" comment="Sheets">'S.19.01.01.17'!$B$29</definedName>
    <definedName name="S.19.01.01.17__0001" comment="S.19.01.01.17_Z_16d1c895ceb745#S.19.01.01.17_Z_7dcb9311473a47#S.19.01.01.17_Z_834182391da74e#S.19.01.01.17_Z_ce875f1b39a245#S.19.01.01.17_Z_083c2183787e42">'S.19.01.01.17'!$C$32:$R$47</definedName>
    <definedName name="S.19.01.01.17_Z_3470e3d221ae4b" comment="Currency conversion">'S.19.01.01.17'!$B$49</definedName>
    <definedName name="S.19.01.01.17_Z_f8daec0a935e42" comment="Currency">'S.19.01.01.17'!$B$50</definedName>
    <definedName name="S.19.01.01.17_Z_fbf9d4beca3b44" comment="Accident year / Underwriting year">'S.19.01.01.17'!$B$51</definedName>
    <definedName name="S.19.01.01.17_Z_a982495097b84f" comment="Line of business">'S.19.01.01.17'!$B$52</definedName>
    <definedName name="S.19.01.01.17_Z_d068b4141c7145" comment="Sheets">'S.19.01.01.17'!$B$53</definedName>
    <definedName name="S.19.01.01.17__0002" comment="S.19.01.01.17_Z_3470e3d221ae4b#S.19.01.01.17_Z_f8daec0a935e42#S.19.01.01.17_Z_fbf9d4beca3b44#S.19.01.01.17_Z_a982495097b84f#S.19.01.01.17_Z_d068b4141c7145">'S.19.01.01.17'!$C$56:$R$71</definedName>
    <definedName name="S.19.01.01.17_Z_44d644cbfa6640" comment="Currency conversion">'S.19.01.01.17'!$B$73</definedName>
    <definedName name="S.19.01.01.17_Z_8ac19862834b46" comment="Currency">'S.19.01.01.17'!$B$74</definedName>
    <definedName name="S.19.01.01.17_Z_8e4fefbb8cce48" comment="Accident year / Underwriting year">'S.19.01.01.17'!$B$75</definedName>
    <definedName name="S.19.01.01.17_Z_70d30c19a4194e" comment="Line of business">'S.19.01.01.17'!$B$76</definedName>
    <definedName name="S.19.01.01.17_Z_1bf3616e7f3b4f" comment="Sheets">'S.19.01.01.17'!$B$77</definedName>
    <definedName name="S.19.01.01.17__0003" comment="S.19.01.01.17_Z_44d644cbfa6640#S.19.01.01.17_Z_8ac19862834b46#S.19.01.01.17_Z_8e4fefbb8cce48#S.19.01.01.17_Z_70d30c19a4194e#S.19.01.01.17_Z_1bf3616e7f3b4f">'S.19.01.01.17'!$C$80:$R$95</definedName>
    <definedName name="S.19.01.01.17_Z_84c7ca78f4974e" comment="Currency conversion">'S.19.01.01.17'!$B$97</definedName>
    <definedName name="S.19.01.01.17_Z_f0eb18f3543a46" comment="Currency">'S.19.01.01.17'!$B$98</definedName>
    <definedName name="S.19.01.01.17_Z_b2f59e81fffc4c" comment="Accident year / Underwriting year">'S.19.01.01.17'!$B$99</definedName>
    <definedName name="S.19.01.01.17_Z_8a32830574354e" comment="Line of business">'S.19.01.01.17'!$B$100</definedName>
    <definedName name="S.19.01.01.17_Z_2581b9f249f04c" comment="Sheets">'S.19.01.01.17'!$B$101</definedName>
    <definedName name="S.19.01.01.17__0004" comment="S.19.01.01.17_Z_84c7ca78f4974e#S.19.01.01.17_Z_f0eb18f3543a46#S.19.01.01.17_Z_b2f59e81fffc4c#S.19.01.01.17_Z_8a32830574354e#S.19.01.01.17_Z_2581b9f249f04c">'S.19.01.01.17'!$C$104:$R$119</definedName>
    <definedName name="S.19.01.01.17_Z_2c1a165d43db48" comment="Currency conversion">'S.19.01.01.17'!$B$121</definedName>
    <definedName name="S.19.01.01.17_Z_9d212e91034a48" comment="Currency">'S.19.01.01.17'!$B$122</definedName>
    <definedName name="S.19.01.01.17_Z_d8a1fd334a194a" comment="Accident year / Underwriting year">'S.19.01.01.17'!$B$123</definedName>
    <definedName name="S.19.01.01.17_Z_ebac0b92981b45" comment="Line of business">'S.19.01.01.17'!$B$124</definedName>
    <definedName name="S.19.01.01.17_Z_4d46defd8a2a42" comment="Sheets">'S.19.01.01.17'!$B$125</definedName>
    <definedName name="S.19.01.01.17__0005" comment="S.19.01.01.17_Z_2c1a165d43db48#S.19.01.01.17_Z_9d212e91034a48#S.19.01.01.17_Z_d8a1fd334a194a#S.19.01.01.17_Z_ebac0b92981b45#S.19.01.01.17_Z_4d46defd8a2a42">'S.19.01.01.17'!$C$128:$R$143</definedName>
    <definedName name="S.19.01.01.17_Z_141cf7d7eb944f" comment="Currency conversion">'S.19.01.01.17'!$B$145</definedName>
    <definedName name="S.19.01.01.17_Z_a8e8742053be4c" comment="Currency">'S.19.01.01.17'!$B$146</definedName>
    <definedName name="S.19.01.01.17_Z_7ec2544a48bc43" comment="Accident year / Underwriting year">'S.19.01.01.17'!$B$147</definedName>
    <definedName name="S.19.01.01.17_Z_44fd2edfba844c" comment="Line of business">'S.19.01.01.17'!$B$148</definedName>
    <definedName name="S.19.01.01.17_Z_1daa1e17f0224e" comment="Sheets">'S.19.01.01.17'!$B$149</definedName>
    <definedName name="S.19.01.01.17__0006" comment="S.19.01.01.17_Z_141cf7d7eb944f#S.19.01.01.17_Z_a8e8742053be4c#S.19.01.01.17_Z_7ec2544a48bc43#S.19.01.01.17_Z_44fd2edfba844c#S.19.01.01.17_Z_1daa1e17f0224e">'S.19.01.01.17'!$C$152:$R$167</definedName>
    <definedName name="S.19.01.01.17_Z_161af00fd4ea4a" comment="Currency conversion">'S.19.01.01.17'!$B$169</definedName>
    <definedName name="S.19.01.01.17_Z_b03986d7135d43" comment="Currency">'S.19.01.01.17'!$B$170</definedName>
    <definedName name="S.19.01.01.17_Z_b19f858ef72648" comment="Accident year / Underwriting year">'S.19.01.01.17'!$B$171</definedName>
    <definedName name="S.19.01.01.17_Z_00357a6b53cb4f" comment="Line of business">'S.19.01.01.17'!$B$172</definedName>
    <definedName name="S.19.01.01.17_Z_6951743797a749" comment="Sheets">'S.19.01.01.17'!$B$173</definedName>
    <definedName name="S.19.01.01.17__0007" comment="S.19.01.01.17_Z_161af00fd4ea4a#S.19.01.01.17_Z_b03986d7135d43#S.19.01.01.17_Z_b19f858ef72648#S.19.01.01.17_Z_00357a6b53cb4f#S.19.01.01.17_Z_6951743797a749">'S.19.01.01.17'!$C$176:$R$191</definedName>
    <definedName name="S.19.01.01.17_Z_b74ea2428cd043" comment="Currency conversion">'S.19.01.01.17'!$B$193</definedName>
    <definedName name="S.19.01.01.17_Z_106f2f4fce7f49" comment="Currency">'S.19.01.01.17'!$B$194</definedName>
    <definedName name="S.19.01.01.17_Z_465679d7311544" comment="Accident year / Underwriting year">'S.19.01.01.17'!$B$195</definedName>
    <definedName name="S.19.01.01.17_Z_135f56b30dee43" comment="Line of business">'S.19.01.01.17'!$B$196</definedName>
    <definedName name="S.19.01.01.17_Z_d5008f3d88b045" comment="Sheets">'S.19.01.01.17'!$B$197</definedName>
    <definedName name="S.19.01.01.17__0008" comment="S.19.01.01.17_Z_b74ea2428cd043#S.19.01.01.17_Z_106f2f4fce7f49#S.19.01.01.17_Z_465679d7311544#S.19.01.01.17_Z_135f56b30dee43#S.19.01.01.17_Z_d5008f3d88b045">'S.19.01.01.17'!$C$200:$R$215</definedName>
    <definedName name="S.19.01.01.17_Z_d1864216ee224f" comment="Currency conversion">'S.19.01.01.17'!$B$217</definedName>
    <definedName name="S.19.01.01.17_Z_2e224541fa9d41" comment="Currency">'S.19.01.01.17'!$B$218</definedName>
    <definedName name="S.19.01.01.17_Z_a679d4abbb5f45" comment="Accident year / Underwriting year">'S.19.01.01.17'!$B$219</definedName>
    <definedName name="S.19.01.01.17_Z_4911ae096ae74f" comment="Line of business">'S.19.01.01.17'!$B$220</definedName>
    <definedName name="S.19.01.01.17_Z_3588267f90ec40" comment="Sheets">'S.19.01.01.17'!$B$221</definedName>
    <definedName name="S.19.01.01.17__0009" comment="S.19.01.01.17_Z_d1864216ee224f#S.19.01.01.17_Z_2e224541fa9d41#S.19.01.01.17_Z_a679d4abbb5f45#S.19.01.01.17_Z_4911ae096ae74f#S.19.01.01.17_Z_3588267f90ec40">'S.19.01.01.17'!$C$224:$R$239</definedName>
    <definedName name="S.19.01.01.17_Z_e367b455ed2f43" comment="Currency conversion">'S.19.01.01.17'!$B$241</definedName>
    <definedName name="S.19.01.01.17_Z_256a1faa3b7f41" comment="Currency">'S.19.01.01.17'!$B$242</definedName>
    <definedName name="S.19.01.01.17_Z_da645ac00f3544" comment="Accident year / Underwriting year">'S.19.01.01.17'!$B$243</definedName>
    <definedName name="S.19.01.01.17_Z_85e42398edd84e" comment="Line of business">'S.19.01.01.17'!$B$244</definedName>
    <definedName name="S.19.01.01.17_Z_aa78fa18de7049" comment="Sheets">'S.19.01.01.17'!$B$245</definedName>
    <definedName name="S.19.01.01.17__0010" comment="S.19.01.01.17_Z_e367b455ed2f43#S.19.01.01.17_Z_256a1faa3b7f41#S.19.01.01.17_Z_da645ac00f3544#S.19.01.01.17_Z_85e42398edd84e#S.19.01.01.17_Z_aa78fa18de7049">'S.19.01.01.17'!$C$248:$R$263</definedName>
    <definedName name="S.19.01.01.17_Z_f3400885e55d46" comment="Currency conversion">'S.19.01.01.17'!$B$265</definedName>
    <definedName name="S.19.01.01.17_Z_00205b20b2f04b" comment="Currency">'S.19.01.01.17'!$B$266</definedName>
    <definedName name="S.19.01.01.17_Z_97f9c837a36f4a" comment="Accident year / Underwriting year">'S.19.01.01.17'!$B$267</definedName>
    <definedName name="S.19.01.01.17_Z_fcb993b8d38844" comment="Line of business">'S.19.01.01.17'!$B$268</definedName>
    <definedName name="S.19.01.01.17_Z_09bad7de0f4042" comment="Sheets">'S.19.01.01.17'!$B$269</definedName>
    <definedName name="S.19.01.01.17__0011" comment="S.19.01.01.17_Z_f3400885e55d46#S.19.01.01.17_Z_00205b20b2f04b#S.19.01.01.17_Z_97f9c837a36f4a#S.19.01.01.17_Z_fcb993b8d38844#S.19.01.01.17_Z_09bad7de0f4042">'S.19.01.01.17'!$C$272:$R$287</definedName>
    <definedName name="S.19.01.01.17_Z_1f175d9c405e4e" comment="Currency conversion">'S.19.01.01.17'!$B$289</definedName>
    <definedName name="S.19.01.01.17_Z_242cccce021a42" comment="Currency">'S.19.01.01.17'!$B$290</definedName>
    <definedName name="S.19.01.01.17_Z_f59cf702f00f42" comment="Accident year / Underwriting year">'S.19.01.01.17'!$B$291</definedName>
    <definedName name="S.19.01.01.17_Z_a1ca134c31ac46" comment="Line of business">'S.19.01.01.17'!$B$292</definedName>
    <definedName name="S.19.01.01.17_Z_e64cb926565443" comment="Sheets">'S.19.01.01.17'!$B$293</definedName>
    <definedName name="S.19.01.01.17__0012" comment="S.19.01.01.17_Z_1f175d9c405e4e#S.19.01.01.17_Z_242cccce021a42#S.19.01.01.17_Z_f59cf702f00f42#S.19.01.01.17_Z_a1ca134c31ac46#S.19.01.01.17_Z_e64cb926565443">'S.19.01.01.17'!$C$296:$R$311</definedName>
    <definedName name="S.19.01.01.17_Z_ca4083e339b345" comment="Currency conversion">'S.19.01.01.17'!$B$313</definedName>
    <definedName name="S.19.01.01.17_Z_faeaae3bb35142" comment="Currency">'S.19.01.01.17'!$B$314</definedName>
    <definedName name="S.19.01.01.17_Z_d01751bd4aba42" comment="Accident year / Underwriting year">'S.19.01.01.17'!$B$315</definedName>
    <definedName name="S.19.01.01.17_Z_46170ad7ee3044" comment="Line of business">'S.19.01.01.17'!$B$316</definedName>
    <definedName name="S.19.01.01.17_Z_08652738612147" comment="Sheets">'S.19.01.01.17'!$B$317</definedName>
    <definedName name="S.19.01.01.17__0013" comment="S.19.01.01.17_Z_ca4083e339b345#S.19.01.01.17_Z_faeaae3bb35142#S.19.01.01.17_Z_d01751bd4aba42#S.19.01.01.17_Z_46170ad7ee3044#S.19.01.01.17_Z_08652738612147">'S.19.01.01.17'!$C$320:$R$335</definedName>
    <definedName name="S.19.01.01.17_Z_acf6fc4b368240" comment="Currency conversion">'S.19.01.01.17'!$B$337</definedName>
    <definedName name="S.19.01.01.17_Z_80c72ed5799842" comment="Currency">'S.19.01.01.17'!$B$338</definedName>
    <definedName name="S.19.01.01.17_Z_044a94ac02d442" comment="Accident year / Underwriting year">'S.19.01.01.17'!$B$339</definedName>
    <definedName name="S.19.01.01.17_Z_0cfe4360cff745" comment="Line of business">'S.19.01.01.17'!$B$340</definedName>
    <definedName name="S.19.01.01.17_Z_aeb634b6a2ef4b" comment="Sheets">'S.19.01.01.17'!$B$341</definedName>
    <definedName name="S.19.01.01.17__0014" comment="S.19.01.01.17_Z_acf6fc4b368240#S.19.01.01.17_Z_80c72ed5799842#S.19.01.01.17_Z_044a94ac02d442#S.19.01.01.17_Z_0cfe4360cff745#S.19.01.01.17_Z_aeb634b6a2ef4b">'S.19.01.01.17'!$C$344:$R$359</definedName>
    <definedName name="S.19.01.01.17_Z_e1082806c65947" comment="Currency conversion">'S.19.01.01.17'!$B$361</definedName>
    <definedName name="S.19.01.01.17_Z_dc1af78d67e346" comment="Currency">'S.19.01.01.17'!$B$362</definedName>
    <definedName name="S.19.01.01.17_Z_898e083d18674a" comment="Accident year / Underwriting year">'S.19.01.01.17'!$B$363</definedName>
    <definedName name="S.19.01.01.17_Z_398c9e61a0b048" comment="Line of business">'S.19.01.01.17'!$B$364</definedName>
    <definedName name="S.19.01.01.17_Z_4e5abc3ab9b344" comment="Sheets">'S.19.01.01.17'!$B$365</definedName>
    <definedName name="S.19.01.01.17__0015" comment="S.19.01.01.17_Z_e1082806c65947#S.19.01.01.17_Z_dc1af78d67e346#S.19.01.01.17_Z_898e083d18674a#S.19.01.01.17_Z_398c9e61a0b048#S.19.01.01.17_Z_4e5abc3ab9b344">'S.19.01.01.17'!$C$368:$R$383</definedName>
    <definedName name="S.19.01.01.17_Z_9d6cdc32252240" comment="Currency conversion">'S.19.01.01.17'!$B$385</definedName>
    <definedName name="S.19.01.01.17_Z_8ebf28a8684440" comment="Currency">'S.19.01.01.17'!$B$386</definedName>
    <definedName name="S.19.01.01.17_Z_c2132a78505641" comment="Accident year / Underwriting year">'S.19.01.01.17'!$B$387</definedName>
    <definedName name="S.19.01.01.17_Z_d928d6624f394c" comment="Line of business">'S.19.01.01.17'!$B$388</definedName>
    <definedName name="S.19.01.01.17_Z_90e589f34e0240" comment="Sheets">'S.19.01.01.17'!$B$389</definedName>
    <definedName name="S.19.01.01.17__0016" comment="S.19.01.01.17_Z_9d6cdc32252240#S.19.01.01.17_Z_8ebf28a8684440#S.19.01.01.17_Z_c2132a78505641#S.19.01.01.17_Z_d928d6624f394c#S.19.01.01.17_Z_90e589f34e0240">'S.19.01.01.17'!$C$392:$R$407</definedName>
    <definedName name="S.19.01.01.17_Z_1161bff8cf924b" comment="Currency conversion">'S.19.01.01.17'!$B$409</definedName>
    <definedName name="S.19.01.01.17_Z_383d547905bd4c" comment="Currency">'S.19.01.01.17'!$B$410</definedName>
    <definedName name="S.19.01.01.17_Z_6565e4b42a4842" comment="Accident year / Underwriting year">'S.19.01.01.17'!$B$411</definedName>
    <definedName name="S.19.01.01.17_Z_828b4dd4fd8c43" comment="Line of business">'S.19.01.01.17'!$B$412</definedName>
    <definedName name="S.19.01.01.17_Z_daff78ae87b84c" comment="Sheets">'S.19.01.01.17'!$B$413</definedName>
    <definedName name="S.19.01.01.17__0017" comment="S.19.01.01.17_Z_1161bff8cf924b#S.19.01.01.17_Z_383d547905bd4c#S.19.01.01.17_Z_6565e4b42a4842#S.19.01.01.17_Z_828b4dd4fd8c43#S.19.01.01.17_Z_daff78ae87b84c">'S.19.01.01.17'!$C$416:$R$431</definedName>
    <definedName name="S.19.01.01.17_Z_7eee6e6a69754c" comment="Currency conversion">'S.19.01.01.17'!$B$433</definedName>
    <definedName name="S.19.01.01.17_Z_65cf70f4257e42" comment="Currency">'S.19.01.01.17'!$B$434</definedName>
    <definedName name="S.19.01.01.17_Z_cb4e9400f18f42" comment="Accident year / Underwriting year">'S.19.01.01.17'!$B$435</definedName>
    <definedName name="S.19.01.01.17_Z_76daa0d1704a4e" comment="Line of business">'S.19.01.01.17'!$B$436</definedName>
    <definedName name="S.19.01.01.17_Z_ef759bc6601b42" comment="Sheets">'S.19.01.01.17'!$B$437</definedName>
    <definedName name="S.19.01.01.17__0018" comment="S.19.01.01.17_Z_7eee6e6a69754c#S.19.01.01.17_Z_65cf70f4257e42#S.19.01.01.17_Z_cb4e9400f18f42#S.19.01.01.17_Z_76daa0d1704a4e#S.19.01.01.17_Z_ef759bc6601b42">'S.19.01.01.17'!$C$440:$R$455</definedName>
    <definedName name="S.19.01.01.17_Z_698a3a630d454f" comment="Currency conversion">'S.19.01.01.17'!$B$457</definedName>
    <definedName name="S.19.01.01.17_Z_6242a71148e049" comment="Currency">'S.19.01.01.17'!$B$458</definedName>
    <definedName name="S.19.01.01.17_Z_7b22bda9c6344e" comment="Accident year / Underwriting year">'S.19.01.01.17'!$B$459</definedName>
    <definedName name="S.19.01.01.17_Z_4ba2611761a243" comment="Line of business">'S.19.01.01.17'!$B$460</definedName>
    <definedName name="S.19.01.01.17_Z_28c6f553de934c" comment="Sheets">'S.19.01.01.17'!$B$461</definedName>
    <definedName name="S.19.01.01.17__0019" comment="S.19.01.01.17_Z_698a3a630d454f#S.19.01.01.17_Z_6242a71148e049#S.19.01.01.17_Z_7b22bda9c6344e#S.19.01.01.17_Z_4ba2611761a243#S.19.01.01.17_Z_28c6f553de934c">'S.19.01.01.17'!$C$464:$R$479</definedName>
    <definedName name="S.19.01.01.17_Z_9fcf0be51efe46" comment="Currency conversion">'S.19.01.01.17'!$B$481</definedName>
    <definedName name="S.19.01.01.17_Z_0b76c88f44624c" comment="Currency">'S.19.01.01.17'!$B$482</definedName>
    <definedName name="S.19.01.01.17_Z_0addbfc637984b" comment="Accident year / Underwriting year">'S.19.01.01.17'!$B$483</definedName>
    <definedName name="S.19.01.01.17_Z_d12404dee2524d" comment="Line of business">'S.19.01.01.17'!$B$484</definedName>
    <definedName name="S.19.01.01.17_Z_b86a2058f78e4c" comment="Sheets">'S.19.01.01.17'!$B$485</definedName>
    <definedName name="S.19.01.01.17__0020" comment="S.19.01.01.17_Z_9fcf0be51efe46#S.19.01.01.17_Z_0b76c88f44624c#S.19.01.01.17_Z_0addbfc637984b#S.19.01.01.17_Z_d12404dee2524d#S.19.01.01.17_Z_b86a2058f78e4c">'S.19.01.01.17'!$C$488:$R$503</definedName>
    <definedName name="S.19.01.01.17_Z_ed765b08f64640" comment="Currency conversion">'S.19.01.01.17'!$B$505</definedName>
    <definedName name="S.19.01.01.17_Z_4b88f070e7944d" comment="Currency">'S.19.01.01.17'!$B$506</definedName>
    <definedName name="S.19.01.01.17_Z_ca8ef9bbe04d4c" comment="Accident year / Underwriting year">'S.19.01.01.17'!$B$507</definedName>
    <definedName name="S.19.01.01.17_Z_e1acd267104b4c" comment="Line of business">'S.19.01.01.17'!$B$508</definedName>
    <definedName name="S.19.01.01.17_Z_283ffbf690dd4e" comment="Sheets">'S.19.01.01.17'!$B$509</definedName>
    <definedName name="S.19.01.01.17__0021" comment="S.19.01.01.17_Z_ed765b08f64640#S.19.01.01.17_Z_4b88f070e7944d#S.19.01.01.17_Z_ca8ef9bbe04d4c#S.19.01.01.17_Z_e1acd267104b4c#S.19.01.01.17_Z_283ffbf690dd4e">'S.19.01.01.17'!$C$512:$R$527</definedName>
    <definedName name="S.19.01.01.17_Z_71b6d5513cab4f" comment="Currency conversion">'S.19.01.01.17'!$B$529</definedName>
    <definedName name="S.19.01.01.17_Z_341197ff00e842" comment="Currency">'S.19.01.01.17'!$B$530</definedName>
    <definedName name="S.19.01.01.17_Z_06c9054a9dcf43" comment="Accident year / Underwriting year">'S.19.01.01.17'!$B$531</definedName>
    <definedName name="S.19.01.01.17_Z_bf2a23e3a87441" comment="Line of business">'S.19.01.01.17'!$B$532</definedName>
    <definedName name="S.19.01.01.17_Z_7195f75cea9048" comment="Sheets">'S.19.01.01.17'!$B$533</definedName>
    <definedName name="S.19.01.01.17__0022" comment="S.19.01.01.17_Z_71b6d5513cab4f#S.19.01.01.17_Z_341197ff00e842#S.19.01.01.17_Z_06c9054a9dcf43#S.19.01.01.17_Z_bf2a23e3a87441#S.19.01.01.17_Z_7195f75cea9048">'S.19.01.01.17'!$C$536:$R$551</definedName>
    <definedName name="S.19.01.01.17_Z_2f5174f0840a40" comment="Currency conversion">'S.19.01.01.17'!$B$553</definedName>
    <definedName name="S.19.01.01.17_Z_993b2571b5fd47" comment="Currency">'S.19.01.01.17'!$B$554</definedName>
    <definedName name="S.19.01.01.17_Z_7aaa1633e78747" comment="Accident year / Underwriting year">'S.19.01.01.17'!$B$555</definedName>
    <definedName name="S.19.01.01.17_Z_80834c2f045c46" comment="Line of business">'S.19.01.01.17'!$B$556</definedName>
    <definedName name="S.19.01.01.17_Z_7407568bf0d14e" comment="Sheets">'S.19.01.01.17'!$B$557</definedName>
    <definedName name="S.19.01.01.17__0023" comment="S.19.01.01.17_Z_2f5174f0840a40#S.19.01.01.17_Z_993b2571b5fd47#S.19.01.01.17_Z_7aaa1633e78747#S.19.01.01.17_Z_80834c2f045c46#S.19.01.01.17_Z_7407568bf0d14e">'S.19.01.01.17'!$C$560:$R$575</definedName>
    <definedName name="S.19.01.01.17_Z_f9df45a98ebb41" comment="Currency conversion">'S.19.01.01.17'!$B$577</definedName>
    <definedName name="S.19.01.01.17_Z_3987fd8cef1648" comment="Currency">'S.19.01.01.17'!$B$578</definedName>
    <definedName name="S.19.01.01.17_Z_0b136b131d7342" comment="Accident year / Underwriting year">'S.19.01.01.17'!$B$579</definedName>
    <definedName name="S.19.01.01.17_Z_d8b98f02dfa649" comment="Line of business">'S.19.01.01.17'!$B$580</definedName>
    <definedName name="S.19.01.01.17_Z_6c563f14a61b40" comment="Sheets">'S.19.01.01.17'!$B$581</definedName>
    <definedName name="S.19.01.01.17__0024" comment="S.19.01.01.17_Z_f9df45a98ebb41#S.19.01.01.17_Z_3987fd8cef1648#S.19.01.01.17_Z_0b136b131d7342#S.19.01.01.17_Z_d8b98f02dfa649#S.19.01.01.17_Z_6c563f14a61b40">'S.19.01.01.17'!$C$584:$R$599</definedName>
    <definedName name="S.19.01.01.17_Z_26cce0cf495a47" comment="Currency conversion">'S.19.01.01.17'!$B$601</definedName>
    <definedName name="S.19.01.01.17_Z_2edd42d80c6948" comment="Currency">'S.19.01.01.17'!$B$602</definedName>
    <definedName name="S.19.01.01.17_Z_b99328e8de8048" comment="Accident year / Underwriting year">'S.19.01.01.17'!$B$603</definedName>
    <definedName name="S.19.01.01.17_Z_f6b9b477be6244" comment="Line of business">'S.19.01.01.17'!$B$604</definedName>
    <definedName name="S.19.01.01.17_Z_85a2d552d31e44" comment="Sheets">'S.19.01.01.17'!$B$605</definedName>
    <definedName name="S.19.01.01.17__0025" comment="S.19.01.01.17_Z_26cce0cf495a47#S.19.01.01.17_Z_2edd42d80c6948#S.19.01.01.17_Z_b99328e8de8048#S.19.01.01.17_Z_f6b9b477be6244#S.19.01.01.17_Z_85a2d552d31e44">'S.19.01.01.17'!$C$608:$R$623</definedName>
    <definedName name="S.19.01.01.17_Z_28e205f567844a" comment="Currency conversion">'S.19.01.01.17'!$B$625</definedName>
    <definedName name="S.19.01.01.17_Z_fd00a976ffd948" comment="Currency">'S.19.01.01.17'!$B$626</definedName>
    <definedName name="S.19.01.01.17_Z_49607cb445e240" comment="Accident year / Underwriting year">'S.19.01.01.17'!$B$627</definedName>
    <definedName name="S.19.01.01.17_Z_f81a35148c2249" comment="Line of business">'S.19.01.01.17'!$B$628</definedName>
    <definedName name="S.19.01.01.17_Z_508268866e894e" comment="Sheets">'S.19.01.01.17'!$B$629</definedName>
    <definedName name="S.19.01.01.17__0026" comment="S.19.01.01.17_Z_28e205f567844a#S.19.01.01.17_Z_fd00a976ffd948#S.19.01.01.17_Z_49607cb445e240#S.19.01.01.17_Z_f81a35148c2249#S.19.01.01.17_Z_508268866e894e">'S.19.01.01.17'!$C$632:$R$647</definedName>
    <definedName name="S.19.01.01.17_Z_ad7e832d6ef54e" comment="Currency conversion">'S.19.01.01.17'!$B$649</definedName>
    <definedName name="S.19.01.01.17_Z_c04c9785f5d242" comment="Currency">'S.19.01.01.17'!$B$650</definedName>
    <definedName name="S.19.01.01.17_Z_c1e91081087145" comment="Accident year / Underwriting year">'S.19.01.01.17'!$B$651</definedName>
    <definedName name="S.19.01.01.17_Z_71bc58d52c534b" comment="Line of business">'S.19.01.01.17'!$B$652</definedName>
    <definedName name="S.19.01.01.17_Z_4e41924bf4e34c" comment="Sheets">'S.19.01.01.17'!$B$653</definedName>
    <definedName name="S.19.01.01.17__0027" comment="S.19.01.01.17_Z_ad7e832d6ef54e#S.19.01.01.17_Z_c04c9785f5d242#S.19.01.01.17_Z_c1e91081087145#S.19.01.01.17_Z_71bc58d52c534b#S.19.01.01.17_Z_4e41924bf4e34c">'S.19.01.01.17'!$C$656:$R$671</definedName>
    <definedName name="S.19.01.01.17_Z_05d7696b55bd41" comment="Currency conversion">'S.19.01.01.17'!$B$673</definedName>
    <definedName name="S.19.01.01.17_Z_82b2daabd92f49" comment="Currency">'S.19.01.01.17'!$B$674</definedName>
    <definedName name="S.19.01.01.17_Z_f803564ee94a48" comment="Accident year / Underwriting year">'S.19.01.01.17'!$B$675</definedName>
    <definedName name="S.19.01.01.17_Z_444ea4c1c7d84b" comment="Line of business">'S.19.01.01.17'!$B$676</definedName>
    <definedName name="S.19.01.01.17_Z_323946c0c43a44" comment="Sheets">'S.19.01.01.17'!$B$677</definedName>
    <definedName name="S.19.01.01.17__0028" comment="S.19.01.01.17_Z_05d7696b55bd41#S.19.01.01.17_Z_82b2daabd92f49#S.19.01.01.17_Z_f803564ee94a48#S.19.01.01.17_Z_444ea4c1c7d84b#S.19.01.01.17_Z_323946c0c43a44">'S.19.01.01.17'!$C$680:$R$695</definedName>
    <definedName name="S.19.01.01.17_Z_24d6f5828bc340" comment="Currency conversion">'S.19.01.01.17'!$B$697</definedName>
    <definedName name="S.19.01.01.17_Z_3eea8152132948" comment="Currency">'S.19.01.01.17'!$B$698</definedName>
    <definedName name="S.19.01.01.17_Z_f4f741c1d2d947" comment="Accident year / Underwriting year">'S.19.01.01.17'!$B$699</definedName>
    <definedName name="S.19.01.01.17_Z_2645e64a48c347" comment="Line of business">'S.19.01.01.17'!$B$700</definedName>
    <definedName name="S.19.01.01.17_Z_ccc3d74609f44e" comment="Sheets">'S.19.01.01.17'!$B$701</definedName>
    <definedName name="S.19.01.01.17__0029" comment="S.19.01.01.17_Z_24d6f5828bc340#S.19.01.01.17_Z_3eea8152132948#S.19.01.01.17_Z_f4f741c1d2d947#S.19.01.01.17_Z_2645e64a48c347#S.19.01.01.17_Z_ccc3d74609f44e">'S.19.01.01.17'!$C$704:$R$719</definedName>
    <definedName name="S.19.01.01.17_Z_230bd6b1209343" comment="Currency conversion">'S.19.01.01.17'!$B$721</definedName>
    <definedName name="S.19.01.01.17_Z_99def09e1e9f4b" comment="Currency">'S.19.01.01.17'!$B$722</definedName>
    <definedName name="S.19.01.01.17_Z_bcbb457e6f3444" comment="Accident year / Underwriting year">'S.19.01.01.17'!$B$723</definedName>
    <definedName name="S.19.01.01.17_Z_147dcc72d5774a" comment="Line of business">'S.19.01.01.17'!$B$724</definedName>
    <definedName name="S.19.01.01.17_Z_80e49e2ef8604e" comment="Sheets">'S.19.01.01.17'!$B$725</definedName>
    <definedName name="S.19.01.01.17__0030" comment="S.19.01.01.17_Z_230bd6b1209343#S.19.01.01.17_Z_99def09e1e9f4b#S.19.01.01.17_Z_bcbb457e6f3444#S.19.01.01.17_Z_147dcc72d5774a#S.19.01.01.17_Z_80e49e2ef8604e">'S.19.01.01.17'!$C$728:$R$743</definedName>
    <definedName name="S.19.01.01.17_Z_c6aa0aada5914d" comment="Currency conversion">'S.19.01.01.17'!$B$745</definedName>
    <definedName name="S.19.01.01.17_Z_05dd0c3a8f2f4c" comment="Currency">'S.19.01.01.17'!$B$746</definedName>
    <definedName name="S.19.01.01.17_Z_32251d72f8ba46" comment="Accident year / Underwriting year">'S.19.01.01.17'!$B$747</definedName>
    <definedName name="S.19.01.01.17_Z_a3cc0bfae6bc4c" comment="Line of business">'S.19.01.01.17'!$B$748</definedName>
    <definedName name="S.19.01.01.17_Z_e7ad1c31ba2045" comment="Sheets">'S.19.01.01.17'!$B$749</definedName>
    <definedName name="S.19.01.01.17__0031" comment="S.19.01.01.17_Z_c6aa0aada5914d#S.19.01.01.17_Z_05dd0c3a8f2f4c#S.19.01.01.17_Z_32251d72f8ba46#S.19.01.01.17_Z_a3cc0bfae6bc4c#S.19.01.01.17_Z_e7ad1c31ba2045">'S.19.01.01.17'!$C$752:$R$767</definedName>
    <definedName name="S.19.01.01.17_Z_92255b8d18f741" comment="Currency conversion">'S.19.01.01.17'!$B$769</definedName>
    <definedName name="S.19.01.01.17_Z_416f07324abc44" comment="Currency">'S.19.01.01.17'!$B$770</definedName>
    <definedName name="S.19.01.01.17_Z_072086f2eb824f" comment="Accident year / Underwriting year">'S.19.01.01.17'!$B$771</definedName>
    <definedName name="S.19.01.01.17_Z_2e8404493ba64a" comment="Line of business">'S.19.01.01.17'!$B$772</definedName>
    <definedName name="S.19.01.01.17_Z_6b3a6118b6b44d" comment="Sheets">'S.19.01.01.17'!$B$773</definedName>
    <definedName name="S.19.01.01.17__0032" comment="S.19.01.01.17_Z_92255b8d18f741#S.19.01.01.17_Z_416f07324abc44#S.19.01.01.17_Z_072086f2eb824f#S.19.01.01.17_Z_2e8404493ba64a#S.19.01.01.17_Z_6b3a6118b6b44d">'S.19.01.01.17'!$C$776:$R$791</definedName>
    <definedName name="S.19.01.01.17_Z_f932644c802847" comment="Currency conversion">'S.19.01.01.17'!$B$793</definedName>
    <definedName name="S.19.01.01.17_Z_45ba8cafc84148" comment="Currency">'S.19.01.01.17'!$B$794</definedName>
    <definedName name="S.19.01.01.17_Z_10b703ff5df040" comment="Accident year / Underwriting year">'S.19.01.01.17'!$B$795</definedName>
    <definedName name="S.19.01.01.17_Z_d1e0930f190e42" comment="Line of business">'S.19.01.01.17'!$B$796</definedName>
    <definedName name="S.19.01.01.17_Z_57653f38f58a45" comment="Sheets">'S.19.01.01.17'!$B$797</definedName>
    <definedName name="S.19.01.01.17__0033" comment="S.19.01.01.17_Z_f932644c802847#S.19.01.01.17_Z_45ba8cafc84148#S.19.01.01.17_Z_10b703ff5df040#S.19.01.01.17_Z_d1e0930f190e42#S.19.01.01.17_Z_57653f38f58a45">'S.19.01.01.17'!$C$800:$R$815</definedName>
    <definedName name="S.19.01.01.17_Z_218db8bc8e584a" comment="Currency conversion">'S.19.01.01.17'!$B$817</definedName>
    <definedName name="S.19.01.01.17_Z_378185a2227349" comment="Currency">'S.19.01.01.17'!$B$818</definedName>
    <definedName name="S.19.01.01.17_Z_c03d59b7068149" comment="Accident year / Underwriting year">'S.19.01.01.17'!$B$819</definedName>
    <definedName name="S.19.01.01.17_Z_bb0bc06871b145" comment="Line of business">'S.19.01.01.17'!$B$820</definedName>
    <definedName name="S.19.01.01.17_Z_fdb485660c7842" comment="Sheets">'S.19.01.01.17'!$B$821</definedName>
    <definedName name="S.19.01.01.17__0034" comment="S.19.01.01.17_Z_218db8bc8e584a#S.19.01.01.17_Z_378185a2227349#S.19.01.01.17_Z_c03d59b7068149#S.19.01.01.17_Z_bb0bc06871b145#S.19.01.01.17_Z_fdb485660c7842">'S.19.01.01.17'!$C$824:$R$839</definedName>
    <definedName name="S.19.01.01.17_Z_9b10a2d3e4034a" comment="Currency conversion">'S.19.01.01.17'!$B$841</definedName>
    <definedName name="S.19.01.01.17_Z_26daf77ce4ea4f" comment="Currency">'S.19.01.01.17'!$B$842</definedName>
    <definedName name="S.19.01.01.17_Z_2e3151bdd26243" comment="Accident year / Underwriting year">'S.19.01.01.17'!$B$843</definedName>
    <definedName name="S.19.01.01.17_Z_18cadba60d6742" comment="Line of business">'S.19.01.01.17'!$B$844</definedName>
    <definedName name="S.19.01.01.17_Z_c657461409b94d" comment="Sheets">'S.19.01.01.17'!$B$845</definedName>
    <definedName name="S.19.01.01.17__0035" comment="S.19.01.01.17_Z_9b10a2d3e4034a#S.19.01.01.17_Z_26daf77ce4ea4f#S.19.01.01.17_Z_2e3151bdd26243#S.19.01.01.17_Z_18cadba60d6742#S.19.01.01.17_Z_c657461409b94d">'S.19.01.01.17'!$C$848:$R$863</definedName>
    <definedName name="S.19.01.01.17_Z_ca87ca2b987842" comment="Currency conversion">'S.19.01.01.17'!$B$865</definedName>
    <definedName name="S.19.01.01.17_Z_8b70f458cd2c4b" comment="Currency">'S.19.01.01.17'!$B$866</definedName>
    <definedName name="S.19.01.01.17_Z_b550a4ac5a5548" comment="Accident year / Underwriting year">'S.19.01.01.17'!$B$867</definedName>
    <definedName name="S.19.01.01.17_Z_2780ed3a9c304d" comment="Line of business">'S.19.01.01.17'!$B$868</definedName>
    <definedName name="S.19.01.01.17_Z_a5d2f440732747" comment="Sheets">'S.19.01.01.17'!$B$869</definedName>
    <definedName name="S.19.01.01.17__0036" comment="S.19.01.01.17_Z_ca87ca2b987842#S.19.01.01.17_Z_8b70f458cd2c4b#S.19.01.01.17_Z_b550a4ac5a5548#S.19.01.01.17_Z_2780ed3a9c304d#S.19.01.01.17_Z_a5d2f440732747">'S.19.01.01.17'!$C$872:$R$887</definedName>
    <definedName name="S.19.01.01.17_Z_0160e0cb265145" comment="Currency conversion">'S.19.01.01.17'!$B$889</definedName>
    <definedName name="S.19.01.01.17_Z_c7229de3f88a49" comment="Currency">'S.19.01.01.17'!$B$890</definedName>
    <definedName name="S.19.01.01.17_Z_6e10a9e8bd1c4f" comment="Accident year / Underwriting year">'S.19.01.01.17'!$B$891</definedName>
    <definedName name="S.19.01.01.17_Z_641744ccaa5e45" comment="Line of business">'S.19.01.01.17'!$B$892</definedName>
    <definedName name="S.19.01.01.17_Z_bd857942369940" comment="Sheets">'S.19.01.01.17'!$B$893</definedName>
    <definedName name="S.19.01.01.17__0037" comment="S.19.01.01.17_Z_0160e0cb265145#S.19.01.01.17_Z_c7229de3f88a49#S.19.01.01.17_Z_6e10a9e8bd1c4f#S.19.01.01.17_Z_641744ccaa5e45#S.19.01.01.17_Z_bd857942369940">'S.19.01.01.17'!$C$896:$R$911</definedName>
    <definedName name="S.19.01.01.17_Z_3d09fe1cef0446" comment="Currency conversion">'S.19.01.01.17'!$B$913</definedName>
    <definedName name="S.19.01.01.17_Z_0e647c2c33674b" comment="Currency">'S.19.01.01.17'!$B$914</definedName>
    <definedName name="S.19.01.01.17_Z_d24a73e0961e4f" comment="Accident year / Underwriting year">'S.19.01.01.17'!$B$915</definedName>
    <definedName name="S.19.01.01.17_Z_1add908bb4f049" comment="Line of business">'S.19.01.01.17'!$B$916</definedName>
    <definedName name="S.19.01.01.17_Z_bd681575799b4e" comment="Sheets">'S.19.01.01.17'!$B$917</definedName>
    <definedName name="S.19.01.01.17__0038" comment="S.19.01.01.17_Z_3d09fe1cef0446#S.19.01.01.17_Z_0e647c2c33674b#S.19.01.01.17_Z_d24a73e0961e4f#S.19.01.01.17_Z_1add908bb4f049#S.19.01.01.17_Z_bd681575799b4e">'S.19.01.01.17'!$C$920:$R$935</definedName>
    <definedName name="S.19.01.01.17_Z_2dbc6dc015a448" comment="Currency conversion">'S.19.01.01.17'!$B$937</definedName>
    <definedName name="S.19.01.01.17_Z_8a591b7a9bb84b" comment="Currency">'S.19.01.01.17'!$B$938</definedName>
    <definedName name="S.19.01.01.17_Z_8e598fe23bb742" comment="Accident year / Underwriting year">'S.19.01.01.17'!$B$939</definedName>
    <definedName name="S.19.01.01.17_Z_00ecace56be548" comment="Line of business">'S.19.01.01.17'!$B$940</definedName>
    <definedName name="S.19.01.01.17_Z_4afff45239c942" comment="Sheets">'S.19.01.01.17'!$B$941</definedName>
    <definedName name="S.19.01.01.17__0039" comment="S.19.01.01.17_Z_2dbc6dc015a448#S.19.01.01.17_Z_8a591b7a9bb84b#S.19.01.01.17_Z_8e598fe23bb742#S.19.01.01.17_Z_00ecace56be548#S.19.01.01.17_Z_4afff45239c942">'S.19.01.01.17'!$C$944:$R$959</definedName>
    <definedName name="S.19.01.01.17_Z_56cc96d1a0aa4a" comment="Currency conversion">'S.19.01.01.17'!$B$961</definedName>
    <definedName name="S.19.01.01.17_Z_97e0a9a46a1d47" comment="Currency">'S.19.01.01.17'!$B$962</definedName>
    <definedName name="S.19.01.01.17_Z_00904ef0cbfa4a" comment="Accident year / Underwriting year">'S.19.01.01.17'!$B$963</definedName>
    <definedName name="S.19.01.01.17_Z_fbe4fa11edcc45" comment="Line of business">'S.19.01.01.17'!$B$964</definedName>
    <definedName name="S.19.01.01.17_Z_2fddfba66b4f42" comment="Sheets">'S.19.01.01.17'!$B$965</definedName>
    <definedName name="S.19.01.01.17__0040" comment="S.19.01.01.17_Z_56cc96d1a0aa4a#S.19.01.01.17_Z_97e0a9a46a1d47#S.19.01.01.17_Z_00904ef0cbfa4a#S.19.01.01.17_Z_fbe4fa11edcc45#S.19.01.01.17_Z_2fddfba66b4f42">'S.19.01.01.17'!$C$968:$R$983</definedName>
    <definedName name="S.19.01.01.17_Z_a41dbc4130034c" comment="Currency conversion">'S.19.01.01.17'!$B$985</definedName>
    <definedName name="S.19.01.01.17_Z_fd73cc270e104d" comment="Currency">'S.19.01.01.17'!$B$986</definedName>
    <definedName name="S.19.01.01.17_Z_38f301f98c0040" comment="Accident year / Underwriting year">'S.19.01.01.17'!$B$987</definedName>
    <definedName name="S.19.01.01.17_Z_0f0fbfc034d04a" comment="Line of business">'S.19.01.01.17'!$B$988</definedName>
    <definedName name="S.19.01.01.17_Z_8f0f387498574e" comment="Sheets">'S.19.01.01.17'!$B$989</definedName>
    <definedName name="S.19.01.01.17__0041" comment="S.19.01.01.17_Z_a41dbc4130034c#S.19.01.01.17_Z_fd73cc270e104d#S.19.01.01.17_Z_38f301f98c0040#S.19.01.01.17_Z_0f0fbfc034d04a#S.19.01.01.17_Z_8f0f387498574e">'S.19.01.01.17'!$C$992:$R$1007</definedName>
    <definedName name="S.19.01.01.17_Z_05cc7501893544" comment="Currency conversion">'S.19.01.01.17'!$B$1009</definedName>
    <definedName name="S.19.01.01.17_Z_00ea3b59ab8b4b" comment="Currency">'S.19.01.01.17'!$B$1010</definedName>
    <definedName name="S.19.01.01.17_Z_55540d75df4144" comment="Accident year / Underwriting year">'S.19.01.01.17'!$B$1011</definedName>
    <definedName name="S.19.01.01.17_Z_7f8a1ec1c5e04d" comment="Line of business">'S.19.01.01.17'!$B$1012</definedName>
    <definedName name="S.19.01.01.17_Z_5b868d36c4df44" comment="Sheets">'S.19.01.01.17'!$B$1013</definedName>
    <definedName name="S.19.01.01.17__0042" comment="S.19.01.01.17_Z_05cc7501893544#S.19.01.01.17_Z_00ea3b59ab8b4b#S.19.01.01.17_Z_55540d75df4144#S.19.01.01.17_Z_7f8a1ec1c5e04d#S.19.01.01.17_Z_5b868d36c4df44">'S.19.01.01.17'!$C$1016:$R$1031</definedName>
    <definedName name="S.19.01.01.17_Z_26b276e82ca14d" comment="Currency conversion">'S.19.01.01.17'!$B$1033</definedName>
    <definedName name="S.19.01.01.17_Z_47ad504bf61d47" comment="Currency">'S.19.01.01.17'!$B$1034</definedName>
    <definedName name="S.19.01.01.17_Z_c8ed825cd99646" comment="Accident year / Underwriting year">'S.19.01.01.17'!$B$1035</definedName>
    <definedName name="S.19.01.01.17_Z_96b62c2bf9104c" comment="Line of business">'S.19.01.01.17'!$B$1036</definedName>
    <definedName name="S.19.01.01.17_Z_2363a299e09142" comment="Sheets">'S.19.01.01.17'!$B$1037</definedName>
    <definedName name="S.19.01.01.17__0043" comment="S.19.01.01.17_Z_26b276e82ca14d#S.19.01.01.17_Z_47ad504bf61d47#S.19.01.01.17_Z_c8ed825cd99646#S.19.01.01.17_Z_96b62c2bf9104c#S.19.01.01.17_Z_2363a299e09142">'S.19.01.01.17'!$C$1040:$R$1055</definedName>
    <definedName name="S.19.01.01.17_Z_3a82ac25d71b49" comment="Currency conversion">'S.19.01.01.17'!$B$1057</definedName>
    <definedName name="S.19.01.01.17_Z_f1d72d1a2d5448" comment="Currency">'S.19.01.01.17'!$B$1058</definedName>
    <definedName name="S.19.01.01.17_Z_277d797e9fde4a" comment="Accident year / Underwriting year">'S.19.01.01.17'!$B$1059</definedName>
    <definedName name="S.19.01.01.17_Z_59242bb94edd43" comment="Line of business">'S.19.01.01.17'!$B$1060</definedName>
    <definedName name="S.19.01.01.17_Z_400bc75d41e642" comment="Sheets">'S.19.01.01.17'!$B$1061</definedName>
    <definedName name="S.19.01.01.17__0044" comment="S.19.01.01.17_Z_3a82ac25d71b49#S.19.01.01.17_Z_f1d72d1a2d5448#S.19.01.01.17_Z_277d797e9fde4a#S.19.01.01.17_Z_59242bb94edd43#S.19.01.01.17_Z_400bc75d41e642">'S.19.01.01.17'!$C$1064:$R$1079</definedName>
    <definedName name="S.19.01.01.17_Z_4b7b013590134e" comment="Currency conversion">'S.19.01.01.17'!$B$1081</definedName>
    <definedName name="S.19.01.01.17_Z_ad91252c79764c" comment="Currency">'S.19.01.01.17'!$B$1082</definedName>
    <definedName name="S.19.01.01.17_Z_aa15138c1a7c44" comment="Accident year / Underwriting year">'S.19.01.01.17'!$B$1083</definedName>
    <definedName name="S.19.01.01.17_Z_d5b00636affa40" comment="Line of business">'S.19.01.01.17'!$B$1084</definedName>
    <definedName name="S.19.01.01.17_Z_00b8229c443247" comment="Sheets">'S.19.01.01.17'!$B$1085</definedName>
    <definedName name="S.19.01.01.17__0045" comment="S.19.01.01.17_Z_4b7b013590134e#S.19.01.01.17_Z_ad91252c79764c#S.19.01.01.17_Z_aa15138c1a7c44#S.19.01.01.17_Z_d5b00636affa40#S.19.01.01.17_Z_00b8229c443247">'S.19.01.01.17'!$C$1088:$R$1103</definedName>
    <definedName name="S.19.01.01.17_Z_d1e37da0886147" comment="Currency conversion">'S.19.01.01.17'!$B$1105</definedName>
    <definedName name="S.19.01.01.17_Z_1adb4a0c18a64b" comment="Currency">'S.19.01.01.17'!$B$1106</definedName>
    <definedName name="S.19.01.01.17_Z_f6b4c06baf1a40" comment="Accident year / Underwriting year">'S.19.01.01.17'!$B$1107</definedName>
    <definedName name="S.19.01.01.17_Z_95d5a62955e643" comment="Line of business">'S.19.01.01.17'!$B$1108</definedName>
    <definedName name="S.19.01.01.17_Z_d1970164d87041" comment="Sheets">'S.19.01.01.17'!$B$1109</definedName>
    <definedName name="S.19.01.01.17__0046" comment="S.19.01.01.17_Z_d1e37da0886147#S.19.01.01.17_Z_1adb4a0c18a64b#S.19.01.01.17_Z_f6b4c06baf1a40#S.19.01.01.17_Z_95d5a62955e643#S.19.01.01.17_Z_d1970164d87041">'S.19.01.01.17'!$C$1112:$R$1127</definedName>
    <definedName name="S.19.01.01.17_Z_4a16c3953f0342" comment="Currency conversion">'S.19.01.01.17'!$B$1129</definedName>
    <definedName name="S.19.01.01.17_Z_b6acfb92ae8f42" comment="Currency">'S.19.01.01.17'!$B$1130</definedName>
    <definedName name="S.19.01.01.17_Z_2675d428e55b4a" comment="Accident year / Underwriting year">'S.19.01.01.17'!$B$1131</definedName>
    <definedName name="S.19.01.01.17_Z_b0ecdbf6b80d40" comment="Line of business">'S.19.01.01.17'!$B$1132</definedName>
    <definedName name="S.19.01.01.17_Z_db1569df84944b" comment="Sheets">'S.19.01.01.17'!$B$1133</definedName>
    <definedName name="S.19.01.01.17__0047" comment="S.19.01.01.17_Z_4a16c3953f0342#S.19.01.01.17_Z_b6acfb92ae8f42#S.19.01.01.17_Z_2675d428e55b4a#S.19.01.01.17_Z_b0ecdbf6b80d40#S.19.01.01.17_Z_db1569df84944b">'S.19.01.01.17'!$C$1136:$R$1151</definedName>
    <definedName name="S.19.01.01.17_Z_f660bb665acb42" comment="Currency conversion">'S.19.01.01.17'!$B$1153</definedName>
    <definedName name="S.19.01.01.17_Z_e41b4225e6484e" comment="Currency">'S.19.01.01.17'!$B$1154</definedName>
    <definedName name="S.19.01.01.17_Z_52282303ff804d" comment="Accident year / Underwriting year">'S.19.01.01.17'!$B$1155</definedName>
    <definedName name="S.19.01.01.17_Z_5e5ac8d63eff47" comment="Line of business">'S.19.01.01.17'!$B$1156</definedName>
    <definedName name="S.19.01.01.17_Z_bbc60445ccbe4a" comment="Sheets">'S.19.01.01.17'!$B$1157</definedName>
    <definedName name="S.19.01.01.17__0048" comment="S.19.01.01.17_Z_f660bb665acb42#S.19.01.01.17_Z_e41b4225e6484e#S.19.01.01.17_Z_52282303ff804d#S.19.01.01.17_Z_5e5ac8d63eff47#S.19.01.01.17_Z_bbc60445ccbe4a">'S.19.01.01.17'!$C$1160:$R$1175</definedName>
    <definedName name="S.19.01.01.17_Z_2467e3fe2f1f40" comment="Currency conversion">'S.19.01.01.17'!$B$1177</definedName>
    <definedName name="S.19.01.01.17_Z_d5ef835385df4e" comment="Currency">'S.19.01.01.17'!$B$1178</definedName>
    <definedName name="S.19.01.01.17_Z_a5994b43262340" comment="Accident year / Underwriting year">'S.19.01.01.17'!$B$1179</definedName>
    <definedName name="S.19.01.01.17_Z_3fed46fb4c5048" comment="Line of business">'S.19.01.01.17'!$B$1180</definedName>
    <definedName name="S.19.01.01.17_Z_f10f85b4b51243" comment="Sheets">'S.19.01.01.17'!$B$1181</definedName>
    <definedName name="S.19.01.01.17__0049" comment="S.19.01.01.17_Z_2467e3fe2f1f40#S.19.01.01.17_Z_d5ef835385df4e#S.19.01.01.17_Z_a5994b43262340#S.19.01.01.17_Z_3fed46fb4c5048#S.19.01.01.17_Z_f10f85b4b51243">'S.19.01.01.17'!$C$1184:$R$1199</definedName>
    <definedName name="S.19.01.01.17_Z_33846102753b46" comment="Currency conversion">'S.19.01.01.17'!$B$1201</definedName>
    <definedName name="S.19.01.01.17_Z_28c83a4ae2f248" comment="Currency">'S.19.01.01.17'!$B$1202</definedName>
    <definedName name="S.19.01.01.17_Z_11209456137c48" comment="Accident year / Underwriting year">'S.19.01.01.17'!$B$1203</definedName>
    <definedName name="S.19.01.01.17_Z_57b5debe1fb048" comment="Line of business">'S.19.01.01.17'!$B$1204</definedName>
    <definedName name="S.19.01.01.17_Z_6a97fa9dd1ea4f" comment="Sheets">'S.19.01.01.17'!$B$1205</definedName>
    <definedName name="S.19.01.01.17__0050" comment="S.19.01.01.17_Z_33846102753b46#S.19.01.01.17_Z_28c83a4ae2f248#S.19.01.01.17_Z_11209456137c48#S.19.01.01.17_Z_57b5debe1fb048#S.19.01.01.17_Z_6a97fa9dd1ea4f">'S.19.01.01.17'!$C$1208:$R$1223</definedName>
    <definedName name="S.19.01.01.17_Z_2ab2db9e72aa44" comment="Currency conversion">'S.19.01.01.17'!$B$1225</definedName>
    <definedName name="S.19.01.01.17_Z_bb67e47ede9549" comment="Currency">'S.19.01.01.17'!$B$1226</definedName>
    <definedName name="S.19.01.01.17_Z_1736d7e7843147" comment="Accident year / Underwriting year">'S.19.01.01.17'!$B$1227</definedName>
    <definedName name="S.19.01.01.17_Z_0c5814fadcca47" comment="Line of business">'S.19.01.01.17'!$B$1228</definedName>
    <definedName name="S.19.01.01.17_Z_7552ae59fbad4f" comment="Sheets">'S.19.01.01.17'!$B$1229</definedName>
    <definedName name="S.19.01.01.17__0051" comment="S.19.01.01.17_Z_2ab2db9e72aa44#S.19.01.01.17_Z_bb67e47ede9549#S.19.01.01.17_Z_1736d7e7843147#S.19.01.01.17_Z_0c5814fadcca47#S.19.01.01.17_Z_7552ae59fbad4f">'S.19.01.01.17'!$C$1232:$R$1247</definedName>
    <definedName name="S.19.01.01.17_Z_77ca13f3155c44" comment="Currency conversion">'S.19.01.01.17'!$B$1249</definedName>
    <definedName name="S.19.01.01.17_Z_76f27ed470fd4b" comment="Currency">'S.19.01.01.17'!$B$1250</definedName>
    <definedName name="S.19.01.01.17_Z_4d25033353e74d" comment="Accident year / Underwriting year">'S.19.01.01.17'!$B$1251</definedName>
    <definedName name="S.19.01.01.17_Z_de8f2cd95e7e47" comment="Line of business">'S.19.01.01.17'!$B$1252</definedName>
    <definedName name="S.19.01.01.17_Z_5cd3b74d11d543" comment="Sheets">'S.19.01.01.17'!$B$1253</definedName>
    <definedName name="S.19.01.01.17__0052" comment="S.19.01.01.17_Z_77ca13f3155c44#S.19.01.01.17_Z_76f27ed470fd4b#S.19.01.01.17_Z_4d25033353e74d#S.19.01.01.17_Z_de8f2cd95e7e47#S.19.01.01.17_Z_5cd3b74d11d543">'S.19.01.01.17'!$C$1256:$R$1271</definedName>
    <definedName name="S.19.01.01.17_Z_2d529c30619345" comment="Currency conversion">'S.19.01.01.17'!$B$1273</definedName>
    <definedName name="S.19.01.01.17_Z_246d082fe7e14c" comment="Currency">'S.19.01.01.17'!$B$1274</definedName>
    <definedName name="S.19.01.01.17_Z_59043e6c6b8545" comment="Accident year / Underwriting year">'S.19.01.01.17'!$B$1275</definedName>
    <definedName name="S.19.01.01.17_Z_81381a167cc84a" comment="Line of business">'S.19.01.01.17'!$B$1276</definedName>
    <definedName name="S.19.01.01.17_Z_b27997c543c741" comment="Sheets">'S.19.01.01.17'!$B$1277</definedName>
    <definedName name="S.19.01.01.17__0053" comment="S.19.01.01.17_Z_2d529c30619345#S.19.01.01.17_Z_246d082fe7e14c#S.19.01.01.17_Z_59043e6c6b8545#S.19.01.01.17_Z_81381a167cc84a#S.19.01.01.17_Z_b27997c543c741">'S.19.01.01.17'!$C$1280:$R$1295</definedName>
    <definedName name="S.19.01.01.18_Z_2c2caef1ec5041" comment="Currency conversion">'S.19.01.01.18'!$B$1</definedName>
    <definedName name="S.19.01.01.18_Z_2c2610fb3cf04a" comment="Currency">'S.19.01.01.18'!$B$2</definedName>
    <definedName name="S.19.01.01.18_Z_e1d925eb918d47" comment="Accident year / Underwriting year">'S.19.01.01.18'!$B$3</definedName>
    <definedName name="S.19.01.01.18_Z_0770e525c4154f" comment="Line of business">'S.19.01.01.18'!$B$4</definedName>
    <definedName name="S.19.01.01.18_Z_c247764d60684d" comment="Sheets">'S.19.01.01.18'!$B$5</definedName>
    <definedName name="S.19.01.01.18__0000" comment="S.19.01.01.18_Z_2c2caef1ec5041#S.19.01.01.18_Z_2c2610fb3cf04a#S.19.01.01.18_Z_e1d925eb918d47#S.19.01.01.18_Z_0770e525c4154f#S.19.01.01.18_Z_c247764d60684d">'S.19.01.01.18'!$C$8:$C$24</definedName>
    <definedName name="S.19.01.01.18_Z_45c2979b0f8f43" comment="Currency conversion">'S.19.01.01.18'!$B$26</definedName>
    <definedName name="S.19.01.01.18_Z_2be9efeed3f743" comment="Currency">'S.19.01.01.18'!$B$27</definedName>
    <definedName name="S.19.01.01.18_Z_665d8b0830334a" comment="Accident year / Underwriting year">'S.19.01.01.18'!$B$28</definedName>
    <definedName name="S.19.01.01.18_Z_c37d215b5a234d" comment="Line of business">'S.19.01.01.18'!$B$29</definedName>
    <definedName name="S.19.01.01.18_Z_5e1fd5f6f45344" comment="Sheets">'S.19.01.01.18'!$B$30</definedName>
    <definedName name="S.19.01.01.18__0001" comment="S.19.01.01.18_Z_45c2979b0f8f43#S.19.01.01.18_Z_2be9efeed3f743#S.19.01.01.18_Z_665d8b0830334a#S.19.01.01.18_Z_c37d215b5a234d#S.19.01.01.18_Z_5e1fd5f6f45344">'S.19.01.01.18'!$C$33:$C$49</definedName>
    <definedName name="S.19.01.01.18_Z_e2fb3d451bcd43" comment="Currency conversion">'S.19.01.01.18'!$B$51</definedName>
    <definedName name="S.19.01.01.18_Z_334efaa4ce524c" comment="Currency">'S.19.01.01.18'!$B$52</definedName>
    <definedName name="S.19.01.01.18_Z_cd6bad7fcc9245" comment="Accident year / Underwriting year">'S.19.01.01.18'!$B$53</definedName>
    <definedName name="S.19.01.01.18_Z_1cd6d01e5eb845" comment="Line of business">'S.19.01.01.18'!$B$54</definedName>
    <definedName name="S.19.01.01.18_Z_3d5b4c40d46c48" comment="Sheets">'S.19.01.01.18'!$B$55</definedName>
    <definedName name="S.19.01.01.18__0002" comment="S.19.01.01.18_Z_e2fb3d451bcd43#S.19.01.01.18_Z_334efaa4ce524c#S.19.01.01.18_Z_cd6bad7fcc9245#S.19.01.01.18_Z_1cd6d01e5eb845#S.19.01.01.18_Z_3d5b4c40d46c48">'S.19.01.01.18'!$C$58:$C$74</definedName>
    <definedName name="S.19.01.01.18_Z_5540ea6c6d9840" comment="Currency conversion">'S.19.01.01.18'!$B$76</definedName>
    <definedName name="S.19.01.01.18_Z_dae03f71566e41" comment="Currency">'S.19.01.01.18'!$B$77</definedName>
    <definedName name="S.19.01.01.18_Z_bc2c5563d4334e" comment="Accident year / Underwriting year">'S.19.01.01.18'!$B$78</definedName>
    <definedName name="S.19.01.01.18_Z_4123697d201040" comment="Line of business">'S.19.01.01.18'!$B$79</definedName>
    <definedName name="S.19.01.01.18_Z_5d798f722c5f42" comment="Sheets">'S.19.01.01.18'!$B$80</definedName>
    <definedName name="S.19.01.01.18__0003" comment="S.19.01.01.18_Z_5540ea6c6d9840#S.19.01.01.18_Z_dae03f71566e41#S.19.01.01.18_Z_bc2c5563d4334e#S.19.01.01.18_Z_4123697d201040#S.19.01.01.18_Z_5d798f722c5f42">'S.19.01.01.18'!$C$83:$C$99</definedName>
    <definedName name="S.19.01.01.18_Z_b2eaa50bf1ba4a" comment="Currency conversion">'S.19.01.01.18'!$B$101</definedName>
    <definedName name="S.19.01.01.18_Z_0aa69d3329ce4a" comment="Currency">'S.19.01.01.18'!$B$102</definedName>
    <definedName name="S.19.01.01.18_Z_3e9550a755a547" comment="Accident year / Underwriting year">'S.19.01.01.18'!$B$103</definedName>
    <definedName name="S.19.01.01.18_Z_5598c4efafeb47" comment="Line of business">'S.19.01.01.18'!$B$104</definedName>
    <definedName name="S.19.01.01.18_Z_cd89644765794d" comment="Sheets">'S.19.01.01.18'!$B$105</definedName>
    <definedName name="S.19.01.01.18__0004" comment="S.19.01.01.18_Z_b2eaa50bf1ba4a#S.19.01.01.18_Z_0aa69d3329ce4a#S.19.01.01.18_Z_3e9550a755a547#S.19.01.01.18_Z_5598c4efafeb47#S.19.01.01.18_Z_cd89644765794d">'S.19.01.01.18'!$C$108:$C$124</definedName>
    <definedName name="S.19.01.01.18_Z_3427ec9b84d845" comment="Currency conversion">'S.19.01.01.18'!$B$126</definedName>
    <definedName name="S.19.01.01.18_Z_0f1be329ec2d49" comment="Currency">'S.19.01.01.18'!$B$127</definedName>
    <definedName name="S.19.01.01.18_Z_b658e7e4fb174f" comment="Accident year / Underwriting year">'S.19.01.01.18'!$B$128</definedName>
    <definedName name="S.19.01.01.18_Z_21f84fde904143" comment="Line of business">'S.19.01.01.18'!$B$129</definedName>
    <definedName name="S.19.01.01.18_Z_ea192e7e776f48" comment="Sheets">'S.19.01.01.18'!$B$130</definedName>
    <definedName name="S.19.01.01.18__0005" comment="S.19.01.01.18_Z_3427ec9b84d845#S.19.01.01.18_Z_0f1be329ec2d49#S.19.01.01.18_Z_b658e7e4fb174f#S.19.01.01.18_Z_21f84fde904143#S.19.01.01.18_Z_ea192e7e776f48">'S.19.01.01.18'!$C$133:$C$149</definedName>
    <definedName name="S.19.01.01.18_Z_9be678355ce94c" comment="Currency conversion">'S.19.01.01.18'!$B$151</definedName>
    <definedName name="S.19.01.01.18_Z_04b71aac3b6b42" comment="Currency">'S.19.01.01.18'!$B$152</definedName>
    <definedName name="S.19.01.01.18_Z_8c0dbbdeb2a241" comment="Accident year / Underwriting year">'S.19.01.01.18'!$B$153</definedName>
    <definedName name="S.19.01.01.18_Z_c976fcbd76ee4c" comment="Line of business">'S.19.01.01.18'!$B$154</definedName>
    <definedName name="S.19.01.01.18_Z_378f7e17445746" comment="Sheets">'S.19.01.01.18'!$B$155</definedName>
    <definedName name="S.19.01.01.18__0006" comment="S.19.01.01.18_Z_9be678355ce94c#S.19.01.01.18_Z_04b71aac3b6b42#S.19.01.01.18_Z_8c0dbbdeb2a241#S.19.01.01.18_Z_c976fcbd76ee4c#S.19.01.01.18_Z_378f7e17445746">'S.19.01.01.18'!$C$158:$C$174</definedName>
    <definedName name="S.19.01.01.18_Z_9868fd0aab4d41" comment="Currency conversion">'S.19.01.01.18'!$B$176</definedName>
    <definedName name="S.19.01.01.18_Z_542ad7c26e1e46" comment="Currency">'S.19.01.01.18'!$B$177</definedName>
    <definedName name="S.19.01.01.18_Z_1a59572e3e4e41" comment="Accident year / Underwriting year">'S.19.01.01.18'!$B$178</definedName>
    <definedName name="S.19.01.01.18_Z_dbc4f69fdc244a" comment="Line of business">'S.19.01.01.18'!$B$179</definedName>
    <definedName name="S.19.01.01.18_Z_7fa8f60f6c414c" comment="Sheets">'S.19.01.01.18'!$B$180</definedName>
    <definedName name="S.19.01.01.18__0007" comment="S.19.01.01.18_Z_9868fd0aab4d41#S.19.01.01.18_Z_542ad7c26e1e46#S.19.01.01.18_Z_1a59572e3e4e41#S.19.01.01.18_Z_dbc4f69fdc244a#S.19.01.01.18_Z_7fa8f60f6c414c">'S.19.01.01.18'!$C$183:$C$199</definedName>
    <definedName name="S.19.01.01.18_Z_aa155e60632e48" comment="Currency conversion">'S.19.01.01.18'!$B$201</definedName>
    <definedName name="S.19.01.01.18_Z_2db4a94ffcf949" comment="Currency">'S.19.01.01.18'!$B$202</definedName>
    <definedName name="S.19.01.01.18_Z_fbf845dc180a42" comment="Accident year / Underwriting year">'S.19.01.01.18'!$B$203</definedName>
    <definedName name="S.19.01.01.18_Z_f6ea525a89bd4d" comment="Line of business">'S.19.01.01.18'!$B$204</definedName>
    <definedName name="S.19.01.01.18_Z_de0ee6e87c6647" comment="Sheets">'S.19.01.01.18'!$B$205</definedName>
    <definedName name="S.19.01.01.18__0008" comment="S.19.01.01.18_Z_aa155e60632e48#S.19.01.01.18_Z_2db4a94ffcf949#S.19.01.01.18_Z_fbf845dc180a42#S.19.01.01.18_Z_f6ea525a89bd4d#S.19.01.01.18_Z_de0ee6e87c6647">'S.19.01.01.18'!$C$208:$C$224</definedName>
    <definedName name="S.19.01.01.18_Z_d9b013054fb64c" comment="Currency conversion">'S.19.01.01.18'!$B$226</definedName>
    <definedName name="S.19.01.01.18_Z_9cff5dd5f34341" comment="Currency">'S.19.01.01.18'!$B$227</definedName>
    <definedName name="S.19.01.01.18_Z_088519243cbd48" comment="Accident year / Underwriting year">'S.19.01.01.18'!$B$228</definedName>
    <definedName name="S.19.01.01.18_Z_1da60a967fef4f" comment="Line of business">'S.19.01.01.18'!$B$229</definedName>
    <definedName name="S.19.01.01.18_Z_717866bafb7e4a" comment="Sheets">'S.19.01.01.18'!$B$230</definedName>
    <definedName name="S.19.01.01.18__0009" comment="S.19.01.01.18_Z_d9b013054fb64c#S.19.01.01.18_Z_9cff5dd5f34341#S.19.01.01.18_Z_088519243cbd48#S.19.01.01.18_Z_1da60a967fef4f#S.19.01.01.18_Z_717866bafb7e4a">'S.19.01.01.18'!$C$233:$C$249</definedName>
    <definedName name="S.19.01.01.18_Z_c7cd8c2bfeaf40" comment="Currency conversion">'S.19.01.01.18'!$B$251</definedName>
    <definedName name="S.19.01.01.18_Z_fa30fb4254c240" comment="Currency">'S.19.01.01.18'!$B$252</definedName>
    <definedName name="S.19.01.01.18_Z_7093a804e70741" comment="Accident year / Underwriting year">'S.19.01.01.18'!$B$253</definedName>
    <definedName name="S.19.01.01.18_Z_e9e10b4736364f" comment="Line of business">'S.19.01.01.18'!$B$254</definedName>
    <definedName name="S.19.01.01.18_Z_e8d1f49d97e748" comment="Sheets">'S.19.01.01.18'!$B$255</definedName>
    <definedName name="S.19.01.01.18__0010" comment="S.19.01.01.18_Z_c7cd8c2bfeaf40#S.19.01.01.18_Z_fa30fb4254c240#S.19.01.01.18_Z_7093a804e70741#S.19.01.01.18_Z_e9e10b4736364f#S.19.01.01.18_Z_e8d1f49d97e748">'S.19.01.01.18'!$C$258:$C$274</definedName>
    <definedName name="S.19.01.01.18_Z_47c32c2a1b9d4b" comment="Currency conversion">'S.19.01.01.18'!$B$276</definedName>
    <definedName name="S.19.01.01.18_Z_12f8360889954e" comment="Currency">'S.19.01.01.18'!$B$277</definedName>
    <definedName name="S.19.01.01.18_Z_cc5b61de6ba744" comment="Accident year / Underwriting year">'S.19.01.01.18'!$B$278</definedName>
    <definedName name="S.19.01.01.18_Z_0f188f45e6d54f" comment="Line of business">'S.19.01.01.18'!$B$279</definedName>
    <definedName name="S.19.01.01.18_Z_59638cd0fa1c4b" comment="Sheets">'S.19.01.01.18'!$B$280</definedName>
    <definedName name="S.19.01.01.18__0011" comment="S.19.01.01.18_Z_47c32c2a1b9d4b#S.19.01.01.18_Z_12f8360889954e#S.19.01.01.18_Z_cc5b61de6ba744#S.19.01.01.18_Z_0f188f45e6d54f#S.19.01.01.18_Z_59638cd0fa1c4b">'S.19.01.01.18'!$C$283:$C$299</definedName>
    <definedName name="S.19.01.01.18_Z_04ffbaf4041943" comment="Currency conversion">'S.19.01.01.18'!$B$301</definedName>
    <definedName name="S.19.01.01.18_Z_131dfc98227b45" comment="Currency">'S.19.01.01.18'!$B$302</definedName>
    <definedName name="S.19.01.01.18_Z_364d17ab8d7c45" comment="Accident year / Underwriting year">'S.19.01.01.18'!$B$303</definedName>
    <definedName name="S.19.01.01.18_Z_c544dffd3ad747" comment="Line of business">'S.19.01.01.18'!$B$304</definedName>
    <definedName name="S.19.01.01.18_Z_121e7b4e914145" comment="Sheets">'S.19.01.01.18'!$B$305</definedName>
    <definedName name="S.19.01.01.18__0012" comment="S.19.01.01.18_Z_04ffbaf4041943#S.19.01.01.18_Z_131dfc98227b45#S.19.01.01.18_Z_364d17ab8d7c45#S.19.01.01.18_Z_c544dffd3ad747#S.19.01.01.18_Z_121e7b4e914145">'S.19.01.01.18'!$C$308:$C$324</definedName>
    <definedName name="S.19.01.01.18_Z_faed8330f38e41" comment="Currency conversion">'S.19.01.01.18'!$B$326</definedName>
    <definedName name="S.19.01.01.18_Z_670ff5d1789c41" comment="Currency">'S.19.01.01.18'!$B$327</definedName>
    <definedName name="S.19.01.01.18_Z_6a92c4b708ad48" comment="Accident year / Underwriting year">'S.19.01.01.18'!$B$328</definedName>
    <definedName name="S.19.01.01.18_Z_8b7ad116216946" comment="Line of business">'S.19.01.01.18'!$B$329</definedName>
    <definedName name="S.19.01.01.18_Z_6c805689cf274a" comment="Sheets">'S.19.01.01.18'!$B$330</definedName>
    <definedName name="S.19.01.01.18__0013" comment="S.19.01.01.18_Z_faed8330f38e41#S.19.01.01.18_Z_670ff5d1789c41#S.19.01.01.18_Z_6a92c4b708ad48#S.19.01.01.18_Z_8b7ad116216946#S.19.01.01.18_Z_6c805689cf274a">'S.19.01.01.18'!$C$333:$C$349</definedName>
    <definedName name="S.19.01.01.18_Z_a2ece26b5f2d47" comment="Currency conversion">'S.19.01.01.18'!$B$351</definedName>
    <definedName name="S.19.01.01.18_Z_81db37c596d542" comment="Currency">'S.19.01.01.18'!$B$352</definedName>
    <definedName name="S.19.01.01.18_Z_88bdf7404e4341" comment="Accident year / Underwriting year">'S.19.01.01.18'!$B$353</definedName>
    <definedName name="S.19.01.01.18_Z_d2b36f69a4e04f" comment="Line of business">'S.19.01.01.18'!$B$354</definedName>
    <definedName name="S.19.01.01.18_Z_3db14e44bc874b" comment="Sheets">'S.19.01.01.18'!$B$355</definedName>
    <definedName name="S.19.01.01.18__0014" comment="S.19.01.01.18_Z_a2ece26b5f2d47#S.19.01.01.18_Z_81db37c596d542#S.19.01.01.18_Z_88bdf7404e4341#S.19.01.01.18_Z_d2b36f69a4e04f#S.19.01.01.18_Z_3db14e44bc874b">'S.19.01.01.18'!$C$358:$C$374</definedName>
    <definedName name="S.19.01.01.18_Z_6e4880263fd141" comment="Currency conversion">'S.19.01.01.18'!$B$376</definedName>
    <definedName name="S.19.01.01.18_Z_6ada3265490542" comment="Currency">'S.19.01.01.18'!$B$377</definedName>
    <definedName name="S.19.01.01.18_Z_26124cecd9f04b" comment="Accident year / Underwriting year">'S.19.01.01.18'!$B$378</definedName>
    <definedName name="S.19.01.01.18_Z_0e1519257f0446" comment="Line of business">'S.19.01.01.18'!$B$379</definedName>
    <definedName name="S.19.01.01.18_Z_0d8cd030404446" comment="Sheets">'S.19.01.01.18'!$B$380</definedName>
    <definedName name="S.19.01.01.18__0015" comment="S.19.01.01.18_Z_6e4880263fd141#S.19.01.01.18_Z_6ada3265490542#S.19.01.01.18_Z_26124cecd9f04b#S.19.01.01.18_Z_0e1519257f0446#S.19.01.01.18_Z_0d8cd030404446">'S.19.01.01.18'!$C$383:$C$399</definedName>
    <definedName name="S.19.01.01.18_Z_6d06f00ba39440" comment="Currency conversion">'S.19.01.01.18'!$B$401</definedName>
    <definedName name="S.19.01.01.18_Z_424dfc88fb4a49" comment="Currency">'S.19.01.01.18'!$B$402</definedName>
    <definedName name="S.19.01.01.18_Z_4da1d7386c2d4b" comment="Accident year / Underwriting year">'S.19.01.01.18'!$B$403</definedName>
    <definedName name="S.19.01.01.18_Z_edecbb2f952e41" comment="Line of business">'S.19.01.01.18'!$B$404</definedName>
    <definedName name="S.19.01.01.18_Z_fa3b8e806dc942" comment="Sheets">'S.19.01.01.18'!$B$405</definedName>
    <definedName name="S.19.01.01.18__0016" comment="S.19.01.01.18_Z_6d06f00ba39440#S.19.01.01.18_Z_424dfc88fb4a49#S.19.01.01.18_Z_4da1d7386c2d4b#S.19.01.01.18_Z_edecbb2f952e41#S.19.01.01.18_Z_fa3b8e806dc942">'S.19.01.01.18'!$C$408:$C$424</definedName>
    <definedName name="S.19.01.01.18_Z_ab2b714295d549" comment="Currency conversion">'S.19.01.01.18'!$B$426</definedName>
    <definedName name="S.19.01.01.18_Z_3be410baa9d742" comment="Currency">'S.19.01.01.18'!$B$427</definedName>
    <definedName name="S.19.01.01.18_Z_8c18b388520c4f" comment="Accident year / Underwriting year">'S.19.01.01.18'!$B$428</definedName>
    <definedName name="S.19.01.01.18_Z_a82e90d647ea43" comment="Line of business">'S.19.01.01.18'!$B$429</definedName>
    <definedName name="S.19.01.01.18_Z_58ce6f04f0a84a" comment="Sheets">'S.19.01.01.18'!$B$430</definedName>
    <definedName name="S.19.01.01.18__0017" comment="S.19.01.01.18_Z_ab2b714295d549#S.19.01.01.18_Z_3be410baa9d742#S.19.01.01.18_Z_8c18b388520c4f#S.19.01.01.18_Z_a82e90d647ea43#S.19.01.01.18_Z_58ce6f04f0a84a">'S.19.01.01.18'!$C$433:$C$449</definedName>
    <definedName name="S.19.01.01.18_Z_63322678506a4e" comment="Currency conversion">'S.19.01.01.18'!$B$451</definedName>
    <definedName name="S.19.01.01.18_Z_5fffc082bdbe4b" comment="Currency">'S.19.01.01.18'!$B$452</definedName>
    <definedName name="S.19.01.01.18_Z_37ed5500e5054d" comment="Accident year / Underwriting year">'S.19.01.01.18'!$B$453</definedName>
    <definedName name="S.19.01.01.18_Z_2256d7b8f7884b" comment="Line of business">'S.19.01.01.18'!$B$454</definedName>
    <definedName name="S.19.01.01.18_Z_f3812aaed9ed42" comment="Sheets">'S.19.01.01.18'!$B$455</definedName>
    <definedName name="S.19.01.01.18__0018" comment="S.19.01.01.18_Z_63322678506a4e#S.19.01.01.18_Z_5fffc082bdbe4b#S.19.01.01.18_Z_37ed5500e5054d#S.19.01.01.18_Z_2256d7b8f7884b#S.19.01.01.18_Z_f3812aaed9ed42">'S.19.01.01.18'!$C$458:$C$474</definedName>
    <definedName name="S.19.01.01.18_Z_39b90c5ca04d43" comment="Currency conversion">'S.19.01.01.18'!$B$476</definedName>
    <definedName name="S.19.01.01.18_Z_4ee779833c8348" comment="Currency">'S.19.01.01.18'!$B$477</definedName>
    <definedName name="S.19.01.01.18_Z_b27dd27fb19046" comment="Accident year / Underwriting year">'S.19.01.01.18'!$B$478</definedName>
    <definedName name="S.19.01.01.18_Z_2b5503470e9047" comment="Line of business">'S.19.01.01.18'!$B$479</definedName>
    <definedName name="S.19.01.01.18_Z_8b7cd09de1264c" comment="Sheets">'S.19.01.01.18'!$B$480</definedName>
    <definedName name="S.19.01.01.18__0019" comment="S.19.01.01.18_Z_39b90c5ca04d43#S.19.01.01.18_Z_4ee779833c8348#S.19.01.01.18_Z_b27dd27fb19046#S.19.01.01.18_Z_2b5503470e9047#S.19.01.01.18_Z_8b7cd09de1264c">'S.19.01.01.18'!$C$483:$C$499</definedName>
    <definedName name="S.19.01.01.18_Z_4baab9eabf8e45" comment="Currency conversion">'S.19.01.01.18'!$B$501</definedName>
    <definedName name="S.19.01.01.18_Z_fa848c6e04234d" comment="Currency">'S.19.01.01.18'!$B$502</definedName>
    <definedName name="S.19.01.01.18_Z_123d8119dd2a46" comment="Accident year / Underwriting year">'S.19.01.01.18'!$B$503</definedName>
    <definedName name="S.19.01.01.18_Z_d6373abd739649" comment="Line of business">'S.19.01.01.18'!$B$504</definedName>
    <definedName name="S.19.01.01.18_Z_0976c2568c5a49" comment="Sheets">'S.19.01.01.18'!$B$505</definedName>
    <definedName name="S.19.01.01.18__0020" comment="S.19.01.01.18_Z_4baab9eabf8e45#S.19.01.01.18_Z_fa848c6e04234d#S.19.01.01.18_Z_123d8119dd2a46#S.19.01.01.18_Z_d6373abd739649#S.19.01.01.18_Z_0976c2568c5a49">'S.19.01.01.18'!$C$508:$C$524</definedName>
    <definedName name="S.19.01.01.18_Z_232af26a4f534d" comment="Currency conversion">'S.19.01.01.18'!$B$526</definedName>
    <definedName name="S.19.01.01.18_Z_097f26a2473e48" comment="Currency">'S.19.01.01.18'!$B$527</definedName>
    <definedName name="S.19.01.01.18_Z_bd779a920b1e4d" comment="Accident year / Underwriting year">'S.19.01.01.18'!$B$528</definedName>
    <definedName name="S.19.01.01.18_Z_ec406741fe0045" comment="Line of business">'S.19.01.01.18'!$B$529</definedName>
    <definedName name="S.19.01.01.18_Z_b836771b4fcb4a" comment="Sheets">'S.19.01.01.18'!$B$530</definedName>
    <definedName name="S.19.01.01.18__0021" comment="S.19.01.01.18_Z_232af26a4f534d#S.19.01.01.18_Z_097f26a2473e48#S.19.01.01.18_Z_bd779a920b1e4d#S.19.01.01.18_Z_ec406741fe0045#S.19.01.01.18_Z_b836771b4fcb4a">'S.19.01.01.18'!$C$533:$C$549</definedName>
    <definedName name="S.19.01.01.18_Z_450d941f8a4541" comment="Currency conversion">'S.19.01.01.18'!$B$551</definedName>
    <definedName name="S.19.01.01.18_Z_34af5a05f8e540" comment="Currency">'S.19.01.01.18'!$B$552</definedName>
    <definedName name="S.19.01.01.18_Z_e1e0058cf0e143" comment="Accident year / Underwriting year">'S.19.01.01.18'!$B$553</definedName>
    <definedName name="S.19.01.01.18_Z_3e30d36d137247" comment="Line of business">'S.19.01.01.18'!$B$554</definedName>
    <definedName name="S.19.01.01.18_Z_dfdaea763d9c48" comment="Sheets">'S.19.01.01.18'!$B$555</definedName>
    <definedName name="S.19.01.01.18__0022" comment="S.19.01.01.18_Z_450d941f8a4541#S.19.01.01.18_Z_34af5a05f8e540#S.19.01.01.18_Z_e1e0058cf0e143#S.19.01.01.18_Z_3e30d36d137247#S.19.01.01.18_Z_dfdaea763d9c48">'S.19.01.01.18'!$C$558:$C$574</definedName>
    <definedName name="S.19.01.01.18_Z_6c4eef56217440" comment="Currency conversion">'S.19.01.01.18'!$B$576</definedName>
    <definedName name="S.19.01.01.18_Z_e530e151bd1b4b" comment="Currency">'S.19.01.01.18'!$B$577</definedName>
    <definedName name="S.19.01.01.18_Z_1d84b35709dc4e" comment="Accident year / Underwriting year">'S.19.01.01.18'!$B$578</definedName>
    <definedName name="S.19.01.01.18_Z_3cfec9c025174c" comment="Line of business">'S.19.01.01.18'!$B$579</definedName>
    <definedName name="S.19.01.01.18_Z_74aba001d43849" comment="Sheets">'S.19.01.01.18'!$B$580</definedName>
    <definedName name="S.19.01.01.18__0023" comment="S.19.01.01.18_Z_6c4eef56217440#S.19.01.01.18_Z_e530e151bd1b4b#S.19.01.01.18_Z_1d84b35709dc4e#S.19.01.01.18_Z_3cfec9c025174c#S.19.01.01.18_Z_74aba001d43849">'S.19.01.01.18'!$C$583:$C$599</definedName>
    <definedName name="S.19.01.01.18_Z_8301e905f5ca41" comment="Currency conversion">'S.19.01.01.18'!$B$601</definedName>
    <definedName name="S.19.01.01.18_Z_de7536db1eb34d" comment="Currency">'S.19.01.01.18'!$B$602</definedName>
    <definedName name="S.19.01.01.18_Z_26ba9a0801304a" comment="Accident year / Underwriting year">'S.19.01.01.18'!$B$603</definedName>
    <definedName name="S.19.01.01.18_Z_f3240a8ba1554d" comment="Line of business">'S.19.01.01.18'!$B$604</definedName>
    <definedName name="S.19.01.01.18_Z_886d3a0bf08a4a" comment="Sheets">'S.19.01.01.18'!$B$605</definedName>
    <definedName name="S.19.01.01.18__0024" comment="S.19.01.01.18_Z_8301e905f5ca41#S.19.01.01.18_Z_de7536db1eb34d#S.19.01.01.18_Z_26ba9a0801304a#S.19.01.01.18_Z_f3240a8ba1554d#S.19.01.01.18_Z_886d3a0bf08a4a">'S.19.01.01.18'!$C$608:$C$624</definedName>
    <definedName name="S.19.01.01.18_Z_03287a1c375a49" comment="Currency conversion">'S.19.01.01.18'!$B$626</definedName>
    <definedName name="S.19.01.01.18_Z_d4e5282c1c3c40" comment="Currency">'S.19.01.01.18'!$B$627</definedName>
    <definedName name="S.19.01.01.18_Z_d6f99c96c0cc47" comment="Accident year / Underwriting year">'S.19.01.01.18'!$B$628</definedName>
    <definedName name="S.19.01.01.18_Z_1fff995cbfda44" comment="Line of business">'S.19.01.01.18'!$B$629</definedName>
    <definedName name="S.19.01.01.18_Z_469c85303d5744" comment="Sheets">'S.19.01.01.18'!$B$630</definedName>
    <definedName name="S.19.01.01.18__0025" comment="S.19.01.01.18_Z_03287a1c375a49#S.19.01.01.18_Z_d4e5282c1c3c40#S.19.01.01.18_Z_d6f99c96c0cc47#S.19.01.01.18_Z_1fff995cbfda44#S.19.01.01.18_Z_469c85303d5744">'S.19.01.01.18'!$C$633:$C$649</definedName>
    <definedName name="S.19.01.01.18_Z_964d9110cec947" comment="Currency conversion">'S.19.01.01.18'!$B$651</definedName>
    <definedName name="S.19.01.01.18_Z_10f988b094d442" comment="Currency">'S.19.01.01.18'!$B$652</definedName>
    <definedName name="S.19.01.01.18_Z_c5c586676d0f4e" comment="Accident year / Underwriting year">'S.19.01.01.18'!$B$653</definedName>
    <definedName name="S.19.01.01.18_Z_016babf77d8143" comment="Line of business">'S.19.01.01.18'!$B$654</definedName>
    <definedName name="S.19.01.01.18_Z_29ea17a3546646" comment="Sheets">'S.19.01.01.18'!$B$655</definedName>
    <definedName name="S.19.01.01.18__0026" comment="S.19.01.01.18_Z_964d9110cec947#S.19.01.01.18_Z_10f988b094d442#S.19.01.01.18_Z_c5c586676d0f4e#S.19.01.01.18_Z_016babf77d8143#S.19.01.01.18_Z_29ea17a3546646">'S.19.01.01.18'!$C$658:$C$674</definedName>
    <definedName name="S.19.01.01.18_Z_f7f94bfe2dd748" comment="Currency conversion">'S.19.01.01.18'!$B$676</definedName>
    <definedName name="S.19.01.01.18_Z_08c6ebd3d1e444" comment="Currency">'S.19.01.01.18'!$B$677</definedName>
    <definedName name="S.19.01.01.18_Z_dca962b41d1d45" comment="Accident year / Underwriting year">'S.19.01.01.18'!$B$678</definedName>
    <definedName name="S.19.01.01.18_Z_c53d2a5ae3dd4d" comment="Line of business">'S.19.01.01.18'!$B$679</definedName>
    <definedName name="S.19.01.01.18_Z_b82d1769226642" comment="Sheets">'S.19.01.01.18'!$B$680</definedName>
    <definedName name="S.19.01.01.18__0027" comment="S.19.01.01.18_Z_f7f94bfe2dd748#S.19.01.01.18_Z_08c6ebd3d1e444#S.19.01.01.18_Z_dca962b41d1d45#S.19.01.01.18_Z_c53d2a5ae3dd4d#S.19.01.01.18_Z_b82d1769226642">'S.19.01.01.18'!$C$683:$C$699</definedName>
    <definedName name="S.19.01.01.18_Z_d82b81e95cc048" comment="Currency conversion">'S.19.01.01.18'!$B$701</definedName>
    <definedName name="S.19.01.01.18_Z_da0a3561a58a48" comment="Currency">'S.19.01.01.18'!$B$702</definedName>
    <definedName name="S.19.01.01.18_Z_79ef664e26084b" comment="Accident year / Underwriting year">'S.19.01.01.18'!$B$703</definedName>
    <definedName name="S.19.01.01.18_Z_94d661dac93f43" comment="Line of business">'S.19.01.01.18'!$B$704</definedName>
    <definedName name="S.19.01.01.18_Z_dfd786b8d41d47" comment="Sheets">'S.19.01.01.18'!$B$705</definedName>
    <definedName name="S.19.01.01.18__0028" comment="S.19.01.01.18_Z_d82b81e95cc048#S.19.01.01.18_Z_da0a3561a58a48#S.19.01.01.18_Z_79ef664e26084b#S.19.01.01.18_Z_94d661dac93f43#S.19.01.01.18_Z_dfd786b8d41d47">'S.19.01.01.18'!$C$708:$C$724</definedName>
    <definedName name="S.19.01.01.18_Z_812d45007b434c" comment="Currency conversion">'S.19.01.01.18'!$B$726</definedName>
    <definedName name="S.19.01.01.18_Z_9868b59156c944" comment="Currency">'S.19.01.01.18'!$B$727</definedName>
    <definedName name="S.19.01.01.18_Z_ab5cab95da6443" comment="Accident year / Underwriting year">'S.19.01.01.18'!$B$728</definedName>
    <definedName name="S.19.01.01.18_Z_47e0fac99b044f" comment="Line of business">'S.19.01.01.18'!$B$729</definedName>
    <definedName name="S.19.01.01.18_Z_9dfdbdca756c41" comment="Sheets">'S.19.01.01.18'!$B$730</definedName>
    <definedName name="S.19.01.01.18__0029" comment="S.19.01.01.18_Z_812d45007b434c#S.19.01.01.18_Z_9868b59156c944#S.19.01.01.18_Z_ab5cab95da6443#S.19.01.01.18_Z_47e0fac99b044f#S.19.01.01.18_Z_9dfdbdca756c41">'S.19.01.01.18'!$C$733:$C$749</definedName>
    <definedName name="S.19.01.01.18_Z_a56e4d53546d44" comment="Currency conversion">'S.19.01.01.18'!$B$751</definedName>
    <definedName name="S.19.01.01.18_Z_2337d7b9470643" comment="Currency">'S.19.01.01.18'!$B$752</definedName>
    <definedName name="S.19.01.01.18_Z_23474149b06f4b" comment="Accident year / Underwriting year">'S.19.01.01.18'!$B$753</definedName>
    <definedName name="S.19.01.01.18_Z_eaea42f82e2d45" comment="Line of business">'S.19.01.01.18'!$B$754</definedName>
    <definedName name="S.19.01.01.18_Z_089f636f426742" comment="Sheets">'S.19.01.01.18'!$B$755</definedName>
    <definedName name="S.19.01.01.18__0030" comment="S.19.01.01.18_Z_a56e4d53546d44#S.19.01.01.18_Z_2337d7b9470643#S.19.01.01.18_Z_23474149b06f4b#S.19.01.01.18_Z_eaea42f82e2d45#S.19.01.01.18_Z_089f636f426742">'S.19.01.01.18'!$C$758:$C$774</definedName>
    <definedName name="S.19.01.01.18_Z_a5366c65c7fc4f" comment="Currency conversion">'S.19.01.01.18'!$B$776</definedName>
    <definedName name="S.19.01.01.18_Z_58f8faa7b1ff4c" comment="Currency">'S.19.01.01.18'!$B$777</definedName>
    <definedName name="S.19.01.01.18_Z_64ccb9e0953c48" comment="Accident year / Underwriting year">'S.19.01.01.18'!$B$778</definedName>
    <definedName name="S.19.01.01.18_Z_18a3f5e6120348" comment="Line of business">'S.19.01.01.18'!$B$779</definedName>
    <definedName name="S.19.01.01.18_Z_511f9d51352649" comment="Sheets">'S.19.01.01.18'!$B$780</definedName>
    <definedName name="S.19.01.01.18__0031" comment="S.19.01.01.18_Z_a5366c65c7fc4f#S.19.01.01.18_Z_58f8faa7b1ff4c#S.19.01.01.18_Z_64ccb9e0953c48#S.19.01.01.18_Z_18a3f5e6120348#S.19.01.01.18_Z_511f9d51352649">'S.19.01.01.18'!$C$783:$C$799</definedName>
    <definedName name="S.19.01.01.18_Z_7b61d9bba81848" comment="Currency conversion">'S.19.01.01.18'!$B$801</definedName>
    <definedName name="S.19.01.01.18_Z_c4030c9175a042" comment="Currency">'S.19.01.01.18'!$B$802</definedName>
    <definedName name="S.19.01.01.18_Z_f3c6d7d04a9f45" comment="Accident year / Underwriting year">'S.19.01.01.18'!$B$803</definedName>
    <definedName name="S.19.01.01.18_Z_8732c3f126ae47" comment="Line of business">'S.19.01.01.18'!$B$804</definedName>
    <definedName name="S.19.01.01.18_Z_c9ec9fb2c0e644" comment="Sheets">'S.19.01.01.18'!$B$805</definedName>
    <definedName name="S.19.01.01.18__0032" comment="S.19.01.01.18_Z_7b61d9bba81848#S.19.01.01.18_Z_c4030c9175a042#S.19.01.01.18_Z_f3c6d7d04a9f45#S.19.01.01.18_Z_8732c3f126ae47#S.19.01.01.18_Z_c9ec9fb2c0e644">'S.19.01.01.18'!$C$808:$C$824</definedName>
    <definedName name="S.19.01.01.18_Z_feeb2f5a560749" comment="Currency conversion">'S.19.01.01.18'!$B$826</definedName>
    <definedName name="S.19.01.01.18_Z_cf74e6f896694a" comment="Currency">'S.19.01.01.18'!$B$827</definedName>
    <definedName name="S.19.01.01.18_Z_5b1b4d7672b745" comment="Accident year / Underwriting year">'S.19.01.01.18'!$B$828</definedName>
    <definedName name="S.19.01.01.18_Z_a0ddc214c9e54b" comment="Line of business">'S.19.01.01.18'!$B$829</definedName>
    <definedName name="S.19.01.01.18_Z_1e087b49320e4b" comment="Sheets">'S.19.01.01.18'!$B$830</definedName>
    <definedName name="S.19.01.01.18__0033" comment="S.19.01.01.18_Z_feeb2f5a560749#S.19.01.01.18_Z_cf74e6f896694a#S.19.01.01.18_Z_5b1b4d7672b745#S.19.01.01.18_Z_a0ddc214c9e54b#S.19.01.01.18_Z_1e087b49320e4b">'S.19.01.01.18'!$C$833:$C$849</definedName>
    <definedName name="S.19.01.01.18_Z_9ea414bb118948" comment="Currency conversion">'S.19.01.01.18'!$B$851</definedName>
    <definedName name="S.19.01.01.18_Z_3ceb1715b3964f" comment="Currency">'S.19.01.01.18'!$B$852</definedName>
    <definedName name="S.19.01.01.18_Z_73f986c3e7a44f" comment="Accident year / Underwriting year">'S.19.01.01.18'!$B$853</definedName>
    <definedName name="S.19.01.01.18_Z_e60b2d72148d4f" comment="Line of business">'S.19.01.01.18'!$B$854</definedName>
    <definedName name="S.19.01.01.18_Z_77e23a7c96134b" comment="Sheets">'S.19.01.01.18'!$B$855</definedName>
    <definedName name="S.19.01.01.18__0034" comment="S.19.01.01.18_Z_9ea414bb118948#S.19.01.01.18_Z_3ceb1715b3964f#S.19.01.01.18_Z_73f986c3e7a44f#S.19.01.01.18_Z_e60b2d72148d4f#S.19.01.01.18_Z_77e23a7c96134b">'S.19.01.01.18'!$C$858:$C$874</definedName>
    <definedName name="S.19.01.01.18_Z_d93936674adf4d" comment="Currency conversion">'S.19.01.01.18'!$B$876</definedName>
    <definedName name="S.19.01.01.18_Z_001f3ad382b542" comment="Currency">'S.19.01.01.18'!$B$877</definedName>
    <definedName name="S.19.01.01.18_Z_bd37aa27dbd647" comment="Accident year / Underwriting year">'S.19.01.01.18'!$B$878</definedName>
    <definedName name="S.19.01.01.18_Z_499c797990fe41" comment="Line of business">'S.19.01.01.18'!$B$879</definedName>
    <definedName name="S.19.01.01.18_Z_50f3044c134d4f" comment="Sheets">'S.19.01.01.18'!$B$880</definedName>
    <definedName name="S.19.01.01.18__0035" comment="S.19.01.01.18_Z_d93936674adf4d#S.19.01.01.18_Z_001f3ad382b542#S.19.01.01.18_Z_bd37aa27dbd647#S.19.01.01.18_Z_499c797990fe41#S.19.01.01.18_Z_50f3044c134d4f">'S.19.01.01.18'!$C$883:$C$899</definedName>
    <definedName name="S.19.01.01.18_Z_62e80dd7764a41" comment="Currency conversion">'S.19.01.01.18'!$B$901</definedName>
    <definedName name="S.19.01.01.18_Z_fc22199b47bf43" comment="Currency">'S.19.01.01.18'!$B$902</definedName>
    <definedName name="S.19.01.01.18_Z_c5aae980847c4f" comment="Accident year / Underwriting year">'S.19.01.01.18'!$B$903</definedName>
    <definedName name="S.19.01.01.18_Z_1fec0d7ef9074a" comment="Line of business">'S.19.01.01.18'!$B$904</definedName>
    <definedName name="S.19.01.01.18_Z_400ee16f07ba4e" comment="Sheets">'S.19.01.01.18'!$B$905</definedName>
    <definedName name="S.19.01.01.18__0036" comment="S.19.01.01.18_Z_62e80dd7764a41#S.19.01.01.18_Z_fc22199b47bf43#S.19.01.01.18_Z_c5aae980847c4f#S.19.01.01.18_Z_1fec0d7ef9074a#S.19.01.01.18_Z_400ee16f07ba4e">'S.19.01.01.18'!$C$908:$C$924</definedName>
    <definedName name="S.19.01.01.18_Z_8a153062013446" comment="Currency conversion">'S.19.01.01.18'!$B$926</definedName>
    <definedName name="S.19.01.01.18_Z_57d86116024546" comment="Currency">'S.19.01.01.18'!$B$927</definedName>
    <definedName name="S.19.01.01.18_Z_1ec09de6c5f246" comment="Accident year / Underwriting year">'S.19.01.01.18'!$B$928</definedName>
    <definedName name="S.19.01.01.18_Z_3e637e78de9440" comment="Line of business">'S.19.01.01.18'!$B$929</definedName>
    <definedName name="S.19.01.01.18_Z_2c4e5454d47046" comment="Sheets">'S.19.01.01.18'!$B$930</definedName>
    <definedName name="S.19.01.01.18__0037" comment="S.19.01.01.18_Z_8a153062013446#S.19.01.01.18_Z_57d86116024546#S.19.01.01.18_Z_1ec09de6c5f246#S.19.01.01.18_Z_3e637e78de9440#S.19.01.01.18_Z_2c4e5454d47046">'S.19.01.01.18'!$C$933:$C$949</definedName>
    <definedName name="S.19.01.01.18_Z_3e277c614a9c41" comment="Currency conversion">'S.19.01.01.18'!$B$951</definedName>
    <definedName name="S.19.01.01.18_Z_341213b906f74e" comment="Currency">'S.19.01.01.18'!$B$952</definedName>
    <definedName name="S.19.01.01.18_Z_ef10aef94d0841" comment="Accident year / Underwriting year">'S.19.01.01.18'!$B$953</definedName>
    <definedName name="S.19.01.01.18_Z_97c4c9979cd548" comment="Line of business">'S.19.01.01.18'!$B$954</definedName>
    <definedName name="S.19.01.01.18_Z_9a71b3a0cca742" comment="Sheets">'S.19.01.01.18'!$B$955</definedName>
    <definedName name="S.19.01.01.18__0038" comment="S.19.01.01.18_Z_3e277c614a9c41#S.19.01.01.18_Z_341213b906f74e#S.19.01.01.18_Z_ef10aef94d0841#S.19.01.01.18_Z_97c4c9979cd548#S.19.01.01.18_Z_9a71b3a0cca742">'S.19.01.01.18'!$C$958:$C$974</definedName>
    <definedName name="S.19.01.01.18_Z_b4a8055d032f45" comment="Currency conversion">'S.19.01.01.18'!$B$976</definedName>
    <definedName name="S.19.01.01.18_Z_f242e838855548" comment="Currency">'S.19.01.01.18'!$B$977</definedName>
    <definedName name="S.19.01.01.18_Z_0f99840181c24c" comment="Accident year / Underwriting year">'S.19.01.01.18'!$B$978</definedName>
    <definedName name="S.19.01.01.18_Z_d2f27788a6bd40" comment="Line of business">'S.19.01.01.18'!$B$979</definedName>
    <definedName name="S.19.01.01.18_Z_f9aa7c2347264d" comment="Sheets">'S.19.01.01.18'!$B$980</definedName>
    <definedName name="S.19.01.01.18__0039" comment="S.19.01.01.18_Z_b4a8055d032f45#S.19.01.01.18_Z_f242e838855548#S.19.01.01.18_Z_0f99840181c24c#S.19.01.01.18_Z_d2f27788a6bd40#S.19.01.01.18_Z_f9aa7c2347264d">'S.19.01.01.18'!$C$983:$C$999</definedName>
    <definedName name="S.19.01.01.18_Z_6bd8da2b07d94a" comment="Currency conversion">'S.19.01.01.18'!$B$1001</definedName>
    <definedName name="S.19.01.01.18_Z_0974685dc3f242" comment="Currency">'S.19.01.01.18'!$B$1002</definedName>
    <definedName name="S.19.01.01.18_Z_d1cc3d767f1f49" comment="Accident year / Underwriting year">'S.19.01.01.18'!$B$1003</definedName>
    <definedName name="S.19.01.01.18_Z_70d8635cf77841" comment="Line of business">'S.19.01.01.18'!$B$1004</definedName>
    <definedName name="S.19.01.01.18_Z_c885869e0a9f4e" comment="Sheets">'S.19.01.01.18'!$B$1005</definedName>
    <definedName name="S.19.01.01.18__0040" comment="S.19.01.01.18_Z_6bd8da2b07d94a#S.19.01.01.18_Z_0974685dc3f242#S.19.01.01.18_Z_d1cc3d767f1f49#S.19.01.01.18_Z_70d8635cf77841#S.19.01.01.18_Z_c885869e0a9f4e">'S.19.01.01.18'!$C$1008:$C$1024</definedName>
    <definedName name="S.19.01.01.18_Z_9cdfcbbc317f4c" comment="Currency conversion">'S.19.01.01.18'!$B$1026</definedName>
    <definedName name="S.19.01.01.18_Z_c68305c9029c47" comment="Currency">'S.19.01.01.18'!$B$1027</definedName>
    <definedName name="S.19.01.01.18_Z_8430aba73c224a" comment="Accident year / Underwriting year">'S.19.01.01.18'!$B$1028</definedName>
    <definedName name="S.19.01.01.18_Z_c0fb9680f6c542" comment="Line of business">'S.19.01.01.18'!$B$1029</definedName>
    <definedName name="S.19.01.01.18_Z_50dfd587758e4d" comment="Sheets">'S.19.01.01.18'!$B$1030</definedName>
    <definedName name="S.19.01.01.18__0041" comment="S.19.01.01.18_Z_9cdfcbbc317f4c#S.19.01.01.18_Z_c68305c9029c47#S.19.01.01.18_Z_8430aba73c224a#S.19.01.01.18_Z_c0fb9680f6c542#S.19.01.01.18_Z_50dfd587758e4d">'S.19.01.01.18'!$C$1033:$C$1049</definedName>
    <definedName name="S.19.01.01.18_Z_0ca30053771a4b" comment="Currency conversion">'S.19.01.01.18'!$B$1051</definedName>
    <definedName name="S.19.01.01.18_Z_d61c45e195684f" comment="Currency">'S.19.01.01.18'!$B$1052</definedName>
    <definedName name="S.19.01.01.18_Z_faaab71f2cf944" comment="Accident year / Underwriting year">'S.19.01.01.18'!$B$1053</definedName>
    <definedName name="S.19.01.01.18_Z_5476a811270e47" comment="Line of business">'S.19.01.01.18'!$B$1054</definedName>
    <definedName name="S.19.01.01.18_Z_deb8159cae714a" comment="Sheets">'S.19.01.01.18'!$B$1055</definedName>
    <definedName name="S.19.01.01.18__0042" comment="S.19.01.01.18_Z_0ca30053771a4b#S.19.01.01.18_Z_d61c45e195684f#S.19.01.01.18_Z_faaab71f2cf944#S.19.01.01.18_Z_5476a811270e47#S.19.01.01.18_Z_deb8159cae714a">'S.19.01.01.18'!$C$1058:$C$1074</definedName>
    <definedName name="S.19.01.01.18_Z_ca6300e42eb841" comment="Currency conversion">'S.19.01.01.18'!$B$1076</definedName>
    <definedName name="S.19.01.01.18_Z_4b83c7a9aa4a4b" comment="Currency">'S.19.01.01.18'!$B$1077</definedName>
    <definedName name="S.19.01.01.18_Z_405230ce66e74d" comment="Accident year / Underwriting year">'S.19.01.01.18'!$B$1078</definedName>
    <definedName name="S.19.01.01.18_Z_9dee95095c714b" comment="Line of business">'S.19.01.01.18'!$B$1079</definedName>
    <definedName name="S.19.01.01.18_Z_128013a6aaa84a" comment="Sheets">'S.19.01.01.18'!$B$1080</definedName>
    <definedName name="S.19.01.01.18__0043" comment="S.19.01.01.18_Z_ca6300e42eb841#S.19.01.01.18_Z_4b83c7a9aa4a4b#S.19.01.01.18_Z_405230ce66e74d#S.19.01.01.18_Z_9dee95095c714b#S.19.01.01.18_Z_128013a6aaa84a">'S.19.01.01.18'!$C$1083:$C$1099</definedName>
    <definedName name="S.19.01.01.18_Z_37897d4673344b" comment="Currency conversion">'S.19.01.01.18'!$B$1101</definedName>
    <definedName name="S.19.01.01.18_Z_74fc70d4dc7943" comment="Currency">'S.19.01.01.18'!$B$1102</definedName>
    <definedName name="S.19.01.01.18_Z_52ca94423b6543" comment="Accident year / Underwriting year">'S.19.01.01.18'!$B$1103</definedName>
    <definedName name="S.19.01.01.18_Z_dd2a1353612148" comment="Line of business">'S.19.01.01.18'!$B$1104</definedName>
    <definedName name="S.19.01.01.18_Z_6ca81641ebc144" comment="Sheets">'S.19.01.01.18'!$B$1105</definedName>
    <definedName name="S.19.01.01.18__0044" comment="S.19.01.01.18_Z_37897d4673344b#S.19.01.01.18_Z_74fc70d4dc7943#S.19.01.01.18_Z_52ca94423b6543#S.19.01.01.18_Z_dd2a1353612148#S.19.01.01.18_Z_6ca81641ebc144">'S.19.01.01.18'!$C$1108:$C$1124</definedName>
    <definedName name="S.19.01.01.18_Z_3f77e9e910844d" comment="Currency conversion">'S.19.01.01.18'!$B$1126</definedName>
    <definedName name="S.19.01.01.18_Z_157b4b2ee09943" comment="Currency">'S.19.01.01.18'!$B$1127</definedName>
    <definedName name="S.19.01.01.18_Z_dec0a4f5448e48" comment="Accident year / Underwriting year">'S.19.01.01.18'!$B$1128</definedName>
    <definedName name="S.19.01.01.18_Z_5a322def81f240" comment="Line of business">'S.19.01.01.18'!$B$1129</definedName>
    <definedName name="S.19.01.01.18_Z_1267fced64a149" comment="Sheets">'S.19.01.01.18'!$B$1130</definedName>
    <definedName name="S.19.01.01.18__0045" comment="S.19.01.01.18_Z_3f77e9e910844d#S.19.01.01.18_Z_157b4b2ee09943#S.19.01.01.18_Z_dec0a4f5448e48#S.19.01.01.18_Z_5a322def81f240#S.19.01.01.18_Z_1267fced64a149">'S.19.01.01.18'!$C$1133:$C$1149</definedName>
    <definedName name="S.19.01.01.18_Z_1faebf93396249" comment="Currency conversion">'S.19.01.01.18'!$B$1151</definedName>
    <definedName name="S.19.01.01.18_Z_17a1c2fd9b0848" comment="Currency">'S.19.01.01.18'!$B$1152</definedName>
    <definedName name="S.19.01.01.18_Z_0b099348c00a44" comment="Accident year / Underwriting year">'S.19.01.01.18'!$B$1153</definedName>
    <definedName name="S.19.01.01.18_Z_a50777af3c0a47" comment="Line of business">'S.19.01.01.18'!$B$1154</definedName>
    <definedName name="S.19.01.01.18_Z_2c1317bc4d8749" comment="Sheets">'S.19.01.01.18'!$B$1155</definedName>
    <definedName name="S.19.01.01.18__0046" comment="S.19.01.01.18_Z_1faebf93396249#S.19.01.01.18_Z_17a1c2fd9b0848#S.19.01.01.18_Z_0b099348c00a44#S.19.01.01.18_Z_a50777af3c0a47#S.19.01.01.18_Z_2c1317bc4d8749">'S.19.01.01.18'!$C$1158:$C$1174</definedName>
    <definedName name="S.19.01.01.18_Z_191dd43c867c45" comment="Currency conversion">'S.19.01.01.18'!$B$1176</definedName>
    <definedName name="S.19.01.01.18_Z_c1cb5970646f4d" comment="Currency">'S.19.01.01.18'!$B$1177</definedName>
    <definedName name="S.19.01.01.18_Z_3338c63b5fd14b" comment="Accident year / Underwriting year">'S.19.01.01.18'!$B$1178</definedName>
    <definedName name="S.19.01.01.18_Z_5312a37337c14f" comment="Line of business">'S.19.01.01.18'!$B$1179</definedName>
    <definedName name="S.19.01.01.18_Z_94ffbdd1239544" comment="Sheets">'S.19.01.01.18'!$B$1180</definedName>
    <definedName name="S.19.01.01.18__0047" comment="S.19.01.01.18_Z_191dd43c867c45#S.19.01.01.18_Z_c1cb5970646f4d#S.19.01.01.18_Z_3338c63b5fd14b#S.19.01.01.18_Z_5312a37337c14f#S.19.01.01.18_Z_94ffbdd1239544">'S.19.01.01.18'!$C$1183:$C$1199</definedName>
    <definedName name="S.19.01.01.18_Z_0c00787f0a6c48" comment="Currency conversion">'S.19.01.01.18'!$B$1201</definedName>
    <definedName name="S.19.01.01.18_Z_fe0ae086154940" comment="Currency">'S.19.01.01.18'!$B$1202</definedName>
    <definedName name="S.19.01.01.18_Z_5ad1c5d49fd74c" comment="Accident year / Underwriting year">'S.19.01.01.18'!$B$1203</definedName>
    <definedName name="S.19.01.01.18_Z_0e0b2bf9b08841" comment="Line of business">'S.19.01.01.18'!$B$1204</definedName>
    <definedName name="S.19.01.01.18_Z_358544e1eda54f" comment="Sheets">'S.19.01.01.18'!$B$1205</definedName>
    <definedName name="S.19.01.01.18__0048" comment="S.19.01.01.18_Z_0c00787f0a6c48#S.19.01.01.18_Z_fe0ae086154940#S.19.01.01.18_Z_5ad1c5d49fd74c#S.19.01.01.18_Z_0e0b2bf9b08841#S.19.01.01.18_Z_358544e1eda54f">'S.19.01.01.18'!$C$1208:$C$1224</definedName>
    <definedName name="S.19.01.01.18_Z_a0d1fba4a22341" comment="Currency conversion">'S.19.01.01.18'!$B$1226</definedName>
    <definedName name="S.19.01.01.18_Z_b5c802cdf99f45" comment="Currency">'S.19.01.01.18'!$B$1227</definedName>
    <definedName name="S.19.01.01.18_Z_3bd4082863ff44" comment="Accident year / Underwriting year">'S.19.01.01.18'!$B$1228</definedName>
    <definedName name="S.19.01.01.18_Z_80de0070f1bc46" comment="Line of business">'S.19.01.01.18'!$B$1229</definedName>
    <definedName name="S.19.01.01.18_Z_fb5d63317d5044" comment="Sheets">'S.19.01.01.18'!$B$1230</definedName>
    <definedName name="S.19.01.01.18__0049" comment="S.19.01.01.18_Z_a0d1fba4a22341#S.19.01.01.18_Z_b5c802cdf99f45#S.19.01.01.18_Z_3bd4082863ff44#S.19.01.01.18_Z_80de0070f1bc46#S.19.01.01.18_Z_fb5d63317d5044">'S.19.01.01.18'!$C$1233:$C$1249</definedName>
    <definedName name="S.19.01.01.18_Z_ffb9f5be24db48" comment="Currency conversion">'S.19.01.01.18'!$B$1251</definedName>
    <definedName name="S.19.01.01.18_Z_8c7475c3a51a4e" comment="Currency">'S.19.01.01.18'!$B$1252</definedName>
    <definedName name="S.19.01.01.18_Z_e58788abc6a74a" comment="Accident year / Underwriting year">'S.19.01.01.18'!$B$1253</definedName>
    <definedName name="S.19.01.01.18_Z_b30c2021f93647" comment="Line of business">'S.19.01.01.18'!$B$1254</definedName>
    <definedName name="S.19.01.01.18_Z_82c424fa06fb41" comment="Sheets">'S.19.01.01.18'!$B$1255</definedName>
    <definedName name="S.19.01.01.18__0050" comment="S.19.01.01.18_Z_ffb9f5be24db48#S.19.01.01.18_Z_8c7475c3a51a4e#S.19.01.01.18_Z_e58788abc6a74a#S.19.01.01.18_Z_b30c2021f93647#S.19.01.01.18_Z_82c424fa06fb41">'S.19.01.01.18'!$C$1258:$C$1274</definedName>
    <definedName name="S.19.01.01.18_Z_e005fc4e910848" comment="Currency conversion">'S.19.01.01.18'!$B$1276</definedName>
    <definedName name="S.19.01.01.18_Z_8bf09a18c2ba4f" comment="Currency">'S.19.01.01.18'!$B$1277</definedName>
    <definedName name="S.19.01.01.18_Z_2fd574a10f0042" comment="Accident year / Underwriting year">'S.19.01.01.18'!$B$1278</definedName>
    <definedName name="S.19.01.01.18_Z_78aff2c4cb9b47" comment="Line of business">'S.19.01.01.18'!$B$1279</definedName>
    <definedName name="S.19.01.01.18_Z_8c0983d2771047" comment="Sheets">'S.19.01.01.18'!$B$1280</definedName>
    <definedName name="S.19.01.01.18__0051" comment="S.19.01.01.18_Z_e005fc4e910848#S.19.01.01.18_Z_8bf09a18c2ba4f#S.19.01.01.18_Z_2fd574a10f0042#S.19.01.01.18_Z_78aff2c4cb9b47#S.19.01.01.18_Z_8c0983d2771047">'S.19.01.01.18'!$C$1283:$C$1299</definedName>
    <definedName name="S.19.01.01.18_Z_d524cf4fcd9147" comment="Currency conversion">'S.19.01.01.18'!$B$1301</definedName>
    <definedName name="S.19.01.01.18_Z_2ab7ad54861e43" comment="Currency">'S.19.01.01.18'!$B$1302</definedName>
    <definedName name="S.19.01.01.18_Z_f26b06a5a95c4b" comment="Accident year / Underwriting year">'S.19.01.01.18'!$B$1303</definedName>
    <definedName name="S.19.01.01.18_Z_a8d2594335db43" comment="Line of business">'S.19.01.01.18'!$B$1304</definedName>
    <definedName name="S.19.01.01.18_Z_4cc0268e301b40" comment="Sheets">'S.19.01.01.18'!$B$1305</definedName>
    <definedName name="S.19.01.01.18__0052" comment="S.19.01.01.18_Z_d524cf4fcd9147#S.19.01.01.18_Z_2ab7ad54861e43#S.19.01.01.18_Z_f26b06a5a95c4b#S.19.01.01.18_Z_a8d2594335db43#S.19.01.01.18_Z_4cc0268e301b40">'S.19.01.01.18'!$C$1308:$C$1324</definedName>
    <definedName name="S.19.01.01.18_Z_098a88f14e674c" comment="Currency conversion">'S.19.01.01.18'!$B$1326</definedName>
    <definedName name="S.19.01.01.18_Z_07b9ee06172445" comment="Currency">'S.19.01.01.18'!$B$1327</definedName>
    <definedName name="S.19.01.01.18_Z_95ccfeea3eab4e" comment="Accident year / Underwriting year">'S.19.01.01.18'!$B$1328</definedName>
    <definedName name="S.19.01.01.18_Z_6f12375ff87c48" comment="Line of business">'S.19.01.01.18'!$B$1329</definedName>
    <definedName name="S.19.01.01.18_Z_f05d700278fc4b" comment="Sheets">'S.19.01.01.18'!$B$1330</definedName>
    <definedName name="S.19.01.01.18__0053" comment="S.19.01.01.18_Z_098a88f14e674c#S.19.01.01.18_Z_07b9ee06172445#S.19.01.01.18_Z_95ccfeea3eab4e#S.19.01.01.18_Z_6f12375ff87c48#S.19.01.01.18_Z_f05d700278fc4b">'S.19.01.01.18'!$C$1333:$C$1349</definedName>
    <definedName name="S.19.01.01.19_Z_42f67b2cdfc04d" comment="Currency">'S.19.01.01.19'!$B$1</definedName>
    <definedName name="S.19.01.01.19_Z_027bd8eb0ccc4e" comment="Line of business">'S.19.01.01.19'!$B$2</definedName>
    <definedName name="S.19.01.01.19_Z_03c09f02a97540" comment="Sheets">'S.19.01.01.19'!$B$3</definedName>
    <definedName name="S.19.01.01.19__0000" comment="S.19.01.01.19_Z_42f67b2cdfc04d#S.19.01.01.19_Z_027bd8eb0ccc4e#S.19.01.01.19_Z_03c09f02a97540">'S.19.01.01.19'!$C$6:$Q$8</definedName>
    <definedName name="S.19.01.01.19_Z_4a5a5965f2fd4d" comment="Currency">'S.19.01.01.19'!$B$10</definedName>
    <definedName name="S.19.01.01.19_Z_c494c06a4e2b41" comment="Line of business">'S.19.01.01.19'!$B$11</definedName>
    <definedName name="S.19.01.01.19_Z_1404f092483a4a" comment="Sheets">'S.19.01.01.19'!$B$12</definedName>
    <definedName name="S.19.01.01.19__0001" comment="S.19.01.01.19_Z_4a5a5965f2fd4d#S.19.01.01.19_Z_c494c06a4e2b41#S.19.01.01.19_Z_1404f092483a4a">'S.19.01.01.19'!$C$15:$Q$17</definedName>
    <definedName name="S.19.01.01.19_Z_c368f10725884f" comment="Currency">'S.19.01.01.19'!$B$19</definedName>
    <definedName name="S.19.01.01.19_Z_ccb5975d5bf446" comment="Line of business">'S.19.01.01.19'!$B$20</definedName>
    <definedName name="S.19.01.01.19_Z_f87b8e7c1ff84c" comment="Sheets">'S.19.01.01.19'!$B$21</definedName>
    <definedName name="S.19.01.01.19__0002" comment="S.19.01.01.19_Z_c368f10725884f#S.19.01.01.19_Z_ccb5975d5bf446#S.19.01.01.19_Z_f87b8e7c1ff84c">'S.19.01.01.19'!$C$24:$Q$26</definedName>
    <definedName name="S.19.01.01.19_Z_bbb14cf2ec4346" comment="Currency">'S.19.01.01.19'!$B$28</definedName>
    <definedName name="S.19.01.01.19_Z_a543e0db3fbd4e" comment="Line of business">'S.19.01.01.19'!$B$29</definedName>
    <definedName name="S.19.01.01.19_Z_5d6264c63bac43" comment="Sheets">'S.19.01.01.19'!$B$30</definedName>
    <definedName name="S.19.01.01.19__0003" comment="S.19.01.01.19_Z_bbb14cf2ec4346#S.19.01.01.19_Z_a543e0db3fbd4e#S.19.01.01.19_Z_5d6264c63bac43">'S.19.01.01.19'!$C$33:$Q$35</definedName>
    <definedName name="S.19.01.01.19_Z_f25c9ac8aae345" comment="Currency">'S.19.01.01.19'!$B$37</definedName>
    <definedName name="S.19.01.01.19_Z_125e54734e8e4c" comment="Line of business">'S.19.01.01.19'!$B$38</definedName>
    <definedName name="S.19.01.01.19_Z_291df1af9cc849" comment="Sheets">'S.19.01.01.19'!$B$39</definedName>
    <definedName name="S.19.01.01.19__0004" comment="S.19.01.01.19_Z_f25c9ac8aae345#S.19.01.01.19_Z_125e54734e8e4c#S.19.01.01.19_Z_291df1af9cc849">'S.19.01.01.19'!$C$42:$Q$44</definedName>
    <definedName name="S.19.01.01.19_Z_4336e2a137ea4c" comment="Currency">'S.19.01.01.19'!$B$46</definedName>
    <definedName name="S.19.01.01.19_Z_1a66a25d596e46" comment="Line of business">'S.19.01.01.19'!$B$47</definedName>
    <definedName name="S.19.01.01.19_Z_524ce23c1eb746" comment="Sheets">'S.19.01.01.19'!$B$48</definedName>
    <definedName name="S.19.01.01.19__0005" comment="S.19.01.01.19_Z_4336e2a137ea4c#S.19.01.01.19_Z_1a66a25d596e46#S.19.01.01.19_Z_524ce23c1eb746">'S.19.01.01.19'!$C$51:$Q$53</definedName>
    <definedName name="S.19.01.01.19_Z_1c9c5b957fb74c" comment="Currency">'S.19.01.01.19'!$B$55</definedName>
    <definedName name="S.19.01.01.19_Z_b13ba698049042" comment="Line of business">'S.19.01.01.19'!$B$56</definedName>
    <definedName name="S.19.01.01.19_Z_e1fd07c2e37e4e" comment="Sheets">'S.19.01.01.19'!$B$57</definedName>
    <definedName name="S.19.01.01.19__0006" comment="S.19.01.01.19_Z_1c9c5b957fb74c#S.19.01.01.19_Z_b13ba698049042#S.19.01.01.19_Z_e1fd07c2e37e4e">'S.19.01.01.19'!$C$60:$Q$62</definedName>
    <definedName name="S.19.01.01.19_Z_c646d347278041" comment="Currency">'S.19.01.01.19'!$B$64</definedName>
    <definedName name="S.19.01.01.19_Z_f909748ecf7040" comment="Line of business">'S.19.01.01.19'!$B$65</definedName>
    <definedName name="S.19.01.01.19_Z_50b05d9732be41" comment="Sheets">'S.19.01.01.19'!$B$66</definedName>
    <definedName name="S.19.01.01.19__0007" comment="S.19.01.01.19_Z_c646d347278041#S.19.01.01.19_Z_f909748ecf7040#S.19.01.01.19_Z_50b05d9732be41">'S.19.01.01.19'!$C$69:$Q$71</definedName>
    <definedName name="S.19.01.01.19_Z_92e26704910741" comment="Currency">'S.19.01.01.19'!$B$73</definedName>
    <definedName name="S.19.01.01.19_Z_162ccf237e9049" comment="Line of business">'S.19.01.01.19'!$B$74</definedName>
    <definedName name="S.19.01.01.19_Z_0cc0134f024146" comment="Sheets">'S.19.01.01.19'!$B$75</definedName>
    <definedName name="S.19.01.01.19__0008" comment="S.19.01.01.19_Z_92e26704910741#S.19.01.01.19_Z_162ccf237e9049#S.19.01.01.19_Z_0cc0134f024146">'S.19.01.01.19'!$C$78:$Q$80</definedName>
    <definedName name="S.19.01.01.20_Z_8527c9f7cc9643" comment="Currency">'S.19.01.01.20'!$B$1</definedName>
    <definedName name="S.19.01.01.20_Z_e7f2fd5291c040" comment="Line of business">'S.19.01.01.20'!$B$2</definedName>
    <definedName name="S.19.01.01.20_Z_696670f19b5c48" comment="Sheets">'S.19.01.01.20'!$B$3</definedName>
    <definedName name="S.19.01.01.20__0000" comment="S.19.01.01.20_Z_8527c9f7cc9643#S.19.01.01.20_Z_e7f2fd5291c040#S.19.01.01.20_Z_696670f19b5c48">'S.19.01.01.20'!$C$6:$Q$8</definedName>
    <definedName name="S.19.01.01.20_Z_287d3a3aa8054a" comment="Currency">'S.19.01.01.20'!$B$10</definedName>
    <definedName name="S.19.01.01.20_Z_e4d00e74b60540" comment="Line of business">'S.19.01.01.20'!$B$11</definedName>
    <definedName name="S.19.01.01.20_Z_37e3f07236ad45" comment="Sheets">'S.19.01.01.20'!$B$12</definedName>
    <definedName name="S.19.01.01.20__0001" comment="S.19.01.01.20_Z_287d3a3aa8054a#S.19.01.01.20_Z_e4d00e74b60540#S.19.01.01.20_Z_37e3f07236ad45">'S.19.01.01.20'!$C$15:$Q$17</definedName>
    <definedName name="S.19.01.01.20_Z_aabd21469be845" comment="Currency">'S.19.01.01.20'!$B$19</definedName>
    <definedName name="S.19.01.01.20_Z_820dbd74553f4a" comment="Line of business">'S.19.01.01.20'!$B$20</definedName>
    <definedName name="S.19.01.01.20_Z_68d8bb5de23543" comment="Sheets">'S.19.01.01.20'!$B$21</definedName>
    <definedName name="S.19.01.01.20__0002" comment="S.19.01.01.20_Z_aabd21469be845#S.19.01.01.20_Z_820dbd74553f4a#S.19.01.01.20_Z_68d8bb5de23543">'S.19.01.01.20'!$C$24:$Q$26</definedName>
    <definedName name="S.19.01.01.20_Z_4fad7ebfbbe144" comment="Currency">'S.19.01.01.20'!$B$28</definedName>
    <definedName name="S.19.01.01.20_Z_d647f308083449" comment="Line of business">'S.19.01.01.20'!$B$29</definedName>
    <definedName name="S.19.01.01.20_Z_87fb21a13bf348" comment="Sheets">'S.19.01.01.20'!$B$30</definedName>
    <definedName name="S.19.01.01.20__0003" comment="S.19.01.01.20_Z_4fad7ebfbbe144#S.19.01.01.20_Z_d647f308083449#S.19.01.01.20_Z_87fb21a13bf348">'S.19.01.01.20'!$C$33:$Q$35</definedName>
    <definedName name="S.19.01.01.20_Z_615d60fc05f24b" comment="Currency">'S.19.01.01.20'!$B$37</definedName>
    <definedName name="S.19.01.01.20_Z_6bf455140e7945" comment="Line of business">'S.19.01.01.20'!$B$38</definedName>
    <definedName name="S.19.01.01.20_Z_c8b471adad9c40" comment="Sheets">'S.19.01.01.20'!$B$39</definedName>
    <definedName name="S.19.01.01.20__0004" comment="S.19.01.01.20_Z_615d60fc05f24b#S.19.01.01.20_Z_6bf455140e7945#S.19.01.01.20_Z_c8b471adad9c40">'S.19.01.01.20'!$C$42:$Q$44</definedName>
    <definedName name="S.19.01.01.20_Z_e73f680cd82447" comment="Currency">'S.19.01.01.20'!$B$46</definedName>
    <definedName name="S.19.01.01.20_Z_ccfc460a3ddf4c" comment="Line of business">'S.19.01.01.20'!$B$47</definedName>
    <definedName name="S.19.01.01.20_Z_6e9ec51939dc4d" comment="Sheets">'S.19.01.01.20'!$B$48</definedName>
    <definedName name="S.19.01.01.20__0005" comment="S.19.01.01.20_Z_e73f680cd82447#S.19.01.01.20_Z_ccfc460a3ddf4c#S.19.01.01.20_Z_6e9ec51939dc4d">'S.19.01.01.20'!$C$51:$Q$53</definedName>
    <definedName name="S.19.01.01.20_Z_71291e36294044" comment="Currency">'S.19.01.01.20'!$B$55</definedName>
    <definedName name="S.19.01.01.20_Z_ee1a4f40fceb44" comment="Line of business">'S.19.01.01.20'!$B$56</definedName>
    <definedName name="S.19.01.01.20_Z_603f1bd9f3f546" comment="Sheets">'S.19.01.01.20'!$B$57</definedName>
    <definedName name="S.19.01.01.20__0006" comment="S.19.01.01.20_Z_71291e36294044#S.19.01.01.20_Z_ee1a4f40fceb44#S.19.01.01.20_Z_603f1bd9f3f546">'S.19.01.01.20'!$C$60:$Q$62</definedName>
    <definedName name="S.19.01.01.20_Z_26765242973348" comment="Currency">'S.19.01.01.20'!$B$64</definedName>
    <definedName name="S.19.01.01.20_Z_b21ac6acd82846" comment="Line of business">'S.19.01.01.20'!$B$65</definedName>
    <definedName name="S.19.01.01.20_Z_5ab2394c424a4c" comment="Sheets">'S.19.01.01.20'!$B$66</definedName>
    <definedName name="S.19.01.01.20__0007" comment="S.19.01.01.20_Z_26765242973348#S.19.01.01.20_Z_b21ac6acd82846#S.19.01.01.20_Z_5ab2394c424a4c">'S.19.01.01.20'!$C$69:$Q$71</definedName>
    <definedName name="S.19.01.01.20_Z_72414e80807048" comment="Currency">'S.19.01.01.20'!$B$73</definedName>
    <definedName name="S.19.01.01.20_Z_df55d3500a994f" comment="Line of business">'S.19.01.01.20'!$B$74</definedName>
    <definedName name="S.19.01.01.20_Z_38bd2d02d5604b" comment="Sheets">'S.19.01.01.20'!$B$75</definedName>
    <definedName name="S.19.01.01.20__0008" comment="S.19.01.01.20_Z_72414e80807048#S.19.01.01.20_Z_df55d3500a994f#S.19.01.01.20_Z_38bd2d02d5604b">'S.19.01.01.20'!$C$78:$Q$80</definedName>
    <definedName name="S.19.01.01.21_Z_284e46f82b9c44" comment="Currency">'S.19.01.01.21'!$B$1</definedName>
    <definedName name="S.19.01.01.21_Z_17a54bfa88a244" comment="Line of business">'S.19.01.01.21'!$B$2</definedName>
    <definedName name="S.19.01.01.21_Z_0f7edb50ee8c47" comment="Sheets">'S.19.01.01.21'!$B$3</definedName>
    <definedName name="S.19.01.01.21__0000" comment="S.19.01.01.21_Z_284e46f82b9c44#S.19.01.01.21_Z_17a54bfa88a244#S.19.01.01.21_Z_0f7edb50ee8c47">'S.19.01.01.21'!$C$6</definedName>
    <definedName name="S.19.01.01.21_Z_f6aa1d97f33440" comment="Currency">'S.19.01.01.21'!$B$8</definedName>
    <definedName name="S.19.01.01.21_Z_ec7034be27ac4f" comment="Line of business">'S.19.01.01.21'!$B$9</definedName>
    <definedName name="S.19.01.01.21_Z_37b1f0dee0df46" comment="Sheets">'S.19.01.01.21'!$B$10</definedName>
    <definedName name="S.19.01.01.21__0001" comment="S.19.01.01.21_Z_f6aa1d97f33440#S.19.01.01.21_Z_ec7034be27ac4f#S.19.01.01.21_Z_37b1f0dee0df46">'S.19.01.01.21'!$C$13</definedName>
    <definedName name="S.19.01.01.21_Z_a51d263f933545" comment="Currency">'S.19.01.01.21'!$B$15</definedName>
    <definedName name="S.19.01.01.21_Z_a981237f1df744" comment="Line of business">'S.19.01.01.21'!$B$16</definedName>
    <definedName name="S.19.01.01.21_Z_dfba5518ed4147" comment="Sheets">'S.19.01.01.21'!$B$17</definedName>
    <definedName name="S.19.01.01.21__0002" comment="S.19.01.01.21_Z_a51d263f933545#S.19.01.01.21_Z_a981237f1df744#S.19.01.01.21_Z_dfba5518ed4147">'S.19.01.01.21'!$C$20</definedName>
    <definedName name="S.19.01.01.21_Z_2c45aa88f6ff40" comment="Currency">'S.19.01.01.21'!$B$22</definedName>
    <definedName name="S.19.01.01.21_Z_4c3c0b24615847" comment="Line of business">'S.19.01.01.21'!$B$23</definedName>
    <definedName name="S.19.01.01.21_Z_2d0c1c5a0abf40" comment="Sheets">'S.19.01.01.21'!$B$24</definedName>
    <definedName name="S.19.01.01.21__0003" comment="S.19.01.01.21_Z_2c45aa88f6ff40#S.19.01.01.21_Z_4c3c0b24615847#S.19.01.01.21_Z_2d0c1c5a0abf40">'S.19.01.01.21'!$C$27</definedName>
    <definedName name="S.19.01.01.21_Z_b31cd3c70caf44" comment="Currency">'S.19.01.01.21'!$B$29</definedName>
    <definedName name="S.19.01.01.21_Z_ebf889fe6dcc4f" comment="Line of business">'S.19.01.01.21'!$B$30</definedName>
    <definedName name="S.19.01.01.21_Z_568dd3476f1545" comment="Sheets">'S.19.01.01.21'!$B$31</definedName>
    <definedName name="S.19.01.01.21__0004" comment="S.19.01.01.21_Z_b31cd3c70caf44#S.19.01.01.21_Z_ebf889fe6dcc4f#S.19.01.01.21_Z_568dd3476f1545">'S.19.01.01.21'!$C$34</definedName>
    <definedName name="S.19.01.01.21_Z_4855d6b2ed8043" comment="Currency">'S.19.01.01.21'!$B$36</definedName>
    <definedName name="S.19.01.01.21_Z_ec9eed32f86e4f" comment="Line of business">'S.19.01.01.21'!$B$37</definedName>
    <definedName name="S.19.01.01.21_Z_3bed0fae53384f" comment="Sheets">'S.19.01.01.21'!$B$38</definedName>
    <definedName name="S.19.01.01.21__0005" comment="S.19.01.01.21_Z_4855d6b2ed8043#S.19.01.01.21_Z_ec9eed32f86e4f#S.19.01.01.21_Z_3bed0fae53384f">'S.19.01.01.21'!$C$41</definedName>
    <definedName name="S.19.01.01.21_Z_a74d4040b35542" comment="Currency">'S.19.01.01.21'!$B$43</definedName>
    <definedName name="S.19.01.01.21_Z_4ab37177850d4d" comment="Line of business">'S.19.01.01.21'!$B$44</definedName>
    <definedName name="S.19.01.01.21_Z_a2869881c00a42" comment="Sheets">'S.19.01.01.21'!$B$45</definedName>
    <definedName name="S.19.01.01.21__0006" comment="S.19.01.01.21_Z_a74d4040b35542#S.19.01.01.21_Z_4ab37177850d4d#S.19.01.01.21_Z_a2869881c00a42">'S.19.01.01.21'!$C$48</definedName>
    <definedName name="S.19.01.01.21_Z_633fa3d036084a" comment="Currency">'S.19.01.01.21'!$B$50</definedName>
    <definedName name="S.19.01.01.21_Z_d9274c1587ca4c" comment="Line of business">'S.19.01.01.21'!$B$51</definedName>
    <definedName name="S.19.01.01.21_Z_6ab0ec5b216847" comment="Sheets">'S.19.01.01.21'!$B$52</definedName>
    <definedName name="S.19.01.01.21__0007" comment="S.19.01.01.21_Z_633fa3d036084a#S.19.01.01.21_Z_d9274c1587ca4c#S.19.01.01.21_Z_6ab0ec5b216847">'S.19.01.01.21'!$C$55</definedName>
    <definedName name="S.19.01.01.21_Z_7fa1fbadb7cd45" comment="Currency">'S.19.01.01.21'!$B$57</definedName>
    <definedName name="S.19.01.01.21_Z_e7554592b61e42" comment="Line of business">'S.19.01.01.21'!$B$58</definedName>
    <definedName name="S.19.01.01.21_Z_acc20fe981554a" comment="Sheets">'S.19.01.01.21'!$B$59</definedName>
    <definedName name="S.19.01.01.21__0008" comment="S.19.01.01.21_Z_7fa1fbadb7cd45#S.19.01.01.21_Z_e7554592b61e42#S.19.01.01.21_Z_acc20fe981554a">'S.19.01.01.21'!$C$62</definedName>
    <definedName name="S.19.01.21.01_Z_1d18866174ab47" comment="Accident year / Underwriting year">'S.19.01.21.01'!$B$1</definedName>
    <definedName name="S.19.01.21.01_Z_ed5b2d91196f4c" comment="Sheets">'S.19.01.21.01'!$B$2</definedName>
    <definedName name="S.19.01.21.01__0000" comment="S.19.01.21.01_Z_1d18866174ab47#S.19.01.21.01_Z_ed5b2d91196f4c">'S.19.01.21.01'!$C$5:$M$15</definedName>
    <definedName name="S.19.01.21.01_Z_488f7d1208ea4c" comment="Accident year / Underwriting year">'S.19.01.21.01'!$B$17</definedName>
    <definedName name="S.19.01.21.01_Z_70429f1a00e740" comment="Sheets">'S.19.01.21.01'!$B$18</definedName>
    <definedName name="S.19.01.21.01__0001" comment="S.19.01.21.01_Z_488f7d1208ea4c#S.19.01.21.01_Z_70429f1a00e740">'S.19.01.21.01'!$C$21:$M$31</definedName>
    <definedName name="S.19.01.21.01_Z_dba353846f3b40" comment="Accident year / Underwriting year">'S.19.01.21.01'!$B$33</definedName>
    <definedName name="S.19.01.21.01_Z_2fdfcd3a6b014f" comment="Sheets">'S.19.01.21.01'!$B$34</definedName>
    <definedName name="S.19.01.21.01__0002" comment="S.19.01.21.01_Z_dba353846f3b40#S.19.01.21.01_Z_2fdfcd3a6b014f">'S.19.01.21.01'!$C$37:$M$47</definedName>
    <definedName name="S.19.01.21.02_Z_d61039b06cb94b" comment="Accident year / Underwriting year">'S.19.01.21.02'!$B$1</definedName>
    <definedName name="S.19.01.21.02_Z_ef55a5f3349345" comment="Sheets">'S.19.01.21.02'!$B$2</definedName>
    <definedName name="S.19.01.21.02__0000" comment="S.19.01.21.02_Z_d61039b06cb94b#S.19.01.21.02_Z_ef55a5f3349345">'S.19.01.21.02'!$C$5:$D$16</definedName>
    <definedName name="S.19.01.21.02_Z_23004274d72f4b" comment="Accident year / Underwriting year">'S.19.01.21.02'!$B$18</definedName>
    <definedName name="S.19.01.21.02_Z_030fd3d9ca9a43" comment="Sheets">'S.19.01.21.02'!$B$19</definedName>
    <definedName name="S.19.01.21.02__0001" comment="S.19.01.21.02_Z_23004274d72f4b#S.19.01.21.02_Z_030fd3d9ca9a43">'S.19.01.21.02'!$C$22:$D$33</definedName>
    <definedName name="S.19.01.21.02_Z_073d0e12bfc647" comment="Accident year / Underwriting year">'S.19.01.21.02'!$B$35</definedName>
    <definedName name="S.19.01.21.02_Z_9a4df8d26cc744" comment="Sheets">'S.19.01.21.02'!$B$36</definedName>
    <definedName name="S.19.01.21.02__0002" comment="S.19.01.21.02_Z_073d0e12bfc647#S.19.01.21.02_Z_9a4df8d26cc744">'S.19.01.21.02'!$C$39:$D$50</definedName>
    <definedName name="S.19.01.21.03_Z_8dfd7474541b42" comment="Accident year / Underwriting year">'S.19.01.21.03'!$B$1</definedName>
    <definedName name="S.19.01.21.03_Z_1a06c982548743" comment="Sheets">'S.19.01.21.03'!$B$2</definedName>
    <definedName name="S.19.01.21.03__0000" comment="S.19.01.21.03_Z_8dfd7474541b42#S.19.01.21.03_Z_1a06c982548743">'S.19.01.21.03'!$C$5:$M$15</definedName>
    <definedName name="S.19.01.21.03_Z_b98c5a4c54b54a" comment="Accident year / Underwriting year">'S.19.01.21.03'!$B$17</definedName>
    <definedName name="S.19.01.21.03_Z_c2a137e6d84643" comment="Sheets">'S.19.01.21.03'!$B$18</definedName>
    <definedName name="S.19.01.21.03__0001" comment="S.19.01.21.03_Z_b98c5a4c54b54a#S.19.01.21.03_Z_c2a137e6d84643">'S.19.01.21.03'!$C$21:$M$31</definedName>
    <definedName name="S.19.01.21.03_Z_75f7358b5c1e41" comment="Accident year / Underwriting year">'S.19.01.21.03'!$B$33</definedName>
    <definedName name="S.19.01.21.03_Z_c95e1f1d811946" comment="Sheets">'S.19.01.21.03'!$B$34</definedName>
    <definedName name="S.19.01.21.03__0002" comment="S.19.01.21.03_Z_75f7358b5c1e41#S.19.01.21.03_Z_c95e1f1d811946">'S.19.01.21.03'!$C$37:$M$47</definedName>
    <definedName name="S.19.01.21.04_Z_f7f0f915bede4f" comment="Accident year / Underwriting year">'S.19.01.21.04'!$B$1</definedName>
    <definedName name="S.19.01.21.04_Z_f24aeba5cf4b4b" comment="Sheets">'S.19.01.21.04'!$B$2</definedName>
    <definedName name="S.19.01.21.04__0000" comment="S.19.01.21.04_Z_f7f0f915bede4f#S.19.01.21.04_Z_f24aeba5cf4b4b">'S.19.01.21.04'!$C$5:$C$16</definedName>
    <definedName name="S.19.01.21.04_Z_c70862d846c04f" comment="Accident year / Underwriting year">'S.19.01.21.04'!$B$18</definedName>
    <definedName name="S.19.01.21.04_Z_c537a9324d4d48" comment="Sheets">'S.19.01.21.04'!$B$19</definedName>
    <definedName name="S.19.01.21.04__0001" comment="S.19.01.21.04_Z_c70862d846c04f#S.19.01.21.04_Z_c537a9324d4d48">'S.19.01.21.04'!$C$22:$C$33</definedName>
    <definedName name="S.19.01.21.04_Z_0c63551cf95649" comment="Accident year / Underwriting year">'S.19.01.21.04'!$B$35</definedName>
    <definedName name="S.19.01.21.04_Z_8aa5f96a80d845" comment="Sheets">'S.19.01.21.04'!$B$36</definedName>
    <definedName name="S.19.01.21.04__0002" comment="S.19.01.21.04_Z_0c63551cf95649#S.19.01.21.04_Z_8aa5f96a80d845">'S.19.01.21.04'!$C$39:$C$50</definedName>
    <definedName name="S.20.01.01.01_Z_fea34418d86f41" comment="Accident year/ underwriting year">'S.20.01.01.01'!$B$1</definedName>
    <definedName name="S.20.01.01.01_Z_fa31e1142e8b48" comment="Line of business:">'S.20.01.01.01'!$B$2</definedName>
    <definedName name="S.20.01.01.01_Z_a229de452b4948" comment="Sheets">'S.20.01.01.01'!$B$3</definedName>
    <definedName name="S.20.01.01.01__0000" comment="S.20.01.01.01_Z_fea34418d86f41#S.20.01.01.01_Z_fa31e1142e8b48#S.20.01.01.01_Z_a229de452b4948">'S.20.01.01.01'!$C$9:$V$26</definedName>
    <definedName name="S.20.01.01.01_Z_67419f20433c4b" comment="Accident year/ underwriting year">'S.20.01.01.01'!$B$28</definedName>
    <definedName name="S.20.01.01.01_Z_3b4dd20fbc5d40" comment="Line of business:">'S.20.01.01.01'!$B$29</definedName>
    <definedName name="S.20.01.01.01_Z_5ea964981a8241" comment="Sheets">'S.20.01.01.01'!$B$30</definedName>
    <definedName name="S.20.01.01.01__0001" comment="S.20.01.01.01_Z_67419f20433c4b#S.20.01.01.01_Z_3b4dd20fbc5d40#S.20.01.01.01_Z_5ea964981a8241">'S.20.01.01.01'!$C$36:$V$53</definedName>
    <definedName name="S.20.01.01.01_Z_fcf469e6c16142" comment="Accident year/ underwriting year">'S.20.01.01.01'!$B$55</definedName>
    <definedName name="S.20.01.01.01_Z_4cf7d923ebda43" comment="Line of business:">'S.20.01.01.01'!$B$56</definedName>
    <definedName name="S.20.01.01.01_Z_f05fd2c040a24d" comment="Sheets">'S.20.01.01.01'!$B$57</definedName>
    <definedName name="S.20.01.01.01__0002" comment="S.20.01.01.01_Z_fcf469e6c16142#S.20.01.01.01_Z_4cf7d923ebda43#S.20.01.01.01_Z_f05fd2c040a24d">'S.20.01.01.01'!$C$63:$V$80</definedName>
    <definedName name="S.20.01.01.01_Z_81b41ee6769940" comment="Accident year/ underwriting year">'S.20.01.01.01'!$B$82</definedName>
    <definedName name="S.20.01.01.01_Z_2785faf5b1a54a" comment="Line of business:">'S.20.01.01.01'!$B$83</definedName>
    <definedName name="S.20.01.01.01_Z_075da07a058a4a" comment="Sheets">'S.20.01.01.01'!$B$84</definedName>
    <definedName name="S.20.01.01.01__0003" comment="S.20.01.01.01_Z_81b41ee6769940#S.20.01.01.01_Z_2785faf5b1a54a#S.20.01.01.01_Z_075da07a058a4a">'S.20.01.01.01'!$C$90:$V$107</definedName>
    <definedName name="S.20.01.01.01_Z_7ad9988eec1045" comment="Accident year/ underwriting year">'S.20.01.01.01'!$B$109</definedName>
    <definedName name="S.20.01.01.01_Z_92612a78ac8f43" comment="Line of business:">'S.20.01.01.01'!$B$110</definedName>
    <definedName name="S.20.01.01.01_Z_8b334e7e432646" comment="Sheets">'S.20.01.01.01'!$B$111</definedName>
    <definedName name="S.20.01.01.01__0004" comment="S.20.01.01.01_Z_7ad9988eec1045#S.20.01.01.01_Z_92612a78ac8f43#S.20.01.01.01_Z_8b334e7e432646">'S.20.01.01.01'!$C$117:$V$134</definedName>
    <definedName name="S.20.01.01.01_Z_ae88afd1e1d44d" comment="Accident year/ underwriting year">'S.20.01.01.01'!$B$136</definedName>
    <definedName name="S.20.01.01.01_Z_c1d44ce6f70d48" comment="Line of business:">'S.20.01.01.01'!$B$137</definedName>
    <definedName name="S.20.01.01.01_Z_a39a0806c1b64a" comment="Sheets">'S.20.01.01.01'!$B$138</definedName>
    <definedName name="S.20.01.01.01__0005" comment="S.20.01.01.01_Z_ae88afd1e1d44d#S.20.01.01.01_Z_c1d44ce6f70d48#S.20.01.01.01_Z_a39a0806c1b64a">'S.20.01.01.01'!$C$144:$V$161</definedName>
    <definedName name="S.20.01.01.01_Z_bad9ed8b599945" comment="Accident year/ underwriting year">'S.20.01.01.01'!$B$163</definedName>
    <definedName name="S.20.01.01.01_Z_3d6be55913fb4a" comment="Line of business:">'S.20.01.01.01'!$B$164</definedName>
    <definedName name="S.20.01.01.01_Z_77685cf51c3048" comment="Sheets">'S.20.01.01.01'!$B$165</definedName>
    <definedName name="S.20.01.01.01__0006" comment="S.20.01.01.01_Z_bad9ed8b599945#S.20.01.01.01_Z_3d6be55913fb4a#S.20.01.01.01_Z_77685cf51c3048">'S.20.01.01.01'!$C$171:$V$188</definedName>
    <definedName name="S.20.01.01.01_Z_1c4bc8ada55f4c" comment="Accident year/ underwriting year">'S.20.01.01.01'!$B$190</definedName>
    <definedName name="S.20.01.01.01_Z_edbccdf7b0ad47" comment="Line of business:">'S.20.01.01.01'!$B$191</definedName>
    <definedName name="S.20.01.01.01_Z_d170746236c542" comment="Sheets">'S.20.01.01.01'!$B$192</definedName>
    <definedName name="S.20.01.01.01__0007" comment="S.20.01.01.01_Z_1c4bc8ada55f4c#S.20.01.01.01_Z_edbccdf7b0ad47#S.20.01.01.01_Z_d170746236c542">'S.20.01.01.01'!$C$198:$V$215</definedName>
    <definedName name="S.20.01.01.01_Z_6388dc0ee20e44" comment="Accident year/ underwriting year">'S.20.01.01.01'!$B$217</definedName>
    <definedName name="S.20.01.01.01_Z_46b2f1f6d1f840" comment="Line of business:">'S.20.01.01.01'!$B$218</definedName>
    <definedName name="S.20.01.01.01_Z_58186785e3f243" comment="Sheets">'S.20.01.01.01'!$B$219</definedName>
    <definedName name="S.20.01.01.01__0008" comment="S.20.01.01.01_Z_6388dc0ee20e44#S.20.01.01.01_Z_46b2f1f6d1f840#S.20.01.01.01_Z_58186785e3f243">'S.20.01.01.01'!$C$225:$V$242</definedName>
    <definedName name="S.21.01.01.01_Z_499c3be9438346" comment="Accident year/ underwriting year">'S.21.01.01.01'!$B$1</definedName>
    <definedName name="S.21.01.01.01_Z_e39044f116824f" comment="Line of business">'S.21.01.01.01'!$B$2</definedName>
    <definedName name="S.21.01.01.01_Z_2e98d5969b1941" comment="Sheets">'S.21.01.01.01'!$B$3</definedName>
    <definedName name="S.21.01.01.01__0000" comment="S.21.01.01.01_Z_499c3be9438346#S.21.01.01.01_Z_e39044f116824f#S.21.01.01.01_Z_2e98d5969b1941">'S.21.01.01.01'!$C$6:$AH$27</definedName>
    <definedName name="S.21.01.01.01_Z_95eaeaa683704e" comment="Accident year/ underwriting year">'S.21.01.01.01'!$B$29</definedName>
    <definedName name="S.21.01.01.01_Z_65675e17da3842" comment="Line of business">'S.21.01.01.01'!$B$30</definedName>
    <definedName name="S.21.01.01.01_Z_f08349103afb47" comment="Sheets">'S.21.01.01.01'!$B$31</definedName>
    <definedName name="S.21.01.01.01__0001" comment="S.21.01.01.01_Z_95eaeaa683704e#S.21.01.01.01_Z_65675e17da3842#S.21.01.01.01_Z_f08349103afb47">'S.21.01.01.01'!$C$34:$AH$55</definedName>
    <definedName name="S.21.01.01.01_Z_138a83ec93514a" comment="Accident year/ underwriting year">'S.21.01.01.01'!$B$57</definedName>
    <definedName name="S.21.01.01.01_Z_74349d39e79641" comment="Line of business">'S.21.01.01.01'!$B$58</definedName>
    <definedName name="S.21.01.01.01_Z_d78184ae1e3a43" comment="Sheets">'S.21.01.01.01'!$B$59</definedName>
    <definedName name="S.21.01.01.01__0002" comment="S.21.01.01.01_Z_138a83ec93514a#S.21.01.01.01_Z_74349d39e79641#S.21.01.01.01_Z_d78184ae1e3a43">'S.21.01.01.01'!$C$62:$AH$83</definedName>
    <definedName name="S.21.01.01.01_Z_fa0779e508ec44" comment="Accident year/ underwriting year">'S.21.01.01.01'!$B$85</definedName>
    <definedName name="S.21.01.01.01_Z_9777677a24fa49" comment="Line of business">'S.21.01.01.01'!$B$86</definedName>
    <definedName name="S.21.01.01.01_Z_7c4082e21e1f4b" comment="Sheets">'S.21.01.01.01'!$B$87</definedName>
    <definedName name="S.21.01.01.01__0003" comment="S.21.01.01.01_Z_fa0779e508ec44#S.21.01.01.01_Z_9777677a24fa49#S.21.01.01.01_Z_7c4082e21e1f4b">'S.21.01.01.01'!$C$90:$AH$111</definedName>
    <definedName name="S.21.01.01.01_Z_2daa904b467341" comment="Accident year/ underwriting year">'S.21.01.01.01'!$B$113</definedName>
    <definedName name="S.21.01.01.01_Z_b91ebcefd6cc44" comment="Line of business">'S.21.01.01.01'!$B$114</definedName>
    <definedName name="S.21.01.01.01_Z_795763294d3347" comment="Sheets">'S.21.01.01.01'!$B$115</definedName>
    <definedName name="S.21.01.01.01__0004" comment="S.21.01.01.01_Z_2daa904b467341#S.21.01.01.01_Z_b91ebcefd6cc44#S.21.01.01.01_Z_795763294d3347">'S.21.01.01.01'!$C$118:$AH$139</definedName>
    <definedName name="S.21.01.01.01_Z_9ecc425d3ba944" comment="Accident year/ underwriting year">'S.21.01.01.01'!$B$141</definedName>
    <definedName name="S.21.01.01.01_Z_e09a81cbec2144" comment="Line of business">'S.21.01.01.01'!$B$142</definedName>
    <definedName name="S.21.01.01.01_Z_d6855e9305674c" comment="Sheets">'S.21.01.01.01'!$B$143</definedName>
    <definedName name="S.21.01.01.01__0005" comment="S.21.01.01.01_Z_9ecc425d3ba944#S.21.01.01.01_Z_e09a81cbec2144#S.21.01.01.01_Z_d6855e9305674c">'S.21.01.01.01'!$C$146:$AH$167</definedName>
    <definedName name="S.21.01.01.01_Z_6380505678f743" comment="Accident year/ underwriting year">'S.21.01.01.01'!$B$169</definedName>
    <definedName name="S.21.01.01.01_Z_c4f0493afdec4f" comment="Line of business">'S.21.01.01.01'!$B$170</definedName>
    <definedName name="S.21.01.01.01_Z_cd6087a742a841" comment="Sheets">'S.21.01.01.01'!$B$171</definedName>
    <definedName name="S.21.01.01.01__0006" comment="S.21.01.01.01_Z_6380505678f743#S.21.01.01.01_Z_c4f0493afdec4f#S.21.01.01.01_Z_cd6087a742a841">'S.21.01.01.01'!$C$174:$AH$195</definedName>
    <definedName name="S.21.01.01.01_Z_479c41edc09246" comment="Accident year/ underwriting year">'S.21.01.01.01'!$B$197</definedName>
    <definedName name="S.21.01.01.01_Z_6608e78cdfbf4a" comment="Line of business">'S.21.01.01.01'!$B$198</definedName>
    <definedName name="S.21.01.01.01_Z_fe095c7e3ad245" comment="Sheets">'S.21.01.01.01'!$B$199</definedName>
    <definedName name="S.21.01.01.01__0007" comment="S.21.01.01.01_Z_479c41edc09246#S.21.01.01.01_Z_6608e78cdfbf4a#S.21.01.01.01_Z_fe095c7e3ad245">'S.21.01.01.01'!$C$202:$AH$223</definedName>
    <definedName name="S.21.01.01.01_Z_a8102c84402743" comment="Accident year/ underwriting year">'S.21.01.01.01'!$B$225</definedName>
    <definedName name="S.21.01.01.01_Z_4029ed2e7a2c43" comment="Line of business">'S.21.01.01.01'!$B$226</definedName>
    <definedName name="S.21.01.01.01_Z_0a52460a205943" comment="Sheets">'S.21.01.01.01'!$B$227</definedName>
    <definedName name="S.21.01.01.01__0008" comment="S.21.01.01.01_Z_a8102c84402743#S.21.01.01.01_Z_4029ed2e7a2c43#S.21.01.01.01_Z_0a52460a205943">'S.21.01.01.01'!$C$230:$AH$251</definedName>
    <definedName name="S.21.02.01.01__0000">'S.21.02.01.01'!$A$5:$O$15005</definedName>
    <definedName name="S.21.03.01.01_Z_76db9f08bae540" comment="Line of business">'S.21.03.01.01'!$B$1</definedName>
    <definedName name="S.21.03.01.01_Z_67d791a7a8154f" comment="Sheets">'S.21.03.01.01'!$B$2</definedName>
    <definedName name="S.21.03.01.01__0000" comment="S.21.03.01.01_Z_76db9f08bae540#S.21.03.01.01_Z_67d791a7a8154f">'S.21.03.01.01'!$C$5:$G$26</definedName>
    <definedName name="S.21.03.01.01_Z_b5f42ac06f4e40" comment="Line of business">'S.21.03.01.01'!$B$28</definedName>
    <definedName name="S.21.03.01.01_Z_c285a40aa10644" comment="Sheets">'S.21.03.01.01'!$B$29</definedName>
    <definedName name="S.21.03.01.01__0001" comment="S.21.03.01.01_Z_b5f42ac06f4e40#S.21.03.01.01_Z_c285a40aa10644">'S.21.03.01.01'!$C$32:$G$53</definedName>
    <definedName name="S.21.03.01.01_Z_c9dd62cea9b64a" comment="Line of business">'S.21.03.01.01'!$B$55</definedName>
    <definedName name="S.21.03.01.01_Z_6336d8fff5a94a" comment="Sheets">'S.21.03.01.01'!$B$56</definedName>
    <definedName name="S.21.03.01.01__0002" comment="S.21.03.01.01_Z_c9dd62cea9b64a#S.21.03.01.01_Z_6336d8fff5a94a">'S.21.03.01.01'!$C$59:$G$80</definedName>
    <definedName name="S.21.03.01.01_Z_ce96cf4d618e45" comment="Line of business">'S.21.03.01.01'!$B$82</definedName>
    <definedName name="S.21.03.01.01_Z_9ff73647a34945" comment="Sheets">'S.21.03.01.01'!$B$83</definedName>
    <definedName name="S.21.03.01.01__0003" comment="S.21.03.01.01_Z_ce96cf4d618e45#S.21.03.01.01_Z_9ff73647a34945">'S.21.03.01.01'!$C$86:$G$107</definedName>
    <definedName name="S.21.03.01.01_Z_9fd711a6f5f142" comment="Line of business">'S.21.03.01.01'!$B$109</definedName>
    <definedName name="S.21.03.01.01_Z_3edbc29f68f14c" comment="Sheets">'S.21.03.01.01'!$B$110</definedName>
    <definedName name="S.21.03.01.01__0004" comment="S.21.03.01.01_Z_9fd711a6f5f142#S.21.03.01.01_Z_3edbc29f68f14c">'S.21.03.01.01'!$C$113:$G$134</definedName>
    <definedName name="S.21.03.01.01_Z_70e944d49c8a4b" comment="Line of business">'S.21.03.01.01'!$B$136</definedName>
    <definedName name="S.21.03.01.01_Z_434989c4bb704c" comment="Sheets">'S.21.03.01.01'!$B$137</definedName>
    <definedName name="S.21.03.01.01__0005" comment="S.21.03.01.01_Z_70e944d49c8a4b#S.21.03.01.01_Z_434989c4bb704c">'S.21.03.01.01'!$C$140:$G$161</definedName>
    <definedName name="S.21.03.01.01_Z_06a36b704a8d4f" comment="Line of business">'S.21.03.01.01'!$B$163</definedName>
    <definedName name="S.21.03.01.01_Z_60e89431d39c40" comment="Sheets">'S.21.03.01.01'!$B$164</definedName>
    <definedName name="S.21.03.01.01__0006" comment="S.21.03.01.01_Z_06a36b704a8d4f#S.21.03.01.01_Z_60e89431d39c40">'S.21.03.01.01'!$C$167:$G$188</definedName>
    <definedName name="S.21.03.01.01_Z_bc5b34ec6ff647" comment="Line of business">'S.21.03.01.01'!$B$190</definedName>
    <definedName name="S.21.03.01.01_Z_349bc1020d4e4b" comment="Sheets">'S.21.03.01.01'!$B$191</definedName>
    <definedName name="S.21.03.01.01__0007" comment="S.21.03.01.01_Z_bc5b34ec6ff647#S.21.03.01.01_Z_349bc1020d4e4b">'S.21.03.01.01'!$C$194:$G$215</definedName>
    <definedName name="S.21.03.01.01_Z_743cb3d1a03749" comment="Line of business">'S.21.03.01.01'!$B$217</definedName>
    <definedName name="S.21.03.01.01_Z_6026de5b93314f" comment="Sheets">'S.21.03.01.01'!$B$218</definedName>
    <definedName name="S.21.03.01.01__0008" comment="S.21.03.01.01_Z_743cb3d1a03749#S.21.03.01.01_Z_6026de5b93314f">'S.21.03.01.01'!$C$221:$G$242</definedName>
    <definedName name="S.21.03.01.01_Z_6bdb2055a15a48" comment="Line of business">'S.21.03.01.01'!$B$244</definedName>
    <definedName name="S.21.03.01.01_Z_3d4e5eee0adc48" comment="Sheets">'S.21.03.01.01'!$B$245</definedName>
    <definedName name="S.21.03.01.01__0009" comment="S.21.03.01.01_Z_6bdb2055a15a48#S.21.03.01.01_Z_3d4e5eee0adc48">'S.21.03.01.01'!$C$248:$G$269</definedName>
    <definedName name="S.21.03.01.01_Z_e73b9a650bee48" comment="Line of business">'S.21.03.01.01'!$B$271</definedName>
    <definedName name="S.21.03.01.01_Z_a054b290b7a440" comment="Sheets">'S.21.03.01.01'!$B$272</definedName>
    <definedName name="S.21.03.01.01__0010" comment="S.21.03.01.01_Z_e73b9a650bee48#S.21.03.01.01_Z_a054b290b7a440">'S.21.03.01.01'!$C$275:$G$296</definedName>
    <definedName name="S.21.03.01.01_Z_eb7ee73cf4bb48" comment="Line of business">'S.21.03.01.01'!$B$298</definedName>
    <definedName name="S.21.03.01.01_Z_ad8221b77f5f48" comment="Sheets">'S.21.03.01.01'!$B$299</definedName>
    <definedName name="S.21.03.01.01__0011" comment="S.21.03.01.01_Z_eb7ee73cf4bb48#S.21.03.01.01_Z_ad8221b77f5f48">'S.21.03.01.01'!$C$302:$G$323</definedName>
    <definedName name="S.21.03.01.01_Z_b4d4a97ecc234d" comment="Line of business">'S.21.03.01.01'!$B$325</definedName>
    <definedName name="S.21.03.01.01_Z_501c342b35df47" comment="Sheets">'S.21.03.01.01'!$B$326</definedName>
    <definedName name="S.21.03.01.01__0012" comment="S.21.03.01.01_Z_b4d4a97ecc234d#S.21.03.01.01_Z_501c342b35df47">'S.21.03.01.01'!$C$329:$G$350</definedName>
    <definedName name="S.22.01.01.01_Z_d6c37f123dc640" comment="Sheets">'S.22.01.01.01'!$B$1</definedName>
    <definedName name="S.22.01.01.01__0000" comment="S.22.01.01.01_Z_d6c37f123dc640">'S.22.01.01.01'!$D$5:$M$15</definedName>
    <definedName name="S.22.01.04.01_Z_aa5e99d766ca49" comment="Sheets">'S.22.01.04.01'!$B$1</definedName>
    <definedName name="S.22.01.04.01__0000" comment="S.22.01.04.01_Z_aa5e99d766ca49">'S.22.01.04.01'!$D$5:$M$13</definedName>
    <definedName name="S.22.01.21.01_Z_b93eee5e7dd24c" comment="Sheets">'S.22.01.21.01'!$B$1</definedName>
    <definedName name="S.22.01.21.01__0000" comment="S.22.01.21.01_Z_b93eee5e7dd24c">'S.22.01.21.01'!$C$4:$G$9</definedName>
    <definedName name="S.22.01.22.01_Z_9414cb72303141" comment="Sheets">'S.22.01.22.01'!$B$1</definedName>
    <definedName name="S.22.01.22.01__0000" comment="S.22.01.22.01_Z_9414cb72303141">'S.22.01.22.01'!$C$4:$G$7</definedName>
    <definedName name="S.22.04.01.01_Z_640e3c5df0b140" comment="Reporting currency">'S.22.04.01.01'!$B$1</definedName>
    <definedName name="S.22.04.01.01_Z_59ff3af60aab4c" comment="Sheets">'S.22.04.01.01'!$B$2</definedName>
    <definedName name="S.22.04.01.01__0000" comment="S.22.04.01.01_Z_640e3c5df0b140#S.22.04.01.01_Z_59ff3af60aab4c">'S.22.04.01.01'!$C$5:$C$8</definedName>
    <definedName name="S.22.04.01.01_Z_2c721b8943784c" comment="Reporting currency">'S.22.04.01.01'!$B$10</definedName>
    <definedName name="S.22.04.01.01_Z_65bba02421984d" comment="Sheets">'S.22.04.01.01'!$B$11</definedName>
    <definedName name="S.22.04.01.01__0001" comment="S.22.04.01.01_Z_2c721b8943784c#S.22.04.01.01_Z_65bba02421984d">'S.22.04.01.01'!$C$14:$C$17</definedName>
    <definedName name="S.22.04.01.01_Z_ed30e006f2b845" comment="Reporting currency">'S.22.04.01.01'!$B$19</definedName>
    <definedName name="S.22.04.01.01_Z_669788a1116f4c" comment="Sheets">'S.22.04.01.01'!$B$20</definedName>
    <definedName name="S.22.04.01.01__0002" comment="S.22.04.01.01_Z_ed30e006f2b845#S.22.04.01.01_Z_669788a1116f4c">'S.22.04.01.01'!$C$23:$C$26</definedName>
    <definedName name="S.22.04.01.01_Z_27e28951d40042" comment="Reporting currency">'S.22.04.01.01'!$B$28</definedName>
    <definedName name="S.22.04.01.01_Z_167e6e5344a64a" comment="Sheets">'S.22.04.01.01'!$B$29</definedName>
    <definedName name="S.22.04.01.01__0003" comment="S.22.04.01.01_Z_27e28951d40042#S.22.04.01.01_Z_167e6e5344a64a">'S.22.04.01.01'!$C$32:$C$35</definedName>
    <definedName name="S.22.04.01.01_Z_7707147fb04141" comment="Reporting currency">'S.22.04.01.01'!$B$37</definedName>
    <definedName name="S.22.04.01.01_Z_10aae40afe7148" comment="Sheets">'S.22.04.01.01'!$B$38</definedName>
    <definedName name="S.22.04.01.01__0004" comment="S.22.04.01.01_Z_7707147fb04141#S.22.04.01.01_Z_10aae40afe7148">'S.22.04.01.01'!$C$41:$C$44</definedName>
    <definedName name="S.22.04.01.01_Z_851d03d4f5a64e" comment="Reporting currency">'S.22.04.01.01'!$B$46</definedName>
    <definedName name="S.22.04.01.01_Z_058de41c285943" comment="Sheets">'S.22.04.01.01'!$B$47</definedName>
    <definedName name="S.22.04.01.01__0005" comment="S.22.04.01.01_Z_851d03d4f5a64e#S.22.04.01.01_Z_058de41c285943">'S.22.04.01.01'!$C$50:$C$53</definedName>
    <definedName name="S.22.04.01.01_Z_341808bd968149" comment="Reporting currency">'S.22.04.01.01'!$B$55</definedName>
    <definedName name="S.22.04.01.01_Z_c9a6b5c3e3c845" comment="Sheets">'S.22.04.01.01'!$B$56</definedName>
    <definedName name="S.22.04.01.01__0006" comment="S.22.04.01.01_Z_341808bd968149#S.22.04.01.01_Z_c9a6b5c3e3c845">'S.22.04.01.01'!$C$59:$C$62</definedName>
    <definedName name="S.22.04.01.01_Z_c9022ce8022048" comment="Reporting currency">'S.22.04.01.01'!$B$64</definedName>
    <definedName name="S.22.04.01.01_Z_4b332da669b84a" comment="Sheets">'S.22.04.01.01'!$B$65</definedName>
    <definedName name="S.22.04.01.01__0007" comment="S.22.04.01.01_Z_c9022ce8022048#S.22.04.01.01_Z_4b332da669b84a">'S.22.04.01.01'!$C$68:$C$71</definedName>
    <definedName name="S.22.04.01.01_Z_3eb4dcd727be41" comment="Reporting currency">'S.22.04.01.01'!$B$73</definedName>
    <definedName name="S.22.04.01.01_Z_bb6219fa06804f" comment="Sheets">'S.22.04.01.01'!$B$74</definedName>
    <definedName name="S.22.04.01.01__0008" comment="S.22.04.01.01_Z_3eb4dcd727be41#S.22.04.01.01_Z_bb6219fa06804f">'S.22.04.01.01'!$C$77:$C$80</definedName>
    <definedName name="S.22.04.01.01_Z_b1198c266b6947" comment="Reporting currency">'S.22.04.01.01'!$B$82</definedName>
    <definedName name="S.22.04.01.01_Z_3afab96f086342" comment="Sheets">'S.22.04.01.01'!$B$83</definedName>
    <definedName name="S.22.04.01.01__0009" comment="S.22.04.01.01_Z_b1198c266b6947#S.22.04.01.01_Z_3afab96f086342">'S.22.04.01.01'!$C$86:$C$89</definedName>
    <definedName name="S.22.04.01.01_Z_b15df7eef79e4d" comment="Reporting currency">'S.22.04.01.01'!$B$91</definedName>
    <definedName name="S.22.04.01.01_Z_c459e03417734c" comment="Sheets">'S.22.04.01.01'!$B$92</definedName>
    <definedName name="S.22.04.01.01__0010" comment="S.22.04.01.01_Z_b15df7eef79e4d#S.22.04.01.01_Z_c459e03417734c">'S.22.04.01.01'!$C$95:$C$98</definedName>
    <definedName name="S.22.04.01.01_Z_d4b17c43544347" comment="Reporting currency">'S.22.04.01.01'!$B$100</definedName>
    <definedName name="S.22.04.01.01_Z_d3338f02156c40" comment="Sheets">'S.22.04.01.01'!$B$101</definedName>
    <definedName name="S.22.04.01.01__0011" comment="S.22.04.01.01_Z_d4b17c43544347#S.22.04.01.01_Z_d3338f02156c40">'S.22.04.01.01'!$C$104:$C$107</definedName>
    <definedName name="S.22.04.01.01_Z_dcf2036f506a40" comment="Reporting currency">'S.22.04.01.01'!$B$109</definedName>
    <definedName name="S.22.04.01.01_Z_3993399ad9af45" comment="Sheets">'S.22.04.01.01'!$B$110</definedName>
    <definedName name="S.22.04.01.01__0012" comment="S.22.04.01.01_Z_dcf2036f506a40#S.22.04.01.01_Z_3993399ad9af45">'S.22.04.01.01'!$C$113:$C$116</definedName>
    <definedName name="S.22.04.01.01_Z_028f07fbd12e40" comment="Reporting currency">'S.22.04.01.01'!$B$118</definedName>
    <definedName name="S.22.04.01.01_Z_2d95b0ff764648" comment="Sheets">'S.22.04.01.01'!$B$119</definedName>
    <definedName name="S.22.04.01.01__0013" comment="S.22.04.01.01_Z_028f07fbd12e40#S.22.04.01.01_Z_2d95b0ff764648">'S.22.04.01.01'!$C$122:$C$125</definedName>
    <definedName name="S.22.04.01.01_Z_16e1bcf18bcf44" comment="Reporting currency">'S.22.04.01.01'!$B$127</definedName>
    <definedName name="S.22.04.01.01_Z_974830209e574e" comment="Sheets">'S.22.04.01.01'!$B$128</definedName>
    <definedName name="S.22.04.01.01__0014" comment="S.22.04.01.01_Z_16e1bcf18bcf44#S.22.04.01.01_Z_974830209e574e">'S.22.04.01.01'!$C$131:$C$134</definedName>
    <definedName name="S.22.04.01.01_Z_a2b3fbe1dac747" comment="Reporting currency">'S.22.04.01.01'!$B$136</definedName>
    <definedName name="S.22.04.01.01_Z_7965a590a96d45" comment="Sheets">'S.22.04.01.01'!$B$137</definedName>
    <definedName name="S.22.04.01.01__0015" comment="S.22.04.01.01_Z_a2b3fbe1dac747#S.22.04.01.01_Z_7965a590a96d45">'S.22.04.01.01'!$C$140:$C$143</definedName>
    <definedName name="S.22.04.01.01_Z_257e9d335c3c43" comment="Reporting currency">'S.22.04.01.01'!$B$145</definedName>
    <definedName name="S.22.04.01.01_Z_873694f8115043" comment="Sheets">'S.22.04.01.01'!$B$146</definedName>
    <definedName name="S.22.04.01.01__0016" comment="S.22.04.01.01_Z_257e9d335c3c43#S.22.04.01.01_Z_873694f8115043">'S.22.04.01.01'!$C$149:$C$152</definedName>
    <definedName name="S.22.04.01.01_Z_24184f79d88041" comment="Reporting currency">'S.22.04.01.01'!$B$154</definedName>
    <definedName name="S.22.04.01.01_Z_b8f63bebc82843" comment="Sheets">'S.22.04.01.01'!$B$155</definedName>
    <definedName name="S.22.04.01.01__0017" comment="S.22.04.01.01_Z_24184f79d88041#S.22.04.01.01_Z_b8f63bebc82843">'S.22.04.01.01'!$C$158:$C$161</definedName>
    <definedName name="S.22.04.01.01_Z_b94c4664b1f44d" comment="Reporting currency">'S.22.04.01.01'!$B$163</definedName>
    <definedName name="S.22.04.01.01_Z_bc0dfc413b4d40" comment="Sheets">'S.22.04.01.01'!$B$164</definedName>
    <definedName name="S.22.04.01.01__0018" comment="S.22.04.01.01_Z_b94c4664b1f44d#S.22.04.01.01_Z_bc0dfc413b4d40">'S.22.04.01.01'!$C$167:$C$170</definedName>
    <definedName name="S.22.04.01.01_Z_70b3654ab09445" comment="Reporting currency">'S.22.04.01.01'!$B$172</definedName>
    <definedName name="S.22.04.01.01_Z_5f95761a0d0f46" comment="Sheets">'S.22.04.01.01'!$B$173</definedName>
    <definedName name="S.22.04.01.01__0019" comment="S.22.04.01.01_Z_70b3654ab09445#S.22.04.01.01_Z_5f95761a0d0f46">'S.22.04.01.01'!$C$176:$C$179</definedName>
    <definedName name="S.22.04.01.01_Z_cb858baa2b5c4d" comment="Reporting currency">'S.22.04.01.01'!$B$181</definedName>
    <definedName name="S.22.04.01.01_Z_26c20cd73b2c4c" comment="Sheets">'S.22.04.01.01'!$B$182</definedName>
    <definedName name="S.22.04.01.01__0020" comment="S.22.04.01.01_Z_cb858baa2b5c4d#S.22.04.01.01_Z_26c20cd73b2c4c">'S.22.04.01.01'!$C$185:$C$188</definedName>
    <definedName name="S.22.04.01.01_Z_0a0f1a8b37c44d" comment="Reporting currency">'S.22.04.01.01'!$B$190</definedName>
    <definedName name="S.22.04.01.01_Z_f0f41cec60fe47" comment="Sheets">'S.22.04.01.01'!$B$191</definedName>
    <definedName name="S.22.04.01.01__0021" comment="S.22.04.01.01_Z_0a0f1a8b37c44d#S.22.04.01.01_Z_f0f41cec60fe47">'S.22.04.01.01'!$C$194:$C$197</definedName>
    <definedName name="S.22.04.01.01_Z_a3f35f411ba848" comment="Reporting currency">'S.22.04.01.01'!$B$199</definedName>
    <definedName name="S.22.04.01.01_Z_7fe64018cb7e4d" comment="Sheets">'S.22.04.01.01'!$B$200</definedName>
    <definedName name="S.22.04.01.01__0022" comment="S.22.04.01.01_Z_a3f35f411ba848#S.22.04.01.01_Z_7fe64018cb7e4d">'S.22.04.01.01'!$C$203:$C$206</definedName>
    <definedName name="S.22.04.01.01_Z_cc149122891b48" comment="Reporting currency">'S.22.04.01.01'!$B$208</definedName>
    <definedName name="S.22.04.01.01_Z_197d9228a85d4a" comment="Sheets">'S.22.04.01.01'!$B$209</definedName>
    <definedName name="S.22.04.01.01__0023" comment="S.22.04.01.01_Z_cc149122891b48#S.22.04.01.01_Z_197d9228a85d4a">'S.22.04.01.01'!$C$212:$C$215</definedName>
    <definedName name="S.22.04.01.01_Z_6cd60bf36b4d41" comment="Reporting currency">'S.22.04.01.01'!$B$217</definedName>
    <definedName name="S.22.04.01.01_Z_22ada731727e47" comment="Sheets">'S.22.04.01.01'!$B$218</definedName>
    <definedName name="S.22.04.01.01__0024" comment="S.22.04.01.01_Z_6cd60bf36b4d41#S.22.04.01.01_Z_22ada731727e47">'S.22.04.01.01'!$C$221:$C$224</definedName>
    <definedName name="S.22.04.01.01_Z_00570bfcd5e84c" comment="Reporting currency">'S.22.04.01.01'!$B$226</definedName>
    <definedName name="S.22.04.01.01_Z_cb5ae1ee6f1549" comment="Sheets">'S.22.04.01.01'!$B$227</definedName>
    <definedName name="S.22.04.01.01__0025" comment="S.22.04.01.01_Z_00570bfcd5e84c#S.22.04.01.01_Z_cb5ae1ee6f1549">'S.22.04.01.01'!$C$230:$C$233</definedName>
    <definedName name="S.22.04.01.01_Z_2a45ed3230f040" comment="Reporting currency">'S.22.04.01.01'!$B$235</definedName>
    <definedName name="S.22.04.01.01_Z_c330032a6c9f44" comment="Sheets">'S.22.04.01.01'!$B$236</definedName>
    <definedName name="S.22.04.01.01__0026" comment="S.22.04.01.01_Z_2a45ed3230f040#S.22.04.01.01_Z_c330032a6c9f44">'S.22.04.01.01'!$C$239:$C$242</definedName>
    <definedName name="S.22.04.01.01_Z_9d17898e14cd48" comment="Reporting currency">'S.22.04.01.01'!$B$244</definedName>
    <definedName name="S.22.04.01.01_Z_2ed2c549320b48" comment="Sheets">'S.22.04.01.01'!$B$245</definedName>
    <definedName name="S.22.04.01.01__0027" comment="S.22.04.01.01_Z_9d17898e14cd48#S.22.04.01.01_Z_2ed2c549320b48">'S.22.04.01.01'!$C$248:$C$251</definedName>
    <definedName name="S.22.04.01.01_Z_96d07bee3ce549" comment="Reporting currency">'S.22.04.01.01'!$B$253</definedName>
    <definedName name="S.22.04.01.01_Z_4b7244fedb2d4b" comment="Sheets">'S.22.04.01.01'!$B$254</definedName>
    <definedName name="S.22.04.01.01__0028" comment="S.22.04.01.01_Z_96d07bee3ce549#S.22.04.01.01_Z_4b7244fedb2d4b">'S.22.04.01.01'!$C$257:$C$260</definedName>
    <definedName name="S.22.04.01.01_Z_132fb66f2a2e4c" comment="Reporting currency">'S.22.04.01.01'!$B$262</definedName>
    <definedName name="S.22.04.01.01_Z_d43f80a466294b" comment="Sheets">'S.22.04.01.01'!$B$263</definedName>
    <definedName name="S.22.04.01.01__0029" comment="S.22.04.01.01_Z_132fb66f2a2e4c#S.22.04.01.01_Z_d43f80a466294b">'S.22.04.01.01'!$C$266:$C$269</definedName>
    <definedName name="S.22.04.01.02_Z_275a37eaec1d43" comment="Reporting currency">'S.22.04.01.02'!$B$1</definedName>
    <definedName name="S.22.04.01.02_Z_b5afa4512cc642" comment="Sheets">'S.22.04.01.02'!$B$2</definedName>
    <definedName name="S.22.04.01.02__0000" comment="S.22.04.01.02_Z_275a37eaec1d43#S.22.04.01.02_Z_b5afa4512cc642">'S.22.04.01.02'!$C$5:$D$16</definedName>
    <definedName name="S.22.04.01.02_Z_a7e6f33df8e540" comment="Reporting currency">'S.22.04.01.02'!$B$18</definedName>
    <definedName name="S.22.04.01.02_Z_4fe0ed5860f24f" comment="Sheets">'S.22.04.01.02'!$B$19</definedName>
    <definedName name="S.22.04.01.02__0001" comment="S.22.04.01.02_Z_a7e6f33df8e540#S.22.04.01.02_Z_4fe0ed5860f24f">'S.22.04.01.02'!$C$22:$D$33</definedName>
    <definedName name="S.22.04.01.02_Z_df858e3c5f9e49" comment="Reporting currency">'S.22.04.01.02'!$B$35</definedName>
    <definedName name="S.22.04.01.02_Z_4768796d102644" comment="Sheets">'S.22.04.01.02'!$B$36</definedName>
    <definedName name="S.22.04.01.02__0002" comment="S.22.04.01.02_Z_df858e3c5f9e49#S.22.04.01.02_Z_4768796d102644">'S.22.04.01.02'!$C$39:$D$50</definedName>
    <definedName name="S.22.04.01.02_Z_b18525bbd33b4d" comment="Reporting currency">'S.22.04.01.02'!$B$52</definedName>
    <definedName name="S.22.04.01.02_Z_cddcbcbe4e9349" comment="Sheets">'S.22.04.01.02'!$B$53</definedName>
    <definedName name="S.22.04.01.02__0003" comment="S.22.04.01.02_Z_b18525bbd33b4d#S.22.04.01.02_Z_cddcbcbe4e9349">'S.22.04.01.02'!$C$56:$D$67</definedName>
    <definedName name="S.22.04.01.02_Z_c2fd241096f744" comment="Reporting currency">'S.22.04.01.02'!$B$69</definedName>
    <definedName name="S.22.04.01.02_Z_11ad49cb733a44" comment="Sheets">'S.22.04.01.02'!$B$70</definedName>
    <definedName name="S.22.04.01.02__0004" comment="S.22.04.01.02_Z_c2fd241096f744#S.22.04.01.02_Z_11ad49cb733a44">'S.22.04.01.02'!$C$73:$D$84</definedName>
    <definedName name="S.22.04.01.02_Z_f2d0bcb2e2e740" comment="Reporting currency">'S.22.04.01.02'!$B$86</definedName>
    <definedName name="S.22.04.01.02_Z_55da790fa36642" comment="Sheets">'S.22.04.01.02'!$B$87</definedName>
    <definedName name="S.22.04.01.02__0005" comment="S.22.04.01.02_Z_f2d0bcb2e2e740#S.22.04.01.02_Z_55da790fa36642">'S.22.04.01.02'!$C$90:$D$101</definedName>
    <definedName name="S.22.04.01.02_Z_a2ae545656124a" comment="Reporting currency">'S.22.04.01.02'!$B$103</definedName>
    <definedName name="S.22.04.01.02_Z_0040e36f7a744c" comment="Sheets">'S.22.04.01.02'!$B$104</definedName>
    <definedName name="S.22.04.01.02__0006" comment="S.22.04.01.02_Z_a2ae545656124a#S.22.04.01.02_Z_0040e36f7a744c">'S.22.04.01.02'!$C$107:$D$118</definedName>
    <definedName name="S.22.04.01.02_Z_e21a0fdaf3d444" comment="Reporting currency">'S.22.04.01.02'!$B$120</definedName>
    <definedName name="S.22.04.01.02_Z_b8771e0c2d994a" comment="Sheets">'S.22.04.01.02'!$B$121</definedName>
    <definedName name="S.22.04.01.02__0007" comment="S.22.04.01.02_Z_e21a0fdaf3d444#S.22.04.01.02_Z_b8771e0c2d994a">'S.22.04.01.02'!$C$124:$D$135</definedName>
    <definedName name="S.22.04.01.02_Z_9baa7314663143" comment="Reporting currency">'S.22.04.01.02'!$B$137</definedName>
    <definedName name="S.22.04.01.02_Z_66103730506c4f" comment="Sheets">'S.22.04.01.02'!$B$138</definedName>
    <definedName name="S.22.04.01.02__0008" comment="S.22.04.01.02_Z_9baa7314663143#S.22.04.01.02_Z_66103730506c4f">'S.22.04.01.02'!$C$141:$D$152</definedName>
    <definedName name="S.22.04.01.02_Z_a1d8d4947a954e" comment="Reporting currency">'S.22.04.01.02'!$B$154</definedName>
    <definedName name="S.22.04.01.02_Z_42b892f0a0bc41" comment="Sheets">'S.22.04.01.02'!$B$155</definedName>
    <definedName name="S.22.04.01.02__0009" comment="S.22.04.01.02_Z_a1d8d4947a954e#S.22.04.01.02_Z_42b892f0a0bc41">'S.22.04.01.02'!$C$158:$D$169</definedName>
    <definedName name="S.22.04.01.02_Z_7ef21667f8bf4d" comment="Reporting currency">'S.22.04.01.02'!$B$171</definedName>
    <definedName name="S.22.04.01.02_Z_744f135ba9ee4e" comment="Sheets">'S.22.04.01.02'!$B$172</definedName>
    <definedName name="S.22.04.01.02__0010" comment="S.22.04.01.02_Z_7ef21667f8bf4d#S.22.04.01.02_Z_744f135ba9ee4e">'S.22.04.01.02'!$C$175:$D$186</definedName>
    <definedName name="S.22.04.01.02_Z_aba1c10e69d44b" comment="Reporting currency">'S.22.04.01.02'!$B$188</definedName>
    <definedName name="S.22.04.01.02_Z_52229595973645" comment="Sheets">'S.22.04.01.02'!$B$189</definedName>
    <definedName name="S.22.04.01.02__0011" comment="S.22.04.01.02_Z_aba1c10e69d44b#S.22.04.01.02_Z_52229595973645">'S.22.04.01.02'!$C$192:$D$203</definedName>
    <definedName name="S.22.04.01.02_Z_a597fa387d034e" comment="Reporting currency">'S.22.04.01.02'!$B$205</definedName>
    <definedName name="S.22.04.01.02_Z_d84d05f999774d" comment="Sheets">'S.22.04.01.02'!$B$206</definedName>
    <definedName name="S.22.04.01.02__0012" comment="S.22.04.01.02_Z_a597fa387d034e#S.22.04.01.02_Z_d84d05f999774d">'S.22.04.01.02'!$C$209:$D$220</definedName>
    <definedName name="S.22.04.01.02_Z_50181fffadf249" comment="Reporting currency">'S.22.04.01.02'!$B$222</definedName>
    <definedName name="S.22.04.01.02_Z_d342a996590041" comment="Sheets">'S.22.04.01.02'!$B$223</definedName>
    <definedName name="S.22.04.01.02__0013" comment="S.22.04.01.02_Z_50181fffadf249#S.22.04.01.02_Z_d342a996590041">'S.22.04.01.02'!$C$226:$D$237</definedName>
    <definedName name="S.22.04.01.02_Z_bf9556ec1d0d48" comment="Reporting currency">'S.22.04.01.02'!$B$239</definedName>
    <definedName name="S.22.04.01.02_Z_c4054a2ef8e045" comment="Sheets">'S.22.04.01.02'!$B$240</definedName>
    <definedName name="S.22.04.01.02__0014" comment="S.22.04.01.02_Z_bf9556ec1d0d48#S.22.04.01.02_Z_c4054a2ef8e045">'S.22.04.01.02'!$C$243:$D$254</definedName>
    <definedName name="S.22.04.01.02_Z_1e0097218ff046" comment="Reporting currency">'S.22.04.01.02'!$B$256</definedName>
    <definedName name="S.22.04.01.02_Z_b6c6452b32a543" comment="Sheets">'S.22.04.01.02'!$B$257</definedName>
    <definedName name="S.22.04.01.02__0015" comment="S.22.04.01.02_Z_1e0097218ff046#S.22.04.01.02_Z_b6c6452b32a543">'S.22.04.01.02'!$C$260:$D$271</definedName>
    <definedName name="S.22.04.01.02_Z_ca0da10c96d746" comment="Reporting currency">'S.22.04.01.02'!$B$273</definedName>
    <definedName name="S.22.04.01.02_Z_a9a85c8ee4c743" comment="Sheets">'S.22.04.01.02'!$B$274</definedName>
    <definedName name="S.22.04.01.02__0016" comment="S.22.04.01.02_Z_ca0da10c96d746#S.22.04.01.02_Z_a9a85c8ee4c743">'S.22.04.01.02'!$C$277:$D$288</definedName>
    <definedName name="S.22.04.01.02_Z_0a8eb20e026649" comment="Reporting currency">'S.22.04.01.02'!$B$290</definedName>
    <definedName name="S.22.04.01.02_Z_a83aad595b4047" comment="Sheets">'S.22.04.01.02'!$B$291</definedName>
    <definedName name="S.22.04.01.02__0017" comment="S.22.04.01.02_Z_0a8eb20e026649#S.22.04.01.02_Z_a83aad595b4047">'S.22.04.01.02'!$C$294:$D$305</definedName>
    <definedName name="S.22.04.01.02_Z_ae50f72aa9d349" comment="Reporting currency">'S.22.04.01.02'!$B$307</definedName>
    <definedName name="S.22.04.01.02_Z_adfbef69530d47" comment="Sheets">'S.22.04.01.02'!$B$308</definedName>
    <definedName name="S.22.04.01.02__0018" comment="S.22.04.01.02_Z_ae50f72aa9d349#S.22.04.01.02_Z_adfbef69530d47">'S.22.04.01.02'!$C$311:$D$322</definedName>
    <definedName name="S.22.04.01.02_Z_c9bd3c52150f45" comment="Reporting currency">'S.22.04.01.02'!$B$324</definedName>
    <definedName name="S.22.04.01.02_Z_054737b0789e49" comment="Sheets">'S.22.04.01.02'!$B$325</definedName>
    <definedName name="S.22.04.01.02__0019" comment="S.22.04.01.02_Z_c9bd3c52150f45#S.22.04.01.02_Z_054737b0789e49">'S.22.04.01.02'!$C$328:$D$339</definedName>
    <definedName name="S.22.04.01.02_Z_5e01bf13e6fc44" comment="Reporting currency">'S.22.04.01.02'!$B$341</definedName>
    <definedName name="S.22.04.01.02_Z_ce15f2c498b144" comment="Sheets">'S.22.04.01.02'!$B$342</definedName>
    <definedName name="S.22.04.01.02__0020" comment="S.22.04.01.02_Z_5e01bf13e6fc44#S.22.04.01.02_Z_ce15f2c498b144">'S.22.04.01.02'!$C$345:$D$356</definedName>
    <definedName name="S.22.04.01.02_Z_c603a8af73424d" comment="Reporting currency">'S.22.04.01.02'!$B$358</definedName>
    <definedName name="S.22.04.01.02_Z_4dc3cc3e55884b" comment="Sheets">'S.22.04.01.02'!$B$359</definedName>
    <definedName name="S.22.04.01.02__0021" comment="S.22.04.01.02_Z_c603a8af73424d#S.22.04.01.02_Z_4dc3cc3e55884b">'S.22.04.01.02'!$C$362:$D$373</definedName>
    <definedName name="S.22.04.01.02_Z_2687e976e0924d" comment="Reporting currency">'S.22.04.01.02'!$B$375</definedName>
    <definedName name="S.22.04.01.02_Z_243d9c38c7e14f" comment="Sheets">'S.22.04.01.02'!$B$376</definedName>
    <definedName name="S.22.04.01.02__0022" comment="S.22.04.01.02_Z_2687e976e0924d#S.22.04.01.02_Z_243d9c38c7e14f">'S.22.04.01.02'!$C$379:$D$390</definedName>
    <definedName name="S.22.04.01.02_Z_b93b189cc54141" comment="Reporting currency">'S.22.04.01.02'!$B$392</definedName>
    <definedName name="S.22.04.01.02_Z_87410fcaf0744e" comment="Sheets">'S.22.04.01.02'!$B$393</definedName>
    <definedName name="S.22.04.01.02__0023" comment="S.22.04.01.02_Z_b93b189cc54141#S.22.04.01.02_Z_87410fcaf0744e">'S.22.04.01.02'!$C$396:$D$407</definedName>
    <definedName name="S.22.04.01.02_Z_e0997d86165147" comment="Reporting currency">'S.22.04.01.02'!$B$409</definedName>
    <definedName name="S.22.04.01.02_Z_e1c83fafa9d34c" comment="Sheets">'S.22.04.01.02'!$B$410</definedName>
    <definedName name="S.22.04.01.02__0024" comment="S.22.04.01.02_Z_e0997d86165147#S.22.04.01.02_Z_e1c83fafa9d34c">'S.22.04.01.02'!$C$413:$D$424</definedName>
    <definedName name="S.22.04.01.02_Z_72af9fa1ecbf46" comment="Reporting currency">'S.22.04.01.02'!$B$426</definedName>
    <definedName name="S.22.04.01.02_Z_68f4e290d0d343" comment="Sheets">'S.22.04.01.02'!$B$427</definedName>
    <definedName name="S.22.04.01.02__0025" comment="S.22.04.01.02_Z_72af9fa1ecbf46#S.22.04.01.02_Z_68f4e290d0d343">'S.22.04.01.02'!$C$430:$D$441</definedName>
    <definedName name="S.22.04.01.02_Z_a5deec56198a44" comment="Reporting currency">'S.22.04.01.02'!$B$443</definedName>
    <definedName name="S.22.04.01.02_Z_cfd9fa45f42a40" comment="Sheets">'S.22.04.01.02'!$B$444</definedName>
    <definedName name="S.22.04.01.02__0026" comment="S.22.04.01.02_Z_a5deec56198a44#S.22.04.01.02_Z_cfd9fa45f42a40">'S.22.04.01.02'!$C$447:$D$458</definedName>
    <definedName name="S.22.04.01.02_Z_aee7ec8ebc4044" comment="Reporting currency">'S.22.04.01.02'!$B$460</definedName>
    <definedName name="S.22.04.01.02_Z_a285067f38374b" comment="Sheets">'S.22.04.01.02'!$B$461</definedName>
    <definedName name="S.22.04.01.02__0027" comment="S.22.04.01.02_Z_aee7ec8ebc4044#S.22.04.01.02_Z_a285067f38374b">'S.22.04.01.02'!$C$464:$D$475</definedName>
    <definedName name="S.22.04.01.02_Z_519d9ef84ba448" comment="Reporting currency">'S.22.04.01.02'!$B$477</definedName>
    <definedName name="S.22.04.01.02_Z_a19c7f8178974e" comment="Sheets">'S.22.04.01.02'!$B$478</definedName>
    <definedName name="S.22.04.01.02__0028" comment="S.22.04.01.02_Z_519d9ef84ba448#S.22.04.01.02_Z_a19c7f8178974e">'S.22.04.01.02'!$C$481:$D$492</definedName>
    <definedName name="S.22.04.01.02_Z_25687690e21149" comment="Reporting currency">'S.22.04.01.02'!$B$494</definedName>
    <definedName name="S.22.04.01.02_Z_9395c0549a2749" comment="Sheets">'S.22.04.01.02'!$B$495</definedName>
    <definedName name="S.22.04.01.02__0029" comment="S.22.04.01.02_Z_25687690e21149#S.22.04.01.02_Z_9395c0549a2749">'S.22.04.01.02'!$C$498:$D$509</definedName>
    <definedName name="S.22.05.01.01__0000">'S.22.05.01.01'!$D$4:$D$11</definedName>
    <definedName name="S.22.06.01.01_Z_9eeb06b9cb3b44" comment="Line of Business">'S.22.06.01.01'!$B$1</definedName>
    <definedName name="S.22.06.01.01_Z_4f49ae500ca849" comment="Sheets">'S.22.06.01.01'!$B$2</definedName>
    <definedName name="S.22.06.01.01__0000" comment="S.22.06.01.01_Z_9eeb06b9cb3b44#S.22.06.01.01_Z_4f49ae500ca849">'S.22.06.01.01'!$C$5:$D$6</definedName>
    <definedName name="S.22.06.01.01_Z_497a0ef15f2b4e" comment="Line of Business">'S.22.06.01.01'!$B$8</definedName>
    <definedName name="S.22.06.01.01_Z_f3580e5dc74e4f" comment="Sheets">'S.22.06.01.01'!$B$9</definedName>
    <definedName name="S.22.06.01.01__0001" comment="S.22.06.01.01_Z_497a0ef15f2b4e#S.22.06.01.01_Z_f3580e5dc74e4f">'S.22.06.01.01'!$C$12:$D$13</definedName>
    <definedName name="S.22.06.01.01_Z_ec3fd0cd51a24d" comment="Line of Business">'S.22.06.01.01'!$B$15</definedName>
    <definedName name="S.22.06.01.01_Z_8562639c33534e" comment="Sheets">'S.22.06.01.01'!$B$16</definedName>
    <definedName name="S.22.06.01.01__0002" comment="S.22.06.01.01_Z_ec3fd0cd51a24d#S.22.06.01.01_Z_8562639c33534e">'S.22.06.01.01'!$C$19:$D$20</definedName>
    <definedName name="S.22.06.01.02_Z_2206d5fdc18b4d" comment="Line of Business">'S.22.06.01.02'!$B$1</definedName>
    <definedName name="S.22.06.01.02_Z_3b7ce291cf9b45" comment="Sheets">'S.22.06.01.02'!$B$2</definedName>
    <definedName name="S.22.06.01.02__0000" comment="S.22.06.01.02_Z_2206d5fdc18b4d#S.22.06.01.02_Z_3b7ce291cf9b45">'S.22.06.01.02'!$C$3:$HX$6</definedName>
    <definedName name="S.22.06.01.02_Z_b5cda4495ad348" comment="Line of Business">'S.22.06.01.02'!$B$8</definedName>
    <definedName name="S.22.06.01.02_Z_494bc251f3fe4d" comment="Sheets">'S.22.06.01.02'!$B$9</definedName>
    <definedName name="S.22.06.01.02__0001" comment="S.22.06.01.02_Z_b5cda4495ad348#S.22.06.01.02_Z_494bc251f3fe4d">'S.22.06.01.02'!$C$10:$HX$13</definedName>
    <definedName name="S.22.06.01.02_Z_06ed19a2f2fd48" comment="Line of Business">'S.22.06.01.02'!$B$15</definedName>
    <definedName name="S.22.06.01.02_Z_a479d7c7b27e4e" comment="Sheets">'S.22.06.01.02'!$B$16</definedName>
    <definedName name="S.22.06.01.02__0002" comment="S.22.06.01.02_Z_06ed19a2f2fd48#S.22.06.01.02_Z_a479d7c7b27e4e">'S.22.06.01.02'!$C$17:$HX$20</definedName>
    <definedName name="S.22.06.01.03_Z_9da8504f233143" comment="Line of Business">'S.22.06.01.03'!$B$1</definedName>
    <definedName name="S.22.06.01.03_Z_dff8116411c147" comment="Sheets">'S.22.06.01.03'!$B$2</definedName>
    <definedName name="S.22.06.01.03__0000" comment="S.22.06.01.03_Z_9da8504f233143#S.22.06.01.03_Z_dff8116411c147">'S.22.06.01.03'!$A$6:$D$15035</definedName>
    <definedName name="S.22.06.01.03_Z_43d9812246ef44" comment="Line of Business">'S.22.06.01.03'!$B$37</definedName>
    <definedName name="S.22.06.01.03_Z_5c963977595640" comment="Sheets">'S.22.06.01.03'!$B$38</definedName>
    <definedName name="S.22.06.01.03__0001" comment="S.22.06.01.03_Z_43d9812246ef44#S.22.06.01.03_Z_5c963977595640">'S.22.06.01.03'!$A$42:$D$15071</definedName>
    <definedName name="S.22.06.01.03_Z_9c5376ac149a48" comment="Line of Business">'S.22.06.01.03'!$B$73</definedName>
    <definedName name="S.22.06.01.03_Z_8ed5f0e8e20647" comment="Sheets">'S.22.06.01.03'!$B$74</definedName>
    <definedName name="S.22.06.01.03__0002" comment="S.22.06.01.03_Z_9c5376ac149a48#S.22.06.01.03_Z_8ed5f0e8e20647">'S.22.06.01.03'!$A$78:$D$15107</definedName>
    <definedName name="S.22.06.01.04_Z_6328c4f432f944" comment="Line of Business">'S.22.06.01.04'!$B$1</definedName>
    <definedName name="S.22.06.01.04_Z_6846c09c904c49" comment="Sheets">'S.22.06.01.04'!$B$2</definedName>
    <definedName name="S.22.06.01.04_Z_078b6eb3bc7a4f" comment="Line of Business">'S.22.06.01.04'!$B$37</definedName>
    <definedName name="S.22.06.01.04_Z_84880be21f1140" comment="Sheets">'S.22.06.01.04'!$B$38</definedName>
    <definedName name="S.22.06.01.04_Z_26087cdc991845" comment="Line of Business">'S.22.06.01.04'!$B$73</definedName>
    <definedName name="S.22.06.01.04_Z_7844bb44f0494f" comment="Sheets">'S.22.06.01.04'!$B$74</definedName>
    <definedName name="S.23.01.01.01_Z_b1e3e097958244" comment="Sheets">'S.23.01.01.01'!$B$1</definedName>
    <definedName name="S.23.01.01.01__0000" comment="S.23.01.01.01_Z_b1e3e097958244">'S.23.01.01.01'!$D$4:$H$35</definedName>
    <definedName name="S.23.01.01.02_Z_b33269f155594d" comment="Sheets">'S.23.01.01.02'!$B$1</definedName>
    <definedName name="S.23.01.01.02__0000" comment="S.23.01.01.02_Z_b33269f155594d">'S.23.01.01.02'!$D$4:$D$12</definedName>
    <definedName name="S.23.01.04.01_Z_ce872d89e7334b" comment="Sheets">'S.23.01.04.01'!$B$1</definedName>
    <definedName name="S.23.01.04.01__0000" comment="S.23.01.04.01_Z_ce872d89e7334b">'S.23.01.04.01'!$D$4:$H$61</definedName>
    <definedName name="S.23.01.04.02_Z_e781922cb04e46" comment="Sheets">'S.23.01.04.02'!$B$1</definedName>
    <definedName name="S.23.01.04.02__0000" comment="S.23.01.04.02_Z_e781922cb04e46">'S.23.01.04.02'!$D$4:$D$13</definedName>
    <definedName name="S.23.01.07.01_Z_94132f602f2042" comment="Sheets">'S.23.01.07.01'!$B$1</definedName>
    <definedName name="S.23.01.07.01__0000" comment="S.23.01.07.01_Z_94132f602f2042">'S.23.01.07.01'!$D$4:$H$19</definedName>
    <definedName name="S.23.01.07.02_Z_a38ada9520d247" comment="Sheets">'S.23.01.07.02'!$B$1</definedName>
    <definedName name="S.23.01.07.02__0000" comment="S.23.01.07.02_Z_a38ada9520d247">'S.23.01.07.02'!$D$4:$D$10</definedName>
    <definedName name="S.23.01.13.01_Z_6d1971e997ed44" comment="Sheets">'S.23.01.13.01'!$B$1</definedName>
    <definedName name="S.23.01.13.01__0000" comment="S.23.01.13.01_Z_6d1971e997ed44">'S.23.01.13.01'!$C$4:$G$7</definedName>
    <definedName name="S.23.01.22.01_Z_198c0e08832e40" comment="Sheets">'S.23.01.22.01'!$B$1</definedName>
    <definedName name="S.23.01.22.01__0000" comment="S.23.01.22.01_Z_198c0e08832e40">'S.23.01.22.01'!$D$4:$H$58</definedName>
    <definedName name="S.23.01.22.02_Z_0dbed744a41a44" comment="Sheets">'S.23.01.22.02'!$B$1</definedName>
    <definedName name="S.23.01.22.02__0000" comment="S.23.01.22.02_Z_0dbed744a41a44">'S.23.01.22.02'!$D$4:$D$13</definedName>
    <definedName name="S.23.02.01.01_Z_7572b45f29464d" comment="Sheets">'S.23.02.01.01'!$B$1</definedName>
    <definedName name="S.23.02.01.01__0000" comment="S.23.02.01.01_Z_7572b45f29464d">'S.23.02.01.01'!$D$5:$I$23</definedName>
    <definedName name="S.23.02.01.02_Z_01fb8623993a47" comment="Sheets">'S.23.02.01.02'!$B$1</definedName>
    <definedName name="S.23.02.01.02__0000" comment="S.23.02.01.02_Z_01fb8623993a47">'S.23.02.01.02'!$D$5:$G$6</definedName>
    <definedName name="S.23.02.01.03__0000">'S.23.02.01.03'!$D$4:$D$11</definedName>
    <definedName name="S.23.02.01.04__0000">'S.23.02.01.04'!$C$4</definedName>
    <definedName name="S.23.02.04.01_Z_8cd2cf1abaeb42" comment="Sheets">'S.23.02.04.01'!$B$1</definedName>
    <definedName name="S.23.02.04.01__0000" comment="S.23.02.04.01_Z_8cd2cf1abaeb42">'S.23.02.04.01'!$D$5:$I$23</definedName>
    <definedName name="S.23.02.04.02_Z_74069d90ad7d4a" comment="Sheets">'S.23.02.04.02'!$B$1</definedName>
    <definedName name="S.23.02.04.02__0000" comment="S.23.02.04.02_Z_74069d90ad7d4a">'S.23.02.04.02'!$D$5:$G$6</definedName>
    <definedName name="S.23.02.04.03_Z_641dc3eef33e4a" comment="Sheets">'S.23.02.04.03'!$B$1</definedName>
    <definedName name="S.23.02.04.03__0000" comment="S.23.02.04.03_Z_641dc3eef33e4a">'S.23.02.04.03'!$D$4:$D$11</definedName>
    <definedName name="S.23.02.04.04_Z_4e9ba79c93714e" comment="Sheets">'S.23.02.04.04'!$B$1</definedName>
    <definedName name="S.23.02.04.04__0000" comment="S.23.02.04.04_Z_4e9ba79c93714e">'S.23.02.04.04'!$C$4</definedName>
    <definedName name="S.23.03.01.01_Z_e9d8340ba9894e" comment="Sheets">'S.23.03.01.01'!$B$1</definedName>
    <definedName name="S.23.03.01.01__0000" comment="S.23.03.01.01_Z_e9d8340ba9894e">'S.23.03.01.01'!$D$4:$G$13</definedName>
    <definedName name="S.23.03.01.02_Z_5044d7c5cb8b42" comment="Sheets">'S.23.03.01.02'!$B$1</definedName>
    <definedName name="S.23.03.01.02__0000" comment="S.23.03.01.02_Z_5044d7c5cb8b42">'S.23.03.01.02'!$D$4:$I$7</definedName>
    <definedName name="S.23.03.01.03_Z_632afce26fef48" comment="Sheets">'S.23.03.01.03'!$B$1</definedName>
    <definedName name="S.23.03.01.03__0000" comment="S.23.03.01.03_Z_632afce26fef48">'S.23.03.01.03'!$C$4:$D$4</definedName>
    <definedName name="S.23.03.01.04_Z_241e957c618e4b" comment="Sheets">'S.23.03.01.04'!$B$1</definedName>
    <definedName name="S.23.03.01.04__0000" comment="S.23.03.01.04_Z_241e957c618e4b">'S.23.03.01.04'!$D$4:$G$11</definedName>
    <definedName name="S.23.03.01.05_Z_7a14d100961540" comment="Sheets">'S.23.03.01.05'!$B$1</definedName>
    <definedName name="S.23.03.01.05__0000" comment="S.23.03.01.05_Z_7a14d100961540">'S.23.03.01.05'!$D$4:$I$7</definedName>
    <definedName name="S.23.03.01.06_Z_a2d1b62e2e6d4d" comment="Sheets">'S.23.03.01.06'!$B$1</definedName>
    <definedName name="S.23.03.01.06__0000" comment="S.23.03.01.06_Z_a2d1b62e2e6d4d">'S.23.03.01.06'!$C$4:$D$4</definedName>
    <definedName name="S.23.03.01.07_Z_dd91fe24a78b4d" comment="Sheets">'S.23.03.01.07'!$B$1</definedName>
    <definedName name="S.23.03.01.07__0000" comment="S.23.03.01.07_Z_dd91fe24a78b4d">'S.23.03.01.07'!$D$4:$H$8</definedName>
    <definedName name="S.23.03.01.08_Z_8bb9ae635ef442" comment="Sheets">'S.23.03.01.08'!$B$1</definedName>
    <definedName name="S.23.03.01.08__0000" comment="S.23.03.01.08_Z_8bb9ae635ef442">'S.23.03.01.08'!$D$4:$H$6</definedName>
    <definedName name="S.23.03.04.01_Z_289c92f915404b" comment="Sheets">'S.23.03.04.01'!$B$1</definedName>
    <definedName name="S.23.03.04.01__0000" comment="S.23.03.04.01_Z_289c92f915404b">'S.23.03.04.01'!$D$4:$G$13</definedName>
    <definedName name="S.23.03.04.02_Z_ac4ac1a1006e4b" comment="Sheets">'S.23.03.04.02'!$B$1</definedName>
    <definedName name="S.23.03.04.02__0000" comment="S.23.03.04.02_Z_ac4ac1a1006e4b">'S.23.03.04.02'!$D$4:$I$7</definedName>
    <definedName name="S.23.03.04.03_Z_75ea7a222f294d" comment="Sheets">'S.23.03.04.03'!$B$1</definedName>
    <definedName name="S.23.03.04.03__0000" comment="S.23.03.04.03_Z_75ea7a222f294d">'S.23.03.04.03'!$C$4:$D$4</definedName>
    <definedName name="S.23.03.04.04_Z_f627eb498b0d4d" comment="Sheets">'S.23.03.04.04'!$B$1</definedName>
    <definedName name="S.23.03.04.04__0000" comment="S.23.03.04.04_Z_f627eb498b0d4d">'S.23.03.04.04'!$D$4:$G$11</definedName>
    <definedName name="S.23.03.04.05_Z_37edcbb643ce4e" comment="Sheets">'S.23.03.04.05'!$B$1</definedName>
    <definedName name="S.23.03.04.05__0000" comment="S.23.03.04.05_Z_37edcbb643ce4e">'S.23.03.04.05'!$D$4:$I$7</definedName>
    <definedName name="S.23.03.04.06_Z_d863d5f48e7940" comment="Sheets">'S.23.03.04.06'!$B$1</definedName>
    <definedName name="S.23.03.04.06__0000" comment="S.23.03.04.06_Z_d863d5f48e7940">'S.23.03.04.06'!$C$4:$D$4</definedName>
    <definedName name="S.23.03.04.07_Z_514c75108ea245" comment="Sheets">'S.23.03.04.07'!$B$1</definedName>
    <definedName name="S.23.03.04.07__0000" comment="S.23.03.04.07_Z_514c75108ea245">'S.23.03.04.07'!$D$4:$H$8</definedName>
    <definedName name="S.23.03.04.08_Z_be9bfd8e58ff45" comment="Sheets">'S.23.03.04.08'!$B$1</definedName>
    <definedName name="S.23.03.04.08__0000" comment="S.23.03.04.08_Z_be9bfd8e58ff45">'S.23.03.04.08'!$D$4:$H$6</definedName>
    <definedName name="S.23.03.07.01_Z_637af483b69641" comment="Sheets">'S.23.03.07.01'!$B$1</definedName>
    <definedName name="S.23.03.07.01__0000" comment="S.23.03.07.01_Z_637af483b69641">'S.23.03.07.01'!$C$4:$D$4</definedName>
    <definedName name="S.23.03.07.02_Z_79b09e93c1ac49" comment="Sheets">'S.23.03.07.02'!$B$1</definedName>
    <definedName name="S.23.03.07.02__0000" comment="S.23.03.07.02_Z_79b09e93c1ac49">'S.23.03.07.02'!$D$4:$H$6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8287fbb7db6c40" comment="Sheets">'S.23.04.01.09'!$B$1</definedName>
    <definedName name="S.23.04.01.09__0000" comment="S.23.04.01.09_Z_8287fbb7db6c40">'S.23.04.01.09'!$C$4</definedName>
    <definedName name="S.23.04.04.01_Z_39cc3e3f468549" comment="Sheets">'S.23.04.04.01'!$B$1</definedName>
    <definedName name="S.23.04.04.01__0000" comment="S.23.04.04.01_Z_39cc3e3f468549">'S.23.04.04.01'!$A$5:$S$15005</definedName>
    <definedName name="S.23.04.04.02_Z_727a04df1acc4f" comment="Sheets">'S.23.04.04.02'!$B$1</definedName>
    <definedName name="S.23.04.04.02__0000" comment="S.23.04.04.02_Z_727a04df1acc4f">'S.23.04.04.02'!$A$5:$I$15005</definedName>
    <definedName name="S.23.04.04.03_Z_59a771e910264a" comment="Sheets">'S.23.04.04.03'!$B$1</definedName>
    <definedName name="S.23.04.04.03__0000" comment="S.23.04.04.03_Z_59a771e910264a">'S.23.04.04.03'!$A$5:$S$15005</definedName>
    <definedName name="S.23.04.04.04_Z_1f55970bc2614b" comment="Sheets">'S.23.04.04.04'!$B$1</definedName>
    <definedName name="S.23.04.04.04__0000" comment="S.23.04.04.04_Z_1f55970bc2614b">'S.23.04.04.04'!$A$5:$M$15005</definedName>
    <definedName name="S.23.04.04.05_Z_fade25ee053247" comment="Sheets">'S.23.04.04.05'!$B$1</definedName>
    <definedName name="S.23.04.04.05__0000" comment="S.23.04.04.05_Z_fade25ee053247">'S.23.04.04.05'!$A$5:$C$15005</definedName>
    <definedName name="S.23.04.04.06_Z_0cb75de8361549" comment="Sheets">'S.23.04.04.06'!$B$1</definedName>
    <definedName name="S.23.04.04.06__0000" comment="S.23.04.04.06_Z_0cb75de8361549">'S.23.04.04.06'!$A$5:$H$15005</definedName>
    <definedName name="S.23.04.04.07_Z_8000cb7952ac46" comment="Sheets">'S.23.04.04.07'!$B$1</definedName>
    <definedName name="S.23.04.04.07__0000" comment="S.23.04.04.07_Z_8000cb7952ac46">'S.23.04.04.07'!$A$5:$F$15005</definedName>
    <definedName name="S.23.04.04.09_Z_55d0be3d804847" comment="Sheets">'S.23.04.04.09'!$B$1</definedName>
    <definedName name="S.23.04.04.09__0000" comment="S.23.04.04.09_Z_55d0be3d804847">'S.23.04.04.09'!$C$4</definedName>
    <definedName name="S.23.04.04.10_Z_727bb6333ffd46" comment="Sheets">'S.23.04.04.10'!$B$1</definedName>
    <definedName name="S.23.04.04.10__0000" comment="S.23.04.04.10_Z_727bb6333ffd46">'S.23.04.04.10'!$A$5:$O$15005</definedName>
    <definedName name="S.23.04.04.11_Z_c8dfc01677a042" comment="Sheets">'S.23.04.04.11'!$B$1</definedName>
    <definedName name="S.23.04.04.11__0000" comment="S.23.04.04.11_Z_c8dfc01677a042">'S.23.04.04.11'!$C$5:$M$5</definedName>
    <definedName name="S.24.01.01.01_Z_c3f3404f98614a" comment="Sheets">'S.24.01.01.01'!$B$1</definedName>
    <definedName name="S.24.01.01.01__0000" comment="S.24.01.01.01_Z_c3f3404f98614a">'S.24.01.01.01'!$A$5:$F$15005</definedName>
    <definedName name="S.24.01.01.02_Z_d5e28b83ddef44" comment="Sheets">'S.24.01.01.02'!$B$1</definedName>
    <definedName name="S.24.01.01.02__0000" comment="S.24.01.01.02_Z_d5e28b83ddef44">'S.24.01.01.02'!$A$5:$F$15005</definedName>
    <definedName name="S.24.01.01.03_Z_2d01094faaad48" comment="Sheets">'S.24.01.01.03'!$B$1</definedName>
    <definedName name="S.24.01.01.03__0000" comment="S.24.01.01.03_Z_2d01094faaad48">'S.24.01.01.03'!$C$4:$F$4</definedName>
    <definedName name="S.24.01.01.04_Z_2fd96ffee49742" comment="Sheets">'S.24.01.01.04'!$B$1</definedName>
    <definedName name="S.24.01.01.04__0000" comment="S.24.01.01.04_Z_2fd96ffee49742">'S.24.01.01.04'!$C$4:$F$6</definedName>
    <definedName name="S.24.01.01.05_Z_d33803489d0044" comment="Sheets">'S.24.01.01.05'!$B$1</definedName>
    <definedName name="S.24.01.01.05__0000" comment="S.24.01.01.05_Z_d33803489d0044">'S.24.01.01.05'!$A$5:$F$15005</definedName>
    <definedName name="S.24.01.01.06_Z_416e2df24d9c40" comment="Sheets">'S.24.01.01.06'!$B$1</definedName>
    <definedName name="S.24.01.01.06__0000" comment="S.24.01.01.06_Z_416e2df24d9c40">'S.24.01.01.06'!$A$5:$F$15005</definedName>
    <definedName name="S.24.01.01.07_Z_1b05ff1b2c864d" comment="Sheets">'S.24.01.01.07'!$B$1</definedName>
    <definedName name="S.24.01.01.07__0000" comment="S.24.01.01.07_Z_1b05ff1b2c864d">'S.24.01.01.07'!$A$5:$F$15005</definedName>
    <definedName name="S.24.01.01.08_Z_e944850ad53744" comment="Sheets">'S.24.01.01.08'!$B$1</definedName>
    <definedName name="S.24.01.01.08__0000" comment="S.24.01.01.08_Z_e944850ad53744">'S.24.01.01.08'!$A$5:$F$15005</definedName>
    <definedName name="S.24.01.01.09_Z_9628b8cf51af46" comment="Sheets">'S.24.01.01.09'!$B$1</definedName>
    <definedName name="S.24.01.01.09__0000" comment="S.24.01.01.09_Z_9628b8cf51af46">'S.24.01.01.09'!$A$5:$F$15005</definedName>
    <definedName name="S.24.01.01.10_Z_a2f3ac9f2ded45" comment="Sheets">'S.24.01.01.10'!$B$1</definedName>
    <definedName name="S.24.01.01.10__0000" comment="S.24.01.01.10_Z_a2f3ac9f2ded45">'S.24.01.01.10'!$D$4:$G$9</definedName>
    <definedName name="S.24.01.01.11_Z_56625699dc124b" comment="Sheets">'S.24.01.01.11'!$B$1</definedName>
    <definedName name="S.24.01.01.11__0000" comment="S.24.01.01.11_Z_56625699dc124b">'S.24.01.01.11'!$C$4</definedName>
    <definedName name="S.25.01.01.01_Z_e5712f402b3f4e" comment="Article 112">'S.25.01.01.01'!$B$1</definedName>
    <definedName name="S.25.01.01.01_Z_4aa18fecb8914d" comment="Sheets">'S.25.01.01.01'!$B$2</definedName>
    <definedName name="S.25.01.01.01__0000" comment="S.25.01.01.01_Z_e5712f402b3f4e#S.25.01.01.01_Z_4aa18fecb8914d">'S.25.01.01.01'!$C$5:$E$12</definedName>
    <definedName name="S.25.01.01.01_Z_27b04412f94e41" comment="Article 112">'S.25.01.01.01'!$B$14</definedName>
    <definedName name="S.25.01.01.01_Z_d83cc9f7430543" comment="Sheets">'S.25.01.01.01'!$B$15</definedName>
    <definedName name="S.25.01.01.01__0001" comment="S.25.01.01.01_Z_27b04412f94e41#S.25.01.01.01_Z_d83cc9f7430543">'S.25.01.01.01'!$C$18:$E$25</definedName>
    <definedName name="S.25.01.01.02_Z_bae83166acf74d" comment="Article 112">'S.25.01.01.02'!$B$1</definedName>
    <definedName name="S.25.01.01.02_Z_c2bd59613e8149" comment="Sheets">'S.25.01.01.02'!$B$2</definedName>
    <definedName name="S.25.01.01.02__0000" comment="S.25.01.01.02_Z_bae83166acf74d#S.25.01.01.02_Z_c2bd59613e8149">'S.25.01.01.02'!$D$5:$D$19</definedName>
    <definedName name="S.25.01.01.02_Z_6c872ed8aabe47" comment="Article 112">'S.25.01.01.02'!$B$21</definedName>
    <definedName name="S.25.01.01.02_Z_bb5bec1d470e4c" comment="Sheets">'S.25.01.01.02'!$B$22</definedName>
    <definedName name="S.25.01.01.02__0001" comment="S.25.01.01.02_Z_6c872ed8aabe47#S.25.01.01.02_Z_bb5bec1d470e4c">'S.25.01.01.02'!$D$25:$D$39</definedName>
    <definedName name="S.25.01.04.01_Z_6871d592ed1d46" comment="Article 112">'S.25.01.04.01'!$B$1</definedName>
    <definedName name="S.25.01.04.01_Z_d3ba82fddd5f45" comment="Sheets">'S.25.01.04.01'!$B$2</definedName>
    <definedName name="S.25.01.04.01__0000" comment="S.25.01.04.01_Z_6871d592ed1d46#S.25.01.04.01_Z_d3ba82fddd5f45">'S.25.01.04.01'!$C$5:$E$12</definedName>
    <definedName name="S.25.01.04.01_Z_987d8d8080ec48" comment="Article 112">'S.25.01.04.01'!$B$14</definedName>
    <definedName name="S.25.01.04.01_Z_fd6adf84faf546" comment="Sheets">'S.25.01.04.01'!$B$15</definedName>
    <definedName name="S.25.01.04.01__0001" comment="S.25.01.04.01_Z_987d8d8080ec48#S.25.01.04.01_Z_fd6adf84faf546">'S.25.01.04.01'!$C$18:$E$25</definedName>
    <definedName name="S.25.01.04.02_Z_3fdd9f60c80042" comment="Article 112">'S.25.01.04.02'!$B$1</definedName>
    <definedName name="S.25.01.04.02_Z_4acdc320d8734a" comment="Sheets">'S.25.01.04.02'!$B$2</definedName>
    <definedName name="S.25.01.04.02__0000" comment="S.25.01.04.02_Z_3fdd9f60c80042#S.25.01.04.02_Z_4acdc320d8734a">'S.25.01.04.02'!$E$5:$E$28</definedName>
    <definedName name="S.25.01.04.02_Z_186044b8a2cb41" comment="Article 112">'S.25.01.04.02'!$B$30</definedName>
    <definedName name="S.25.01.04.02_Z_25d1cfffd33e4b" comment="Sheets">'S.25.01.04.02'!$B$31</definedName>
    <definedName name="S.25.01.04.02__0001" comment="S.25.01.04.02_Z_186044b8a2cb41#S.25.01.04.02_Z_25d1cfffd33e4b">'S.25.01.04.02'!$E$34:$E$57</definedName>
    <definedName name="S.25.01.21.01__0000">'S.25.01.21.01'!$C$4:$D$11</definedName>
    <definedName name="S.25.01.21.02__0000">'S.25.01.21.02'!$D$4:$D$15</definedName>
    <definedName name="S.25.01.21.03__0000">'S.25.01.21.03'!$C$4:$C$6</definedName>
    <definedName name="S.25.01.22.01_Z_3ab1714be96149" comment="Sheets">'S.25.01.22.01'!$B$1</definedName>
    <definedName name="S.25.01.22.01__0000" comment="S.25.01.22.01_Z_3ab1714be96149">'S.25.01.22.01'!$C$4:$D$11</definedName>
    <definedName name="S.25.01.22.02__0000">'S.25.01.22.02'!$E$4:$E$24</definedName>
    <definedName name="S.25.01.22.03_Z_7f39534f92a343" comment="Sheets">'S.25.01.22.03'!$B$1</definedName>
    <definedName name="S.25.01.22.03__0000" comment="S.25.01.22.03_Z_7f39534f92a343">'S.25.01.22.03'!$C$4:$C$6</definedName>
    <definedName name="S.25.02.01.01__0000">'S.25.02.01.01'!$A$5:$F$15005</definedName>
    <definedName name="S.25.02.01.02_Z_20570dc50be547" comment="Sheets">'S.25.02.01.02'!$B$1</definedName>
    <definedName name="S.25.02.01.02__0000" comment="S.25.02.01.02_Z_20570dc50be547">'S.25.02.01.02'!$D$4:$D$19</definedName>
    <definedName name="S.25.02.04.01_Z_77cb90f3b14446" comment="Sheets">'S.25.02.04.01'!$B$1</definedName>
    <definedName name="S.25.02.04.01__0000" comment="S.25.02.04.01_Z_77cb90f3b14446">'S.25.02.04.01'!$A$5:$F$15005</definedName>
    <definedName name="S.25.02.04.02__0000">'S.25.02.04.02'!$D$4:$D$28</definedName>
    <definedName name="S.25.02.21.01__0000">'S.25.02.21.01'!$A$5:$F$15005</definedName>
    <definedName name="S.25.02.21.02_Z_ca1aafb15f434d" comment="Sheets">'S.25.02.21.02'!$B$1</definedName>
    <definedName name="S.25.02.21.02__0000" comment="S.25.02.21.02_Z_ca1aafb15f434d">'S.25.02.21.02'!$D$4:$D$16</definedName>
    <definedName name="S.25.02.22.01_Z_554ae7107d2b4e" comment="Sheets">'S.25.02.22.01'!$B$1</definedName>
    <definedName name="S.25.02.22.01__0000" comment="S.25.02.22.01_Z_554ae7107d2b4e">'S.25.02.22.01'!$A$5:$F$15005</definedName>
    <definedName name="S.25.02.22.02__0000">'S.25.02.22.02'!$D$4:$D$25</definedName>
    <definedName name="S.25.03.01.01__0000">'S.25.03.01.01'!$A$5:$D$15005</definedName>
    <definedName name="S.25.03.01.02_Z_7ffb67a5dd3b4e" comment="Sheets">'S.25.03.01.02'!$B$1</definedName>
    <definedName name="S.25.03.01.02__0000" comment="S.25.03.01.02_Z_7ffb67a5dd3b4e">'S.25.03.01.02'!$D$4:$D$16</definedName>
    <definedName name="S.25.03.04.01_Z_3ae7e08365fb42" comment="Sheets">'S.25.03.04.01'!$B$1</definedName>
    <definedName name="S.25.03.04.01__0000" comment="S.25.03.04.01_Z_3ae7e08365fb42">'S.25.03.04.01'!$A$5:$D$15005</definedName>
    <definedName name="S.25.03.04.02__0000">'S.25.03.04.02'!$D$4:$D$23</definedName>
    <definedName name="S.25.03.21.01__0000">'S.25.03.21.01'!$A$5:$C$15005</definedName>
    <definedName name="S.25.03.21.02_Z_1f33458679764a" comment="Sheets">'S.25.03.21.02'!$B$1</definedName>
    <definedName name="S.25.03.21.02__0000" comment="S.25.03.21.02_Z_1f33458679764a">'S.25.03.21.02'!$D$4:$D$15</definedName>
    <definedName name="S.25.03.22.01_Z_c3274004fee14f" comment="Sheets">'S.25.03.22.01'!$B$1</definedName>
    <definedName name="S.25.03.22.01__0000" comment="S.25.03.22.01_Z_c3274004fee14f">'S.25.03.22.01'!$A$5:$C$15005</definedName>
    <definedName name="S.25.03.22.02__0000">'S.25.03.22.02'!$D$4:$D$22</definedName>
    <definedName name="S.25.04.11.01_Z_27a6c68cef434d" comment="Sheets">'S.25.04.11.01'!$B$1</definedName>
    <definedName name="S.25.04.11.01__0000" comment="S.25.04.11.01_Z_27a6c68cef434d">'S.25.04.11.01'!$C$4:$C$5</definedName>
    <definedName name="S.25.04.13.01_Z_ad848f18d5b344" comment="Sheets">'S.25.04.13.01'!$B$1</definedName>
    <definedName name="S.25.04.13.01__0000" comment="S.25.04.13.01_Z_ad848f18d5b344">'S.25.04.13.01'!$C$4:$C$5</definedName>
    <definedName name="S.26.01.01.01_Z_cc160bfebbd84b" comment="Article 112">'S.26.01.01.01'!$B$1</definedName>
    <definedName name="S.26.01.01.01_Z_1eea4223bb3f48" comment="Sheets">'S.26.01.01.01'!$B$2</definedName>
    <definedName name="S.26.01.01.01__0000" comment="S.26.01.01.01_Z_cc160bfebbd84b#S.26.01.01.01_Z_1eea4223bb3f48">'S.26.01.01.01'!$E$6:$I$33</definedName>
    <definedName name="S.26.01.01.01_Z_b9ab0f5259e248" comment="Article 112">'S.26.01.01.01'!$B$35</definedName>
    <definedName name="S.26.01.01.01_Z_6f4901ba63284c" comment="Sheets">'S.26.01.01.01'!$B$36</definedName>
    <definedName name="S.26.01.01.01__0001" comment="S.26.01.01.01_Z_b9ab0f5259e248#S.26.01.01.01_Z_6f4901ba63284c">'S.26.01.01.01'!$E$40:$I$67</definedName>
    <definedName name="S.26.01.01.02_Z_89d3d64b95754c" comment="Article 112">'S.26.01.01.02'!$B$1</definedName>
    <definedName name="S.26.01.01.02_Z_f71f3937689e44" comment="Sheets">'S.26.01.01.02'!$B$2</definedName>
    <definedName name="S.26.01.01.02__0000" comment="S.26.01.01.02_Z_89d3d64b95754c#S.26.01.01.02_Z_f71f3937689e44">'S.26.01.01.02'!$E$6:$F$38</definedName>
    <definedName name="S.26.01.01.02_Z_a554bf307bb44d" comment="Article 112">'S.26.01.01.02'!$B$40</definedName>
    <definedName name="S.26.01.01.02_Z_71b29665ef1e4e" comment="Sheets">'S.26.01.01.02'!$B$41</definedName>
    <definedName name="S.26.01.01.02__0001" comment="S.26.01.01.02_Z_a554bf307bb44d#S.26.01.01.02_Z_71b29665ef1e4e">'S.26.01.01.02'!$E$45:$F$77</definedName>
    <definedName name="S.26.01.01.03_Z_6df4f58419b440" comment="Article 112">'S.26.01.01.03'!$B$1</definedName>
    <definedName name="S.26.01.01.03_Z_bb065ec503e143" comment="Sheets">'S.26.01.01.03'!$B$2</definedName>
    <definedName name="S.26.01.01.03__0000" comment="S.26.01.01.03_Z_6df4f58419b440#S.26.01.01.03_Z_bb065ec503e143">'S.26.01.01.03'!$C$5:$C$8</definedName>
    <definedName name="S.26.01.01.03_Z_0bf69f5ebac64c" comment="Article 112">'S.26.01.01.03'!$B$10</definedName>
    <definedName name="S.26.01.01.03_Z_757f5beaa8f54a" comment="Sheets">'S.26.01.01.03'!$B$11</definedName>
    <definedName name="S.26.01.01.03__0001" comment="S.26.01.01.03_Z_0bf69f5ebac64c#S.26.01.01.03_Z_757f5beaa8f54a">'S.26.01.01.03'!$C$14:$C$17</definedName>
    <definedName name="S.26.01.04.01_Z_6da1850a52b441" comment="Article 112">'S.26.01.04.01'!$B$1</definedName>
    <definedName name="S.26.01.04.01_Z_ea2ad86a52a64d" comment="Sheets">'S.26.01.04.01'!$B$2</definedName>
    <definedName name="S.26.01.04.01__0000" comment="S.26.01.04.01_Z_6da1850a52b441#S.26.01.04.01_Z_ea2ad86a52a64d">'S.26.01.04.01'!$E$6:$I$33</definedName>
    <definedName name="S.26.01.04.01_Z_1fae73dcc0594c" comment="Article 112">'S.26.01.04.01'!$B$35</definedName>
    <definedName name="S.26.01.04.01_Z_f1765ad2b10845" comment="Sheets">'S.26.01.04.01'!$B$36</definedName>
    <definedName name="S.26.01.04.01__0001" comment="S.26.01.04.01_Z_1fae73dcc0594c#S.26.01.04.01_Z_f1765ad2b10845">'S.26.01.04.01'!$E$40:$I$67</definedName>
    <definedName name="S.26.01.04.02_Z_afde7506b6d944" comment="Article 112">'S.26.01.04.02'!$B$1</definedName>
    <definedName name="S.26.01.04.02_Z_5b0e2941acce4c" comment="Sheets">'S.26.01.04.02'!$B$2</definedName>
    <definedName name="S.26.01.04.02__0000" comment="S.26.01.04.02_Z_afde7506b6d944#S.26.01.04.02_Z_5b0e2941acce4c">'S.26.01.04.02'!$E$6:$F$38</definedName>
    <definedName name="S.26.01.04.02_Z_68e0891301fc4b" comment="Article 112">'S.26.01.04.02'!$B$40</definedName>
    <definedName name="S.26.01.04.02_Z_6d802113ba934a" comment="Sheets">'S.26.01.04.02'!$B$41</definedName>
    <definedName name="S.26.01.04.02__0001" comment="S.26.01.04.02_Z_68e0891301fc4b#S.26.01.04.02_Z_6d802113ba934a">'S.26.01.04.02'!$E$45:$F$77</definedName>
    <definedName name="S.26.01.04.03_Z_5702a3f137804b" comment="Article 112">'S.26.01.04.03'!$B$1</definedName>
    <definedName name="S.26.01.04.03_Z_de191601e10f43" comment="Sheets">'S.26.01.04.03'!$B$2</definedName>
    <definedName name="S.26.01.04.03__0000" comment="S.26.01.04.03_Z_5702a3f137804b#S.26.01.04.03_Z_de191601e10f43">'S.26.01.04.03'!$C$5:$C$8</definedName>
    <definedName name="S.26.01.04.03_Z_ec1ac698cdfb48" comment="Article 112">'S.26.01.04.03'!$B$10</definedName>
    <definedName name="S.26.01.04.03_Z_7df6e24de9dc45" comment="Sheets">'S.26.01.04.03'!$B$11</definedName>
    <definedName name="S.26.01.04.03__0001" comment="S.26.01.04.03_Z_ec1ac698cdfb48#S.26.01.04.03_Z_7df6e24de9dc45">'S.26.01.04.03'!$C$14:$C$17</definedName>
    <definedName name="S.26.02.01.01_Z_6fc3bf2f6db948" comment="Article 112">'S.26.02.01.01'!$B$1</definedName>
    <definedName name="S.26.02.01.01_Z_f4ae051f45b240" comment="Sheets">'S.26.02.01.01'!$B$2</definedName>
    <definedName name="S.26.02.01.01__0000" comment="S.26.02.01.01_Z_6fc3bf2f6db948#S.26.02.01.01_Z_f4ae051f45b240">'S.26.02.01.01'!$D$5:$I$20</definedName>
    <definedName name="S.26.02.01.01_Z_8e7dc26b029347" comment="Article 112">'S.26.02.01.01'!$B$22</definedName>
    <definedName name="S.26.02.01.01_Z_2c93b3858b7042" comment="Sheets">'S.26.02.01.01'!$B$23</definedName>
    <definedName name="S.26.02.01.01__0001" comment="S.26.02.01.01_Z_8e7dc26b029347#S.26.02.01.01_Z_2c93b3858b7042">'S.26.02.01.01'!$D$26:$I$41</definedName>
    <definedName name="S.26.02.01.02_Z_3f9eae076ba841" comment="Article 112">'S.26.02.01.02'!$B$1</definedName>
    <definedName name="S.26.02.01.02_Z_0f8402c2345248" comment="Sheets">'S.26.02.01.02'!$B$2</definedName>
    <definedName name="S.26.02.01.02__0000" comment="S.26.02.01.02_Z_3f9eae076ba841#S.26.02.01.02_Z_0f8402c2345248">'S.26.02.01.02'!$C$5</definedName>
    <definedName name="S.26.02.01.02_Z_486dff8543a344" comment="Article 112">'S.26.02.01.02'!$B$7</definedName>
    <definedName name="S.26.02.01.02_Z_45cdcc2cd07042" comment="Sheets">'S.26.02.01.02'!$B$8</definedName>
    <definedName name="S.26.02.01.02__0001" comment="S.26.02.01.02_Z_486dff8543a344#S.26.02.01.02_Z_45cdcc2cd07042">'S.26.02.01.02'!$C$11</definedName>
    <definedName name="S.26.02.01.03_Z_d6f188b285cd40" comment="Article 112">'S.26.02.01.03'!$B$1</definedName>
    <definedName name="S.26.02.01.03_Z_3f8fad0c919a42" comment="Sheets">'S.26.02.01.03'!$B$2</definedName>
    <definedName name="S.26.02.01.03__0000" comment="S.26.02.01.03_Z_d6f188b285cd40#S.26.02.01.03_Z_3f8fad0c919a42">'S.26.02.01.03'!$C$5:$C$6</definedName>
    <definedName name="S.26.02.01.03_Z_328e7588353c42" comment="Article 112">'S.26.02.01.03'!$B$8</definedName>
    <definedName name="S.26.02.01.03_Z_2d860a73436349" comment="Sheets">'S.26.02.01.03'!$B$9</definedName>
    <definedName name="S.26.02.01.03__0001" comment="S.26.02.01.03_Z_328e7588353c42#S.26.02.01.03_Z_2d860a73436349">'S.26.02.01.03'!$C$12:$C$13</definedName>
    <definedName name="S.26.02.04.01_Z_b27e59d7fdb94e" comment="Article 112">'S.26.02.04.01'!$B$1</definedName>
    <definedName name="S.26.02.04.01_Z_65026513f8a14f" comment="Sheets">'S.26.02.04.01'!$B$2</definedName>
    <definedName name="S.26.02.04.01__0000" comment="S.26.02.04.01_Z_b27e59d7fdb94e#S.26.02.04.01_Z_65026513f8a14f">'S.26.02.04.01'!$D$5:$I$20</definedName>
    <definedName name="S.26.02.04.01_Z_ab55348179434f" comment="Article 112">'S.26.02.04.01'!$B$22</definedName>
    <definedName name="S.26.02.04.01_Z_d0863c54399849" comment="Sheets">'S.26.02.04.01'!$B$23</definedName>
    <definedName name="S.26.02.04.01__0001" comment="S.26.02.04.01_Z_ab55348179434f#S.26.02.04.01_Z_d0863c54399849">'S.26.02.04.01'!$D$26:$I$41</definedName>
    <definedName name="S.26.02.04.02_Z_b8138049356f46" comment="Article 112">'S.26.02.04.02'!$B$1</definedName>
    <definedName name="S.26.02.04.02_Z_939811dbf9cf43" comment="Sheets">'S.26.02.04.02'!$B$2</definedName>
    <definedName name="S.26.02.04.02__0000" comment="S.26.02.04.02_Z_b8138049356f46#S.26.02.04.02_Z_939811dbf9cf43">'S.26.02.04.02'!$C$5</definedName>
    <definedName name="S.26.02.04.02_Z_1e9b7b84b96647" comment="Article 112">'S.26.02.04.02'!$B$7</definedName>
    <definedName name="S.26.02.04.02_Z_796b17ecc85f45" comment="Sheets">'S.26.02.04.02'!$B$8</definedName>
    <definedName name="S.26.02.04.02__0001" comment="S.26.02.04.02_Z_1e9b7b84b96647#S.26.02.04.02_Z_796b17ecc85f45">'S.26.02.04.02'!$C$11</definedName>
    <definedName name="S.26.02.04.03_Z_7c356686c0524c" comment="Article 112">'S.26.02.04.03'!$B$1</definedName>
    <definedName name="S.26.02.04.03_Z_0a513acd6b5444" comment="Sheets">'S.26.02.04.03'!$B$2</definedName>
    <definedName name="S.26.02.04.03__0000" comment="S.26.02.04.03_Z_7c356686c0524c#S.26.02.04.03_Z_0a513acd6b5444">'S.26.02.04.03'!$C$5:$C$6</definedName>
    <definedName name="S.26.02.04.03_Z_1ffd9c5a67db45" comment="Article 112">'S.26.02.04.03'!$B$8</definedName>
    <definedName name="S.26.02.04.03_Z_01dfe83895164d" comment="Sheets">'S.26.02.04.03'!$B$9</definedName>
    <definedName name="S.26.02.04.03__0001" comment="S.26.02.04.03_Z_1ffd9c5a67db45#S.26.02.04.03_Z_01dfe83895164d">'S.26.02.04.03'!$C$12:$C$13</definedName>
    <definedName name="S.26.03.01.01_Z_f7d99b54d6d447" comment="Article 112">'S.26.03.01.01'!$B$1</definedName>
    <definedName name="S.26.03.01.01_Z_d46aa4e0679f42" comment="Sheets">'S.26.03.01.01'!$B$2</definedName>
    <definedName name="S.26.03.01.01__0000" comment="S.26.03.01.01_Z_f7d99b54d6d447#S.26.03.01.01_Z_d46aa4e0679f42">'S.26.03.01.01'!$D$6:$H$16</definedName>
    <definedName name="S.26.03.01.01_Z_92cea62ee5d048" comment="Article 112">'S.26.03.01.01'!$B$18</definedName>
    <definedName name="S.26.03.01.01_Z_14e7f9da83254c" comment="Sheets">'S.26.03.01.01'!$B$19</definedName>
    <definedName name="S.26.03.01.01__0001" comment="S.26.03.01.01_Z_92cea62ee5d048#S.26.03.01.01_Z_14e7f9da83254c">'S.26.03.01.01'!$D$23:$H$33</definedName>
    <definedName name="S.26.03.01.02_Z_172e17b4bff248" comment="Article 112">'S.26.03.01.02'!$B$1</definedName>
    <definedName name="S.26.03.01.02_Z_e9f436c8360142" comment="Sheets">'S.26.03.01.02'!$B$2</definedName>
    <definedName name="S.26.03.01.02__0000" comment="S.26.03.01.02_Z_172e17b4bff248#S.26.03.01.02_Z_e9f436c8360142">'S.26.03.01.02'!$C$5</definedName>
    <definedName name="S.26.03.01.02_Z_6967b92c37b441" comment="Article 112">'S.26.03.01.02'!$B$7</definedName>
    <definedName name="S.26.03.01.02_Z_bb61aa84e2db4d" comment="Sheets">'S.26.03.01.02'!$B$8</definedName>
    <definedName name="S.26.03.01.02__0001" comment="S.26.03.01.02_Z_6967b92c37b441#S.26.03.01.02_Z_bb61aa84e2db4d">'S.26.03.01.02'!$C$11</definedName>
    <definedName name="S.26.03.01.03_Z_971b47fa56b74b" comment="Article 112">'S.26.03.01.03'!$B$1</definedName>
    <definedName name="S.26.03.01.03_Z_41cac889577d40" comment="Sheets">'S.26.03.01.03'!$B$2</definedName>
    <definedName name="S.26.03.01.03__0000" comment="S.26.03.01.03_Z_971b47fa56b74b#S.26.03.01.03_Z_41cac889577d40">'S.26.03.01.03'!$C$5:$C$10</definedName>
    <definedName name="S.26.03.01.03_Z_dacb7608beb94c" comment="Article 112">'S.26.03.01.03'!$B$12</definedName>
    <definedName name="S.26.03.01.03_Z_6645fce7ff1d48" comment="Sheets">'S.26.03.01.03'!$B$13</definedName>
    <definedName name="S.26.03.01.03__0001" comment="S.26.03.01.03_Z_dacb7608beb94c#S.26.03.01.03_Z_6645fce7ff1d48">'S.26.03.01.03'!$C$16:$C$21</definedName>
    <definedName name="S.26.03.01.04_Z_dceac3d55e0f42" comment="Article 112">'S.26.03.01.04'!$B$1</definedName>
    <definedName name="S.26.03.01.04_Z_2e3142d9f13f47" comment="Sheets">'S.26.03.01.04'!$B$2</definedName>
    <definedName name="S.26.03.01.04__0000" comment="S.26.03.01.04_Z_dceac3d55e0f42#S.26.03.01.04_Z_2e3142d9f13f47">'S.26.03.01.04'!$D$6:$E$17</definedName>
    <definedName name="S.26.03.01.04_Z_38c7c92526474e" comment="Article 112">'S.26.03.01.04'!$B$19</definedName>
    <definedName name="S.26.03.01.04_Z_100ea32e8a694e" comment="Sheets">'S.26.03.01.04'!$B$20</definedName>
    <definedName name="S.26.03.01.04__0001" comment="S.26.03.01.04_Z_38c7c92526474e#S.26.03.01.04_Z_100ea32e8a694e">'S.26.03.01.04'!$D$24:$E$35</definedName>
    <definedName name="S.26.03.04.01_Z_93bca9235bd44b" comment="Article 112">'S.26.03.04.01'!$B$1</definedName>
    <definedName name="S.26.03.04.01_Z_467d856f6f9c48" comment="Sheets">'S.26.03.04.01'!$B$2</definedName>
    <definedName name="S.26.03.04.01__0000" comment="S.26.03.04.01_Z_93bca9235bd44b#S.26.03.04.01_Z_467d856f6f9c48">'S.26.03.04.01'!$D$6:$H$16</definedName>
    <definedName name="S.26.03.04.01_Z_234417be76d642" comment="Article 112">'S.26.03.04.01'!$B$18</definedName>
    <definedName name="S.26.03.04.01_Z_866cc57b7c7e41" comment="Sheets">'S.26.03.04.01'!$B$19</definedName>
    <definedName name="S.26.03.04.01__0001" comment="S.26.03.04.01_Z_234417be76d642#S.26.03.04.01_Z_866cc57b7c7e41">'S.26.03.04.01'!$D$23:$H$33</definedName>
    <definedName name="S.26.03.04.02_Z_490a8bf79ae747" comment="Article 112">'S.26.03.04.02'!$B$1</definedName>
    <definedName name="S.26.03.04.02_Z_a36ffc7a92a74d" comment="Sheets">'S.26.03.04.02'!$B$2</definedName>
    <definedName name="S.26.03.04.02__0000" comment="S.26.03.04.02_Z_490a8bf79ae747#S.26.03.04.02_Z_a36ffc7a92a74d">'S.26.03.04.02'!$C$5</definedName>
    <definedName name="S.26.03.04.02_Z_98c71e2d19434f" comment="Article 112">'S.26.03.04.02'!$B$7</definedName>
    <definedName name="S.26.03.04.02_Z_aa49483b513e43" comment="Sheets">'S.26.03.04.02'!$B$8</definedName>
    <definedName name="S.26.03.04.02__0001" comment="S.26.03.04.02_Z_98c71e2d19434f#S.26.03.04.02_Z_aa49483b513e43">'S.26.03.04.02'!$C$11</definedName>
    <definedName name="S.26.03.04.03_Z_fcf5806487e845" comment="Article 112">'S.26.03.04.03'!$B$1</definedName>
    <definedName name="S.26.03.04.03_Z_272181f361b643" comment="Sheets">'S.26.03.04.03'!$B$2</definedName>
    <definedName name="S.26.03.04.03__0000" comment="S.26.03.04.03_Z_fcf5806487e845#S.26.03.04.03_Z_272181f361b643">'S.26.03.04.03'!$C$5:$C$10</definedName>
    <definedName name="S.26.03.04.03_Z_1d5a4fbf727e44" comment="Article 112">'S.26.03.04.03'!$B$12</definedName>
    <definedName name="S.26.03.04.03_Z_8127a87ff5d94c" comment="Sheets">'S.26.03.04.03'!$B$13</definedName>
    <definedName name="S.26.03.04.03__0001" comment="S.26.03.04.03_Z_1d5a4fbf727e44#S.26.03.04.03_Z_8127a87ff5d94c">'S.26.03.04.03'!$C$16:$C$21</definedName>
    <definedName name="S.26.03.04.04_Z_4e1c6b445b164b" comment="Article 112">'S.26.03.04.04'!$B$1</definedName>
    <definedName name="S.26.03.04.04_Z_cb2ce2b0cb3947" comment="Sheets">'S.26.03.04.04'!$B$2</definedName>
    <definedName name="S.26.03.04.04__0000" comment="S.26.03.04.04_Z_4e1c6b445b164b#S.26.03.04.04_Z_cb2ce2b0cb3947">'S.26.03.04.04'!$D$6:$E$17</definedName>
    <definedName name="S.26.03.04.04_Z_2485fe0a87204c" comment="Article 112">'S.26.03.04.04'!$B$19</definedName>
    <definedName name="S.26.03.04.04_Z_64ad097eb0dc4d" comment="Sheets">'S.26.03.04.04'!$B$20</definedName>
    <definedName name="S.26.03.04.04__0001" comment="S.26.03.04.04_Z_2485fe0a87204c#S.26.03.04.04_Z_64ad097eb0dc4d">'S.26.03.04.04'!$D$24:$E$35</definedName>
    <definedName name="S.26.04.01.01_Z_657c6926243642" comment="Article 112">'S.26.04.01.01'!$B$1</definedName>
    <definedName name="S.26.04.01.01_Z_8e2a182cc9394d" comment="Sheets">'S.26.04.01.01'!$B$2</definedName>
    <definedName name="S.26.04.01.01__0000" comment="S.26.04.01.01_Z_657c6926243642#S.26.04.01.01_Z_8e2a182cc9394d">'S.26.04.01.01'!$E$6:$K$20</definedName>
    <definedName name="S.26.04.01.01_Z_5fa684a32ae24c" comment="Article 112">'S.26.04.01.01'!$B$22</definedName>
    <definedName name="S.26.04.01.01_Z_e4bfa65db66a40" comment="Sheets">'S.26.04.01.01'!$B$23</definedName>
    <definedName name="S.26.04.01.01__0001" comment="S.26.04.01.01_Z_5fa684a32ae24c#S.26.04.01.01_Z_e4bfa65db66a40">'S.26.04.01.01'!$E$27:$K$41</definedName>
    <definedName name="S.26.04.01.02_Z_998bd7a934ca47" comment="Article 112">'S.26.04.01.02'!$B$1</definedName>
    <definedName name="S.26.04.01.02_Z_324253e9f2f34f" comment="Sheets">'S.26.04.01.02'!$B$2</definedName>
    <definedName name="S.26.04.01.02__0000" comment="S.26.04.01.02_Z_998bd7a934ca47#S.26.04.01.02_Z_324253e9f2f34f">'S.26.04.01.02'!$C$5</definedName>
    <definedName name="S.26.04.01.02_Z_23f796b91e4447" comment="Article 112">'S.26.04.01.02'!$B$7</definedName>
    <definedName name="S.26.04.01.02_Z_6d7cbcec02ad43" comment="Sheets">'S.26.04.01.02'!$B$8</definedName>
    <definedName name="S.26.04.01.02__0001" comment="S.26.04.01.02_Z_23f796b91e4447#S.26.04.01.02_Z_6d7cbcec02ad43">'S.26.04.01.02'!$C$11</definedName>
    <definedName name="S.26.04.01.03_Z_f1f3b1b4fc784c" comment="Article 112">'S.26.04.01.03'!$B$1</definedName>
    <definedName name="S.26.04.01.03_Z_a0aee626495a4c" comment="Sheets">'S.26.04.01.03'!$B$2</definedName>
    <definedName name="S.26.04.01.03__0000" comment="S.26.04.01.03_Z_f1f3b1b4fc784c#S.26.04.01.03_Z_a0aee626495a4c">'S.26.04.01.03'!$C$6:$J$11</definedName>
    <definedName name="S.26.04.01.03_Z_d87cdd7710ea4b" comment="Article 112">'S.26.04.01.03'!$B$13</definedName>
    <definedName name="S.26.04.01.03_Z_1dd05db49ad74e" comment="Sheets">'S.26.04.01.03'!$B$14</definedName>
    <definedName name="S.26.04.01.03__0001" comment="S.26.04.01.03_Z_d87cdd7710ea4b#S.26.04.01.03_Z_1dd05db49ad74e">'S.26.04.01.03'!$C$18:$J$23</definedName>
    <definedName name="S.26.04.01.04_Z_cdec0eaf0c6b4a" comment="Article 112">'S.26.04.01.04'!$B$1</definedName>
    <definedName name="S.26.04.01.04_Z_5d2a2f0020aa4d" comment="Sheets">'S.26.04.01.04'!$B$2</definedName>
    <definedName name="S.26.04.01.04__0000" comment="S.26.04.01.04_Z_cdec0eaf0c6b4a#S.26.04.01.04_Z_5d2a2f0020aa4d">'S.26.04.01.04'!$C$5</definedName>
    <definedName name="S.26.04.01.04_Z_151c00ff77c04a" comment="Article 112">'S.26.04.01.04'!$B$7</definedName>
    <definedName name="S.26.04.01.04_Z_1987fb5f3dc843" comment="Sheets">'S.26.04.01.04'!$B$8</definedName>
    <definedName name="S.26.04.01.04__0001" comment="S.26.04.01.04_Z_151c00ff77c04a#S.26.04.01.04_Z_1987fb5f3dc843">'S.26.04.01.04'!$C$11</definedName>
    <definedName name="S.26.04.01.05_Z_c562e8f94dcd45" comment="Article 112">'S.26.04.01.05'!$B$1</definedName>
    <definedName name="S.26.04.01.05_Z_327e946b9c7e48" comment="Sheets">'S.26.04.01.05'!$B$2</definedName>
    <definedName name="S.26.04.01.05__0000" comment="S.26.04.01.05_Z_c562e8f94dcd45#S.26.04.01.05_Z_327e946b9c7e48">'S.26.04.01.05'!$C$6:$G$6</definedName>
    <definedName name="S.26.04.01.05_Z_2e251161a8bc47" comment="Article 112">'S.26.04.01.05'!$B$8</definedName>
    <definedName name="S.26.04.01.05_Z_03a94666a84848" comment="Sheets">'S.26.04.01.05'!$B$9</definedName>
    <definedName name="S.26.04.01.05__0001" comment="S.26.04.01.05_Z_2e251161a8bc47#S.26.04.01.05_Z_03a94666a84848">'S.26.04.01.05'!$C$13:$G$13</definedName>
    <definedName name="S.26.04.01.06_Z_10919ef5c28a40" comment="Article 112">'S.26.04.01.06'!$B$1</definedName>
    <definedName name="S.26.04.01.06_Z_480fc7ad28e44b" comment="Sheets">'S.26.04.01.06'!$B$2</definedName>
    <definedName name="S.26.04.01.06__0000" comment="S.26.04.01.06_Z_10919ef5c28a40#S.26.04.01.06_Z_480fc7ad28e44b">'S.26.04.01.06'!$C$5:$C$6</definedName>
    <definedName name="S.26.04.01.06_Z_118e692422fa4b" comment="Article 112">'S.26.04.01.06'!$B$8</definedName>
    <definedName name="S.26.04.01.06_Z_2932e33ee8624a" comment="Sheets">'S.26.04.01.06'!$B$9</definedName>
    <definedName name="S.26.04.01.06__0001" comment="S.26.04.01.06_Z_118e692422fa4b#S.26.04.01.06_Z_2932e33ee8624a">'S.26.04.01.06'!$C$12:$C$13</definedName>
    <definedName name="S.26.04.01.07_Z_9689d15c29f94b" comment="Article 112">'S.26.04.01.07'!$B$1</definedName>
    <definedName name="S.26.04.01.07_Z_6ff2ee58465b49" comment="Sheets">'S.26.04.01.07'!$B$2</definedName>
    <definedName name="S.26.04.01.07__0000" comment="S.26.04.01.07_Z_9689d15c29f94b#S.26.04.01.07_Z_6ff2ee58465b49">'S.26.04.01.07'!$C$5:$D$9</definedName>
    <definedName name="S.26.04.01.07_Z_8613e02e831e4d" comment="Article 112">'S.26.04.01.07'!$B$11</definedName>
    <definedName name="S.26.04.01.07_Z_8b8455088b7a49" comment="Sheets">'S.26.04.01.07'!$B$12</definedName>
    <definedName name="S.26.04.01.07__0001" comment="S.26.04.01.07_Z_8613e02e831e4d#S.26.04.01.07_Z_8b8455088b7a49">'S.26.04.01.07'!$C$15:$D$19</definedName>
    <definedName name="S.26.04.01.08_Z_241e28165e9944" comment="Article 112">'S.26.04.01.08'!$B$1</definedName>
    <definedName name="S.26.04.01.08_Z_e1f6d2143da945" comment="Sheets">'S.26.04.01.08'!$B$2</definedName>
    <definedName name="S.26.04.01.08__0000" comment="S.26.04.01.08_Z_241e28165e9944#S.26.04.01.08_Z_e1f6d2143da945">'S.26.04.01.08'!$C$5:$D$6</definedName>
    <definedName name="S.26.04.01.08_Z_3f84123d008743" comment="Article 112">'S.26.04.01.08'!$B$8</definedName>
    <definedName name="S.26.04.01.08_Z_d91dd32eb88e47" comment="Sheets">'S.26.04.01.08'!$B$9</definedName>
    <definedName name="S.26.04.01.08__0001" comment="S.26.04.01.08_Z_3f84123d008743#S.26.04.01.08_Z_d91dd32eb88e47">'S.26.04.01.08'!$C$12:$D$13</definedName>
    <definedName name="S.26.04.01.09_Z_ad56fe513a1d4b" comment="Article 112">'S.26.04.01.09'!$B$1</definedName>
    <definedName name="S.26.04.01.09_Z_1041e90cd1524f" comment="Sheets">'S.26.04.01.09'!$B$2</definedName>
    <definedName name="S.26.04.01.09__0000" comment="S.26.04.01.09_Z_ad56fe513a1d4b#S.26.04.01.09_Z_1041e90cd1524f">'S.26.04.01.09'!$C$5:$C$10</definedName>
    <definedName name="S.26.04.01.09_Z_74c5323e1d2f43" comment="Article 112">'S.26.04.01.09'!$B$12</definedName>
    <definedName name="S.26.04.01.09_Z_4788fa1b93e149" comment="Sheets">'S.26.04.01.09'!$B$13</definedName>
    <definedName name="S.26.04.01.09__0001" comment="S.26.04.01.09_Z_74c5323e1d2f43#S.26.04.01.09_Z_4788fa1b93e149">'S.26.04.01.09'!$C$16:$C$21</definedName>
    <definedName name="S.26.04.04.01_Z_96f68b2697a14f" comment="Article 112">'S.26.04.04.01'!$B$1</definedName>
    <definedName name="S.26.04.04.01_Z_900fa64e4aac4a" comment="Sheets">'S.26.04.04.01'!$B$2</definedName>
    <definedName name="S.26.04.04.01__0000" comment="S.26.04.04.01_Z_96f68b2697a14f#S.26.04.04.01_Z_900fa64e4aac4a">'S.26.04.04.01'!$E$6:$K$20</definedName>
    <definedName name="S.26.04.04.01_Z_f35baba37b394b" comment="Article 112">'S.26.04.04.01'!$B$22</definedName>
    <definedName name="S.26.04.04.01_Z_38de1eeaa34847" comment="Sheets">'S.26.04.04.01'!$B$23</definedName>
    <definedName name="S.26.04.04.01__0001" comment="S.26.04.04.01_Z_f35baba37b394b#S.26.04.04.01_Z_38de1eeaa34847">'S.26.04.04.01'!$E$27:$K$41</definedName>
    <definedName name="S.26.04.04.02_Z_a95e42a6bfae42" comment="Article 112">'S.26.04.04.02'!$B$1</definedName>
    <definedName name="S.26.04.04.02_Z_cf3e055f697944" comment="Sheets">'S.26.04.04.02'!$B$2</definedName>
    <definedName name="S.26.04.04.02__0000" comment="S.26.04.04.02_Z_a95e42a6bfae42#S.26.04.04.02_Z_cf3e055f697944">'S.26.04.04.02'!$C$5</definedName>
    <definedName name="S.26.04.04.02_Z_2ed3e0a17fc84d" comment="Article 112">'S.26.04.04.02'!$B$7</definedName>
    <definedName name="S.26.04.04.02_Z_234655d64fc242" comment="Sheets">'S.26.04.04.02'!$B$8</definedName>
    <definedName name="S.26.04.04.02__0001" comment="S.26.04.04.02_Z_2ed3e0a17fc84d#S.26.04.04.02_Z_234655d64fc242">'S.26.04.04.02'!$C$11</definedName>
    <definedName name="S.26.04.04.03_Z_f4cb7d4bfb1243" comment="Article 112">'S.26.04.04.03'!$B$1</definedName>
    <definedName name="S.26.04.04.03_Z_4faf2885987043" comment="Sheets">'S.26.04.04.03'!$B$2</definedName>
    <definedName name="S.26.04.04.03__0000" comment="S.26.04.04.03_Z_f4cb7d4bfb1243#S.26.04.04.03_Z_4faf2885987043">'S.26.04.04.03'!$C$6:$J$11</definedName>
    <definedName name="S.26.04.04.03_Z_97486d6628b447" comment="Article 112">'S.26.04.04.03'!$B$13</definedName>
    <definedName name="S.26.04.04.03_Z_23d07903cdea4d" comment="Sheets">'S.26.04.04.03'!$B$14</definedName>
    <definedName name="S.26.04.04.03__0001" comment="S.26.04.04.03_Z_97486d6628b447#S.26.04.04.03_Z_23d07903cdea4d">'S.26.04.04.03'!$C$18:$J$23</definedName>
    <definedName name="S.26.04.04.04_Z_ffd268fa064d4c" comment="Article 112">'S.26.04.04.04'!$B$1</definedName>
    <definedName name="S.26.04.04.04_Z_4ff22eab46ac4b" comment="Sheets">'S.26.04.04.04'!$B$2</definedName>
    <definedName name="S.26.04.04.04__0000" comment="S.26.04.04.04_Z_ffd268fa064d4c#S.26.04.04.04_Z_4ff22eab46ac4b">'S.26.04.04.04'!$C$5</definedName>
    <definedName name="S.26.04.04.04_Z_79ec9bec0e7943" comment="Article 112">'S.26.04.04.04'!$B$7</definedName>
    <definedName name="S.26.04.04.04_Z_4a0d06165f6445" comment="Sheets">'S.26.04.04.04'!$B$8</definedName>
    <definedName name="S.26.04.04.04__0001" comment="S.26.04.04.04_Z_79ec9bec0e7943#S.26.04.04.04_Z_4a0d06165f6445">'S.26.04.04.04'!$C$11</definedName>
    <definedName name="S.26.04.04.05_Z_e9732e9b4d7d48" comment="Article 112">'S.26.04.04.05'!$B$1</definedName>
    <definedName name="S.26.04.04.05_Z_a0d785e8633547" comment="Sheets">'S.26.04.04.05'!$B$2</definedName>
    <definedName name="S.26.04.04.05__0000" comment="S.26.04.04.05_Z_e9732e9b4d7d48#S.26.04.04.05_Z_a0d785e8633547">'S.26.04.04.05'!$C$6:$G$6</definedName>
    <definedName name="S.26.04.04.05_Z_d138a2f6523641" comment="Article 112">'S.26.04.04.05'!$B$8</definedName>
    <definedName name="S.26.04.04.05_Z_e76e0d3806b34c" comment="Sheets">'S.26.04.04.05'!$B$9</definedName>
    <definedName name="S.26.04.04.05__0001" comment="S.26.04.04.05_Z_d138a2f6523641#S.26.04.04.05_Z_e76e0d3806b34c">'S.26.04.04.05'!$C$13:$G$13</definedName>
    <definedName name="S.26.04.04.06_Z_708dcf1e947447" comment="Article 112">'S.26.04.04.06'!$B$1</definedName>
    <definedName name="S.26.04.04.06_Z_26408c258d4d44" comment="Sheets">'S.26.04.04.06'!$B$2</definedName>
    <definedName name="S.26.04.04.06__0000" comment="S.26.04.04.06_Z_708dcf1e947447#S.26.04.04.06_Z_26408c258d4d44">'S.26.04.04.06'!$C$5:$C$6</definedName>
    <definedName name="S.26.04.04.06_Z_62936d36231f46" comment="Article 112">'S.26.04.04.06'!$B$8</definedName>
    <definedName name="S.26.04.04.06_Z_ec9c21657b6a4b" comment="Sheets">'S.26.04.04.06'!$B$9</definedName>
    <definedName name="S.26.04.04.06__0001" comment="S.26.04.04.06_Z_62936d36231f46#S.26.04.04.06_Z_ec9c21657b6a4b">'S.26.04.04.06'!$C$12:$C$13</definedName>
    <definedName name="S.26.04.04.07_Z_861e9408f25c4a" comment="Article 112">'S.26.04.04.07'!$B$1</definedName>
    <definedName name="S.26.04.04.07_Z_f913aab92ac74a" comment="Sheets">'S.26.04.04.07'!$B$2</definedName>
    <definedName name="S.26.04.04.07__0000" comment="S.26.04.04.07_Z_861e9408f25c4a#S.26.04.04.07_Z_f913aab92ac74a">'S.26.04.04.07'!$C$5:$D$9</definedName>
    <definedName name="S.26.04.04.07_Z_4e0a0c4bb2174c" comment="Article 112">'S.26.04.04.07'!$B$11</definedName>
    <definedName name="S.26.04.04.07_Z_0cba776641da45" comment="Sheets">'S.26.04.04.07'!$B$12</definedName>
    <definedName name="S.26.04.04.07__0001" comment="S.26.04.04.07_Z_4e0a0c4bb2174c#S.26.04.04.07_Z_0cba776641da45">'S.26.04.04.07'!$C$15:$D$19</definedName>
    <definedName name="S.26.04.04.08_Z_fd2b82e640c741" comment="Article 112">'S.26.04.04.08'!$B$1</definedName>
    <definedName name="S.26.04.04.08_Z_6b9520231a8544" comment="Sheets">'S.26.04.04.08'!$B$2</definedName>
    <definedName name="S.26.04.04.08__0000" comment="S.26.04.04.08_Z_fd2b82e640c741#S.26.04.04.08_Z_6b9520231a8544">'S.26.04.04.08'!$C$5:$D$6</definedName>
    <definedName name="S.26.04.04.08_Z_be1f80e5435b4a" comment="Article 112">'S.26.04.04.08'!$B$8</definedName>
    <definedName name="S.26.04.04.08_Z_32d36b27fe1949" comment="Sheets">'S.26.04.04.08'!$B$9</definedName>
    <definedName name="S.26.04.04.08__0001" comment="S.26.04.04.08_Z_be1f80e5435b4a#S.26.04.04.08_Z_32d36b27fe1949">'S.26.04.04.08'!$C$12:$D$13</definedName>
    <definedName name="S.26.04.04.09_Z_c0f3fa59b8c44b" comment="Article 112">'S.26.04.04.09'!$B$1</definedName>
    <definedName name="S.26.04.04.09_Z_c33c545d4f1f40" comment="Sheets">'S.26.04.04.09'!$B$2</definedName>
    <definedName name="S.26.04.04.09__0000" comment="S.26.04.04.09_Z_c0f3fa59b8c44b#S.26.04.04.09_Z_c33c545d4f1f40">'S.26.04.04.09'!$C$5:$C$10</definedName>
    <definedName name="S.26.04.04.09_Z_6df07e5dc90e40" comment="Article 112">'S.26.04.04.09'!$B$12</definedName>
    <definedName name="S.26.04.04.09_Z_888f4018b4884a" comment="Sheets">'S.26.04.04.09'!$B$13</definedName>
    <definedName name="S.26.04.04.09__0001" comment="S.26.04.04.09_Z_6df07e5dc90e40#S.26.04.04.09_Z_888f4018b4884a">'S.26.04.04.09'!$C$16:$C$21</definedName>
    <definedName name="S.26.05.01.01_Z_ef04981d5e024b" comment="Article 112">'S.26.05.01.01'!$B$1</definedName>
    <definedName name="S.26.05.01.01_Z_63690215f09249" comment="Sheets">'S.26.05.01.01'!$B$2</definedName>
    <definedName name="S.26.05.01.01__0000" comment="S.26.05.01.01_Z_ef04981d5e024b#S.26.05.01.01_Z_63690215f09249">'S.26.05.01.01'!$C$6:$J$19</definedName>
    <definedName name="S.26.05.01.01_Z_c49827bea4f341" comment="Article 112">'S.26.05.01.01'!$B$21</definedName>
    <definedName name="S.26.05.01.01_Z_87bb7dadcdfd4e" comment="Sheets">'S.26.05.01.01'!$B$22</definedName>
    <definedName name="S.26.05.01.01__0001" comment="S.26.05.01.01_Z_c49827bea4f341#S.26.05.01.01_Z_87bb7dadcdfd4e">'S.26.05.01.01'!$C$26:$J$39</definedName>
    <definedName name="S.26.05.01.02_Z_cbebbdfbc4ab40" comment="Article 112">'S.26.05.01.02'!$B$1</definedName>
    <definedName name="S.26.05.01.02_Z_ad3f1681bed547" comment="Sheets">'S.26.05.01.02'!$B$2</definedName>
    <definedName name="S.26.05.01.02__0000" comment="S.26.05.01.02_Z_cbebbdfbc4ab40#S.26.05.01.02_Z_ad3f1681bed547">'S.26.05.01.02'!$C$5</definedName>
    <definedName name="S.26.05.01.02_Z_34da4d28a78d4b" comment="Article 112">'S.26.05.01.02'!$B$7</definedName>
    <definedName name="S.26.05.01.02_Z_83a714bdc0f04a" comment="Sheets">'S.26.05.01.02'!$B$8</definedName>
    <definedName name="S.26.05.01.02__0001" comment="S.26.05.01.02_Z_34da4d28a78d4b#S.26.05.01.02_Z_83a714bdc0f04a">'S.26.05.01.02'!$C$11</definedName>
    <definedName name="S.26.05.01.03_Z_5646f441d2a646" comment="Article 112">'S.26.05.01.03'!$B$1</definedName>
    <definedName name="S.26.05.01.03_Z_abd9dc2418db45" comment="Sheets">'S.26.05.01.03'!$B$2</definedName>
    <definedName name="S.26.05.01.03__0000" comment="S.26.05.01.03_Z_5646f441d2a646#S.26.05.01.03_Z_abd9dc2418db45">'S.26.05.01.03'!$C$6:$G$6</definedName>
    <definedName name="S.26.05.01.03_Z_8902f26b53c946" comment="Article 112">'S.26.05.01.03'!$B$8</definedName>
    <definedName name="S.26.05.01.03_Z_d8dd621277094a" comment="Sheets">'S.26.05.01.03'!$B$9</definedName>
    <definedName name="S.26.05.01.03__0001" comment="S.26.05.01.03_Z_8902f26b53c946#S.26.05.01.03_Z_d8dd621277094a">'S.26.05.01.03'!$C$13:$G$13</definedName>
    <definedName name="S.26.05.01.04_Z_067e5f6145bd42" comment="Article 112">'S.26.05.01.04'!$B$1</definedName>
    <definedName name="S.26.05.01.04_Z_f7898fd0a54a4b" comment="Sheets">'S.26.05.01.04'!$B$2</definedName>
    <definedName name="S.26.05.01.04__0000" comment="S.26.05.01.04_Z_067e5f6145bd42#S.26.05.01.04_Z_f7898fd0a54a4b">'S.26.05.01.04'!$C$5:$C$7</definedName>
    <definedName name="S.26.05.01.04_Z_4eded9aadda945" comment="Article 112">'S.26.05.01.04'!$B$9</definedName>
    <definedName name="S.26.05.01.04_Z_1fbfd93b009b45" comment="Sheets">'S.26.05.01.04'!$B$10</definedName>
    <definedName name="S.26.05.01.04__0001" comment="S.26.05.01.04_Z_4eded9aadda945#S.26.05.01.04_Z_1fbfd93b009b45">'S.26.05.01.04'!$C$13:$C$15</definedName>
    <definedName name="S.26.05.01.05_Z_37b81e5ce8474b" comment="Article 112">'S.26.05.01.05'!$B$1</definedName>
    <definedName name="S.26.05.01.05_Z_cf61276ebd3f4c" comment="Sheets">'S.26.05.01.05'!$B$2</definedName>
    <definedName name="S.26.05.01.05__0000" comment="S.26.05.01.05_Z_37b81e5ce8474b#S.26.05.01.05_Z_cf61276ebd3f4c">'S.26.05.01.05'!$C$5</definedName>
    <definedName name="S.26.05.01.05_Z_1831e003d3f447" comment="Article 112">'S.26.05.01.05'!$B$7</definedName>
    <definedName name="S.26.05.01.05_Z_2154ae3e70134b" comment="Sheets">'S.26.05.01.05'!$B$8</definedName>
    <definedName name="S.26.05.01.05__0001" comment="S.26.05.01.05_Z_1831e003d3f447#S.26.05.01.05_Z_2154ae3e70134b">'S.26.05.01.05'!$C$11</definedName>
    <definedName name="S.26.05.04.01_Z_438ad480f6b740" comment="Article 112">'S.26.05.04.01'!$B$1</definedName>
    <definedName name="S.26.05.04.01_Z_f320e99b02ae46" comment="Sheets">'S.26.05.04.01'!$B$2</definedName>
    <definedName name="S.26.05.04.01__0000" comment="S.26.05.04.01_Z_438ad480f6b740#S.26.05.04.01_Z_f320e99b02ae46">'S.26.05.04.01'!$C$6:$J$19</definedName>
    <definedName name="S.26.05.04.01_Z_4a7c8353fb4b4c" comment="Article 112">'S.26.05.04.01'!$B$21</definedName>
    <definedName name="S.26.05.04.01_Z_c7bd358317784a" comment="Sheets">'S.26.05.04.01'!$B$22</definedName>
    <definedName name="S.26.05.04.01__0001" comment="S.26.05.04.01_Z_4a7c8353fb4b4c#S.26.05.04.01_Z_c7bd358317784a">'S.26.05.04.01'!$C$26:$J$39</definedName>
    <definedName name="S.26.05.04.02_Z_3b5c8865e07b4a" comment="Article 112">'S.26.05.04.02'!$B$1</definedName>
    <definedName name="S.26.05.04.02_Z_ecf56058848a47" comment="Sheets">'S.26.05.04.02'!$B$2</definedName>
    <definedName name="S.26.05.04.02__0000" comment="S.26.05.04.02_Z_3b5c8865e07b4a#S.26.05.04.02_Z_ecf56058848a47">'S.26.05.04.02'!$C$5</definedName>
    <definedName name="S.26.05.04.02_Z_e3b2943e780947" comment="Article 112">'S.26.05.04.02'!$B$7</definedName>
    <definedName name="S.26.05.04.02_Z_ab886e9d94024d" comment="Sheets">'S.26.05.04.02'!$B$8</definedName>
    <definedName name="S.26.05.04.02__0001" comment="S.26.05.04.02_Z_e3b2943e780947#S.26.05.04.02_Z_ab886e9d94024d">'S.26.05.04.02'!$C$11</definedName>
    <definedName name="S.26.05.04.03_Z_bbd03d7f1caf4e" comment="Article 112">'S.26.05.04.03'!$B$1</definedName>
    <definedName name="S.26.05.04.03_Z_eab0c0616c9a4f" comment="Sheets">'S.26.05.04.03'!$B$2</definedName>
    <definedName name="S.26.05.04.03__0000" comment="S.26.05.04.03_Z_bbd03d7f1caf4e#S.26.05.04.03_Z_eab0c0616c9a4f">'S.26.05.04.03'!$C$6:$G$6</definedName>
    <definedName name="S.26.05.04.03_Z_b0099fff37384e" comment="Article 112">'S.26.05.04.03'!$B$8</definedName>
    <definedName name="S.26.05.04.03_Z_cfa52e98cff242" comment="Sheets">'S.26.05.04.03'!$B$9</definedName>
    <definedName name="S.26.05.04.03__0001" comment="S.26.05.04.03_Z_b0099fff37384e#S.26.05.04.03_Z_cfa52e98cff242">'S.26.05.04.03'!$C$13:$G$13</definedName>
    <definedName name="S.26.05.04.04_Z_ddaa579e456447" comment="Article 112">'S.26.05.04.04'!$B$1</definedName>
    <definedName name="S.26.05.04.04_Z_54eaee74c6924f" comment="Sheets">'S.26.05.04.04'!$B$2</definedName>
    <definedName name="S.26.05.04.04__0000" comment="S.26.05.04.04_Z_ddaa579e456447#S.26.05.04.04_Z_54eaee74c6924f">'S.26.05.04.04'!$C$5:$C$7</definedName>
    <definedName name="S.26.05.04.04_Z_9ed325f4b95a4d" comment="Article 112">'S.26.05.04.04'!$B$9</definedName>
    <definedName name="S.26.05.04.04_Z_f131dd8e44b349" comment="Sheets">'S.26.05.04.04'!$B$10</definedName>
    <definedName name="S.26.05.04.04__0001" comment="S.26.05.04.04_Z_9ed325f4b95a4d#S.26.05.04.04_Z_f131dd8e44b349">'S.26.05.04.04'!$C$13:$C$15</definedName>
    <definedName name="S.26.05.04.05_Z_e0fb7647295c4c" comment="Article 112">'S.26.05.04.05'!$B$1</definedName>
    <definedName name="S.26.05.04.05_Z_1927cb40e1d94d" comment="Sheets">'S.26.05.04.05'!$B$2</definedName>
    <definedName name="S.26.05.04.05__0000" comment="S.26.05.04.05_Z_e0fb7647295c4c#S.26.05.04.05_Z_1927cb40e1d94d">'S.26.05.04.05'!$C$5</definedName>
    <definedName name="S.26.05.04.05_Z_ed756ba6e8db4a" comment="Article 112">'S.26.05.04.05'!$B$7</definedName>
    <definedName name="S.26.05.04.05_Z_bc4f67144e094e" comment="Sheets">'S.26.05.04.05'!$B$8</definedName>
    <definedName name="S.26.05.04.05__0001" comment="S.26.05.04.05_Z_ed756ba6e8db4a#S.26.05.04.05_Z_bc4f67144e094e">'S.26.05.04.05'!$C$11</definedName>
    <definedName name="S.26.06.01.01_Z_b18d68aa4b4c43" comment="Article 112">'S.26.06.01.01'!$B$1</definedName>
    <definedName name="S.26.06.01.01_Z_da378b33cafa44" comment="Sheets">'S.26.06.01.01'!$B$2</definedName>
    <definedName name="S.26.06.01.01__0000" comment="S.26.06.01.01_Z_b18d68aa4b4c43#S.26.06.01.01_Z_da378b33cafa44">'S.26.06.01.01'!$D$5:$D$20</definedName>
    <definedName name="S.26.06.01.01_Z_b9c0f2e9d9c14e" comment="Article 112">'S.26.06.01.01'!$B$22</definedName>
    <definedName name="S.26.06.01.01_Z_6af576efbe3948" comment="Sheets">'S.26.06.01.01'!$B$23</definedName>
    <definedName name="S.26.06.01.01__0001" comment="S.26.06.01.01_Z_b9c0f2e9d9c14e#S.26.06.01.01_Z_6af576efbe3948">'S.26.06.01.01'!$D$26:$D$41</definedName>
    <definedName name="S.26.06.04.01_Z_a459a7c319a94d" comment="Article 112">'S.26.06.04.01'!$B$1</definedName>
    <definedName name="S.26.06.04.01_Z_56aa8fb3e64343" comment="Sheets">'S.26.06.04.01'!$B$2</definedName>
    <definedName name="S.26.06.04.01__0000" comment="S.26.06.04.01_Z_a459a7c319a94d#S.26.06.04.01_Z_56aa8fb3e64343">'S.26.06.04.01'!$D$5:$D$20</definedName>
    <definedName name="S.26.06.04.01_Z_5c8d3d835fcf40" comment="Article 112">'S.26.06.04.01'!$B$22</definedName>
    <definedName name="S.26.06.04.01_Z_d825564f90ed4a" comment="Sheets">'S.26.06.04.01'!$B$23</definedName>
    <definedName name="S.26.06.04.01__0001" comment="S.26.06.04.01_Z_5c8d3d835fcf40#S.26.06.04.01_Z_d825564f90ed4a">'S.26.06.04.01'!$D$26:$D$41</definedName>
    <definedName name="S.26.07.01.01_Z_8e64acd0aed043" comment="Article 112">'S.26.07.01.01'!$B$1</definedName>
    <definedName name="S.26.07.01.01_Z_a70d5b0ecff247" comment="Sheets">'S.26.07.01.01'!$B$2</definedName>
    <definedName name="S.26.07.01.01__0000" comment="S.26.07.01.01_Z_8e64acd0aed043#S.26.07.01.01_Z_a70d5b0ecff247">'S.26.07.01.01'!$C$6:$J$7</definedName>
    <definedName name="S.26.07.01.01_Z_9f11a4afa87848" comment="Article 112">'S.26.07.01.01'!$B$9</definedName>
    <definedName name="S.26.07.01.01_Z_b95d3eff7cb84f" comment="Sheets">'S.26.07.01.01'!$B$10</definedName>
    <definedName name="S.26.07.01.01__0001" comment="S.26.07.01.01_Z_9f11a4afa87848#S.26.07.01.01_Z_b95d3eff7cb84f">'S.26.07.01.01'!$C$14:$J$15</definedName>
    <definedName name="S.26.07.01.02_Z_eaa1076e50d34d" comment="Article 112">'S.26.07.01.02'!$B$1</definedName>
    <definedName name="S.26.07.01.02_Z_c20cc3d0049245" comment="Sheets">'S.26.07.01.02'!$B$2</definedName>
    <definedName name="S.26.07.01.02__0000" comment="S.26.07.01.02_Z_eaa1076e50d34d#S.26.07.01.02_Z_c20cc3d0049245">'S.26.07.01.02'!$C$5</definedName>
    <definedName name="S.26.07.01.02_Z_5efebe0cde664c" comment="Article 112">'S.26.07.01.02'!$B$7</definedName>
    <definedName name="S.26.07.01.02_Z_e48a62b7d1a147" comment="Sheets">'S.26.07.01.02'!$B$8</definedName>
    <definedName name="S.26.07.01.02__0001" comment="S.26.07.01.02_Z_5efebe0cde664c#S.26.07.01.02_Z_e48a62b7d1a147">'S.26.07.01.02'!$C$11</definedName>
    <definedName name="S.26.07.01.03_Z_0e0c381b2d6547" comment="Currency for interest rate risk (captives)">'S.26.07.01.03'!$B$1</definedName>
    <definedName name="S.26.07.01.03_Z_74e6af8d78b942" comment="Article 112">'S.26.07.01.03'!$B$2</definedName>
    <definedName name="S.26.07.01.03_Z_d6425c6a8a4d41" comment="Sheets">'S.26.07.01.03'!$B$3</definedName>
    <definedName name="S.26.07.01.03__0000" comment="S.26.07.01.03_Z_0e0c381b2d6547#S.26.07.01.03_Z_74e6af8d78b942#S.26.07.01.03_Z_d6425c6a8a4d41">'S.26.07.01.03'!$C$7:$D$7</definedName>
    <definedName name="S.26.07.01.03_Z_167bd70c9d224d" comment="Currency for interest rate risk (captives)">'S.26.07.01.03'!$B$9</definedName>
    <definedName name="S.26.07.01.03_Z_bc1edc34f4014e" comment="Article 112">'S.26.07.01.03'!$B$10</definedName>
    <definedName name="S.26.07.01.03_Z_9da361d1185441" comment="Sheets">'S.26.07.01.03'!$B$11</definedName>
    <definedName name="S.26.07.01.03__0001" comment="S.26.07.01.03_Z_167bd70c9d224d#S.26.07.01.03_Z_bc1edc34f4014e#S.26.07.01.03_Z_9da361d1185441">'S.26.07.01.03'!$C$15:$D$15</definedName>
    <definedName name="S.26.07.01.03_Z_902ca1fc546440" comment="Currency for interest rate risk (captives)">'S.26.07.01.03'!$B$17</definedName>
    <definedName name="S.26.07.01.03_Z_a0eff16f152745" comment="Article 112">'S.26.07.01.03'!$B$18</definedName>
    <definedName name="S.26.07.01.03_Z_2033c2b0c52f48" comment="Sheets">'S.26.07.01.03'!$B$19</definedName>
    <definedName name="S.26.07.01.03__0002" comment="S.26.07.01.03_Z_902ca1fc546440#S.26.07.01.03_Z_a0eff16f152745#S.26.07.01.03_Z_2033c2b0c52f48">'S.26.07.01.03'!$C$23:$D$23</definedName>
    <definedName name="S.26.07.01.03_Z_d4b3bf1006f141" comment="Currency for interest rate risk (captives)">'S.26.07.01.03'!$B$25</definedName>
    <definedName name="S.26.07.01.03_Z_1afe92ec7a2144" comment="Article 112">'S.26.07.01.03'!$B$26</definedName>
    <definedName name="S.26.07.01.03_Z_31c32c6bb44041" comment="Sheets">'S.26.07.01.03'!$B$27</definedName>
    <definedName name="S.26.07.01.03__0003" comment="S.26.07.01.03_Z_d4b3bf1006f141#S.26.07.01.03_Z_1afe92ec7a2144#S.26.07.01.03_Z_31c32c6bb44041">'S.26.07.01.03'!$C$31:$D$31</definedName>
    <definedName name="S.26.07.01.03_Z_3c9d6269144046" comment="Currency for interest rate risk (captives)">'S.26.07.01.03'!$B$33</definedName>
    <definedName name="S.26.07.01.03_Z_5c851885602247" comment="Article 112">'S.26.07.01.03'!$B$34</definedName>
    <definedName name="S.26.07.01.03_Z_9be72781ec074f" comment="Sheets">'S.26.07.01.03'!$B$35</definedName>
    <definedName name="S.26.07.01.03__0004" comment="S.26.07.01.03_Z_3c9d6269144046#S.26.07.01.03_Z_5c851885602247#S.26.07.01.03_Z_9be72781ec074f">'S.26.07.01.03'!$C$39:$D$39</definedName>
    <definedName name="S.26.07.01.03_Z_b9e749bfd6914e" comment="Currency for interest rate risk (captives)">'S.26.07.01.03'!$B$41</definedName>
    <definedName name="S.26.07.01.03_Z_d4cbf94cbd7648" comment="Article 112">'S.26.07.01.03'!$B$42</definedName>
    <definedName name="S.26.07.01.03_Z_d7364072f3ce4e" comment="Sheets">'S.26.07.01.03'!$B$43</definedName>
    <definedName name="S.26.07.01.03__0005" comment="S.26.07.01.03_Z_b9e749bfd6914e#S.26.07.01.03_Z_d4cbf94cbd7648#S.26.07.01.03_Z_d7364072f3ce4e">'S.26.07.01.03'!$C$47:$D$47</definedName>
    <definedName name="S.26.07.01.04_Z_71c642e7620140" comment="Article 112">'S.26.07.01.04'!$B$1</definedName>
    <definedName name="S.26.07.01.04_Z_2d9b6830d41a4d" comment="Sheets">'S.26.07.01.04'!$B$2</definedName>
    <definedName name="S.26.07.01.04__0000" comment="S.26.07.01.04_Z_71c642e7620140#S.26.07.01.04_Z_2d9b6830d41a4d">'S.26.07.01.04'!$D$5:$N$18</definedName>
    <definedName name="S.26.07.01.04_Z_3c9486c27ecd4b" comment="Article 112">'S.26.07.01.04'!$B$20</definedName>
    <definedName name="S.26.07.01.04_Z_3518dd1bd23644" comment="Sheets">'S.26.07.01.04'!$B$21</definedName>
    <definedName name="S.26.07.01.04__0001" comment="S.26.07.01.04_Z_3c9486c27ecd4b#S.26.07.01.04_Z_3518dd1bd23644">'S.26.07.01.04'!$D$24:$N$37</definedName>
    <definedName name="S.26.07.04.01_Z_369fbf5a6b0b40" comment="Article 112">'S.26.07.04.01'!$B$1</definedName>
    <definedName name="S.26.07.04.01_Z_90329b9e99f740" comment="Sheets">'S.26.07.04.01'!$B$2</definedName>
    <definedName name="S.26.07.04.01__0000" comment="S.26.07.04.01_Z_369fbf5a6b0b40#S.26.07.04.01_Z_90329b9e99f740">'S.26.07.04.01'!$C$6:$J$7</definedName>
    <definedName name="S.26.07.04.01_Z_5be74b0e76854d" comment="Article 112">'S.26.07.04.01'!$B$9</definedName>
    <definedName name="S.26.07.04.01_Z_a00af1af7f9d4d" comment="Sheets">'S.26.07.04.01'!$B$10</definedName>
    <definedName name="S.26.07.04.01__0001" comment="S.26.07.04.01_Z_5be74b0e76854d#S.26.07.04.01_Z_a00af1af7f9d4d">'S.26.07.04.01'!$C$14:$J$15</definedName>
    <definedName name="S.26.07.04.02_Z_109473fbd4954d" comment="Article 112">'S.26.07.04.02'!$B$1</definedName>
    <definedName name="S.26.07.04.02_Z_592deca2888948" comment="Sheets">'S.26.07.04.02'!$B$2</definedName>
    <definedName name="S.26.07.04.02__0000" comment="S.26.07.04.02_Z_109473fbd4954d#S.26.07.04.02_Z_592deca2888948">'S.26.07.04.02'!$C$5</definedName>
    <definedName name="S.26.07.04.02_Z_71fc75d55a3d46" comment="Article 112">'S.26.07.04.02'!$B$7</definedName>
    <definedName name="S.26.07.04.02_Z_e48e009898d648" comment="Sheets">'S.26.07.04.02'!$B$8</definedName>
    <definedName name="S.26.07.04.02__0001" comment="S.26.07.04.02_Z_71fc75d55a3d46#S.26.07.04.02_Z_e48e009898d648">'S.26.07.04.02'!$C$11</definedName>
    <definedName name="S.26.07.04.03_Z_45544c79227c42" comment="Currency for interest rate risk (captives)">'S.26.07.04.03'!$B$1</definedName>
    <definedName name="S.26.07.04.03_Z_3dffdd6235594b" comment="Article 112">'S.26.07.04.03'!$B$2</definedName>
    <definedName name="S.26.07.04.03_Z_df0dfdb4166d4c" comment="Sheets">'S.26.07.04.03'!$B$3</definedName>
    <definedName name="S.26.07.04.03__0000" comment="S.26.07.04.03_Z_45544c79227c42#S.26.07.04.03_Z_3dffdd6235594b#S.26.07.04.03_Z_df0dfdb4166d4c">'S.26.07.04.03'!$C$7:$D$7</definedName>
    <definedName name="S.26.07.04.03_Z_bbab84322b8841" comment="Currency for interest rate risk (captives)">'S.26.07.04.03'!$B$9</definedName>
    <definedName name="S.26.07.04.03_Z_dd5fa7935d9b4d" comment="Article 112">'S.26.07.04.03'!$B$10</definedName>
    <definedName name="S.26.07.04.03_Z_b6587ca807584d" comment="Sheets">'S.26.07.04.03'!$B$11</definedName>
    <definedName name="S.26.07.04.03__0001" comment="S.26.07.04.03_Z_bbab84322b8841#S.26.07.04.03_Z_dd5fa7935d9b4d#S.26.07.04.03_Z_b6587ca807584d">'S.26.07.04.03'!$C$15:$D$15</definedName>
    <definedName name="S.26.07.04.03_Z_72fb35892f4746" comment="Currency for interest rate risk (captives)">'S.26.07.04.03'!$B$17</definedName>
    <definedName name="S.26.07.04.03_Z_72c1b0c9607049" comment="Article 112">'S.26.07.04.03'!$B$18</definedName>
    <definedName name="S.26.07.04.03_Z_cb245601bfac49" comment="Sheets">'S.26.07.04.03'!$B$19</definedName>
    <definedName name="S.26.07.04.03__0002" comment="S.26.07.04.03_Z_72fb35892f4746#S.26.07.04.03_Z_72c1b0c9607049#S.26.07.04.03_Z_cb245601bfac49">'S.26.07.04.03'!$C$23:$D$23</definedName>
    <definedName name="S.26.07.04.03_Z_ac3f6a574c2b4d" comment="Currency for interest rate risk (captives)">'S.26.07.04.03'!$B$25</definedName>
    <definedName name="S.26.07.04.03_Z_9afb15603fb54a" comment="Article 112">'S.26.07.04.03'!$B$26</definedName>
    <definedName name="S.26.07.04.03_Z_3addf49f28c843" comment="Sheets">'S.26.07.04.03'!$B$27</definedName>
    <definedName name="S.26.07.04.03__0003" comment="S.26.07.04.03_Z_ac3f6a574c2b4d#S.26.07.04.03_Z_9afb15603fb54a#S.26.07.04.03_Z_3addf49f28c843">'S.26.07.04.03'!$C$31:$D$31</definedName>
    <definedName name="S.26.07.04.03_Z_745ba7220d5c41" comment="Currency for interest rate risk (captives)">'S.26.07.04.03'!$B$33</definedName>
    <definedName name="S.26.07.04.03_Z_6fee70c78cbf42" comment="Article 112">'S.26.07.04.03'!$B$34</definedName>
    <definedName name="S.26.07.04.03_Z_c51d4c1d052546" comment="Sheets">'S.26.07.04.03'!$B$35</definedName>
    <definedName name="S.26.07.04.03__0004" comment="S.26.07.04.03_Z_745ba7220d5c41#S.26.07.04.03_Z_6fee70c78cbf42#S.26.07.04.03_Z_c51d4c1d052546">'S.26.07.04.03'!$C$39:$D$39</definedName>
    <definedName name="S.26.07.04.03_Z_5fe2684a5d824f" comment="Currency for interest rate risk (captives)">'S.26.07.04.03'!$B$41</definedName>
    <definedName name="S.26.07.04.03_Z_4e155833e96b40" comment="Article 112">'S.26.07.04.03'!$B$42</definedName>
    <definedName name="S.26.07.04.03_Z_dcb4eb49b75b45" comment="Sheets">'S.26.07.04.03'!$B$43</definedName>
    <definedName name="S.26.07.04.03__0005" comment="S.26.07.04.03_Z_5fe2684a5d824f#S.26.07.04.03_Z_4e155833e96b40#S.26.07.04.03_Z_dcb4eb49b75b45">'S.26.07.04.03'!$C$47:$D$47</definedName>
    <definedName name="S.26.07.04.04_Z_45a7ca0e23b940" comment="Article 112">'S.26.07.04.04'!$B$1</definedName>
    <definedName name="S.26.07.04.04_Z_c2aed8bc0ce348" comment="Sheets">'S.26.07.04.04'!$B$2</definedName>
    <definedName name="S.26.07.04.04__0000" comment="S.26.07.04.04_Z_45a7ca0e23b940#S.26.07.04.04_Z_c2aed8bc0ce348">'S.26.07.04.04'!$D$5:$N$18</definedName>
    <definedName name="S.26.07.04.04_Z_a1f398add49044" comment="Article 112">'S.26.07.04.04'!$B$20</definedName>
    <definedName name="S.26.07.04.04_Z_595ed5a532b943" comment="Sheets">'S.26.07.04.04'!$B$21</definedName>
    <definedName name="S.26.07.04.04__0001" comment="S.26.07.04.04_Z_a1f398add49044#S.26.07.04.04_Z_595ed5a532b943">'S.26.07.04.04'!$D$24:$N$37</definedName>
    <definedName name="S.27.01.01.01_Z_48c08ce3dbcc43" comment="Sheets">'S.27.01.01.01'!$B$1</definedName>
    <definedName name="S.27.01.01.01__0000" comment="S.27.01.01.01_Z_48c08ce3dbcc43">'S.27.01.01.01'!$E$4:$G$29</definedName>
    <definedName name="S.27.01.01.02_Z_1ef7fdb9e50345" comment="Sheets">'S.27.01.01.02'!$B$1</definedName>
    <definedName name="S.27.01.01.02__0000" comment="S.27.01.01.02_Z_1ef7fdb9e50345">'S.27.01.01.02'!$D$4:$L$46</definedName>
    <definedName name="S.27.01.01.03_Z_9aa6c6b3d8f842" comment="Sheets">'S.27.01.01.03'!$B$1</definedName>
    <definedName name="S.27.01.01.03__0000" comment="S.27.01.01.03_Z_9aa6c6b3d8f842">'S.27.01.01.03'!$D$4:$K$46</definedName>
    <definedName name="S.27.01.01.04_Z_b129f33b9c3b48" comment="Sheets">'S.27.01.01.04'!$B$1</definedName>
    <definedName name="S.27.01.01.04__0000" comment="S.27.01.01.04_Z_b129f33b9c3b48">'S.27.01.01.04'!$D$4:$L$40</definedName>
    <definedName name="S.27.01.01.05_Z_a34f6bf527d442" comment="Sheets">'S.27.01.01.05'!$B$1</definedName>
    <definedName name="S.27.01.01.05__0000" comment="S.27.01.01.05_Z_a34f6bf527d442">'S.27.01.01.05'!$D$4:$L$35</definedName>
    <definedName name="S.27.01.01.06_Z_62707a4a0f3549" comment="Sheets">'S.27.01.01.06'!$B$1</definedName>
    <definedName name="S.27.01.01.06__0000" comment="S.27.01.01.06_Z_62707a4a0f3549">'S.27.01.01.06'!$D$4:$K$6</definedName>
    <definedName name="S.27.01.01.07_Z_91f098aa69a146" comment="Sheets">'S.27.01.01.07'!$B$1</definedName>
    <definedName name="S.27.01.01.07__0000" comment="S.27.01.01.07_Z_91f098aa69a146">'S.27.01.01.07'!$C$5:$G$5</definedName>
    <definedName name="S.27.01.01.08_Z_4ed285ab247045" comment="Sheets">'S.27.01.01.08'!$B$1</definedName>
    <definedName name="S.27.01.01.08__0000" comment="S.27.01.01.08_Z_4ed285ab247045">'S.27.01.01.08'!$C$5:$H$5</definedName>
    <definedName name="S.27.01.01.09__0000">'S.27.01.01.09'!$C$4:$J$4</definedName>
    <definedName name="S.27.01.01.10__0000">'S.27.01.01.10'!$C$4:$L$4</definedName>
    <definedName name="S.27.01.01.11_Z_d8757342b2c842" comment="Sheets">'S.27.01.01.11'!$B$1</definedName>
    <definedName name="S.27.01.01.11__0000" comment="S.27.01.01.11_Z_d8757342b2c842">'S.27.01.01.11'!$C$5:$E$7</definedName>
    <definedName name="S.27.01.01.12_Z_47b117bc1f0941" comment="Sheets">'S.27.01.01.12'!$B$1</definedName>
    <definedName name="S.27.01.01.12__0000" comment="S.27.01.01.12_Z_47b117bc1f0941">'S.27.01.01.12'!$C$5:$H$5</definedName>
    <definedName name="S.27.01.01.13_Z_10b24a2c50fb44" comment="Sheets">'S.27.01.01.13'!$B$1</definedName>
    <definedName name="S.27.01.01.13__0000" comment="S.27.01.01.13_Z_10b24a2c50fb44">'S.27.01.01.13'!$C$5:$F$5</definedName>
    <definedName name="S.27.01.01.14_Z_5d8b472b42a842" comment="Sheets">'S.27.01.01.14'!$B$1</definedName>
    <definedName name="S.27.01.01.14__0000" comment="S.27.01.01.14_Z_5d8b472b42a842">'S.27.01.01.14'!$C$5:$I$10</definedName>
    <definedName name="S.27.01.01.15_Z_cbe4330192244b" comment="Sheets">'S.27.01.01.15'!$B$1</definedName>
    <definedName name="S.27.01.01.15__0000" comment="S.27.01.01.15_Z_cbe4330192244b">'S.27.01.01.15'!$C$5:$E$7</definedName>
    <definedName name="S.27.01.01.16_Z_9f25dac11db74c" comment="Sheets">'S.27.01.01.16'!$B$1</definedName>
    <definedName name="S.27.01.01.16__0000" comment="S.27.01.01.16_Z_9f25dac11db74c">'S.27.01.01.16'!$C$5:$H$7</definedName>
    <definedName name="S.27.01.01.17_Z_1e1e1666156848" comment="Sheets">'S.27.01.01.17'!$B$1</definedName>
    <definedName name="S.27.01.01.17__0000" comment="S.27.01.01.17_Z_1e1e1666156848">'S.27.01.01.17'!$C$5:$G$5</definedName>
    <definedName name="S.27.01.01.18_Z_5167b2fd849947" comment="Sheets">'S.27.01.01.18'!$B$1</definedName>
    <definedName name="S.27.01.01.18__0000" comment="S.27.01.01.18_Z_5167b2fd849947">'S.27.01.01.18'!$C$5:$E$7</definedName>
    <definedName name="S.27.01.01.19_Z_ed5f8c907d5d45" comment="Sheets">'S.27.01.01.19'!$B$1</definedName>
    <definedName name="S.27.01.01.19__0000" comment="S.27.01.01.19_Z_ed5f8c907d5d45">'S.27.01.01.19'!$C$5:$F$12</definedName>
    <definedName name="S.27.01.01.20__0000">'S.27.01.01.20'!$D$5:$Q$38</definedName>
    <definedName name="S.27.01.01.21__0000">'S.27.01.01.21'!$D$5:$M$35</definedName>
    <definedName name="S.27.01.01.22__0000">'S.27.01.01.22'!$D$5:$P$35</definedName>
    <definedName name="S.27.01.01.23_Z_1221c37ec24748" comment="Sheets">'S.27.01.01.23'!$B$1</definedName>
    <definedName name="S.27.01.01.23__0000" comment="S.27.01.01.23_Z_1221c37ec24748">'S.27.01.01.23'!$A$6:$M$15035</definedName>
    <definedName name="S.27.01.01.24_Z_3b5ab44e506d4e" comment="Sheets">'S.27.01.01.24'!$B$1</definedName>
    <definedName name="S.27.01.01.24__0000" comment="S.27.01.01.24_Z_3b5ab44e506d4e">'S.27.01.01.24'!$A$6:$P$15035</definedName>
    <definedName name="S.27.01.01.25__0000">'S.27.01.01.25'!$D$5:$P$5</definedName>
    <definedName name="S.27.01.01.26__0000">'S.27.01.01.26'!$D$5:$M$7</definedName>
    <definedName name="S.27.01.04.01_Z_819590a7d8ca42" comment="Sheets">'S.27.01.04.01'!$B$1</definedName>
    <definedName name="S.27.01.04.01__0000" comment="S.27.01.04.01_Z_819590a7d8ca42">'S.27.01.04.01'!$E$4:$G$29</definedName>
    <definedName name="S.27.01.04.02_Z_ccebcc14720e48" comment="Sheets">'S.27.01.04.02'!$B$1</definedName>
    <definedName name="S.27.01.04.02__0000" comment="S.27.01.04.02_Z_ccebcc14720e48">'S.27.01.04.02'!$D$4:$L$46</definedName>
    <definedName name="S.27.01.04.03_Z_b214952c13b84d" comment="Sheets">'S.27.01.04.03'!$B$1</definedName>
    <definedName name="S.27.01.04.03__0000" comment="S.27.01.04.03_Z_b214952c13b84d">'S.27.01.04.03'!$D$4:$K$46</definedName>
    <definedName name="S.27.01.04.04_Z_d665d110abf345" comment="Sheets">'S.27.01.04.04'!$B$1</definedName>
    <definedName name="S.27.01.04.04__0000" comment="S.27.01.04.04_Z_d665d110abf345">'S.27.01.04.04'!$D$4:$L$40</definedName>
    <definedName name="S.27.01.04.05_Z_8dbf362fdc8147" comment="Sheets">'S.27.01.04.05'!$B$1</definedName>
    <definedName name="S.27.01.04.05__0000" comment="S.27.01.04.05_Z_8dbf362fdc8147">'S.27.01.04.05'!$D$4:$L$35</definedName>
    <definedName name="S.27.01.04.06_Z_5c3b37fce5c843" comment="Sheets">'S.27.01.04.06'!$B$1</definedName>
    <definedName name="S.27.01.04.06__0000" comment="S.27.01.04.06_Z_5c3b37fce5c843">'S.27.01.04.06'!$D$4:$K$6</definedName>
    <definedName name="S.27.01.04.07_Z_22d270a5a81948" comment="Sheets">'S.27.01.04.07'!$B$1</definedName>
    <definedName name="S.27.01.04.07__0000" comment="S.27.01.04.07_Z_22d270a5a81948">'S.27.01.04.07'!$C$5:$G$5</definedName>
    <definedName name="S.27.01.04.08_Z_9dc0d7aab8924d" comment="Sheets">'S.27.01.04.08'!$B$1</definedName>
    <definedName name="S.27.01.04.08__0000" comment="S.27.01.04.08_Z_9dc0d7aab8924d">'S.27.01.04.08'!$C$5:$H$5</definedName>
    <definedName name="S.27.01.04.09_Z_a4a55638a51a4b" comment="Sheets">'S.27.01.04.09'!$B$1</definedName>
    <definedName name="S.27.01.04.09__0000" comment="S.27.01.04.09_Z_a4a55638a51a4b">'S.27.01.04.09'!$C$4:$J$4</definedName>
    <definedName name="S.27.01.04.10_Z_178b6dadbde54c" comment="Sheets">'S.27.01.04.10'!$B$1</definedName>
    <definedName name="S.27.01.04.10__0000" comment="S.27.01.04.10_Z_178b6dadbde54c">'S.27.01.04.10'!$C$4:$L$4</definedName>
    <definedName name="S.27.01.04.11_Z_8ea782d79d3d45" comment="Sheets">'S.27.01.04.11'!$B$1</definedName>
    <definedName name="S.27.01.04.11__0000" comment="S.27.01.04.11_Z_8ea782d79d3d45">'S.27.01.04.11'!$C$5:$E$7</definedName>
    <definedName name="S.27.01.04.12_Z_d12eaf9a8c454a" comment="Sheets">'S.27.01.04.12'!$B$1</definedName>
    <definedName name="S.27.01.04.12__0000" comment="S.27.01.04.12_Z_d12eaf9a8c454a">'S.27.01.04.12'!$C$5:$H$5</definedName>
    <definedName name="S.27.01.04.13_Z_57b7c3f35f7645" comment="Sheets">'S.27.01.04.13'!$B$1</definedName>
    <definedName name="S.27.01.04.13__0000" comment="S.27.01.04.13_Z_57b7c3f35f7645">'S.27.01.04.13'!$C$5:$F$5</definedName>
    <definedName name="S.27.01.04.14_Z_6657f02284a245" comment="Sheets">'S.27.01.04.14'!$B$1</definedName>
    <definedName name="S.27.01.04.14__0000" comment="S.27.01.04.14_Z_6657f02284a245">'S.27.01.04.14'!$C$5:$I$10</definedName>
    <definedName name="S.27.01.04.15_Z_e505f288b7024c" comment="Sheets">'S.27.01.04.15'!$B$1</definedName>
    <definedName name="S.27.01.04.15__0000" comment="S.27.01.04.15_Z_e505f288b7024c">'S.27.01.04.15'!$C$5:$E$7</definedName>
    <definedName name="S.27.01.04.16_Z_e08e03cbf5ef4e" comment="Sheets">'S.27.01.04.16'!$B$1</definedName>
    <definedName name="S.27.01.04.16__0000" comment="S.27.01.04.16_Z_e08e03cbf5ef4e">'S.27.01.04.16'!$C$5:$H$7</definedName>
    <definedName name="S.27.01.04.17_Z_281cde0accf542" comment="Sheets">'S.27.01.04.17'!$B$1</definedName>
    <definedName name="S.27.01.04.17__0000" comment="S.27.01.04.17_Z_281cde0accf542">'S.27.01.04.17'!$C$5:$G$5</definedName>
    <definedName name="S.27.01.04.18_Z_3f1bc603cfac40" comment="Sheets">'S.27.01.04.18'!$B$1</definedName>
    <definedName name="S.27.01.04.18__0000" comment="S.27.01.04.18_Z_3f1bc603cfac40">'S.27.01.04.18'!$C$5:$E$7</definedName>
    <definedName name="S.27.01.04.19_Z_56edc54cf27f43" comment="Sheets">'S.27.01.04.19'!$B$1</definedName>
    <definedName name="S.27.01.04.19__0000" comment="S.27.01.04.19_Z_56edc54cf27f43">'S.27.01.04.19'!$C$5:$F$12</definedName>
    <definedName name="S.27.01.04.20_Z_259989acd00d48" comment="Sheets">'S.27.01.04.20'!$B$1</definedName>
    <definedName name="S.27.01.04.20__0000" comment="S.27.01.04.20_Z_259989acd00d48">'S.27.01.04.20'!$D$5:$Q$38</definedName>
    <definedName name="S.27.01.04.21_Z_6e602ec867b74a" comment="Sheets">'S.27.01.04.21'!$B$1</definedName>
    <definedName name="S.27.01.04.21__0000" comment="S.27.01.04.21_Z_6e602ec867b74a">'S.27.01.04.21'!$D$5:$M$35</definedName>
    <definedName name="S.27.01.04.22_Z_00eb4ede88db44" comment="Sheets">'S.27.01.04.22'!$B$1</definedName>
    <definedName name="S.27.01.04.22__0000" comment="S.27.01.04.22_Z_00eb4ede88db44">'S.27.01.04.22'!$D$5:$P$35</definedName>
    <definedName name="S.27.01.04.23_Z_81e5e5cdd8ad4c" comment="Sheets">'S.27.01.04.23'!$B$1</definedName>
    <definedName name="S.27.01.04.23__0000" comment="S.27.01.04.23_Z_81e5e5cdd8ad4c">'S.27.01.04.23'!$A$6:$M$15035</definedName>
    <definedName name="S.27.01.04.24_Z_8d7f14e586924c" comment="Sheets">'S.27.01.04.24'!$B$1</definedName>
    <definedName name="S.27.01.04.24__0000" comment="S.27.01.04.24_Z_8d7f14e586924c">'S.27.01.04.24'!$A$6:$P$15035</definedName>
    <definedName name="S.27.01.04.25_Z_7b80c22598134a" comment="Sheets">'S.27.01.04.25'!$B$1</definedName>
    <definedName name="S.27.01.04.25__0000" comment="S.27.01.04.25_Z_7b80c22598134a">'S.27.01.04.25'!$D$5:$P$5</definedName>
    <definedName name="S.27.01.04.26_Z_a72d5c7eb1844d" comment="Sheets">'S.27.01.04.26'!$B$1</definedName>
    <definedName name="S.27.01.04.26__0000" comment="S.27.01.04.26_Z_a72d5c7eb1844d">'S.27.01.04.26'!$D$5:$M$7</definedName>
    <definedName name="S.28.01.01.01__0000">'S.28.01.01.01'!$C$4</definedName>
    <definedName name="S.28.01.01.02_Z_c176a1edfc1545" comment="Sheets">'S.28.01.01.02'!$B$1</definedName>
    <definedName name="S.28.01.01.02__0000" comment="S.28.01.01.02_Z_c176a1edfc1545">'S.28.01.01.02'!$C$5:$D$20</definedName>
    <definedName name="S.28.01.01.03__0000">'S.28.01.01.03'!$C$4</definedName>
    <definedName name="S.28.01.01.04_Z_edf88950139e43" comment="Sheets">'S.28.01.01.04'!$B$1</definedName>
    <definedName name="S.28.01.01.04__0000" comment="S.28.01.01.04_Z_edf88950139e43">'S.28.01.01.04'!$C$4:$D$8</definedName>
    <definedName name="S.28.01.01.05_Z_6e4b54504c3d4c" comment="Sheets">'S.28.01.01.05'!$B$1</definedName>
    <definedName name="S.28.01.01.05__0000" comment="S.28.01.01.05_Z_6e4b54504c3d4c">'S.28.01.01.05'!$C$4:$C$10</definedName>
    <definedName name="S.28.02.01.01__0000">'S.28.02.01.01'!$C$6:$D$6</definedName>
    <definedName name="S.28.02.01.02_Z_b45bbfe2e4ec4f" comment="Sheets">'S.28.02.01.02'!$B$1</definedName>
    <definedName name="S.28.02.01.02__0000" comment="S.28.02.01.02_Z_b45bbfe2e4ec4f">'S.28.02.01.02'!$C$6:$F$21</definedName>
    <definedName name="S.28.02.01.03__0000">'S.28.02.01.03'!$C$5:$D$5</definedName>
    <definedName name="S.28.02.01.04_Z_3d0f8233d88443" comment="Sheets">'S.28.02.01.04'!$B$1</definedName>
    <definedName name="S.28.02.01.04__0000" comment="S.28.02.01.04_Z_3d0f8233d88443">'S.28.02.01.04'!$C$5:$F$9</definedName>
    <definedName name="S.28.02.01.05_Z_7cbafd760cca46" comment="Sheets">'S.28.02.01.05'!$B$1</definedName>
    <definedName name="S.28.02.01.05__0000" comment="S.28.02.01.05_Z_7cbafd760cca46">'S.28.02.01.05'!$C$4:$C$10</definedName>
    <definedName name="S.28.02.01.06_Z_e0bbfd1948ba45" comment="Sheets">'S.28.02.01.06'!$B$1</definedName>
    <definedName name="S.28.02.01.06__0000" comment="S.28.02.01.06_Z_e0bbfd1948ba45">'S.28.02.01.06'!$C$4:$D$10</definedName>
    <definedName name="S.29.01.01.01_Z_0fee140e59054d" comment="Sheets">'S.29.01.01.01'!$B$1</definedName>
    <definedName name="S.29.01.01.01__0000" comment="S.29.01.01.01_Z_0fee140e59054d">'S.29.01.01.01'!$D$4:$F$15</definedName>
    <definedName name="S.29.01.01.02_Z_baa4e95501c245" comment="Sheets">'S.29.01.01.02'!$B$1</definedName>
    <definedName name="S.29.01.01.02__0000" comment="S.29.01.01.02_Z_baa4e95501c245">'S.29.01.01.02'!$D$4:$D$16</definedName>
    <definedName name="S.29.01.07.01_Z_15cf8fd6f8b740" comment="Sheets">'S.29.01.07.01'!$B$1</definedName>
    <definedName name="S.29.01.07.01__0000" comment="S.29.01.07.01_Z_15cf8fd6f8b740">'S.29.01.07.01'!$D$4:$D$16</definedName>
    <definedName name="S.29.02.01.01_Z_5c3f91642ace4a" comment="Sheets">'S.29.02.01.01'!$B$1</definedName>
    <definedName name="S.29.02.01.01__0000" comment="S.29.02.01.01_Z_5c3f91642ace4a">'S.29.02.01.01'!$D$4:$D$13</definedName>
    <definedName name="S.29.03.01.01_Z_ac05091d13cf48" comment="Sheets">'S.29.03.01.01'!$B$1</definedName>
    <definedName name="S.29.03.01.01__0000" comment="S.29.03.01.01_Z_ac05091d13cf48">'S.29.03.01.01'!$C$4:$D$15</definedName>
    <definedName name="S.29.03.01.02_Z_1f5f7bf4b58e48" comment="Sheets">'S.29.03.01.02'!$B$1</definedName>
    <definedName name="S.29.03.01.02__0000" comment="S.29.03.01.02_Z_1f5f7bf4b58e48">'S.29.03.01.02'!$C$4:$D$5</definedName>
    <definedName name="S.29.03.01.03_Z_e33022ad3c9241" comment="Sheets">'S.29.03.01.03'!$B$1</definedName>
    <definedName name="S.29.03.01.03__0000" comment="S.29.03.01.03_Z_e33022ad3c9241">'S.29.03.01.03'!$C$4:$D$16</definedName>
    <definedName name="S.29.03.01.04_Z_c193c6a7834d4c" comment="Sheets">'S.29.03.01.04'!$B$1</definedName>
    <definedName name="S.29.03.01.04__0000" comment="S.29.03.01.04_Z_c193c6a7834d4c">'S.29.03.01.04'!$C$4:$D$5</definedName>
    <definedName name="S.29.03.01.05_Z_343d14be9fc54f" comment="Sheets">'S.29.03.01.05'!$B$1</definedName>
    <definedName name="S.29.03.01.05__0000" comment="S.29.03.01.05_Z_343d14be9fc54f">'S.29.03.01.05'!$C$4</definedName>
    <definedName name="S.29.03.01.06_Z_6a9cc0a1453640" comment="Sheets">'S.29.03.01.06'!$B$1</definedName>
    <definedName name="S.29.03.01.06__0000" comment="S.29.03.01.06_Z_6a9cc0a1453640">'S.29.03.01.06'!$C$4:$D$8</definedName>
    <definedName name="S.29.03.01.07_Z_232ddf0ada9e46" comment="Sheets">'S.29.03.01.07'!$B$1</definedName>
    <definedName name="S.29.03.01.07__0000" comment="S.29.03.01.07_Z_232ddf0ada9e46">'S.29.03.01.07'!$C$4:$D$5</definedName>
    <definedName name="S.29.04.01.01_Z_e1a76091df0b48" comment="Line of business">'S.29.04.01.01'!$B$1</definedName>
    <definedName name="S.29.04.01.01_Z_38e31c91b40c4e" comment="Sheets">'S.29.04.01.01'!$B$2</definedName>
    <definedName name="S.29.04.01.01__0000" comment="S.29.04.01.01_Z_e1a76091df0b48#S.29.04.01.01_Z_38e31c91b40c4e">'S.29.04.01.01'!$C$5:$D$11</definedName>
    <definedName name="S.29.04.01.01_Z_007819bce67f4a" comment="Line of business">'S.29.04.01.01'!$B$13</definedName>
    <definedName name="S.29.04.01.01_Z_58a45d28eb3c4e" comment="Sheets">'S.29.04.01.01'!$B$14</definedName>
    <definedName name="S.29.04.01.01__0001" comment="S.29.04.01.01_Z_007819bce67f4a#S.29.04.01.01_Z_58a45d28eb3c4e">'S.29.04.01.01'!$C$17:$D$23</definedName>
    <definedName name="S.29.04.01.01_Z_861402c8e82849" comment="Line of business">'S.29.04.01.01'!$B$25</definedName>
    <definedName name="S.29.04.01.01_Z_d6cfdafb746c41" comment="Sheets">'S.29.04.01.01'!$B$26</definedName>
    <definedName name="S.29.04.01.01__0002" comment="S.29.04.01.01_Z_861402c8e82849#S.29.04.01.01_Z_d6cfdafb746c41">'S.29.04.01.01'!$C$29:$D$35</definedName>
    <definedName name="S.29.04.01.01_Z_d1f14af7ee1d43" comment="Line of business">'S.29.04.01.01'!$B$37</definedName>
    <definedName name="S.29.04.01.01_Z_e4683c7e153148" comment="Sheets">'S.29.04.01.01'!$B$38</definedName>
    <definedName name="S.29.04.01.01__0003" comment="S.29.04.01.01_Z_d1f14af7ee1d43#S.29.04.01.01_Z_e4683c7e153148">'S.29.04.01.01'!$C$41:$D$47</definedName>
    <definedName name="S.29.04.01.01_Z_c6d69f4f4fd24f" comment="Line of business">'S.29.04.01.01'!$B$49</definedName>
    <definedName name="S.29.04.01.01_Z_c431a62677c843" comment="Sheets">'S.29.04.01.01'!$B$50</definedName>
    <definedName name="S.29.04.01.01__0004" comment="S.29.04.01.01_Z_c6d69f4f4fd24f#S.29.04.01.01_Z_c431a62677c843">'S.29.04.01.01'!$C$53:$D$59</definedName>
    <definedName name="S.29.04.01.01_Z_a7ee6ac982d442" comment="Line of business">'S.29.04.01.01'!$B$61</definedName>
    <definedName name="S.29.04.01.01_Z_35a3a077650c45" comment="Sheets">'S.29.04.01.01'!$B$62</definedName>
    <definedName name="S.29.04.01.01__0005" comment="S.29.04.01.01_Z_a7ee6ac982d442#S.29.04.01.01_Z_35a3a077650c45">'S.29.04.01.01'!$C$65:$D$71</definedName>
    <definedName name="S.29.04.01.01_Z_df132e10001640" comment="Line of business">'S.29.04.01.01'!$B$73</definedName>
    <definedName name="S.29.04.01.01_Z_5498afd4d69a45" comment="Sheets">'S.29.04.01.01'!$B$74</definedName>
    <definedName name="S.29.04.01.01__0006" comment="S.29.04.01.01_Z_df132e10001640#S.29.04.01.01_Z_5498afd4d69a45">'S.29.04.01.01'!$C$77:$D$83</definedName>
    <definedName name="S.29.04.01.01_Z_d4f8fb967fd74b" comment="Line of business">'S.29.04.01.01'!$B$85</definedName>
    <definedName name="S.29.04.01.01_Z_6195e989affe43" comment="Sheets">'S.29.04.01.01'!$B$86</definedName>
    <definedName name="S.29.04.01.01__0007" comment="S.29.04.01.01_Z_d4f8fb967fd74b#S.29.04.01.01_Z_6195e989affe43">'S.29.04.01.01'!$C$89:$D$95</definedName>
    <definedName name="S.29.04.01.01_Z_40ff42351d1a41" comment="Line of business">'S.29.04.01.01'!$B$97</definedName>
    <definedName name="S.29.04.01.01_Z_df46c2f224dd48" comment="Sheets">'S.29.04.01.01'!$B$98</definedName>
    <definedName name="S.29.04.01.01__0008" comment="S.29.04.01.01_Z_40ff42351d1a41#S.29.04.01.01_Z_df46c2f224dd48">'S.29.04.01.01'!$C$101:$D$107</definedName>
    <definedName name="S.29.04.01.01_Z_041c78e740bd4b" comment="Line of business">'S.29.04.01.01'!$B$109</definedName>
    <definedName name="S.29.04.01.01_Z_00812e9bcf7647" comment="Sheets">'S.29.04.01.01'!$B$110</definedName>
    <definedName name="S.29.04.01.01__0009" comment="S.29.04.01.01_Z_041c78e740bd4b#S.29.04.01.01_Z_00812e9bcf7647">'S.29.04.01.01'!$C$113:$D$119</definedName>
    <definedName name="S.29.04.01.01_Z_d4553b4570e646" comment="Line of business">'S.29.04.01.01'!$B$121</definedName>
    <definedName name="S.29.04.01.01_Z_c2c535a4e05847" comment="Sheets">'S.29.04.01.01'!$B$122</definedName>
    <definedName name="S.29.04.01.01__0010" comment="S.29.04.01.01_Z_d4553b4570e646#S.29.04.01.01_Z_c2c535a4e05847">'S.29.04.01.01'!$C$125:$D$131</definedName>
    <definedName name="S.29.04.01.01_Z_43cd75296c2d41" comment="Line of business">'S.29.04.01.01'!$B$133</definedName>
    <definedName name="S.29.04.01.01_Z_474a4784716a45" comment="Sheets">'S.29.04.01.01'!$B$134</definedName>
    <definedName name="S.29.04.01.01__0011" comment="S.29.04.01.01_Z_43cd75296c2d41#S.29.04.01.01_Z_474a4784716a45">'S.29.04.01.01'!$C$137:$D$143</definedName>
    <definedName name="S.29.04.01.01_Z_9ead7b7e63954b" comment="Line of business">'S.29.04.01.01'!$B$145</definedName>
    <definedName name="S.29.04.01.01_Z_020353fbddfe4d" comment="Sheets">'S.29.04.01.01'!$B$146</definedName>
    <definedName name="S.29.04.01.01__0012" comment="S.29.04.01.01_Z_9ead7b7e63954b#S.29.04.01.01_Z_020353fbddfe4d">'S.29.04.01.01'!$C$149:$D$155</definedName>
    <definedName name="S.29.04.01.01_Z_a953d7d6e1bb4f" comment="Line of business">'S.29.04.01.01'!$B$157</definedName>
    <definedName name="S.29.04.01.01_Z_f3ce4c35342e46" comment="Sheets">'S.29.04.01.01'!$B$158</definedName>
    <definedName name="S.29.04.01.01__0013" comment="S.29.04.01.01_Z_a953d7d6e1bb4f#S.29.04.01.01_Z_f3ce4c35342e46">'S.29.04.01.01'!$C$161:$D$167</definedName>
    <definedName name="S.29.04.01.01_Z_1c1463e58c594a" comment="Line of business">'S.29.04.01.01'!$B$169</definedName>
    <definedName name="S.29.04.01.01_Z_dc97b9b47c9c41" comment="Sheets">'S.29.04.01.01'!$B$170</definedName>
    <definedName name="S.29.04.01.01__0014" comment="S.29.04.01.01_Z_1c1463e58c594a#S.29.04.01.01_Z_dc97b9b47c9c41">'S.29.04.01.01'!$C$173:$D$179</definedName>
    <definedName name="S.29.04.01.01_Z_2363ebff17f742" comment="Line of business">'S.29.04.01.01'!$B$181</definedName>
    <definedName name="S.29.04.01.01_Z_c4ecffbce85b47" comment="Sheets">'S.29.04.01.01'!$B$182</definedName>
    <definedName name="S.29.04.01.01__0015" comment="S.29.04.01.01_Z_2363ebff17f742#S.29.04.01.01_Z_c4ecffbce85b47">'S.29.04.01.01'!$C$185:$D$191</definedName>
    <definedName name="S.29.04.01.01_Z_afd801957bb245" comment="Line of business">'S.29.04.01.01'!$B$193</definedName>
    <definedName name="S.29.04.01.01_Z_69697e782e354c" comment="Sheets">'S.29.04.01.01'!$B$194</definedName>
    <definedName name="S.29.04.01.01__0016" comment="S.29.04.01.01_Z_afd801957bb245#S.29.04.01.01_Z_69697e782e354c">'S.29.04.01.01'!$C$197:$D$203</definedName>
    <definedName name="S.29.04.01.01_Z_b44a7e7c9cbf45" comment="Line of business">'S.29.04.01.01'!$B$205</definedName>
    <definedName name="S.29.04.01.01_Z_9eab59cd1ed64f" comment="Sheets">'S.29.04.01.01'!$B$206</definedName>
    <definedName name="S.29.04.01.01__0017" comment="S.29.04.01.01_Z_b44a7e7c9cbf45#S.29.04.01.01_Z_9eab59cd1ed64f">'S.29.04.01.01'!$C$209:$D$215</definedName>
    <definedName name="S.29.04.01.01_Z_bd81eacb015241" comment="Line of business">'S.29.04.01.01'!$B$217</definedName>
    <definedName name="S.29.04.01.01_Z_51baafa9992842" comment="Sheets">'S.29.04.01.01'!$B$218</definedName>
    <definedName name="S.29.04.01.01__0018" comment="S.29.04.01.01_Z_bd81eacb015241#S.29.04.01.01_Z_51baafa9992842">'S.29.04.01.01'!$C$221:$D$227</definedName>
    <definedName name="S.29.04.01.02_Z_b0c353a416db43" comment="Line of business">'S.29.04.01.02'!$B$1</definedName>
    <definedName name="S.29.04.01.02_Z_57e6383431c04d" comment="Sheets">'S.29.04.01.02'!$B$2</definedName>
    <definedName name="S.29.04.01.02__0000" comment="S.29.04.01.02_Z_b0c353a416db43#S.29.04.01.02_Z_57e6383431c04d">'S.29.04.01.02'!$C$5:$E$11</definedName>
    <definedName name="S.29.04.01.02_Z_f938613e34ed48" comment="Line of business">'S.29.04.01.02'!$B$13</definedName>
    <definedName name="S.29.04.01.02_Z_15d5b94f4c9d47" comment="Sheets">'S.29.04.01.02'!$B$14</definedName>
    <definedName name="S.29.04.01.02__0001" comment="S.29.04.01.02_Z_f938613e34ed48#S.29.04.01.02_Z_15d5b94f4c9d47">'S.29.04.01.02'!$C$17:$E$23</definedName>
    <definedName name="S.29.04.01.02_Z_d1dcb89b425246" comment="Line of business">'S.29.04.01.02'!$B$25</definedName>
    <definedName name="S.29.04.01.02_Z_0f4ce0adfec041" comment="Sheets">'S.29.04.01.02'!$B$26</definedName>
    <definedName name="S.29.04.01.02__0002" comment="S.29.04.01.02_Z_d1dcb89b425246#S.29.04.01.02_Z_0f4ce0adfec041">'S.29.04.01.02'!$C$29:$E$35</definedName>
    <definedName name="S.29.04.01.02_Z_a54aded5fe0846" comment="Line of business">'S.29.04.01.02'!$B$37</definedName>
    <definedName name="S.29.04.01.02_Z_df0818ea19a541" comment="Sheets">'S.29.04.01.02'!$B$38</definedName>
    <definedName name="S.29.04.01.02__0003" comment="S.29.04.01.02_Z_a54aded5fe0846#S.29.04.01.02_Z_df0818ea19a541">'S.29.04.01.02'!$C$41:$E$47</definedName>
    <definedName name="S.29.04.01.02_Z_6e16dd94b6c24c" comment="Line of business">'S.29.04.01.02'!$B$49</definedName>
    <definedName name="S.29.04.01.02_Z_e6b1782cad0f46" comment="Sheets">'S.29.04.01.02'!$B$50</definedName>
    <definedName name="S.29.04.01.02__0004" comment="S.29.04.01.02_Z_6e16dd94b6c24c#S.29.04.01.02_Z_e6b1782cad0f46">'S.29.04.01.02'!$C$53:$E$59</definedName>
    <definedName name="S.29.04.01.02_Z_0521f236b1a048" comment="Line of business">'S.29.04.01.02'!$B$61</definedName>
    <definedName name="S.29.04.01.02_Z_48a128ab6a6a4e" comment="Sheets">'S.29.04.01.02'!$B$62</definedName>
    <definedName name="S.29.04.01.02__0005" comment="S.29.04.01.02_Z_0521f236b1a048#S.29.04.01.02_Z_48a128ab6a6a4e">'S.29.04.01.02'!$C$65:$E$71</definedName>
    <definedName name="S.29.04.01.02_Z_34599ba36c3a44" comment="Line of business">'S.29.04.01.02'!$B$73</definedName>
    <definedName name="S.29.04.01.02_Z_06224cd02e0d4f" comment="Sheets">'S.29.04.01.02'!$B$74</definedName>
    <definedName name="S.29.04.01.02__0006" comment="S.29.04.01.02_Z_34599ba36c3a44#S.29.04.01.02_Z_06224cd02e0d4f">'S.29.04.01.02'!$C$77:$E$83</definedName>
    <definedName name="S.29.04.01.02_Z_a869d4a6c91c4a" comment="Line of business">'S.29.04.01.02'!$B$85</definedName>
    <definedName name="S.29.04.01.02_Z_9d0e72c07b644a" comment="Sheets">'S.29.04.01.02'!$B$86</definedName>
    <definedName name="S.29.04.01.02__0007" comment="S.29.04.01.02_Z_a869d4a6c91c4a#S.29.04.01.02_Z_9d0e72c07b644a">'S.29.04.01.02'!$C$89:$E$95</definedName>
    <definedName name="S.29.04.01.02_Z_9aa980e0f2fe46" comment="Line of business">'S.29.04.01.02'!$B$97</definedName>
    <definedName name="S.29.04.01.02_Z_ddecaa1900144e" comment="Sheets">'S.29.04.01.02'!$B$98</definedName>
    <definedName name="S.29.04.01.02__0008" comment="S.29.04.01.02_Z_9aa980e0f2fe46#S.29.04.01.02_Z_ddecaa1900144e">'S.29.04.01.02'!$C$101:$E$107</definedName>
    <definedName name="S.29.04.01.02_Z_efe633ad67004c" comment="Line of business">'S.29.04.01.02'!$B$109</definedName>
    <definedName name="S.29.04.01.02_Z_9acd9527f7bb45" comment="Sheets">'S.29.04.01.02'!$B$110</definedName>
    <definedName name="S.29.04.01.02__0009" comment="S.29.04.01.02_Z_efe633ad67004c#S.29.04.01.02_Z_9acd9527f7bb45">'S.29.04.01.02'!$C$113:$E$119</definedName>
    <definedName name="S.29.04.01.02_Z_da61ec0e7bbc4f" comment="Line of business">'S.29.04.01.02'!$B$121</definedName>
    <definedName name="S.29.04.01.02_Z_7735cb4ed19241" comment="Sheets">'S.29.04.01.02'!$B$122</definedName>
    <definedName name="S.29.04.01.02__0010" comment="S.29.04.01.02_Z_da61ec0e7bbc4f#S.29.04.01.02_Z_7735cb4ed19241">'S.29.04.01.02'!$C$125:$E$131</definedName>
    <definedName name="S.29.04.01.02_Z_22fffff92d9e4f" comment="Line of business">'S.29.04.01.02'!$B$133</definedName>
    <definedName name="S.29.04.01.02_Z_e1ee75b083d242" comment="Sheets">'S.29.04.01.02'!$B$134</definedName>
    <definedName name="S.29.04.01.02__0011" comment="S.29.04.01.02_Z_22fffff92d9e4f#S.29.04.01.02_Z_e1ee75b083d242">'S.29.04.01.02'!$C$137:$E$143</definedName>
    <definedName name="S.29.04.01.02_Z_6a17fa80d54f43" comment="Line of business">'S.29.04.01.02'!$B$145</definedName>
    <definedName name="S.29.04.01.02_Z_4e498bf48a1b47" comment="Sheets">'S.29.04.01.02'!$B$146</definedName>
    <definedName name="S.29.04.01.02__0012" comment="S.29.04.01.02_Z_6a17fa80d54f43#S.29.04.01.02_Z_4e498bf48a1b47">'S.29.04.01.02'!$C$149:$E$155</definedName>
    <definedName name="S.29.04.01.02_Z_af5a14c8aa3848" comment="Line of business">'S.29.04.01.02'!$B$157</definedName>
    <definedName name="S.29.04.01.02_Z_f59918a53fda4d" comment="Sheets">'S.29.04.01.02'!$B$158</definedName>
    <definedName name="S.29.04.01.02__0013" comment="S.29.04.01.02_Z_af5a14c8aa3848#S.29.04.01.02_Z_f59918a53fda4d">'S.29.04.01.02'!$C$161:$E$167</definedName>
    <definedName name="S.29.04.01.02_Z_38b970cddb5f4b" comment="Line of business">'S.29.04.01.02'!$B$169</definedName>
    <definedName name="S.29.04.01.02_Z_2decfdf4f0444c" comment="Sheets">'S.29.04.01.02'!$B$170</definedName>
    <definedName name="S.29.04.01.02__0014" comment="S.29.04.01.02_Z_38b970cddb5f4b#S.29.04.01.02_Z_2decfdf4f0444c">'S.29.04.01.02'!$C$173:$E$179</definedName>
    <definedName name="S.29.04.01.02_Z_2b3054aa434d4e" comment="Line of business">'S.29.04.01.02'!$B$181</definedName>
    <definedName name="S.29.04.01.02_Z_8b383bf75f5a4e" comment="Sheets">'S.29.04.01.02'!$B$182</definedName>
    <definedName name="S.29.04.01.02__0015" comment="S.29.04.01.02_Z_2b3054aa434d4e#S.29.04.01.02_Z_8b383bf75f5a4e">'S.29.04.01.02'!$C$185:$E$191</definedName>
    <definedName name="S.29.04.01.02_Z_ba255aec29ef46" comment="Line of business">'S.29.04.01.02'!$B$193</definedName>
    <definedName name="S.29.04.01.02_Z_3c0021f3e74b4d" comment="Sheets">'S.29.04.01.02'!$B$194</definedName>
    <definedName name="S.29.04.01.02__0016" comment="S.29.04.01.02_Z_ba255aec29ef46#S.29.04.01.02_Z_3c0021f3e74b4d">'S.29.04.01.02'!$C$197:$E$203</definedName>
    <definedName name="S.29.04.01.02_Z_5f990da9fa7742" comment="Line of business">'S.29.04.01.02'!$B$205</definedName>
    <definedName name="S.29.04.01.02_Z_030f57e993164b" comment="Sheets">'S.29.04.01.02'!$B$206</definedName>
    <definedName name="S.29.04.01.02__0017" comment="S.29.04.01.02_Z_5f990da9fa7742#S.29.04.01.02_Z_030f57e993164b">'S.29.04.01.02'!$C$209:$E$215</definedName>
    <definedName name="S.29.04.01.02_Z_0efbac9a8ca14c" comment="Line of business">'S.29.04.01.02'!$B$217</definedName>
    <definedName name="S.29.04.01.02_Z_e0e1d445beee46" comment="Sheets">'S.29.04.01.02'!$B$218</definedName>
    <definedName name="S.29.04.01.02__0018" comment="S.29.04.01.02_Z_0efbac9a8ca14c#S.29.04.01.02_Z_e0e1d445beee46">'S.29.04.01.02'!$C$221:$E$227</definedName>
    <definedName name="S.30.01.01.01_Z_5bdcb7bc3a4840" comment="Line of business">'S.30.01.01.01'!$B$1</definedName>
    <definedName name="S.30.01.01.01_Z_83ed22f6d05f4a" comment="Sheets">'S.30.01.01.01'!$B$2</definedName>
    <definedName name="S.30.01.01.01__0000" comment="S.30.01.01.01_Z_5bdcb7bc3a4840#S.30.01.01.01_Z_83ed22f6d05f4a">'S.30.01.01.01'!$A$6:$Q$15006</definedName>
    <definedName name="S.30.01.01.01_Z_5e53163b4ced4c" comment="Line of business">'S.30.01.01.01'!$B$8</definedName>
    <definedName name="S.30.01.01.01_Z_ec65faec9f934c" comment="Sheets">'S.30.01.01.01'!$B$9</definedName>
    <definedName name="S.30.01.01.01__0001" comment="S.30.01.01.01_Z_5e53163b4ced4c#S.30.01.01.01_Z_ec65faec9f934c">'S.30.01.01.01'!$A$13:$Q$15013</definedName>
    <definedName name="S.30.01.01.01_Z_ce1f1a764dfc4d" comment="Line of business">'S.30.01.01.01'!$B$15</definedName>
    <definedName name="S.30.01.01.01_Z_3320ad982c4843" comment="Sheets">'S.30.01.01.01'!$B$16</definedName>
    <definedName name="S.30.01.01.01__0002" comment="S.30.01.01.01_Z_ce1f1a764dfc4d#S.30.01.01.01_Z_3320ad982c4843">'S.30.01.01.01'!$A$20:$Q$15020</definedName>
    <definedName name="S.30.01.01.01_Z_bbd5205cbeba4e" comment="Line of business">'S.30.01.01.01'!$B$22</definedName>
    <definedName name="S.30.01.01.01_Z_7a514fd3a36842" comment="Sheets">'S.30.01.01.01'!$B$23</definedName>
    <definedName name="S.30.01.01.01__0003" comment="S.30.01.01.01_Z_bbd5205cbeba4e#S.30.01.01.01_Z_7a514fd3a36842">'S.30.01.01.01'!$A$27:$Q$15027</definedName>
    <definedName name="S.30.01.01.01_Z_c789c09d57ff4a" comment="Line of business">'S.30.01.01.01'!$B$29</definedName>
    <definedName name="S.30.01.01.01_Z_7890da2e7ccb4e" comment="Sheets">'S.30.01.01.01'!$B$30</definedName>
    <definedName name="S.30.01.01.01__0004" comment="S.30.01.01.01_Z_c789c09d57ff4a#S.30.01.01.01_Z_7890da2e7ccb4e">'S.30.01.01.01'!$A$34:$Q$15034</definedName>
    <definedName name="S.30.01.01.01_Z_f39262051af543" comment="Line of business">'S.30.01.01.01'!$B$36</definedName>
    <definedName name="S.30.01.01.01_Z_c7f63886916647" comment="Sheets">'S.30.01.01.01'!$B$37</definedName>
    <definedName name="S.30.01.01.01__0005" comment="S.30.01.01.01_Z_f39262051af543#S.30.01.01.01_Z_c7f63886916647">'S.30.01.01.01'!$A$41:$Q$15041</definedName>
    <definedName name="S.30.01.01.01_Z_4d2b264a50e049" comment="Line of business">'S.30.01.01.01'!$B$43</definedName>
    <definedName name="S.30.01.01.01_Z_71523905cf0c4a" comment="Sheets">'S.30.01.01.01'!$B$44</definedName>
    <definedName name="S.30.01.01.01__0006" comment="S.30.01.01.01_Z_4d2b264a50e049#S.30.01.01.01_Z_71523905cf0c4a">'S.30.01.01.01'!$A$48:$Q$15048</definedName>
    <definedName name="S.30.01.01.01_Z_9a2ef893820c4c" comment="Line of business">'S.30.01.01.01'!$B$50</definedName>
    <definedName name="S.30.01.01.01_Z_2b16f11353894f" comment="Sheets">'S.30.01.01.01'!$B$51</definedName>
    <definedName name="S.30.01.01.01__0007" comment="S.30.01.01.01_Z_9a2ef893820c4c#S.30.01.01.01_Z_2b16f11353894f">'S.30.01.01.01'!$A$55:$Q$15055</definedName>
    <definedName name="S.30.01.01.01_Z_746c7cf94db34a" comment="Line of business">'S.30.01.01.01'!$B$57</definedName>
    <definedName name="S.30.01.01.01_Z_960697d1562745" comment="Sheets">'S.30.01.01.01'!$B$58</definedName>
    <definedName name="S.30.01.01.01__0008" comment="S.30.01.01.01_Z_746c7cf94db34a#S.30.01.01.01_Z_960697d1562745">'S.30.01.01.01'!$A$62:$Q$15062</definedName>
    <definedName name="S.30.01.01.01_Z_e963151d0fdb48" comment="Line of business">'S.30.01.01.01'!$B$64</definedName>
    <definedName name="S.30.01.01.01_Z_e21aa22f9b114e" comment="Sheets">'S.30.01.01.01'!$B$65</definedName>
    <definedName name="S.30.01.01.01__0009" comment="S.30.01.01.01_Z_e963151d0fdb48#S.30.01.01.01_Z_e21aa22f9b114e">'S.30.01.01.01'!$A$69:$Q$15069</definedName>
    <definedName name="S.30.01.01.01_Z_0357085f3e3040" comment="Line of business">'S.30.01.01.01'!$B$71</definedName>
    <definedName name="S.30.01.01.01_Z_345e31f0ecd54b" comment="Sheets">'S.30.01.01.01'!$B$72</definedName>
    <definedName name="S.30.01.01.01__0010" comment="S.30.01.01.01_Z_0357085f3e3040#S.30.01.01.01_Z_345e31f0ecd54b">'S.30.01.01.01'!$A$76:$Q$15076</definedName>
    <definedName name="S.30.01.01.01_Z_84117fdbde7246" comment="Line of business">'S.30.01.01.01'!$B$78</definedName>
    <definedName name="S.30.01.01.01_Z_61b36ea18b014d" comment="Sheets">'S.30.01.01.01'!$B$79</definedName>
    <definedName name="S.30.01.01.01__0011" comment="S.30.01.01.01_Z_84117fdbde7246#S.30.01.01.01_Z_61b36ea18b014d">'S.30.01.01.01'!$A$83:$Q$15083</definedName>
    <definedName name="S.30.01.01.01_Z_eaae874f06c14c" comment="Line of business">'S.30.01.01.01'!$B$85</definedName>
    <definedName name="S.30.01.01.01_Z_945d404848864b" comment="Sheets">'S.30.01.01.01'!$B$86</definedName>
    <definedName name="S.30.01.01.01__0012" comment="S.30.01.01.01_Z_eaae874f06c14c#S.30.01.01.01_Z_945d404848864b">'S.30.01.01.01'!$A$90:$Q$15090</definedName>
    <definedName name="S.30.01.01.01_Z_a03bd26c346d4e" comment="Line of business">'S.30.01.01.01'!$B$92</definedName>
    <definedName name="S.30.01.01.01_Z_b27648ec6b5147" comment="Sheets">'S.30.01.01.01'!$B$93</definedName>
    <definedName name="S.30.01.01.01__0013" comment="S.30.01.01.01_Z_a03bd26c346d4e#S.30.01.01.01_Z_b27648ec6b5147">'S.30.01.01.01'!$A$97:$Q$15097</definedName>
    <definedName name="S.30.01.01.01_Z_f6dd15fd87e748" comment="Line of business">'S.30.01.01.01'!$B$99</definedName>
    <definedName name="S.30.01.01.01_Z_8434bdff690543" comment="Sheets">'S.30.01.01.01'!$B$100</definedName>
    <definedName name="S.30.01.01.01__0014" comment="S.30.01.01.01_Z_f6dd15fd87e748#S.30.01.01.01_Z_8434bdff690543">'S.30.01.01.01'!$A$104:$Q$15104</definedName>
    <definedName name="S.30.01.01.01_Z_14451aeb961547" comment="Line of business">'S.30.01.01.01'!$B$106</definedName>
    <definedName name="S.30.01.01.01_Z_589f3294cd7f41" comment="Sheets">'S.30.01.01.01'!$B$107</definedName>
    <definedName name="S.30.01.01.01__0015" comment="S.30.01.01.01_Z_14451aeb961547#S.30.01.01.01_Z_589f3294cd7f41">'S.30.01.01.01'!$A$111:$Q$15111</definedName>
    <definedName name="S.30.01.01.01_Z_3a80c9bdfeac43" comment="Line of business">'S.30.01.01.01'!$B$113</definedName>
    <definedName name="S.30.01.01.01_Z_8ff14ce48a0349" comment="Sheets">'S.30.01.01.01'!$B$114</definedName>
    <definedName name="S.30.01.01.01__0016" comment="S.30.01.01.01_Z_3a80c9bdfeac43#S.30.01.01.01_Z_8ff14ce48a0349">'S.30.01.01.01'!$A$118:$Q$15118</definedName>
    <definedName name="S.30.01.01.01_Z_f5a86df07d314e" comment="Line of business">'S.30.01.01.01'!$B$120</definedName>
    <definedName name="S.30.01.01.01_Z_64b4ac8a656149" comment="Sheets">'S.30.01.01.01'!$B$121</definedName>
    <definedName name="S.30.01.01.01__0017" comment="S.30.01.01.01_Z_f5a86df07d314e#S.30.01.01.01_Z_64b4ac8a656149">'S.30.01.01.01'!$A$125:$Q$15125</definedName>
    <definedName name="S.30.01.01.01_Z_62af188c028f4d" comment="Line of business">'S.30.01.01.01'!$B$127</definedName>
    <definedName name="S.30.01.01.01_Z_0b08316c769e40" comment="Sheets">'S.30.01.01.01'!$B$128</definedName>
    <definedName name="S.30.01.01.01__0018" comment="S.30.01.01.01_Z_62af188c028f4d#S.30.01.01.01_Z_0b08316c769e40">'S.30.01.01.01'!$A$132:$Q$15132</definedName>
    <definedName name="S.30.01.01.01_Z_603959b95f1744" comment="Line of business">'S.30.01.01.01'!$B$134</definedName>
    <definedName name="S.30.01.01.01_Z_fe8c6d086b0a44" comment="Sheets">'S.30.01.01.01'!$B$135</definedName>
    <definedName name="S.30.01.01.01__0019" comment="S.30.01.01.01_Z_603959b95f1744#S.30.01.01.01_Z_fe8c6d086b0a44">'S.30.01.01.01'!$A$139:$Q$15139</definedName>
    <definedName name="S.30.01.01.01_Z_c6fe85e39a5648" comment="Line of business">'S.30.01.01.01'!$B$141</definedName>
    <definedName name="S.30.01.01.01_Z_a5b365e6bfd34c" comment="Sheets">'S.30.01.01.01'!$B$142</definedName>
    <definedName name="S.30.01.01.01__0020" comment="S.30.01.01.01_Z_c6fe85e39a5648#S.30.01.01.01_Z_a5b365e6bfd34c">'S.30.01.01.01'!$A$146:$Q$15146</definedName>
    <definedName name="S.30.01.01.01_Z_5711aeaca8c44f" comment="Line of business">'S.30.01.01.01'!$B$148</definedName>
    <definedName name="S.30.01.01.01_Z_2515b05e822741" comment="Sheets">'S.30.01.01.01'!$B$149</definedName>
    <definedName name="S.30.01.01.01__0021" comment="S.30.01.01.01_Z_5711aeaca8c44f#S.30.01.01.01_Z_2515b05e822741">'S.30.01.01.01'!$A$153:$Q$15153</definedName>
    <definedName name="S.30.01.01.01_Z_f933bf8274ff48" comment="Line of business">'S.30.01.01.01'!$B$155</definedName>
    <definedName name="S.30.01.01.01_Z_8e7b2c582e3a42" comment="Sheets">'S.30.01.01.01'!$B$156</definedName>
    <definedName name="S.30.01.01.01__0022" comment="S.30.01.01.01_Z_f933bf8274ff48#S.30.01.01.01_Z_8e7b2c582e3a42">'S.30.01.01.01'!$A$160:$Q$15160</definedName>
    <definedName name="S.30.01.01.01_Z_6b2fc048247540" comment="Line of business">'S.30.01.01.01'!$B$162</definedName>
    <definedName name="S.30.01.01.01_Z_900625a7dde743" comment="Sheets">'S.30.01.01.01'!$B$163</definedName>
    <definedName name="S.30.01.01.01__0023" comment="S.30.01.01.01_Z_6b2fc048247540#S.30.01.01.01_Z_900625a7dde743">'S.30.01.01.01'!$A$167:$Q$15167</definedName>
    <definedName name="S.30.01.01.01_Z_539f0c85ce524a" comment="Line of business">'S.30.01.01.01'!$B$169</definedName>
    <definedName name="S.30.01.01.01_Z_47d06d4c88eb4d" comment="Sheets">'S.30.01.01.01'!$B$170</definedName>
    <definedName name="S.30.01.01.01__0024" comment="S.30.01.01.01_Z_539f0c85ce524a#S.30.01.01.01_Z_47d06d4c88eb4d">'S.30.01.01.01'!$A$174:$Q$15174</definedName>
    <definedName name="S.30.01.01.01_Z_7fee405c987d41" comment="Line of business">'S.30.01.01.01'!$B$176</definedName>
    <definedName name="S.30.01.01.01_Z_4effcb5e693b42" comment="Sheets">'S.30.01.01.01'!$B$177</definedName>
    <definedName name="S.30.01.01.01__0025" comment="S.30.01.01.01_Z_7fee405c987d41#S.30.01.01.01_Z_4effcb5e693b42">'S.30.01.01.01'!$A$181:$Q$15181</definedName>
    <definedName name="S.30.01.01.01_Z_9f228e49bdf343" comment="Line of business">'S.30.01.01.01'!$B$183</definedName>
    <definedName name="S.30.01.01.01_Z_c6a38dbc7b8244" comment="Sheets">'S.30.01.01.01'!$B$184</definedName>
    <definedName name="S.30.01.01.01__0026" comment="S.30.01.01.01_Z_9f228e49bdf343#S.30.01.01.01_Z_c6a38dbc7b8244">'S.30.01.01.01'!$A$188:$Q$15188</definedName>
    <definedName name="S.30.01.01.01_Z_eb40735177fe45" comment="Line of business">'S.30.01.01.01'!$B$190</definedName>
    <definedName name="S.30.01.01.01_Z_400ceb212a6c45" comment="Sheets">'S.30.01.01.01'!$B$191</definedName>
    <definedName name="S.30.01.01.01__0027" comment="S.30.01.01.01_Z_eb40735177fe45#S.30.01.01.01_Z_400ceb212a6c45">'S.30.01.01.01'!$A$195:$Q$15195</definedName>
    <definedName name="S.30.01.01.01_Z_731b73f4649043" comment="Line of business">'S.30.01.01.01'!$B$197</definedName>
    <definedName name="S.30.01.01.01_Z_a0abec41b49841" comment="Sheets">'S.30.01.01.01'!$B$198</definedName>
    <definedName name="S.30.01.01.01__0028" comment="S.30.01.01.01_Z_731b73f4649043#S.30.01.01.01_Z_a0abec41b49841">'S.30.01.01.01'!$A$202:$Q$15202</definedName>
    <definedName name="S.30.01.01.02_Z_3e76dbbca37945" comment="Line of business">'S.30.01.01.02'!$B$1</definedName>
    <definedName name="S.30.01.01.02_Z_f1404aa47a6c45" comment="Sheets">'S.30.01.01.02'!$B$2</definedName>
    <definedName name="S.30.01.01.02__0000" comment="S.30.01.01.02_Z_3e76dbbca37945#S.30.01.01.02_Z_f1404aa47a6c45">'S.30.01.01.02'!$A$6:$O$15006</definedName>
    <definedName name="S.30.01.01.02_Z_6af8fbd425964d" comment="Line of business">'S.30.01.01.02'!$B$8</definedName>
    <definedName name="S.30.01.01.02_Z_0f8b0367522c47" comment="Sheets">'S.30.01.01.02'!$B$9</definedName>
    <definedName name="S.30.01.01.02__0001" comment="S.30.01.01.02_Z_6af8fbd425964d#S.30.01.01.02_Z_0f8b0367522c47">'S.30.01.01.02'!$A$13:$O$15013</definedName>
    <definedName name="S.30.01.01.02_Z_679ab5d6919942" comment="Line of business">'S.30.01.01.02'!$B$15</definedName>
    <definedName name="S.30.01.01.02_Z_f52e187bc47141" comment="Sheets">'S.30.01.01.02'!$B$16</definedName>
    <definedName name="S.30.01.01.02__0002" comment="S.30.01.01.02_Z_679ab5d6919942#S.30.01.01.02_Z_f52e187bc47141">'S.30.01.01.02'!$A$20:$O$15020</definedName>
    <definedName name="S.30.01.01.02_Z_0d49046f527c46" comment="Line of business">'S.30.01.01.02'!$B$22</definedName>
    <definedName name="S.30.01.01.02_Z_9577c0ed2df545" comment="Sheets">'S.30.01.01.02'!$B$23</definedName>
    <definedName name="S.30.01.01.02__0003" comment="S.30.01.01.02_Z_0d49046f527c46#S.30.01.01.02_Z_9577c0ed2df545">'S.30.01.01.02'!$A$27:$O$15027</definedName>
    <definedName name="S.30.01.01.02_Z_1c1a2a139a5444" comment="Line of business">'S.30.01.01.02'!$B$29</definedName>
    <definedName name="S.30.01.01.02_Z_772ea1b1432e48" comment="Sheets">'S.30.01.01.02'!$B$30</definedName>
    <definedName name="S.30.01.01.02__0004" comment="S.30.01.01.02_Z_1c1a2a139a5444#S.30.01.01.02_Z_772ea1b1432e48">'S.30.01.01.02'!$A$34:$O$15034</definedName>
    <definedName name="S.30.01.01.02_Z_b5392db2196944" comment="Line of business">'S.30.01.01.02'!$B$36</definedName>
    <definedName name="S.30.01.01.02_Z_f5e827b95a114d" comment="Sheets">'S.30.01.01.02'!$B$37</definedName>
    <definedName name="S.30.01.01.02__0005" comment="S.30.01.01.02_Z_b5392db2196944#S.30.01.01.02_Z_f5e827b95a114d">'S.30.01.01.02'!$A$41:$O$15041</definedName>
    <definedName name="S.30.01.01.02_Z_7faf532fb04142" comment="Line of business">'S.30.01.01.02'!$B$43</definedName>
    <definedName name="S.30.01.01.02_Z_5684e48e0b9448" comment="Sheets">'S.30.01.01.02'!$B$44</definedName>
    <definedName name="S.30.01.01.02__0006" comment="S.30.01.01.02_Z_7faf532fb04142#S.30.01.01.02_Z_5684e48e0b9448">'S.30.01.01.02'!$A$48:$O$15048</definedName>
    <definedName name="S.30.01.01.02_Z_3a988031b5d044" comment="Line of business">'S.30.01.01.02'!$B$50</definedName>
    <definedName name="S.30.01.01.02_Z_0fc1c5725e0d41" comment="Sheets">'S.30.01.01.02'!$B$51</definedName>
    <definedName name="S.30.01.01.02__0007" comment="S.30.01.01.02_Z_3a988031b5d044#S.30.01.01.02_Z_0fc1c5725e0d41">'S.30.01.01.02'!$A$55:$O$15055</definedName>
    <definedName name="S.30.01.01.02_Z_2616bf2213b04c" comment="Line of business">'S.30.01.01.02'!$B$57</definedName>
    <definedName name="S.30.01.01.02_Z_5b0e40e3302743" comment="Sheets">'S.30.01.01.02'!$B$58</definedName>
    <definedName name="S.30.01.01.02__0008" comment="S.30.01.01.02_Z_2616bf2213b04c#S.30.01.01.02_Z_5b0e40e3302743">'S.30.01.01.02'!$A$62:$O$15062</definedName>
    <definedName name="S.30.02.01.01_Z_ebd3c97cbe1842" comment="Line of business">'S.30.02.01.01'!$B$1</definedName>
    <definedName name="S.30.02.01.01_Z_f964f7790bbf4b" comment="Sheets">'S.30.02.01.01'!$B$2</definedName>
    <definedName name="S.30.02.01.01__0000" comment="S.30.02.01.01_Z_ebd3c97cbe1842#S.30.02.01.01_Z_f964f7790bbf4b">'S.30.02.01.01'!$A$6:$K$15006</definedName>
    <definedName name="S.30.02.01.01_Z_51ebdcc7d7f147" comment="Line of business">'S.30.02.01.01'!$B$8</definedName>
    <definedName name="S.30.02.01.01_Z_36cd8729edaf43" comment="Sheets">'S.30.02.01.01'!$B$9</definedName>
    <definedName name="S.30.02.01.01__0001" comment="S.30.02.01.01_Z_51ebdcc7d7f147#S.30.02.01.01_Z_36cd8729edaf43">'S.30.02.01.01'!$A$13:$K$15013</definedName>
    <definedName name="S.30.02.01.01_Z_066765791b2241" comment="Line of business">'S.30.02.01.01'!$B$15</definedName>
    <definedName name="S.30.02.01.01_Z_09ca0b8f50b54c" comment="Sheets">'S.30.02.01.01'!$B$16</definedName>
    <definedName name="S.30.02.01.01__0002" comment="S.30.02.01.01_Z_066765791b2241#S.30.02.01.01_Z_09ca0b8f50b54c">'S.30.02.01.01'!$A$20:$K$15020</definedName>
    <definedName name="S.30.02.01.01_Z_79db77cd5f7b49" comment="Line of business">'S.30.02.01.01'!$B$22</definedName>
    <definedName name="S.30.02.01.01_Z_4099037754064a" comment="Sheets">'S.30.02.01.01'!$B$23</definedName>
    <definedName name="S.30.02.01.01__0003" comment="S.30.02.01.01_Z_79db77cd5f7b49#S.30.02.01.01_Z_4099037754064a">'S.30.02.01.01'!$A$27:$K$15027</definedName>
    <definedName name="S.30.02.01.01_Z_eb9b13875e9249" comment="Line of business">'S.30.02.01.01'!$B$29</definedName>
    <definedName name="S.30.02.01.01_Z_0ed53fbeb1fd46" comment="Sheets">'S.30.02.01.01'!$B$30</definedName>
    <definedName name="S.30.02.01.01__0004" comment="S.30.02.01.01_Z_eb9b13875e9249#S.30.02.01.01_Z_0ed53fbeb1fd46">'S.30.02.01.01'!$A$34:$K$15034</definedName>
    <definedName name="S.30.02.01.01_Z_93d914d64cf449" comment="Line of business">'S.30.02.01.01'!$B$36</definedName>
    <definedName name="S.30.02.01.01_Z_694ced7647054f" comment="Sheets">'S.30.02.01.01'!$B$37</definedName>
    <definedName name="S.30.02.01.01__0005" comment="S.30.02.01.01_Z_93d914d64cf449#S.30.02.01.01_Z_694ced7647054f">'S.30.02.01.01'!$A$41:$K$15041</definedName>
    <definedName name="S.30.02.01.01_Z_7830d9c9002c43" comment="Line of business">'S.30.02.01.01'!$B$43</definedName>
    <definedName name="S.30.02.01.01_Z_a9600fb639c440" comment="Sheets">'S.30.02.01.01'!$B$44</definedName>
    <definedName name="S.30.02.01.01__0006" comment="S.30.02.01.01_Z_7830d9c9002c43#S.30.02.01.01_Z_a9600fb639c440">'S.30.02.01.01'!$A$48:$K$15048</definedName>
    <definedName name="S.30.02.01.01_Z_6deae42699e548" comment="Line of business">'S.30.02.01.01'!$B$50</definedName>
    <definedName name="S.30.02.01.01_Z_42bff60ce3d146" comment="Sheets">'S.30.02.01.01'!$B$51</definedName>
    <definedName name="S.30.02.01.01__0007" comment="S.30.02.01.01_Z_6deae42699e548#S.30.02.01.01_Z_42bff60ce3d146">'S.30.02.01.01'!$A$55:$K$15055</definedName>
    <definedName name="S.30.02.01.01_Z_92b3a83e8a0843" comment="Line of business">'S.30.02.01.01'!$B$57</definedName>
    <definedName name="S.30.02.01.01_Z_8d60490f8c9a4a" comment="Sheets">'S.30.02.01.01'!$B$58</definedName>
    <definedName name="S.30.02.01.01__0008" comment="S.30.02.01.01_Z_92b3a83e8a0843#S.30.02.01.01_Z_8d60490f8c9a4a">'S.30.02.01.01'!$A$62:$K$15062</definedName>
    <definedName name="S.30.02.01.01_Z_8d34613929e945" comment="Line of business">'S.30.02.01.01'!$B$64</definedName>
    <definedName name="S.30.02.01.01_Z_94e45293270e4c" comment="Sheets">'S.30.02.01.01'!$B$65</definedName>
    <definedName name="S.30.02.01.01__0009" comment="S.30.02.01.01_Z_8d34613929e945#S.30.02.01.01_Z_94e45293270e4c">'S.30.02.01.01'!$A$69:$K$15069</definedName>
    <definedName name="S.30.02.01.01_Z_19ebb9c5136447" comment="Line of business">'S.30.02.01.01'!$B$71</definedName>
    <definedName name="S.30.02.01.01_Z_85da4e38411842" comment="Sheets">'S.30.02.01.01'!$B$72</definedName>
    <definedName name="S.30.02.01.01__0010" comment="S.30.02.01.01_Z_19ebb9c5136447#S.30.02.01.01_Z_85da4e38411842">'S.30.02.01.01'!$A$76:$K$15076</definedName>
    <definedName name="S.30.02.01.01_Z_ccf29a10067641" comment="Line of business">'S.30.02.01.01'!$B$78</definedName>
    <definedName name="S.30.02.01.01_Z_6f5520b3f9cf43" comment="Sheets">'S.30.02.01.01'!$B$79</definedName>
    <definedName name="S.30.02.01.01__0011" comment="S.30.02.01.01_Z_ccf29a10067641#S.30.02.01.01_Z_6f5520b3f9cf43">'S.30.02.01.01'!$A$83:$K$15083</definedName>
    <definedName name="S.30.02.01.01_Z_3537746845aa47" comment="Line of business">'S.30.02.01.01'!$B$85</definedName>
    <definedName name="S.30.02.01.01_Z_b29163f6c95f40" comment="Sheets">'S.30.02.01.01'!$B$86</definedName>
    <definedName name="S.30.02.01.01__0012" comment="S.30.02.01.01_Z_3537746845aa47#S.30.02.01.01_Z_b29163f6c95f40">'S.30.02.01.01'!$A$90:$K$15090</definedName>
    <definedName name="S.30.02.01.01_Z_5d5e224a401c4c" comment="Line of business">'S.30.02.01.01'!$B$92</definedName>
    <definedName name="S.30.02.01.01_Z_8a2d96e6dedf44" comment="Sheets">'S.30.02.01.01'!$B$93</definedName>
    <definedName name="S.30.02.01.01__0013" comment="S.30.02.01.01_Z_5d5e224a401c4c#S.30.02.01.01_Z_8a2d96e6dedf44">'S.30.02.01.01'!$A$97:$K$15097</definedName>
    <definedName name="S.30.02.01.01_Z_dda855c034c04a" comment="Line of business">'S.30.02.01.01'!$B$99</definedName>
    <definedName name="S.30.02.01.01_Z_b254c772234749" comment="Sheets">'S.30.02.01.01'!$B$100</definedName>
    <definedName name="S.30.02.01.01__0014" comment="S.30.02.01.01_Z_dda855c034c04a#S.30.02.01.01_Z_b254c772234749">'S.30.02.01.01'!$A$104:$K$15104</definedName>
    <definedName name="S.30.02.01.01_Z_256f6e37cff045" comment="Line of business">'S.30.02.01.01'!$B$106</definedName>
    <definedName name="S.30.02.01.01_Z_5dbaabfbac044e" comment="Sheets">'S.30.02.01.01'!$B$107</definedName>
    <definedName name="S.30.02.01.01__0015" comment="S.30.02.01.01_Z_256f6e37cff045#S.30.02.01.01_Z_5dbaabfbac044e">'S.30.02.01.01'!$A$111:$K$15111</definedName>
    <definedName name="S.30.02.01.01_Z_4e9ab6572a664f" comment="Line of business">'S.30.02.01.01'!$B$113</definedName>
    <definedName name="S.30.02.01.01_Z_dcef74c8a2bf4d" comment="Sheets">'S.30.02.01.01'!$B$114</definedName>
    <definedName name="S.30.02.01.01__0016" comment="S.30.02.01.01_Z_4e9ab6572a664f#S.30.02.01.01_Z_dcef74c8a2bf4d">'S.30.02.01.01'!$A$118:$K$15118</definedName>
    <definedName name="S.30.02.01.01_Z_90d2bc57e12545" comment="Line of business">'S.30.02.01.01'!$B$120</definedName>
    <definedName name="S.30.02.01.01_Z_af93711d2c0a44" comment="Sheets">'S.30.02.01.01'!$B$121</definedName>
    <definedName name="S.30.02.01.01__0017" comment="S.30.02.01.01_Z_90d2bc57e12545#S.30.02.01.01_Z_af93711d2c0a44">'S.30.02.01.01'!$A$125:$K$15125</definedName>
    <definedName name="S.30.02.01.01_Z_0b3c1d7652194e" comment="Line of business">'S.30.02.01.01'!$B$127</definedName>
    <definedName name="S.30.02.01.01_Z_8e41b1b011414b" comment="Sheets">'S.30.02.01.01'!$B$128</definedName>
    <definedName name="S.30.02.01.01__0018" comment="S.30.02.01.01_Z_0b3c1d7652194e#S.30.02.01.01_Z_8e41b1b011414b">'S.30.02.01.01'!$A$132:$K$15132</definedName>
    <definedName name="S.30.02.01.01_Z_7755e182cd924d" comment="Line of business">'S.30.02.01.01'!$B$134</definedName>
    <definedName name="S.30.02.01.01_Z_6e8dc5f8205d4b" comment="Sheets">'S.30.02.01.01'!$B$135</definedName>
    <definedName name="S.30.02.01.01__0019" comment="S.30.02.01.01_Z_7755e182cd924d#S.30.02.01.01_Z_6e8dc5f8205d4b">'S.30.02.01.01'!$A$139:$K$15139</definedName>
    <definedName name="S.30.02.01.01_Z_0186847be53c41" comment="Line of business">'S.30.02.01.01'!$B$141</definedName>
    <definedName name="S.30.02.01.01_Z_b736c48d31574c" comment="Sheets">'S.30.02.01.01'!$B$142</definedName>
    <definedName name="S.30.02.01.01__0020" comment="S.30.02.01.01_Z_0186847be53c41#S.30.02.01.01_Z_b736c48d31574c">'S.30.02.01.01'!$A$146:$K$15146</definedName>
    <definedName name="S.30.02.01.01_Z_7db9e631e6014b" comment="Line of business">'S.30.02.01.01'!$B$148</definedName>
    <definedName name="S.30.02.01.01_Z_31dce1f605f24d" comment="Sheets">'S.30.02.01.01'!$B$149</definedName>
    <definedName name="S.30.02.01.01__0021" comment="S.30.02.01.01_Z_7db9e631e6014b#S.30.02.01.01_Z_31dce1f605f24d">'S.30.02.01.01'!$A$153:$K$15153</definedName>
    <definedName name="S.30.02.01.01_Z_09b40421473642" comment="Line of business">'S.30.02.01.01'!$B$155</definedName>
    <definedName name="S.30.02.01.01_Z_3213b96f47984e" comment="Sheets">'S.30.02.01.01'!$B$156</definedName>
    <definedName name="S.30.02.01.01__0022" comment="S.30.02.01.01_Z_09b40421473642#S.30.02.01.01_Z_3213b96f47984e">'S.30.02.01.01'!$A$160:$K$15160</definedName>
    <definedName name="S.30.02.01.01_Z_b5a2f2a390304d" comment="Line of business">'S.30.02.01.01'!$B$162</definedName>
    <definedName name="S.30.02.01.01_Z_c9e48a2056da47" comment="Sheets">'S.30.02.01.01'!$B$163</definedName>
    <definedName name="S.30.02.01.01__0023" comment="S.30.02.01.01_Z_b5a2f2a390304d#S.30.02.01.01_Z_c9e48a2056da47">'S.30.02.01.01'!$A$167:$K$15167</definedName>
    <definedName name="S.30.02.01.01_Z_4d8c360dec6e4d" comment="Line of business">'S.30.02.01.01'!$B$169</definedName>
    <definedName name="S.30.02.01.01_Z_ea8f571af8d244" comment="Sheets">'S.30.02.01.01'!$B$170</definedName>
    <definedName name="S.30.02.01.01__0024" comment="S.30.02.01.01_Z_4d8c360dec6e4d#S.30.02.01.01_Z_ea8f571af8d244">'S.30.02.01.01'!$A$174:$K$15174</definedName>
    <definedName name="S.30.02.01.01_Z_76613f26a1fa40" comment="Line of business">'S.30.02.01.01'!$B$176</definedName>
    <definedName name="S.30.02.01.01_Z_711c2f2de81946" comment="Sheets">'S.30.02.01.01'!$B$177</definedName>
    <definedName name="S.30.02.01.01__0025" comment="S.30.02.01.01_Z_76613f26a1fa40#S.30.02.01.01_Z_711c2f2de81946">'S.30.02.01.01'!$A$181:$K$15181</definedName>
    <definedName name="S.30.02.01.01_Z_18973c713ea244" comment="Line of business">'S.30.02.01.01'!$B$183</definedName>
    <definedName name="S.30.02.01.01_Z_365353eb6c8740" comment="Sheets">'S.30.02.01.01'!$B$184</definedName>
    <definedName name="S.30.02.01.01__0026" comment="S.30.02.01.01_Z_18973c713ea244#S.30.02.01.01_Z_365353eb6c8740">'S.30.02.01.01'!$A$188:$K$15188</definedName>
    <definedName name="S.30.02.01.01_Z_e9bfafd7772846" comment="Line of business">'S.30.02.01.01'!$B$190</definedName>
    <definedName name="S.30.02.01.01_Z_13dd34b7b25841" comment="Sheets">'S.30.02.01.01'!$B$191</definedName>
    <definedName name="S.30.02.01.01__0027" comment="S.30.02.01.01_Z_e9bfafd7772846#S.30.02.01.01_Z_13dd34b7b25841">'S.30.02.01.01'!$A$195:$K$15195</definedName>
    <definedName name="S.30.02.01.01_Z_848ba4dfd49d41" comment="Line of business">'S.30.02.01.01'!$B$197</definedName>
    <definedName name="S.30.02.01.01_Z_ee942e7c3f7f47" comment="Sheets">'S.30.02.01.01'!$B$198</definedName>
    <definedName name="S.30.02.01.01__0028" comment="S.30.02.01.01_Z_848ba4dfd49d41#S.30.02.01.01_Z_ee942e7c3f7f47">'S.30.02.01.01'!$A$202:$K$15202</definedName>
    <definedName name="S.30.02.01.02_Z_cd62f79ec8064f" comment="Line of business">'S.30.02.01.02'!$B$1</definedName>
    <definedName name="S.30.02.01.02_Z_d224c36470bb41" comment="Sheets">'S.30.02.01.02'!$B$2</definedName>
    <definedName name="S.30.02.01.02__0000" comment="S.30.02.01.02_Z_cd62f79ec8064f#S.30.02.01.02_Z_d224c36470bb41">'S.30.02.01.02'!$A$6:$K$15006</definedName>
    <definedName name="S.30.02.01.02_Z_9865f5d5ec5547" comment="Line of business">'S.30.02.01.02'!$B$8</definedName>
    <definedName name="S.30.02.01.02_Z_f8049ad9159041" comment="Sheets">'S.30.02.01.02'!$B$9</definedName>
    <definedName name="S.30.02.01.02__0001" comment="S.30.02.01.02_Z_9865f5d5ec5547#S.30.02.01.02_Z_f8049ad9159041">'S.30.02.01.02'!$A$13:$K$15013</definedName>
    <definedName name="S.30.02.01.02_Z_53578e6dbd0346" comment="Line of business">'S.30.02.01.02'!$B$15</definedName>
    <definedName name="S.30.02.01.02_Z_00e47436766641" comment="Sheets">'S.30.02.01.02'!$B$16</definedName>
    <definedName name="S.30.02.01.02__0002" comment="S.30.02.01.02_Z_53578e6dbd0346#S.30.02.01.02_Z_00e47436766641">'S.30.02.01.02'!$A$20:$K$15020</definedName>
    <definedName name="S.30.02.01.02_Z_41abc6a194fe49" comment="Line of business">'S.30.02.01.02'!$B$22</definedName>
    <definedName name="S.30.02.01.02_Z_ae2ae858ad8749" comment="Sheets">'S.30.02.01.02'!$B$23</definedName>
    <definedName name="S.30.02.01.02__0003" comment="S.30.02.01.02_Z_41abc6a194fe49#S.30.02.01.02_Z_ae2ae858ad8749">'S.30.02.01.02'!$A$27:$K$15027</definedName>
    <definedName name="S.30.02.01.02_Z_70d3863c64c948" comment="Line of business">'S.30.02.01.02'!$B$29</definedName>
    <definedName name="S.30.02.01.02_Z_1b227299210146" comment="Sheets">'S.30.02.01.02'!$B$30</definedName>
    <definedName name="S.30.02.01.02__0004" comment="S.30.02.01.02_Z_70d3863c64c948#S.30.02.01.02_Z_1b227299210146">'S.30.02.01.02'!$A$34:$K$15034</definedName>
    <definedName name="S.30.02.01.02_Z_f0179c5c45a345" comment="Line of business">'S.30.02.01.02'!$B$36</definedName>
    <definedName name="S.30.02.01.02_Z_474b9362168143" comment="Sheets">'S.30.02.01.02'!$B$37</definedName>
    <definedName name="S.30.02.01.02__0005" comment="S.30.02.01.02_Z_f0179c5c45a345#S.30.02.01.02_Z_474b9362168143">'S.30.02.01.02'!$A$41:$K$15041</definedName>
    <definedName name="S.30.02.01.02_Z_86f5751c1ee347" comment="Line of business">'S.30.02.01.02'!$B$43</definedName>
    <definedName name="S.30.02.01.02_Z_0d4a8eccaa8449" comment="Sheets">'S.30.02.01.02'!$B$44</definedName>
    <definedName name="S.30.02.01.02__0006" comment="S.30.02.01.02_Z_86f5751c1ee347#S.30.02.01.02_Z_0d4a8eccaa8449">'S.30.02.01.02'!$A$48:$K$15048</definedName>
    <definedName name="S.30.02.01.02_Z_ef502608519549" comment="Line of business">'S.30.02.01.02'!$B$50</definedName>
    <definedName name="S.30.02.01.02_Z_895e7927139c48" comment="Sheets">'S.30.02.01.02'!$B$51</definedName>
    <definedName name="S.30.02.01.02__0007" comment="S.30.02.01.02_Z_ef502608519549#S.30.02.01.02_Z_895e7927139c48">'S.30.02.01.02'!$A$55:$K$15055</definedName>
    <definedName name="S.30.02.01.02_Z_cab1241f3e7d40" comment="Line of business">'S.30.02.01.02'!$B$57</definedName>
    <definedName name="S.30.02.01.02_Z_9261d9f5ba084a" comment="Sheets">'S.30.02.01.02'!$B$58</definedName>
    <definedName name="S.30.02.01.02__0008" comment="S.30.02.01.02_Z_cab1241f3e7d40#S.30.02.01.02_Z_9261d9f5ba084a">'S.30.02.01.02'!$A$62:$K$15062</definedName>
    <definedName name="S.30.02.01.03_Z_b3c028e1690b40" comment="Sheets">'S.30.02.01.03'!$B$1</definedName>
    <definedName name="S.30.02.01.03__0000" comment="S.30.02.01.03_Z_b3c028e1690b40">'S.30.02.01.03'!$A$5:$H$15005</definedName>
    <definedName name="S.30.02.01.04_Z_107915af515c48" comment="Sheets">'S.30.02.01.04'!$B$1</definedName>
    <definedName name="S.30.02.01.04__0000" comment="S.30.02.01.04_Z_107915af515c48">'S.30.02.01.04'!$A$5:$B$15005</definedName>
    <definedName name="S.30.03.01.01_Z_6e8ce3c9610b48" comment="Sheets">'S.30.03.01.01'!$B$1</definedName>
    <definedName name="S.30.03.01.01__0000" comment="S.30.03.01.01_Z_6e8ce3c9610b48">'S.30.03.01.01'!$A$5:$AL$15034</definedName>
    <definedName name="S.30.04.01.01_Z_7c7353059f5846" comment="Sheets">'S.30.04.01.01'!$B$1</definedName>
    <definedName name="S.30.04.01.01__0000" comment="S.30.04.01.01_Z_7c7353059f5846">'S.30.04.01.01'!$A$5:$P$15005</definedName>
    <definedName name="S.30.04.01.02_Z_a5fa2d13030441" comment="Sheets">'S.30.04.01.02'!$B$1</definedName>
    <definedName name="S.30.04.01.02__0000" comment="S.30.04.01.02_Z_a5fa2d13030441">'S.30.04.01.02'!$A$5:$H$15005</definedName>
    <definedName name="S.30.04.01.03_Z_99c1eac321934f" comment="Sheets">'S.30.04.01.03'!$B$1</definedName>
    <definedName name="S.30.04.01.03__0000" comment="S.30.04.01.03_Z_99c1eac321934f">'S.30.04.01.03'!$A$5:$B$15005</definedName>
    <definedName name="S.31.01.01.01_Z_48dc4e25b32a46" comment="Sheets">'S.31.01.01.01'!$B$1</definedName>
    <definedName name="S.31.01.01.01__0000" comment="S.31.01.01.01_Z_48dc4e25b32a46">'S.31.01.01.01'!$A$5:$K$15005</definedName>
    <definedName name="S.31.01.01.02__0000">'S.31.01.01.02'!$A$5:$H$15005</definedName>
    <definedName name="S.31.01.04.01_Z_18a7d422be0942" comment="Sheets">'S.31.01.04.01'!$B$1</definedName>
    <definedName name="S.31.01.04.01__0000" comment="S.31.01.04.01_Z_18a7d422be0942">'S.31.01.04.01'!$A$5:$M$15005</definedName>
    <definedName name="S.31.01.04.02__0000">'S.31.01.04.02'!$A$5:$H$15005</definedName>
    <definedName name="S.31.02.01.01__0000">'S.31.02.01.01'!$A$5:$Q$15034</definedName>
    <definedName name="S.31.02.01.02__0000">'S.31.02.01.02'!$A$5:$J$15005</definedName>
    <definedName name="S.31.02.04.01__0000">'S.31.02.04.01'!$A$5:$S$15034</definedName>
    <definedName name="S.31.02.04.02__0000">'S.31.02.04.02'!$A$5:$J$15005</definedName>
    <definedName name="S.32.01.04.01__0000">'S.32.01.04.01'!$A$6:$Y$15006</definedName>
    <definedName name="S.32.01.22.01__0000">'S.32.01.22.01'!$A$6:$P$15006</definedName>
    <definedName name="S.33.01.04.01_Z_5265b00119954d" comment="Sheets">'S.33.01.04.01'!$B$1</definedName>
    <definedName name="S.33.01.04.01__0000" comment="S.33.01.04.01_Z_5265b00119954d">'S.33.01.04.01'!$A$7:$Y$15010</definedName>
    <definedName name="S.34.01.04.01_Z_af3cce76f99745" comment="Sheets">'S.34.01.04.01'!$B$1</definedName>
    <definedName name="S.34.01.04.01__0000" comment="S.34.01.04.01_Z_af3cce76f99745">'S.34.01.04.01'!$A$5:$G$15005</definedName>
    <definedName name="S.35.01.04.01__0000">'S.35.01.04.01'!$A$6:$X$15006</definedName>
    <definedName name="S.36.01.01.01_Z_663d9a46ff3a42" comment="Sheets">'S.36.01.01.01'!$B$1</definedName>
    <definedName name="S.36.01.01.01__0000" comment="S.36.01.01.01_Z_663d9a46ff3a42">'S.36.01.01.01'!$A$5:$Q$15005</definedName>
    <definedName name="S.36.02.01.01_Z_f2fecb8be8174b" comment="Sheets">'S.36.02.01.01'!$B$1</definedName>
    <definedName name="S.36.02.01.01__0000" comment="S.36.02.01.01_Z_f2fecb8be8174b">'S.36.02.01.01'!$A$6:$U$15006</definedName>
    <definedName name="S.36.03.01.01_Z_329955f266d04b" comment="Sheets">'S.36.03.01.01'!$B$1</definedName>
    <definedName name="S.36.03.01.01__0000" comment="S.36.03.01.01_Z_329955f266d04b">'S.36.03.01.01'!$A$5:$O$15034</definedName>
    <definedName name="S.36.04.01.01_Z_119b3b38ffe542" comment="Sheets">'S.36.04.01.01'!$B$1</definedName>
    <definedName name="S.36.04.01.01__0000" comment="S.36.04.01.01_Z_119b3b38ffe542">'S.36.04.01.01'!$A$5:$Q$15005</definedName>
    <definedName name="S.37.01.04.01__0000">'S.37.01.04.01'!$A$5:$P$15005</definedName>
    <definedName name="S.38.01.10.01__0000">'S.38.01.10.01'!$C$4:$C$5</definedName>
    <definedName name="S.39.01.11.01__0000">'S.39.01.11.01'!$C$4</definedName>
    <definedName name="S.40.01.10.01__0000">'S.40.01.10.01'!$C$4</definedName>
    <definedName name="S.41.01.11.01__0000">'S.41.01.11.01'!$C$4:$C$5</definedName>
    <definedName name="SE.01.01.16.01__0000">'SE.01.01.16.01'!$D$4:$D$77</definedName>
    <definedName name="SE.01.01.17.01__0000">'SE.01.01.17.01'!$D$4:$D$16</definedName>
    <definedName name="SE.01.01.18.01__0000">'SE.01.01.18.01'!$D$4:$D$69</definedName>
    <definedName name="SE.01.01.19.01__0000">'SE.01.01.19.01'!$D$4:$D$16</definedName>
    <definedName name="SE.02.01.16.01__0000">'SE.02.01.16.01'!$F$4:$H$94</definedName>
    <definedName name="SE.02.01.17.01__0000">'SE.02.01.17.01'!$F$4:$G$94</definedName>
    <definedName name="SE.02.01.18.01__0000">'SE.02.01.18.01'!$F$4:$H$89</definedName>
    <definedName name="SE.02.01.19.01__0000">'SE.02.01.19.01'!$F$4:$G$89</definedName>
    <definedName name="SE.06.02.16.01_Z_7c211181eab24" comment="Sheets">'SE.06.02.16.01'!$B$1</definedName>
    <definedName name="SE.06.02.16.01__0000" comment="SE.06.02.16.01_Z_7c211181eab24">'SE.06.02.16.01'!$A$5:$P$15005</definedName>
    <definedName name="SE.06.02.16.02_Z_dc037180ee114" comment="Sheets">'SE.06.02.16.02'!$B$1</definedName>
    <definedName name="SE.06.02.16.02__0000" comment="SE.06.02.16.02_Z_dc037180ee114">'SE.06.02.16.02'!$A$5:$X$15005</definedName>
    <definedName name="SE.06.02.18.01_Z_08118c0e1da84" comment="Sheets">'SE.06.02.18.01'!$B$1</definedName>
    <definedName name="SE.06.02.18.01__0000" comment="SE.06.02.18.01_Z_08118c0e1da84">'SE.06.02.18.01'!$A$5:$R$15005</definedName>
    <definedName name="SE.06.02.18.02_Z_09d4b48b1ac04" comment="Sheets">'SE.06.02.18.02'!$B$1</definedName>
    <definedName name="SE.06.02.18.02__0000" comment="SE.06.02.18.02_Z_09d4b48b1ac04">'SE.06.02.18.02'!$A$5:$X$15005</definedName>
    <definedName name="SPV.01.01.20.01__0000">'SPV.01.01.20.01'!$D$4:$D$8</definedName>
    <definedName name="SPV.01.02.20.01__0000">'SPV.01.02.20.01'!$C$4:$C$11</definedName>
    <definedName name="SPV.02.01.20.01__0000">'SPV.02.01.20.01'!$D$4:$D$20</definedName>
    <definedName name="SPV.02.01.20.02_Z_ddcd328d5bba" comment="Sheets">'SPV.02.01.20.02'!$B$1</definedName>
    <definedName name="SPV.02.01.20.02__0000" comment="SPV.02.01.20.02_Z_ddcd328d5bba">'SPV.02.01.20.02'!$A$5:$B$15005</definedName>
    <definedName name="SPV.02.01.20.03_Z_2ad8eda32bfb" comment="Sheets">'SPV.02.01.20.03'!$B$1</definedName>
    <definedName name="SPV.02.01.20.03__0000" comment="SPV.02.01.20.03_Z_2ad8eda32bfb">'SPV.02.01.20.03'!$A$5:$B$15005</definedName>
    <definedName name="SPV.02.01.20.04_Z_61249ff1e35f" comment="Sheets">'SPV.02.01.20.04'!$B$1</definedName>
    <definedName name="SPV.02.01.20.04__0000" comment="SPV.02.01.20.04_Z_61249ff1e35f">'SPV.02.01.20.04'!$A$5:$B$15005</definedName>
    <definedName name="SPV.02.02.20.01__0000">'SPV.02.02.20.01'!$D$4:$D$8</definedName>
    <definedName name="SPV.02.02.20.02__0000">'SPV.02.02.20.02'!$A$5:$B$15005</definedName>
    <definedName name="SPV.02.02.20.03__0000">'SPV.02.02.20.03'!$A$5:$B$15005</definedName>
    <definedName name="SPV.03.01.20.01_Z_a6db4edb0cb2" comment="Sheets">'SPV.03.01.20.01'!$B$1</definedName>
    <definedName name="SPV.03.01.20.01__0000" comment="SPV.03.01.20.01_Z_a6db4edb0cb2">'SPV.03.01.20.01'!$C$4:$D$4</definedName>
    <definedName name="SPV.03.01.20.02__0000">'SPV.03.01.20.02'!$A$5:$I$15005</definedName>
    <definedName name="SPV.03.02.20.01_Z_a4ff19b7a1cc" comment="Sheets">'SPV.03.02.20.01'!$B$1</definedName>
    <definedName name="SPV.03.02.20.01__0000" comment="SPV.03.02.20.01_Z_a4ff19b7a1cc">'SPV.03.02.20.01'!$C$4</definedName>
    <definedName name="SPV.03.02.20.02__0000">'SPV.03.02.20.02'!$A$5:$C$15005</definedName>
    <definedName name="SR.01.01.01.01_Z_6a680c002d694" comment="Fund/Portfolio Number">'SR.01.01.01.01'!$B$1</definedName>
    <definedName name="SR.01.01.01.01_Z_2583c1246d784" comment="Ring-fenced fund/matching portfolio/remaining part">'SR.01.01.01.01'!$B$2</definedName>
    <definedName name="SR.01.01.01.01_Z_c26c682562f24" comment="Sheets">'SR.01.01.01.01'!$B$3</definedName>
    <definedName name="SR.01.01.01.01__0000" comment="SR.01.01.01.01_Z_6a680c002d694#SR.01.01.01.01_Z_2583c1246d784#SR.01.01.01.01_Z_c26c682562f24">'SR.01.01.01.01'!$D$6:$D$21</definedName>
    <definedName name="SR.01.01.01.01_Z_470e129c43814" comment="Fund/Portfolio Number">'SR.01.01.01.01'!$B$23</definedName>
    <definedName name="SR.01.01.01.01_Z_c34b61e050194" comment="Ring-fenced fund/matching portfolio/remaining part">'SR.01.01.01.01'!$B$24</definedName>
    <definedName name="SR.01.01.01.01_Z_61c26eda0e1a4" comment="Sheets">'SR.01.01.01.01'!$B$25</definedName>
    <definedName name="SR.01.01.01.01__0001" comment="SR.01.01.01.01_Z_470e129c43814#SR.01.01.01.01_Z_c34b61e050194#SR.01.01.01.01_Z_61c26eda0e1a4">'SR.01.01.01.01'!$D$28:$D$43</definedName>
    <definedName name="SR.01.01.01.01_Z_b953900812434" comment="Fund/Portfolio Number">'SR.01.01.01.01'!$B$45</definedName>
    <definedName name="SR.01.01.01.01_Z_dbe4f598028f4" comment="Ring-fenced fund/matching portfolio/remaining part">'SR.01.01.01.01'!$B$46</definedName>
    <definedName name="SR.01.01.01.01_Z_adad50b9317b4" comment="Sheets">'SR.01.01.01.01'!$B$47</definedName>
    <definedName name="SR.01.01.01.01__0002" comment="SR.01.01.01.01_Z_b953900812434#SR.01.01.01.01_Z_dbe4f598028f4#SR.01.01.01.01_Z_adad50b9317b4">'SR.01.01.01.01'!$D$50:$D$65</definedName>
    <definedName name="SR.01.01.04.01_Z_dc47b7ab069d4" comment="Fund/Portfolio Number">'SR.01.01.04.01'!$B$1</definedName>
    <definedName name="SR.01.01.04.01_Z_8f0359493dcf4" comment="Ring-fenced fund/matching portfolio/remaining part">'SR.01.01.04.01'!$B$2</definedName>
    <definedName name="SR.01.01.04.01_Z_b1f75201ffdc4" comment="Sheets">'SR.01.01.04.01'!$B$3</definedName>
    <definedName name="SR.01.01.04.01__0000" comment="SR.01.01.04.01_Z_dc47b7ab069d4#SR.01.01.04.01_Z_8f0359493dcf4#SR.01.01.04.01_Z_b1f75201ffdc4">'SR.01.01.04.01'!$D$6:$D$17</definedName>
    <definedName name="SR.01.01.04.01_Z_6ea79471d4274" comment="Fund/Portfolio Number">'SR.01.01.04.01'!$B$19</definedName>
    <definedName name="SR.01.01.04.01_Z_722fa03095bb4" comment="Ring-fenced fund/matching portfolio/remaining part">'SR.01.01.04.01'!$B$20</definedName>
    <definedName name="SR.01.01.04.01_Z_7d6e631ae3d24" comment="Sheets">'SR.01.01.04.01'!$B$21</definedName>
    <definedName name="SR.01.01.04.01__0001" comment="SR.01.01.04.01_Z_6ea79471d4274#SR.01.01.04.01_Z_722fa03095bb4#SR.01.01.04.01_Z_7d6e631ae3d24">'SR.01.01.04.01'!$D$24:$D$35</definedName>
    <definedName name="SR.01.01.04.01_Z_77c87a0c93234" comment="Fund/Portfolio Number">'SR.01.01.04.01'!$B$37</definedName>
    <definedName name="SR.01.01.04.01_Z_6f3ee14f6e674" comment="Ring-fenced fund/matching portfolio/remaining part">'SR.01.01.04.01'!$B$38</definedName>
    <definedName name="SR.01.01.04.01_Z_83eb05206fe54" comment="Sheets">'SR.01.01.04.01'!$B$39</definedName>
    <definedName name="SR.01.01.04.01__0002" comment="SR.01.01.04.01_Z_77c87a0c93234#SR.01.01.04.01_Z_6f3ee14f6e674#SR.01.01.04.01_Z_83eb05206fe54">'SR.01.01.04.01'!$D$42:$D$53</definedName>
    <definedName name="SR.01.01.07.01_Z_ab327f62c2524" comment="Fund/Portfolio Number">'SR.01.01.07.01'!$B$1</definedName>
    <definedName name="SR.01.01.07.01_Z_2b1d9a000aa94" comment="Ring-fenced fund/matching portfolio/remaining part">'SR.01.01.07.01'!$B$2</definedName>
    <definedName name="SR.01.01.07.01_Z_576cd9b788224" comment="Sheets">'SR.01.01.07.01'!$B$3</definedName>
    <definedName name="SR.01.01.07.01__0000" comment="SR.01.01.07.01_Z_ab327f62c2524#SR.01.01.07.01_Z_2b1d9a000aa94#SR.01.01.07.01_Z_576cd9b788224">'SR.01.01.07.01'!$D$6:$D$21</definedName>
    <definedName name="SR.01.01.07.01_Z_251f12d390a64" comment="Fund/Portfolio Number">'SR.01.01.07.01'!$B$23</definedName>
    <definedName name="SR.01.01.07.01_Z_da372914ae714" comment="Ring-fenced fund/matching portfolio/remaining part">'SR.01.01.07.01'!$B$24</definedName>
    <definedName name="SR.01.01.07.01_Z_c2632ad60ca54" comment="Sheets">'SR.01.01.07.01'!$B$25</definedName>
    <definedName name="SR.01.01.07.01__0001" comment="SR.01.01.07.01_Z_251f12d390a64#SR.01.01.07.01_Z_da372914ae714#SR.01.01.07.01_Z_c2632ad60ca54">'SR.01.01.07.01'!$D$28:$D$43</definedName>
    <definedName name="SR.01.01.07.01_Z_df4c3568c0d64" comment="Fund/Portfolio Number">'SR.01.01.07.01'!$B$45</definedName>
    <definedName name="SR.01.01.07.01_Z_ae7f087f04694" comment="Ring-fenced fund/matching portfolio/remaining part">'SR.01.01.07.01'!$B$46</definedName>
    <definedName name="SR.01.01.07.01_Z_40affc31aea44" comment="Sheets">'SR.01.01.07.01'!$B$47</definedName>
    <definedName name="SR.01.01.07.01__0002" comment="SR.01.01.07.01_Z_df4c3568c0d64#SR.01.01.07.01_Z_ae7f087f04694#SR.01.01.07.01_Z_40affc31aea44">'SR.01.01.07.01'!$D$50:$D$65</definedName>
    <definedName name="SR.02.01.01.01_Z_ec0f5bf302f44" comment="Fund number">'SR.02.01.01.01'!$B$1</definedName>
    <definedName name="SR.02.01.01.01_Z_5b0ceaca02f84" comment="Ring Fenced Fund or remaining part">'SR.02.01.01.01'!$B$2</definedName>
    <definedName name="SR.02.01.01.01_Z_3f7ba70a15c44" comment="Sheets">'SR.02.01.01.01'!$B$3</definedName>
    <definedName name="SR.02.01.01.01__0000" comment="SR.02.01.01.01_Z_ec0f5bf302f44#SR.02.01.01.01_Z_5b0ceaca02f84#SR.02.01.01.01_Z_3f7ba70a15c44">'SR.02.01.01.01'!$F$6:$G$88</definedName>
    <definedName name="SR.02.01.01.01_Z_77fe897e5b6d4" comment="Fund number">'SR.02.01.01.01'!$B$90</definedName>
    <definedName name="SR.02.01.01.01_Z_bdd4d9eaef8c4" comment="Ring Fenced Fund or remaining part">'SR.02.01.01.01'!$B$91</definedName>
    <definedName name="SR.02.01.01.01_Z_77dd04ea911f4" comment="Sheets">'SR.02.01.01.01'!$B$92</definedName>
    <definedName name="SR.02.01.01.01__0001" comment="SR.02.01.01.01_Z_77fe897e5b6d4#SR.02.01.01.01_Z_bdd4d9eaef8c4#SR.02.01.01.01_Z_77dd04ea911f4">'SR.02.01.01.01'!$F$95:$G$177</definedName>
    <definedName name="SR.02.01.01.01_Z_f72fa014aa014" comment="Fund number">'SR.02.01.01.01'!$B$179</definedName>
    <definedName name="SR.02.01.01.01_Z_8972fda8876a4" comment="Ring Fenced Fund or remaining part">'SR.02.01.01.01'!$B$180</definedName>
    <definedName name="SR.02.01.01.01_Z_6e4e75ab3d0c4" comment="Sheets">'SR.02.01.01.01'!$B$181</definedName>
    <definedName name="SR.02.01.01.01__0002" comment="SR.02.01.01.01_Z_f72fa014aa014#SR.02.01.01.01_Z_8972fda8876a4#SR.02.01.01.01_Z_6e4e75ab3d0c4">'SR.02.01.01.01'!$F$184:$G$266</definedName>
    <definedName name="SR.02.01.07.01_Z_395c4f5e8c3c4" comment="Fund number">'SR.02.01.07.01'!$B$1</definedName>
    <definedName name="SR.02.01.07.01_Z_baa43f8af9b34" comment="Ring-fenced fund or remaining part">'SR.02.01.07.01'!$B$2</definedName>
    <definedName name="SR.02.01.07.01_Z_6cf437b99c4b4" comment="Sheets">'SR.02.01.07.01'!$B$3</definedName>
    <definedName name="SR.02.01.07.01__0000" comment="SR.02.01.07.01_Z_395c4f5e8c3c4#SR.02.01.07.01_Z_baa43f8af9b34#SR.02.01.07.01_Z_6cf437b99c4b4">'SR.02.01.07.01'!$F$6:$G$83</definedName>
    <definedName name="SR.02.01.07.01_Z_ad246efacd414" comment="Fund number">'SR.02.01.07.01'!$B$85</definedName>
    <definedName name="SR.02.01.07.01_Z_6250fce984694" comment="Ring-fenced fund or remaining part">'SR.02.01.07.01'!$B$86</definedName>
    <definedName name="SR.02.01.07.01_Z_e5547f3dee6e4" comment="Sheets">'SR.02.01.07.01'!$B$87</definedName>
    <definedName name="SR.02.01.07.01__0001" comment="SR.02.01.07.01_Z_ad246efacd414#SR.02.01.07.01_Z_6250fce984694#SR.02.01.07.01_Z_e5547f3dee6e4">'SR.02.01.07.01'!$F$90:$G$167</definedName>
    <definedName name="SR.02.01.07.01_Z_3583ef3ef1044" comment="Fund number">'SR.02.01.07.01'!$B$169</definedName>
    <definedName name="SR.02.01.07.01_Z_85a1ae45de5b4" comment="Ring-fenced fund or remaining part">'SR.02.01.07.01'!$B$170</definedName>
    <definedName name="SR.02.01.07.01_Z_8f5be12648594" comment="Sheets">'SR.02.01.07.01'!$B$171</definedName>
    <definedName name="SR.02.01.07.01__0002" comment="SR.02.01.07.01_Z_3583ef3ef1044#SR.02.01.07.01_Z_85a1ae45de5b4#SR.02.01.07.01_Z_8f5be12648594">'SR.02.01.07.01'!$F$174:$G$251</definedName>
    <definedName name="SR.12.01.01.01_Z_1dbf57c5e7654" comment="Fund/Portfolio Number">'SR.12.01.01.01'!$B$1</definedName>
    <definedName name="SR.12.01.01.01_Z_b8db3c1371254" comment="Ring Fenced Fund/Matching adjustment portfolio or remaining part">'SR.12.01.01.01'!$B$2</definedName>
    <definedName name="SR.12.01.01.01_Z_b03a5da125d64" comment="Sheets">'SR.12.01.01.01'!$B$3</definedName>
    <definedName name="SR.12.01.01.01__0000" comment="SR.12.01.01.01_Z_1dbf57c5e7654#SR.12.01.01.01_Z_b8db3c1371254#SR.12.01.01.01_Z_b03a5da125d64">'SR.12.01.01.01'!$E$7:$T$16</definedName>
    <definedName name="SR.12.01.01.01_Z_b57afb6de7d24" comment="Fund/Portfolio Number">'SR.12.01.01.01'!$B$18</definedName>
    <definedName name="SR.12.01.01.01_Z_52981a3a9ac74" comment="Ring Fenced Fund/Matching adjustment portfolio or remaining part">'SR.12.01.01.01'!$B$19</definedName>
    <definedName name="SR.12.01.01.01_Z_c98b05a8341a4" comment="Sheets">'SR.12.01.01.01'!$B$20</definedName>
    <definedName name="SR.12.01.01.01__0001" comment="SR.12.01.01.01_Z_b57afb6de7d24#SR.12.01.01.01_Z_52981a3a9ac74#SR.12.01.01.01_Z_c98b05a8341a4">'SR.12.01.01.01'!$E$24:$T$33</definedName>
    <definedName name="SR.12.01.01.01_Z_a5e25cb0d25e4" comment="Fund/Portfolio Number">'SR.12.01.01.01'!$B$35</definedName>
    <definedName name="SR.12.01.01.01_Z_8c20e10ee3364" comment="Ring Fenced Fund/Matching adjustment portfolio or remaining part">'SR.12.01.01.01'!$B$36</definedName>
    <definedName name="SR.12.01.01.01_Z_bba30a62ec734" comment="Sheets">'SR.12.01.01.01'!$B$37</definedName>
    <definedName name="SR.12.01.01.01__0002" comment="SR.12.01.01.01_Z_a5e25cb0d25e4#SR.12.01.01.01_Z_8c20e10ee3364#SR.12.01.01.01_Z_bba30a62ec734">'SR.12.01.01.01'!$E$41:$T$50</definedName>
    <definedName name="SR.17.01.01.01_Z_646b0319813e4" comment="Fund/Portfolio Number">'SR.17.01.01.01'!$B$1</definedName>
    <definedName name="SR.17.01.01.01_Z_edae3b8122be4" comment="Ring Fenced Fund/Matching adjustment portfolio or remaining part">'SR.17.01.01.01'!$B$2</definedName>
    <definedName name="SR.17.01.01.01_Z_b8fd56374f1a4" comment="Sheets">'SR.17.01.01.01'!$B$3</definedName>
    <definedName name="SR.17.01.01.01__0000" comment="SR.17.01.01.01_Z_646b0319813e4#SR.17.01.01.01_Z_edae3b8122be4#SR.17.01.01.01_Z_b8fd56374f1a4">'SR.17.01.01.01'!$F$7:$V$23</definedName>
    <definedName name="SR.17.01.01.01_Z_12e01e57321e4" comment="Fund/Portfolio Number">'SR.17.01.01.01'!$B$25</definedName>
    <definedName name="SR.17.01.01.01_Z_7136e5f55e074" comment="Ring Fenced Fund/Matching adjustment portfolio or remaining part">'SR.17.01.01.01'!$B$26</definedName>
    <definedName name="SR.17.01.01.01_Z_708725ad91204" comment="Sheets">'SR.17.01.01.01'!$B$27</definedName>
    <definedName name="SR.17.01.01.01__0001" comment="SR.17.01.01.01_Z_12e01e57321e4#SR.17.01.01.01_Z_7136e5f55e074#SR.17.01.01.01_Z_708725ad91204">'SR.17.01.01.01'!$F$31:$V$47</definedName>
    <definedName name="SR.17.01.01.01_Z_d5915b5c9f5f4" comment="Fund/Portfolio Number">'SR.17.01.01.01'!$B$49</definedName>
    <definedName name="SR.17.01.01.01_Z_da75108d23574" comment="Ring Fenced Fund/Matching adjustment portfolio or remaining part">'SR.17.01.01.01'!$B$50</definedName>
    <definedName name="SR.17.01.01.01_Z_737362b37b794" comment="Sheets">'SR.17.01.01.01'!$B$51</definedName>
    <definedName name="SR.17.01.01.01__0002" comment="SR.17.01.01.01_Z_d5915b5c9f5f4#SR.17.01.01.01_Z_da75108d23574#SR.17.01.01.01_Z_737362b37b794">'SR.17.01.01.01'!$F$55:$V$71</definedName>
    <definedName name="SR.22.02.01.01_Z_45422ff689454" comment="Matching portfolio">'SR.22.02.01.01'!$B$1</definedName>
    <definedName name="SR.22.02.01.01_Z_22d3a04a2dd64" comment="Sheets">'SR.22.02.01.01'!$B$2</definedName>
    <definedName name="SR.22.02.01.01__0000" comment="SR.22.02.01.01_Z_45422ff689454#SR.22.02.01.01_Z_22d3a04a2dd64">'SR.22.02.01.01'!$D$6:$H$50</definedName>
    <definedName name="SR.22.03.01.01_Z_7738c581f0ac4" comment="Matching portfolio">'SR.22.03.01.01'!$B$1</definedName>
    <definedName name="SR.22.03.01.01_Z_8fec0331e4c44" comment="Sheets">'SR.22.03.01.01'!$B$2</definedName>
    <definedName name="SR.22.03.01.01__0000" comment="SR.22.03.01.01_Z_7738c581f0ac4#SR.22.03.01.01_Z_8fec0331e4c44">'SR.22.03.01.01'!$D$5:$D$21</definedName>
    <definedName name="SR.25.01.01.01_Z_0cfe1839fbcd4" comment="Fund/Portfolio Number">'SR.25.01.01.01'!$B$1</definedName>
    <definedName name="SR.25.01.01.01_Z_e734f13a5f234" comment="Ring Fenced Fund/Matching adjustment portfolio or remaining part">'SR.25.01.01.01'!$B$2</definedName>
    <definedName name="SR.25.01.01.01_Z_ea1bbf9b12fb4" comment="Article 112">'SR.25.01.01.01'!$B$3</definedName>
    <definedName name="SR.25.01.01.01_Z_0fdc0a984cd84" comment="Sheets">'SR.25.01.01.01'!$B$4</definedName>
    <definedName name="SR.25.01.01.01__0000" comment="SR.25.01.01.01_Z_0cfe1839fbcd4#SR.25.01.01.01_Z_e734f13a5f234#SR.25.01.01.01_Z_ea1bbf9b12fb4#SR.25.01.01.01_Z_0fdc0a984cd84">'SR.25.01.01.01'!$C$7:$D$14</definedName>
    <definedName name="SR.25.01.01.01_Z_f4dfa1a13ac34" comment="Fund/Portfolio Number">'SR.25.01.01.01'!$B$16</definedName>
    <definedName name="SR.25.01.01.01_Z_732f61430df64" comment="Ring Fenced Fund/Matching adjustment portfolio or remaining part">'SR.25.01.01.01'!$B$17</definedName>
    <definedName name="SR.25.01.01.01_Z_6749025d34a44" comment="Article 112">'SR.25.01.01.01'!$B$18</definedName>
    <definedName name="SR.25.01.01.01_Z_da728456d5734" comment="Sheets">'SR.25.01.01.01'!$B$19</definedName>
    <definedName name="SR.25.01.01.01__0001" comment="SR.25.01.01.01_Z_f4dfa1a13ac34#SR.25.01.01.01_Z_732f61430df64#SR.25.01.01.01_Z_6749025d34a44#SR.25.01.01.01_Z_da728456d5734">'SR.25.01.01.01'!$C$22:$D$29</definedName>
    <definedName name="SR.25.01.01.01_Z_aeaf8b587cd54" comment="Fund/Portfolio Number">'SR.25.01.01.01'!$B$31</definedName>
    <definedName name="SR.25.01.01.01_Z_89be3732d4714" comment="Ring Fenced Fund/Matching adjustment portfolio or remaining part">'SR.25.01.01.01'!$B$32</definedName>
    <definedName name="SR.25.01.01.01_Z_cd2232ea6d764" comment="Article 112">'SR.25.01.01.01'!$B$33</definedName>
    <definedName name="SR.25.01.01.01_Z_ead1e684c1134" comment="Sheets">'SR.25.01.01.01'!$B$34</definedName>
    <definedName name="SR.25.01.01.01__0002" comment="SR.25.01.01.01_Z_aeaf8b587cd54#SR.25.01.01.01_Z_89be3732d4714#SR.25.01.01.01_Z_cd2232ea6d764#SR.25.01.01.01_Z_ead1e684c1134">'SR.25.01.01.01'!$C$37:$D$44</definedName>
    <definedName name="SR.25.01.01.01_Z_2bf8716024d04" comment="Fund/Portfolio Number">'SR.25.01.01.01'!$B$46</definedName>
    <definedName name="SR.25.01.01.01_Z_fa944fd277c24" comment="Ring Fenced Fund/Matching adjustment portfolio or remaining part">'SR.25.01.01.01'!$B$47</definedName>
    <definedName name="SR.25.01.01.01_Z_5d16c5048ff74" comment="Article 112">'SR.25.01.01.01'!$B$48</definedName>
    <definedName name="SR.25.01.01.01_Z_8d3a118468e34" comment="Sheets">'SR.25.01.01.01'!$B$49</definedName>
    <definedName name="SR.25.01.01.01__0003" comment="SR.25.01.01.01_Z_2bf8716024d04#SR.25.01.01.01_Z_fa944fd277c24#SR.25.01.01.01_Z_5d16c5048ff74#SR.25.01.01.01_Z_8d3a118468e34">'SR.25.01.01.01'!$C$52:$D$59</definedName>
    <definedName name="SR.25.01.01.01_Z_1a7015728c2d4" comment="Fund/Portfolio Number">'SR.25.01.01.01'!$B$61</definedName>
    <definedName name="SR.25.01.01.01_Z_619692f30f8e4" comment="Ring Fenced Fund/Matching adjustment portfolio or remaining part">'SR.25.01.01.01'!$B$62</definedName>
    <definedName name="SR.25.01.01.01_Z_912dde21ffa84" comment="Article 112">'SR.25.01.01.01'!$B$63</definedName>
    <definedName name="SR.25.01.01.01_Z_466b6ab2ff7b4" comment="Sheets">'SR.25.01.01.01'!$B$64</definedName>
    <definedName name="SR.25.01.01.01__0004" comment="SR.25.01.01.01_Z_1a7015728c2d4#SR.25.01.01.01_Z_619692f30f8e4#SR.25.01.01.01_Z_912dde21ffa84#SR.25.01.01.01_Z_466b6ab2ff7b4">'SR.25.01.01.01'!$C$67:$D$74</definedName>
    <definedName name="SR.25.01.01.01_Z_46909da6ef9a4" comment="Fund/Portfolio Number">'SR.25.01.01.01'!$B$76</definedName>
    <definedName name="SR.25.01.01.01_Z_306305c963014" comment="Ring Fenced Fund/Matching adjustment portfolio or remaining part">'SR.25.01.01.01'!$B$77</definedName>
    <definedName name="SR.25.01.01.01_Z_fc53e2d57b5e4" comment="Article 112">'SR.25.01.01.01'!$B$78</definedName>
    <definedName name="SR.25.01.01.01_Z_7ea330cc89014" comment="Sheets">'SR.25.01.01.01'!$B$79</definedName>
    <definedName name="SR.25.01.01.01__0005" comment="SR.25.01.01.01_Z_46909da6ef9a4#SR.25.01.01.01_Z_306305c963014#SR.25.01.01.01_Z_fc53e2d57b5e4#SR.25.01.01.01_Z_7ea330cc89014">'SR.25.01.01.01'!$C$82:$D$89</definedName>
    <definedName name="SR.25.01.01.02_Z_f69067e7d8a44" comment="Fund/Portfolio Number">'SR.25.01.01.02'!$B$1</definedName>
    <definedName name="SR.25.01.01.02_Z_875649380df24" comment="Ring Fenced Fund/Matching adjustment portfolio or remaining part">'SR.25.01.01.02'!$B$2</definedName>
    <definedName name="SR.25.01.01.02_Z_f92f038194104" comment="Article 112">'SR.25.01.01.02'!$B$3</definedName>
    <definedName name="SR.25.01.01.02_Z_0efc59b733534" comment="Sheets">'SR.25.01.01.02'!$B$4</definedName>
    <definedName name="SR.25.01.01.02__0000" comment="SR.25.01.01.02_Z_f69067e7d8a44#SR.25.01.01.02_Z_875649380df24#SR.25.01.01.02_Z_f92f038194104#SR.25.01.01.02_Z_0efc59b733534">'SR.25.01.01.02'!$D$7:$D$11</definedName>
    <definedName name="SR.25.01.01.02_Z_27cb24acf7764" comment="Fund/Portfolio Number">'SR.25.01.01.02'!$B$13</definedName>
    <definedName name="SR.25.01.01.02_Z_5bcda0c052574" comment="Ring Fenced Fund/Matching adjustment portfolio or remaining part">'SR.25.01.01.02'!$B$14</definedName>
    <definedName name="SR.25.01.01.02_Z_93368c604bb24" comment="Article 112">'SR.25.01.01.02'!$B$15</definedName>
    <definedName name="SR.25.01.01.02_Z_438edaee34494" comment="Sheets">'SR.25.01.01.02'!$B$16</definedName>
    <definedName name="SR.25.01.01.02__0001" comment="SR.25.01.01.02_Z_27cb24acf7764#SR.25.01.01.02_Z_5bcda0c052574#SR.25.01.01.02_Z_93368c604bb24#SR.25.01.01.02_Z_438edaee34494">'SR.25.01.01.02'!$D$19:$D$23</definedName>
    <definedName name="SR.25.01.01.02_Z_8015595c9ee24" comment="Fund/Portfolio Number">'SR.25.01.01.02'!$B$25</definedName>
    <definedName name="SR.25.01.01.02_Z_b7158e23e3d04" comment="Ring Fenced Fund/Matching adjustment portfolio or remaining part">'SR.25.01.01.02'!$B$26</definedName>
    <definedName name="SR.25.01.01.02_Z_ddece0a86bea4" comment="Article 112">'SR.25.01.01.02'!$B$27</definedName>
    <definedName name="SR.25.01.01.02_Z_d31a53f3c42b4" comment="Sheets">'SR.25.01.01.02'!$B$28</definedName>
    <definedName name="SR.25.01.01.02__0002" comment="SR.25.01.01.02_Z_8015595c9ee24#SR.25.01.01.02_Z_b7158e23e3d04#SR.25.01.01.02_Z_ddece0a86bea4#SR.25.01.01.02_Z_d31a53f3c42b4">'SR.25.01.01.02'!$D$31:$D$35</definedName>
    <definedName name="SR.25.01.01.02_Z_529d9bd7668b4" comment="Fund/Portfolio Number">'SR.25.01.01.02'!$B$37</definedName>
    <definedName name="SR.25.01.01.02_Z_6f46ca2743e74" comment="Ring Fenced Fund/Matching adjustment portfolio or remaining part">'SR.25.01.01.02'!$B$38</definedName>
    <definedName name="SR.25.01.01.02_Z_05cbca8c70ed4" comment="Article 112">'SR.25.01.01.02'!$B$39</definedName>
    <definedName name="SR.25.01.01.02_Z_ea8c5ba9df5c4" comment="Sheets">'SR.25.01.01.02'!$B$40</definedName>
    <definedName name="SR.25.01.01.02__0003" comment="SR.25.01.01.02_Z_529d9bd7668b4#SR.25.01.01.02_Z_6f46ca2743e74#SR.25.01.01.02_Z_05cbca8c70ed4#SR.25.01.01.02_Z_ea8c5ba9df5c4">'SR.25.01.01.02'!$D$43:$D$47</definedName>
    <definedName name="SR.25.01.01.02_Z_fa5254f7e1444" comment="Fund/Portfolio Number">'SR.25.01.01.02'!$B$49</definedName>
    <definedName name="SR.25.01.01.02_Z_b616872980b44" comment="Ring Fenced Fund/Matching adjustment portfolio or remaining part">'SR.25.01.01.02'!$B$50</definedName>
    <definedName name="SR.25.01.01.02_Z_b0873d5c7bd44" comment="Article 112">'SR.25.01.01.02'!$B$51</definedName>
    <definedName name="SR.25.01.01.02_Z_254e759495bf4" comment="Sheets">'SR.25.01.01.02'!$B$52</definedName>
    <definedName name="SR.25.01.01.02__0004" comment="SR.25.01.01.02_Z_fa5254f7e1444#SR.25.01.01.02_Z_b616872980b44#SR.25.01.01.02_Z_b0873d5c7bd44#SR.25.01.01.02_Z_254e759495bf4">'SR.25.01.01.02'!$D$55:$D$59</definedName>
    <definedName name="SR.25.01.01.02_Z_aad7c60b3e394" comment="Fund/Portfolio Number">'SR.25.01.01.02'!$B$61</definedName>
    <definedName name="SR.25.01.01.02_Z_5d9e8865fd834" comment="Ring Fenced Fund/Matching adjustment portfolio or remaining part">'SR.25.01.01.02'!$B$62</definedName>
    <definedName name="SR.25.01.01.02_Z_a88ef1a1c3f34" comment="Article 112">'SR.25.01.01.02'!$B$63</definedName>
    <definedName name="SR.25.01.01.02_Z_9729b4cd31b94" comment="Sheets">'SR.25.01.01.02'!$B$64</definedName>
    <definedName name="SR.25.01.01.02__0005" comment="SR.25.01.01.02_Z_aad7c60b3e394#SR.25.01.01.02_Z_5d9e8865fd834#SR.25.01.01.02_Z_a88ef1a1c3f34#SR.25.01.01.02_Z_9729b4cd31b94">'SR.25.01.01.02'!$D$67:$D$71</definedName>
    <definedName name="SR.25.02.01.01_Z_65ccec70b8354" comment="Fund/Portfolio Number">'SR.25.02.01.01'!$B$1</definedName>
    <definedName name="SR.25.02.01.01_Z_69790914902c4" comment="Ring Fenced Fund/Matching adjustment portfolio or remaining part">'SR.25.02.01.01'!$B$2</definedName>
    <definedName name="SR.25.02.01.01_Z_08b5115bfbbe4" comment="Sheets">'SR.25.02.01.01'!$B$3</definedName>
    <definedName name="SR.25.02.01.01__0000" comment="SR.25.02.01.01_Z_65ccec70b8354#SR.25.02.01.01_Z_69790914902c4#SR.25.02.01.01_Z_08b5115bfbbe4">'SR.25.02.01.01'!$A$7:$E$15007</definedName>
    <definedName name="SR.25.02.01.01_Z_f3b9bc05a0b94" comment="Fund/Portfolio Number">'SR.25.02.01.01'!$B$9</definedName>
    <definedName name="SR.25.02.01.01_Z_5865c5a6c5554" comment="Ring Fenced Fund/Matching adjustment portfolio or remaining part">'SR.25.02.01.01'!$B$10</definedName>
    <definedName name="SR.25.02.01.01_Z_fd2360497ee54" comment="Sheets">'SR.25.02.01.01'!$B$11</definedName>
    <definedName name="SR.25.02.01.01__0001" comment="SR.25.02.01.01_Z_f3b9bc05a0b94#SR.25.02.01.01_Z_5865c5a6c5554#SR.25.02.01.01_Z_fd2360497ee54">'SR.25.02.01.01'!$A$15:$E$15015</definedName>
    <definedName name="SR.25.02.01.01_Z_738287256d024" comment="Fund/Portfolio Number">'SR.25.02.01.01'!$B$17</definedName>
    <definedName name="SR.25.02.01.01_Z_215bfcaad0184" comment="Ring Fenced Fund/Matching adjustment portfolio or remaining part">'SR.25.02.01.01'!$B$18</definedName>
    <definedName name="SR.25.02.01.01_Z_e9ebd2ea0d364" comment="Sheets">'SR.25.02.01.01'!$B$19</definedName>
    <definedName name="SR.25.02.01.01__0002" comment="SR.25.02.01.01_Z_738287256d024#SR.25.02.01.01_Z_215bfcaad0184#SR.25.02.01.01_Z_e9ebd2ea0d364">'SR.25.02.01.01'!$A$23:$E$15023</definedName>
    <definedName name="SR.25.02.01.02_Z_01c6215e44d14" comment="Fund/Portfolio Number">'SR.25.02.01.02'!$B$1</definedName>
    <definedName name="SR.25.02.01.02_Z_242afcedac074" comment="Ring Fenced Fund/Matching adjustment portfolio or remaining part">'SR.25.02.01.02'!$B$2</definedName>
    <definedName name="SR.25.02.01.02_Z_b15ad85eb6ad4" comment="Sheets">'SR.25.02.01.02'!$B$3</definedName>
    <definedName name="SR.25.02.01.02__0000" comment="SR.25.02.01.02_Z_01c6215e44d14#SR.25.02.01.02_Z_242afcedac074#SR.25.02.01.02_Z_b15ad85eb6ad4">'SR.25.02.01.02'!$D$6:$D$13</definedName>
    <definedName name="SR.25.02.01.02_Z_2a29768004b54" comment="Fund/Portfolio Number">'SR.25.02.01.02'!$B$15</definedName>
    <definedName name="SR.25.02.01.02_Z_1a0c3dd7b2454" comment="Ring Fenced Fund/Matching adjustment portfolio or remaining part">'SR.25.02.01.02'!$B$16</definedName>
    <definedName name="SR.25.02.01.02_Z_c7ac613a879c4" comment="Sheets">'SR.25.02.01.02'!$B$17</definedName>
    <definedName name="SR.25.02.01.02__0001" comment="SR.25.02.01.02_Z_2a29768004b54#SR.25.02.01.02_Z_1a0c3dd7b2454#SR.25.02.01.02_Z_c7ac613a879c4">'SR.25.02.01.02'!$D$20:$D$27</definedName>
    <definedName name="SR.25.02.01.02_Z_54c0abf6bfb54" comment="Fund/Portfolio Number">'SR.25.02.01.02'!$B$29</definedName>
    <definedName name="SR.25.02.01.02_Z_d22c312e1d124" comment="Ring Fenced Fund/Matching adjustment portfolio or remaining part">'SR.25.02.01.02'!$B$30</definedName>
    <definedName name="SR.25.02.01.02_Z_b6c5e3a916fa4" comment="Sheets">'SR.25.02.01.02'!$B$31</definedName>
    <definedName name="SR.25.02.01.02__0002" comment="SR.25.02.01.02_Z_54c0abf6bfb54#SR.25.02.01.02_Z_d22c312e1d124#SR.25.02.01.02_Z_b6c5e3a916fa4">'SR.25.02.01.02'!$D$34:$D$41</definedName>
    <definedName name="SR.25.03.01.01_Z_0c0c878483d64" comment="Fund/Portfolio Number">'SR.25.03.01.01'!$B$1</definedName>
    <definedName name="SR.25.03.01.01_Z_b8dbb3a1f9834" comment="Ring Fenced Fund/Matching adjustment portfolio or remaining part">'SR.25.03.01.01'!$B$2</definedName>
    <definedName name="SR.25.03.01.01_Z_28bc9712b8204" comment="Sheets">'SR.25.03.01.01'!$B$3</definedName>
    <definedName name="SR.25.03.01.01__0000" comment="SR.25.03.01.01_Z_0c0c878483d64#SR.25.03.01.01_Z_b8dbb3a1f9834#SR.25.03.01.01_Z_28bc9712b8204">'SR.25.03.01.01'!$A$7:$D$15007</definedName>
    <definedName name="SR.25.03.01.01_Z_97ba806e3f6f4" comment="Fund/Portfolio Number">'SR.25.03.01.01'!$B$9</definedName>
    <definedName name="SR.25.03.01.01_Z_519ba58536a84" comment="Ring Fenced Fund/Matching adjustment portfolio or remaining part">'SR.25.03.01.01'!$B$10</definedName>
    <definedName name="SR.25.03.01.01_Z_dce206fc3dd04" comment="Sheets">'SR.25.03.01.01'!$B$11</definedName>
    <definedName name="SR.25.03.01.01__0001" comment="SR.25.03.01.01_Z_97ba806e3f6f4#SR.25.03.01.01_Z_519ba58536a84#SR.25.03.01.01_Z_dce206fc3dd04">'SR.25.03.01.01'!$A$15:$D$15015</definedName>
    <definedName name="SR.25.03.01.01_Z_0d923035f4cf4" comment="Fund/Portfolio Number">'SR.25.03.01.01'!$B$17</definedName>
    <definedName name="SR.25.03.01.01_Z_7e4debfbf7164" comment="Ring Fenced Fund/Matching adjustment portfolio or remaining part">'SR.25.03.01.01'!$B$18</definedName>
    <definedName name="SR.25.03.01.01_Z_b436947fe6a44" comment="Sheets">'SR.25.03.01.01'!$B$19</definedName>
    <definedName name="SR.25.03.01.01__0002" comment="SR.25.03.01.01_Z_0d923035f4cf4#SR.25.03.01.01_Z_7e4debfbf7164#SR.25.03.01.01_Z_b436947fe6a44">'SR.25.03.01.01'!$A$23:$D$15023</definedName>
    <definedName name="SR.25.03.01.02_Z_440c3a37506f4" comment="Fund/Portfolio Number">'SR.25.03.01.02'!$B$1</definedName>
    <definedName name="SR.25.03.01.02_Z_3320c967db9b4" comment="Ring Fenced Fund/Matching adjustment portfolio or remaining part">'SR.25.03.01.02'!$B$2</definedName>
    <definedName name="SR.25.03.01.02_Z_4bda8d343f6c4" comment="Sheets">'SR.25.03.01.02'!$B$3</definedName>
    <definedName name="SR.25.03.01.02__0000" comment="SR.25.03.01.02_Z_440c3a37506f4#SR.25.03.01.02_Z_3320c967db9b4#SR.25.03.01.02_Z_4bda8d343f6c4">'SR.25.03.01.02'!$D$6:$D$13</definedName>
    <definedName name="SR.25.03.01.02_Z_e09b1d1e6a944" comment="Fund/Portfolio Number">'SR.25.03.01.02'!$B$15</definedName>
    <definedName name="SR.25.03.01.02_Z_1bb8a99e14e34" comment="Ring Fenced Fund/Matching adjustment portfolio or remaining part">'SR.25.03.01.02'!$B$16</definedName>
    <definedName name="SR.25.03.01.02_Z_0f9ffe0095d64" comment="Sheets">'SR.25.03.01.02'!$B$17</definedName>
    <definedName name="SR.25.03.01.02__0001" comment="SR.25.03.01.02_Z_e09b1d1e6a944#SR.25.03.01.02_Z_1bb8a99e14e34#SR.25.03.01.02_Z_0f9ffe0095d64">'SR.25.03.01.02'!$D$20:$D$27</definedName>
    <definedName name="SR.25.03.01.02_Z_9cd9919c606d4" comment="Fund/Portfolio Number">'SR.25.03.01.02'!$B$29</definedName>
    <definedName name="SR.25.03.01.02_Z_aff34ef093c44" comment="Ring Fenced Fund/Matching adjustment portfolio or remaining part">'SR.25.03.01.02'!$B$30</definedName>
    <definedName name="SR.25.03.01.02_Z_bb1881f8bef54" comment="Sheets">'SR.25.03.01.02'!$B$31</definedName>
    <definedName name="SR.25.03.01.02__0002" comment="SR.25.03.01.02_Z_9cd9919c606d4#SR.25.03.01.02_Z_aff34ef093c44#SR.25.03.01.02_Z_bb1881f8bef54">'SR.25.03.01.02'!$D$34:$D$41</definedName>
    <definedName name="SR.26.01.01.01_Z_e0bf2613a2c84" comment="Fund/Portfolio Number">'SR.26.01.01.01'!$B$1</definedName>
    <definedName name="SR.26.01.01.01_Z_fc0ef3a6ae814" comment="Ring Fenced Fund/Matching adjustment portfolio or remaining part">'SR.26.01.01.01'!$B$2</definedName>
    <definedName name="SR.26.01.01.01_Z_987120e4f2be4" comment="Article 112">'SR.26.01.01.01'!$B$3</definedName>
    <definedName name="SR.26.01.01.01_Z_e7501c1b8d304" comment="Sheets">'SR.26.01.01.01'!$B$4</definedName>
    <definedName name="SR.26.01.01.01__0000" comment="SR.26.01.01.01_Z_e0bf2613a2c84#SR.26.01.01.01_Z_fc0ef3a6ae814#SR.26.01.01.01_Z_987120e4f2be4#SR.26.01.01.01_Z_e7501c1b8d304">'SR.26.01.01.01'!$E$8:$I$35</definedName>
    <definedName name="SR.26.01.01.01_Z_3faa008303704" comment="Fund/Portfolio Number">'SR.26.01.01.01'!$B$37</definedName>
    <definedName name="SR.26.01.01.01_Z_10fa8d1a362a4" comment="Ring Fenced Fund/Matching adjustment portfolio or remaining part">'SR.26.01.01.01'!$B$38</definedName>
    <definedName name="SR.26.01.01.01_Z_06b63cca9f9e4" comment="Article 112">'SR.26.01.01.01'!$B$39</definedName>
    <definedName name="SR.26.01.01.01_Z_2928a8b2b6774" comment="Sheets">'SR.26.01.01.01'!$B$40</definedName>
    <definedName name="SR.26.01.01.01__0001" comment="SR.26.01.01.01_Z_3faa008303704#SR.26.01.01.01_Z_10fa8d1a362a4#SR.26.01.01.01_Z_06b63cca9f9e4#SR.26.01.01.01_Z_2928a8b2b6774">'SR.26.01.01.01'!$E$44:$I$71</definedName>
    <definedName name="SR.26.01.01.01_Z_dcbc0b88a9c54" comment="Fund/Portfolio Number">'SR.26.01.01.01'!$B$73</definedName>
    <definedName name="SR.26.01.01.01_Z_54387e319b714" comment="Ring Fenced Fund/Matching adjustment portfolio or remaining part">'SR.26.01.01.01'!$B$74</definedName>
    <definedName name="SR.26.01.01.01_Z_c9b6712cc2b34" comment="Article 112">'SR.26.01.01.01'!$B$75</definedName>
    <definedName name="SR.26.01.01.01_Z_ec85217177424" comment="Sheets">'SR.26.01.01.01'!$B$76</definedName>
    <definedName name="SR.26.01.01.01__0002" comment="SR.26.01.01.01_Z_dcbc0b88a9c54#SR.26.01.01.01_Z_54387e319b714#SR.26.01.01.01_Z_c9b6712cc2b34#SR.26.01.01.01_Z_ec85217177424">'SR.26.01.01.01'!$E$80:$I$107</definedName>
    <definedName name="SR.26.01.01.01_Z_1103422e8e8b4" comment="Fund/Portfolio Number">'SR.26.01.01.01'!$B$109</definedName>
    <definedName name="SR.26.01.01.01_Z_5ca9d2f43c9d4" comment="Ring Fenced Fund/Matching adjustment portfolio or remaining part">'SR.26.01.01.01'!$B$110</definedName>
    <definedName name="SR.26.01.01.01_Z_318372b33de94" comment="Article 112">'SR.26.01.01.01'!$B$111</definedName>
    <definedName name="SR.26.01.01.01_Z_1f18d84ae8074" comment="Sheets">'SR.26.01.01.01'!$B$112</definedName>
    <definedName name="SR.26.01.01.01__0003" comment="SR.26.01.01.01_Z_1103422e8e8b4#SR.26.01.01.01_Z_5ca9d2f43c9d4#SR.26.01.01.01_Z_318372b33de94#SR.26.01.01.01_Z_1f18d84ae8074">'SR.26.01.01.01'!$E$116:$I$143</definedName>
    <definedName name="SR.26.01.01.01_Z_768f1b7d5d0a4" comment="Fund/Portfolio Number">'SR.26.01.01.01'!$B$145</definedName>
    <definedName name="SR.26.01.01.01_Z_51d5c046d7ae4" comment="Ring Fenced Fund/Matching adjustment portfolio or remaining part">'SR.26.01.01.01'!$B$146</definedName>
    <definedName name="SR.26.01.01.01_Z_a5782c55656a4" comment="Article 112">'SR.26.01.01.01'!$B$147</definedName>
    <definedName name="SR.26.01.01.01_Z_0ada8a0971e64" comment="Sheets">'SR.26.01.01.01'!$B$148</definedName>
    <definedName name="SR.26.01.01.01__0004" comment="SR.26.01.01.01_Z_768f1b7d5d0a4#SR.26.01.01.01_Z_51d5c046d7ae4#SR.26.01.01.01_Z_a5782c55656a4#SR.26.01.01.01_Z_0ada8a0971e64">'SR.26.01.01.01'!$E$152:$I$179</definedName>
    <definedName name="SR.26.01.01.01_Z_f665abfa795a4" comment="Fund/Portfolio Number">'SR.26.01.01.01'!$B$181</definedName>
    <definedName name="SR.26.01.01.01_Z_02095d414ea24" comment="Ring Fenced Fund/Matching adjustment portfolio or remaining part">'SR.26.01.01.01'!$B$182</definedName>
    <definedName name="SR.26.01.01.01_Z_fe7d2be39a574" comment="Article 112">'SR.26.01.01.01'!$B$183</definedName>
    <definedName name="SR.26.01.01.01_Z_2622a8993baf4" comment="Sheets">'SR.26.01.01.01'!$B$184</definedName>
    <definedName name="SR.26.01.01.01__0005" comment="SR.26.01.01.01_Z_f665abfa795a4#SR.26.01.01.01_Z_02095d414ea24#SR.26.01.01.01_Z_fe7d2be39a574#SR.26.01.01.01_Z_2622a8993baf4">'SR.26.01.01.01'!$E$188:$I$215</definedName>
    <definedName name="SR.26.01.01.02_Z_11941cb3de0d4" comment="Fund/Portfolio Number">'SR.26.01.01.02'!$B$1</definedName>
    <definedName name="SR.26.01.01.02_Z_86690ed5c3e44" comment="Ring Fenced Fund/Matching adjustment portfolio or remaining part">'SR.26.01.01.02'!$B$2</definedName>
    <definedName name="SR.26.01.01.02_Z_14e8aa744fff4" comment="Article 112">'SR.26.01.01.02'!$B$3</definedName>
    <definedName name="SR.26.01.01.02_Z_799c3a907e4a4" comment="Sheets">'SR.26.01.01.02'!$B$4</definedName>
    <definedName name="SR.26.01.01.02__0000" comment="SR.26.01.01.02_Z_11941cb3de0d4#SR.26.01.01.02_Z_86690ed5c3e44#SR.26.01.01.02_Z_14e8aa744fff4#SR.26.01.01.02_Z_799c3a907e4a4">'SR.26.01.01.02'!$E$8:$F$40</definedName>
    <definedName name="SR.26.01.01.02_Z_c4db0280b4704" comment="Fund/Portfolio Number">'SR.26.01.01.02'!$B$42</definedName>
    <definedName name="SR.26.01.01.02_Z_190280a1a9fc4" comment="Ring Fenced Fund/Matching adjustment portfolio or remaining part">'SR.26.01.01.02'!$B$43</definedName>
    <definedName name="SR.26.01.01.02_Z_daace1a8e9164" comment="Article 112">'SR.26.01.01.02'!$B$44</definedName>
    <definedName name="SR.26.01.01.02_Z_dc4753c3f2a54" comment="Sheets">'SR.26.01.01.02'!$B$45</definedName>
    <definedName name="SR.26.01.01.02__0001" comment="SR.26.01.01.02_Z_c4db0280b4704#SR.26.01.01.02_Z_190280a1a9fc4#SR.26.01.01.02_Z_daace1a8e9164#SR.26.01.01.02_Z_dc4753c3f2a54">'SR.26.01.01.02'!$E$49:$F$81</definedName>
    <definedName name="SR.26.01.01.02_Z_022077024f4f4" comment="Fund/Portfolio Number">'SR.26.01.01.02'!$B$83</definedName>
    <definedName name="SR.26.01.01.02_Z_50e1145271064" comment="Ring Fenced Fund/Matching adjustment portfolio or remaining part">'SR.26.01.01.02'!$B$84</definedName>
    <definedName name="SR.26.01.01.02_Z_6226fcd6212d4" comment="Article 112">'SR.26.01.01.02'!$B$85</definedName>
    <definedName name="SR.26.01.01.02_Z_4ac9590e87934" comment="Sheets">'SR.26.01.01.02'!$B$86</definedName>
    <definedName name="SR.26.01.01.02__0002" comment="SR.26.01.01.02_Z_022077024f4f4#SR.26.01.01.02_Z_50e1145271064#SR.26.01.01.02_Z_6226fcd6212d4#SR.26.01.01.02_Z_4ac9590e87934">'SR.26.01.01.02'!$E$90:$F$122</definedName>
    <definedName name="SR.26.01.01.02_Z_ef1dc993d4724" comment="Fund/Portfolio Number">'SR.26.01.01.02'!$B$124</definedName>
    <definedName name="SR.26.01.01.02_Z_b57e9d15d7194" comment="Ring Fenced Fund/Matching adjustment portfolio or remaining part">'SR.26.01.01.02'!$B$125</definedName>
    <definedName name="SR.26.01.01.02_Z_6033e8b9dd2d4" comment="Article 112">'SR.26.01.01.02'!$B$126</definedName>
    <definedName name="SR.26.01.01.02_Z_6db6511cebca4" comment="Sheets">'SR.26.01.01.02'!$B$127</definedName>
    <definedName name="SR.26.01.01.02__0003" comment="SR.26.01.01.02_Z_ef1dc993d4724#SR.26.01.01.02_Z_b57e9d15d7194#SR.26.01.01.02_Z_6033e8b9dd2d4#SR.26.01.01.02_Z_6db6511cebca4">'SR.26.01.01.02'!$E$131:$F$163</definedName>
    <definedName name="SR.26.01.01.02_Z_60a8eacdfc8f4" comment="Fund/Portfolio Number">'SR.26.01.01.02'!$B$165</definedName>
    <definedName name="SR.26.01.01.02_Z_f476d43e697f4" comment="Ring Fenced Fund/Matching adjustment portfolio or remaining part">'SR.26.01.01.02'!$B$166</definedName>
    <definedName name="SR.26.01.01.02_Z_76e11c05ccdf4" comment="Article 112">'SR.26.01.01.02'!$B$167</definedName>
    <definedName name="SR.26.01.01.02_Z_321245d66ffc4" comment="Sheets">'SR.26.01.01.02'!$B$168</definedName>
    <definedName name="SR.26.01.01.02__0004" comment="SR.26.01.01.02_Z_60a8eacdfc8f4#SR.26.01.01.02_Z_f476d43e697f4#SR.26.01.01.02_Z_76e11c05ccdf4#SR.26.01.01.02_Z_321245d66ffc4">'SR.26.01.01.02'!$E$172:$F$204</definedName>
    <definedName name="SR.26.01.01.02_Z_8d40520f9a454" comment="Fund/Portfolio Number">'SR.26.01.01.02'!$B$206</definedName>
    <definedName name="SR.26.01.01.02_Z_7bd9ac77de994" comment="Ring Fenced Fund/Matching adjustment portfolio or remaining part">'SR.26.01.01.02'!$B$207</definedName>
    <definedName name="SR.26.01.01.02_Z_b36dfd25ef0a4" comment="Article 112">'SR.26.01.01.02'!$B$208</definedName>
    <definedName name="SR.26.01.01.02_Z_df44aae6765d4" comment="Sheets">'SR.26.01.01.02'!$B$209</definedName>
    <definedName name="SR.26.01.01.02__0005" comment="SR.26.01.01.02_Z_8d40520f9a454#SR.26.01.01.02_Z_7bd9ac77de994#SR.26.01.01.02_Z_b36dfd25ef0a4#SR.26.01.01.02_Z_df44aae6765d4">'SR.26.01.01.02'!$E$213:$F$245</definedName>
    <definedName name="SR.26.01.01.03_Z_6c49731a74bb4" comment="Fund/Portfolio Number">'SR.26.01.01.03'!$B$1</definedName>
    <definedName name="SR.26.01.01.03_Z_2aca512f5b3f4" comment="Ring Fenced Fund/Matching adjustment portfolio or remaining part">'SR.26.01.01.03'!$B$2</definedName>
    <definedName name="SR.26.01.01.03_Z_3b3de5c5e3fb4" comment="Article 112">'SR.26.01.01.03'!$B$3</definedName>
    <definedName name="SR.26.01.01.03_Z_55eeb20f61184" comment="Sheets">'SR.26.01.01.03'!$B$4</definedName>
    <definedName name="SR.26.01.01.03__0000" comment="SR.26.01.01.03_Z_6c49731a74bb4#SR.26.01.01.03_Z_2aca512f5b3f4#SR.26.01.01.03_Z_3b3de5c5e3fb4#SR.26.01.01.03_Z_55eeb20f61184">'SR.26.01.01.03'!$C$7:$C$10</definedName>
    <definedName name="SR.26.01.01.03_Z_6fdc4e8770b74" comment="Fund/Portfolio Number">'SR.26.01.01.03'!$B$12</definedName>
    <definedName name="SR.26.01.01.03_Z_11327b7bacd44" comment="Ring Fenced Fund/Matching adjustment portfolio or remaining part">'SR.26.01.01.03'!$B$13</definedName>
    <definedName name="SR.26.01.01.03_Z_f08fe14b5a284" comment="Article 112">'SR.26.01.01.03'!$B$14</definedName>
    <definedName name="SR.26.01.01.03_Z_10fac0bcf8244" comment="Sheets">'SR.26.01.01.03'!$B$15</definedName>
    <definedName name="SR.26.01.01.03__0001" comment="SR.26.01.01.03_Z_6fdc4e8770b74#SR.26.01.01.03_Z_11327b7bacd44#SR.26.01.01.03_Z_f08fe14b5a284#SR.26.01.01.03_Z_10fac0bcf8244">'SR.26.01.01.03'!$C$18:$C$21</definedName>
    <definedName name="SR.26.01.01.03_Z_7630e502432e4" comment="Fund/Portfolio Number">'SR.26.01.01.03'!$B$23</definedName>
    <definedName name="SR.26.01.01.03_Z_87816fba6a8f4" comment="Ring Fenced Fund/Matching adjustment portfolio or remaining part">'SR.26.01.01.03'!$B$24</definedName>
    <definedName name="SR.26.01.01.03_Z_1d3ec9b712e04" comment="Article 112">'SR.26.01.01.03'!$B$25</definedName>
    <definedName name="SR.26.01.01.03_Z_4be3a41166c04" comment="Sheets">'SR.26.01.01.03'!$B$26</definedName>
    <definedName name="SR.26.01.01.03__0002" comment="SR.26.01.01.03_Z_7630e502432e4#SR.26.01.01.03_Z_87816fba6a8f4#SR.26.01.01.03_Z_1d3ec9b712e04#SR.26.01.01.03_Z_4be3a41166c04">'SR.26.01.01.03'!$C$29:$C$32</definedName>
    <definedName name="SR.26.01.01.03_Z_f7193065ac554" comment="Fund/Portfolio Number">'SR.26.01.01.03'!$B$34</definedName>
    <definedName name="SR.26.01.01.03_Z_ef3710238c8c4" comment="Ring Fenced Fund/Matching adjustment portfolio or remaining part">'SR.26.01.01.03'!$B$35</definedName>
    <definedName name="SR.26.01.01.03_Z_fad6cdf0db854" comment="Article 112">'SR.26.01.01.03'!$B$36</definedName>
    <definedName name="SR.26.01.01.03_Z_884d3242b1904" comment="Sheets">'SR.26.01.01.03'!$B$37</definedName>
    <definedName name="SR.26.01.01.03__0003" comment="SR.26.01.01.03_Z_f7193065ac554#SR.26.01.01.03_Z_ef3710238c8c4#SR.26.01.01.03_Z_fad6cdf0db854#SR.26.01.01.03_Z_884d3242b1904">'SR.26.01.01.03'!$C$40:$C$43</definedName>
    <definedName name="SR.26.01.01.03_Z_8860302475af4" comment="Fund/Portfolio Number">'SR.26.01.01.03'!$B$45</definedName>
    <definedName name="SR.26.01.01.03_Z_baad7b1b64794" comment="Ring Fenced Fund/Matching adjustment portfolio or remaining part">'SR.26.01.01.03'!$B$46</definedName>
    <definedName name="SR.26.01.01.03_Z_49032c169d5b4" comment="Article 112">'SR.26.01.01.03'!$B$47</definedName>
    <definedName name="SR.26.01.01.03_Z_3ab97bb7f0954" comment="Sheets">'SR.26.01.01.03'!$B$48</definedName>
    <definedName name="SR.26.01.01.03__0004" comment="SR.26.01.01.03_Z_8860302475af4#SR.26.01.01.03_Z_baad7b1b64794#SR.26.01.01.03_Z_49032c169d5b4#SR.26.01.01.03_Z_3ab97bb7f0954">'SR.26.01.01.03'!$C$51:$C$54</definedName>
    <definedName name="SR.26.01.01.03_Z_e69ec542db724" comment="Fund/Portfolio Number">'SR.26.01.01.03'!$B$56</definedName>
    <definedName name="SR.26.01.01.03_Z_d9e9e7e13f2d4" comment="Ring Fenced Fund/Matching adjustment portfolio or remaining part">'SR.26.01.01.03'!$B$57</definedName>
    <definedName name="SR.26.01.01.03_Z_3ac9d664cc0b4" comment="Article 112">'SR.26.01.01.03'!$B$58</definedName>
    <definedName name="SR.26.01.01.03_Z_2179051ba9b04" comment="Sheets">'SR.26.01.01.03'!$B$59</definedName>
    <definedName name="SR.26.01.01.03__0005" comment="SR.26.01.01.03_Z_e69ec542db724#SR.26.01.01.03_Z_d9e9e7e13f2d4#SR.26.01.01.03_Z_3ac9d664cc0b4#SR.26.01.01.03_Z_2179051ba9b04">'SR.26.01.01.03'!$C$62:$C$65</definedName>
    <definedName name="SR.26.02.01.01_Z_1be8960b430d4" comment="Fund/Portfolio Number">'SR.26.02.01.01'!$B$1</definedName>
    <definedName name="SR.26.02.01.01_Z_bf83d9da2f824" comment="Ring Fenced Fund/Matching adjustment portfolio or remaining part">'SR.26.02.01.01'!$B$2</definedName>
    <definedName name="SR.26.02.01.01_Z_07371ae7bb4e4" comment="Article 112">'SR.26.02.01.01'!$B$3</definedName>
    <definedName name="SR.26.02.01.01_Z_95edcbae83714" comment="Sheets">'SR.26.02.01.01'!$B$4</definedName>
    <definedName name="SR.26.02.01.01__0000" comment="SR.26.02.01.01_Z_1be8960b430d4#SR.26.02.01.01_Z_bf83d9da2f824#SR.26.02.01.01_Z_07371ae7bb4e4#SR.26.02.01.01_Z_95edcbae83714">'SR.26.02.01.01'!$D$7:$I$22</definedName>
    <definedName name="SR.26.02.01.01_Z_ee875c0dc7854" comment="Fund/Portfolio Number">'SR.26.02.01.01'!$B$24</definedName>
    <definedName name="SR.26.02.01.01_Z_cc602e3ea3204" comment="Ring Fenced Fund/Matching adjustment portfolio or remaining part">'SR.26.02.01.01'!$B$25</definedName>
    <definedName name="SR.26.02.01.01_Z_751f8f429d2f4" comment="Article 112">'SR.26.02.01.01'!$B$26</definedName>
    <definedName name="SR.26.02.01.01_Z_c456bf9e84384" comment="Sheets">'SR.26.02.01.01'!$B$27</definedName>
    <definedName name="SR.26.02.01.01__0001" comment="SR.26.02.01.01_Z_ee875c0dc7854#SR.26.02.01.01_Z_cc602e3ea3204#SR.26.02.01.01_Z_751f8f429d2f4#SR.26.02.01.01_Z_c456bf9e84384">'SR.26.02.01.01'!$D$30:$I$45</definedName>
    <definedName name="SR.26.02.01.01_Z_44e655d239004" comment="Fund/Portfolio Number">'SR.26.02.01.01'!$B$47</definedName>
    <definedName name="SR.26.02.01.01_Z_be94566657ca4" comment="Ring Fenced Fund/Matching adjustment portfolio or remaining part">'SR.26.02.01.01'!$B$48</definedName>
    <definedName name="SR.26.02.01.01_Z_5615bfc787d34" comment="Article 112">'SR.26.02.01.01'!$B$49</definedName>
    <definedName name="SR.26.02.01.01_Z_2b91018f73d14" comment="Sheets">'SR.26.02.01.01'!$B$50</definedName>
    <definedName name="SR.26.02.01.01__0002" comment="SR.26.02.01.01_Z_44e655d239004#SR.26.02.01.01_Z_be94566657ca4#SR.26.02.01.01_Z_5615bfc787d34#SR.26.02.01.01_Z_2b91018f73d14">'SR.26.02.01.01'!$D$53:$I$68</definedName>
    <definedName name="SR.26.02.01.01_Z_0ad0e79632f24" comment="Fund/Portfolio Number">'SR.26.02.01.01'!$B$70</definedName>
    <definedName name="SR.26.02.01.01_Z_0405568ae4424" comment="Ring Fenced Fund/Matching adjustment portfolio or remaining part">'SR.26.02.01.01'!$B$71</definedName>
    <definedName name="SR.26.02.01.01_Z_771c01c719d64" comment="Article 112">'SR.26.02.01.01'!$B$72</definedName>
    <definedName name="SR.26.02.01.01_Z_ad09a459d4874" comment="Sheets">'SR.26.02.01.01'!$B$73</definedName>
    <definedName name="SR.26.02.01.01__0003" comment="SR.26.02.01.01_Z_0ad0e79632f24#SR.26.02.01.01_Z_0405568ae4424#SR.26.02.01.01_Z_771c01c719d64#SR.26.02.01.01_Z_ad09a459d4874">'SR.26.02.01.01'!$D$76:$I$91</definedName>
    <definedName name="SR.26.02.01.01_Z_38eeb871de9d4" comment="Fund/Portfolio Number">'SR.26.02.01.01'!$B$93</definedName>
    <definedName name="SR.26.02.01.01_Z_b8013e2f46ff4" comment="Ring Fenced Fund/Matching adjustment portfolio or remaining part">'SR.26.02.01.01'!$B$94</definedName>
    <definedName name="SR.26.02.01.01_Z_bb69333513df4" comment="Article 112">'SR.26.02.01.01'!$B$95</definedName>
    <definedName name="SR.26.02.01.01_Z_59235ed590b04" comment="Sheets">'SR.26.02.01.01'!$B$96</definedName>
    <definedName name="SR.26.02.01.01__0004" comment="SR.26.02.01.01_Z_38eeb871de9d4#SR.26.02.01.01_Z_b8013e2f46ff4#SR.26.02.01.01_Z_bb69333513df4#SR.26.02.01.01_Z_59235ed590b04">'SR.26.02.01.01'!$D$99:$I$114</definedName>
    <definedName name="SR.26.02.01.01_Z_7dce290c68564" comment="Fund/Portfolio Number">'SR.26.02.01.01'!$B$116</definedName>
    <definedName name="SR.26.02.01.01_Z_c1788d0c00ce4" comment="Ring Fenced Fund/Matching adjustment portfolio or remaining part">'SR.26.02.01.01'!$B$117</definedName>
    <definedName name="SR.26.02.01.01_Z_f29daf9a12714" comment="Article 112">'SR.26.02.01.01'!$B$118</definedName>
    <definedName name="SR.26.02.01.01_Z_af7ec790056e4" comment="Sheets">'SR.26.02.01.01'!$B$119</definedName>
    <definedName name="SR.26.02.01.01__0005" comment="SR.26.02.01.01_Z_7dce290c68564#SR.26.02.01.01_Z_c1788d0c00ce4#SR.26.02.01.01_Z_f29daf9a12714#SR.26.02.01.01_Z_af7ec790056e4">'SR.26.02.01.01'!$D$122:$I$137</definedName>
    <definedName name="SR.26.02.01.02_Z_6b0f600653814" comment="Fund/Portfolio Number">'SR.26.02.01.02'!$B$1</definedName>
    <definedName name="SR.26.02.01.02_Z_ceff2dcfd5e34" comment="Ring Fenced Fund/Matching adjustment portfolio or remaining part">'SR.26.02.01.02'!$B$2</definedName>
    <definedName name="SR.26.02.01.02_Z_b1fd6bc3f38b4" comment="Article 112">'SR.26.02.01.02'!$B$3</definedName>
    <definedName name="SR.26.02.01.02_Z_9245d0fe83a94" comment="Sheets">'SR.26.02.01.02'!$B$4</definedName>
    <definedName name="SR.26.02.01.02__0000" comment="SR.26.02.01.02_Z_6b0f600653814#SR.26.02.01.02_Z_ceff2dcfd5e34#SR.26.02.01.02_Z_b1fd6bc3f38b4#SR.26.02.01.02_Z_9245d0fe83a94">'SR.26.02.01.02'!$C$7</definedName>
    <definedName name="SR.26.02.01.02_Z_b609adc12f184" comment="Fund/Portfolio Number">'SR.26.02.01.02'!$B$9</definedName>
    <definedName name="SR.26.02.01.02_Z_17fcf0e2a6794" comment="Ring Fenced Fund/Matching adjustment portfolio or remaining part">'SR.26.02.01.02'!$B$10</definedName>
    <definedName name="SR.26.02.01.02_Z_c752d268d55e4" comment="Article 112">'SR.26.02.01.02'!$B$11</definedName>
    <definedName name="SR.26.02.01.02_Z_39e6439567374" comment="Sheets">'SR.26.02.01.02'!$B$12</definedName>
    <definedName name="SR.26.02.01.02__0001" comment="SR.26.02.01.02_Z_b609adc12f184#SR.26.02.01.02_Z_17fcf0e2a6794#SR.26.02.01.02_Z_c752d268d55e4#SR.26.02.01.02_Z_39e6439567374">'SR.26.02.01.02'!$C$15</definedName>
    <definedName name="SR.26.02.01.02_Z_1786b38c715f4" comment="Fund/Portfolio Number">'SR.26.02.01.02'!$B$17</definedName>
    <definedName name="SR.26.02.01.02_Z_e730846105184" comment="Ring Fenced Fund/Matching adjustment portfolio or remaining part">'SR.26.02.01.02'!$B$18</definedName>
    <definedName name="SR.26.02.01.02_Z_0821c1d7e0fd4" comment="Article 112">'SR.26.02.01.02'!$B$19</definedName>
    <definedName name="SR.26.02.01.02_Z_a1cb0c579df74" comment="Sheets">'SR.26.02.01.02'!$B$20</definedName>
    <definedName name="SR.26.02.01.02__0002" comment="SR.26.02.01.02_Z_1786b38c715f4#SR.26.02.01.02_Z_e730846105184#SR.26.02.01.02_Z_0821c1d7e0fd4#SR.26.02.01.02_Z_a1cb0c579df74">'SR.26.02.01.02'!$C$23</definedName>
    <definedName name="SR.26.02.01.02_Z_d2ada2aa45194" comment="Fund/Portfolio Number">'SR.26.02.01.02'!$B$25</definedName>
    <definedName name="SR.26.02.01.02_Z_56455c2492264" comment="Ring Fenced Fund/Matching adjustment portfolio or remaining part">'SR.26.02.01.02'!$B$26</definedName>
    <definedName name="SR.26.02.01.02_Z_9e50e00443d24" comment="Article 112">'SR.26.02.01.02'!$B$27</definedName>
    <definedName name="SR.26.02.01.02_Z_62d9deac3d5d4" comment="Sheets">'SR.26.02.01.02'!$B$28</definedName>
    <definedName name="SR.26.02.01.02__0003" comment="SR.26.02.01.02_Z_d2ada2aa45194#SR.26.02.01.02_Z_56455c2492264#SR.26.02.01.02_Z_9e50e00443d24#SR.26.02.01.02_Z_62d9deac3d5d4">'SR.26.02.01.02'!$C$31</definedName>
    <definedName name="SR.26.02.01.02_Z_6e1b74dafe8f4" comment="Fund/Portfolio Number">'SR.26.02.01.02'!$B$33</definedName>
    <definedName name="SR.26.02.01.02_Z_6acb662310bc4" comment="Ring Fenced Fund/Matching adjustment portfolio or remaining part">'SR.26.02.01.02'!$B$34</definedName>
    <definedName name="SR.26.02.01.02_Z_0caa7a723e544" comment="Article 112">'SR.26.02.01.02'!$B$35</definedName>
    <definedName name="SR.26.02.01.02_Z_fd3e2463981f4" comment="Sheets">'SR.26.02.01.02'!$B$36</definedName>
    <definedName name="SR.26.02.01.02__0004" comment="SR.26.02.01.02_Z_6e1b74dafe8f4#SR.26.02.01.02_Z_6acb662310bc4#SR.26.02.01.02_Z_0caa7a723e544#SR.26.02.01.02_Z_fd3e2463981f4">'SR.26.02.01.02'!$C$39</definedName>
    <definedName name="SR.26.02.01.02_Z_191bbd4335264" comment="Fund/Portfolio Number">'SR.26.02.01.02'!$B$41</definedName>
    <definedName name="SR.26.02.01.02_Z_52efe8c8bb3b4" comment="Ring Fenced Fund/Matching adjustment portfolio or remaining part">'SR.26.02.01.02'!$B$42</definedName>
    <definedName name="SR.26.02.01.02_Z_e7c5cbed4bf14" comment="Article 112">'SR.26.02.01.02'!$B$43</definedName>
    <definedName name="SR.26.02.01.02_Z_1cd80e5137134" comment="Sheets">'SR.26.02.01.02'!$B$44</definedName>
    <definedName name="SR.26.02.01.02__0005" comment="SR.26.02.01.02_Z_191bbd4335264#SR.26.02.01.02_Z_52efe8c8bb3b4#SR.26.02.01.02_Z_e7c5cbed4bf14#SR.26.02.01.02_Z_1cd80e5137134">'SR.26.02.01.02'!$C$47</definedName>
    <definedName name="SR.26.03.01.01_Z_1702426cb91f4" comment="Fund/Portfolio Number">'SR.26.03.01.01'!$B$1</definedName>
    <definedName name="SR.26.03.01.01_Z_659f0391da734" comment="Ring Fenced Fund/Matching adjustment portfolio or remaining part">'SR.26.03.01.01'!$B$2</definedName>
    <definedName name="SR.26.03.01.01_Z_461c7859de0c4" comment="Article 112">'SR.26.03.01.01'!$B$3</definedName>
    <definedName name="SR.26.03.01.01_Z_dd8ded624bf14" comment="Sheets">'SR.26.03.01.01'!$B$4</definedName>
    <definedName name="SR.26.03.01.01__0000" comment="SR.26.03.01.01_Z_1702426cb91f4#SR.26.03.01.01_Z_659f0391da734#SR.26.03.01.01_Z_461c7859de0c4#SR.26.03.01.01_Z_dd8ded624bf14">'SR.26.03.01.01'!$D$8:$H$18</definedName>
    <definedName name="SR.26.03.01.01_Z_5747f4e48da84" comment="Fund/Portfolio Number">'SR.26.03.01.01'!$B$20</definedName>
    <definedName name="SR.26.03.01.01_Z_dadd47ea4a504" comment="Ring Fenced Fund/Matching adjustment portfolio or remaining part">'SR.26.03.01.01'!$B$21</definedName>
    <definedName name="SR.26.03.01.01_Z_496f27d3777f4" comment="Article 112">'SR.26.03.01.01'!$B$22</definedName>
    <definedName name="SR.26.03.01.01_Z_8b987c68e1b14" comment="Sheets">'SR.26.03.01.01'!$B$23</definedName>
    <definedName name="SR.26.03.01.01__0001" comment="SR.26.03.01.01_Z_5747f4e48da84#SR.26.03.01.01_Z_dadd47ea4a504#SR.26.03.01.01_Z_496f27d3777f4#SR.26.03.01.01_Z_8b987c68e1b14">'SR.26.03.01.01'!$D$27:$H$37</definedName>
    <definedName name="SR.26.03.01.01_Z_4590379c15e94" comment="Fund/Portfolio Number">'SR.26.03.01.01'!$B$39</definedName>
    <definedName name="SR.26.03.01.01_Z_d168d387faff4" comment="Ring Fenced Fund/Matching adjustment portfolio or remaining part">'SR.26.03.01.01'!$B$40</definedName>
    <definedName name="SR.26.03.01.01_Z_a449a4c90eeb4" comment="Article 112">'SR.26.03.01.01'!$B$41</definedName>
    <definedName name="SR.26.03.01.01_Z_3e0cc33024fe4" comment="Sheets">'SR.26.03.01.01'!$B$42</definedName>
    <definedName name="SR.26.03.01.01__0002" comment="SR.26.03.01.01_Z_4590379c15e94#SR.26.03.01.01_Z_d168d387faff4#SR.26.03.01.01_Z_a449a4c90eeb4#SR.26.03.01.01_Z_3e0cc33024fe4">'SR.26.03.01.01'!$D$46:$H$56</definedName>
    <definedName name="SR.26.03.01.01_Z_728d88eb09ea4" comment="Fund/Portfolio Number">'SR.26.03.01.01'!$B$58</definedName>
    <definedName name="SR.26.03.01.01_Z_10904255cc0b4" comment="Ring Fenced Fund/Matching adjustment portfolio or remaining part">'SR.26.03.01.01'!$B$59</definedName>
    <definedName name="SR.26.03.01.01_Z_17ffc82aaa2f4" comment="Article 112">'SR.26.03.01.01'!$B$60</definedName>
    <definedName name="SR.26.03.01.01_Z_bccf51ac77144" comment="Sheets">'SR.26.03.01.01'!$B$61</definedName>
    <definedName name="SR.26.03.01.01__0003" comment="SR.26.03.01.01_Z_728d88eb09ea4#SR.26.03.01.01_Z_10904255cc0b4#SR.26.03.01.01_Z_17ffc82aaa2f4#SR.26.03.01.01_Z_bccf51ac77144">'SR.26.03.01.01'!$D$65:$H$75</definedName>
    <definedName name="SR.26.03.01.01_Z_8ac6849e0c8e4" comment="Fund/Portfolio Number">'SR.26.03.01.01'!$B$77</definedName>
    <definedName name="SR.26.03.01.01_Z_291e3bb458b14" comment="Ring Fenced Fund/Matching adjustment portfolio or remaining part">'SR.26.03.01.01'!$B$78</definedName>
    <definedName name="SR.26.03.01.01_Z_9bb230add2364" comment="Article 112">'SR.26.03.01.01'!$B$79</definedName>
    <definedName name="SR.26.03.01.01_Z_d85f7ea80bd14" comment="Sheets">'SR.26.03.01.01'!$B$80</definedName>
    <definedName name="SR.26.03.01.01__0004" comment="SR.26.03.01.01_Z_8ac6849e0c8e4#SR.26.03.01.01_Z_291e3bb458b14#SR.26.03.01.01_Z_9bb230add2364#SR.26.03.01.01_Z_d85f7ea80bd14">'SR.26.03.01.01'!$D$84:$H$94</definedName>
    <definedName name="SR.26.03.01.01_Z_3fb5b5c7b7ef4" comment="Fund/Portfolio Number">'SR.26.03.01.01'!$B$96</definedName>
    <definedName name="SR.26.03.01.01_Z_0c95f6f537ea4" comment="Ring Fenced Fund/Matching adjustment portfolio or remaining part">'SR.26.03.01.01'!$B$97</definedName>
    <definedName name="SR.26.03.01.01_Z_eb5fe77d92944" comment="Article 112">'SR.26.03.01.01'!$B$98</definedName>
    <definedName name="SR.26.03.01.01_Z_5a56648a41034" comment="Sheets">'SR.26.03.01.01'!$B$99</definedName>
    <definedName name="SR.26.03.01.01__0005" comment="SR.26.03.01.01_Z_3fb5b5c7b7ef4#SR.26.03.01.01_Z_0c95f6f537ea4#SR.26.03.01.01_Z_eb5fe77d92944#SR.26.03.01.01_Z_5a56648a41034">'SR.26.03.01.01'!$D$103:$H$113</definedName>
    <definedName name="SR.26.03.01.02_Z_338d77261f6f4" comment="Fund/Portfolio Number">'SR.26.03.01.02'!$B$1</definedName>
    <definedName name="SR.26.03.01.02_Z_a37790b390984" comment="Ring Fenced Fund/Matching adjustment portfolio or remaining part">'SR.26.03.01.02'!$B$2</definedName>
    <definedName name="SR.26.03.01.02_Z_6f6d1219045f4" comment="Article 112">'SR.26.03.01.02'!$B$3</definedName>
    <definedName name="SR.26.03.01.02_Z_2f23e975b4be4" comment="Sheets">'SR.26.03.01.02'!$B$4</definedName>
    <definedName name="SR.26.03.01.02__0000" comment="SR.26.03.01.02_Z_338d77261f6f4#SR.26.03.01.02_Z_a37790b390984#SR.26.03.01.02_Z_6f6d1219045f4#SR.26.03.01.02_Z_2f23e975b4be4">'SR.26.03.01.02'!$C$7</definedName>
    <definedName name="SR.26.03.01.02_Z_cb64fb7ea4264" comment="Fund/Portfolio Number">'SR.26.03.01.02'!$B$9</definedName>
    <definedName name="SR.26.03.01.02_Z_3d37e3dd63d04" comment="Ring Fenced Fund/Matching adjustment portfolio or remaining part">'SR.26.03.01.02'!$B$10</definedName>
    <definedName name="SR.26.03.01.02_Z_b994f6dce60a4" comment="Article 112">'SR.26.03.01.02'!$B$11</definedName>
    <definedName name="SR.26.03.01.02_Z_688f556500f94" comment="Sheets">'SR.26.03.01.02'!$B$12</definedName>
    <definedName name="SR.26.03.01.02__0001" comment="SR.26.03.01.02_Z_cb64fb7ea4264#SR.26.03.01.02_Z_3d37e3dd63d04#SR.26.03.01.02_Z_b994f6dce60a4#SR.26.03.01.02_Z_688f556500f94">'SR.26.03.01.02'!$C$15</definedName>
    <definedName name="SR.26.03.01.02_Z_1706dee9c1de4" comment="Fund/Portfolio Number">'SR.26.03.01.02'!$B$17</definedName>
    <definedName name="SR.26.03.01.02_Z_f786b480de764" comment="Ring Fenced Fund/Matching adjustment portfolio or remaining part">'SR.26.03.01.02'!$B$18</definedName>
    <definedName name="SR.26.03.01.02_Z_f862e982f19f4" comment="Article 112">'SR.26.03.01.02'!$B$19</definedName>
    <definedName name="SR.26.03.01.02_Z_fcdf1c4e93614" comment="Sheets">'SR.26.03.01.02'!$B$20</definedName>
    <definedName name="SR.26.03.01.02__0002" comment="SR.26.03.01.02_Z_1706dee9c1de4#SR.26.03.01.02_Z_f786b480de764#SR.26.03.01.02_Z_f862e982f19f4#SR.26.03.01.02_Z_fcdf1c4e93614">'SR.26.03.01.02'!$C$23</definedName>
    <definedName name="SR.26.03.01.02_Z_80a7855f74d24" comment="Fund/Portfolio Number">'SR.26.03.01.02'!$B$25</definedName>
    <definedName name="SR.26.03.01.02_Z_684eb6b02bac4" comment="Ring Fenced Fund/Matching adjustment portfolio or remaining part">'SR.26.03.01.02'!$B$26</definedName>
    <definedName name="SR.26.03.01.02_Z_eb493222a1f94" comment="Article 112">'SR.26.03.01.02'!$B$27</definedName>
    <definedName name="SR.26.03.01.02_Z_0ad13ad3c3b84" comment="Sheets">'SR.26.03.01.02'!$B$28</definedName>
    <definedName name="SR.26.03.01.02__0003" comment="SR.26.03.01.02_Z_80a7855f74d24#SR.26.03.01.02_Z_684eb6b02bac4#SR.26.03.01.02_Z_eb493222a1f94#SR.26.03.01.02_Z_0ad13ad3c3b84">'SR.26.03.01.02'!$C$31</definedName>
    <definedName name="SR.26.03.01.02_Z_0be31ef0ec1f4" comment="Fund/Portfolio Number">'SR.26.03.01.02'!$B$33</definedName>
    <definedName name="SR.26.03.01.02_Z_5eb9f5e37e3a4" comment="Ring Fenced Fund/Matching adjustment portfolio or remaining part">'SR.26.03.01.02'!$B$34</definedName>
    <definedName name="SR.26.03.01.02_Z_a02a7c36373f4" comment="Article 112">'SR.26.03.01.02'!$B$35</definedName>
    <definedName name="SR.26.03.01.02_Z_c397368c812f4" comment="Sheets">'SR.26.03.01.02'!$B$36</definedName>
    <definedName name="SR.26.03.01.02__0004" comment="SR.26.03.01.02_Z_0be31ef0ec1f4#SR.26.03.01.02_Z_5eb9f5e37e3a4#SR.26.03.01.02_Z_a02a7c36373f4#SR.26.03.01.02_Z_c397368c812f4">'SR.26.03.01.02'!$C$39</definedName>
    <definedName name="SR.26.03.01.02_Z_980f781e96844" comment="Fund/Portfolio Number">'SR.26.03.01.02'!$B$41</definedName>
    <definedName name="SR.26.03.01.02_Z_2cd35050b5484" comment="Ring Fenced Fund/Matching adjustment portfolio or remaining part">'SR.26.03.01.02'!$B$42</definedName>
    <definedName name="SR.26.03.01.02_Z_e3470393e9344" comment="Article 112">'SR.26.03.01.02'!$B$43</definedName>
    <definedName name="SR.26.03.01.02_Z_9288f438c9964" comment="Sheets">'SR.26.03.01.02'!$B$44</definedName>
    <definedName name="SR.26.03.01.02__0005" comment="SR.26.03.01.02_Z_980f781e96844#SR.26.03.01.02_Z_2cd35050b5484#SR.26.03.01.02_Z_e3470393e9344#SR.26.03.01.02_Z_9288f438c9964">'SR.26.03.01.02'!$C$47</definedName>
    <definedName name="SR.26.03.01.03_Z_87b5436f1da14" comment="Fund/Portfolio Number">'SR.26.03.01.03'!$B$1</definedName>
    <definedName name="SR.26.03.01.03_Z_bb73adba8bff4" comment="Ring Fenced Fund/Matching adjustment portfolio or remaining part">'SR.26.03.01.03'!$B$2</definedName>
    <definedName name="SR.26.03.01.03_Z_9ee4060958ea4" comment="Article 112">'SR.26.03.01.03'!$B$3</definedName>
    <definedName name="SR.26.03.01.03_Z_6002b6d6e7264" comment="Sheets">'SR.26.03.01.03'!$B$4</definedName>
    <definedName name="SR.26.03.01.03__0000" comment="SR.26.03.01.03_Z_87b5436f1da14#SR.26.03.01.03_Z_bb73adba8bff4#SR.26.03.01.03_Z_9ee4060958ea4#SR.26.03.01.03_Z_6002b6d6e7264">'SR.26.03.01.03'!$C$7:$C$12</definedName>
    <definedName name="SR.26.03.01.03_Z_b0fd68760bd74" comment="Fund/Portfolio Number">'SR.26.03.01.03'!$B$14</definedName>
    <definedName name="SR.26.03.01.03_Z_4eb9ee596c7d4" comment="Ring Fenced Fund/Matching adjustment portfolio or remaining part">'SR.26.03.01.03'!$B$15</definedName>
    <definedName name="SR.26.03.01.03_Z_3d1e5aad403c4" comment="Article 112">'SR.26.03.01.03'!$B$16</definedName>
    <definedName name="SR.26.03.01.03_Z_b05ea7f4fbcd4" comment="Sheets">'SR.26.03.01.03'!$B$17</definedName>
    <definedName name="SR.26.03.01.03__0001" comment="SR.26.03.01.03_Z_b0fd68760bd74#SR.26.03.01.03_Z_4eb9ee596c7d4#SR.26.03.01.03_Z_3d1e5aad403c4#SR.26.03.01.03_Z_b05ea7f4fbcd4">'SR.26.03.01.03'!$C$20:$C$25</definedName>
    <definedName name="SR.26.03.01.03_Z_0100d8321c244" comment="Fund/Portfolio Number">'SR.26.03.01.03'!$B$27</definedName>
    <definedName name="SR.26.03.01.03_Z_097b9d4b9b894" comment="Ring Fenced Fund/Matching adjustment portfolio or remaining part">'SR.26.03.01.03'!$B$28</definedName>
    <definedName name="SR.26.03.01.03_Z_8611a31096484" comment="Article 112">'SR.26.03.01.03'!$B$29</definedName>
    <definedName name="SR.26.03.01.03_Z_e3c7c00613c74" comment="Sheets">'SR.26.03.01.03'!$B$30</definedName>
    <definedName name="SR.26.03.01.03__0002" comment="SR.26.03.01.03_Z_0100d8321c244#SR.26.03.01.03_Z_097b9d4b9b894#SR.26.03.01.03_Z_8611a31096484#SR.26.03.01.03_Z_e3c7c00613c74">'SR.26.03.01.03'!$C$33:$C$38</definedName>
    <definedName name="SR.26.03.01.03_Z_d66f888bb7d14" comment="Fund/Portfolio Number">'SR.26.03.01.03'!$B$40</definedName>
    <definedName name="SR.26.03.01.03_Z_ef483ce04fdf4" comment="Ring Fenced Fund/Matching adjustment portfolio or remaining part">'SR.26.03.01.03'!$B$41</definedName>
    <definedName name="SR.26.03.01.03_Z_0270e83217334" comment="Article 112">'SR.26.03.01.03'!$B$42</definedName>
    <definedName name="SR.26.03.01.03_Z_b24bf043aa754" comment="Sheets">'SR.26.03.01.03'!$B$43</definedName>
    <definedName name="SR.26.03.01.03__0003" comment="SR.26.03.01.03_Z_d66f888bb7d14#SR.26.03.01.03_Z_ef483ce04fdf4#SR.26.03.01.03_Z_0270e83217334#SR.26.03.01.03_Z_b24bf043aa754">'SR.26.03.01.03'!$C$46:$C$51</definedName>
    <definedName name="SR.26.03.01.03_Z_0029a0566b424" comment="Fund/Portfolio Number">'SR.26.03.01.03'!$B$53</definedName>
    <definedName name="SR.26.03.01.03_Z_df76c51b629f4" comment="Ring Fenced Fund/Matching adjustment portfolio or remaining part">'SR.26.03.01.03'!$B$54</definedName>
    <definedName name="SR.26.03.01.03_Z_bf57fe7e97074" comment="Article 112">'SR.26.03.01.03'!$B$55</definedName>
    <definedName name="SR.26.03.01.03_Z_d7828eb08d984" comment="Sheets">'SR.26.03.01.03'!$B$56</definedName>
    <definedName name="SR.26.03.01.03__0004" comment="SR.26.03.01.03_Z_0029a0566b424#SR.26.03.01.03_Z_df76c51b629f4#SR.26.03.01.03_Z_bf57fe7e97074#SR.26.03.01.03_Z_d7828eb08d984">'SR.26.03.01.03'!$C$59:$C$64</definedName>
    <definedName name="SR.26.03.01.03_Z_49e0302f1fe14" comment="Fund/Portfolio Number">'SR.26.03.01.03'!$B$66</definedName>
    <definedName name="SR.26.03.01.03_Z_d5d90b62879d4" comment="Ring Fenced Fund/Matching adjustment portfolio or remaining part">'SR.26.03.01.03'!$B$67</definedName>
    <definedName name="SR.26.03.01.03_Z_fbc7c56a37d64" comment="Article 112">'SR.26.03.01.03'!$B$68</definedName>
    <definedName name="SR.26.03.01.03_Z_5cbc56bcfca54" comment="Sheets">'SR.26.03.01.03'!$B$69</definedName>
    <definedName name="SR.26.03.01.03__0005" comment="SR.26.03.01.03_Z_49e0302f1fe14#SR.26.03.01.03_Z_d5d90b62879d4#SR.26.03.01.03_Z_fbc7c56a37d64#SR.26.03.01.03_Z_5cbc56bcfca54">'SR.26.03.01.03'!$C$72:$C$77</definedName>
    <definedName name="SR.26.03.01.04_Z_fe2845e49e0f4" comment="Fund/Portfolio Number">'SR.26.03.01.04'!$B$1</definedName>
    <definedName name="SR.26.03.01.04_Z_4b4d5b2b26044" comment="Ring Fenced Fund/Matching adjustment portfolio or remaining part">'SR.26.03.01.04'!$B$2</definedName>
    <definedName name="SR.26.03.01.04_Z_5b0e5868a5b44" comment="Article 112">'SR.26.03.01.04'!$B$3</definedName>
    <definedName name="SR.26.03.01.04_Z_3456d4f5f4c84" comment="Sheets">'SR.26.03.01.04'!$B$4</definedName>
    <definedName name="SR.26.03.01.04__0000" comment="SR.26.03.01.04_Z_fe2845e49e0f4#SR.26.03.01.04_Z_4b4d5b2b26044#SR.26.03.01.04_Z_5b0e5868a5b44#SR.26.03.01.04_Z_3456d4f5f4c84">'SR.26.03.01.04'!$D$8:$E$19</definedName>
    <definedName name="SR.26.03.01.04_Z_870c42408aad4" comment="Fund/Portfolio Number">'SR.26.03.01.04'!$B$21</definedName>
    <definedName name="SR.26.03.01.04_Z_a9e26eb1094e4" comment="Ring Fenced Fund/Matching adjustment portfolio or remaining part">'SR.26.03.01.04'!$B$22</definedName>
    <definedName name="SR.26.03.01.04_Z_064b7a8ead834" comment="Article 112">'SR.26.03.01.04'!$B$23</definedName>
    <definedName name="SR.26.03.01.04_Z_4c81a311b80f4" comment="Sheets">'SR.26.03.01.04'!$B$24</definedName>
    <definedName name="SR.26.03.01.04__0001" comment="SR.26.03.01.04_Z_870c42408aad4#SR.26.03.01.04_Z_a9e26eb1094e4#SR.26.03.01.04_Z_064b7a8ead834#SR.26.03.01.04_Z_4c81a311b80f4">'SR.26.03.01.04'!$D$28:$E$39</definedName>
    <definedName name="SR.26.03.01.04_Z_1819e65b4ba74" comment="Fund/Portfolio Number">'SR.26.03.01.04'!$B$41</definedName>
    <definedName name="SR.26.03.01.04_Z_bdd322db68b34" comment="Ring Fenced Fund/Matching adjustment portfolio or remaining part">'SR.26.03.01.04'!$B$42</definedName>
    <definedName name="SR.26.03.01.04_Z_5c5785910d984" comment="Article 112">'SR.26.03.01.04'!$B$43</definedName>
    <definedName name="SR.26.03.01.04_Z_f13ee7ddca494" comment="Sheets">'SR.26.03.01.04'!$B$44</definedName>
    <definedName name="SR.26.03.01.04__0002" comment="SR.26.03.01.04_Z_1819e65b4ba74#SR.26.03.01.04_Z_bdd322db68b34#SR.26.03.01.04_Z_5c5785910d984#SR.26.03.01.04_Z_f13ee7ddca494">'SR.26.03.01.04'!$D$48:$E$59</definedName>
    <definedName name="SR.26.03.01.04_Z_b981ea3bcbe24" comment="Fund/Portfolio Number">'SR.26.03.01.04'!$B$61</definedName>
    <definedName name="SR.26.03.01.04_Z_9587eea184f94" comment="Ring Fenced Fund/Matching adjustment portfolio or remaining part">'SR.26.03.01.04'!$B$62</definedName>
    <definedName name="SR.26.03.01.04_Z_3c0bacd37be24" comment="Article 112">'SR.26.03.01.04'!$B$63</definedName>
    <definedName name="SR.26.03.01.04_Z_ec8b76ca095b4" comment="Sheets">'SR.26.03.01.04'!$B$64</definedName>
    <definedName name="SR.26.03.01.04__0003" comment="SR.26.03.01.04_Z_b981ea3bcbe24#SR.26.03.01.04_Z_9587eea184f94#SR.26.03.01.04_Z_3c0bacd37be24#SR.26.03.01.04_Z_ec8b76ca095b4">'SR.26.03.01.04'!$D$68:$E$79</definedName>
    <definedName name="SR.26.03.01.04_Z_2269d7599c884" comment="Fund/Portfolio Number">'SR.26.03.01.04'!$B$81</definedName>
    <definedName name="SR.26.03.01.04_Z_354120f9f7434" comment="Ring Fenced Fund/Matching adjustment portfolio or remaining part">'SR.26.03.01.04'!$B$82</definedName>
    <definedName name="SR.26.03.01.04_Z_8deae8f6501e4" comment="Article 112">'SR.26.03.01.04'!$B$83</definedName>
    <definedName name="SR.26.03.01.04_Z_9134f907aef94" comment="Sheets">'SR.26.03.01.04'!$B$84</definedName>
    <definedName name="SR.26.03.01.04__0004" comment="SR.26.03.01.04_Z_2269d7599c884#SR.26.03.01.04_Z_354120f9f7434#SR.26.03.01.04_Z_8deae8f6501e4#SR.26.03.01.04_Z_9134f907aef94">'SR.26.03.01.04'!$D$88:$E$99</definedName>
    <definedName name="SR.26.03.01.04_Z_3b42fad132f34" comment="Fund/Portfolio Number">'SR.26.03.01.04'!$B$101</definedName>
    <definedName name="SR.26.03.01.04_Z_b9d838fa9e864" comment="Ring Fenced Fund/Matching adjustment portfolio or remaining part">'SR.26.03.01.04'!$B$102</definedName>
    <definedName name="SR.26.03.01.04_Z_c7cc06b588a24" comment="Article 112">'SR.26.03.01.04'!$B$103</definedName>
    <definedName name="SR.26.03.01.04_Z_c272cc60e1334" comment="Sheets">'SR.26.03.01.04'!$B$104</definedName>
    <definedName name="SR.26.03.01.04__0005" comment="SR.26.03.01.04_Z_3b42fad132f34#SR.26.03.01.04_Z_b9d838fa9e864#SR.26.03.01.04_Z_c7cc06b588a24#SR.26.03.01.04_Z_c272cc60e1334">'SR.26.03.01.04'!$D$108:$E$119</definedName>
    <definedName name="SR.26.04.01.01_Z_a66c246a4cf14" comment="Fund/Portfolio Number">'SR.26.04.01.01'!$B$1</definedName>
    <definedName name="SR.26.04.01.01_Z_751530aab1604" comment="Ring Fenced Fund/Matching adjustment portfolio or remaining part">'SR.26.04.01.01'!$B$2</definedName>
    <definedName name="SR.26.04.01.01_Z_335274fb8d5f4" comment="Article 112">'SR.26.04.01.01'!$B$3</definedName>
    <definedName name="SR.26.04.01.01_Z_926567debe794" comment="Sheets">'SR.26.04.01.01'!$B$4</definedName>
    <definedName name="SR.26.04.01.01__0000" comment="SR.26.04.01.01_Z_a66c246a4cf14#SR.26.04.01.01_Z_751530aab1604#SR.26.04.01.01_Z_335274fb8d5f4#SR.26.04.01.01_Z_926567debe794">'SR.26.04.01.01'!$E$8:$K$22</definedName>
    <definedName name="SR.26.04.01.01_Z_8b76dea29f924" comment="Fund/Portfolio Number">'SR.26.04.01.01'!$B$24</definedName>
    <definedName name="SR.26.04.01.01_Z_2db3a5c7e51a4" comment="Ring Fenced Fund/Matching adjustment portfolio or remaining part">'SR.26.04.01.01'!$B$25</definedName>
    <definedName name="SR.26.04.01.01_Z_e6be4584bf5f4" comment="Article 112">'SR.26.04.01.01'!$B$26</definedName>
    <definedName name="SR.26.04.01.01_Z_778f5a35caec4" comment="Sheets">'SR.26.04.01.01'!$B$27</definedName>
    <definedName name="SR.26.04.01.01__0001" comment="SR.26.04.01.01_Z_8b76dea29f924#SR.26.04.01.01_Z_2db3a5c7e51a4#SR.26.04.01.01_Z_e6be4584bf5f4#SR.26.04.01.01_Z_778f5a35caec4">'SR.26.04.01.01'!$E$31:$K$45</definedName>
    <definedName name="SR.26.04.01.01_Z_37cac8b82c714" comment="Fund/Portfolio Number">'SR.26.04.01.01'!$B$47</definedName>
    <definedName name="SR.26.04.01.01_Z_666c820358974" comment="Ring Fenced Fund/Matching adjustment portfolio or remaining part">'SR.26.04.01.01'!$B$48</definedName>
    <definedName name="SR.26.04.01.01_Z_1054792837174" comment="Article 112">'SR.26.04.01.01'!$B$49</definedName>
    <definedName name="SR.26.04.01.01_Z_37e43e6556304" comment="Sheets">'SR.26.04.01.01'!$B$50</definedName>
    <definedName name="SR.26.04.01.01__0002" comment="SR.26.04.01.01_Z_37cac8b82c714#SR.26.04.01.01_Z_666c820358974#SR.26.04.01.01_Z_1054792837174#SR.26.04.01.01_Z_37e43e6556304">'SR.26.04.01.01'!$E$54:$K$68</definedName>
    <definedName name="SR.26.04.01.01_Z_b40c7eb93e864" comment="Fund/Portfolio Number">'SR.26.04.01.01'!$B$70</definedName>
    <definedName name="SR.26.04.01.01_Z_919b4ea3d8d44" comment="Ring Fenced Fund/Matching adjustment portfolio or remaining part">'SR.26.04.01.01'!$B$71</definedName>
    <definedName name="SR.26.04.01.01_Z_f78f260b39004" comment="Article 112">'SR.26.04.01.01'!$B$72</definedName>
    <definedName name="SR.26.04.01.01_Z_e9c4610fea6c4" comment="Sheets">'SR.26.04.01.01'!$B$73</definedName>
    <definedName name="SR.26.04.01.01__0003" comment="SR.26.04.01.01_Z_b40c7eb93e864#SR.26.04.01.01_Z_919b4ea3d8d44#SR.26.04.01.01_Z_f78f260b39004#SR.26.04.01.01_Z_e9c4610fea6c4">'SR.26.04.01.01'!$E$77:$K$91</definedName>
    <definedName name="SR.26.04.01.01_Z_c2cc53f5bf0d4" comment="Fund/Portfolio Number">'SR.26.04.01.01'!$B$93</definedName>
    <definedName name="SR.26.04.01.01_Z_bbee8d126f754" comment="Ring Fenced Fund/Matching adjustment portfolio or remaining part">'SR.26.04.01.01'!$B$94</definedName>
    <definedName name="SR.26.04.01.01_Z_6aff63c8484d4" comment="Article 112">'SR.26.04.01.01'!$B$95</definedName>
    <definedName name="SR.26.04.01.01_Z_5e120cb94f784" comment="Sheets">'SR.26.04.01.01'!$B$96</definedName>
    <definedName name="SR.26.04.01.01__0004" comment="SR.26.04.01.01_Z_c2cc53f5bf0d4#SR.26.04.01.01_Z_bbee8d126f754#SR.26.04.01.01_Z_6aff63c8484d4#SR.26.04.01.01_Z_5e120cb94f784">'SR.26.04.01.01'!$E$100:$K$114</definedName>
    <definedName name="SR.26.04.01.01_Z_23d579de9b214" comment="Fund/Portfolio Number">'SR.26.04.01.01'!$B$116</definedName>
    <definedName name="SR.26.04.01.01_Z_f28b97fbcabf4" comment="Ring Fenced Fund/Matching adjustment portfolio or remaining part">'SR.26.04.01.01'!$B$117</definedName>
    <definedName name="SR.26.04.01.01_Z_2bb54db3891f4" comment="Article 112">'SR.26.04.01.01'!$B$118</definedName>
    <definedName name="SR.26.04.01.01_Z_4d461d726eb74" comment="Sheets">'SR.26.04.01.01'!$B$119</definedName>
    <definedName name="SR.26.04.01.01__0005" comment="SR.26.04.01.01_Z_23d579de9b214#SR.26.04.01.01_Z_f28b97fbcabf4#SR.26.04.01.01_Z_2bb54db3891f4#SR.26.04.01.01_Z_4d461d726eb74">'SR.26.04.01.01'!$E$123:$K$137</definedName>
    <definedName name="SR.26.04.01.02_Z_94d8c8c1b7714" comment="Fund/Portfolio Number">'SR.26.04.01.02'!$B$1</definedName>
    <definedName name="SR.26.04.01.02_Z_0b8fcc1cdf0d4" comment="Ring Fenced Fund/Matching adjustment portfolio or remaining part">'SR.26.04.01.02'!$B$2</definedName>
    <definedName name="SR.26.04.01.02_Z_2903072d152b4" comment="Article 112">'SR.26.04.01.02'!$B$3</definedName>
    <definedName name="SR.26.04.01.02_Z_971682f464e84" comment="Sheets">'SR.26.04.01.02'!$B$4</definedName>
    <definedName name="SR.26.04.01.02__0000" comment="SR.26.04.01.02_Z_94d8c8c1b7714#SR.26.04.01.02_Z_0b8fcc1cdf0d4#SR.26.04.01.02_Z_2903072d152b4#SR.26.04.01.02_Z_971682f464e84">'SR.26.04.01.02'!$C$7</definedName>
    <definedName name="SR.26.04.01.02_Z_0f93cb14474d4" comment="Fund/Portfolio Number">'SR.26.04.01.02'!$B$9</definedName>
    <definedName name="SR.26.04.01.02_Z_e2eb58722ccd4" comment="Ring Fenced Fund/Matching adjustment portfolio or remaining part">'SR.26.04.01.02'!$B$10</definedName>
    <definedName name="SR.26.04.01.02_Z_0ae0e529e7fe4" comment="Article 112">'SR.26.04.01.02'!$B$11</definedName>
    <definedName name="SR.26.04.01.02_Z_cc14fba063e84" comment="Sheets">'SR.26.04.01.02'!$B$12</definedName>
    <definedName name="SR.26.04.01.02__0001" comment="SR.26.04.01.02_Z_0f93cb14474d4#SR.26.04.01.02_Z_e2eb58722ccd4#SR.26.04.01.02_Z_0ae0e529e7fe4#SR.26.04.01.02_Z_cc14fba063e84">'SR.26.04.01.02'!$C$15</definedName>
    <definedName name="SR.26.04.01.02_Z_1233a256e4754" comment="Fund/Portfolio Number">'SR.26.04.01.02'!$B$17</definedName>
    <definedName name="SR.26.04.01.02_Z_b13e28d5e3074" comment="Ring Fenced Fund/Matching adjustment portfolio or remaining part">'SR.26.04.01.02'!$B$18</definedName>
    <definedName name="SR.26.04.01.02_Z_f38328a6dfd54" comment="Article 112">'SR.26.04.01.02'!$B$19</definedName>
    <definedName name="SR.26.04.01.02_Z_fe55868739c14" comment="Sheets">'SR.26.04.01.02'!$B$20</definedName>
    <definedName name="SR.26.04.01.02__0002" comment="SR.26.04.01.02_Z_1233a256e4754#SR.26.04.01.02_Z_b13e28d5e3074#SR.26.04.01.02_Z_f38328a6dfd54#SR.26.04.01.02_Z_fe55868739c14">'SR.26.04.01.02'!$C$23</definedName>
    <definedName name="SR.26.04.01.02_Z_e5010898fffc4" comment="Fund/Portfolio Number">'SR.26.04.01.02'!$B$25</definedName>
    <definedName name="SR.26.04.01.02_Z_541ef1d8fdb44" comment="Ring Fenced Fund/Matching adjustment portfolio or remaining part">'SR.26.04.01.02'!$B$26</definedName>
    <definedName name="SR.26.04.01.02_Z_204bfdbd39184" comment="Article 112">'SR.26.04.01.02'!$B$27</definedName>
    <definedName name="SR.26.04.01.02_Z_4304597d96d44" comment="Sheets">'SR.26.04.01.02'!$B$28</definedName>
    <definedName name="SR.26.04.01.02__0003" comment="SR.26.04.01.02_Z_e5010898fffc4#SR.26.04.01.02_Z_541ef1d8fdb44#SR.26.04.01.02_Z_204bfdbd39184#SR.26.04.01.02_Z_4304597d96d44">'SR.26.04.01.02'!$C$31</definedName>
    <definedName name="SR.26.04.01.02_Z_71bb399da5594" comment="Fund/Portfolio Number">'SR.26.04.01.02'!$B$33</definedName>
    <definedName name="SR.26.04.01.02_Z_9b09a2b453604" comment="Ring Fenced Fund/Matching adjustment portfolio or remaining part">'SR.26.04.01.02'!$B$34</definedName>
    <definedName name="SR.26.04.01.02_Z_7ca01794b4ca4" comment="Article 112">'SR.26.04.01.02'!$B$35</definedName>
    <definedName name="SR.26.04.01.02_Z_159c4f4945c14" comment="Sheets">'SR.26.04.01.02'!$B$36</definedName>
    <definedName name="SR.26.04.01.02__0004" comment="SR.26.04.01.02_Z_71bb399da5594#SR.26.04.01.02_Z_9b09a2b453604#SR.26.04.01.02_Z_7ca01794b4ca4#SR.26.04.01.02_Z_159c4f4945c14">'SR.26.04.01.02'!$C$39</definedName>
    <definedName name="SR.26.04.01.02_Z_9eb673d3b0524" comment="Fund/Portfolio Number">'SR.26.04.01.02'!$B$41</definedName>
    <definedName name="SR.26.04.01.02_Z_3325082823cf4" comment="Ring Fenced Fund/Matching adjustment portfolio or remaining part">'SR.26.04.01.02'!$B$42</definedName>
    <definedName name="SR.26.04.01.02_Z_79ded46a49df4" comment="Article 112">'SR.26.04.01.02'!$B$43</definedName>
    <definedName name="SR.26.04.01.02_Z_7901c8eb3da14" comment="Sheets">'SR.26.04.01.02'!$B$44</definedName>
    <definedName name="SR.26.04.01.02__0005" comment="SR.26.04.01.02_Z_9eb673d3b0524#SR.26.04.01.02_Z_3325082823cf4#SR.26.04.01.02_Z_79ded46a49df4#SR.26.04.01.02_Z_7901c8eb3da14">'SR.26.04.01.02'!$C$47</definedName>
    <definedName name="SR.26.04.01.03_Z_5869d3d4f9fd4" comment="Fund/Portfolio Number">'SR.26.04.01.03'!$B$1</definedName>
    <definedName name="SR.26.04.01.03_Z_98f2b7272c724" comment="Ring Fenced Fund/Matching adjustment portfolio or remaining part">'SR.26.04.01.03'!$B$2</definedName>
    <definedName name="SR.26.04.01.03_Z_7125db94e4174" comment="Article 112">'SR.26.04.01.03'!$B$3</definedName>
    <definedName name="SR.26.04.01.03_Z_6fd7dbebda874" comment="Sheets">'SR.26.04.01.03'!$B$4</definedName>
    <definedName name="SR.26.04.01.03__0000" comment="SR.26.04.01.03_Z_5869d3d4f9fd4#SR.26.04.01.03_Z_98f2b7272c724#SR.26.04.01.03_Z_7125db94e4174#SR.26.04.01.03_Z_6fd7dbebda874">'SR.26.04.01.03'!$C$8:$J$13</definedName>
    <definedName name="SR.26.04.01.03_Z_50ee0c100fa54" comment="Fund/Portfolio Number">'SR.26.04.01.03'!$B$15</definedName>
    <definedName name="SR.26.04.01.03_Z_098044c9ab504" comment="Ring Fenced Fund/Matching adjustment portfolio or remaining part">'SR.26.04.01.03'!$B$16</definedName>
    <definedName name="SR.26.04.01.03_Z_4c39717c72b44" comment="Article 112">'SR.26.04.01.03'!$B$17</definedName>
    <definedName name="SR.26.04.01.03_Z_55bc5cf2bfc74" comment="Sheets">'SR.26.04.01.03'!$B$18</definedName>
    <definedName name="SR.26.04.01.03__0001" comment="SR.26.04.01.03_Z_50ee0c100fa54#SR.26.04.01.03_Z_098044c9ab504#SR.26.04.01.03_Z_4c39717c72b44#SR.26.04.01.03_Z_55bc5cf2bfc74">'SR.26.04.01.03'!$C$22:$J$27</definedName>
    <definedName name="SR.26.04.01.03_Z_2c5b5b33fde44" comment="Fund/Portfolio Number">'SR.26.04.01.03'!$B$29</definedName>
    <definedName name="SR.26.04.01.03_Z_60714e2cb46e4" comment="Ring Fenced Fund/Matching adjustment portfolio or remaining part">'SR.26.04.01.03'!$B$30</definedName>
    <definedName name="SR.26.04.01.03_Z_d736710954c64" comment="Article 112">'SR.26.04.01.03'!$B$31</definedName>
    <definedName name="SR.26.04.01.03_Z_3540811733624" comment="Sheets">'SR.26.04.01.03'!$B$32</definedName>
    <definedName name="SR.26.04.01.03__0002" comment="SR.26.04.01.03_Z_2c5b5b33fde44#SR.26.04.01.03_Z_60714e2cb46e4#SR.26.04.01.03_Z_d736710954c64#SR.26.04.01.03_Z_3540811733624">'SR.26.04.01.03'!$C$36:$J$41</definedName>
    <definedName name="SR.26.04.01.03_Z_5f74adc7b9d54" comment="Fund/Portfolio Number">'SR.26.04.01.03'!$B$43</definedName>
    <definedName name="SR.26.04.01.03_Z_c9592b9957554" comment="Ring Fenced Fund/Matching adjustment portfolio or remaining part">'SR.26.04.01.03'!$B$44</definedName>
    <definedName name="SR.26.04.01.03_Z_c54a844cdd994" comment="Article 112">'SR.26.04.01.03'!$B$45</definedName>
    <definedName name="SR.26.04.01.03_Z_69949a3c48134" comment="Sheets">'SR.26.04.01.03'!$B$46</definedName>
    <definedName name="SR.26.04.01.03__0003" comment="SR.26.04.01.03_Z_5f74adc7b9d54#SR.26.04.01.03_Z_c9592b9957554#SR.26.04.01.03_Z_c54a844cdd994#SR.26.04.01.03_Z_69949a3c48134">'SR.26.04.01.03'!$C$50:$J$55</definedName>
    <definedName name="SR.26.04.01.03_Z_f454de0f4c8b4" comment="Fund/Portfolio Number">'SR.26.04.01.03'!$B$57</definedName>
    <definedName name="SR.26.04.01.03_Z_a1244f64f0f24" comment="Ring Fenced Fund/Matching adjustment portfolio or remaining part">'SR.26.04.01.03'!$B$58</definedName>
    <definedName name="SR.26.04.01.03_Z_0eb31e3acf934" comment="Article 112">'SR.26.04.01.03'!$B$59</definedName>
    <definedName name="SR.26.04.01.03_Z_21f7265dfeae4" comment="Sheets">'SR.26.04.01.03'!$B$60</definedName>
    <definedName name="SR.26.04.01.03__0004" comment="SR.26.04.01.03_Z_f454de0f4c8b4#SR.26.04.01.03_Z_a1244f64f0f24#SR.26.04.01.03_Z_0eb31e3acf934#SR.26.04.01.03_Z_21f7265dfeae4">'SR.26.04.01.03'!$C$64:$J$69</definedName>
    <definedName name="SR.26.04.01.03_Z_8bd16642cba74" comment="Fund/Portfolio Number">'SR.26.04.01.03'!$B$71</definedName>
    <definedName name="SR.26.04.01.03_Z_56800bab79454" comment="Ring Fenced Fund/Matching adjustment portfolio or remaining part">'SR.26.04.01.03'!$B$72</definedName>
    <definedName name="SR.26.04.01.03_Z_dd937c300a914" comment="Article 112">'SR.26.04.01.03'!$B$73</definedName>
    <definedName name="SR.26.04.01.03_Z_cfa49ee909324" comment="Sheets">'SR.26.04.01.03'!$B$74</definedName>
    <definedName name="SR.26.04.01.03__0005" comment="SR.26.04.01.03_Z_8bd16642cba74#SR.26.04.01.03_Z_56800bab79454#SR.26.04.01.03_Z_dd937c300a914#SR.26.04.01.03_Z_cfa49ee909324">'SR.26.04.01.03'!$C$78:$J$83</definedName>
    <definedName name="SR.26.04.01.04_Z_02648e33a3b74" comment="Fund/Portfolio Number">'SR.26.04.01.04'!$B$1</definedName>
    <definedName name="SR.26.04.01.04_Z_43d1b1f74cea4" comment="Ring Fenced Fund/Matching adjustment portfolio or remaining part">'SR.26.04.01.04'!$B$2</definedName>
    <definedName name="SR.26.04.01.04_Z_37e645d720a54" comment="Article 112">'SR.26.04.01.04'!$B$3</definedName>
    <definedName name="SR.26.04.01.04_Z_28b06b7906584" comment="Sheets">'SR.26.04.01.04'!$B$4</definedName>
    <definedName name="SR.26.04.01.04__0000" comment="SR.26.04.01.04_Z_02648e33a3b74#SR.26.04.01.04_Z_43d1b1f74cea4#SR.26.04.01.04_Z_37e645d720a54#SR.26.04.01.04_Z_28b06b7906584">'SR.26.04.01.04'!$C$7</definedName>
    <definedName name="SR.26.04.01.04_Z_5f02b63354a94" comment="Fund/Portfolio Number">'SR.26.04.01.04'!$B$9</definedName>
    <definedName name="SR.26.04.01.04_Z_154ba37dc60e4" comment="Ring Fenced Fund/Matching adjustment portfolio or remaining part">'SR.26.04.01.04'!$B$10</definedName>
    <definedName name="SR.26.04.01.04_Z_0b00cb04db4e4" comment="Article 112">'SR.26.04.01.04'!$B$11</definedName>
    <definedName name="SR.26.04.01.04_Z_1dc2aad25d1a4" comment="Sheets">'SR.26.04.01.04'!$B$12</definedName>
    <definedName name="SR.26.04.01.04__0001" comment="SR.26.04.01.04_Z_5f02b63354a94#SR.26.04.01.04_Z_154ba37dc60e4#SR.26.04.01.04_Z_0b00cb04db4e4#SR.26.04.01.04_Z_1dc2aad25d1a4">'SR.26.04.01.04'!$C$15</definedName>
    <definedName name="SR.26.04.01.04_Z_d952497fe41a4" comment="Fund/Portfolio Number">'SR.26.04.01.04'!$B$17</definedName>
    <definedName name="SR.26.04.01.04_Z_0f29c24fc38a4" comment="Ring Fenced Fund/Matching adjustment portfolio or remaining part">'SR.26.04.01.04'!$B$18</definedName>
    <definedName name="SR.26.04.01.04_Z_2a6634ac54554" comment="Article 112">'SR.26.04.01.04'!$B$19</definedName>
    <definedName name="SR.26.04.01.04_Z_641f92833e164" comment="Sheets">'SR.26.04.01.04'!$B$20</definedName>
    <definedName name="SR.26.04.01.04__0002" comment="SR.26.04.01.04_Z_d952497fe41a4#SR.26.04.01.04_Z_0f29c24fc38a4#SR.26.04.01.04_Z_2a6634ac54554#SR.26.04.01.04_Z_641f92833e164">'SR.26.04.01.04'!$C$23</definedName>
    <definedName name="SR.26.04.01.04_Z_3673cb41e0f44" comment="Fund/Portfolio Number">'SR.26.04.01.04'!$B$25</definedName>
    <definedName name="SR.26.04.01.04_Z_18c7e30d11524" comment="Ring Fenced Fund/Matching adjustment portfolio or remaining part">'SR.26.04.01.04'!$B$26</definedName>
    <definedName name="SR.26.04.01.04_Z_d2fde43ef2ac4" comment="Article 112">'SR.26.04.01.04'!$B$27</definedName>
    <definedName name="SR.26.04.01.04_Z_96732d8191f24" comment="Sheets">'SR.26.04.01.04'!$B$28</definedName>
    <definedName name="SR.26.04.01.04__0003" comment="SR.26.04.01.04_Z_3673cb41e0f44#SR.26.04.01.04_Z_18c7e30d11524#SR.26.04.01.04_Z_d2fde43ef2ac4#SR.26.04.01.04_Z_96732d8191f24">'SR.26.04.01.04'!$C$31</definedName>
    <definedName name="SR.26.04.01.04_Z_334c158e3c344" comment="Fund/Portfolio Number">'SR.26.04.01.04'!$B$33</definedName>
    <definedName name="SR.26.04.01.04_Z_81669e0c490a4" comment="Ring Fenced Fund/Matching adjustment portfolio or remaining part">'SR.26.04.01.04'!$B$34</definedName>
    <definedName name="SR.26.04.01.04_Z_a494771ba4744" comment="Article 112">'SR.26.04.01.04'!$B$35</definedName>
    <definedName name="SR.26.04.01.04_Z_af50afd60e964" comment="Sheets">'SR.26.04.01.04'!$B$36</definedName>
    <definedName name="SR.26.04.01.04__0004" comment="SR.26.04.01.04_Z_334c158e3c344#SR.26.04.01.04_Z_81669e0c490a4#SR.26.04.01.04_Z_a494771ba4744#SR.26.04.01.04_Z_af50afd60e964">'SR.26.04.01.04'!$C$39</definedName>
    <definedName name="SR.26.04.01.04_Z_c534747f6df64" comment="Fund/Portfolio Number">'SR.26.04.01.04'!$B$41</definedName>
    <definedName name="SR.26.04.01.04_Z_fad51588a9114" comment="Ring Fenced Fund/Matching adjustment portfolio or remaining part">'SR.26.04.01.04'!$B$42</definedName>
    <definedName name="SR.26.04.01.04_Z_052efd797c1b4" comment="Article 112">'SR.26.04.01.04'!$B$43</definedName>
    <definedName name="SR.26.04.01.04_Z_9082fa3014e84" comment="Sheets">'SR.26.04.01.04'!$B$44</definedName>
    <definedName name="SR.26.04.01.04__0005" comment="SR.26.04.01.04_Z_c534747f6df64#SR.26.04.01.04_Z_fad51588a9114#SR.26.04.01.04_Z_052efd797c1b4#SR.26.04.01.04_Z_9082fa3014e84">'SR.26.04.01.04'!$C$47</definedName>
    <definedName name="SR.26.04.01.05_Z_e7db3905d1314" comment="Fund/Portfolio Number">'SR.26.04.01.05'!$B$1</definedName>
    <definedName name="SR.26.04.01.05_Z_091e7ec0665b4" comment="Ring Fenced Fund/Matching adjustment portfolio or remaining part">'SR.26.04.01.05'!$B$2</definedName>
    <definedName name="SR.26.04.01.05_Z_f73c277233de4" comment="Article 112">'SR.26.04.01.05'!$B$3</definedName>
    <definedName name="SR.26.04.01.05_Z_b2ccac08baa04" comment="Sheets">'SR.26.04.01.05'!$B$4</definedName>
    <definedName name="SR.26.04.01.05__0000" comment="SR.26.04.01.05_Z_e7db3905d1314#SR.26.04.01.05_Z_091e7ec0665b4#SR.26.04.01.05_Z_f73c277233de4#SR.26.04.01.05_Z_b2ccac08baa04">'SR.26.04.01.05'!$C$8:$G$8</definedName>
    <definedName name="SR.26.04.01.05_Z_02b4ef88a2314" comment="Fund/Portfolio Number">'SR.26.04.01.05'!$B$10</definedName>
    <definedName name="SR.26.04.01.05_Z_a178cb0ebbcd4" comment="Ring Fenced Fund/Matching adjustment portfolio or remaining part">'SR.26.04.01.05'!$B$11</definedName>
    <definedName name="SR.26.04.01.05_Z_838a60ebecac4" comment="Article 112">'SR.26.04.01.05'!$B$12</definedName>
    <definedName name="SR.26.04.01.05_Z_3922396caf604" comment="Sheets">'SR.26.04.01.05'!$B$13</definedName>
    <definedName name="SR.26.04.01.05__0001" comment="SR.26.04.01.05_Z_02b4ef88a2314#SR.26.04.01.05_Z_a178cb0ebbcd4#SR.26.04.01.05_Z_838a60ebecac4#SR.26.04.01.05_Z_3922396caf604">'SR.26.04.01.05'!$C$17:$G$17</definedName>
    <definedName name="SR.26.04.01.05_Z_4bbe3e417a1a4" comment="Fund/Portfolio Number">'SR.26.04.01.05'!$B$19</definedName>
    <definedName name="SR.26.04.01.05_Z_3f84aa8552fd4" comment="Ring Fenced Fund/Matching adjustment portfolio or remaining part">'SR.26.04.01.05'!$B$20</definedName>
    <definedName name="SR.26.04.01.05_Z_2c9be7061c794" comment="Article 112">'SR.26.04.01.05'!$B$21</definedName>
    <definedName name="SR.26.04.01.05_Z_0e661b685fd74" comment="Sheets">'SR.26.04.01.05'!$B$22</definedName>
    <definedName name="SR.26.04.01.05__0002" comment="SR.26.04.01.05_Z_4bbe3e417a1a4#SR.26.04.01.05_Z_3f84aa8552fd4#SR.26.04.01.05_Z_2c9be7061c794#SR.26.04.01.05_Z_0e661b685fd74">'SR.26.04.01.05'!$C$26:$G$26</definedName>
    <definedName name="SR.26.04.01.05_Z_7b54fc18147b4" comment="Fund/Portfolio Number">'SR.26.04.01.05'!$B$28</definedName>
    <definedName name="SR.26.04.01.05_Z_4540f010b3b24" comment="Ring Fenced Fund/Matching adjustment portfolio or remaining part">'SR.26.04.01.05'!$B$29</definedName>
    <definedName name="SR.26.04.01.05_Z_8bb433a055b14" comment="Article 112">'SR.26.04.01.05'!$B$30</definedName>
    <definedName name="SR.26.04.01.05_Z_eba05dd4d6d64" comment="Sheets">'SR.26.04.01.05'!$B$31</definedName>
    <definedName name="SR.26.04.01.05__0003" comment="SR.26.04.01.05_Z_7b54fc18147b4#SR.26.04.01.05_Z_4540f010b3b24#SR.26.04.01.05_Z_8bb433a055b14#SR.26.04.01.05_Z_eba05dd4d6d64">'SR.26.04.01.05'!$C$35:$G$35</definedName>
    <definedName name="SR.26.04.01.05_Z_f868e7c605054" comment="Fund/Portfolio Number">'SR.26.04.01.05'!$B$37</definedName>
    <definedName name="SR.26.04.01.05_Z_92efe8928c464" comment="Ring Fenced Fund/Matching adjustment portfolio or remaining part">'SR.26.04.01.05'!$B$38</definedName>
    <definedName name="SR.26.04.01.05_Z_dee0ccc960a14" comment="Article 112">'SR.26.04.01.05'!$B$39</definedName>
    <definedName name="SR.26.04.01.05_Z_7cedae3fcaf64" comment="Sheets">'SR.26.04.01.05'!$B$40</definedName>
    <definedName name="SR.26.04.01.05__0004" comment="SR.26.04.01.05_Z_f868e7c605054#SR.26.04.01.05_Z_92efe8928c464#SR.26.04.01.05_Z_dee0ccc960a14#SR.26.04.01.05_Z_7cedae3fcaf64">'SR.26.04.01.05'!$C$44:$G$44</definedName>
    <definedName name="SR.26.04.01.05_Z_6fbe4cb554c64" comment="Fund/Portfolio Number">'SR.26.04.01.05'!$B$46</definedName>
    <definedName name="SR.26.04.01.05_Z_ee3efb0cb6b34" comment="Ring Fenced Fund/Matching adjustment portfolio or remaining part">'SR.26.04.01.05'!$B$47</definedName>
    <definedName name="SR.26.04.01.05_Z_60c41c4499334" comment="Article 112">'SR.26.04.01.05'!$B$48</definedName>
    <definedName name="SR.26.04.01.05_Z_5513023907e14" comment="Sheets">'SR.26.04.01.05'!$B$49</definedName>
    <definedName name="SR.26.04.01.05__0005" comment="SR.26.04.01.05_Z_6fbe4cb554c64#SR.26.04.01.05_Z_ee3efb0cb6b34#SR.26.04.01.05_Z_60c41c4499334#SR.26.04.01.05_Z_5513023907e14">'SR.26.04.01.05'!$C$53:$G$53</definedName>
    <definedName name="SR.26.04.01.06_Z_b988addd14a14" comment="Fund/Portfolio Number">'SR.26.04.01.06'!$B$1</definedName>
    <definedName name="SR.26.04.01.06_Z_5d8c9af81d644" comment="Ring Fenced Fund/Matching adjustment portfolio or remaining part">'SR.26.04.01.06'!$B$2</definedName>
    <definedName name="SR.26.04.01.06_Z_a833b32ec49f4" comment="Article 112">'SR.26.04.01.06'!$B$3</definedName>
    <definedName name="SR.26.04.01.06_Z_8dcce0d9a3004" comment="Sheets">'SR.26.04.01.06'!$B$4</definedName>
    <definedName name="SR.26.04.01.06__0000" comment="SR.26.04.01.06_Z_b988addd14a14#SR.26.04.01.06_Z_5d8c9af81d644#SR.26.04.01.06_Z_a833b32ec49f4#SR.26.04.01.06_Z_8dcce0d9a3004">'SR.26.04.01.06'!$C$7:$C$8</definedName>
    <definedName name="SR.26.04.01.06_Z_31647862b66e4" comment="Fund/Portfolio Number">'SR.26.04.01.06'!$B$10</definedName>
    <definedName name="SR.26.04.01.06_Z_9cedf5795ca84" comment="Ring Fenced Fund/Matching adjustment portfolio or remaining part">'SR.26.04.01.06'!$B$11</definedName>
    <definedName name="SR.26.04.01.06_Z_f011b302cf5a4" comment="Article 112">'SR.26.04.01.06'!$B$12</definedName>
    <definedName name="SR.26.04.01.06_Z_8b12b5ee94d94" comment="Sheets">'SR.26.04.01.06'!$B$13</definedName>
    <definedName name="SR.26.04.01.06__0001" comment="SR.26.04.01.06_Z_31647862b66e4#SR.26.04.01.06_Z_9cedf5795ca84#SR.26.04.01.06_Z_f011b302cf5a4#SR.26.04.01.06_Z_8b12b5ee94d94">'SR.26.04.01.06'!$C$16:$C$17</definedName>
    <definedName name="SR.26.04.01.06_Z_33dcfeb34ec74" comment="Fund/Portfolio Number">'SR.26.04.01.06'!$B$19</definedName>
    <definedName name="SR.26.04.01.06_Z_9eefd0e5fb944" comment="Ring Fenced Fund/Matching adjustment portfolio or remaining part">'SR.26.04.01.06'!$B$20</definedName>
    <definedName name="SR.26.04.01.06_Z_0c89bfb310864" comment="Article 112">'SR.26.04.01.06'!$B$21</definedName>
    <definedName name="SR.26.04.01.06_Z_d6fff60b8eed4" comment="Sheets">'SR.26.04.01.06'!$B$22</definedName>
    <definedName name="SR.26.04.01.06__0002" comment="SR.26.04.01.06_Z_33dcfeb34ec74#SR.26.04.01.06_Z_9eefd0e5fb944#SR.26.04.01.06_Z_0c89bfb310864#SR.26.04.01.06_Z_d6fff60b8eed4">'SR.26.04.01.06'!$C$25:$C$26</definedName>
    <definedName name="SR.26.04.01.06_Z_db62273ba0344" comment="Fund/Portfolio Number">'SR.26.04.01.06'!$B$28</definedName>
    <definedName name="SR.26.04.01.06_Z_76cd8a1a33084" comment="Ring Fenced Fund/Matching adjustment portfolio or remaining part">'SR.26.04.01.06'!$B$29</definedName>
    <definedName name="SR.26.04.01.06_Z_171684582d2a4" comment="Article 112">'SR.26.04.01.06'!$B$30</definedName>
    <definedName name="SR.26.04.01.06_Z_372aa0e48e7d4" comment="Sheets">'SR.26.04.01.06'!$B$31</definedName>
    <definedName name="SR.26.04.01.06__0003" comment="SR.26.04.01.06_Z_db62273ba0344#SR.26.04.01.06_Z_76cd8a1a33084#SR.26.04.01.06_Z_171684582d2a4#SR.26.04.01.06_Z_372aa0e48e7d4">'SR.26.04.01.06'!$C$34:$C$35</definedName>
    <definedName name="SR.26.04.01.06_Z_faa9ffd41b634" comment="Fund/Portfolio Number">'SR.26.04.01.06'!$B$37</definedName>
    <definedName name="SR.26.04.01.06_Z_4789dd191e664" comment="Ring Fenced Fund/Matching adjustment portfolio or remaining part">'SR.26.04.01.06'!$B$38</definedName>
    <definedName name="SR.26.04.01.06_Z_dcfc91a495ea4" comment="Article 112">'SR.26.04.01.06'!$B$39</definedName>
    <definedName name="SR.26.04.01.06_Z_29097a34e2f34" comment="Sheets">'SR.26.04.01.06'!$B$40</definedName>
    <definedName name="SR.26.04.01.06__0004" comment="SR.26.04.01.06_Z_faa9ffd41b634#SR.26.04.01.06_Z_4789dd191e664#SR.26.04.01.06_Z_dcfc91a495ea4#SR.26.04.01.06_Z_29097a34e2f34">'SR.26.04.01.06'!$C$43:$C$44</definedName>
    <definedName name="SR.26.04.01.06_Z_b79658b31ae94" comment="Fund/Portfolio Number">'SR.26.04.01.06'!$B$46</definedName>
    <definedName name="SR.26.04.01.06_Z_b4d317f475924" comment="Ring Fenced Fund/Matching adjustment portfolio or remaining part">'SR.26.04.01.06'!$B$47</definedName>
    <definedName name="SR.26.04.01.06_Z_1cf47e7a026d4" comment="Article 112">'SR.26.04.01.06'!$B$48</definedName>
    <definedName name="SR.26.04.01.06_Z_57b62e881cdd4" comment="Sheets">'SR.26.04.01.06'!$B$49</definedName>
    <definedName name="SR.26.04.01.06__0005" comment="SR.26.04.01.06_Z_b79658b31ae94#SR.26.04.01.06_Z_b4d317f475924#SR.26.04.01.06_Z_1cf47e7a026d4#SR.26.04.01.06_Z_57b62e881cdd4">'SR.26.04.01.06'!$C$52:$C$53</definedName>
    <definedName name="SR.26.04.01.07_Z_3e77406abed04" comment="Fund/Portfolio Number">'SR.26.04.01.07'!$B$1</definedName>
    <definedName name="SR.26.04.01.07_Z_ddbe76e7893e4" comment="Ring Fenced Fund/Matching adjustment portfolio or remaining part">'SR.26.04.01.07'!$B$2</definedName>
    <definedName name="SR.26.04.01.07_Z_c40255613a834" comment="Article 112">'SR.26.04.01.07'!$B$3</definedName>
    <definedName name="SR.26.04.01.07_Z_8ea5f893b1b44" comment="Sheets">'SR.26.04.01.07'!$B$4</definedName>
    <definedName name="SR.26.04.01.07__0000" comment="SR.26.04.01.07_Z_3e77406abed04#SR.26.04.01.07_Z_ddbe76e7893e4#SR.26.04.01.07_Z_c40255613a834#SR.26.04.01.07_Z_8ea5f893b1b44">'SR.26.04.01.07'!$C$7:$D$11</definedName>
    <definedName name="SR.26.04.01.07_Z_ae95e6fd3c9e4" comment="Fund/Portfolio Number">'SR.26.04.01.07'!$B$13</definedName>
    <definedName name="SR.26.04.01.07_Z_9ca300b93e954" comment="Ring Fenced Fund/Matching adjustment portfolio or remaining part">'SR.26.04.01.07'!$B$14</definedName>
    <definedName name="SR.26.04.01.07_Z_da40b46ef0ec4" comment="Article 112">'SR.26.04.01.07'!$B$15</definedName>
    <definedName name="SR.26.04.01.07_Z_8231a56b62004" comment="Sheets">'SR.26.04.01.07'!$B$16</definedName>
    <definedName name="SR.26.04.01.07__0001" comment="SR.26.04.01.07_Z_ae95e6fd3c9e4#SR.26.04.01.07_Z_9ca300b93e954#SR.26.04.01.07_Z_da40b46ef0ec4#SR.26.04.01.07_Z_8231a56b62004">'SR.26.04.01.07'!$C$19:$D$23</definedName>
    <definedName name="SR.26.04.01.07_Z_a1a78bc4765b4" comment="Fund/Portfolio Number">'SR.26.04.01.07'!$B$25</definedName>
    <definedName name="SR.26.04.01.07_Z_53e411e1e2804" comment="Ring Fenced Fund/Matching adjustment portfolio or remaining part">'SR.26.04.01.07'!$B$26</definedName>
    <definedName name="SR.26.04.01.07_Z_bd7a3ee39d724" comment="Article 112">'SR.26.04.01.07'!$B$27</definedName>
    <definedName name="SR.26.04.01.07_Z_b184e7fe9af54" comment="Sheets">'SR.26.04.01.07'!$B$28</definedName>
    <definedName name="SR.26.04.01.07__0002" comment="SR.26.04.01.07_Z_a1a78bc4765b4#SR.26.04.01.07_Z_53e411e1e2804#SR.26.04.01.07_Z_bd7a3ee39d724#SR.26.04.01.07_Z_b184e7fe9af54">'SR.26.04.01.07'!$C$31:$D$35</definedName>
    <definedName name="SR.26.04.01.07_Z_21f2479fd66e4" comment="Fund/Portfolio Number">'SR.26.04.01.07'!$B$37</definedName>
    <definedName name="SR.26.04.01.07_Z_7c64aef81d3a4" comment="Ring Fenced Fund/Matching adjustment portfolio or remaining part">'SR.26.04.01.07'!$B$38</definedName>
    <definedName name="SR.26.04.01.07_Z_b0f0b878a38f4" comment="Article 112">'SR.26.04.01.07'!$B$39</definedName>
    <definedName name="SR.26.04.01.07_Z_ad97232b49ca4" comment="Sheets">'SR.26.04.01.07'!$B$40</definedName>
    <definedName name="SR.26.04.01.07__0003" comment="SR.26.04.01.07_Z_21f2479fd66e4#SR.26.04.01.07_Z_7c64aef81d3a4#SR.26.04.01.07_Z_b0f0b878a38f4#SR.26.04.01.07_Z_ad97232b49ca4">'SR.26.04.01.07'!$C$43:$D$47</definedName>
    <definedName name="SR.26.04.01.07_Z_3f4af02203b44" comment="Fund/Portfolio Number">'SR.26.04.01.07'!$B$49</definedName>
    <definedName name="SR.26.04.01.07_Z_5e9342c8b43a4" comment="Ring Fenced Fund/Matching adjustment portfolio or remaining part">'SR.26.04.01.07'!$B$50</definedName>
    <definedName name="SR.26.04.01.07_Z_98aabc79e9544" comment="Article 112">'SR.26.04.01.07'!$B$51</definedName>
    <definedName name="SR.26.04.01.07_Z_f4db4e9775944" comment="Sheets">'SR.26.04.01.07'!$B$52</definedName>
    <definedName name="SR.26.04.01.07__0004" comment="SR.26.04.01.07_Z_3f4af02203b44#SR.26.04.01.07_Z_5e9342c8b43a4#SR.26.04.01.07_Z_98aabc79e9544#SR.26.04.01.07_Z_f4db4e9775944">'SR.26.04.01.07'!$C$55:$D$59</definedName>
    <definedName name="SR.26.04.01.07_Z_9e3250e3107b4" comment="Fund/Portfolio Number">'SR.26.04.01.07'!$B$61</definedName>
    <definedName name="SR.26.04.01.07_Z_58f4330ea4f84" comment="Ring Fenced Fund/Matching adjustment portfolio or remaining part">'SR.26.04.01.07'!$B$62</definedName>
    <definedName name="SR.26.04.01.07_Z_b464259361514" comment="Article 112">'SR.26.04.01.07'!$B$63</definedName>
    <definedName name="SR.26.04.01.07_Z_f3468719d1164" comment="Sheets">'SR.26.04.01.07'!$B$64</definedName>
    <definedName name="SR.26.04.01.07__0005" comment="SR.26.04.01.07_Z_9e3250e3107b4#SR.26.04.01.07_Z_58f4330ea4f84#SR.26.04.01.07_Z_b464259361514#SR.26.04.01.07_Z_f3468719d1164">'SR.26.04.01.07'!$C$67:$D$71</definedName>
    <definedName name="SR.26.04.01.08_Z_784f053df97d4" comment="Fund/Portfolio Number">'SR.26.04.01.08'!$B$1</definedName>
    <definedName name="SR.26.04.01.08_Z_07a77a130e164" comment="Ring Fenced Fund/Matching adjustment portfolio or remaining part">'SR.26.04.01.08'!$B$2</definedName>
    <definedName name="SR.26.04.01.08_Z_a586c394fb444" comment="Article 112">'SR.26.04.01.08'!$B$3</definedName>
    <definedName name="SR.26.04.01.08_Z_19a6c8e3a86d4" comment="Sheets">'SR.26.04.01.08'!$B$4</definedName>
    <definedName name="SR.26.04.01.08__0000" comment="SR.26.04.01.08_Z_784f053df97d4#SR.26.04.01.08_Z_07a77a130e164#SR.26.04.01.08_Z_a586c394fb444#SR.26.04.01.08_Z_19a6c8e3a86d4">'SR.26.04.01.08'!$C$7:$D$8</definedName>
    <definedName name="SR.26.04.01.08_Z_751643bfaf254" comment="Fund/Portfolio Number">'SR.26.04.01.08'!$B$10</definedName>
    <definedName name="SR.26.04.01.08_Z_295364d107ee4" comment="Ring Fenced Fund/Matching adjustment portfolio or remaining part">'SR.26.04.01.08'!$B$11</definedName>
    <definedName name="SR.26.04.01.08_Z_6286f6879b7c4" comment="Article 112">'SR.26.04.01.08'!$B$12</definedName>
    <definedName name="SR.26.04.01.08_Z_2e4d5039c5d24" comment="Sheets">'SR.26.04.01.08'!$B$13</definedName>
    <definedName name="SR.26.04.01.08__0001" comment="SR.26.04.01.08_Z_751643bfaf254#SR.26.04.01.08_Z_295364d107ee4#SR.26.04.01.08_Z_6286f6879b7c4#SR.26.04.01.08_Z_2e4d5039c5d24">'SR.26.04.01.08'!$C$16:$D$17</definedName>
    <definedName name="SR.26.04.01.08_Z_ae417e5cce174" comment="Fund/Portfolio Number">'SR.26.04.01.08'!$B$19</definedName>
    <definedName name="SR.26.04.01.08_Z_eff6f7fde70d4" comment="Ring Fenced Fund/Matching adjustment portfolio or remaining part">'SR.26.04.01.08'!$B$20</definedName>
    <definedName name="SR.26.04.01.08_Z_1989df58c70e4" comment="Article 112">'SR.26.04.01.08'!$B$21</definedName>
    <definedName name="SR.26.04.01.08_Z_5c1240089dbc4" comment="Sheets">'SR.26.04.01.08'!$B$22</definedName>
    <definedName name="SR.26.04.01.08__0002" comment="SR.26.04.01.08_Z_ae417e5cce174#SR.26.04.01.08_Z_eff6f7fde70d4#SR.26.04.01.08_Z_1989df58c70e4#SR.26.04.01.08_Z_5c1240089dbc4">'SR.26.04.01.08'!$C$25:$D$26</definedName>
    <definedName name="SR.26.04.01.08_Z_1305daf3a03b4" comment="Fund/Portfolio Number">'SR.26.04.01.08'!$B$28</definedName>
    <definedName name="SR.26.04.01.08_Z_90b5e81f08fd4" comment="Ring Fenced Fund/Matching adjustment portfolio or remaining part">'SR.26.04.01.08'!$B$29</definedName>
    <definedName name="SR.26.04.01.08_Z_308e0c973ae44" comment="Article 112">'SR.26.04.01.08'!$B$30</definedName>
    <definedName name="SR.26.04.01.08_Z_45f362aff8974" comment="Sheets">'SR.26.04.01.08'!$B$31</definedName>
    <definedName name="SR.26.04.01.08__0003" comment="SR.26.04.01.08_Z_1305daf3a03b4#SR.26.04.01.08_Z_90b5e81f08fd4#SR.26.04.01.08_Z_308e0c973ae44#SR.26.04.01.08_Z_45f362aff8974">'SR.26.04.01.08'!$C$34:$D$35</definedName>
    <definedName name="SR.26.04.01.08_Z_d00bd8a2d73d4" comment="Fund/Portfolio Number">'SR.26.04.01.08'!$B$37</definedName>
    <definedName name="SR.26.04.01.08_Z_61bfc8f92b5a4" comment="Ring Fenced Fund/Matching adjustment portfolio or remaining part">'SR.26.04.01.08'!$B$38</definedName>
    <definedName name="SR.26.04.01.08_Z_10b0c5bcff354" comment="Article 112">'SR.26.04.01.08'!$B$39</definedName>
    <definedName name="SR.26.04.01.08_Z_61a1516f087b4" comment="Sheets">'SR.26.04.01.08'!$B$40</definedName>
    <definedName name="SR.26.04.01.08__0004" comment="SR.26.04.01.08_Z_d00bd8a2d73d4#SR.26.04.01.08_Z_61bfc8f92b5a4#SR.26.04.01.08_Z_10b0c5bcff354#SR.26.04.01.08_Z_61a1516f087b4">'SR.26.04.01.08'!$C$43:$D$44</definedName>
    <definedName name="SR.26.04.01.08_Z_aa960ee8395c4" comment="Fund/Portfolio Number">'SR.26.04.01.08'!$B$46</definedName>
    <definedName name="SR.26.04.01.08_Z_25b7c0b326d24" comment="Ring Fenced Fund/Matching adjustment portfolio or remaining part">'SR.26.04.01.08'!$B$47</definedName>
    <definedName name="SR.26.04.01.08_Z_f92449e13dae4" comment="Article 112">'SR.26.04.01.08'!$B$48</definedName>
    <definedName name="SR.26.04.01.08_Z_d2f21d04c94f4" comment="Sheets">'SR.26.04.01.08'!$B$49</definedName>
    <definedName name="SR.26.04.01.08__0005" comment="SR.26.04.01.08_Z_aa960ee8395c4#SR.26.04.01.08_Z_25b7c0b326d24#SR.26.04.01.08_Z_f92449e13dae4#SR.26.04.01.08_Z_d2f21d04c94f4">'SR.26.04.01.08'!$C$52:$D$53</definedName>
    <definedName name="SR.26.04.01.09_Z_cb4a8a755c514" comment="Fund/Portfolio Number">'SR.26.04.01.09'!$B$1</definedName>
    <definedName name="SR.26.04.01.09_Z_f3bbfd503cd44" comment="Ring Fenced Fund/Matching adjustment portfolio or remaining part">'SR.26.04.01.09'!$B$2</definedName>
    <definedName name="SR.26.04.01.09_Z_8020d891b0ed4" comment="Article 112">'SR.26.04.01.09'!$B$3</definedName>
    <definedName name="SR.26.04.01.09_Z_8399ee3ddd2b4" comment="Sheets">'SR.26.04.01.09'!$B$4</definedName>
    <definedName name="SR.26.04.01.09__0000" comment="SR.26.04.01.09_Z_cb4a8a755c514#SR.26.04.01.09_Z_f3bbfd503cd44#SR.26.04.01.09_Z_8020d891b0ed4#SR.26.04.01.09_Z_8399ee3ddd2b4">'SR.26.04.01.09'!$C$7:$C$12</definedName>
    <definedName name="SR.26.04.01.09_Z_29860f20a39b4" comment="Fund/Portfolio Number">'SR.26.04.01.09'!$B$14</definedName>
    <definedName name="SR.26.04.01.09_Z_9ddc0e0127eb4" comment="Ring Fenced Fund/Matching adjustment portfolio or remaining part">'SR.26.04.01.09'!$B$15</definedName>
    <definedName name="SR.26.04.01.09_Z_7aefdfce001b4" comment="Article 112">'SR.26.04.01.09'!$B$16</definedName>
    <definedName name="SR.26.04.01.09_Z_8b5b25115cdb4" comment="Sheets">'SR.26.04.01.09'!$B$17</definedName>
    <definedName name="SR.26.04.01.09__0001" comment="SR.26.04.01.09_Z_29860f20a39b4#SR.26.04.01.09_Z_9ddc0e0127eb4#SR.26.04.01.09_Z_7aefdfce001b4#SR.26.04.01.09_Z_8b5b25115cdb4">'SR.26.04.01.09'!$C$20:$C$25</definedName>
    <definedName name="SR.26.04.01.09_Z_151177519d4e4" comment="Fund/Portfolio Number">'SR.26.04.01.09'!$B$27</definedName>
    <definedName name="SR.26.04.01.09_Z_c161473c63704" comment="Ring Fenced Fund/Matching adjustment portfolio or remaining part">'SR.26.04.01.09'!$B$28</definedName>
    <definedName name="SR.26.04.01.09_Z_92df9996399c4" comment="Article 112">'SR.26.04.01.09'!$B$29</definedName>
    <definedName name="SR.26.04.01.09_Z_fb7042ba044a4" comment="Sheets">'SR.26.04.01.09'!$B$30</definedName>
    <definedName name="SR.26.04.01.09__0002" comment="SR.26.04.01.09_Z_151177519d4e4#SR.26.04.01.09_Z_c161473c63704#SR.26.04.01.09_Z_92df9996399c4#SR.26.04.01.09_Z_fb7042ba044a4">'SR.26.04.01.09'!$C$33:$C$38</definedName>
    <definedName name="SR.26.04.01.09_Z_bab7755bc16a4" comment="Fund/Portfolio Number">'SR.26.04.01.09'!$B$40</definedName>
    <definedName name="SR.26.04.01.09_Z_dd347082687c4" comment="Ring Fenced Fund/Matching adjustment portfolio or remaining part">'SR.26.04.01.09'!$B$41</definedName>
    <definedName name="SR.26.04.01.09_Z_5f6c76cd91214" comment="Article 112">'SR.26.04.01.09'!$B$42</definedName>
    <definedName name="SR.26.04.01.09_Z_cf596da8bdbb4" comment="Sheets">'SR.26.04.01.09'!$B$43</definedName>
    <definedName name="SR.26.04.01.09__0003" comment="SR.26.04.01.09_Z_bab7755bc16a4#SR.26.04.01.09_Z_dd347082687c4#SR.26.04.01.09_Z_5f6c76cd91214#SR.26.04.01.09_Z_cf596da8bdbb4">'SR.26.04.01.09'!$C$46:$C$51</definedName>
    <definedName name="SR.26.04.01.09_Z_82ce0ffd00dd4" comment="Fund/Portfolio Number">'SR.26.04.01.09'!$B$53</definedName>
    <definedName name="SR.26.04.01.09_Z_d97661cc743d4" comment="Ring Fenced Fund/Matching adjustment portfolio or remaining part">'SR.26.04.01.09'!$B$54</definedName>
    <definedName name="SR.26.04.01.09_Z_632afc42df1c4" comment="Article 112">'SR.26.04.01.09'!$B$55</definedName>
    <definedName name="SR.26.04.01.09_Z_1d7555a817d24" comment="Sheets">'SR.26.04.01.09'!$B$56</definedName>
    <definedName name="SR.26.04.01.09__0004" comment="SR.26.04.01.09_Z_82ce0ffd00dd4#SR.26.04.01.09_Z_d97661cc743d4#SR.26.04.01.09_Z_632afc42df1c4#SR.26.04.01.09_Z_1d7555a817d24">'SR.26.04.01.09'!$C$59:$C$64</definedName>
    <definedName name="SR.26.04.01.09_Z_a5634aa024004" comment="Fund/Portfolio Number">'SR.26.04.01.09'!$B$66</definedName>
    <definedName name="SR.26.04.01.09_Z_8e6a1eddb3ed4" comment="Ring Fenced Fund/Matching adjustment portfolio or remaining part">'SR.26.04.01.09'!$B$67</definedName>
    <definedName name="SR.26.04.01.09_Z_0f1dad5e082d4" comment="Article 112">'SR.26.04.01.09'!$B$68</definedName>
    <definedName name="SR.26.04.01.09_Z_a93035d48f714" comment="Sheets">'SR.26.04.01.09'!$B$69</definedName>
    <definedName name="SR.26.04.01.09__0005" comment="SR.26.04.01.09_Z_a5634aa024004#SR.26.04.01.09_Z_8e6a1eddb3ed4#SR.26.04.01.09_Z_0f1dad5e082d4#SR.26.04.01.09_Z_a93035d48f714">'SR.26.04.01.09'!$C$72:$C$77</definedName>
    <definedName name="SR.26.05.01.01_Z_507f4beee6354" comment="Fund/Portfolio Number">'SR.26.05.01.01'!$B$1</definedName>
    <definedName name="SR.26.05.01.01_Z_6384f0c48ee54" comment="Ring Fenced Fund/Matching adjustment portfolio or remaining part">'SR.26.05.01.01'!$B$2</definedName>
    <definedName name="SR.26.05.01.01_Z_3b3274c1ec974" comment="Article 112">'SR.26.05.01.01'!$B$3</definedName>
    <definedName name="SR.26.05.01.01_Z_310b070b52f84" comment="Sheets">'SR.26.05.01.01'!$B$4</definedName>
    <definedName name="SR.26.05.01.01__0000" comment="SR.26.05.01.01_Z_507f4beee6354#SR.26.05.01.01_Z_6384f0c48ee54#SR.26.05.01.01_Z_3b3274c1ec974#SR.26.05.01.01_Z_310b070b52f84">'SR.26.05.01.01'!$C$8:$J$21</definedName>
    <definedName name="SR.26.05.01.01_Z_0d2298b83b544" comment="Fund/Portfolio Number">'SR.26.05.01.01'!$B$23</definedName>
    <definedName name="SR.26.05.01.01_Z_d85f6f55f43c4" comment="Ring Fenced Fund/Matching adjustment portfolio or remaining part">'SR.26.05.01.01'!$B$24</definedName>
    <definedName name="SR.26.05.01.01_Z_f82db0becf694" comment="Article 112">'SR.26.05.01.01'!$B$25</definedName>
    <definedName name="SR.26.05.01.01_Z_e90fbbcd88b94" comment="Sheets">'SR.26.05.01.01'!$B$26</definedName>
    <definedName name="SR.26.05.01.01__0001" comment="SR.26.05.01.01_Z_0d2298b83b544#SR.26.05.01.01_Z_d85f6f55f43c4#SR.26.05.01.01_Z_f82db0becf694#SR.26.05.01.01_Z_e90fbbcd88b94">'SR.26.05.01.01'!$C$30:$J$43</definedName>
    <definedName name="SR.26.05.01.01_Z_e4cf6e33157f4" comment="Fund/Portfolio Number">'SR.26.05.01.01'!$B$45</definedName>
    <definedName name="SR.26.05.01.01_Z_e44f97cafd3c4" comment="Ring Fenced Fund/Matching adjustment portfolio or remaining part">'SR.26.05.01.01'!$B$46</definedName>
    <definedName name="SR.26.05.01.01_Z_b18f8a82e9114" comment="Article 112">'SR.26.05.01.01'!$B$47</definedName>
    <definedName name="SR.26.05.01.01_Z_5494a19950a54" comment="Sheets">'SR.26.05.01.01'!$B$48</definedName>
    <definedName name="SR.26.05.01.01__0002" comment="SR.26.05.01.01_Z_e4cf6e33157f4#SR.26.05.01.01_Z_e44f97cafd3c4#SR.26.05.01.01_Z_b18f8a82e9114#SR.26.05.01.01_Z_5494a19950a54">'SR.26.05.01.01'!$C$52:$J$65</definedName>
    <definedName name="SR.26.05.01.01_Z_ae9e9cf46dce4" comment="Fund/Portfolio Number">'SR.26.05.01.01'!$B$67</definedName>
    <definedName name="SR.26.05.01.01_Z_926680c345d74" comment="Ring Fenced Fund/Matching adjustment portfolio or remaining part">'SR.26.05.01.01'!$B$68</definedName>
    <definedName name="SR.26.05.01.01_Z_d924aa3145504" comment="Article 112">'SR.26.05.01.01'!$B$69</definedName>
    <definedName name="SR.26.05.01.01_Z_5e3095c1469e4" comment="Sheets">'SR.26.05.01.01'!$B$70</definedName>
    <definedName name="SR.26.05.01.01__0003" comment="SR.26.05.01.01_Z_ae9e9cf46dce4#SR.26.05.01.01_Z_926680c345d74#SR.26.05.01.01_Z_d924aa3145504#SR.26.05.01.01_Z_5e3095c1469e4">'SR.26.05.01.01'!$C$74:$J$87</definedName>
    <definedName name="SR.26.05.01.01_Z_35ba987bc8bb4" comment="Fund/Portfolio Number">'SR.26.05.01.01'!$B$89</definedName>
    <definedName name="SR.26.05.01.01_Z_841b70a1828a4" comment="Ring Fenced Fund/Matching adjustment portfolio or remaining part">'SR.26.05.01.01'!$B$90</definedName>
    <definedName name="SR.26.05.01.01_Z_7820fc25a8eb4" comment="Article 112">'SR.26.05.01.01'!$B$91</definedName>
    <definedName name="SR.26.05.01.01_Z_acffd11d7c534" comment="Sheets">'SR.26.05.01.01'!$B$92</definedName>
    <definedName name="SR.26.05.01.01__0004" comment="SR.26.05.01.01_Z_35ba987bc8bb4#SR.26.05.01.01_Z_841b70a1828a4#SR.26.05.01.01_Z_7820fc25a8eb4#SR.26.05.01.01_Z_acffd11d7c534">'SR.26.05.01.01'!$C$96:$J$109</definedName>
    <definedName name="SR.26.05.01.01_Z_fc584e6fcc0f4" comment="Fund/Portfolio Number">'SR.26.05.01.01'!$B$111</definedName>
    <definedName name="SR.26.05.01.01_Z_4965e2c784db4" comment="Ring Fenced Fund/Matching adjustment portfolio or remaining part">'SR.26.05.01.01'!$B$112</definedName>
    <definedName name="SR.26.05.01.01_Z_1bfaec5657814" comment="Article 112">'SR.26.05.01.01'!$B$113</definedName>
    <definedName name="SR.26.05.01.01_Z_1fab737758cf4" comment="Sheets">'SR.26.05.01.01'!$B$114</definedName>
    <definedName name="SR.26.05.01.01__0005" comment="SR.26.05.01.01_Z_fc584e6fcc0f4#SR.26.05.01.01_Z_4965e2c784db4#SR.26.05.01.01_Z_1bfaec5657814#SR.26.05.01.01_Z_1fab737758cf4">'SR.26.05.01.01'!$C$118:$J$131</definedName>
    <definedName name="SR.26.05.01.02_Z_7cefefd828004" comment="Fund/Portfolio Number">'SR.26.05.01.02'!$B$1</definedName>
    <definedName name="SR.26.05.01.02_Z_c303c47781274" comment="Ring Fenced Fund/Matching adjustment portfolio or remaining part">'SR.26.05.01.02'!$B$2</definedName>
    <definedName name="SR.26.05.01.02_Z_3bf2942dbe9b4" comment="Article 112">'SR.26.05.01.02'!$B$3</definedName>
    <definedName name="SR.26.05.01.02_Z_68f40b08c1684" comment="Sheets">'SR.26.05.01.02'!$B$4</definedName>
    <definedName name="SR.26.05.01.02__0000" comment="SR.26.05.01.02_Z_7cefefd828004#SR.26.05.01.02_Z_c303c47781274#SR.26.05.01.02_Z_3bf2942dbe9b4#SR.26.05.01.02_Z_68f40b08c1684">'SR.26.05.01.02'!$C$7</definedName>
    <definedName name="SR.26.05.01.02_Z_07e458aab51c4" comment="Fund/Portfolio Number">'SR.26.05.01.02'!$B$9</definedName>
    <definedName name="SR.26.05.01.02_Z_bad3c047824f4" comment="Ring Fenced Fund/Matching adjustment portfolio or remaining part">'SR.26.05.01.02'!$B$10</definedName>
    <definedName name="SR.26.05.01.02_Z_ec5d46dc9e204" comment="Article 112">'SR.26.05.01.02'!$B$11</definedName>
    <definedName name="SR.26.05.01.02_Z_2ae8f4e1080a4" comment="Sheets">'SR.26.05.01.02'!$B$12</definedName>
    <definedName name="SR.26.05.01.02__0001" comment="SR.26.05.01.02_Z_07e458aab51c4#SR.26.05.01.02_Z_bad3c047824f4#SR.26.05.01.02_Z_ec5d46dc9e204#SR.26.05.01.02_Z_2ae8f4e1080a4">'SR.26.05.01.02'!$C$15</definedName>
    <definedName name="SR.26.05.01.02_Z_e974b6e43bc44" comment="Fund/Portfolio Number">'SR.26.05.01.02'!$B$17</definedName>
    <definedName name="SR.26.05.01.02_Z_0d578dde0a574" comment="Ring Fenced Fund/Matching adjustment portfolio or remaining part">'SR.26.05.01.02'!$B$18</definedName>
    <definedName name="SR.26.05.01.02_Z_581df496397d4" comment="Article 112">'SR.26.05.01.02'!$B$19</definedName>
    <definedName name="SR.26.05.01.02_Z_9c09572dccc04" comment="Sheets">'SR.26.05.01.02'!$B$20</definedName>
    <definedName name="SR.26.05.01.02__0002" comment="SR.26.05.01.02_Z_e974b6e43bc44#SR.26.05.01.02_Z_0d578dde0a574#SR.26.05.01.02_Z_581df496397d4#SR.26.05.01.02_Z_9c09572dccc04">'SR.26.05.01.02'!$C$23</definedName>
    <definedName name="SR.26.05.01.02_Z_07a7778b0ce04" comment="Fund/Portfolio Number">'SR.26.05.01.02'!$B$25</definedName>
    <definedName name="SR.26.05.01.02_Z_aa7c130626c14" comment="Ring Fenced Fund/Matching adjustment portfolio or remaining part">'SR.26.05.01.02'!$B$26</definedName>
    <definedName name="SR.26.05.01.02_Z_494aed77cffd4" comment="Article 112">'SR.26.05.01.02'!$B$27</definedName>
    <definedName name="SR.26.05.01.02_Z_38461234fbb44" comment="Sheets">'SR.26.05.01.02'!$B$28</definedName>
    <definedName name="SR.26.05.01.02__0003" comment="SR.26.05.01.02_Z_07a7778b0ce04#SR.26.05.01.02_Z_aa7c130626c14#SR.26.05.01.02_Z_494aed77cffd4#SR.26.05.01.02_Z_38461234fbb44">'SR.26.05.01.02'!$C$31</definedName>
    <definedName name="SR.26.05.01.02_Z_aa3f88d1cb5d4" comment="Fund/Portfolio Number">'SR.26.05.01.02'!$B$33</definedName>
    <definedName name="SR.26.05.01.02_Z_8ded59ddfac44" comment="Ring Fenced Fund/Matching adjustment portfolio or remaining part">'SR.26.05.01.02'!$B$34</definedName>
    <definedName name="SR.26.05.01.02_Z_6360f1117d134" comment="Article 112">'SR.26.05.01.02'!$B$35</definedName>
    <definedName name="SR.26.05.01.02_Z_eeb8db059b104" comment="Sheets">'SR.26.05.01.02'!$B$36</definedName>
    <definedName name="SR.26.05.01.02__0004" comment="SR.26.05.01.02_Z_aa3f88d1cb5d4#SR.26.05.01.02_Z_8ded59ddfac44#SR.26.05.01.02_Z_6360f1117d134#SR.26.05.01.02_Z_eeb8db059b104">'SR.26.05.01.02'!$C$39</definedName>
    <definedName name="SR.26.05.01.02_Z_8b810c0fbb784" comment="Fund/Portfolio Number">'SR.26.05.01.02'!$B$41</definedName>
    <definedName name="SR.26.05.01.02_Z_2243fde8eed24" comment="Ring Fenced Fund/Matching adjustment portfolio or remaining part">'SR.26.05.01.02'!$B$42</definedName>
    <definedName name="SR.26.05.01.02_Z_c50396cc56cb4" comment="Article 112">'SR.26.05.01.02'!$B$43</definedName>
    <definedName name="SR.26.05.01.02_Z_ba6c36786d924" comment="Sheets">'SR.26.05.01.02'!$B$44</definedName>
    <definedName name="SR.26.05.01.02__0005" comment="SR.26.05.01.02_Z_8b810c0fbb784#SR.26.05.01.02_Z_2243fde8eed24#SR.26.05.01.02_Z_c50396cc56cb4#SR.26.05.01.02_Z_ba6c36786d924">'SR.26.05.01.02'!$C$47</definedName>
    <definedName name="SR.26.05.01.03_Z_749804b723854" comment="Fund/Portfolio Number">'SR.26.05.01.03'!$B$1</definedName>
    <definedName name="SR.26.05.01.03_Z_758239b4254d4" comment="Ring Fenced Fund/Matching adjustment portfolio or remaining part">'SR.26.05.01.03'!$B$2</definedName>
    <definedName name="SR.26.05.01.03_Z_a61dd6530e364" comment="Article 112">'SR.26.05.01.03'!$B$3</definedName>
    <definedName name="SR.26.05.01.03_Z_a0ec546729ae4" comment="Sheets">'SR.26.05.01.03'!$B$4</definedName>
    <definedName name="SR.26.05.01.03__0000" comment="SR.26.05.01.03_Z_749804b723854#SR.26.05.01.03_Z_758239b4254d4#SR.26.05.01.03_Z_a61dd6530e364#SR.26.05.01.03_Z_a0ec546729ae4">'SR.26.05.01.03'!$C$8:$G$8</definedName>
    <definedName name="SR.26.05.01.03_Z_26fa63f9c7764" comment="Fund/Portfolio Number">'SR.26.05.01.03'!$B$10</definedName>
    <definedName name="SR.26.05.01.03_Z_173d165dcdcb4" comment="Ring Fenced Fund/Matching adjustment portfolio or remaining part">'SR.26.05.01.03'!$B$11</definedName>
    <definedName name="SR.26.05.01.03_Z_06249df87f8e4" comment="Article 112">'SR.26.05.01.03'!$B$12</definedName>
    <definedName name="SR.26.05.01.03_Z_f886b04fa19e4" comment="Sheets">'SR.26.05.01.03'!$B$13</definedName>
    <definedName name="SR.26.05.01.03__0001" comment="SR.26.05.01.03_Z_26fa63f9c7764#SR.26.05.01.03_Z_173d165dcdcb4#SR.26.05.01.03_Z_06249df87f8e4#SR.26.05.01.03_Z_f886b04fa19e4">'SR.26.05.01.03'!$C$17:$G$17</definedName>
    <definedName name="SR.26.05.01.03_Z_2d92224c616d4" comment="Fund/Portfolio Number">'SR.26.05.01.03'!$B$19</definedName>
    <definedName name="SR.26.05.01.03_Z_0368b9a78efa4" comment="Ring Fenced Fund/Matching adjustment portfolio or remaining part">'SR.26.05.01.03'!$B$20</definedName>
    <definedName name="SR.26.05.01.03_Z_1ab41eaddcb54" comment="Article 112">'SR.26.05.01.03'!$B$21</definedName>
    <definedName name="SR.26.05.01.03_Z_60f8e3d72ef54" comment="Sheets">'SR.26.05.01.03'!$B$22</definedName>
    <definedName name="SR.26.05.01.03__0002" comment="SR.26.05.01.03_Z_2d92224c616d4#SR.26.05.01.03_Z_0368b9a78efa4#SR.26.05.01.03_Z_1ab41eaddcb54#SR.26.05.01.03_Z_60f8e3d72ef54">'SR.26.05.01.03'!$C$26:$G$26</definedName>
    <definedName name="SR.26.05.01.03_Z_e164dbb8aa304" comment="Fund/Portfolio Number">'SR.26.05.01.03'!$B$28</definedName>
    <definedName name="SR.26.05.01.03_Z_4d12d5ff6ad04" comment="Ring Fenced Fund/Matching adjustment portfolio or remaining part">'SR.26.05.01.03'!$B$29</definedName>
    <definedName name="SR.26.05.01.03_Z_b1aea96052fd4" comment="Article 112">'SR.26.05.01.03'!$B$30</definedName>
    <definedName name="SR.26.05.01.03_Z_868527007f7c4" comment="Sheets">'SR.26.05.01.03'!$B$31</definedName>
    <definedName name="SR.26.05.01.03__0003" comment="SR.26.05.01.03_Z_e164dbb8aa304#SR.26.05.01.03_Z_4d12d5ff6ad04#SR.26.05.01.03_Z_b1aea96052fd4#SR.26.05.01.03_Z_868527007f7c4">'SR.26.05.01.03'!$C$35:$G$35</definedName>
    <definedName name="SR.26.05.01.03_Z_4e874e9095384" comment="Fund/Portfolio Number">'SR.26.05.01.03'!$B$37</definedName>
    <definedName name="SR.26.05.01.03_Z_3f95868e6f9b4" comment="Ring Fenced Fund/Matching adjustment portfolio or remaining part">'SR.26.05.01.03'!$B$38</definedName>
    <definedName name="SR.26.05.01.03_Z_503a9368cd064" comment="Article 112">'SR.26.05.01.03'!$B$39</definedName>
    <definedName name="SR.26.05.01.03_Z_325257d77ac54" comment="Sheets">'SR.26.05.01.03'!$B$40</definedName>
    <definedName name="SR.26.05.01.03__0004" comment="SR.26.05.01.03_Z_4e874e9095384#SR.26.05.01.03_Z_3f95868e6f9b4#SR.26.05.01.03_Z_503a9368cd064#SR.26.05.01.03_Z_325257d77ac54">'SR.26.05.01.03'!$C$44:$G$44</definedName>
    <definedName name="SR.26.05.01.03_Z_e648ec1192c04" comment="Fund/Portfolio Number">'SR.26.05.01.03'!$B$46</definedName>
    <definedName name="SR.26.05.01.03_Z_5c3be58d6cc34" comment="Ring Fenced Fund/Matching adjustment portfolio or remaining part">'SR.26.05.01.03'!$B$47</definedName>
    <definedName name="SR.26.05.01.03_Z_4b1297b0886d4" comment="Article 112">'SR.26.05.01.03'!$B$48</definedName>
    <definedName name="SR.26.05.01.03_Z_ec0516f4acde4" comment="Sheets">'SR.26.05.01.03'!$B$49</definedName>
    <definedName name="SR.26.05.01.03__0005" comment="SR.26.05.01.03_Z_e648ec1192c04#SR.26.05.01.03_Z_5c3be58d6cc34#SR.26.05.01.03_Z_4b1297b0886d4#SR.26.05.01.03_Z_ec0516f4acde4">'SR.26.05.01.03'!$C$53:$G$53</definedName>
    <definedName name="SR.26.05.01.04_Z_b11a5068d2b84" comment="Fund/Portfolio Number">'SR.26.05.01.04'!$B$1</definedName>
    <definedName name="SR.26.05.01.04_Z_783cb6fc57924" comment="Ring Fenced Fund/Matching adjustment portfolio or remaining part">'SR.26.05.01.04'!$B$2</definedName>
    <definedName name="SR.26.05.01.04_Z_30cb8c15d3254" comment="Article 112">'SR.26.05.01.04'!$B$3</definedName>
    <definedName name="SR.26.05.01.04_Z_784d446e09154" comment="Sheets">'SR.26.05.01.04'!$B$4</definedName>
    <definedName name="SR.26.05.01.04__0000" comment="SR.26.05.01.04_Z_b11a5068d2b84#SR.26.05.01.04_Z_783cb6fc57924#SR.26.05.01.04_Z_30cb8c15d3254#SR.26.05.01.04_Z_784d446e09154">'SR.26.05.01.04'!$C$7:$C$9</definedName>
    <definedName name="SR.26.05.01.04_Z_f65ebce5222d4" comment="Fund/Portfolio Number">'SR.26.05.01.04'!$B$11</definedName>
    <definedName name="SR.26.05.01.04_Z_9452f5430bad4" comment="Ring Fenced Fund/Matching adjustment portfolio or remaining part">'SR.26.05.01.04'!$B$12</definedName>
    <definedName name="SR.26.05.01.04_Z_e0cb929c21ba4" comment="Article 112">'SR.26.05.01.04'!$B$13</definedName>
    <definedName name="SR.26.05.01.04_Z_d0ee0f031aea4" comment="Sheets">'SR.26.05.01.04'!$B$14</definedName>
    <definedName name="SR.26.05.01.04__0001" comment="SR.26.05.01.04_Z_f65ebce5222d4#SR.26.05.01.04_Z_9452f5430bad4#SR.26.05.01.04_Z_e0cb929c21ba4#SR.26.05.01.04_Z_d0ee0f031aea4">'SR.26.05.01.04'!$C$17:$C$19</definedName>
    <definedName name="SR.26.05.01.04_Z_1264236477dd4" comment="Fund/Portfolio Number">'SR.26.05.01.04'!$B$21</definedName>
    <definedName name="SR.26.05.01.04_Z_21da6c2ccaa84" comment="Ring Fenced Fund/Matching adjustment portfolio or remaining part">'SR.26.05.01.04'!$B$22</definedName>
    <definedName name="SR.26.05.01.04_Z_c664cc46db5f4" comment="Article 112">'SR.26.05.01.04'!$B$23</definedName>
    <definedName name="SR.26.05.01.04_Z_dea8d534c81d4" comment="Sheets">'SR.26.05.01.04'!$B$24</definedName>
    <definedName name="SR.26.05.01.04__0002" comment="SR.26.05.01.04_Z_1264236477dd4#SR.26.05.01.04_Z_21da6c2ccaa84#SR.26.05.01.04_Z_c664cc46db5f4#SR.26.05.01.04_Z_dea8d534c81d4">'SR.26.05.01.04'!$C$27:$C$29</definedName>
    <definedName name="SR.26.05.01.04_Z_2fab155985554" comment="Fund/Portfolio Number">'SR.26.05.01.04'!$B$31</definedName>
    <definedName name="SR.26.05.01.04_Z_088f965cd5994" comment="Ring Fenced Fund/Matching adjustment portfolio or remaining part">'SR.26.05.01.04'!$B$32</definedName>
    <definedName name="SR.26.05.01.04_Z_df43c6a259254" comment="Article 112">'SR.26.05.01.04'!$B$33</definedName>
    <definedName name="SR.26.05.01.04_Z_725a1d048a2d4" comment="Sheets">'SR.26.05.01.04'!$B$34</definedName>
    <definedName name="SR.26.05.01.04__0003" comment="SR.26.05.01.04_Z_2fab155985554#SR.26.05.01.04_Z_088f965cd5994#SR.26.05.01.04_Z_df43c6a259254#SR.26.05.01.04_Z_725a1d048a2d4">'SR.26.05.01.04'!$C$37:$C$39</definedName>
    <definedName name="SR.26.05.01.04_Z_30016f26c4cb4" comment="Fund/Portfolio Number">'SR.26.05.01.04'!$B$41</definedName>
    <definedName name="SR.26.05.01.04_Z_61420f54167c4" comment="Ring Fenced Fund/Matching adjustment portfolio or remaining part">'SR.26.05.01.04'!$B$42</definedName>
    <definedName name="SR.26.05.01.04_Z_641bb0a97af74" comment="Article 112">'SR.26.05.01.04'!$B$43</definedName>
    <definedName name="SR.26.05.01.04_Z_45ce442d0ad74" comment="Sheets">'SR.26.05.01.04'!$B$44</definedName>
    <definedName name="SR.26.05.01.04__0004" comment="SR.26.05.01.04_Z_30016f26c4cb4#SR.26.05.01.04_Z_61420f54167c4#SR.26.05.01.04_Z_641bb0a97af74#SR.26.05.01.04_Z_45ce442d0ad74">'SR.26.05.01.04'!$C$47:$C$49</definedName>
    <definedName name="SR.26.05.01.04_Z_ddb1918323cb4" comment="Fund/Portfolio Number">'SR.26.05.01.04'!$B$51</definedName>
    <definedName name="SR.26.05.01.04_Z_3f451fb7a39d4" comment="Ring Fenced Fund/Matching adjustment portfolio or remaining part">'SR.26.05.01.04'!$B$52</definedName>
    <definedName name="SR.26.05.01.04_Z_b4c3651b363f4" comment="Article 112">'SR.26.05.01.04'!$B$53</definedName>
    <definedName name="SR.26.05.01.04_Z_f2ff396d83ec4" comment="Sheets">'SR.26.05.01.04'!$B$54</definedName>
    <definedName name="SR.26.05.01.04__0005" comment="SR.26.05.01.04_Z_ddb1918323cb4#SR.26.05.01.04_Z_3f451fb7a39d4#SR.26.05.01.04_Z_b4c3651b363f4#SR.26.05.01.04_Z_f2ff396d83ec4">'SR.26.05.01.04'!$C$57:$C$59</definedName>
    <definedName name="SR.26.05.01.05_Z_7c0ce552403a4" comment="Fund/Portfolio Number">'SR.26.05.01.05'!$B$1</definedName>
    <definedName name="SR.26.05.01.05_Z_4584b2aab8df4" comment="Ring Fenced Fund/Matching adjustment portfolio or remaining part">'SR.26.05.01.05'!$B$2</definedName>
    <definedName name="SR.26.05.01.05_Z_668f8115f61e4" comment="Article 112">'SR.26.05.01.05'!$B$3</definedName>
    <definedName name="SR.26.05.01.05_Z_74aff6419cc04" comment="Sheets">'SR.26.05.01.05'!$B$4</definedName>
    <definedName name="SR.26.05.01.05__0000" comment="SR.26.05.01.05_Z_7c0ce552403a4#SR.26.05.01.05_Z_4584b2aab8df4#SR.26.05.01.05_Z_668f8115f61e4#SR.26.05.01.05_Z_74aff6419cc04">'SR.26.05.01.05'!$C$7</definedName>
    <definedName name="SR.26.05.01.05_Z_1d91a640ea844" comment="Fund/Portfolio Number">'SR.26.05.01.05'!$B$9</definedName>
    <definedName name="SR.26.05.01.05_Z_c09e8718d54f4" comment="Ring Fenced Fund/Matching adjustment portfolio or remaining part">'SR.26.05.01.05'!$B$10</definedName>
    <definedName name="SR.26.05.01.05_Z_02a5096be5e74" comment="Article 112">'SR.26.05.01.05'!$B$11</definedName>
    <definedName name="SR.26.05.01.05_Z_f3569e72b1f74" comment="Sheets">'SR.26.05.01.05'!$B$12</definedName>
    <definedName name="SR.26.05.01.05__0001" comment="SR.26.05.01.05_Z_1d91a640ea844#SR.26.05.01.05_Z_c09e8718d54f4#SR.26.05.01.05_Z_02a5096be5e74#SR.26.05.01.05_Z_f3569e72b1f74">'SR.26.05.01.05'!$C$15</definedName>
    <definedName name="SR.26.05.01.05_Z_4119a5077e394" comment="Fund/Portfolio Number">'SR.26.05.01.05'!$B$17</definedName>
    <definedName name="SR.26.05.01.05_Z_6cd4e039f8024" comment="Ring Fenced Fund/Matching adjustment portfolio or remaining part">'SR.26.05.01.05'!$B$18</definedName>
    <definedName name="SR.26.05.01.05_Z_73fa401faac74" comment="Article 112">'SR.26.05.01.05'!$B$19</definedName>
    <definedName name="SR.26.05.01.05_Z_a11e8eda50794" comment="Sheets">'SR.26.05.01.05'!$B$20</definedName>
    <definedName name="SR.26.05.01.05__0002" comment="SR.26.05.01.05_Z_4119a5077e394#SR.26.05.01.05_Z_6cd4e039f8024#SR.26.05.01.05_Z_73fa401faac74#SR.26.05.01.05_Z_a11e8eda50794">'SR.26.05.01.05'!$C$23</definedName>
    <definedName name="SR.26.05.01.05_Z_8c14948973bd4" comment="Fund/Portfolio Number">'SR.26.05.01.05'!$B$25</definedName>
    <definedName name="SR.26.05.01.05_Z_1bec9ac7845d4" comment="Ring Fenced Fund/Matching adjustment portfolio or remaining part">'SR.26.05.01.05'!$B$26</definedName>
    <definedName name="SR.26.05.01.05_Z_95da0ca7e3424" comment="Article 112">'SR.26.05.01.05'!$B$27</definedName>
    <definedName name="SR.26.05.01.05_Z_2528ed9e178d4" comment="Sheets">'SR.26.05.01.05'!$B$28</definedName>
    <definedName name="SR.26.05.01.05__0003" comment="SR.26.05.01.05_Z_8c14948973bd4#SR.26.05.01.05_Z_1bec9ac7845d4#SR.26.05.01.05_Z_95da0ca7e3424#SR.26.05.01.05_Z_2528ed9e178d4">'SR.26.05.01.05'!$C$31</definedName>
    <definedName name="SR.26.05.01.05_Z_14959b46fa6f4" comment="Fund/Portfolio Number">'SR.26.05.01.05'!$B$33</definedName>
    <definedName name="SR.26.05.01.05_Z_84ecfda632694" comment="Ring Fenced Fund/Matching adjustment portfolio or remaining part">'SR.26.05.01.05'!$B$34</definedName>
    <definedName name="SR.26.05.01.05_Z_433fe91629384" comment="Article 112">'SR.26.05.01.05'!$B$35</definedName>
    <definedName name="SR.26.05.01.05_Z_4cfc778f46314" comment="Sheets">'SR.26.05.01.05'!$B$36</definedName>
    <definedName name="SR.26.05.01.05__0004" comment="SR.26.05.01.05_Z_14959b46fa6f4#SR.26.05.01.05_Z_84ecfda632694#SR.26.05.01.05_Z_433fe91629384#SR.26.05.01.05_Z_4cfc778f46314">'SR.26.05.01.05'!$C$39</definedName>
    <definedName name="SR.26.05.01.05_Z_b869bc5ffee84" comment="Fund/Portfolio Number">'SR.26.05.01.05'!$B$41</definedName>
    <definedName name="SR.26.05.01.05_Z_65bdb2c030e94" comment="Ring Fenced Fund/Matching adjustment portfolio or remaining part">'SR.26.05.01.05'!$B$42</definedName>
    <definedName name="SR.26.05.01.05_Z_5803bb9237144" comment="Article 112">'SR.26.05.01.05'!$B$43</definedName>
    <definedName name="SR.26.05.01.05_Z_45be82ee6cea4" comment="Sheets">'SR.26.05.01.05'!$B$44</definedName>
    <definedName name="SR.26.05.01.05__0005" comment="SR.26.05.01.05_Z_b869bc5ffee84#SR.26.05.01.05_Z_65bdb2c030e94#SR.26.05.01.05_Z_5803bb9237144#SR.26.05.01.05_Z_45be82ee6cea4">'SR.26.05.01.05'!$C$47</definedName>
    <definedName name="SR.26.06.01.01_Z_8d48bb31cd594" comment="Fund/Portfolio Number">'SR.26.06.01.01'!$B$1</definedName>
    <definedName name="SR.26.06.01.01_Z_03a1d1ce5b7b4" comment="Ring Fenced Fund/Matching adjustment portfolio or remaining part">'SR.26.06.01.01'!$B$2</definedName>
    <definedName name="SR.26.06.01.01_Z_717fd2f3b5344" comment="Article 112">'SR.26.06.01.01'!$B$3</definedName>
    <definedName name="SR.26.06.01.01_Z_d2de1047a04e4" comment="Sheets">'SR.26.06.01.01'!$B$4</definedName>
    <definedName name="SR.26.06.01.01__0000" comment="SR.26.06.01.01_Z_8d48bb31cd594#SR.26.06.01.01_Z_03a1d1ce5b7b4#SR.26.06.01.01_Z_717fd2f3b5344#SR.26.06.01.01_Z_d2de1047a04e4">'SR.26.06.01.01'!$D$7:$D$22</definedName>
    <definedName name="SR.26.06.01.01_Z_7583bf64d9674" comment="Fund/Portfolio Number">'SR.26.06.01.01'!$B$24</definedName>
    <definedName name="SR.26.06.01.01_Z_216fc9d7b3034" comment="Ring Fenced Fund/Matching adjustment portfolio or remaining part">'SR.26.06.01.01'!$B$25</definedName>
    <definedName name="SR.26.06.01.01_Z_9d33a44f0bd14" comment="Article 112">'SR.26.06.01.01'!$B$26</definedName>
    <definedName name="SR.26.06.01.01_Z_32698efac7874" comment="Sheets">'SR.26.06.01.01'!$B$27</definedName>
    <definedName name="SR.26.06.01.01__0001" comment="SR.26.06.01.01_Z_7583bf64d9674#SR.26.06.01.01_Z_216fc9d7b3034#SR.26.06.01.01_Z_9d33a44f0bd14#SR.26.06.01.01_Z_32698efac7874">'SR.26.06.01.01'!$D$30:$D$45</definedName>
    <definedName name="SR.26.06.01.01_Z_bc779c0f111e4" comment="Fund/Portfolio Number">'SR.26.06.01.01'!$B$47</definedName>
    <definedName name="SR.26.06.01.01_Z_f19394e6ae8a4" comment="Ring Fenced Fund/Matching adjustment portfolio or remaining part">'SR.26.06.01.01'!$B$48</definedName>
    <definedName name="SR.26.06.01.01_Z_2be0b7dcc2c54" comment="Article 112">'SR.26.06.01.01'!$B$49</definedName>
    <definedName name="SR.26.06.01.01_Z_81afd2a0b35c4" comment="Sheets">'SR.26.06.01.01'!$B$50</definedName>
    <definedName name="SR.26.06.01.01__0002" comment="SR.26.06.01.01_Z_bc779c0f111e4#SR.26.06.01.01_Z_f19394e6ae8a4#SR.26.06.01.01_Z_2be0b7dcc2c54#SR.26.06.01.01_Z_81afd2a0b35c4">'SR.26.06.01.01'!$D$53:$D$68</definedName>
    <definedName name="SR.26.06.01.01_Z_5c9aef9652b54" comment="Fund/Portfolio Number">'SR.26.06.01.01'!$B$70</definedName>
    <definedName name="SR.26.06.01.01_Z_c29946d915ff4" comment="Ring Fenced Fund/Matching adjustment portfolio or remaining part">'SR.26.06.01.01'!$B$71</definedName>
    <definedName name="SR.26.06.01.01_Z_5db7aa4b3af74" comment="Article 112">'SR.26.06.01.01'!$B$72</definedName>
    <definedName name="SR.26.06.01.01_Z_de49dce4845e4" comment="Sheets">'SR.26.06.01.01'!$B$73</definedName>
    <definedName name="SR.26.06.01.01__0003" comment="SR.26.06.01.01_Z_5c9aef9652b54#SR.26.06.01.01_Z_c29946d915ff4#SR.26.06.01.01_Z_5db7aa4b3af74#SR.26.06.01.01_Z_de49dce4845e4">'SR.26.06.01.01'!$D$76:$D$91</definedName>
    <definedName name="SR.26.06.01.01_Z_35fabfdff6a74" comment="Fund/Portfolio Number">'SR.26.06.01.01'!$B$93</definedName>
    <definedName name="SR.26.06.01.01_Z_3ab5df4ad9ff4" comment="Ring Fenced Fund/Matching adjustment portfolio or remaining part">'SR.26.06.01.01'!$B$94</definedName>
    <definedName name="SR.26.06.01.01_Z_17a01ce8851e4" comment="Article 112">'SR.26.06.01.01'!$B$95</definedName>
    <definedName name="SR.26.06.01.01_Z_7571f06816944" comment="Sheets">'SR.26.06.01.01'!$B$96</definedName>
    <definedName name="SR.26.06.01.01__0004" comment="SR.26.06.01.01_Z_35fabfdff6a74#SR.26.06.01.01_Z_3ab5df4ad9ff4#SR.26.06.01.01_Z_17a01ce8851e4#SR.26.06.01.01_Z_7571f06816944">'SR.26.06.01.01'!$D$99:$D$114</definedName>
    <definedName name="SR.26.06.01.01_Z_ed9c2f7fbd584" comment="Fund/Portfolio Number">'SR.26.06.01.01'!$B$116</definedName>
    <definedName name="SR.26.06.01.01_Z_24a51fcbc5fb4" comment="Ring Fenced Fund/Matching adjustment portfolio or remaining part">'SR.26.06.01.01'!$B$117</definedName>
    <definedName name="SR.26.06.01.01_Z_b2b590d82c724" comment="Article 112">'SR.26.06.01.01'!$B$118</definedName>
    <definedName name="SR.26.06.01.01_Z_d9fbe982842f4" comment="Sheets">'SR.26.06.01.01'!$B$119</definedName>
    <definedName name="SR.26.06.01.01__0005" comment="SR.26.06.01.01_Z_ed9c2f7fbd584#SR.26.06.01.01_Z_24a51fcbc5fb4#SR.26.06.01.01_Z_b2b590d82c724#SR.26.06.01.01_Z_d9fbe982842f4">'SR.26.06.01.01'!$D$122:$D$137</definedName>
    <definedName name="SR.26.07.01.01_Z_c25f88fbef4b4" comment="Fund/Portfolio Number">'SR.26.07.01.01'!$B$1</definedName>
    <definedName name="SR.26.07.01.01_Z_902795e7d4864" comment="Ring Fenced Fund/Matching adjustment portfolio or remaining part">'SR.26.07.01.01'!$B$2</definedName>
    <definedName name="SR.26.07.01.01_Z_d57712f859194" comment="Article 112">'SR.26.07.01.01'!$B$3</definedName>
    <definedName name="SR.26.07.01.01_Z_82f405ba6ec94" comment="Sheets">'SR.26.07.01.01'!$B$4</definedName>
    <definedName name="SR.26.07.01.01__0000" comment="SR.26.07.01.01_Z_c25f88fbef4b4#SR.26.07.01.01_Z_902795e7d4864#SR.26.07.01.01_Z_d57712f859194#SR.26.07.01.01_Z_82f405ba6ec94">'SR.26.07.01.01'!$C$8:$J$9</definedName>
    <definedName name="SR.26.07.01.01_Z_11da0c386e724" comment="Fund/Portfolio Number">'SR.26.07.01.01'!$B$11</definedName>
    <definedName name="SR.26.07.01.01_Z_5938ec9c96c34" comment="Ring Fenced Fund/Matching adjustment portfolio or remaining part">'SR.26.07.01.01'!$B$12</definedName>
    <definedName name="SR.26.07.01.01_Z_16e08565ac4d4" comment="Article 112">'SR.26.07.01.01'!$B$13</definedName>
    <definedName name="SR.26.07.01.01_Z_d8da715fb1024" comment="Sheets">'SR.26.07.01.01'!$B$14</definedName>
    <definedName name="SR.26.07.01.01__0001" comment="SR.26.07.01.01_Z_11da0c386e724#SR.26.07.01.01_Z_5938ec9c96c34#SR.26.07.01.01_Z_16e08565ac4d4#SR.26.07.01.01_Z_d8da715fb1024">'SR.26.07.01.01'!$C$18:$J$19</definedName>
    <definedName name="SR.26.07.01.01_Z_8ab3db39a85d4" comment="Fund/Portfolio Number">'SR.26.07.01.01'!$B$21</definedName>
    <definedName name="SR.26.07.01.01_Z_830947fc5f3d4" comment="Ring Fenced Fund/Matching adjustment portfolio or remaining part">'SR.26.07.01.01'!$B$22</definedName>
    <definedName name="SR.26.07.01.01_Z_6d94e9f4cb124" comment="Article 112">'SR.26.07.01.01'!$B$23</definedName>
    <definedName name="SR.26.07.01.01_Z_c31ceb619a054" comment="Sheets">'SR.26.07.01.01'!$B$24</definedName>
    <definedName name="SR.26.07.01.01__0002" comment="SR.26.07.01.01_Z_8ab3db39a85d4#SR.26.07.01.01_Z_830947fc5f3d4#SR.26.07.01.01_Z_6d94e9f4cb124#SR.26.07.01.01_Z_c31ceb619a054">'SR.26.07.01.01'!$C$28:$J$29</definedName>
    <definedName name="SR.26.07.01.01_Z_7ec9dd2af08a4" comment="Fund/Portfolio Number">'SR.26.07.01.01'!$B$31</definedName>
    <definedName name="SR.26.07.01.01_Z_da0957f2679e4" comment="Ring Fenced Fund/Matching adjustment portfolio or remaining part">'SR.26.07.01.01'!$B$32</definedName>
    <definedName name="SR.26.07.01.01_Z_21e911af42024" comment="Article 112">'SR.26.07.01.01'!$B$33</definedName>
    <definedName name="SR.26.07.01.01_Z_67e9ac0dbec24" comment="Sheets">'SR.26.07.01.01'!$B$34</definedName>
    <definedName name="SR.26.07.01.01__0003" comment="SR.26.07.01.01_Z_7ec9dd2af08a4#SR.26.07.01.01_Z_da0957f2679e4#SR.26.07.01.01_Z_21e911af42024#SR.26.07.01.01_Z_67e9ac0dbec24">'SR.26.07.01.01'!$C$38:$J$39</definedName>
    <definedName name="SR.26.07.01.01_Z_e10e509d350b4" comment="Fund/Portfolio Number">'SR.26.07.01.01'!$B$41</definedName>
    <definedName name="SR.26.07.01.01_Z_965cef392e9c4" comment="Ring Fenced Fund/Matching adjustment portfolio or remaining part">'SR.26.07.01.01'!$B$42</definedName>
    <definedName name="SR.26.07.01.01_Z_d47cbee2ea0e4" comment="Article 112">'SR.26.07.01.01'!$B$43</definedName>
    <definedName name="SR.26.07.01.01_Z_b84e0375d78f4" comment="Sheets">'SR.26.07.01.01'!$B$44</definedName>
    <definedName name="SR.26.07.01.01__0004" comment="SR.26.07.01.01_Z_e10e509d350b4#SR.26.07.01.01_Z_965cef392e9c4#SR.26.07.01.01_Z_d47cbee2ea0e4#SR.26.07.01.01_Z_b84e0375d78f4">'SR.26.07.01.01'!$C$48:$J$49</definedName>
    <definedName name="SR.26.07.01.01_Z_9dced87bf5624" comment="Fund/Portfolio Number">'SR.26.07.01.01'!$B$51</definedName>
    <definedName name="SR.26.07.01.01_Z_ba89579bea364" comment="Ring Fenced Fund/Matching adjustment portfolio or remaining part">'SR.26.07.01.01'!$B$52</definedName>
    <definedName name="SR.26.07.01.01_Z_db6c3496ef134" comment="Article 112">'SR.26.07.01.01'!$B$53</definedName>
    <definedName name="SR.26.07.01.01_Z_c4500d33bff94" comment="Sheets">'SR.26.07.01.01'!$B$54</definedName>
    <definedName name="SR.26.07.01.01__0005" comment="SR.26.07.01.01_Z_9dced87bf5624#SR.26.07.01.01_Z_ba89579bea364#SR.26.07.01.01_Z_db6c3496ef134#SR.26.07.01.01_Z_c4500d33bff94">'SR.26.07.01.01'!$C$58:$J$59</definedName>
    <definedName name="SR.26.07.01.02_Z_688181e86f864" comment="Fund/Portfolio Number">'SR.26.07.01.02'!$B$1</definedName>
    <definedName name="SR.26.07.01.02_Z_3d513bdda2fc4" comment="Ring Fenced Fund/Matching adjustment portfolio or remaining part">'SR.26.07.01.02'!$B$2</definedName>
    <definedName name="SR.26.07.01.02_Z_f184da0d89894" comment="Article 112">'SR.26.07.01.02'!$B$3</definedName>
    <definedName name="SR.26.07.01.02_Z_073d5a6eed144" comment="Sheets">'SR.26.07.01.02'!$B$4</definedName>
    <definedName name="SR.26.07.01.02__0000" comment="SR.26.07.01.02_Z_688181e86f864#SR.26.07.01.02_Z_3d513bdda2fc4#SR.26.07.01.02_Z_f184da0d89894#SR.26.07.01.02_Z_073d5a6eed144">'SR.26.07.01.02'!$C$7</definedName>
    <definedName name="SR.26.07.01.02_Z_18cf45d6853b4" comment="Fund/Portfolio Number">'SR.26.07.01.02'!$B$9</definedName>
    <definedName name="SR.26.07.01.02_Z_5aa9753dd7014" comment="Ring Fenced Fund/Matching adjustment portfolio or remaining part">'SR.26.07.01.02'!$B$10</definedName>
    <definedName name="SR.26.07.01.02_Z_6fd0d19f999b4" comment="Article 112">'SR.26.07.01.02'!$B$11</definedName>
    <definedName name="SR.26.07.01.02_Z_dd5e8ce65d024" comment="Sheets">'SR.26.07.01.02'!$B$12</definedName>
    <definedName name="SR.26.07.01.02__0001" comment="SR.26.07.01.02_Z_18cf45d6853b4#SR.26.07.01.02_Z_5aa9753dd7014#SR.26.07.01.02_Z_6fd0d19f999b4#SR.26.07.01.02_Z_dd5e8ce65d024">'SR.26.07.01.02'!$C$15</definedName>
    <definedName name="SR.26.07.01.02_Z_936ea386eb694" comment="Fund/Portfolio Number">'SR.26.07.01.02'!$B$17</definedName>
    <definedName name="SR.26.07.01.02_Z_9ddee65da9554" comment="Ring Fenced Fund/Matching adjustment portfolio or remaining part">'SR.26.07.01.02'!$B$18</definedName>
    <definedName name="SR.26.07.01.02_Z_32aec87f67e14" comment="Article 112">'SR.26.07.01.02'!$B$19</definedName>
    <definedName name="SR.26.07.01.02_Z_078fc9154d6a4" comment="Sheets">'SR.26.07.01.02'!$B$20</definedName>
    <definedName name="SR.26.07.01.02__0002" comment="SR.26.07.01.02_Z_936ea386eb694#SR.26.07.01.02_Z_9ddee65da9554#SR.26.07.01.02_Z_32aec87f67e14#SR.26.07.01.02_Z_078fc9154d6a4">'SR.26.07.01.02'!$C$23</definedName>
    <definedName name="SR.26.07.01.02_Z_0f360925cf144" comment="Fund/Portfolio Number">'SR.26.07.01.02'!$B$25</definedName>
    <definedName name="SR.26.07.01.02_Z_121771260f384" comment="Ring Fenced Fund/Matching adjustment portfolio or remaining part">'SR.26.07.01.02'!$B$26</definedName>
    <definedName name="SR.26.07.01.02_Z_373c27993c894" comment="Article 112">'SR.26.07.01.02'!$B$27</definedName>
    <definedName name="SR.26.07.01.02_Z_7ea801546a794" comment="Sheets">'SR.26.07.01.02'!$B$28</definedName>
    <definedName name="SR.26.07.01.02__0003" comment="SR.26.07.01.02_Z_0f360925cf144#SR.26.07.01.02_Z_121771260f384#SR.26.07.01.02_Z_373c27993c894#SR.26.07.01.02_Z_7ea801546a794">'SR.26.07.01.02'!$C$31</definedName>
    <definedName name="SR.26.07.01.02_Z_fa0a9dd24c6a4" comment="Fund/Portfolio Number">'SR.26.07.01.02'!$B$33</definedName>
    <definedName name="SR.26.07.01.02_Z_0aedfa30caf44" comment="Ring Fenced Fund/Matching adjustment portfolio or remaining part">'SR.26.07.01.02'!$B$34</definedName>
    <definedName name="SR.26.07.01.02_Z_4c202ca656a44" comment="Article 112">'SR.26.07.01.02'!$B$35</definedName>
    <definedName name="SR.26.07.01.02_Z_499cac04f9cc4" comment="Sheets">'SR.26.07.01.02'!$B$36</definedName>
    <definedName name="SR.26.07.01.02__0004" comment="SR.26.07.01.02_Z_fa0a9dd24c6a4#SR.26.07.01.02_Z_0aedfa30caf44#SR.26.07.01.02_Z_4c202ca656a44#SR.26.07.01.02_Z_499cac04f9cc4">'SR.26.07.01.02'!$C$39</definedName>
    <definedName name="SR.26.07.01.02_Z_5e424a40a6854" comment="Fund/Portfolio Number">'SR.26.07.01.02'!$B$41</definedName>
    <definedName name="SR.26.07.01.02_Z_f61fc4d9ff5c4" comment="Ring Fenced Fund/Matching adjustment portfolio or remaining part">'SR.26.07.01.02'!$B$42</definedName>
    <definedName name="SR.26.07.01.02_Z_d8d0718556694" comment="Article 112">'SR.26.07.01.02'!$B$43</definedName>
    <definedName name="SR.26.07.01.02_Z_7f26dc84a3b54" comment="Sheets">'SR.26.07.01.02'!$B$44</definedName>
    <definedName name="SR.26.07.01.02__0005" comment="SR.26.07.01.02_Z_5e424a40a6854#SR.26.07.01.02_Z_f61fc4d9ff5c4#SR.26.07.01.02_Z_d8d0718556694#SR.26.07.01.02_Z_7f26dc84a3b54">'SR.26.07.01.02'!$C$47</definedName>
    <definedName name="SR.26.07.01.03_Z_e1cecfbff4394" comment="Fund/Portfolio Number">'SR.26.07.01.03'!$B$1</definedName>
    <definedName name="SR.26.07.01.03_Z_8dabb4d2b91b4" comment="Ring Fenced Fund/Matching adjustment portfolio or remaining part">'SR.26.07.01.03'!$B$2</definedName>
    <definedName name="SR.26.07.01.03_Z_da5aaa77a0df4" comment="Currency for interest rate risk (captives)">'SR.26.07.01.03'!$B$3</definedName>
    <definedName name="SR.26.07.01.03_Z_6153b94b018d4" comment="Article 112">'SR.26.07.01.03'!$B$4</definedName>
    <definedName name="SR.26.07.01.03_Z_c9beef43ae3d4" comment="Sheets">'SR.26.07.01.03'!$B$5</definedName>
    <definedName name="SR.26.07.01.03__0000" comment="SR.26.07.01.03_Z_e1cecfbff4394#SR.26.07.01.03_Z_8dabb4d2b91b4#SR.26.07.01.03_Z_da5aaa77a0df4#SR.26.07.01.03_Z_6153b94b018d4#SR.26.07.01.03_Z_c9beef43ae3d4">'SR.26.07.01.03'!$C$9:$D$9</definedName>
    <definedName name="SR.26.07.01.03_Z_4d69728fe66a4" comment="Fund/Portfolio Number">'SR.26.07.01.03'!$B$11</definedName>
    <definedName name="SR.26.07.01.03_Z_c730105e54dc4" comment="Ring Fenced Fund/Matching adjustment portfolio or remaining part">'SR.26.07.01.03'!$B$12</definedName>
    <definedName name="SR.26.07.01.03_Z_65b7498ad7004" comment="Currency for interest rate risk (captives)">'SR.26.07.01.03'!$B$13</definedName>
    <definedName name="SR.26.07.01.03_Z_9e0ed00f4d6b4" comment="Article 112">'SR.26.07.01.03'!$B$14</definedName>
    <definedName name="SR.26.07.01.03_Z_4f32f46908c84" comment="Sheets">'SR.26.07.01.03'!$B$15</definedName>
    <definedName name="SR.26.07.01.03__0001" comment="SR.26.07.01.03_Z_4d69728fe66a4#SR.26.07.01.03_Z_c730105e54dc4#SR.26.07.01.03_Z_65b7498ad7004#SR.26.07.01.03_Z_9e0ed00f4d6b4#SR.26.07.01.03_Z_4f32f46908c84">'SR.26.07.01.03'!$C$19:$D$19</definedName>
    <definedName name="SR.26.07.01.03_Z_b11343026fc94" comment="Fund/Portfolio Number">'SR.26.07.01.03'!$B$21</definedName>
    <definedName name="SR.26.07.01.03_Z_2140b981c3414" comment="Ring Fenced Fund/Matching adjustment portfolio or remaining part">'SR.26.07.01.03'!$B$22</definedName>
    <definedName name="SR.26.07.01.03_Z_2621a04749264" comment="Currency for interest rate risk (captives)">'SR.26.07.01.03'!$B$23</definedName>
    <definedName name="SR.26.07.01.03_Z_3d5c43f2d5ad4" comment="Article 112">'SR.26.07.01.03'!$B$24</definedName>
    <definedName name="SR.26.07.01.03_Z_d0d21dba4b934" comment="Sheets">'SR.26.07.01.03'!$B$25</definedName>
    <definedName name="SR.26.07.01.03__0002" comment="SR.26.07.01.03_Z_b11343026fc94#SR.26.07.01.03_Z_2140b981c3414#SR.26.07.01.03_Z_2621a04749264#SR.26.07.01.03_Z_3d5c43f2d5ad4#SR.26.07.01.03_Z_d0d21dba4b934">'SR.26.07.01.03'!$C$29:$D$29</definedName>
    <definedName name="SR.26.07.01.03_Z_37593df252ca4" comment="Fund/Portfolio Number">'SR.26.07.01.03'!$B$31</definedName>
    <definedName name="SR.26.07.01.03_Z_51872126231a4" comment="Ring Fenced Fund/Matching adjustment portfolio or remaining part">'SR.26.07.01.03'!$B$32</definedName>
    <definedName name="SR.26.07.01.03_Z_49115a7752e34" comment="Currency for interest rate risk (captives)">'SR.26.07.01.03'!$B$33</definedName>
    <definedName name="SR.26.07.01.03_Z_1c2622f2feb94" comment="Article 112">'SR.26.07.01.03'!$B$34</definedName>
    <definedName name="SR.26.07.01.03_Z_3052c5bb4df74" comment="Sheets">'SR.26.07.01.03'!$B$35</definedName>
    <definedName name="SR.26.07.01.03__0003" comment="SR.26.07.01.03_Z_37593df252ca4#SR.26.07.01.03_Z_51872126231a4#SR.26.07.01.03_Z_49115a7752e34#SR.26.07.01.03_Z_1c2622f2feb94#SR.26.07.01.03_Z_3052c5bb4df74">'SR.26.07.01.03'!$C$39:$D$39</definedName>
    <definedName name="SR.26.07.01.03_Z_732d589336444" comment="Fund/Portfolio Number">'SR.26.07.01.03'!$B$41</definedName>
    <definedName name="SR.26.07.01.03_Z_e07fe7212e054" comment="Ring Fenced Fund/Matching adjustment portfolio or remaining part">'SR.26.07.01.03'!$B$42</definedName>
    <definedName name="SR.26.07.01.03_Z_79fe999864844" comment="Currency for interest rate risk (captives)">'SR.26.07.01.03'!$B$43</definedName>
    <definedName name="SR.26.07.01.03_Z_7adc57700c984" comment="Article 112">'SR.26.07.01.03'!$B$44</definedName>
    <definedName name="SR.26.07.01.03_Z_23497c3ad36a4" comment="Sheets">'SR.26.07.01.03'!$B$45</definedName>
    <definedName name="SR.26.07.01.03__0004" comment="SR.26.07.01.03_Z_732d589336444#SR.26.07.01.03_Z_e07fe7212e054#SR.26.07.01.03_Z_79fe999864844#SR.26.07.01.03_Z_7adc57700c984#SR.26.07.01.03_Z_23497c3ad36a4">'SR.26.07.01.03'!$C$49:$D$49</definedName>
    <definedName name="SR.26.07.01.03_Z_d9818284d9de4" comment="Fund/Portfolio Number">'SR.26.07.01.03'!$B$51</definedName>
    <definedName name="SR.26.07.01.03_Z_f42d213b91014" comment="Ring Fenced Fund/Matching adjustment portfolio or remaining part">'SR.26.07.01.03'!$B$52</definedName>
    <definedName name="SR.26.07.01.03_Z_adaa1f1e888f4" comment="Currency for interest rate risk (captives)">'SR.26.07.01.03'!$B$53</definedName>
    <definedName name="SR.26.07.01.03_Z_d9465879c3ff4" comment="Article 112">'SR.26.07.01.03'!$B$54</definedName>
    <definedName name="SR.26.07.01.03_Z_45b514f5628a4" comment="Sheets">'SR.26.07.01.03'!$B$55</definedName>
    <definedName name="SR.26.07.01.03__0005" comment="SR.26.07.01.03_Z_d9818284d9de4#SR.26.07.01.03_Z_f42d213b91014#SR.26.07.01.03_Z_adaa1f1e888f4#SR.26.07.01.03_Z_d9465879c3ff4#SR.26.07.01.03_Z_45b514f5628a4">'SR.26.07.01.03'!$C$59:$D$59</definedName>
    <definedName name="SR.26.07.01.03_Z_b5becd4c5b594" comment="Fund/Portfolio Number">'SR.26.07.01.03'!$B$61</definedName>
    <definedName name="SR.26.07.01.03_Z_921743e753bc4" comment="Ring Fenced Fund/Matching adjustment portfolio or remaining part">'SR.26.07.01.03'!$B$62</definedName>
    <definedName name="SR.26.07.01.03_Z_fbbe4f2c77b04" comment="Currency for interest rate risk (captives)">'SR.26.07.01.03'!$B$63</definedName>
    <definedName name="SR.26.07.01.03_Z_bf81b7cd1dfa4" comment="Article 112">'SR.26.07.01.03'!$B$64</definedName>
    <definedName name="SR.26.07.01.03_Z_9f7352651d614" comment="Sheets">'SR.26.07.01.03'!$B$65</definedName>
    <definedName name="SR.26.07.01.03__0006" comment="SR.26.07.01.03_Z_b5becd4c5b594#SR.26.07.01.03_Z_921743e753bc4#SR.26.07.01.03_Z_fbbe4f2c77b04#SR.26.07.01.03_Z_bf81b7cd1dfa4#SR.26.07.01.03_Z_9f7352651d614">'SR.26.07.01.03'!$C$69:$D$69</definedName>
    <definedName name="SR.26.07.01.03_Z_4adac206466e4" comment="Fund/Portfolio Number">'SR.26.07.01.03'!$B$71</definedName>
    <definedName name="SR.26.07.01.03_Z_66ef26ca7e8b4" comment="Ring Fenced Fund/Matching adjustment portfolio or remaining part">'SR.26.07.01.03'!$B$72</definedName>
    <definedName name="SR.26.07.01.03_Z_a45b0292d4864" comment="Currency for interest rate risk (captives)">'SR.26.07.01.03'!$B$73</definedName>
    <definedName name="SR.26.07.01.03_Z_5350420a6fad4" comment="Article 112">'SR.26.07.01.03'!$B$74</definedName>
    <definedName name="SR.26.07.01.03_Z_4262520f025a4" comment="Sheets">'SR.26.07.01.03'!$B$75</definedName>
    <definedName name="SR.26.07.01.03__0007" comment="SR.26.07.01.03_Z_4adac206466e4#SR.26.07.01.03_Z_66ef26ca7e8b4#SR.26.07.01.03_Z_a45b0292d4864#SR.26.07.01.03_Z_5350420a6fad4#SR.26.07.01.03_Z_4262520f025a4">'SR.26.07.01.03'!$C$79:$D$79</definedName>
    <definedName name="SR.26.07.01.03_Z_f614b070ada84" comment="Fund/Portfolio Number">'SR.26.07.01.03'!$B$81</definedName>
    <definedName name="SR.26.07.01.03_Z_551005a888e04" comment="Ring Fenced Fund/Matching adjustment portfolio or remaining part">'SR.26.07.01.03'!$B$82</definedName>
    <definedName name="SR.26.07.01.03_Z_6c1f1bee77554" comment="Currency for interest rate risk (captives)">'SR.26.07.01.03'!$B$83</definedName>
    <definedName name="SR.26.07.01.03_Z_886fa558f1594" comment="Article 112">'SR.26.07.01.03'!$B$84</definedName>
    <definedName name="SR.26.07.01.03_Z_d76edf9cfc734" comment="Sheets">'SR.26.07.01.03'!$B$85</definedName>
    <definedName name="SR.26.07.01.03__0008" comment="SR.26.07.01.03_Z_f614b070ada84#SR.26.07.01.03_Z_551005a888e04#SR.26.07.01.03_Z_6c1f1bee77554#SR.26.07.01.03_Z_886fa558f1594#SR.26.07.01.03_Z_d76edf9cfc734">'SR.26.07.01.03'!$C$89:$D$89</definedName>
    <definedName name="SR.26.07.01.03_Z_3e76d797498c4" comment="Fund/Portfolio Number">'SR.26.07.01.03'!$B$91</definedName>
    <definedName name="SR.26.07.01.03_Z_805c35bd47134" comment="Ring Fenced Fund/Matching adjustment portfolio or remaining part">'SR.26.07.01.03'!$B$92</definedName>
    <definedName name="SR.26.07.01.03_Z_985928f123ac4" comment="Currency for interest rate risk (captives)">'SR.26.07.01.03'!$B$93</definedName>
    <definedName name="SR.26.07.01.03_Z_de6f3de2ed324" comment="Article 112">'SR.26.07.01.03'!$B$94</definedName>
    <definedName name="SR.26.07.01.03_Z_2264a06d69f84" comment="Sheets">'SR.26.07.01.03'!$B$95</definedName>
    <definedName name="SR.26.07.01.03__0009" comment="SR.26.07.01.03_Z_3e76d797498c4#SR.26.07.01.03_Z_805c35bd47134#SR.26.07.01.03_Z_985928f123ac4#SR.26.07.01.03_Z_de6f3de2ed324#SR.26.07.01.03_Z_2264a06d69f84">'SR.26.07.01.03'!$C$99:$D$99</definedName>
    <definedName name="SR.26.07.01.03_Z_13384b5768994" comment="Fund/Portfolio Number">'SR.26.07.01.03'!$B$101</definedName>
    <definedName name="SR.26.07.01.03_Z_5fabed8036334" comment="Ring Fenced Fund/Matching adjustment portfolio or remaining part">'SR.26.07.01.03'!$B$102</definedName>
    <definedName name="SR.26.07.01.03_Z_d7ba6599eddb4" comment="Currency for interest rate risk (captives)">'SR.26.07.01.03'!$B$103</definedName>
    <definedName name="SR.26.07.01.03_Z_4cae261461264" comment="Article 112">'SR.26.07.01.03'!$B$104</definedName>
    <definedName name="SR.26.07.01.03_Z_78d5034932dc4" comment="Sheets">'SR.26.07.01.03'!$B$105</definedName>
    <definedName name="SR.26.07.01.03__0010" comment="SR.26.07.01.03_Z_13384b5768994#SR.26.07.01.03_Z_5fabed8036334#SR.26.07.01.03_Z_d7ba6599eddb4#SR.26.07.01.03_Z_4cae261461264#SR.26.07.01.03_Z_78d5034932dc4">'SR.26.07.01.03'!$C$109:$D$109</definedName>
    <definedName name="SR.26.07.01.03_Z_2b78690bff494" comment="Fund/Portfolio Number">'SR.26.07.01.03'!$B$111</definedName>
    <definedName name="SR.26.07.01.03_Z_1cea39755a954" comment="Ring Fenced Fund/Matching adjustment portfolio or remaining part">'SR.26.07.01.03'!$B$112</definedName>
    <definedName name="SR.26.07.01.03_Z_dedf0d517d594" comment="Currency for interest rate risk (captives)">'SR.26.07.01.03'!$B$113</definedName>
    <definedName name="SR.26.07.01.03_Z_94e1aadb9a4b4" comment="Article 112">'SR.26.07.01.03'!$B$114</definedName>
    <definedName name="SR.26.07.01.03_Z_b081226d0ba44" comment="Sheets">'SR.26.07.01.03'!$B$115</definedName>
    <definedName name="SR.26.07.01.03__0011" comment="SR.26.07.01.03_Z_2b78690bff494#SR.26.07.01.03_Z_1cea39755a954#SR.26.07.01.03_Z_dedf0d517d594#SR.26.07.01.03_Z_94e1aadb9a4b4#SR.26.07.01.03_Z_b081226d0ba44">'SR.26.07.01.03'!$C$119:$D$119</definedName>
    <definedName name="SR.26.07.01.03_Z_c3635cc6a7144" comment="Fund/Portfolio Number">'SR.26.07.01.03'!$B$121</definedName>
    <definedName name="SR.26.07.01.03_Z_0c7b15e471574" comment="Ring Fenced Fund/Matching adjustment portfolio or remaining part">'SR.26.07.01.03'!$B$122</definedName>
    <definedName name="SR.26.07.01.03_Z_36ca56309e4c4" comment="Currency for interest rate risk (captives)">'SR.26.07.01.03'!$B$123</definedName>
    <definedName name="SR.26.07.01.03_Z_baf2eb1acba74" comment="Article 112">'SR.26.07.01.03'!$B$124</definedName>
    <definedName name="SR.26.07.01.03_Z_4eca8bff919c4" comment="Sheets">'SR.26.07.01.03'!$B$125</definedName>
    <definedName name="SR.26.07.01.03__0012" comment="SR.26.07.01.03_Z_c3635cc6a7144#SR.26.07.01.03_Z_0c7b15e471574#SR.26.07.01.03_Z_36ca56309e4c4#SR.26.07.01.03_Z_baf2eb1acba74#SR.26.07.01.03_Z_4eca8bff919c4">'SR.26.07.01.03'!$C$129:$D$129</definedName>
    <definedName name="SR.26.07.01.03_Z_a9c52cdfaabd4" comment="Fund/Portfolio Number">'SR.26.07.01.03'!$B$131</definedName>
    <definedName name="SR.26.07.01.03_Z_c031b165cda84" comment="Ring Fenced Fund/Matching adjustment portfolio or remaining part">'SR.26.07.01.03'!$B$132</definedName>
    <definedName name="SR.26.07.01.03_Z_6b2bd1eca7064" comment="Currency for interest rate risk (captives)">'SR.26.07.01.03'!$B$133</definedName>
    <definedName name="SR.26.07.01.03_Z_ab3995e3bd034" comment="Article 112">'SR.26.07.01.03'!$B$134</definedName>
    <definedName name="SR.26.07.01.03_Z_b94d553d9ffa4" comment="Sheets">'SR.26.07.01.03'!$B$135</definedName>
    <definedName name="SR.26.07.01.03__0013" comment="SR.26.07.01.03_Z_a9c52cdfaabd4#SR.26.07.01.03_Z_c031b165cda84#SR.26.07.01.03_Z_6b2bd1eca7064#SR.26.07.01.03_Z_ab3995e3bd034#SR.26.07.01.03_Z_b94d553d9ffa4">'SR.26.07.01.03'!$C$139:$D$139</definedName>
    <definedName name="SR.26.07.01.03_Z_4177638837cf4" comment="Fund/Portfolio Number">'SR.26.07.01.03'!$B$141</definedName>
    <definedName name="SR.26.07.01.03_Z_5c712ff467e54" comment="Ring Fenced Fund/Matching adjustment portfolio or remaining part">'SR.26.07.01.03'!$B$142</definedName>
    <definedName name="SR.26.07.01.03_Z_c15255983e3a4" comment="Currency for interest rate risk (captives)">'SR.26.07.01.03'!$B$143</definedName>
    <definedName name="SR.26.07.01.03_Z_e555fd9368ff4" comment="Article 112">'SR.26.07.01.03'!$B$144</definedName>
    <definedName name="SR.26.07.01.03_Z_e627fa8784614" comment="Sheets">'SR.26.07.01.03'!$B$145</definedName>
    <definedName name="SR.26.07.01.03__0014" comment="SR.26.07.01.03_Z_4177638837cf4#SR.26.07.01.03_Z_5c712ff467e54#SR.26.07.01.03_Z_c15255983e3a4#SR.26.07.01.03_Z_e555fd9368ff4#SR.26.07.01.03_Z_e627fa8784614">'SR.26.07.01.03'!$C$149:$D$149</definedName>
    <definedName name="SR.26.07.01.03_Z_8670bcd2fb824" comment="Fund/Portfolio Number">'SR.26.07.01.03'!$B$151</definedName>
    <definedName name="SR.26.07.01.03_Z_aff431c7e1904" comment="Ring Fenced Fund/Matching adjustment portfolio or remaining part">'SR.26.07.01.03'!$B$152</definedName>
    <definedName name="SR.26.07.01.03_Z_8c7db42661684" comment="Currency for interest rate risk (captives)">'SR.26.07.01.03'!$B$153</definedName>
    <definedName name="SR.26.07.01.03_Z_d640709e5ff94" comment="Article 112">'SR.26.07.01.03'!$B$154</definedName>
    <definedName name="SR.26.07.01.03_Z_803bfbe619f74" comment="Sheets">'SR.26.07.01.03'!$B$155</definedName>
    <definedName name="SR.26.07.01.03__0015" comment="SR.26.07.01.03_Z_8670bcd2fb824#SR.26.07.01.03_Z_aff431c7e1904#SR.26.07.01.03_Z_8c7db42661684#SR.26.07.01.03_Z_d640709e5ff94#SR.26.07.01.03_Z_803bfbe619f74">'SR.26.07.01.03'!$C$159:$D$159</definedName>
    <definedName name="SR.26.07.01.03_Z_d2bf0419ec944" comment="Fund/Portfolio Number">'SR.26.07.01.03'!$B$161</definedName>
    <definedName name="SR.26.07.01.03_Z_b6c8efbb90c34" comment="Ring Fenced Fund/Matching adjustment portfolio or remaining part">'SR.26.07.01.03'!$B$162</definedName>
    <definedName name="SR.26.07.01.03_Z_3fb00df6ac3a4" comment="Currency for interest rate risk (captives)">'SR.26.07.01.03'!$B$163</definedName>
    <definedName name="SR.26.07.01.03_Z_4e450b6ed9814" comment="Article 112">'SR.26.07.01.03'!$B$164</definedName>
    <definedName name="SR.26.07.01.03_Z_42583ffcf1e14" comment="Sheets">'SR.26.07.01.03'!$B$165</definedName>
    <definedName name="SR.26.07.01.03__0016" comment="SR.26.07.01.03_Z_d2bf0419ec944#SR.26.07.01.03_Z_b6c8efbb90c34#SR.26.07.01.03_Z_3fb00df6ac3a4#SR.26.07.01.03_Z_4e450b6ed9814#SR.26.07.01.03_Z_42583ffcf1e14">'SR.26.07.01.03'!$C$169:$D$169</definedName>
    <definedName name="SR.26.07.01.03_Z_3fec04b3c9504" comment="Fund/Portfolio Number">'SR.26.07.01.03'!$B$171</definedName>
    <definedName name="SR.26.07.01.03_Z_6d9605c1af614" comment="Ring Fenced Fund/Matching adjustment portfolio or remaining part">'SR.26.07.01.03'!$B$172</definedName>
    <definedName name="SR.26.07.01.03_Z_68ffa92d73ae4" comment="Currency for interest rate risk (captives)">'SR.26.07.01.03'!$B$173</definedName>
    <definedName name="SR.26.07.01.03_Z_a804ad0c50f94" comment="Article 112">'SR.26.07.01.03'!$B$174</definedName>
    <definedName name="SR.26.07.01.03_Z_4446b78a3d3d4" comment="Sheets">'SR.26.07.01.03'!$B$175</definedName>
    <definedName name="SR.26.07.01.03__0017" comment="SR.26.07.01.03_Z_3fec04b3c9504#SR.26.07.01.03_Z_6d9605c1af614#SR.26.07.01.03_Z_68ffa92d73ae4#SR.26.07.01.03_Z_a804ad0c50f94#SR.26.07.01.03_Z_4446b78a3d3d4">'SR.26.07.01.03'!$C$179:$D$179</definedName>
    <definedName name="SR.26.07.01.04_Z_7b4150d573d14" comment="Fund/Portfolio Number">'SR.26.07.01.04'!$B$1</definedName>
    <definedName name="SR.26.07.01.04_Z_8926a96370e54" comment="Ring Fenced Fund/Matching adjustment portfolio or remaining part">'SR.26.07.01.04'!$B$2</definedName>
    <definedName name="SR.26.07.01.04_Z_94968bb182e44" comment="Article 112">'SR.26.07.01.04'!$B$3</definedName>
    <definedName name="SR.26.07.01.04_Z_d1229a180afa4" comment="Sheets">'SR.26.07.01.04'!$B$4</definedName>
    <definedName name="SR.26.07.01.04__0000" comment="SR.26.07.01.04_Z_7b4150d573d14#SR.26.07.01.04_Z_8926a96370e54#SR.26.07.01.04_Z_94968bb182e44#SR.26.07.01.04_Z_d1229a180afa4">'SR.26.07.01.04'!$D$7:$N$20</definedName>
    <definedName name="SR.26.07.01.04_Z_d4dc35737ed04" comment="Fund/Portfolio Number">'SR.26.07.01.04'!$B$22</definedName>
    <definedName name="SR.26.07.01.04_Z_e1efb2a89c594" comment="Ring Fenced Fund/Matching adjustment portfolio or remaining part">'SR.26.07.01.04'!$B$23</definedName>
    <definedName name="SR.26.07.01.04_Z_99fa544cbd4f4" comment="Article 112">'SR.26.07.01.04'!$B$24</definedName>
    <definedName name="SR.26.07.01.04_Z_2a18f5b707a94" comment="Sheets">'SR.26.07.01.04'!$B$25</definedName>
    <definedName name="SR.26.07.01.04__0001" comment="SR.26.07.01.04_Z_d4dc35737ed04#SR.26.07.01.04_Z_e1efb2a89c594#SR.26.07.01.04_Z_99fa544cbd4f4#SR.26.07.01.04_Z_2a18f5b707a94">'SR.26.07.01.04'!$D$28:$N$41</definedName>
    <definedName name="SR.26.07.01.04_Z_2402897a22434" comment="Fund/Portfolio Number">'SR.26.07.01.04'!$B$43</definedName>
    <definedName name="SR.26.07.01.04_Z_b0fd97692e404" comment="Ring Fenced Fund/Matching adjustment portfolio or remaining part">'SR.26.07.01.04'!$B$44</definedName>
    <definedName name="SR.26.07.01.04_Z_6b7677d1cba04" comment="Article 112">'SR.26.07.01.04'!$B$45</definedName>
    <definedName name="SR.26.07.01.04_Z_e0b0297084074" comment="Sheets">'SR.26.07.01.04'!$B$46</definedName>
    <definedName name="SR.26.07.01.04__0002" comment="SR.26.07.01.04_Z_2402897a22434#SR.26.07.01.04_Z_b0fd97692e404#SR.26.07.01.04_Z_6b7677d1cba04#SR.26.07.01.04_Z_e0b0297084074">'SR.26.07.01.04'!$D$49:$N$62</definedName>
    <definedName name="SR.26.07.01.04_Z_c029d1cadcf84" comment="Fund/Portfolio Number">'SR.26.07.01.04'!$B$64</definedName>
    <definedName name="SR.26.07.01.04_Z_5bc22a4358d54" comment="Ring Fenced Fund/Matching adjustment portfolio or remaining part">'SR.26.07.01.04'!$B$65</definedName>
    <definedName name="SR.26.07.01.04_Z_c0ecbb273e544" comment="Article 112">'SR.26.07.01.04'!$B$66</definedName>
    <definedName name="SR.26.07.01.04_Z_95b3530c211e4" comment="Sheets">'SR.26.07.01.04'!$B$67</definedName>
    <definedName name="SR.26.07.01.04__0003" comment="SR.26.07.01.04_Z_c029d1cadcf84#SR.26.07.01.04_Z_5bc22a4358d54#SR.26.07.01.04_Z_c0ecbb273e544#SR.26.07.01.04_Z_95b3530c211e4">'SR.26.07.01.04'!$D$70:$N$83</definedName>
    <definedName name="SR.26.07.01.04_Z_9e5908e627554" comment="Fund/Portfolio Number">'SR.26.07.01.04'!$B$85</definedName>
    <definedName name="SR.26.07.01.04_Z_1fa6521e90e44" comment="Ring Fenced Fund/Matching adjustment portfolio or remaining part">'SR.26.07.01.04'!$B$86</definedName>
    <definedName name="SR.26.07.01.04_Z_6b557c3028a34" comment="Article 112">'SR.26.07.01.04'!$B$87</definedName>
    <definedName name="SR.26.07.01.04_Z_5dfc4d32a9bf4" comment="Sheets">'SR.26.07.01.04'!$B$88</definedName>
    <definedName name="SR.26.07.01.04__0004" comment="SR.26.07.01.04_Z_9e5908e627554#SR.26.07.01.04_Z_1fa6521e90e44#SR.26.07.01.04_Z_6b557c3028a34#SR.26.07.01.04_Z_5dfc4d32a9bf4">'SR.26.07.01.04'!$D$91:$N$104</definedName>
    <definedName name="SR.26.07.01.04_Z_949f45745d654" comment="Fund/Portfolio Number">'SR.26.07.01.04'!$B$106</definedName>
    <definedName name="SR.26.07.01.04_Z_f1e5717561cd4" comment="Ring Fenced Fund/Matching adjustment portfolio or remaining part">'SR.26.07.01.04'!$B$107</definedName>
    <definedName name="SR.26.07.01.04_Z_cb0ce894593b4" comment="Article 112">'SR.26.07.01.04'!$B$108</definedName>
    <definedName name="SR.26.07.01.04_Z_c7fd62def61e4" comment="Sheets">'SR.26.07.01.04'!$B$109</definedName>
    <definedName name="SR.26.07.01.04__0005" comment="SR.26.07.01.04_Z_949f45745d654#SR.26.07.01.04_Z_f1e5717561cd4#SR.26.07.01.04_Z_cb0ce894593b4#SR.26.07.01.04_Z_c7fd62def61e4">'SR.26.07.01.04'!$D$112:$N$125</definedName>
    <definedName name="SR.27.01.01.01_Z_2acddd5d59a74" comment="Fund/Portfolio Number">'SR.27.01.01.01'!$B$1</definedName>
    <definedName name="SR.27.01.01.01_Z_c158c0e32e664" comment="Ring Fenced Fund/Matching adjustment portfolio or remaining part">'SR.27.01.01.01'!$B$2</definedName>
    <definedName name="SR.27.01.01.01_Z_5bed48c0f6e34" comment="Sheets">'SR.27.01.01.01'!$B$3</definedName>
    <definedName name="SR.27.01.01.01__0000" comment="SR.27.01.01.01_Z_2acddd5d59a74#SR.27.01.01.01_Z_c158c0e32e664#SR.27.01.01.01_Z_5bed48c0f6e34">'SR.27.01.01.01'!$E$6:$G$31</definedName>
    <definedName name="SR.27.01.01.01_Z_f0198d2db6a24" comment="Fund/Portfolio Number">'SR.27.01.01.01'!$B$33</definedName>
    <definedName name="SR.27.01.01.01_Z_999ebaeb42c94" comment="Ring Fenced Fund/Matching adjustment portfolio or remaining part">'SR.27.01.01.01'!$B$34</definedName>
    <definedName name="SR.27.01.01.01_Z_29a0062139e54" comment="Sheets">'SR.27.01.01.01'!$B$35</definedName>
    <definedName name="SR.27.01.01.01__0001" comment="SR.27.01.01.01_Z_f0198d2db6a24#SR.27.01.01.01_Z_999ebaeb42c94#SR.27.01.01.01_Z_29a0062139e54">'SR.27.01.01.01'!$E$38:$G$63</definedName>
    <definedName name="SR.27.01.01.01_Z_b3344179b1104" comment="Fund/Portfolio Number">'SR.27.01.01.01'!$B$65</definedName>
    <definedName name="SR.27.01.01.01_Z_264d2674d8364" comment="Ring Fenced Fund/Matching adjustment portfolio or remaining part">'SR.27.01.01.01'!$B$66</definedName>
    <definedName name="SR.27.01.01.01_Z_828694f0ba724" comment="Sheets">'SR.27.01.01.01'!$B$67</definedName>
    <definedName name="SR.27.01.01.01__0002" comment="SR.27.01.01.01_Z_b3344179b1104#SR.27.01.01.01_Z_264d2674d8364#SR.27.01.01.01_Z_828694f0ba724">'SR.27.01.01.01'!$E$70:$G$95</definedName>
    <definedName name="SR.27.01.01.02_Z_af4c60c0a81a4" comment="Fund/Portfolio Number">'SR.27.01.01.02'!$B$1</definedName>
    <definedName name="SR.27.01.01.02_Z_550a6f3e23b64" comment="Ring Fenced Fund/Matching adjustment portfolio or remaining part">'SR.27.01.01.02'!$B$2</definedName>
    <definedName name="SR.27.01.01.02_Z_6365ad65798f4" comment="Sheets">'SR.27.01.01.02'!$B$3</definedName>
    <definedName name="SR.27.01.01.02__0000" comment="SR.27.01.01.02_Z_af4c60c0a81a4#SR.27.01.01.02_Z_550a6f3e23b64#SR.27.01.01.02_Z_6365ad65798f4">'SR.27.01.01.02'!$D$6:$L$48</definedName>
    <definedName name="SR.27.01.01.02_Z_8ae5e9ce5bf74" comment="Fund/Portfolio Number">'SR.27.01.01.02'!$B$50</definedName>
    <definedName name="SR.27.01.01.02_Z_a0a986e31d284" comment="Ring Fenced Fund/Matching adjustment portfolio or remaining part">'SR.27.01.01.02'!$B$51</definedName>
    <definedName name="SR.27.01.01.02_Z_e6844e616b4c4" comment="Sheets">'SR.27.01.01.02'!$B$52</definedName>
    <definedName name="SR.27.01.01.02__0001" comment="SR.27.01.01.02_Z_8ae5e9ce5bf74#SR.27.01.01.02_Z_a0a986e31d284#SR.27.01.01.02_Z_e6844e616b4c4">'SR.27.01.01.02'!$D$55:$L$97</definedName>
    <definedName name="SR.27.01.01.02_Z_a30c7706c7174" comment="Fund/Portfolio Number">'SR.27.01.01.02'!$B$99</definedName>
    <definedName name="SR.27.01.01.02_Z_8604fb1ce04b4" comment="Ring Fenced Fund/Matching adjustment portfolio or remaining part">'SR.27.01.01.02'!$B$100</definedName>
    <definedName name="SR.27.01.01.02_Z_6d69ae7fc2184" comment="Sheets">'SR.27.01.01.02'!$B$101</definedName>
    <definedName name="SR.27.01.01.02__0002" comment="SR.27.01.01.02_Z_a30c7706c7174#SR.27.01.01.02_Z_8604fb1ce04b4#SR.27.01.01.02_Z_6d69ae7fc2184">'SR.27.01.01.02'!$D$104:$L$146</definedName>
    <definedName name="SR.27.01.01.03_Z_867d725053584" comment="Fund/Portfolio Number">'SR.27.01.01.03'!$B$1</definedName>
    <definedName name="SR.27.01.01.03_Z_6dff290c01ec4" comment="Ring Fenced Fund/Matching adjustment portfolio or remaining part">'SR.27.01.01.03'!$B$2</definedName>
    <definedName name="SR.27.01.01.03_Z_2deb82ab5ebc4" comment="Sheets">'SR.27.01.01.03'!$B$3</definedName>
    <definedName name="SR.27.01.01.03__0000" comment="SR.27.01.01.03_Z_867d725053584#SR.27.01.01.03_Z_6dff290c01ec4#SR.27.01.01.03_Z_2deb82ab5ebc4">'SR.27.01.01.03'!$D$6:$K$48</definedName>
    <definedName name="SR.27.01.01.03_Z_294d6f46b9fa4" comment="Fund/Portfolio Number">'SR.27.01.01.03'!$B$50</definedName>
    <definedName name="SR.27.01.01.03_Z_61df9cc5ba594" comment="Ring Fenced Fund/Matching adjustment portfolio or remaining part">'SR.27.01.01.03'!$B$51</definedName>
    <definedName name="SR.27.01.01.03_Z_65581bab4dca4" comment="Sheets">'SR.27.01.01.03'!$B$52</definedName>
    <definedName name="SR.27.01.01.03__0001" comment="SR.27.01.01.03_Z_294d6f46b9fa4#SR.27.01.01.03_Z_61df9cc5ba594#SR.27.01.01.03_Z_65581bab4dca4">'SR.27.01.01.03'!$D$55:$K$97</definedName>
    <definedName name="SR.27.01.01.03_Z_fcf86e5dee4a4" comment="Fund/Portfolio Number">'SR.27.01.01.03'!$B$99</definedName>
    <definedName name="SR.27.01.01.03_Z_7004412dfe3e4" comment="Ring Fenced Fund/Matching adjustment portfolio or remaining part">'SR.27.01.01.03'!$B$100</definedName>
    <definedName name="SR.27.01.01.03_Z_90766b7918154" comment="Sheets">'SR.27.01.01.03'!$B$101</definedName>
    <definedName name="SR.27.01.01.03__0002" comment="SR.27.01.01.03_Z_fcf86e5dee4a4#SR.27.01.01.03_Z_7004412dfe3e4#SR.27.01.01.03_Z_90766b7918154">'SR.27.01.01.03'!$D$104:$K$146</definedName>
    <definedName name="SR.27.01.01.04_Z_9e6d145d454a4" comment="Fund/Portfolio Number">'SR.27.01.01.04'!$B$1</definedName>
    <definedName name="SR.27.01.01.04_Z_4e6b25b50b704" comment="Ring Fenced Fund/Matching adjustment portfolio or remaining part">'SR.27.01.01.04'!$B$2</definedName>
    <definedName name="SR.27.01.01.04_Z_2175175918184" comment="Sheets">'SR.27.01.01.04'!$B$3</definedName>
    <definedName name="SR.27.01.01.04__0000" comment="SR.27.01.01.04_Z_9e6d145d454a4#SR.27.01.01.04_Z_4e6b25b50b704#SR.27.01.01.04_Z_2175175918184">'SR.27.01.01.04'!$D$6:$L$42</definedName>
    <definedName name="SR.27.01.01.04_Z_fd80e0c452984" comment="Fund/Portfolio Number">'SR.27.01.01.04'!$B$44</definedName>
    <definedName name="SR.27.01.01.04_Z_9d9ff444f9f34" comment="Ring Fenced Fund/Matching adjustment portfolio or remaining part">'SR.27.01.01.04'!$B$45</definedName>
    <definedName name="SR.27.01.01.04_Z_4c533b55f7844" comment="Sheets">'SR.27.01.01.04'!$B$46</definedName>
    <definedName name="SR.27.01.01.04__0001" comment="SR.27.01.01.04_Z_fd80e0c452984#SR.27.01.01.04_Z_9d9ff444f9f34#SR.27.01.01.04_Z_4c533b55f7844">'SR.27.01.01.04'!$D$49:$L$85</definedName>
    <definedName name="SR.27.01.01.04_Z_c82d3dc36dc94" comment="Fund/Portfolio Number">'SR.27.01.01.04'!$B$87</definedName>
    <definedName name="SR.27.01.01.04_Z_09257bbc62fe4" comment="Ring Fenced Fund/Matching adjustment portfolio or remaining part">'SR.27.01.01.04'!$B$88</definedName>
    <definedName name="SR.27.01.01.04_Z_fadf6384e3664" comment="Sheets">'SR.27.01.01.04'!$B$89</definedName>
    <definedName name="SR.27.01.01.04__0002" comment="SR.27.01.01.04_Z_c82d3dc36dc94#SR.27.01.01.04_Z_09257bbc62fe4#SR.27.01.01.04_Z_fadf6384e3664">'SR.27.01.01.04'!$D$92:$L$128</definedName>
    <definedName name="SR.27.01.01.05_Z_8060034d8aa44" comment="Fund/Portfolio Number">'SR.27.01.01.05'!$B$1</definedName>
    <definedName name="SR.27.01.01.05_Z_547e7acc12dd4" comment="Ring Fenced Fund/Matching adjustment portfolio or remaining part">'SR.27.01.01.05'!$B$2</definedName>
    <definedName name="SR.27.01.01.05_Z_7ef1d1436a884" comment="Sheets">'SR.27.01.01.05'!$B$3</definedName>
    <definedName name="SR.27.01.01.05__0000" comment="SR.27.01.01.05_Z_8060034d8aa44#SR.27.01.01.05_Z_547e7acc12dd4#SR.27.01.01.05_Z_7ef1d1436a884">'SR.27.01.01.05'!$D$6:$L$37</definedName>
    <definedName name="SR.27.01.01.05_Z_1a905ac8f4b54" comment="Fund/Portfolio Number">'SR.27.01.01.05'!$B$39</definedName>
    <definedName name="SR.27.01.01.05_Z_daac789472964" comment="Ring Fenced Fund/Matching adjustment portfolio or remaining part">'SR.27.01.01.05'!$B$40</definedName>
    <definedName name="SR.27.01.01.05_Z_9f6e8a106b944" comment="Sheets">'SR.27.01.01.05'!$B$41</definedName>
    <definedName name="SR.27.01.01.05__0001" comment="SR.27.01.01.05_Z_1a905ac8f4b54#SR.27.01.01.05_Z_daac789472964#SR.27.01.01.05_Z_9f6e8a106b944">'SR.27.01.01.05'!$D$44:$L$75</definedName>
    <definedName name="SR.27.01.01.05_Z_5df2c7cd3bc14" comment="Fund/Portfolio Number">'SR.27.01.01.05'!$B$77</definedName>
    <definedName name="SR.27.01.01.05_Z_806d016ac4e64" comment="Ring Fenced Fund/Matching adjustment portfolio or remaining part">'SR.27.01.01.05'!$B$78</definedName>
    <definedName name="SR.27.01.01.05_Z_19343bd231984" comment="Sheets">'SR.27.01.01.05'!$B$79</definedName>
    <definedName name="SR.27.01.01.05__0002" comment="SR.27.01.01.05_Z_5df2c7cd3bc14#SR.27.01.01.05_Z_806d016ac4e64#SR.27.01.01.05_Z_19343bd231984">'SR.27.01.01.05'!$D$82:$L$113</definedName>
    <definedName name="SR.27.01.01.06_Z_616828bd8e834" comment="Fund/Portfolio Number">'SR.27.01.01.06'!$B$1</definedName>
    <definedName name="SR.27.01.01.06_Z_f1aeeb1d0b154" comment="Ring Fenced Fund/Matching adjustment portfolio or remaining part">'SR.27.01.01.06'!$B$2</definedName>
    <definedName name="SR.27.01.01.06_Z_8de9ec8645614" comment="Sheets">'SR.27.01.01.06'!$B$3</definedName>
    <definedName name="SR.27.01.01.06__0000" comment="SR.27.01.01.06_Z_616828bd8e834#SR.27.01.01.06_Z_f1aeeb1d0b154#SR.27.01.01.06_Z_8de9ec8645614">'SR.27.01.01.06'!$D$6:$K$8</definedName>
    <definedName name="SR.27.01.01.06_Z_960a881da1dd4" comment="Fund/Portfolio Number">'SR.27.01.01.06'!$B$10</definedName>
    <definedName name="SR.27.01.01.06_Z_bd6b8f43fe624" comment="Ring Fenced Fund/Matching adjustment portfolio or remaining part">'SR.27.01.01.06'!$B$11</definedName>
    <definedName name="SR.27.01.01.06_Z_1f09a9cd43014" comment="Sheets">'SR.27.01.01.06'!$B$12</definedName>
    <definedName name="SR.27.01.01.06__0001" comment="SR.27.01.01.06_Z_960a881da1dd4#SR.27.01.01.06_Z_bd6b8f43fe624#SR.27.01.01.06_Z_1f09a9cd43014">'SR.27.01.01.06'!$D$15:$K$17</definedName>
    <definedName name="SR.27.01.01.06_Z_f32234599c7b4" comment="Fund/Portfolio Number">'SR.27.01.01.06'!$B$19</definedName>
    <definedName name="SR.27.01.01.06_Z_4ca13e6a9d6d4" comment="Ring Fenced Fund/Matching adjustment portfolio or remaining part">'SR.27.01.01.06'!$B$20</definedName>
    <definedName name="SR.27.01.01.06_Z_c487def8a30d4" comment="Sheets">'SR.27.01.01.06'!$B$21</definedName>
    <definedName name="SR.27.01.01.06__0002" comment="SR.27.01.01.06_Z_f32234599c7b4#SR.27.01.01.06_Z_4ca13e6a9d6d4#SR.27.01.01.06_Z_c487def8a30d4">'SR.27.01.01.06'!$D$24:$K$26</definedName>
    <definedName name="SR.27.01.01.07_Z_74f2e1d1a4554" comment="Fund/Portfolio Number">'SR.27.01.01.07'!$B$1</definedName>
    <definedName name="SR.27.01.01.07_Z_ff972329e7354" comment="Ring Fenced Fund/Matching adjustment portfolio or remaining part">'SR.27.01.01.07'!$B$2</definedName>
    <definedName name="SR.27.01.01.07_Z_c78bb830729b4" comment="Sheets">'SR.27.01.01.07'!$B$3</definedName>
    <definedName name="SR.27.01.01.07__0000" comment="SR.27.01.01.07_Z_74f2e1d1a4554#SR.27.01.01.07_Z_ff972329e7354#SR.27.01.01.07_Z_c78bb830729b4">'SR.27.01.01.07'!$C$7:$G$7</definedName>
    <definedName name="SR.27.01.01.07_Z_1acc233eb5f24" comment="Fund/Portfolio Number">'SR.27.01.01.07'!$B$9</definedName>
    <definedName name="SR.27.01.01.07_Z_3854f79172cc4" comment="Ring Fenced Fund/Matching adjustment portfolio or remaining part">'SR.27.01.01.07'!$B$10</definedName>
    <definedName name="SR.27.01.01.07_Z_79d21e87491c4" comment="Sheets">'SR.27.01.01.07'!$B$11</definedName>
    <definedName name="SR.27.01.01.07__0001" comment="SR.27.01.01.07_Z_1acc233eb5f24#SR.27.01.01.07_Z_3854f79172cc4#SR.27.01.01.07_Z_79d21e87491c4">'SR.27.01.01.07'!$C$15:$G$15</definedName>
    <definedName name="SR.27.01.01.07_Z_9be6b82560ad4" comment="Fund/Portfolio Number">'SR.27.01.01.07'!$B$17</definedName>
    <definedName name="SR.27.01.01.07_Z_79c2bc2d8c4c4" comment="Ring Fenced Fund/Matching adjustment portfolio or remaining part">'SR.27.01.01.07'!$B$18</definedName>
    <definedName name="SR.27.01.01.07_Z_1cf61c30b7d54" comment="Sheets">'SR.27.01.01.07'!$B$19</definedName>
    <definedName name="SR.27.01.01.07__0002" comment="SR.27.01.01.07_Z_9be6b82560ad4#SR.27.01.01.07_Z_79c2bc2d8c4c4#SR.27.01.01.07_Z_1cf61c30b7d54">'SR.27.01.01.07'!$C$23:$G$23</definedName>
    <definedName name="SR.27.01.01.08_Z_ba617aef2bb44" comment="Fund/Portfolio Number">'SR.27.01.01.08'!$B$1</definedName>
    <definedName name="SR.27.01.01.08_Z_e6774b8f8e8d4" comment="Ring Fenced Fund/Matching adjustment portfolio or remaining part">'SR.27.01.01.08'!$B$2</definedName>
    <definedName name="SR.27.01.01.08_Z_be79dfaf955f4" comment="Sheets">'SR.27.01.01.08'!$B$3</definedName>
    <definedName name="SR.27.01.01.08__0000" comment="SR.27.01.01.08_Z_ba617aef2bb44#SR.27.01.01.08_Z_e6774b8f8e8d4#SR.27.01.01.08_Z_be79dfaf955f4">'SR.27.01.01.08'!$C$7:$H$7</definedName>
    <definedName name="SR.27.01.01.08_Z_3646f72fa6194" comment="Fund/Portfolio Number">'SR.27.01.01.08'!$B$9</definedName>
    <definedName name="SR.27.01.01.08_Z_29ab1a5e25a34" comment="Ring Fenced Fund/Matching adjustment portfolio or remaining part">'SR.27.01.01.08'!$B$10</definedName>
    <definedName name="SR.27.01.01.08_Z_0556c87ad8664" comment="Sheets">'SR.27.01.01.08'!$B$11</definedName>
    <definedName name="SR.27.01.01.08__0001" comment="SR.27.01.01.08_Z_3646f72fa6194#SR.27.01.01.08_Z_29ab1a5e25a34#SR.27.01.01.08_Z_0556c87ad8664">'SR.27.01.01.08'!$C$15:$H$15</definedName>
    <definedName name="SR.27.01.01.08_Z_0a9947883fc14" comment="Fund/Portfolio Number">'SR.27.01.01.08'!$B$17</definedName>
    <definedName name="SR.27.01.01.08_Z_cdce7c4436044" comment="Ring Fenced Fund/Matching adjustment portfolio or remaining part">'SR.27.01.01.08'!$B$18</definedName>
    <definedName name="SR.27.01.01.08_Z_1c81c4d86f4b4" comment="Sheets">'SR.27.01.01.08'!$B$19</definedName>
    <definedName name="SR.27.01.01.08__0002" comment="SR.27.01.01.08_Z_0a9947883fc14#SR.27.01.01.08_Z_cdce7c4436044#SR.27.01.01.08_Z_1c81c4d86f4b4">'SR.27.01.01.08'!$C$23:$H$23</definedName>
    <definedName name="SR.27.01.01.09_Z_8b3b888d367b4" comment="Fund/Portfolio Number">'SR.27.01.01.09'!$B$1</definedName>
    <definedName name="SR.27.01.01.09_Z_bdb56149c4764" comment="Ring Fenced Fund/Matching adjustment portfolio or remaining part">'SR.27.01.01.09'!$B$2</definedName>
    <definedName name="SR.27.01.01.09_Z_e7bfb17244ba4" comment="Sheets">'SR.27.01.01.09'!$B$3</definedName>
    <definedName name="SR.27.01.01.09__0000" comment="SR.27.01.01.09_Z_8b3b888d367b4#SR.27.01.01.09_Z_bdb56149c4764#SR.27.01.01.09_Z_e7bfb17244ba4">'SR.27.01.01.09'!$C$6:$J$6</definedName>
    <definedName name="SR.27.01.01.09_Z_9c239cedefa64" comment="Fund/Portfolio Number">'SR.27.01.01.09'!$B$8</definedName>
    <definedName name="SR.27.01.01.09_Z_34b2ad2dbcf34" comment="Ring Fenced Fund/Matching adjustment portfolio or remaining part">'SR.27.01.01.09'!$B$9</definedName>
    <definedName name="SR.27.01.01.09_Z_68125a990fcf4" comment="Sheets">'SR.27.01.01.09'!$B$10</definedName>
    <definedName name="SR.27.01.01.09__0001" comment="SR.27.01.01.09_Z_9c239cedefa64#SR.27.01.01.09_Z_34b2ad2dbcf34#SR.27.01.01.09_Z_68125a990fcf4">'SR.27.01.01.09'!$C$13:$J$13</definedName>
    <definedName name="SR.27.01.01.09_Z_ac5da63bdf2e4" comment="Fund/Portfolio Number">'SR.27.01.01.09'!$B$15</definedName>
    <definedName name="SR.27.01.01.09_Z_3e86376cc4e64" comment="Ring Fenced Fund/Matching adjustment portfolio or remaining part">'SR.27.01.01.09'!$B$16</definedName>
    <definedName name="SR.27.01.01.09_Z_38d711f705504" comment="Sheets">'SR.27.01.01.09'!$B$17</definedName>
    <definedName name="SR.27.01.01.09__0002" comment="SR.27.01.01.09_Z_ac5da63bdf2e4#SR.27.01.01.09_Z_3e86376cc4e64#SR.27.01.01.09_Z_38d711f705504">'SR.27.01.01.09'!$C$20:$J$20</definedName>
    <definedName name="SR.27.01.01.10_Z_a453da4ed5c54" comment="Fund/Portfolio Number">'SR.27.01.01.10'!$B$1</definedName>
    <definedName name="SR.27.01.01.10_Z_a9937ad8ba8d4" comment="Ring Fenced Fund/Matching adjustment portfolio or remaining part">'SR.27.01.01.10'!$B$2</definedName>
    <definedName name="SR.27.01.01.10_Z_700a9eb2d4374" comment="Sheets">'SR.27.01.01.10'!$B$3</definedName>
    <definedName name="SR.27.01.01.10__0000" comment="SR.27.01.01.10_Z_a453da4ed5c54#SR.27.01.01.10_Z_a9937ad8ba8d4#SR.27.01.01.10_Z_700a9eb2d4374">'SR.27.01.01.10'!$C$6:$L$6</definedName>
    <definedName name="SR.27.01.01.10_Z_c8464bcb5bbc4" comment="Fund/Portfolio Number">'SR.27.01.01.10'!$B$8</definedName>
    <definedName name="SR.27.01.01.10_Z_fc7725ba977d4" comment="Ring Fenced Fund/Matching adjustment portfolio or remaining part">'SR.27.01.01.10'!$B$9</definedName>
    <definedName name="SR.27.01.01.10_Z_afb3a774f0874" comment="Sheets">'SR.27.01.01.10'!$B$10</definedName>
    <definedName name="SR.27.01.01.10__0001" comment="SR.27.01.01.10_Z_c8464bcb5bbc4#SR.27.01.01.10_Z_fc7725ba977d4#SR.27.01.01.10_Z_afb3a774f0874">'SR.27.01.01.10'!$C$13:$L$13</definedName>
    <definedName name="SR.27.01.01.10_Z_df5e04d9da6b4" comment="Fund/Portfolio Number">'SR.27.01.01.10'!$B$15</definedName>
    <definedName name="SR.27.01.01.10_Z_1d8cbcf1449e4" comment="Ring Fenced Fund/Matching adjustment portfolio or remaining part">'SR.27.01.01.10'!$B$16</definedName>
    <definedName name="SR.27.01.01.10_Z_7df4a57cc7394" comment="Sheets">'SR.27.01.01.10'!$B$17</definedName>
    <definedName name="SR.27.01.01.10__0002" comment="SR.27.01.01.10_Z_df5e04d9da6b4#SR.27.01.01.10_Z_1d8cbcf1449e4#SR.27.01.01.10_Z_7df4a57cc7394">'SR.27.01.01.10'!$C$20:$L$20</definedName>
    <definedName name="SR.27.01.01.11_Z_5dd93b67dca64" comment="Fund/Portfolio Number">'SR.27.01.01.11'!$B$1</definedName>
    <definedName name="SR.27.01.01.11_Z_89a38c8fa4cb4" comment="Ring Fenced Fund/Matching adjustment portfolio or remaining part">'SR.27.01.01.11'!$B$2</definedName>
    <definedName name="SR.27.01.01.11_Z_0b20130ab23f4" comment="Sheets">'SR.27.01.01.11'!$B$3</definedName>
    <definedName name="SR.27.01.01.11__0000" comment="SR.27.01.01.11_Z_5dd93b67dca64#SR.27.01.01.11_Z_89a38c8fa4cb4#SR.27.01.01.11_Z_0b20130ab23f4">'SR.27.01.01.11'!$C$7:$E$9</definedName>
    <definedName name="SR.27.01.01.11_Z_285938f386d54" comment="Fund/Portfolio Number">'SR.27.01.01.11'!$B$11</definedName>
    <definedName name="SR.27.01.01.11_Z_25795b9c24ac4" comment="Ring Fenced Fund/Matching adjustment portfolio or remaining part">'SR.27.01.01.11'!$B$12</definedName>
    <definedName name="SR.27.01.01.11_Z_07902c9ea4e64" comment="Sheets">'SR.27.01.01.11'!$B$13</definedName>
    <definedName name="SR.27.01.01.11__0001" comment="SR.27.01.01.11_Z_285938f386d54#SR.27.01.01.11_Z_25795b9c24ac4#SR.27.01.01.11_Z_07902c9ea4e64">'SR.27.01.01.11'!$C$17:$E$19</definedName>
    <definedName name="SR.27.01.01.11_Z_6f0f14ad93c24" comment="Fund/Portfolio Number">'SR.27.01.01.11'!$B$21</definedName>
    <definedName name="SR.27.01.01.11_Z_dbecc02411334" comment="Ring Fenced Fund/Matching adjustment portfolio or remaining part">'SR.27.01.01.11'!$B$22</definedName>
    <definedName name="SR.27.01.01.11_Z_16bcaad373594" comment="Sheets">'SR.27.01.01.11'!$B$23</definedName>
    <definedName name="SR.27.01.01.11__0002" comment="SR.27.01.01.11_Z_6f0f14ad93c24#SR.27.01.01.11_Z_dbecc02411334#SR.27.01.01.11_Z_16bcaad373594">'SR.27.01.01.11'!$C$27:$E$29</definedName>
    <definedName name="SR.27.01.01.12_Z_e2ab7940fed54" comment="Fund/Portfolio Number">'SR.27.01.01.12'!$B$1</definedName>
    <definedName name="SR.27.01.01.12_Z_38cf034b1f814" comment="Ring Fenced Fund/Matching adjustment portfolio or remaining part">'SR.27.01.01.12'!$B$2</definedName>
    <definedName name="SR.27.01.01.12_Z_3414f128fc4c4" comment="Sheets">'SR.27.01.01.12'!$B$3</definedName>
    <definedName name="SR.27.01.01.12__0000" comment="SR.27.01.01.12_Z_e2ab7940fed54#SR.27.01.01.12_Z_38cf034b1f814#SR.27.01.01.12_Z_3414f128fc4c4">'SR.27.01.01.12'!$C$7:$H$7</definedName>
    <definedName name="SR.27.01.01.12_Z_1f46f410ffc34" comment="Fund/Portfolio Number">'SR.27.01.01.12'!$B$9</definedName>
    <definedName name="SR.27.01.01.12_Z_72ec5169a6394" comment="Ring Fenced Fund/Matching adjustment portfolio or remaining part">'SR.27.01.01.12'!$B$10</definedName>
    <definedName name="SR.27.01.01.12_Z_a529d25cc1d24" comment="Sheets">'SR.27.01.01.12'!$B$11</definedName>
    <definedName name="SR.27.01.01.12__0001" comment="SR.27.01.01.12_Z_1f46f410ffc34#SR.27.01.01.12_Z_72ec5169a6394#SR.27.01.01.12_Z_a529d25cc1d24">'SR.27.01.01.12'!$C$15:$H$15</definedName>
    <definedName name="SR.27.01.01.12_Z_d6444e2b85e34" comment="Fund/Portfolio Number">'SR.27.01.01.12'!$B$17</definedName>
    <definedName name="SR.27.01.01.12_Z_b1850a87583c4" comment="Ring Fenced Fund/Matching adjustment portfolio or remaining part">'SR.27.01.01.12'!$B$18</definedName>
    <definedName name="SR.27.01.01.12_Z_d12c6acdeac14" comment="Sheets">'SR.27.01.01.12'!$B$19</definedName>
    <definedName name="SR.27.01.01.12__0002" comment="SR.27.01.01.12_Z_d6444e2b85e34#SR.27.01.01.12_Z_b1850a87583c4#SR.27.01.01.12_Z_d12c6acdeac14">'SR.27.01.01.12'!$C$23:$H$23</definedName>
    <definedName name="SR.27.01.01.13_Z_1f4afc4ea7334" comment="Fund/Portfolio Number">'SR.27.01.01.13'!$B$1</definedName>
    <definedName name="SR.27.01.01.13_Z_40afe093ef894" comment="Ring Fenced Fund/Matching adjustment portfolio or remaining part">'SR.27.01.01.13'!$B$2</definedName>
    <definedName name="SR.27.01.01.13_Z_f6215368fddf4" comment="Sheets">'SR.27.01.01.13'!$B$3</definedName>
    <definedName name="SR.27.01.01.13__0000" comment="SR.27.01.01.13_Z_1f4afc4ea7334#SR.27.01.01.13_Z_40afe093ef894#SR.27.01.01.13_Z_f6215368fddf4">'SR.27.01.01.13'!$C$7:$F$7</definedName>
    <definedName name="SR.27.01.01.13_Z_4c0dcabdcb3e4" comment="Fund/Portfolio Number">'SR.27.01.01.13'!$B$9</definedName>
    <definedName name="SR.27.01.01.13_Z_67abb4a3de264" comment="Ring Fenced Fund/Matching adjustment portfolio or remaining part">'SR.27.01.01.13'!$B$10</definedName>
    <definedName name="SR.27.01.01.13_Z_da436a3c64264" comment="Sheets">'SR.27.01.01.13'!$B$11</definedName>
    <definedName name="SR.27.01.01.13__0001" comment="SR.27.01.01.13_Z_4c0dcabdcb3e4#SR.27.01.01.13_Z_67abb4a3de264#SR.27.01.01.13_Z_da436a3c64264">'SR.27.01.01.13'!$C$15:$F$15</definedName>
    <definedName name="SR.27.01.01.13_Z_bc466a28f23b4" comment="Fund/Portfolio Number">'SR.27.01.01.13'!$B$17</definedName>
    <definedName name="SR.27.01.01.13_Z_39e16e37cc304" comment="Ring Fenced Fund/Matching adjustment portfolio or remaining part">'SR.27.01.01.13'!$B$18</definedName>
    <definedName name="SR.27.01.01.13_Z_611a70e2e6274" comment="Sheets">'SR.27.01.01.13'!$B$19</definedName>
    <definedName name="SR.27.01.01.13__0002" comment="SR.27.01.01.13_Z_bc466a28f23b4#SR.27.01.01.13_Z_39e16e37cc304#SR.27.01.01.13_Z_611a70e2e6274">'SR.27.01.01.13'!$C$23:$F$23</definedName>
    <definedName name="SR.27.01.01.14_Z_bdae43c3fed34" comment="Fund/Portfolio Number">'SR.27.01.01.14'!$B$1</definedName>
    <definedName name="SR.27.01.01.14_Z_eeb725bcd8de4" comment="Ring Fenced Fund/Matching adjustment portfolio or remaining part">'SR.27.01.01.14'!$B$2</definedName>
    <definedName name="SR.27.01.01.14_Z_cae0aa00325b4" comment="Sheets">'SR.27.01.01.14'!$B$3</definedName>
    <definedName name="SR.27.01.01.14__0000" comment="SR.27.01.01.14_Z_bdae43c3fed34#SR.27.01.01.14_Z_eeb725bcd8de4#SR.27.01.01.14_Z_cae0aa00325b4">'SR.27.01.01.14'!$C$7:$I$12</definedName>
    <definedName name="SR.27.01.01.14_Z_1701e759f7f54" comment="Fund/Portfolio Number">'SR.27.01.01.14'!$B$14</definedName>
    <definedName name="SR.27.01.01.14_Z_2083149ec0dc4" comment="Ring Fenced Fund/Matching adjustment portfolio or remaining part">'SR.27.01.01.14'!$B$15</definedName>
    <definedName name="SR.27.01.01.14_Z_61b58eaa47014" comment="Sheets">'SR.27.01.01.14'!$B$16</definedName>
    <definedName name="SR.27.01.01.14__0001" comment="SR.27.01.01.14_Z_1701e759f7f54#SR.27.01.01.14_Z_2083149ec0dc4#SR.27.01.01.14_Z_61b58eaa47014">'SR.27.01.01.14'!$C$20:$I$25</definedName>
    <definedName name="SR.27.01.01.14_Z_a1f986a6d8954" comment="Fund/Portfolio Number">'SR.27.01.01.14'!$B$27</definedName>
    <definedName name="SR.27.01.01.14_Z_72f3fecaa58a4" comment="Ring Fenced Fund/Matching adjustment portfolio or remaining part">'SR.27.01.01.14'!$B$28</definedName>
    <definedName name="SR.27.01.01.14_Z_a80f101a638a4" comment="Sheets">'SR.27.01.01.14'!$B$29</definedName>
    <definedName name="SR.27.01.01.14__0002" comment="SR.27.01.01.14_Z_a1f986a6d8954#SR.27.01.01.14_Z_72f3fecaa58a4#SR.27.01.01.14_Z_a80f101a638a4">'SR.27.01.01.14'!$C$33:$I$38</definedName>
    <definedName name="SR.27.01.01.15_Z_0aa1dc5639854" comment="Fund/Portfolio Number">'SR.27.01.01.15'!$B$1</definedName>
    <definedName name="SR.27.01.01.15_Z_97dc945d997e4" comment="Ring Fenced Fund/Matching adjustment portfolio or remaining part">'SR.27.01.01.15'!$B$2</definedName>
    <definedName name="SR.27.01.01.15_Z_cafcd73560b04" comment="Sheets">'SR.27.01.01.15'!$B$3</definedName>
    <definedName name="SR.27.01.01.15__0000" comment="SR.27.01.01.15_Z_0aa1dc5639854#SR.27.01.01.15_Z_97dc945d997e4#SR.27.01.01.15_Z_cafcd73560b04">'SR.27.01.01.15'!$C$7:$E$9</definedName>
    <definedName name="SR.27.01.01.15_Z_f1b98699d4a44" comment="Fund/Portfolio Number">'SR.27.01.01.15'!$B$11</definedName>
    <definedName name="SR.27.01.01.15_Z_bc8383b33e994" comment="Ring Fenced Fund/Matching adjustment portfolio or remaining part">'SR.27.01.01.15'!$B$12</definedName>
    <definedName name="SR.27.01.01.15_Z_35149180b9054" comment="Sheets">'SR.27.01.01.15'!$B$13</definedName>
    <definedName name="SR.27.01.01.15__0001" comment="SR.27.01.01.15_Z_f1b98699d4a44#SR.27.01.01.15_Z_bc8383b33e994#SR.27.01.01.15_Z_35149180b9054">'SR.27.01.01.15'!$C$17:$E$19</definedName>
    <definedName name="SR.27.01.01.15_Z_93f5817a96f04" comment="Fund/Portfolio Number">'SR.27.01.01.15'!$B$21</definedName>
    <definedName name="SR.27.01.01.15_Z_e08797c5882b4" comment="Ring Fenced Fund/Matching adjustment portfolio or remaining part">'SR.27.01.01.15'!$B$22</definedName>
    <definedName name="SR.27.01.01.15_Z_6d891ba244f64" comment="Sheets">'SR.27.01.01.15'!$B$23</definedName>
    <definedName name="SR.27.01.01.15__0002" comment="SR.27.01.01.15_Z_93f5817a96f04#SR.27.01.01.15_Z_e08797c5882b4#SR.27.01.01.15_Z_6d891ba244f64">'SR.27.01.01.15'!$C$27:$E$29</definedName>
    <definedName name="SR.27.01.01.16_Z_c39559e6d0404" comment="Fund/Portfolio Number">'SR.27.01.01.16'!$B$1</definedName>
    <definedName name="SR.27.01.01.16_Z_61b1150f5b2d4" comment="Ring Fenced Fund/Matching adjustment portfolio or remaining part">'SR.27.01.01.16'!$B$2</definedName>
    <definedName name="SR.27.01.01.16_Z_1f368bf548364" comment="Sheets">'SR.27.01.01.16'!$B$3</definedName>
    <definedName name="SR.27.01.01.16__0000" comment="SR.27.01.01.16_Z_c39559e6d0404#SR.27.01.01.16_Z_61b1150f5b2d4#SR.27.01.01.16_Z_1f368bf548364">'SR.27.01.01.16'!$C$7:$H$9</definedName>
    <definedName name="SR.27.01.01.16_Z_99e90a2045a24" comment="Fund/Portfolio Number">'SR.27.01.01.16'!$B$11</definedName>
    <definedName name="SR.27.01.01.16_Z_96bed64b04be4" comment="Ring Fenced Fund/Matching adjustment portfolio or remaining part">'SR.27.01.01.16'!$B$12</definedName>
    <definedName name="SR.27.01.01.16_Z_d5b4bf46425c4" comment="Sheets">'SR.27.01.01.16'!$B$13</definedName>
    <definedName name="SR.27.01.01.16__0001" comment="SR.27.01.01.16_Z_99e90a2045a24#SR.27.01.01.16_Z_96bed64b04be4#SR.27.01.01.16_Z_d5b4bf46425c4">'SR.27.01.01.16'!$C$17:$H$19</definedName>
    <definedName name="SR.27.01.01.16_Z_72bca85b5a574" comment="Fund/Portfolio Number">'SR.27.01.01.16'!$B$21</definedName>
    <definedName name="SR.27.01.01.16_Z_eac16be1105c4" comment="Ring Fenced Fund/Matching adjustment portfolio or remaining part">'SR.27.01.01.16'!$B$22</definedName>
    <definedName name="SR.27.01.01.16_Z_eda88ff8b9024" comment="Sheets">'SR.27.01.01.16'!$B$23</definedName>
    <definedName name="SR.27.01.01.16__0002" comment="SR.27.01.01.16_Z_72bca85b5a574#SR.27.01.01.16_Z_eac16be1105c4#SR.27.01.01.16_Z_eda88ff8b9024">'SR.27.01.01.16'!$C$27:$H$29</definedName>
    <definedName name="SR.27.01.01.17_Z_7fcf33b6e6ff4" comment="Fund/Portfolio Number">'SR.27.01.01.17'!$B$1</definedName>
    <definedName name="SR.27.01.01.17_Z_dd10baf70e3b4" comment="Ring Fenced Fund/Matching adjustment portfolio or remaining part">'SR.27.01.01.17'!$B$2</definedName>
    <definedName name="SR.27.01.01.17_Z_e5326575f7324" comment="Sheets">'SR.27.01.01.17'!$B$3</definedName>
    <definedName name="SR.27.01.01.17__0000" comment="SR.27.01.01.17_Z_7fcf33b6e6ff4#SR.27.01.01.17_Z_dd10baf70e3b4#SR.27.01.01.17_Z_e5326575f7324">'SR.27.01.01.17'!$C$7:$G$7</definedName>
    <definedName name="SR.27.01.01.17_Z_76fa6cc4e1f94" comment="Fund/Portfolio Number">'SR.27.01.01.17'!$B$9</definedName>
    <definedName name="SR.27.01.01.17_Z_2dc47e1339584" comment="Ring Fenced Fund/Matching adjustment portfolio or remaining part">'SR.27.01.01.17'!$B$10</definedName>
    <definedName name="SR.27.01.01.17_Z_97a5014ba04f4" comment="Sheets">'SR.27.01.01.17'!$B$11</definedName>
    <definedName name="SR.27.01.01.17__0001" comment="SR.27.01.01.17_Z_76fa6cc4e1f94#SR.27.01.01.17_Z_2dc47e1339584#SR.27.01.01.17_Z_97a5014ba04f4">'SR.27.01.01.17'!$C$15:$G$15</definedName>
    <definedName name="SR.27.01.01.17_Z_204d5892088f4" comment="Fund/Portfolio Number">'SR.27.01.01.17'!$B$17</definedName>
    <definedName name="SR.27.01.01.17_Z_efde0be1e4784" comment="Ring Fenced Fund/Matching adjustment portfolio or remaining part">'SR.27.01.01.17'!$B$18</definedName>
    <definedName name="SR.27.01.01.17_Z_b1527581adaf4" comment="Sheets">'SR.27.01.01.17'!$B$19</definedName>
    <definedName name="SR.27.01.01.17__0002" comment="SR.27.01.01.17_Z_204d5892088f4#SR.27.01.01.17_Z_efde0be1e4784#SR.27.01.01.17_Z_b1527581adaf4">'SR.27.01.01.17'!$C$23:$G$23</definedName>
    <definedName name="SR.27.01.01.18_Z_70717bb5b6184" comment="Fund/Portfolio Number">'SR.27.01.01.18'!$B$1</definedName>
    <definedName name="SR.27.01.01.18_Z_683cc884d95f4" comment="Ring Fenced Fund/Matching adjustment portfolio or remaining part">'SR.27.01.01.18'!$B$2</definedName>
    <definedName name="SR.27.01.01.18_Z_0cdd49cb6f664" comment="Sheets">'SR.27.01.01.18'!$B$3</definedName>
    <definedName name="SR.27.01.01.18__0000" comment="SR.27.01.01.18_Z_70717bb5b6184#SR.27.01.01.18_Z_683cc884d95f4#SR.27.01.01.18_Z_0cdd49cb6f664">'SR.27.01.01.18'!$C$7:$E$9</definedName>
    <definedName name="SR.27.01.01.18_Z_61d1d68e1a3f4" comment="Fund/Portfolio Number">'SR.27.01.01.18'!$B$11</definedName>
    <definedName name="SR.27.01.01.18_Z_30a4238074c84" comment="Ring Fenced Fund/Matching adjustment portfolio or remaining part">'SR.27.01.01.18'!$B$12</definedName>
    <definedName name="SR.27.01.01.18_Z_ddc3dc0bf2194" comment="Sheets">'SR.27.01.01.18'!$B$13</definedName>
    <definedName name="SR.27.01.01.18__0001" comment="SR.27.01.01.18_Z_61d1d68e1a3f4#SR.27.01.01.18_Z_30a4238074c84#SR.27.01.01.18_Z_ddc3dc0bf2194">'SR.27.01.01.18'!$C$17:$E$19</definedName>
    <definedName name="SR.27.01.01.18_Z_6af858690d674" comment="Fund/Portfolio Number">'SR.27.01.01.18'!$B$21</definedName>
    <definedName name="SR.27.01.01.18_Z_fb966cf689694" comment="Ring Fenced Fund/Matching adjustment portfolio or remaining part">'SR.27.01.01.18'!$B$22</definedName>
    <definedName name="SR.27.01.01.18_Z_df3c6c7dc47b4" comment="Sheets">'SR.27.01.01.18'!$B$23</definedName>
    <definedName name="SR.27.01.01.18__0002" comment="SR.27.01.01.18_Z_6af858690d674#SR.27.01.01.18_Z_fb966cf689694#SR.27.01.01.18_Z_df3c6c7dc47b4">'SR.27.01.01.18'!$C$27:$E$29</definedName>
    <definedName name="SR.27.01.01.19_Z_43195efe7c4a4" comment="Fund/Portfolio Number">'SR.27.01.01.19'!$B$1</definedName>
    <definedName name="SR.27.01.01.19_Z_c8b81bdf00d44" comment="Ring Fenced Fund/Matching adjustment portfolio or remaining part">'SR.27.01.01.19'!$B$2</definedName>
    <definedName name="SR.27.01.01.19_Z_1c4804913b424" comment="Sheets">'SR.27.01.01.19'!$B$3</definedName>
    <definedName name="SR.27.01.01.19__0000" comment="SR.27.01.01.19_Z_43195efe7c4a4#SR.27.01.01.19_Z_c8b81bdf00d44#SR.27.01.01.19_Z_1c4804913b424">'SR.27.01.01.19'!$C$7:$F$14</definedName>
    <definedName name="SR.27.01.01.19_Z_38532b48de014" comment="Fund/Portfolio Number">'SR.27.01.01.19'!$B$16</definedName>
    <definedName name="SR.27.01.01.19_Z_b345aaa6d3884" comment="Ring Fenced Fund/Matching adjustment portfolio or remaining part">'SR.27.01.01.19'!$B$17</definedName>
    <definedName name="SR.27.01.01.19_Z_42123913990f4" comment="Sheets">'SR.27.01.01.19'!$B$18</definedName>
    <definedName name="SR.27.01.01.19__0001" comment="SR.27.01.01.19_Z_38532b48de014#SR.27.01.01.19_Z_b345aaa6d3884#SR.27.01.01.19_Z_42123913990f4">'SR.27.01.01.19'!$C$22:$F$29</definedName>
    <definedName name="SR.27.01.01.19_Z_dc2d4ac9cbbf4" comment="Fund/Portfolio Number">'SR.27.01.01.19'!$B$31</definedName>
    <definedName name="SR.27.01.01.19_Z_6486730893eb4" comment="Ring Fenced Fund/Matching adjustment portfolio or remaining part">'SR.27.01.01.19'!$B$32</definedName>
    <definedName name="SR.27.01.01.19_Z_b9e481ec592f4" comment="Sheets">'SR.27.01.01.19'!$B$33</definedName>
    <definedName name="SR.27.01.01.19__0002" comment="SR.27.01.01.19_Z_dc2d4ac9cbbf4#SR.27.01.01.19_Z_6486730893eb4#SR.27.01.01.19_Z_b9e481ec592f4">'SR.27.01.01.19'!$C$37:$F$44</definedName>
    <definedName name="SR.27.01.01.20_Z_6b4bda52b0b64" comment="Fund/Portfolio Number">'SR.27.01.01.20'!$B$1</definedName>
    <definedName name="SR.27.01.01.20_Z_9332b810c3574" comment="Ring Fenced Fund/Matching adjustment portfolio or remaining part">'SR.27.01.01.20'!$B$2</definedName>
    <definedName name="SR.27.01.01.20_Z_aae8eb0979794" comment="Sheets">'SR.27.01.01.20'!$B$3</definedName>
    <definedName name="SR.27.01.01.20__0000" comment="SR.27.01.01.20_Z_6b4bda52b0b64#SR.27.01.01.20_Z_9332b810c3574#SR.27.01.01.20_Z_aae8eb0979794">'SR.27.01.01.20'!$D$7:$Q$40</definedName>
    <definedName name="SR.27.01.01.20_Z_85940f6c44dc4" comment="Fund/Portfolio Number">'SR.27.01.01.20'!$B$42</definedName>
    <definedName name="SR.27.01.01.20_Z_ce5f5aab1a954" comment="Ring Fenced Fund/Matching adjustment portfolio or remaining part">'SR.27.01.01.20'!$B$43</definedName>
    <definedName name="SR.27.01.01.20_Z_027ef0b426534" comment="Sheets">'SR.27.01.01.20'!$B$44</definedName>
    <definedName name="SR.27.01.01.20__0001" comment="SR.27.01.01.20_Z_85940f6c44dc4#SR.27.01.01.20_Z_ce5f5aab1a954#SR.27.01.01.20_Z_027ef0b426534">'SR.27.01.01.20'!$D$48:$Q$81</definedName>
    <definedName name="SR.27.01.01.20_Z_70e0b377b5404" comment="Fund/Portfolio Number">'SR.27.01.01.20'!$B$83</definedName>
    <definedName name="SR.27.01.01.20_Z_89233185a8f74" comment="Ring Fenced Fund/Matching adjustment portfolio or remaining part">'SR.27.01.01.20'!$B$84</definedName>
    <definedName name="SR.27.01.01.20_Z_d63fb0dea6954" comment="Sheets">'SR.27.01.01.20'!$B$85</definedName>
    <definedName name="SR.27.01.01.20__0002" comment="SR.27.01.01.20_Z_70e0b377b5404#SR.27.01.01.20_Z_89233185a8f74#SR.27.01.01.20_Z_d63fb0dea6954">'SR.27.01.01.20'!$D$89:$Q$122</definedName>
    <definedName name="SR.27.01.01.21_Z_1d855f18a23d4" comment="Fund/Portfolio Number">'SR.27.01.01.21'!$B$1</definedName>
    <definedName name="SR.27.01.01.21_Z_e1f0ad05c0ee4" comment="Ring Fenced Fund/Matching adjustment portfolio or remaining part">'SR.27.01.01.21'!$B$2</definedName>
    <definedName name="SR.27.01.01.21_Z_a265e1805e514" comment="Sheets">'SR.27.01.01.21'!$B$3</definedName>
    <definedName name="SR.27.01.01.21__0000" comment="SR.27.01.01.21_Z_1d855f18a23d4#SR.27.01.01.21_Z_e1f0ad05c0ee4#SR.27.01.01.21_Z_a265e1805e514">'SR.27.01.01.21'!$D$7:$M$37</definedName>
    <definedName name="SR.27.01.01.21_Z_029a9a25f6174" comment="Fund/Portfolio Number">'SR.27.01.01.21'!$B$39</definedName>
    <definedName name="SR.27.01.01.21_Z_3f1c22d02d074" comment="Ring Fenced Fund/Matching adjustment portfolio or remaining part">'SR.27.01.01.21'!$B$40</definedName>
    <definedName name="SR.27.01.01.21_Z_6511e64188774" comment="Sheets">'SR.27.01.01.21'!$B$41</definedName>
    <definedName name="SR.27.01.01.21__0001" comment="SR.27.01.01.21_Z_029a9a25f6174#SR.27.01.01.21_Z_3f1c22d02d074#SR.27.01.01.21_Z_6511e64188774">'SR.27.01.01.21'!$D$45:$M$75</definedName>
    <definedName name="SR.27.01.01.21_Z_d3e9c2471f004" comment="Fund/Portfolio Number">'SR.27.01.01.21'!$B$77</definedName>
    <definedName name="SR.27.01.01.21_Z_fa4d59e2bdc44" comment="Ring Fenced Fund/Matching adjustment portfolio or remaining part">'SR.27.01.01.21'!$B$78</definedName>
    <definedName name="SR.27.01.01.21_Z_fba1fff63d2e4" comment="Sheets">'SR.27.01.01.21'!$B$79</definedName>
    <definedName name="SR.27.01.01.21__0002" comment="SR.27.01.01.21_Z_d3e9c2471f004#SR.27.01.01.21_Z_fa4d59e2bdc44#SR.27.01.01.21_Z_fba1fff63d2e4">'SR.27.01.01.21'!$D$83:$M$113</definedName>
    <definedName name="SR.27.01.01.22_Z_e7d1775fa53a4" comment="Fund/Portfolio Number">'SR.27.01.01.22'!$B$1</definedName>
    <definedName name="SR.27.01.01.22_Z_e3c896e279c54" comment="Ring Fenced Fund/Matching adjustment portfolio or remaining part">'SR.27.01.01.22'!$B$2</definedName>
    <definedName name="SR.27.01.01.22_Z_1301663b41734" comment="Sheets">'SR.27.01.01.22'!$B$3</definedName>
    <definedName name="SR.27.01.01.22__0000" comment="SR.27.01.01.22_Z_e7d1775fa53a4#SR.27.01.01.22_Z_e3c896e279c54#SR.27.01.01.22_Z_1301663b41734">'SR.27.01.01.22'!$D$7:$P$37</definedName>
    <definedName name="SR.27.01.01.22_Z_4dbad9ccd8374" comment="Fund/Portfolio Number">'SR.27.01.01.22'!$B$39</definedName>
    <definedName name="SR.27.01.01.22_Z_cfa2e1cbb96a4" comment="Ring Fenced Fund/Matching adjustment portfolio or remaining part">'SR.27.01.01.22'!$B$40</definedName>
    <definedName name="SR.27.01.01.22_Z_139f5e599f464" comment="Sheets">'SR.27.01.01.22'!$B$41</definedName>
    <definedName name="SR.27.01.01.22__0001" comment="SR.27.01.01.22_Z_4dbad9ccd8374#SR.27.01.01.22_Z_cfa2e1cbb96a4#SR.27.01.01.22_Z_139f5e599f464">'SR.27.01.01.22'!$D$45:$P$75</definedName>
    <definedName name="SR.27.01.01.22_Z_88983c99eb914" comment="Fund/Portfolio Number">'SR.27.01.01.22'!$B$77</definedName>
    <definedName name="SR.27.01.01.22_Z_1eb36f81bf574" comment="Ring Fenced Fund/Matching adjustment portfolio or remaining part">'SR.27.01.01.22'!$B$78</definedName>
    <definedName name="SR.27.01.01.22_Z_06c905baffb24" comment="Sheets">'SR.27.01.01.22'!$B$79</definedName>
    <definedName name="SR.27.01.01.22__0002" comment="SR.27.01.01.22_Z_88983c99eb914#SR.27.01.01.22_Z_1eb36f81bf574#SR.27.01.01.22_Z_06c905baffb24">'SR.27.01.01.22'!$D$83:$P$113</definedName>
    <definedName name="SR.27.01.01.23_Z_5733843490394" comment="Fund/Portfolio Number">'SR.27.01.01.23'!$B$1</definedName>
    <definedName name="SR.27.01.01.23_Z_a7b5cb856c154" comment="Ring Fenced Fund/Matching adjustment portfolio or remaining part">'SR.27.01.01.23'!$B$2</definedName>
    <definedName name="SR.27.01.01.23_Z_fb5482ac70894" comment="Sheets">'SR.27.01.01.23'!$B$3</definedName>
    <definedName name="SR.27.01.01.23__0000" comment="SR.27.01.01.23_Z_5733843490394#SR.27.01.01.23_Z_a7b5cb856c154#SR.27.01.01.23_Z_fb5482ac70894">'SR.27.01.01.23'!$A$8:$M$15037</definedName>
    <definedName name="SR.27.01.01.23_Z_d6f8cf9bf97f4" comment="Fund/Portfolio Number">'SR.27.01.01.23'!$B$39</definedName>
    <definedName name="SR.27.01.01.23_Z_be46296aad344" comment="Ring Fenced Fund/Matching adjustment portfolio or remaining part">'SR.27.01.01.23'!$B$40</definedName>
    <definedName name="SR.27.01.01.23_Z_9eed53585daa4" comment="Sheets">'SR.27.01.01.23'!$B$41</definedName>
    <definedName name="SR.27.01.01.23__0001" comment="SR.27.01.01.23_Z_d6f8cf9bf97f4#SR.27.01.01.23_Z_be46296aad344#SR.27.01.01.23_Z_9eed53585daa4">'SR.27.01.01.23'!$A$46:$M$15075</definedName>
    <definedName name="SR.27.01.01.23_Z_720c934ab5cf4" comment="Fund/Portfolio Number">'SR.27.01.01.23'!$B$77</definedName>
    <definedName name="SR.27.01.01.23_Z_4ca9e36f3ac24" comment="Ring Fenced Fund/Matching adjustment portfolio or remaining part">'SR.27.01.01.23'!$B$78</definedName>
    <definedName name="SR.27.01.01.23_Z_dea4320ab42d4" comment="Sheets">'SR.27.01.01.23'!$B$79</definedName>
    <definedName name="SR.27.01.01.23__0002" comment="SR.27.01.01.23_Z_720c934ab5cf4#SR.27.01.01.23_Z_4ca9e36f3ac24#SR.27.01.01.23_Z_dea4320ab42d4">'SR.27.01.01.23'!$A$84:$M$15113</definedName>
    <definedName name="SR.27.01.01.24_Z_446c396b16844" comment="Fund/Portfolio Number">'SR.27.01.01.24'!$B$1</definedName>
    <definedName name="SR.27.01.01.24_Z_849c234e78e84" comment="Ring Fenced Fund/Matching adjustment portfolio or remaining part">'SR.27.01.01.24'!$B$2</definedName>
    <definedName name="SR.27.01.01.24_Z_e21ddf3df8754" comment="Sheets">'SR.27.01.01.24'!$B$3</definedName>
    <definedName name="SR.27.01.01.24__0000" comment="SR.27.01.01.24_Z_446c396b16844#SR.27.01.01.24_Z_849c234e78e84#SR.27.01.01.24_Z_e21ddf3df8754">'SR.27.01.01.24'!$A$8:$P$15037</definedName>
    <definedName name="SR.27.01.01.24_Z_ea1841e2acd34" comment="Fund/Portfolio Number">'SR.27.01.01.24'!$B$39</definedName>
    <definedName name="SR.27.01.01.24_Z_b65eb8d4d80c4" comment="Ring Fenced Fund/Matching adjustment portfolio or remaining part">'SR.27.01.01.24'!$B$40</definedName>
    <definedName name="SR.27.01.01.24_Z_521d53219efc4" comment="Sheets">'SR.27.01.01.24'!$B$41</definedName>
    <definedName name="SR.27.01.01.24__0001" comment="SR.27.01.01.24_Z_ea1841e2acd34#SR.27.01.01.24_Z_b65eb8d4d80c4#SR.27.01.01.24_Z_521d53219efc4">'SR.27.01.01.24'!$A$46:$P$15075</definedName>
    <definedName name="SR.27.01.01.24_Z_2c7ca3cb29b64" comment="Fund/Portfolio Number">'SR.27.01.01.24'!$B$77</definedName>
    <definedName name="SR.27.01.01.24_Z_c8f3644d2f5f4" comment="Ring Fenced Fund/Matching adjustment portfolio or remaining part">'SR.27.01.01.24'!$B$78</definedName>
    <definedName name="SR.27.01.01.24_Z_db49362cbeba4" comment="Sheets">'SR.27.01.01.24'!$B$79</definedName>
    <definedName name="SR.27.01.01.24__0002" comment="SR.27.01.01.24_Z_2c7ca3cb29b64#SR.27.01.01.24_Z_c8f3644d2f5f4#SR.27.01.01.24_Z_db49362cbeba4">'SR.27.01.01.24'!$A$84:$P$15113</definedName>
    <definedName name="SR.27.01.01.25_Z_49e189720fc14" comment="Fund/Portfolio Number">'SR.27.01.01.25'!$B$1</definedName>
    <definedName name="SR.27.01.01.25_Z_5da7cc37e2a84" comment="Ring Fenced Fund/Matching adjustment portfolio or remaining part">'SR.27.01.01.25'!$B$2</definedName>
    <definedName name="SR.27.01.01.25_Z_9528f75eb01b4" comment="Sheets">'SR.27.01.01.25'!$B$3</definedName>
    <definedName name="SR.27.01.01.25__0000" comment="SR.27.01.01.25_Z_49e189720fc14#SR.27.01.01.25_Z_5da7cc37e2a84#SR.27.01.01.25_Z_9528f75eb01b4">'SR.27.01.01.25'!$D$7:$P$7</definedName>
    <definedName name="SR.27.01.01.25_Z_342694c57b844" comment="Fund/Portfolio Number">'SR.27.01.01.25'!$B$9</definedName>
    <definedName name="SR.27.01.01.25_Z_34f23d0549b94" comment="Ring Fenced Fund/Matching adjustment portfolio or remaining part">'SR.27.01.01.25'!$B$10</definedName>
    <definedName name="SR.27.01.01.25_Z_af8ef2b3fde74" comment="Sheets">'SR.27.01.01.25'!$B$11</definedName>
    <definedName name="SR.27.01.01.25__0001" comment="SR.27.01.01.25_Z_342694c57b844#SR.27.01.01.25_Z_34f23d0549b94#SR.27.01.01.25_Z_af8ef2b3fde74">'SR.27.01.01.25'!$D$15:$P$15</definedName>
    <definedName name="SR.27.01.01.25_Z_e3682f1702fd4" comment="Fund/Portfolio Number">'SR.27.01.01.25'!$B$17</definedName>
    <definedName name="SR.27.01.01.25_Z_84536825280c4" comment="Ring Fenced Fund/Matching adjustment portfolio or remaining part">'SR.27.01.01.25'!$B$18</definedName>
    <definedName name="SR.27.01.01.25_Z_a4d1e9cbe8784" comment="Sheets">'SR.27.01.01.25'!$B$19</definedName>
    <definedName name="SR.27.01.01.25__0002" comment="SR.27.01.01.25_Z_e3682f1702fd4#SR.27.01.01.25_Z_84536825280c4#SR.27.01.01.25_Z_a4d1e9cbe8784">'SR.27.01.01.25'!$D$23:$P$23</definedName>
    <definedName name="SR.27.01.01.26_Z_2f3793f265d64" comment="Fund/Portfolio Number">'SR.27.01.01.26'!$B$1</definedName>
    <definedName name="SR.27.01.01.26_Z_f464724e7fb94" comment="Ring Fenced Fund/Matching adjustment portfolio or remaining part">'SR.27.01.01.26'!$B$2</definedName>
    <definedName name="SR.27.01.01.26_Z_f545233097bd4" comment="Sheets">'SR.27.01.01.26'!$B$3</definedName>
    <definedName name="SR.27.01.01.26__0000" comment="SR.27.01.01.26_Z_2f3793f265d64#SR.27.01.01.26_Z_f464724e7fb94#SR.27.01.01.26_Z_f545233097bd4">'SR.27.01.01.26'!$D$7:$M$9</definedName>
    <definedName name="SR.27.01.01.26_Z_12d3921871874" comment="Fund/Portfolio Number">'SR.27.01.01.26'!$B$11</definedName>
    <definedName name="SR.27.01.01.26_Z_357ffda026474" comment="Ring Fenced Fund/Matching adjustment portfolio or remaining part">'SR.27.01.01.26'!$B$12</definedName>
    <definedName name="SR.27.01.01.26_Z_5f65731855444" comment="Sheets">'SR.27.01.01.26'!$B$13</definedName>
    <definedName name="SR.27.01.01.26__0001" comment="SR.27.01.01.26_Z_12d3921871874#SR.27.01.01.26_Z_357ffda026474#SR.27.01.01.26_Z_5f65731855444">'SR.27.01.01.26'!$D$17:$M$19</definedName>
    <definedName name="SR.27.01.01.26_Z_ef41e6113cc24" comment="Fund/Portfolio Number">'SR.27.01.01.26'!$B$21</definedName>
    <definedName name="SR.27.01.01.26_Z_cb6250c94eee4" comment="Ring Fenced Fund/Matching adjustment portfolio or remaining part">'SR.27.01.01.26'!$B$22</definedName>
    <definedName name="SR.27.01.01.26_Z_8fb910ae43364" comment="Sheets">'SR.27.01.01.26'!$B$23</definedName>
    <definedName name="SR.27.01.01.26__0002" comment="SR.27.01.01.26_Z_ef41e6113cc24#SR.27.01.01.26_Z_cb6250c94eee4#SR.27.01.01.26_Z_8fb910ae43364">'SR.27.01.01.26'!$D$27:$M$29</definedName>
    <definedName name="T.99.01.01.01__0000">'T.99.01.01.01'!$A$5:$L$15005</definedName>
    <definedName name="_fc7efb67b4f5492a802be7a807ffd6c1" localSheetId="1">'Enums'!$A$1:$A$259</definedName>
    <definedName name="_f85d2d7337f541499618b5bfd22789fb" localSheetId="1">'Enums'!$B$1:$B$192</definedName>
    <definedName name="_5766da2d7893440895a3cb2bf746cb44" localSheetId="1">'Enums'!$C$1:$C$256</definedName>
    <definedName name="_f6c9f198464c4b4991e4ea8be87f23aa" localSheetId="1">'Enums'!$D$1:$D$2</definedName>
    <definedName name="_25fb096a48344e2ea524dccc98be784a" localSheetId="1">'Enums'!$E$1:$E$4</definedName>
    <definedName name="_86bcd4b4ae3740d48772fe322ca203b8" localSheetId="1">'Enums'!$F$1:$F$4</definedName>
    <definedName name="_d2aadaea15f04f33afa2760b582c2e74" localSheetId="1">'Enums'!$G$1:$G$4</definedName>
    <definedName name="_dace63d98db0449ebf7dab586d58fdb2" localSheetId="1">'Enums'!$H$1:$H$4</definedName>
    <definedName name="_b1318d478c494ecea5464c7dafffae53" localSheetId="1">'Enums'!$I$1:$I$4</definedName>
    <definedName name="_9f5cba88e19149348b75b6e9fde3e317" localSheetId="1">'Enums'!$J$1:$J$4</definedName>
    <definedName name="_1337580c90fe4b918647e5aead71e059" localSheetId="1">'Enums'!$K$1:$K$4</definedName>
    <definedName name="_776499bfb5d54bbe85273344297f619c" localSheetId="1">'Enums'!$L$1:$L$5</definedName>
    <definedName name="_69a101e647b74f048460bb9dfad2f154" localSheetId="1">'Enums'!$M$1:$M$4</definedName>
    <definedName name="_b1b5503795984c04966b5af3c6bb6fa6" localSheetId="1">'Enums'!$N$1:$N$4</definedName>
    <definedName name="_8c98045b8c0c468cbb6a7ae633c6a7ef" localSheetId="1">'Enums'!$O$1:$O$5</definedName>
    <definedName name="_91a5da7c31704065b37edd448edeef3b" localSheetId="1">'Enums'!$P$1:$P$5</definedName>
    <definedName name="_c833b89c48504cde9b64459c6ab1d696" localSheetId="1">'Enums'!$Q$1:$Q$7</definedName>
    <definedName name="_c073c1e4910a4fe5b58d622a091554c7" localSheetId="1">'Enums'!$R$1:$R$6</definedName>
    <definedName name="_6931f50edea64460a95b0f03edf122da" localSheetId="1">'Enums'!$S$1:$S$6</definedName>
    <definedName name="_dc6ce307b1e14ec99040fdc9bbb5923b" localSheetId="1">'Enums'!$T$1:$T$6</definedName>
    <definedName name="_a4af12ad0c5a4fcda8aff550aca06c4f" localSheetId="1">'Enums'!$U$1:$U$3</definedName>
    <definedName name="_ef53ec894d4d4c5bb50b7add39d6d151" localSheetId="1">'Enums'!$V$1:$V$6</definedName>
    <definedName name="_3b9af002056543d18d5fd5d2d245cdb7" localSheetId="1">'Enums'!$W$1:$W$5</definedName>
    <definedName name="_3a23336aac17417e8cff010a849f23e0" localSheetId="1">'Enums'!$X$1:$X$5</definedName>
    <definedName name="_33dff6edac104126afc3bd249ef7ed47" localSheetId="1">'Enums'!$Y$1:$Y$5</definedName>
    <definedName name="_57e1483878674858813118440e6b0aaa" localSheetId="1">'Enums'!$Z$1:$Z$4</definedName>
    <definedName name="_9b1193fae96e401d80f9b5c8e17efd88" localSheetId="1">'Enums'!$AA$1:$AA$4</definedName>
    <definedName name="_83667b35a18c4f30a96ee1b72df2b7b9" localSheetId="1">'Enums'!$AB$1:$AB$5</definedName>
    <definedName name="_f87eb070a07146a5b80523efde2bc0b3" localSheetId="1">'Enums'!$AC$1:$AC$5</definedName>
    <definedName name="_afc3c5a20444421697e4632de699fe92" localSheetId="1">'Enums'!$AD$1:$AD$4</definedName>
    <definedName name="_e60a9662317d42588a0259c8c11d78cb" localSheetId="1">'Enums'!$AE$1:$AE$5</definedName>
    <definedName name="_b7f4e28f243b49ab927aa857b27394dc" localSheetId="1">'Enums'!$AF$1:$AF$6</definedName>
    <definedName name="_41c9866ba88142b0a3d4cada87f24494" localSheetId="1">'Enums'!$AG$1:$AG$4</definedName>
    <definedName name="_a6c454557d5446a2b8f81db0f076c549" localSheetId="1">'Enums'!$AH$1:$AH$4</definedName>
    <definedName name="_3f57ebd5ce334a30900f2f63fa690389" localSheetId="1">'Enums'!$AI$1:$AI$5</definedName>
    <definedName name="_9386ddf0bb6b478eb573f4d110280f8b" localSheetId="1">'Enums'!$AJ$1:$AJ$5</definedName>
    <definedName name="_6eeddb25dd5845b889a780ae1571fac9" localSheetId="1">'Enums'!$AK$1:$AK$5</definedName>
    <definedName name="_e0e3925fe93f471f9121255c08c774e0" localSheetId="1">'Enums'!$AL$1:$AL$5</definedName>
    <definedName name="_ee6bbe1bc669467ca80569aa13bac9ee" localSheetId="1">'Enums'!$AM$1:$AM$4</definedName>
    <definedName name="_e5f80c70da1a4b03b395215a946b5b1a" localSheetId="1">'Enums'!$AN$1:$AN$4</definedName>
    <definedName name="_4a95e898f5b74361a094766cf3716454" localSheetId="1">'Enums'!$AO$1:$AO$4</definedName>
    <definedName name="_ca255a3e1d174ab7a4a9435090a7b938" localSheetId="1">'Enums'!$AP$1:$AP$4</definedName>
    <definedName name="_8f37732d0d2c4c97b57f77208c1d3d1d" localSheetId="1">'Enums'!$AQ$1:$AQ$4</definedName>
    <definedName name="_adf79d95ace846cfaa7c909873cca68e" localSheetId="1">'Enums'!$AR$1:$AR$3</definedName>
    <definedName name="_9a5e285a4a0c4f39afb469a5f0620955" localSheetId="1">'Enums'!$AS$1:$AS$3</definedName>
    <definedName name="_73b412ec5ee64b02b4b4f6503a90e20f" localSheetId="1">'Enums'!$AT$1:$AT$3</definedName>
    <definedName name="_b8f7bd84270541578d373d66cf96babb" localSheetId="1">'Enums'!$AU$1:$AU$4</definedName>
    <definedName name="_29c3933437d2452696c28505176fae49" localSheetId="1">'Enums'!$AV$1:$AV$6</definedName>
    <definedName name="_987f544a658f40f68f5210049f0316a5" localSheetId="1">'Enums'!$AW$1:$AW$5</definedName>
    <definedName name="_e285bfe5e51d42b282bd0ab492946671" localSheetId="1">'Enums'!$AX$1:$AX$5</definedName>
    <definedName name="_8069d4946ef44b579739001a6c16f012" localSheetId="1">'Enums'!$AY$1:$AY$9</definedName>
    <definedName name="_6be007d06b8647739667c05cd6e4ae9c" localSheetId="1">'Enums'!$AZ$1:$AZ$9</definedName>
    <definedName name="_f9a12b35790e4a05a07b73be7a743c39" localSheetId="1">'Enums'!$BA$1:$BA$9</definedName>
    <definedName name="_424b2c77c56c4a47b906471733a8a58d" localSheetId="1">'Enums'!$BB$1:$BB$9</definedName>
    <definedName name="_da59b6bfd5c740e58accffc1f4550d81" localSheetId="1">'Enums'!$BC$1:$BC$9</definedName>
    <definedName name="_95a167c7816c4cd6a440b27f7161d639" localSheetId="1">'Enums'!$BD$1:$BD$8</definedName>
    <definedName name="_2ccbe21d82294c3b872e74ad82116431" localSheetId="1">'Enums'!$BE$1:$BE$9</definedName>
    <definedName name="_54ed36313a664f10a758ef9523201be7" localSheetId="1">'Enums'!$BF$1:$BF$7</definedName>
    <definedName name="_53dca1a7670c40669f45fce62beb2b56" localSheetId="1">'Enums'!$BG$1:$BG$4</definedName>
    <definedName name="_e7f2b543611345899f4e922e9edff122" localSheetId="1">'Enums'!$BH$1:$BH$4</definedName>
    <definedName name="_631c7e588ac74c06a0ea7856d536cc62" localSheetId="1">'Enums'!$BI$1:$BI$3</definedName>
    <definedName name="_4865180bd4e74934ae5444f4ef5bbca3" localSheetId="1">'Enums'!$BJ$1:$BJ$3</definedName>
    <definedName name="_76a4a268fc9a4ec5848aa050b1c2761c" localSheetId="1">'Enums'!$BK$1:$BK$3</definedName>
    <definedName name="_a76846ee12a342428e4f0dd92dd1560b" localSheetId="1">'Enums'!$BL$1:$BL$3</definedName>
    <definedName name="_6c1e72396d89486d9c3cfaaf59a44cbf" localSheetId="1">'Enums'!$BM$1:$BM$4</definedName>
    <definedName name="_cf93b3faca5d46c6bf471c4c0ca58865" localSheetId="1">'Enums'!$BN$1:$BN$4</definedName>
    <definedName name="_1c6d66a1ccf64eeabbd721fc29de38f2" localSheetId="1">'Enums'!$BO$1:$BO$4</definedName>
    <definedName name="_7364ecaac21743488286c0414477f0a1" localSheetId="1">'Enums'!$BP$1:$BP$4</definedName>
    <definedName name="_4cc6c130e8704573b52de15436cefdb5" localSheetId="1">'Enums'!$BQ$1:$BQ$4</definedName>
    <definedName name="_f7c17b6b46db4671b2f6674d9b8cd89a" localSheetId="1">'Enums'!$BR$1:$BR$4</definedName>
    <definedName name="_e9aa2a9aeb124e5680e8fdbd220f3ac6" localSheetId="1">'Enums'!$BS$1:$BS$5</definedName>
    <definedName name="_07c820ab2c4c4ffba248c11838cd6189" localSheetId="1">'Enums'!$BT$1:$BT$5</definedName>
    <definedName name="_132439fa2c7d45c48c1e7fbe6d92d7a8" localSheetId="1">'Enums'!$BU$1:$BU$5</definedName>
    <definedName name="_eb183198c0d64002b88efd781d92e04d" localSheetId="1">'Enums'!$BV$1:$BV$5</definedName>
    <definedName name="_be50ab30a5984e0681d9e6010e3f0697" localSheetId="1">'Enums'!$BW$1:$BW$5</definedName>
    <definedName name="_7975496ac89e4be592e1cd8c8d2c0470" localSheetId="1">'Enums'!$BX$1:$BX$5</definedName>
    <definedName name="_5ea667efa0c340879faa3fed72ae2352" localSheetId="1">'Enums'!$BY$1:$BY$5</definedName>
    <definedName name="_5b3c1e9d27d944f09a156d3eb875e1c6" localSheetId="1">'Enums'!$BZ$1:$BZ$4</definedName>
    <definedName name="_13374b36cdec4555879bf07d9809e6e4" localSheetId="1">'Enums'!$CA$1:$CA$5</definedName>
    <definedName name="_21f3348a8f4c416e9866965449ea295a" localSheetId="1">'Enums'!$CB$1:$CB$7</definedName>
    <definedName name="_ff483ffe2072466f9483e2c207e6b950" localSheetId="1">'Enums'!$CC$1:$CC$6</definedName>
    <definedName name="_f5f2ece62e214af6abdedaa7d515f442" localSheetId="1">'Enums'!$CD$1:$CD$6</definedName>
    <definedName name="_0b501d70aa3048eebc3ff513dffcab32" localSheetId="1">'Enums'!$CE$1:$CE$6</definedName>
    <definedName name="_eb2e149b8d054d2093433f9b19881263" localSheetId="1">'Enums'!$CF$1:$CF$6</definedName>
    <definedName name="_59b160bb19a446118cf1fcf743ee1f55" localSheetId="1">'Enums'!$CG$1:$CG$5</definedName>
    <definedName name="_c110df56737c478384233d4cfe42c19a" localSheetId="1">'Enums'!$CH$1:$CH$4</definedName>
    <definedName name="_6e51f76274704713b46325d90b23f967" localSheetId="1">'Enums'!$CI$1:$CI$4</definedName>
    <definedName name="_8ca129ad2e00402f80aa5dfe33d6ff77" localSheetId="1">'Enums'!$CJ$1:$CJ$4</definedName>
    <definedName name="_cab409b29a7f4e898d296aeefe327eed" localSheetId="1">'Enums'!$CK$1:$CK$3</definedName>
    <definedName name="_6d3f3a01cd0d4d6b98a9883a83afab32" localSheetId="1">'Enums'!$CL$1:$CL$7</definedName>
    <definedName name="_c9a5f0ab722048d88412a51421c8d141" localSheetId="1">'Enums'!$CM$1:$CM$6</definedName>
    <definedName name="_d72bdc7af2eb460da08de86095bce51d" localSheetId="1">'Enums'!$CN$1:$CN$6</definedName>
    <definedName name="_265256c271854e1b95f0f0ca09f47502" localSheetId="1">'Enums'!$CO$1:$CO$10</definedName>
    <definedName name="_8bc8c8263d0e493b8448bc95450d3703" localSheetId="1">'Enums'!$CP$1:$CP$10</definedName>
    <definedName name="_10549cddb2b7456a80accb603ee62535" localSheetId="1">'Enums'!$CQ$1:$CQ$10</definedName>
    <definedName name="_0081da67cadb4a398acb7e0d7cb5b357" localSheetId="1">'Enums'!$CR$1:$CR$10</definedName>
    <definedName name="_77c823db7d064f37972297fa0b0d203b" localSheetId="1">'Enums'!$CS$1:$CS$10</definedName>
    <definedName name="_9df8bb3d5be542e69b13b288061ae1d1" localSheetId="1">'Enums'!$CT$1:$CT$9</definedName>
    <definedName name="_d22a235b97464cc2875655e1bb6b9abf" localSheetId="1">'Enums'!$CU$1:$CU$10</definedName>
    <definedName name="_69221427a1df4dd3b3c80709358fcf7e" localSheetId="1">'Enums'!$CV$1:$CV$8</definedName>
    <definedName name="_04017da14f7d456db82fb4e6b50fe21e" localSheetId="1">'Enums'!$CW$1:$CW$3</definedName>
    <definedName name="_9ce34cd06b3e41359a9cf916067276ea" localSheetId="1">'Enums'!$CX$1:$CX$3</definedName>
    <definedName name="_31c43def3ca44e70ac3ec772208017ec" localSheetId="1">'Enums'!$CY$1:$CY$4</definedName>
    <definedName name="_26efab2699e84a8681689d0eddb31a29" localSheetId="1">'Enums'!$CZ$1:$CZ$3</definedName>
    <definedName name="_629c4d65f87a40db8015302e8be973b9" localSheetId="1">'Enums'!$DA$1:$DA$4</definedName>
    <definedName name="_d143a3761e764209b52a2e4c76cff691" localSheetId="1">'Enums'!$DB$1:$DB$4</definedName>
    <definedName name="_48df24395a04431ca65b7a5bd9ba25a7" localSheetId="1">'Enums'!$DC$1:$DC$4</definedName>
    <definedName name="_0b2ceb2690dc464aa9bf703fffb49aab" localSheetId="1">'Enums'!$DD$1:$DD$4</definedName>
    <definedName name="_445d62413d7f406bbe3a3aa091626834" localSheetId="1">'Enums'!$DE$1:$DE$4</definedName>
    <definedName name="_290b8eaa15fe41c9ae93d39d3f86edc1" localSheetId="1">'Enums'!$DF$1:$DF$4</definedName>
    <definedName name="_28f6403bc85c4bdf89149ea0886b1c10" localSheetId="1">'Enums'!$DG$1:$DG$3</definedName>
    <definedName name="_f50a1414242a4e2bbaddd352b8e3ee8d" localSheetId="1">'Enums'!$DH$1:$DH$4</definedName>
    <definedName name="_e1fa593b8aa84b2999b982dc83a93555" localSheetId="1">'Enums'!$DI$1:$DI$5</definedName>
    <definedName name="_e6ab8731c62040b096810ec7c52731b6" localSheetId="1">'Enums'!$DJ$1:$DJ$7</definedName>
    <definedName name="_29ab7cbc710849a395a54a62ea665780" localSheetId="1">'Enums'!$DK$1:$DK$6</definedName>
    <definedName name="_841f0e236394421a9336b9e397c8ac35" localSheetId="1">'Enums'!$DL$1:$DL$6</definedName>
    <definedName name="_efdb8dba97da4d25a08c026c1a016f14" localSheetId="1">'Enums'!$DM$1:$DM$6</definedName>
    <definedName name="_b73570f33f7a47cba6754825363f9aa4" localSheetId="1">'Enums'!$DN$1:$DN$6</definedName>
    <definedName name="_82db002c00c748b990332368b46c6694" localSheetId="1">'Enums'!$DO$1:$DO$5</definedName>
    <definedName name="_1067296ecddf4fab8200ffef52050e66" localSheetId="1">'Enums'!$DP$1:$DP$5</definedName>
    <definedName name="_266b60f7702a41f2b71803fa268b80bc" localSheetId="1">'Enums'!$DQ$1:$DQ$5</definedName>
    <definedName name="_2ff0c04dca994b58a6e2013e4554d702" localSheetId="1">'Enums'!$DR$1:$DR$4</definedName>
    <definedName name="_3f16e3bd849e423aba38f56e8abda81e" localSheetId="1">'Enums'!$DS$1:$DS$3</definedName>
    <definedName name="_99ef546811944b179ca355f03ea098e8" localSheetId="1">'Enums'!$DT$1:$DT$3</definedName>
    <definedName name="_0f1101d948c446ea8da1a86c992004d8" localSheetId="1">'Enums'!$DU$1:$DU$3</definedName>
    <definedName name="_d21925e0c9c540f4bfb5dd4b311f34c8" localSheetId="1">'Enums'!$DV$1:$DV$4</definedName>
    <definedName name="_b0536c98028548448f5cf1f426a294dd" localSheetId="1">'Enums'!$DW$1:$DW$4</definedName>
    <definedName name="_efa9a887dc354833919678edc9758d33" localSheetId="1">'Enums'!$DX$1:$DX$4</definedName>
    <definedName name="_c32ee95ffdfc4188827fd22dfee8834a" localSheetId="1">'Enums'!$DY$1:$DY$3</definedName>
    <definedName name="_904d0ff54a6542a8b52f3b961bf51a8a" localSheetId="1">'Enums'!$DZ$1:$DZ$4</definedName>
    <definedName name="_893b587bf7924d799cd49e17d0116df1" localSheetId="1">'Enums'!$EA$1:$EA$6</definedName>
    <definedName name="_cb3d2eb903f74086b6eae6abc8f40f90" localSheetId="1">'Enums'!$EB$1:$EB$256</definedName>
    <definedName name="_8ec4d388d2f94bc58f97da445ea85629" localSheetId="1">'Enums'!$EC$1:$EC$185</definedName>
    <definedName name="_ab465f45a1a24c7db6a09235d35760ba" localSheetId="1">'Enums'!$ED$1:$ED$5</definedName>
    <definedName name="_b953483eb5b7475181584626cf27efef" localSheetId="1">'Enums'!$EE$1:$EE$192</definedName>
    <definedName name="_7a2d5ca3de474c66ad23173dc23609e8" localSheetId="1">'Enums'!$EF$1:$EF$3</definedName>
    <definedName name="_fffaeed078e34d1c9351f858b9ce413c" localSheetId="1">'Enums'!$EG$1:$EG$4</definedName>
    <definedName name="_570c4ec4cb2d4332bae94e4359999476" localSheetId="1">'Enums'!$EH$1:$EH$3</definedName>
    <definedName name="_8cda28780b694998b17054602a552083" localSheetId="1">'Enums'!$EI$1:$EI$3</definedName>
    <definedName name="_9383610b4c53450b89c67cce484d5c0a" localSheetId="1">'Enums'!$EJ$1:$EJ$3</definedName>
    <definedName name="_b6b515d65ba845d998f0576003e4a783" localSheetId="1">'Enums'!$EK$1:$EK$3</definedName>
    <definedName name="_6984f125546e4eacbb79f13df917561c" localSheetId="1">'Enums'!$EL$1:$EL$3</definedName>
    <definedName name="_a5320e04115c4f30ba93f89bf3f3ce7e" localSheetId="1">'Enums'!$EM$1:$EM$3</definedName>
    <definedName name="_c92fdefaea334b8e8ccb121eebe04b98" localSheetId="1">'Enums'!$EN$1:$EN$3</definedName>
    <definedName name="_870bfc94992f4432a6bdbe43773d0085" localSheetId="1">'Enums'!$EO$1:$EO$8</definedName>
    <definedName name="_c0cb9249e7614ac5b700e3c63cf03a3a" localSheetId="1">'Enums'!$EP$1:$EP$256</definedName>
    <definedName name="_32c1204980bd43a9a8f29480d23916a5" localSheetId="1">'Enums'!$EQ$1:$EQ$3</definedName>
    <definedName name="_976594e8d4ca4f9586c4b4e59cd3eac2" localSheetId="1">'Enums'!$ER$1:$ER$4</definedName>
    <definedName name="_2f620c76d8424cf5b55c0f163f5cc8c0" localSheetId="1">'Enums'!$ES$1:$ES$3</definedName>
    <definedName name="_4ee13b0478424f2dabef36d012a1f780" localSheetId="1">'Enums'!$ET$1:$ET$4</definedName>
    <definedName name="_804f411cc3bd4f7390600146aa167a85" localSheetId="1">'Enums'!$EU$1:$EU$256</definedName>
    <definedName name="_70a5d4ea55ab45d886c56e454060f8e5" localSheetId="1">'Enums'!$EV$1:$EV$256</definedName>
    <definedName name="_6e8058c19f64433bae4d27ac9574beb0" localSheetId="1">'Enums'!$EW$1:$EW$5</definedName>
    <definedName name="_68becf10185b4f2cb973ac2e3b47a2ef" localSheetId="1">'Enums'!$EX$1:$EX$3</definedName>
    <definedName name="_29d5478741af4c8c99338ac1b2000f91" localSheetId="1">'Enums'!$EY$1:$EY$30</definedName>
    <definedName name="_abce50e1d3da4bf0bcfefa95dc278192" localSheetId="1">'Enums'!$EZ$1:$EZ$4</definedName>
    <definedName name="_fb198556b3af48e18240323cc94306ce" localSheetId="1">'Enums'!$FA$1:$FA$3</definedName>
    <definedName name="_8d7ac00e9ba4404db4be8b0ce48fdab8" localSheetId="1">'Enums'!$FB$1:$FB$3</definedName>
    <definedName name="_f965c0b827b545dba78989e66b5c40eb" localSheetId="1">'Enums'!$FC$1:$FC$4</definedName>
    <definedName name="_e55c69b8fa9248b0ac15e880e18bfce4" localSheetId="1">'Enums'!$FD$1:$FD$3</definedName>
    <definedName name="_944a0b2cbe4b49bcb5ce9fc6682d04ef" localSheetId="1">'Enums'!$FE$1:$FE$192</definedName>
    <definedName name="_676f844932564c6cbf9b336e1a1b56b6" localSheetId="1">'Enums'!$FF$1:$FF$3</definedName>
    <definedName name="_6750c3d22ad240d0ae212e5b05e5e82f" localSheetId="1">'Enums'!$FG$1:$FG$12</definedName>
    <definedName name="_10aa67d98f134113922beede386d6487" localSheetId="1">'Enums'!$FH$1:$FH$3</definedName>
    <definedName name="_94c5e4b4273d4cfaa5cf9c1134957bb5" localSheetId="1">'Enums'!$FI$1:$FI$3</definedName>
    <definedName name="_1d0755461d48469a88968ab46d18abb0" localSheetId="1">'Enums'!$FJ$1:$FJ$12</definedName>
    <definedName name="_2fc5b49822d64f2aa62d85ab642a8baf" localSheetId="1">'Enums'!$FK$1:$FK$37</definedName>
    <definedName name="_7aa70f40f3e34776a50c6eab8d44fc81" localSheetId="1">'Enums'!$FL$1:$FL$33</definedName>
    <definedName name="_12d41cf16125464ab9a41b2a4fff3fca" localSheetId="1">'Enums'!$FM$1:$FM$33</definedName>
    <definedName name="_512a1eaa0071404e8895f445249872eb" localSheetId="1">'Enums'!$FN$1:$FN$225</definedName>
    <definedName name="_782b96115a684a5eb680062c060b2034" localSheetId="1">'Enums'!$FO$1:$FO$33</definedName>
    <definedName name="_286765085f374d2d8be9a22a7066bdcb" localSheetId="1">'Enums'!$FP$1:$FP$7</definedName>
    <definedName name="_7f2e20212f4f45a28c07ddb0b271334a" localSheetId="1">'Enums'!$FQ$1:$FQ$3</definedName>
    <definedName name="_1c2f157353954eb08306d679985e4b65" localSheetId="1">'Enums'!$FR$1:$FR$6</definedName>
    <definedName name="_43c770811bb04a8e812ab561641034e6" localSheetId="1">'Enums'!$FS$1:$FS$257</definedName>
    <definedName name="_44c8603b24ac42d3b952bd1415b6feb5" localSheetId="1">'Enums'!$FT$1:$FT$7</definedName>
    <definedName name="_e62a7de719644fa8a9232fc39a2ae68b" localSheetId="1">'Enums'!$FU$1:$FU$984</definedName>
    <definedName name="_341e439012134761a66b11a048647da5" localSheetId="1">'Enums'!$FV$1:$FV$11</definedName>
    <definedName name="_0363b89ab923478cb8659e51bfb1da73" localSheetId="1">'Enums'!$FW$1:$FW$3</definedName>
    <definedName name="_cedc4db1380e470eab9b5f1f4c45af27" localSheetId="1">'Enums'!$FX$1:$FX$52</definedName>
    <definedName name="_87b8b80d96e0400192e5b168c4d520c5" localSheetId="1">'Enums'!$FY$1:$FY$9</definedName>
    <definedName name="_13e3811670614174a3d0bebcbe31ed3f" localSheetId="1">'Enums'!$FZ$1:$FZ$9</definedName>
    <definedName name="_b7b74f137b4f4e3f8ccc6dbcd46de392" localSheetId="1">'Enums'!$GA$1:$GA$53</definedName>
    <definedName name="_1e16c66d020f473baf13fc397fd0d2a2" localSheetId="1">'Enums'!$GB$1:$GB$3</definedName>
    <definedName name="_f66e4da2228d4e02a4a77efe474f421d" localSheetId="1">'Enums'!$GC$1:$GC$3</definedName>
    <definedName name="_d90799d31c884e46a27ffe6423d94ccc" localSheetId="1">'Enums'!$GD$1:$GD$19</definedName>
    <definedName name="_b01fdf0a4d464bd7a3256282e481d7dc" localSheetId="1">'Enums'!$GE$1:$GE$260</definedName>
    <definedName name="_205907ab4c744b359ded9f5f6e625f59" localSheetId="1">'Enums'!$GF$1:$GF$4</definedName>
    <definedName name="_7fddead717784dfb910d745248087ac6" localSheetId="1">'Enums'!$GG$1:$GG$12</definedName>
    <definedName name="_6d9b2f5a85ea4c79add0677d0490eb3b" localSheetId="1">'Enums'!$GH$1:$GH$16</definedName>
    <definedName name="_63de5d79b0ff49f682aabaf3cfb83276" localSheetId="1">'Enums'!$GI$1:$GI$4</definedName>
    <definedName name="_0c13299ebb79411d9b1db0c1adabb90e" localSheetId="1">'Enums'!$GJ$1:$GJ$8</definedName>
    <definedName name="_77f22062f5d74fb9b63f74fb94434108" localSheetId="1">'Enums'!$GK$1:$GK$7</definedName>
    <definedName name="_fab926285dbc4c90a2543bc50b0ba3ba" localSheetId="1">'Enums'!$GL$1:$GL$3</definedName>
    <definedName name="_6704391151154932b49f0dda631f1e89" localSheetId="1">'Enums'!$GM$1:$GM$3</definedName>
    <definedName name="_1303afee717f42db9d413edb606b15d8" localSheetId="1">'Enums'!$GN$1:$GN$4</definedName>
    <definedName name="_71dae4cc20b14923a1467023d11c2310" localSheetId="1">'Enums'!$GO$1:$GO$5</definedName>
    <definedName name="_bb03f28bee1f438fbe76975fa01c7ef7" localSheetId="1">'Enums'!$GP$1:$GP$7</definedName>
    <definedName name="_8c575d00d382441188360738d2409079" localSheetId="1">'Enums'!$GQ$1:$GQ$5</definedName>
    <definedName name="_670b4bcfef8a4c65a83f171d76de018f" localSheetId="1">'Enums'!$GR$1:$GR$8</definedName>
    <definedName name="_e2790837a2ca4db48481ee32c2357f30" localSheetId="1">'Enums'!$GS$1:$GS$193</definedName>
    <definedName name="_b54342348dae43a883e255580ce0c94d" localSheetId="1">'Enums'!$GT$1:$GT$193</definedName>
    <definedName name="_45316f2ac2de44448632f571e8878a20" localSheetId="1">'Enums'!$GU$1:$GU$7</definedName>
    <definedName name="_6589a727823045e1b1329202604c247a" localSheetId="1">'Enums'!$GV$1:$GV$17</definedName>
    <definedName name="_1ed3648561494f62b5f64def82e8265e" localSheetId="1">'Enums'!$GW$1:$GW$5</definedName>
    <definedName name="_9272f1bf299a4b1ba85f5392ef3386bf" localSheetId="1">'Enums'!$GX$1:$GX$256</definedName>
    <definedName name="_fb91aa70f88147559b627ae13434a982" localSheetId="1">'Enums'!$GY$1:$GY$12</definedName>
    <definedName name="_3be0c3098d384201ad2f783ccf142e27" localSheetId="1">'Enums'!$GZ$1:$GZ$258</definedName>
    <definedName name="_e164782292dd42b0b79aed5c478adb89" localSheetId="1">'Enums'!$HA$1:$HA$9</definedName>
    <definedName name="_f421ced7373f4bde94c005d806ca92ae" localSheetId="1">'Enums'!$HB$1:$HB$6</definedName>
    <definedName name="_71630b289fe04445bbf1b49813e8bf6c" localSheetId="1">'Enums'!$HC$1:$HC$3</definedName>
    <definedName name="_01e9415ab98b4fd489145fe1b3f30bf4" localSheetId="1">'Enums'!$HD$1:$HD$5</definedName>
    <definedName name="_66804c8f77e6451ca6d41542c079e025" localSheetId="1">'Enums'!$HE$1:$HE$4</definedName>
    <definedName name="_c07cc453f65144bfb78a0e7040139ac5" localSheetId="1">'Enums'!$HF$1:$HF$6</definedName>
    <definedName name="_37092e887fb44b80bd1d1059322b9d49" localSheetId="1">'Enums'!$HG$1:$HG$5</definedName>
    <definedName name="_a72031e17fa94c659812de0755d74e3c" localSheetId="1">'Enums'!$HH$1:$HH$5</definedName>
    <definedName name="_ea8049c2cc70489f840893931881633b" localSheetId="1">'Enums'!$HI$1:$HI$5</definedName>
    <definedName name="_04652dc8769d4e6b8f54d56cd1114a34" localSheetId="1">'Enums'!$HJ$1:$HJ$5</definedName>
    <definedName name="_24c7fb2d1f094746956d04ef118c0710" localSheetId="1">'Enums'!$HK$1:$HK$5</definedName>
    <definedName name="_cbbe3c34d1e14b22b16083a82339b452" localSheetId="1">'Enums'!$HL$1:$HL$5</definedName>
    <definedName name="_a431c247eac142a1bbb3a55c22a22c76" localSheetId="1">'Enums'!$HM$1:$HM$193</definedName>
    <definedName name="_25a2a22c5dad424faa64c920a00c0c3c" localSheetId="1">'Enums'!$HN$1:$HN$3</definedName>
    <definedName name="_21f4ee6421724e60a574ffeef9881bd8" localSheetId="1">'Enums'!$HO$1:$HO$17</definedName>
    <definedName name="_97d59a1912444f62b885d5a5460d0c44" localSheetId="1">'Enums'!$HP$1:$HP$3</definedName>
    <definedName name="_8cbb5cf2afe240c8a08d6e5b3effc736" localSheetId="1">'Enums'!$HQ$1:$HQ$17</definedName>
    <definedName name="_3cc33cf24b88419ea8d752c15f136234" localSheetId="1">'Enums'!$HR$1:$HR$13</definedName>
    <definedName name="_69f1a8871c854bbfb876646006efc276" localSheetId="1">'Enums'!$HS$1:$HS$13</definedName>
    <definedName name="_ebb8dc63dd004e5098ca9bd8a8b60c88" localSheetId="1">'Enums'!$HT$1:$HT$6</definedName>
    <definedName name="_528a61737c224e63ab87972db377fdfe" localSheetId="1">'Enums'!$HU$1:$HU$192</definedName>
    <definedName name="_b69cabfb9c564b23a8757b8e8645ebb2" localSheetId="1">'Enums'!$HV$1:$HV$3</definedName>
    <definedName name="_23418762a29e468f8932e181c24d9d09" localSheetId="1">'Enums'!$HW$1:$HW$6</definedName>
    <definedName name="_e49477f728df44138b66e90c84e12aee" localSheetId="1">'Enums'!$HX$1:$HX$3</definedName>
    <definedName name="_175b25121627403fbfebba4eb5faaae3" localSheetId="1">'Enums'!$HY$1:$HY$3</definedName>
    <definedName name="_c8a42d0a16f84ef8bc818e93259d3192" localSheetId="1">'Enums'!$HZ$1:$HZ$256</definedName>
    <definedName name="_86ddf5a7eaa64086881a673049d7c713" localSheetId="1">'Enums'!$IA$1:$IA$3</definedName>
    <definedName name="_94c4cff661a2493dbaf137db509bbaf4" localSheetId="1">'Enums'!$IB$1:$IB$5</definedName>
    <definedName name="_24613df65a2144749eb2036879584b88" localSheetId="1">'Enums'!$IC$1:$IC$5</definedName>
    <definedName name="_9e98a4c856a44c30a8887b7f12528c11" localSheetId="1">'Enums'!$ID$1:$ID$3</definedName>
    <definedName name="_a65f4072abb143e498d555e05d73889e" localSheetId="1">'Enums'!$IE$1:$IE$3</definedName>
    <definedName name="_c58d176c6c5748798928e80946008b88" localSheetId="1">'Enums'!$IF$1:$IF$3</definedName>
    <definedName name="_1191311bf9a340ada5bbd4e3595f3b66" localSheetId="1">'Enums'!$IG$1:$IG$3</definedName>
    <definedName name="_11d779a1850b45d09a8aae600655767e" localSheetId="1">'Enums'!$IH$1:$IH$3</definedName>
    <definedName name="_0a285cfd3d7e4483b0e95d0ac5a1bda6" localSheetId="1">'Enums'!$II$1:$II$3</definedName>
    <definedName name="_973aafb78c184c7a8bedabb513f4bcb1" localSheetId="1">'Enums'!$IJ$1:$IJ$3</definedName>
    <definedName name="_56f7ff4bfbac4d1e824e552e8c9d8d05" localSheetId="1">'Enums'!$IK$1:$IK$3</definedName>
    <definedName name="_fb430b37aaf44648bc2ce32caff3335c" localSheetId="1">'Enums'!$IL$1:$IL$3</definedName>
    <definedName name="_f62609e2d1a840009930fad20d0cf59a" localSheetId="1">'Enums'!$IM$1:$IM$3</definedName>
    <definedName name="_08c67abf975840f8b0b4d468595686ed" localSheetId="1">'Enums'!$IN$1:$IN$3</definedName>
    <definedName name="_e5a62748964d4ed5bb0b35a56bb6bfef" localSheetId="1">'Enums'!$IO$1:$IO$3</definedName>
    <definedName name="_085e0c2df3a848d5b889c61158263c9c" localSheetId="1">'Enums'!$IP$1:$IP$3</definedName>
    <definedName name="_f96f8e64d4a64474bc55fdc7ae4575ca" localSheetId="1">'Enums'!$IQ$1:$IQ$3</definedName>
    <definedName name="_b36183c2479c4abc9edd42796d63b7ad" localSheetId="1">'Enums'!$IR$1:$IR$3</definedName>
    <definedName name="_fd38201851b349bbb629437c33da750c" localSheetId="1">'Enums'!$IS$1:$IS$3</definedName>
    <definedName name="_e7f41b2cbc8b4ba4ae50f29dd1f2c4c8" localSheetId="1">'Enums'!$IT$1:$IT$3</definedName>
    <definedName name="_6f1457bf6337490ba120d0b58f2863b9" localSheetId="1">'Enums'!$IU$1:$IU$3</definedName>
    <definedName name="_90c5577e1d7a4b1b96667ced1a1b184b" localSheetId="1">'Enums'!$IV$1:$IV$3</definedName>
    <definedName name="_ac7b8d22a1504a438c60b3f2727c9adc" localSheetId="1">'Enums'!$IW$1:$IW$3</definedName>
    <definedName name="_c6e5292e141249868beafd46aadfb550" localSheetId="1">'Enums'!$IX$1:$IX$225</definedName>
    <definedName name="_5ed633e7b6174b83b64371021a8d0ce9" localSheetId="1">'Enums'!$IY$1:$IY$19</definedName>
    <definedName name="_3ed6cbe9cb7b4ae889f783c5dc969230" localSheetId="1">'Enums'!$IZ$1:$IZ$29</definedName>
    <definedName name="_83e4f5a1ffe54dffb28cc46f127bc74d" localSheetId="1">'Enums'!$JA$1:$JA$3</definedName>
    <definedName name="_16d822bba13046a4bd35d6b2d440d66f" localSheetId="1">'Enums'!$JB$1:$JB$3</definedName>
    <definedName name="_a3e44b642bac4adb9c8755e2f8d41b56" localSheetId="1">'Enums'!$JC$1:$JC$192</definedName>
    <definedName name="_16a9c815d11a4ca3a06465916d446ae1" localSheetId="1">'Enums'!$JD$1:$JD$9</definedName>
    <definedName name="_db71be40d9074cfa98b40c0463d2868a" localSheetId="1">'Enums'!$JE$1:$JE$11</definedName>
    <definedName name="_3bc0ca1df8c6487fa97291692e377d1d" localSheetId="1">'Enums'!$JF$1:$JF$38</definedName>
    <definedName name="_46a163e280c146b9b2089b396cf78281" localSheetId="1">'Enums'!$JG$1:$JG$15</definedName>
    <definedName name="_fd9f30925a75479badac5b04f78b3688" localSheetId="1">'Enums'!$JH$1:$JH$3</definedName>
    <definedName name="_e3cca71341d94cf28e5992c605245431" localSheetId="1">'Enums'!$JI$1:$JI$6</definedName>
    <definedName name="_3e15fd599e734e54a7af70d81f340b93" localSheetId="1">'Enums'!$JJ$1:$JJ$6</definedName>
    <definedName name="_9004221663d745fb84627d77595c963d" localSheetId="1">'Enums'!$JK$1:$JK$3</definedName>
    <definedName name="_88f13732430f4a6a8fc1774586c54cc8" localSheetId="1">'Enums'!$JL$1:$JL$7</definedName>
    <definedName name="_67e276ed92064d11b28ef7b043a9bed0" localSheetId="1">'Enums'!$JM$1:$JM$4</definedName>
    <definedName name="_e7edc001936f451ca170e69763c7241f" localSheetId="1">'Enums'!$JN$1:$JN$3</definedName>
    <definedName name="_4f6f7d0eddb84670ab92f5679db7a2a3" localSheetId="1">'Enums'!$JO$1:$JO$8</definedName>
    <definedName name="_db4182fbe352440daa79b3e52cb32302" localSheetId="1">'Enums'!$JP$1:$JP$3</definedName>
    <definedName name="_13a3a8261e2645d4babfd592db2e47fe" localSheetId="1">'Enums'!$JQ$1:$JQ$6</definedName>
    <definedName name="_74b53ecc55f94b219420342d72e4ee5d" localSheetId="1">'Enums'!$JR$1:$JR$257</definedName>
    <definedName name="_aeb4c3161bf941b681ff7bdbe88979f1" localSheetId="1">'Enums'!$JS$1:$JS$5</definedName>
    <definedName name="_a084dd29ead84cf1bbbc32fedc0f78a3" localSheetId="1">'Enums'!$JT$1:$JT$17</definedName>
    <definedName name="_b538dcab099442ceba0a6f220d4e02b2" localSheetId="1">'Enums'!$JU$1:$JU$3</definedName>
    <definedName name="_c06cbbd6061440f38a21f01e7a241e51" localSheetId="1">'Enums'!$JV$1:$JV$3</definedName>
    <definedName name="_11d211a83881459db4d8f71674ab279c" localSheetId="1">'Enums'!$JW$1:$JW$5</definedName>
    <definedName name="_c4f6ed0be0814a34823b207ade342288" localSheetId="1">'Enums'!$JX$1:$JX$11</definedName>
    <definedName name="_788ea8fb4b824140a5d533ba2448ff20" localSheetId="1">'Enums'!$JY$1:$JY$5</definedName>
    <definedName name="_8fb6b3575bf345a2a359844b3b9e7bed" localSheetId="1">'Enums'!$JZ$1:$JZ$3</definedName>
    <definedName name="_a40a30898ebe4688a1ef1470c607fee0" localSheetId="1">'Enums'!$KA$1:$KA$3</definedName>
    <definedName name="_60df67d3e7b0488dbb07bc6ad7239b6a" localSheetId="1">'Enums'!$KB$1:$KB$4</definedName>
    <definedName name="_74b118e55a794c8389707965ef11c628" localSheetId="1">'Enums'!$KC$1:$KC$3</definedName>
    <definedName name="_ed4f4ab4ac2f4357aae6bb6712384978" localSheetId="1">'Enums'!$KD$1:$KD$7</definedName>
    <definedName name="_bcbf2d8389e64328b16db70f431fb209" localSheetId="1">'Enums'!$KE$1:$KE$11</definedName>
    <definedName name="_d82b51df654f409293fa9b717ccff55a" localSheetId="1">'Enums'!$KF$1:$KF$192</definedName>
    <definedName name="_ab11d14755564fdfa5b2436f3e369505" localSheetId="1">'Enums'!$KG$1:$KG$192</definedName>
    <definedName name="_6d264412a38a4043b98b585b77bb6abd" localSheetId="1">'Enums'!$KH$1:$KH$18</definedName>
    <definedName name="_a6198c2aa3374313b9498a50fd23ed48" localSheetId="1">'Enums'!$KI$1:$KI$5</definedName>
    <definedName name="_cbf5b1f3d62040dea1ff9acfc8299004" localSheetId="1">'Enums'!$KJ$1:$KJ$11</definedName>
    <definedName name="_63dc19fa2f644d24885c0689b44ee4d3" localSheetId="1">'Enums'!$KK$1:$KK$6</definedName>
    <definedName name="_07aeafc87db848ea9257b93c677ff5cd" localSheetId="1">'Enums'!$KL$1:$KL$4</definedName>
    <definedName name="_7fb63064c1214fd79c7bee94e16c6b17" localSheetId="1">'Enums'!$KM$1:$KM$5</definedName>
    <definedName name="_d22a08d95c8b4d63a4ac5f0e6d8c89ff" localSheetId="1">'Enums'!$KN$1:$KN$6</definedName>
    <definedName name="_9cd7923bafb94e3681780d21c2a3d696" localSheetId="1">'Enums'!$KO$1:$KO$12</definedName>
    <definedName name="_7810298238c7439f896c6f48555b7964" localSheetId="1">'Enums'!$KP$1:$KP$256</definedName>
    <definedName name="_06f269dd650c406cb4ed1ae8054add75" localSheetId="1">'Enums'!$KQ$1:$KQ$5</definedName>
    <definedName name="_8b20657b35b4417f96f06d99aae217e1" localSheetId="1">'Enums'!$KR$1:$KR$3</definedName>
    <definedName name="_9b88c7967f004f8ab368d71f0370b050" localSheetId="1">'Enums'!$KS$1:$KS$3</definedName>
    <definedName name="_2ddbc6433670494aaa1267fd40a914c2" localSheetId="1">'Enums'!$KT$1:$KT$3</definedName>
    <definedName name="_32f8fa62791e4decb8ef68d26d89efb7" localSheetId="1">'Enums'!$KU$1:$KU$3</definedName>
    <definedName name="_655839fcd1614ff3b4f0020a38a946d0" localSheetId="1">'Enums'!$KV$1:$KV$3</definedName>
    <definedName name="_9c7cb09139204226b273d1c7457f72b8" localSheetId="1">'Enums'!$KW$1:$KW$3</definedName>
    <definedName name="_9b3a347f12844648977682fbcab5c99a" localSheetId="1">'Enums'!$KX$1:$KX$5</definedName>
    <definedName name="_c1595cae5542455bacf6f2853dba8784" localSheetId="1">'Enums'!$KY$1:$KY$4</definedName>
    <definedName name="_afa2c461361e4afdb06f7e3fd454ef82" localSheetId="1">'Enums'!$KZ$1:$KZ$4</definedName>
    <definedName name="_79c0ce5e7dac44d388d01f127bd8622c" localSheetId="1">'Enums'!$LA$1:$LA$5</definedName>
    <definedName name="_59fd580b1550434890e1ac88d177e53e" localSheetId="1">'Enums'!$LB$1:$LB$5</definedName>
    <definedName name="_a1059a3e43eb43758ce583639aefcc60" localSheetId="1">'Enums'!$LC$1:$LC$6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<sst xmlns="http://schemas.openxmlformats.org/spreadsheetml/2006/main" count="5879" uniqueCount="5879">
  <si>
    <t>Taxonomy Entry Point</t>
  </si>
  <si>
    <t>http://eiopa.europa.eu/eu/xbrl/s2md/fws/solvency/solvency2/2018-07-15/mod/tep.xsd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</si>
  <si>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</si>
  <si>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</si>
  <si>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</si>
  <si>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</si>
  <si>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</si>
  <si>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</si>
  <si>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</si>
  <si>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</si>
  <si>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</si>
  <si>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</si>
  <si>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</si>
  <si>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</si>
  <si>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</si>
  <si>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</si>
  <si>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</si>
  <si>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</si>
  <si>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E.02.01.16.01</t>
  </si>
  <si>
    <t>E.02.01.16.01 Pension entitlements</t>
  </si>
  <si>
    <t>E.03.01.16.01</t>
  </si>
  <si>
    <t>E.03.01.16.01 Non-life Technical Provisions - reinsurance policies - Geographical zone</t>
  </si>
  <si>
    <t>E.03.01.16.02</t>
  </si>
  <si>
    <t>E.03.01.16.02 Non-life Technical Provisions - reinsurance policies - By country</t>
  </si>
  <si>
    <t>S.01.01.01.01</t>
  </si>
  <si>
    <t>S.01.01.01.01 Content of the submission</t>
  </si>
  <si>
    <t>S.01.01.02.01</t>
  </si>
  <si>
    <t>S.01.01.02.01 Content of the submission</t>
  </si>
  <si>
    <t>S.01.01.04.01</t>
  </si>
  <si>
    <t>S.01.01.04.01 Content of the submission</t>
  </si>
  <si>
    <t>S.01.01.05.01</t>
  </si>
  <si>
    <t>S.01.01.05.01 Content of the submission</t>
  </si>
  <si>
    <t>S.01.01.07.01</t>
  </si>
  <si>
    <t>S.01.01.07.01 Content of the submission</t>
  </si>
  <si>
    <t>S.01.01.08.01</t>
  </si>
  <si>
    <t>S.01.01.08.01 Content of the submission</t>
  </si>
  <si>
    <t>S.01.01.10.01</t>
  </si>
  <si>
    <t>S.01.01.10.01 Content of the submission</t>
  </si>
  <si>
    <t>S.01.01.11.01</t>
  </si>
  <si>
    <t>S.01.01.11.01 Content of the submission</t>
  </si>
  <si>
    <t>S.01.01.12.01</t>
  </si>
  <si>
    <t>S.01.01.12.01 Content of the submission</t>
  </si>
  <si>
    <t>S.01.01.13.01</t>
  </si>
  <si>
    <t>S.01.01.13.01 Content of the submission</t>
  </si>
  <si>
    <t>S.01.01.14.01</t>
  </si>
  <si>
    <t>S.01.01.14.01 Content of the submission</t>
  </si>
  <si>
    <t>S.01.01.15.01</t>
  </si>
  <si>
    <t>S.01.01.15.01 Content of the submission</t>
  </si>
  <si>
    <t>S.01.02.01.01</t>
  </si>
  <si>
    <t>S.01.02.01.01 Basic Information - General</t>
  </si>
  <si>
    <t>S.01.02.04.01</t>
  </si>
  <si>
    <t>S.01.02.04.01 Basic Information - General</t>
  </si>
  <si>
    <t>S.01.02.07.01</t>
  </si>
  <si>
    <t>S.01.02.07.01 Basic Information</t>
  </si>
  <si>
    <t>S.01.02.07.02</t>
  </si>
  <si>
    <t>S.01.02.07.02 Article 167</t>
  </si>
  <si>
    <t>S.01.02.07.03</t>
  </si>
  <si>
    <t>S.01.02.07.03 Branches included under Article 167</t>
  </si>
  <si>
    <t>S.01.03.01.01</t>
  </si>
  <si>
    <t>S.01.03.01.01 List of all RFF/MAP (overlaps allowed)</t>
  </si>
  <si>
    <t>S.01.03.01.02</t>
  </si>
  <si>
    <t>S.01.03.01.02 List of RFF/MAP with sub RFF/MAP</t>
  </si>
  <si>
    <t>S.01.03.04.01</t>
  </si>
  <si>
    <t>S.01.03.04.01 List of all RFF/MAP (overlaps allowed)</t>
  </si>
  <si>
    <t>S.01.03.04.02</t>
  </si>
  <si>
    <t>S.01.03.04.02 List of RFF/MAP with sub RFF/MAP</t>
  </si>
  <si>
    <t>S.02.01.01.01</t>
  </si>
  <si>
    <t>S.02.01.01.01 Balance sheet</t>
  </si>
  <si>
    <t>S.02.01.02.01</t>
  </si>
  <si>
    <t>S.02.01.02.01 Balance sheet</t>
  </si>
  <si>
    <t>S.02.01.07.01</t>
  </si>
  <si>
    <t>S.02.01.07.01 Balance sheet</t>
  </si>
  <si>
    <t>S.02.01.08.01</t>
  </si>
  <si>
    <t>S.02.01.08.01 Balance sheet</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</si>
  <si>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</si>
  <si>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</si>
  <si>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</si>
  <si>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</si>
  <si>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</si>
  <si>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</si>
  <si>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</si>
  <si>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</si>
  <si>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</si>
  <si>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</si>
  <si>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</si>
  <si>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</si>
  <si>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</si>
  <si>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</si>
  <si>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S.03.01.04.01</t>
  </si>
  <si>
    <t>S.03.01.04.01 Value of guarantee / collateral / contingent liabilities</t>
  </si>
  <si>
    <t>S.03.01.04.02</t>
  </si>
  <si>
    <t>S.03.01.04.02 Value of guaranteed assets and liabilities</t>
  </si>
  <si>
    <t>S.03.02.01.01</t>
  </si>
  <si>
    <t>S.03.02.01.01 List of unlimited guarantees received by the undertaking</t>
  </si>
  <si>
    <t>S.03.02.04.01</t>
  </si>
  <si>
    <t>S.03.02.04.01 List of unlimited guarantees received by the group</t>
  </si>
  <si>
    <t>S.03.03.01.01</t>
  </si>
  <si>
    <t>S.03.03.01.01 List of unlimited guarantees provided by the undertaking</t>
  </si>
  <si>
    <t>S.03.03.04.01</t>
  </si>
  <si>
    <t>S.03.03.04.01 List of unlimited guarantees provided by the group</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</si>
  <si>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</si>
  <si>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</si>
  <si>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</si>
  <si>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</si>
  <si>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</si>
  <si>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</si>
  <si>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</si>
  <si>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</si>
  <si>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</si>
  <si>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</si>
  <si>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</si>
  <si>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</si>
  <si>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</si>
  <si>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</si>
  <si>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</si>
  <si>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</si>
  <si>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S.05.01.02.01</t>
  </si>
  <si>
    <t>S.05.01.02.01 Non-Life (direct business/accepted proportional reinsurance and accepted non-proportional reinsurance)</t>
  </si>
  <si>
    <t>S.05.01.02.02</t>
  </si>
  <si>
    <t>S.05.01.02.02 Life</t>
  </si>
  <si>
    <t>S.05.01.13.01</t>
  </si>
  <si>
    <t>S.05.01.13.01 Non-Life (direct business/accepted proportional reinsurance and accepted non-proportional reinsurance)</t>
  </si>
  <si>
    <t>S.05.01.13.02</t>
  </si>
  <si>
    <t>S.05.01.13.02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</si>
  <si>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</si>
  <si>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</si>
  <si>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</si>
  <si>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</si>
  <si>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</si>
  <si>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</si>
  <si>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</si>
  <si>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</si>
  <si>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</si>
  <si>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</si>
  <si>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</si>
  <si>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</si>
  <si>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</si>
  <si>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</si>
  <si>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S.06.02.01.01</t>
  </si>
  <si>
    <t>S.06.02.01.01 Information on positions held</t>
  </si>
  <si>
    <t>S.06.02.01.02</t>
  </si>
  <si>
    <t>S.06.02.01.02 Information on assets</t>
  </si>
  <si>
    <t>S.06.02.04.01</t>
  </si>
  <si>
    <t>S.06.02.04.01 Information on positions held</t>
  </si>
  <si>
    <t>S.06.02.04.02</t>
  </si>
  <si>
    <t>S.06.02.04.02 Information on assets</t>
  </si>
  <si>
    <t>S.06.02.07.01</t>
  </si>
  <si>
    <t>S.06.02.07.01 Information on positions held</t>
  </si>
  <si>
    <t>S.06.02.07.02</t>
  </si>
  <si>
    <t>S.06.02.07.02 Information on assets</t>
  </si>
  <si>
    <t>S.06.03.01.01</t>
  </si>
  <si>
    <t>S.06.03.01.01 Collective investment undertakings - look-through approach</t>
  </si>
  <si>
    <t>S.06.03.04.01</t>
  </si>
  <si>
    <t>S.06.03.04.01 Collective investment undertakings - look-through approach</t>
  </si>
  <si>
    <t>S.07.01.01.01</t>
  </si>
  <si>
    <t>S.07.01.01.01 Structured products</t>
  </si>
  <si>
    <t>S.07.01.04.01</t>
  </si>
  <si>
    <t>S.07.01.04.01 Structured products</t>
  </si>
  <si>
    <t>S.08.01.01.01</t>
  </si>
  <si>
    <t>S.08.01.01.01 Information on positions held</t>
  </si>
  <si>
    <t>S.08.01.01.02</t>
  </si>
  <si>
    <t>S.08.01.01.02 Information on derivatives</t>
  </si>
  <si>
    <t>S.08.01.04.01</t>
  </si>
  <si>
    <t>S.08.01.04.01 Information on positions held</t>
  </si>
  <si>
    <t>S.08.01.04.02</t>
  </si>
  <si>
    <t>S.08.01.04.02 Information on derivatives</t>
  </si>
  <si>
    <t>S.08.02.01.01</t>
  </si>
  <si>
    <t>S.08.02.01.01 Information on positions held</t>
  </si>
  <si>
    <t>S.08.02.01.02</t>
  </si>
  <si>
    <t>S.08.02.01.02 Information on derivatives</t>
  </si>
  <si>
    <t>S.08.02.04.01</t>
  </si>
  <si>
    <t>S.08.02.04.01 Information on positions held</t>
  </si>
  <si>
    <t>S.08.02.04.02</t>
  </si>
  <si>
    <t>S.08.02.04.02 Information on derivatives</t>
  </si>
  <si>
    <t>S.09.01.01.01</t>
  </si>
  <si>
    <t>S.09.01.01.01 Income/gains and losses in the period</t>
  </si>
  <si>
    <t>S.09.01.04.01</t>
  </si>
  <si>
    <t>S.09.01.04.01 Income/gains and losses in the period</t>
  </si>
  <si>
    <t>S.10.01.01.01</t>
  </si>
  <si>
    <t>S.10.01.01.01 Securities lending and repos</t>
  </si>
  <si>
    <t>S.10.01.04.01</t>
  </si>
  <si>
    <t>S.10.01.04.01 Securities lending and repos</t>
  </si>
  <si>
    <t>S.11.01.01.01</t>
  </si>
  <si>
    <t>S.11.01.01.01 Information on positions held</t>
  </si>
  <si>
    <t>S.11.01.01.02</t>
  </si>
  <si>
    <t>S.11.01.01.02 Information on assets</t>
  </si>
  <si>
    <t>S.11.01.04.01</t>
  </si>
  <si>
    <t>S.11.01.04.01 Information on positions held</t>
  </si>
  <si>
    <t>S.11.01.04.02</t>
  </si>
  <si>
    <t>S.11.01.04.02 Information on assets</t>
  </si>
  <si>
    <t>S.12.01.01.01</t>
  </si>
  <si>
    <t>S.12.01.01.01 Life and Health SLT Technical Provisions</t>
  </si>
  <si>
    <t>S.12.01.02.01</t>
  </si>
  <si>
    <t>S.12.01.02.01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</si>
  <si>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</si>
  <si>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</si>
  <si>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</si>
  <si>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</si>
  <si>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</si>
  <si>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</si>
  <si>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</si>
  <si>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</si>
  <si>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</si>
  <si>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</si>
  <si>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</si>
  <si>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</si>
  <si>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</si>
  <si>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</si>
  <si>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S.14.01.10.01</t>
  </si>
  <si>
    <t>S.14.01.10.01 Information on homogenous risk group</t>
  </si>
  <si>
    <t>S.15.01.01.01</t>
  </si>
  <si>
    <t>S.15.01.01.01 Description of the guarantees of variable annuities</t>
  </si>
  <si>
    <t>S.15.01.04.01</t>
  </si>
  <si>
    <t>S.15.01.04.01 Description of the guarantees of variable annuities</t>
  </si>
  <si>
    <t>S.15.02.01.01</t>
  </si>
  <si>
    <t>S.15.02.01.01 Hedging of guarantees of variable annuities</t>
  </si>
  <si>
    <t>S.15.02.04.01</t>
  </si>
  <si>
    <t>S.15.02.04.01 Hedging of guarantees of variable annuities</t>
  </si>
  <si>
    <t>S.16.01.01.01</t>
  </si>
  <si>
    <t>S.16.01.01.01 Information on year N:</t>
  </si>
  <si>
    <t>S.16.01.01.02</t>
  </si>
  <si>
    <t>S.16.01.01.02 Annuities information</t>
  </si>
  <si>
    <t>S.17.01.01.01</t>
  </si>
  <si>
    <t>S.17.01.01.01 Non-Life Technical Provisions</t>
  </si>
  <si>
    <t>S.17.01.02.01</t>
  </si>
  <si>
    <t>S.17.01.02.01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</si>
  <si>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</si>
  <si>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</si>
  <si>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</si>
  <si>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</si>
  <si>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</si>
  <si>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</si>
  <si>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</si>
  <si>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</si>
  <si>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</si>
  <si>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</si>
  <si>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</si>
  <si>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</si>
  <si>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</si>
  <si>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</si>
  <si>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</si>
  <si>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</si>
  <si>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</si>
  <si>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</si>
  <si>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</si>
  <si>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</si>
  <si>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</si>
  <si>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</si>
  <si>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</si>
  <si>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</si>
  <si>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</si>
  <si>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</si>
  <si>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</si>
  <si>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</si>
  <si>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</si>
  <si>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</si>
  <si>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</si>
  <si>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</si>
  <si>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</si>
  <si>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</si>
  <si>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</si>
  <si>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</si>
  <si>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</si>
  <si>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</si>
  <si>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</si>
  <si>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</si>
  <si>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</si>
  <si>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</si>
  <si>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</si>
  <si>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</si>
  <si>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</si>
  <si>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</si>
  <si>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</si>
  <si>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</si>
  <si>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S.19.01.21.01</t>
  </si>
  <si>
    <t>S.19.01.21.01 Gross Claims Paid (non-cumulative) - Development year (absolute amount). Total Non-Life Business</t>
  </si>
  <si>
    <t>S.19.01.21.02</t>
  </si>
  <si>
    <t>S.19.01.21.02 Gross Claims Paid (non-cumulative) - Current year, sum of years (cumulative). Total Non-Life Business</t>
  </si>
  <si>
    <t>S.19.01.21.03</t>
  </si>
  <si>
    <t>S.19.01.21.03 Gross undiscounted Best Estimate Claims Provisions - Development year (absolute amount). Total Non-Life Business</t>
  </si>
  <si>
    <t>S.19.01.21.04</t>
  </si>
  <si>
    <t>S.19.01.21.04 Gross discounted Best Estimate Claims Provisions - Current year, sum of years (cumulative). Total Non-Life Business</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</si>
  <si>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</si>
  <si>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</si>
  <si>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</si>
  <si>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</si>
  <si>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</si>
  <si>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</si>
  <si>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</si>
  <si>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</si>
  <si>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</si>
  <si>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</si>
  <si>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S.22.01.04.01</t>
  </si>
  <si>
    <t>S.22.01.04.01 Impact of long term guarantees measures and transitionals</t>
  </si>
  <si>
    <t>S.22.01.21.01</t>
  </si>
  <si>
    <t>S.22.01.21.01 Impact of long term guarantees measures and transitionals</t>
  </si>
  <si>
    <t>S.22.01.22.01</t>
  </si>
  <si>
    <t>S.22.01.22.01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</si>
  <si>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</si>
  <si>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</si>
  <si>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</si>
  <si>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</si>
  <si>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</si>
  <si>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</si>
  <si>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</si>
  <si>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</si>
  <si>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</si>
  <si>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</si>
  <si>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</si>
  <si>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</si>
  <si>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</si>
  <si>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</si>
  <si>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</si>
  <si>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</si>
  <si>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</si>
  <si>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</si>
  <si>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S.23.01.04.01</t>
  </si>
  <si>
    <t>S.23.01.04.01 Own funds</t>
  </si>
  <si>
    <t>S.23.01.04.02</t>
  </si>
  <si>
    <t>S.23.01.04.02 Reconciliation reserve</t>
  </si>
  <si>
    <t>S.23.01.07.01</t>
  </si>
  <si>
    <t>S.23.01.07.01 Own funds</t>
  </si>
  <si>
    <t>S.23.01.07.02</t>
  </si>
  <si>
    <t>S.23.01.07.02 Reconciliation reserve</t>
  </si>
  <si>
    <t>S.23.01.13.01</t>
  </si>
  <si>
    <t>S.23.01.13.01 Own funds</t>
  </si>
  <si>
    <t>S.23.01.22.01</t>
  </si>
  <si>
    <t>S.23.01.22.01 Own funds</t>
  </si>
  <si>
    <t>S.23.01.22.02</t>
  </si>
  <si>
    <t>S.23.01.22.02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</si>
  <si>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</si>
  <si>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</si>
  <si>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</si>
  <si>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</si>
  <si>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</si>
  <si>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</si>
  <si>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</si>
  <si>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</si>
  <si>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S.23.02.04.01</t>
  </si>
  <si>
    <t>S.23.02.04.01 Basic own funds</t>
  </si>
  <si>
    <t>S.23.02.04.02</t>
  </si>
  <si>
    <t>S.23.02.04.02 Ancillary own funds</t>
  </si>
  <si>
    <t>S.23.02.04.03</t>
  </si>
  <si>
    <t>S.23.02.04.03 Excess of assets over liabilities - attribution of valuation differences</t>
  </si>
  <si>
    <t>S.23.02.04.04</t>
  </si>
  <si>
    <t>S.23.02.04.04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</si>
  <si>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</si>
  <si>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</si>
  <si>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</si>
  <si>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</si>
  <si>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</si>
  <si>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</si>
  <si>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</si>
  <si>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</si>
  <si>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</si>
  <si>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</si>
  <si>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</si>
  <si>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</si>
  <si>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</si>
  <si>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</si>
  <si>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</si>
  <si>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</si>
  <si>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S.23.03.04.01</t>
  </si>
  <si>
    <t>S.23.03.04.01 Ordinary share capital and related share premium, initial fund members' contributions or the equivalent basic own - movements in the reporting period</t>
  </si>
  <si>
    <t>S.23.03.04.02</t>
  </si>
  <si>
    <t>S.23.03.04.02 Subordinated mutual members accounts - movements in the reporting period</t>
  </si>
  <si>
    <t>S.23.03.04.03</t>
  </si>
  <si>
    <t>S.23.03.04.03 Surplus funds</t>
  </si>
  <si>
    <t>S.23.03.04.04</t>
  </si>
  <si>
    <t>S.23.03.04.04 Preference shares and related share premium - movements in the reporting period</t>
  </si>
  <si>
    <t>S.23.03.04.05</t>
  </si>
  <si>
    <t>S.23.03.04.05 Subordinated liabilities - movements in the reporting period</t>
  </si>
  <si>
    <t>S.23.03.04.06</t>
  </si>
  <si>
    <t>S.23.03.04.06 An amount equal to the value of net deferred tax assets</t>
  </si>
  <si>
    <t>S.23.03.04.07</t>
  </si>
  <si>
    <t>S.23.03.04.07 Other items approved by supervisory authority as basic own funds not specified above - movements in the reporting period</t>
  </si>
  <si>
    <t>S.23.03.04.08</t>
  </si>
  <si>
    <t>S.23.03.04.08 Ancillary own funds - movements in the reporting period</t>
  </si>
  <si>
    <t>S.23.03.07.01</t>
  </si>
  <si>
    <t>S.23.03.07.01 An amount equal to the value of net deferred tax assets</t>
  </si>
  <si>
    <t>S.23.03.07.02</t>
  </si>
  <si>
    <t>S.23.03.07.02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</si>
  <si>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</si>
  <si>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</si>
  <si>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</si>
  <si>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</si>
  <si>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</si>
  <si>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</si>
  <si>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</si>
  <si>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</si>
  <si>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</si>
  <si>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</si>
  <si>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</si>
  <si>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</si>
  <si>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</si>
  <si>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</si>
  <si>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</si>
  <si>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</si>
  <si>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S.23.04.04.01</t>
  </si>
  <si>
    <t>S.23.04.04.01 Subordinated MMA</t>
  </si>
  <si>
    <t>S.23.04.04.02</t>
  </si>
  <si>
    <t>S.23.04.04.02 Preference share</t>
  </si>
  <si>
    <t>S.23.04.04.03</t>
  </si>
  <si>
    <t>S.23.04.04.03 Subordinated liability</t>
  </si>
  <si>
    <t>S.23.04.04.04</t>
  </si>
  <si>
    <t>S.23.04.04.04 Items approved by supervisory authority as basic own funds</t>
  </si>
  <si>
    <t>S.23.04.04.05</t>
  </si>
  <si>
    <t>S.23.04.04.05 Own funds from the financial statements that should not be represented by the reconciliation reserve and do not meet the criteria to be classified as Solvency II own funds</t>
  </si>
  <si>
    <t>S.23.04.04.06</t>
  </si>
  <si>
    <t>S.23.04.04.06 Ancillary own funds</t>
  </si>
  <si>
    <t>S.23.04.04.07</t>
  </si>
  <si>
    <t>S.23.04.04.07 Adjustment for ring fenced funds and matching adjustment portfolios</t>
  </si>
  <si>
    <t>S.23.04.04.09</t>
  </si>
  <si>
    <t>S.23.04.04.09 RFF/matching adjustment portfolios deduction</t>
  </si>
  <si>
    <t>S.23.04.04.10</t>
  </si>
  <si>
    <t>S.23.04.04.10 Calculation of non available own funds at group level (such a calculation has to be done entity by entity) - exceeding the contribution of solo SCR to Group SCR</t>
  </si>
  <si>
    <t>S.23.04.04.11</t>
  </si>
  <si>
    <t>S.23.04.04.11 Calculation of non available own funds at group level (total) - exceeding the contribution of solo SCR to Group SCR</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</si>
  <si>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</si>
  <si>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</si>
  <si>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</si>
  <si>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</si>
  <si>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</si>
  <si>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</si>
  <si>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</si>
  <si>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</si>
  <si>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</si>
  <si>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</si>
  <si>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</si>
  <si>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</si>
  <si>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</si>
  <si>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</si>
  <si>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</si>
  <si>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</si>
  <si>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</si>
  <si>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</si>
  <si>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</si>
  <si>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</si>
  <si>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</si>
  <si>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</si>
  <si>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</si>
  <si>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</si>
  <si>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</si>
  <si>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</si>
  <si>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S.25.01.04.01</t>
  </si>
  <si>
    <t>S.25.01.04.01 Basic Solvency Capital Requirement</t>
  </si>
  <si>
    <t>S.25.01.04.02</t>
  </si>
  <si>
    <t>S.25.01.04.02 Calculation of Solvency Capital Requirement</t>
  </si>
  <si>
    <t>S.25.01.21.01</t>
  </si>
  <si>
    <t>S.25.01.21.01 Basic Solvency Capital Requirement</t>
  </si>
  <si>
    <t>S.25.01.21.02</t>
  </si>
  <si>
    <t>S.25.01.21.02 Calculation of Solvency Capital Requirement</t>
  </si>
  <si>
    <t>S.25.01.21.03</t>
  </si>
  <si>
    <t>S.25.01.21.03 Basic Solvency Capital Requirement (USP)</t>
  </si>
  <si>
    <t>S.25.01.22.01</t>
  </si>
  <si>
    <t>S.25.01.22.01 Basic Solvency Capital Requirement</t>
  </si>
  <si>
    <t>S.25.01.22.02</t>
  </si>
  <si>
    <t>S.25.01.22.02 Calculation of Solvency Capital Requirement</t>
  </si>
  <si>
    <t>S.25.01.22.03</t>
  </si>
  <si>
    <t>S.25.01.22.03 Basic Solvency Capital Requirement (USP)</t>
  </si>
  <si>
    <t>S.25.02.01.01</t>
  </si>
  <si>
    <t>S.25.02.01.01 Component-specific information</t>
  </si>
  <si>
    <t>S.25.02.01.02</t>
  </si>
  <si>
    <t>S.25.02.01.02 Calculation of Solvency Capital Requirement</t>
  </si>
  <si>
    <t>S.25.02.04.01</t>
  </si>
  <si>
    <t>S.25.02.04.01 Component-specific information</t>
  </si>
  <si>
    <t>S.25.02.04.02</t>
  </si>
  <si>
    <t>S.25.02.04.02 Calculation of Solvency Capital Requirement</t>
  </si>
  <si>
    <t>S.25.02.21.01</t>
  </si>
  <si>
    <t>S.25.02.21.01 Component-specific information</t>
  </si>
  <si>
    <t>S.25.02.21.02</t>
  </si>
  <si>
    <t>S.25.02.21.02 Calculation of Solvency Capital Requirement</t>
  </si>
  <si>
    <t>S.25.02.22.01</t>
  </si>
  <si>
    <t>S.25.02.22.01 Component-specific information</t>
  </si>
  <si>
    <t>S.25.02.22.02</t>
  </si>
  <si>
    <t>S.25.02.22.02 Calculation of Solvency Capital Requirement</t>
  </si>
  <si>
    <t>S.25.03.01.01</t>
  </si>
  <si>
    <t>S.25.03.01.01 Component-specific information</t>
  </si>
  <si>
    <t>S.25.03.01.02</t>
  </si>
  <si>
    <t>S.25.03.01.02 Calculation of Solvency Capital Requirement</t>
  </si>
  <si>
    <t>S.25.03.04.01</t>
  </si>
  <si>
    <t>S.25.03.04.01 Component-specific information</t>
  </si>
  <si>
    <t>S.25.03.04.02</t>
  </si>
  <si>
    <t>S.25.03.04.02 Calculation of Solvency Capital Requirement</t>
  </si>
  <si>
    <t>S.25.03.21.01</t>
  </si>
  <si>
    <t>S.25.03.21.01 Component-specific information</t>
  </si>
  <si>
    <t>S.25.03.21.02</t>
  </si>
  <si>
    <t>S.25.03.21.02 Calculation of Solvency Capital Requirement</t>
  </si>
  <si>
    <t>S.25.03.22.01</t>
  </si>
  <si>
    <t>S.25.03.22.01 Component-specific information</t>
  </si>
  <si>
    <t>S.25.03.22.02</t>
  </si>
  <si>
    <t>S.25.03.22.02 Calculation of Solvency Capital Requirement</t>
  </si>
  <si>
    <t>S.25.04.11.01</t>
  </si>
  <si>
    <t>S.25.04.11.01 Net solvency capital requirement</t>
  </si>
  <si>
    <t>S.25.04.13.01</t>
  </si>
  <si>
    <t>S.25.04.13.01 Net solvency capital requirement</t>
  </si>
  <si>
    <t>S.26.01.01.01</t>
  </si>
  <si>
    <t>S.26.01.01.01 Market risk - basic information, part 1</t>
  </si>
  <si>
    <t>S.26.01.01.02</t>
  </si>
  <si>
    <t>S.26.01.01.02 Market risk - basic information, part 2</t>
  </si>
  <si>
    <t>S.26.01.01.03</t>
  </si>
  <si>
    <t>S.26.01.01.03 Simplifications used</t>
  </si>
  <si>
    <t>S.26.01.04.01</t>
  </si>
  <si>
    <t>S.26.01.04.01 Market risk - basic information, part 1</t>
  </si>
  <si>
    <t>S.26.01.04.02</t>
  </si>
  <si>
    <t>S.26.01.04.02 Market risk - basic information, part 2</t>
  </si>
  <si>
    <t>S.26.01.04.03</t>
  </si>
  <si>
    <t>S.26.01.04.03 Simplifications used</t>
  </si>
  <si>
    <t>S.26.02.01.01</t>
  </si>
  <si>
    <t>S.26.02.01.01 Counterparty default risk - basic information</t>
  </si>
  <si>
    <t>S.26.02.01.02</t>
  </si>
  <si>
    <t>S.26.02.01.02 Simplifications used</t>
  </si>
  <si>
    <t>S.26.02.01.03</t>
  </si>
  <si>
    <t>S.26.02.01.03 Further details on mortgages</t>
  </si>
  <si>
    <t>S.26.02.04.01</t>
  </si>
  <si>
    <t>S.26.02.04.01 Counterparty default risk - basic information</t>
  </si>
  <si>
    <t>S.26.02.04.02</t>
  </si>
  <si>
    <t>S.26.02.04.02 Simplifications used</t>
  </si>
  <si>
    <t>S.26.02.04.03</t>
  </si>
  <si>
    <t>S.26.02.04.03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</si>
  <si>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</si>
  <si>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</si>
  <si>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</si>
  <si>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</si>
  <si>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</si>
  <si>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</si>
  <si>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</si>
  <si>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</si>
  <si>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S.26.03.04.01</t>
  </si>
  <si>
    <t>S.26.03.04.01 Life underwriting risk</t>
  </si>
  <si>
    <t>S.26.03.04.02</t>
  </si>
  <si>
    <t>S.26.03.04.02 Further details on revision risk</t>
  </si>
  <si>
    <t>S.26.03.04.03</t>
  </si>
  <si>
    <t>S.26.03.04.03 Simplifications used</t>
  </si>
  <si>
    <t>S.26.03.04.04</t>
  </si>
  <si>
    <t>S.26.03.04.04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</si>
  <si>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</si>
  <si>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</si>
  <si>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</si>
  <si>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</si>
  <si>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</si>
  <si>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</si>
  <si>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</si>
  <si>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</si>
  <si>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</si>
  <si>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</si>
  <si>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</si>
  <si>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</si>
  <si>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</si>
  <si>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</si>
  <si>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</si>
  <si>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</si>
  <si>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</si>
  <si>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</si>
  <si>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S.26.04.04.01</t>
  </si>
  <si>
    <t>S.26.04.04.01 SLT health underwriting risk</t>
  </si>
  <si>
    <t>S.26.04.04.02</t>
  </si>
  <si>
    <t>S.26.04.04.02 Further details on revision risk</t>
  </si>
  <si>
    <t>S.26.04.04.03</t>
  </si>
  <si>
    <t>S.26.04.04.03 NSLT Health premium and reserve risk</t>
  </si>
  <si>
    <t>S.26.04.04.04</t>
  </si>
  <si>
    <t>S.26.04.04.04 Total NSLT health premium and reserve risk</t>
  </si>
  <si>
    <t>S.26.04.04.05</t>
  </si>
  <si>
    <t>S.26.04.04.05 NSLT health lapse risk</t>
  </si>
  <si>
    <t>S.26.04.04.06</t>
  </si>
  <si>
    <t>S.26.04.04.06 Total NSLT health underwriting risk</t>
  </si>
  <si>
    <t>S.26.04.04.07</t>
  </si>
  <si>
    <t>S.26.04.04.07 Health catastrophe risk - basic information</t>
  </si>
  <si>
    <t>S.26.04.04.08</t>
  </si>
  <si>
    <t>S.26.04.04.08 Total health underwriting risk</t>
  </si>
  <si>
    <t>S.26.04.04.09</t>
  </si>
  <si>
    <t>S.26.04.04.09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</si>
  <si>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</si>
  <si>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</si>
  <si>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</si>
  <si>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</si>
  <si>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</si>
  <si>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</si>
  <si>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</si>
  <si>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</si>
  <si>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</si>
  <si>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</si>
  <si>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S.26.05.04.01</t>
  </si>
  <si>
    <t>S.26.05.04.01 Non-life premium and reserve Risk</t>
  </si>
  <si>
    <t>S.26.05.04.02</t>
  </si>
  <si>
    <t>S.26.05.04.02 Non-life premium and reserve risk</t>
  </si>
  <si>
    <t>S.26.05.04.03</t>
  </si>
  <si>
    <t>S.26.05.04.03 Non-Life lapse risk</t>
  </si>
  <si>
    <t>S.26.05.04.04</t>
  </si>
  <si>
    <t>S.26.05.04.04 Non-life catastrophe risk and total non-life underwriting risk</t>
  </si>
  <si>
    <t>S.26.05.04.05</t>
  </si>
  <si>
    <t>S.26.05.04.05 Simplifications used</t>
  </si>
  <si>
    <t>S.26.06.01.01</t>
  </si>
  <si>
    <t>S.26.06.01.01 Operational risk - basic information</t>
  </si>
  <si>
    <t>S.26.06.04.01</t>
  </si>
  <si>
    <t>S.26.06.04.01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</si>
  <si>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</si>
  <si>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</si>
  <si>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</si>
  <si>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</si>
  <si>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</si>
  <si>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</si>
  <si>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</si>
  <si>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</si>
  <si>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S.26.07.04.01</t>
  </si>
  <si>
    <t>S.26.07.04.01 Market risk - Spread risk (bonds and loans) (including captives)</t>
  </si>
  <si>
    <t>S.26.07.04.02</t>
  </si>
  <si>
    <t>S.26.07.04.02 Market risk - Increase in unit-linked and index-linked technical provisions</t>
  </si>
  <si>
    <t>S.26.07.04.03</t>
  </si>
  <si>
    <t>S.26.07.04.03 Market risk - Interest rate risk (captives)</t>
  </si>
  <si>
    <t>S.26.07.04.04</t>
  </si>
  <si>
    <t>S.26.07.04.04 Life underwriting risk</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</si>
  <si>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</si>
  <si>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</si>
  <si>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</si>
  <si>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</si>
  <si>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</si>
  <si>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</si>
  <si>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</si>
  <si>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</si>
  <si>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</si>
  <si>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</si>
  <si>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</si>
  <si>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</si>
  <si>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</si>
  <si>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</si>
  <si>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</si>
  <si>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</si>
  <si>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</si>
  <si>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</si>
  <si>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</si>
  <si>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</si>
  <si>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</si>
  <si>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</si>
  <si>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</si>
  <si>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</si>
  <si>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</si>
  <si>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</si>
  <si>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</si>
  <si>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</si>
  <si>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</si>
  <si>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</si>
  <si>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</si>
  <si>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</si>
  <si>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</si>
  <si>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</si>
  <si>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</si>
  <si>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</si>
  <si>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</si>
  <si>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</si>
  <si>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</si>
  <si>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</si>
  <si>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</si>
  <si>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</si>
  <si>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</si>
  <si>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</si>
  <si>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</si>
  <si>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</si>
  <si>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</si>
  <si>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</si>
  <si>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</si>
  <si>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</si>
  <si>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</si>
  <si>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</si>
  <si>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S.27.01.04.01</t>
  </si>
  <si>
    <t>S.27.01.04.01 Non-life and Health catastrophe risk - Summary</t>
  </si>
  <si>
    <t>S.27.01.04.02</t>
  </si>
  <si>
    <t>S.27.01.04.02 Natural Catastrophe risk - Windstorm</t>
  </si>
  <si>
    <t>S.27.01.04.03</t>
  </si>
  <si>
    <t>S.27.01.04.03 Natural Catastrophe risk - Earthquake</t>
  </si>
  <si>
    <t>S.27.01.04.04</t>
  </si>
  <si>
    <t>S.27.01.04.04 Natural Catastrophe risk - Flood</t>
  </si>
  <si>
    <t>S.27.01.04.05</t>
  </si>
  <si>
    <t>S.27.01.04.05 Natural Catastrophe risk - Hail</t>
  </si>
  <si>
    <t>S.27.01.04.06</t>
  </si>
  <si>
    <t>S.27.01.04.06 Natural Catastrophe risk -Subsidence</t>
  </si>
  <si>
    <t>S.27.01.04.07</t>
  </si>
  <si>
    <t>S.27.01.04.07 Catastrophe risk - Non-proportional property reinsurance</t>
  </si>
  <si>
    <t>S.27.01.04.08</t>
  </si>
  <si>
    <t>S.27.01.04.08 Man made catastrophe risk - Motor Vehicle Liability</t>
  </si>
  <si>
    <t>S.27.01.04.09</t>
  </si>
  <si>
    <t>S.27.01.04.09 Man made catastrophe risk - Marine Tanker Collision</t>
  </si>
  <si>
    <t>S.27.01.04.10</t>
  </si>
  <si>
    <t>S.27.01.04.10 Man made catastrophe risk - Marine Platform Explosion</t>
  </si>
  <si>
    <t>S.27.01.04.11</t>
  </si>
  <si>
    <t>S.27.01.04.11 Man made catastrophe risk - Marine</t>
  </si>
  <si>
    <t>S.27.01.04.12</t>
  </si>
  <si>
    <t>S.27.01.04.12 Man made catastrophe risk - Aviation</t>
  </si>
  <si>
    <t>S.27.01.04.13</t>
  </si>
  <si>
    <t>S.27.01.04.13 Man made catastrophe risk - Fire</t>
  </si>
  <si>
    <t>S.27.01.04.14</t>
  </si>
  <si>
    <t>S.27.01.04.14 Man made catastrophe risk - Liability</t>
  </si>
  <si>
    <t>S.27.01.04.15</t>
  </si>
  <si>
    <t>S.27.01.04.15 Man made catastrophe risk - Liability</t>
  </si>
  <si>
    <t>S.27.01.04.16</t>
  </si>
  <si>
    <t>S.27.01.04.16 Man made catastrophe risk - Credit &amp; Suretyship - Large Credit Default</t>
  </si>
  <si>
    <t>S.27.01.04.17</t>
  </si>
  <si>
    <t>S.27.01.04.17 Man made catastrophe risk - Credit &amp; Suretyship - Recession Risk</t>
  </si>
  <si>
    <t>S.27.01.04.18</t>
  </si>
  <si>
    <t>S.27.01.04.18 Man made catastrophe risk - Credit &amp; Suretyship</t>
  </si>
  <si>
    <t>S.27.01.04.19</t>
  </si>
  <si>
    <t>S.27.01.04.19 Man made catastrophe risk - Other non-life catastrophe risk</t>
  </si>
  <si>
    <t>S.27.01.04.20</t>
  </si>
  <si>
    <t>S.27.01.04.20 Health Catastrophe risk - Mass accident</t>
  </si>
  <si>
    <t>S.27.01.04.21</t>
  </si>
  <si>
    <t>S.27.01.04.21 Health Catastrophe risk - Concentration accident</t>
  </si>
  <si>
    <t>S.27.01.04.22</t>
  </si>
  <si>
    <t>S.27.01.04.22 Health Catastrophe risk - Pandemic</t>
  </si>
  <si>
    <t>S.27.01.04.23</t>
  </si>
  <si>
    <t>S.27.01.04.23 Health Catastrophe risk - Concentration accident</t>
  </si>
  <si>
    <t>S.27.01.04.24</t>
  </si>
  <si>
    <t>S.27.01.04.24 Health Catastrophe risk - Pandemic</t>
  </si>
  <si>
    <t>S.27.01.04.25</t>
  </si>
  <si>
    <t>S.27.01.04.25 Health Catastrophe risk - Pandemic. Total</t>
  </si>
  <si>
    <t>S.27.01.04.26</t>
  </si>
  <si>
    <t>S.27.01.04.26 Health Catastrophe risk - Concentration accident</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</si>
  <si>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</si>
  <si>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</si>
  <si>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</si>
  <si>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</si>
  <si>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</si>
  <si>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</si>
  <si>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</si>
  <si>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</si>
  <si>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</si>
  <si>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</si>
  <si>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</si>
  <si>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</si>
  <si>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</si>
  <si>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</si>
  <si>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</si>
  <si>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</si>
  <si>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</si>
  <si>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</si>
  <si>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</si>
  <si>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</si>
  <si>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</si>
  <si>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</si>
  <si>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</si>
  <si>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</si>
  <si>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</si>
  <si>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</si>
  <si>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</si>
  <si>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</si>
  <si>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</si>
  <si>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</si>
  <si>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</si>
  <si>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</si>
  <si>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</si>
  <si>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</si>
  <si>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</si>
  <si>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</si>
  <si>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</si>
  <si>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</si>
  <si>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</si>
  <si>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</si>
  <si>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</si>
  <si>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</si>
  <si>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</si>
  <si>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</si>
  <si>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</si>
  <si>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</si>
  <si>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</si>
  <si>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</si>
  <si>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</si>
  <si>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</si>
  <si>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</si>
  <si>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</si>
  <si>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</si>
  <si>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</si>
  <si>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</si>
  <si>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</si>
  <si>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</si>
  <si>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</si>
  <si>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</si>
  <si>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</si>
  <si>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</si>
  <si>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</si>
  <si>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</si>
  <si>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</si>
  <si>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</si>
  <si>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</si>
  <si>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</si>
  <si>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</si>
  <si>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</si>
  <si>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</si>
  <si>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</si>
  <si>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</si>
  <si>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S.31.01.04.01</t>
  </si>
  <si>
    <t>S.31.01.04.01 Share of reinsurers</t>
  </si>
  <si>
    <t>S.31.01.04.02</t>
  </si>
  <si>
    <t>S.31.01.04.02 Information on reinsurers</t>
  </si>
  <si>
    <t>S.31.02.01.01</t>
  </si>
  <si>
    <t>S.31.02.01.01 Special Purpose Vehicles</t>
  </si>
  <si>
    <t>S.31.02.01.02</t>
  </si>
  <si>
    <t>S.31.02.01.02 Information on SPV</t>
  </si>
  <si>
    <t>S.31.02.04.01</t>
  </si>
  <si>
    <t>S.31.02.04.01 Special Purpose Vehicles</t>
  </si>
  <si>
    <t>S.31.02.04.02</t>
  </si>
  <si>
    <t>S.31.02.04.02 Information on SPV</t>
  </si>
  <si>
    <t>S.32.01.04.01</t>
  </si>
  <si>
    <t>S.32.01.04.01 Undertakings in the scope of the group</t>
  </si>
  <si>
    <t>S.32.01.22.01</t>
  </si>
  <si>
    <t>S.32.01.22.01 Undertakings in the scope of the group</t>
  </si>
  <si>
    <t>S.33.01.04.01</t>
  </si>
  <si>
    <t>S.33.01.04.01 Insurance and Reinsurance individual requirements</t>
  </si>
  <si>
    <t>S.34.01.04.01</t>
  </si>
  <si>
    <t>S.34.01.04.01 Other regulated and non-regulated financial undertakings including insurance holding companies and mixed financial holding company individual requirements</t>
  </si>
  <si>
    <t>S.35.01.04.01</t>
  </si>
  <si>
    <t>S.35.01.04.01 Contribution to group Technical Provisions</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</si>
  <si>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</si>
  <si>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</si>
  <si>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</si>
  <si>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</si>
  <si>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</si>
  <si>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</si>
  <si>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</si>
  <si>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</si>
  <si>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S.37.01.04.01</t>
  </si>
  <si>
    <t>S.37.01.04.01 Risk concentration</t>
  </si>
  <si>
    <t>S.38.01.10.01</t>
  </si>
  <si>
    <t>S.38.01.10.01 Duration of technical provisions</t>
  </si>
  <si>
    <t>S.39.01.11.01</t>
  </si>
  <si>
    <t>S.39.01.11.01 Profit and Loss</t>
  </si>
  <si>
    <t>S.40.01.10.01</t>
  </si>
  <si>
    <t>S.40.01.10.01 Profit or Loss sharing</t>
  </si>
  <si>
    <t>S.41.01.11.01</t>
  </si>
  <si>
    <t>S.41.01.11.01 Lapses</t>
  </si>
  <si>
    <t>SE.01.01.16.01</t>
  </si>
  <si>
    <t>SE.01.01.16.01 Content of the submission</t>
  </si>
  <si>
    <t>SE.01.01.17.01</t>
  </si>
  <si>
    <t>SE.01.01.17.01 Content of the submission</t>
  </si>
  <si>
    <t>SE.01.01.18.01</t>
  </si>
  <si>
    <t>SE.01.01.18.01 Content of the submission</t>
  </si>
  <si>
    <t>SE.01.01.19.01</t>
  </si>
  <si>
    <t>SE.01.01.19.01 Content of the submission</t>
  </si>
  <si>
    <t>SE.02.01.16.01</t>
  </si>
  <si>
    <t>SE.02.01.16.01 Balance sheet</t>
  </si>
  <si>
    <t>SE.02.01.17.01</t>
  </si>
  <si>
    <t>SE.02.01.17.01 Balance sheet</t>
  </si>
  <si>
    <t>SE.02.01.18.01</t>
  </si>
  <si>
    <t>SE.02.01.18.01 Balance sheet</t>
  </si>
  <si>
    <t>SE.02.01.19.01</t>
  </si>
  <si>
    <t>SE.02.01.19.01 Balance sheet</t>
  </si>
  <si>
    <t>SE.06.02.16.01</t>
  </si>
  <si>
    <t>SE.06.02.16.01 List of assets. Information on positions held</t>
  </si>
  <si>
    <t>SE.06.02.16.02</t>
  </si>
  <si>
    <t>SE.06.02.16.02 List of assets. Information on assets</t>
  </si>
  <si>
    <t>SE.06.02.18.01</t>
  </si>
  <si>
    <t>SE.06.02.18.01 List of assets. Information on positions held</t>
  </si>
  <si>
    <t>SE.06.02.18.02</t>
  </si>
  <si>
    <t>SE.06.02.18.02 List of assets. Information on assets</t>
  </si>
  <si>
    <t>SPV.01.01.20.01</t>
  </si>
  <si>
    <t>SPV.01.01.20.01 Content of the submission</t>
  </si>
  <si>
    <t>SPV.01.02.20.01</t>
  </si>
  <si>
    <t>SPV.01.02.20.01 Basic information - General</t>
  </si>
  <si>
    <t>SPV.02.01.20.01</t>
  </si>
  <si>
    <t>SPV.02.01.20.01 Balance sheet</t>
  </si>
  <si>
    <t>SPV.02.01.20.02</t>
  </si>
  <si>
    <t>SPV.02.01.20.02 Description of items</t>
  </si>
  <si>
    <t>SPV.02.01.20.03</t>
  </si>
  <si>
    <t>SPV.02.01.20.03 Description of items</t>
  </si>
  <si>
    <t>SPV.02.01.20.04</t>
  </si>
  <si>
    <t>SPV.02.01.20.04 Description of items</t>
  </si>
  <si>
    <t>SPV.02.02.20.01</t>
  </si>
  <si>
    <t>SPV.02.02.20.01 Off-balance sheet items and obligations</t>
  </si>
  <si>
    <t>SPV.02.02.20.02</t>
  </si>
  <si>
    <t>SPV.02.02.20.02 Off-balance sheet items. Description of items</t>
  </si>
  <si>
    <t>SPV.02.02.20.03</t>
  </si>
  <si>
    <t>SPV.02.02.20.03 Off-balance sheet obligations. Description of items</t>
  </si>
  <si>
    <t>SPV.03.01.20.01</t>
  </si>
  <si>
    <t>SPV.03.01.20.01 Assets held for separable risk</t>
  </si>
  <si>
    <t>SPV.03.01.20.02</t>
  </si>
  <si>
    <t>SPV.03.01.20.02 Arrangements</t>
  </si>
  <si>
    <t>SPV.03.02.20.01</t>
  </si>
  <si>
    <t>SPV.03.02.20.01 Amount of the debt or other financing mechanism issued for arrangement</t>
  </si>
  <si>
    <t>SPV.03.02.20.02</t>
  </si>
  <si>
    <t>SPV.03.02.20.02 Arrangements</t>
  </si>
  <si>
    <t>SR.01.01.01.01</t>
  </si>
  <si>
    <t>SR.01.01.01.01 Content of the submission</t>
  </si>
  <si>
    <t>SR.01.01.04.01</t>
  </si>
  <si>
    <t>SR.01.01.04.01 Content of the submission</t>
  </si>
  <si>
    <t>SR.01.01.07.01</t>
  </si>
  <si>
    <t>SR.01.01.07.01 Content of the submission</t>
  </si>
  <si>
    <t>SR.02.01.01.01</t>
  </si>
  <si>
    <t>SR.02.01.01.01 Balance sheet</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</si>
  <si>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</si>
  <si>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</si>
  <si>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</si>
  <si>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</si>
  <si>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</si>
  <si>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</si>
  <si>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</si>
  <si>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</si>
  <si>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</si>
  <si>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</si>
  <si>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</si>
  <si>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</si>
  <si>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</si>
  <si>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</si>
  <si>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SR.25.02.01.01</t>
  </si>
  <si>
    <t>SR.25.02.01.01 Component-specific information</t>
  </si>
  <si>
    <t>SR.25.02.01.02</t>
  </si>
  <si>
    <t>SR.25.02.01.02 Calculation of Solvency Capital Requirement</t>
  </si>
  <si>
    <t>SR.25.03.01.01</t>
  </si>
  <si>
    <t>SR.25.03.01.01 Component-specific information</t>
  </si>
  <si>
    <t>SR.25.03.01.02</t>
  </si>
  <si>
    <t>SR.25.03.01.02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</si>
  <si>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</si>
  <si>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</si>
  <si>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</si>
  <si>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</si>
  <si>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</si>
  <si>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</si>
  <si>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</si>
  <si>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</si>
  <si>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</si>
  <si>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</si>
  <si>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</si>
  <si>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</si>
  <si>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</si>
  <si>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</si>
  <si>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</si>
  <si>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</si>
  <si>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</si>
  <si>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</si>
  <si>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</si>
  <si>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</si>
  <si>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</si>
  <si>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</si>
  <si>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</si>
  <si>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</si>
  <si>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</si>
  <si>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</si>
  <si>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</si>
  <si>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</si>
  <si>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</si>
  <si>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</si>
  <si>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</si>
  <si>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</si>
  <si>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</si>
  <si>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</si>
  <si>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</si>
  <si>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</si>
  <si>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</si>
  <si>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</si>
  <si>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</si>
  <si>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</si>
  <si>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</si>
  <si>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</si>
  <si>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</si>
  <si>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</si>
  <si>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</si>
  <si>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</si>
  <si>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</si>
  <si>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</si>
  <si>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</si>
  <si>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</si>
  <si>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</si>
  <si>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</si>
  <si>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</si>
  <si>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</si>
  <si>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</si>
  <si>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</si>
  <si>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</si>
  <si>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</si>
  <si>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</si>
  <si>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</si>
  <si>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</si>
  <si>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</si>
  <si>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</si>
  <si>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</si>
  <si>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</si>
  <si>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</si>
  <si>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</si>
  <si>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</si>
  <si>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</si>
  <si>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</si>
  <si>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</si>
  <si>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</si>
  <si>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</si>
  <si>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</si>
  <si>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</si>
  <si>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</si>
  <si>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</si>
  <si>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</si>
  <si>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</si>
  <si>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</si>
  <si>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</si>
  <si>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</si>
  <si>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</si>
  <si>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</si>
  <si>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</si>
  <si>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</si>
  <si>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</si>
  <si>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</si>
  <si>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</si>
  <si>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</si>
  <si>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</si>
  <si>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</si>
  <si>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</si>
  <si>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</si>
  <si>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</si>
  <si>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</si>
  <si>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</si>
  <si>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</si>
  <si>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</si>
  <si>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</si>
  <si>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</si>
  <si>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</si>
  <si>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</si>
  <si>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</si>
  <si>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</si>
  <si>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</si>
  <si>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</si>
  <si>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</si>
  <si>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T.99.01.01.01</t>
  </si>
  <si>
    <t>T.99.01.01.01 Technical table</t>
  </si>
  <si>
    <t>Not applicable/All geographical areas (s2c_GA:x0)</t>
  </si>
  <si>
    <t>EUR (s2c_CU:EUR)</t>
  </si>
  <si>
    <t>AFGHANISTAN (s2c_GA:AF)</t>
  </si>
  <si>
    <t>Reported (s2c_CN:x1)</t>
  </si>
  <si>
    <t>Reported as standard formula is used (s2c_CN:x59)</t>
  </si>
  <si>
    <t>Life undertakings (s2c_SE:x95)</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</si>
  <si>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</si>
  <si>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</si>
  <si>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</si>
  <si>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</si>
  <si>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</si>
  <si>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</si>
  <si>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</si>
  <si>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</si>
  <si>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</si>
  <si>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</si>
  <si>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</si>
  <si>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</si>
  <si>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No sub-group information (s2c_CS:x39)</t>
  </si>
  <si>
    <t>Use of group specific parameters (s2c_AP:x13)</t>
  </si>
  <si>
    <t>Accounting consolidation-based method [method 1] (s2c_CS:x2)</t>
  </si>
  <si>
    <t>Yes (s2c_AO:x1)</t>
  </si>
  <si>
    <t>AUSTRIA (s2c_GA:AT)</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</si>
  <si>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</si>
  <si>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</si>
  <si>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</si>
  <si>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</si>
  <si>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</si>
  <si>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</si>
  <si>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</si>
  <si>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</si>
  <si>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Life [split applicable] (s2c_PU:x10)</t>
  </si>
  <si>
    <t>Unit-linked or index-linked (s2c_LB:x119)</t>
  </si>
  <si>
    <t>Collateral pledged [CP] (s2c_CG:x4)</t>
  </si>
  <si>
    <t>Quoted market price in active markets for the same assets (s2c_VM:x86)</t>
  </si>
  <si>
    <t>Total/NA (s2c_NC:x0)</t>
  </si>
  <si>
    <t>Not an infrastructure investment (s2c_MC:x200)</t>
  </si>
  <si>
    <t>Not a participation (s2c_PU:x16)</t>
  </si>
  <si>
    <t>Euler Hermes Rating GmbH (LEI code: 391200QXGLWHK9VK6V27) (s2c_SE:x131)</t>
  </si>
  <si>
    <t>Credit quality step 0 (s2c_BR:x22)</t>
  </si>
  <si>
    <t>Deposit lodged (s2c_PU:x71)</t>
  </si>
  <si>
    <t>No rights of set off (s2c_PU:x73)</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</si>
  <si>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</si>
  <si>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</si>
  <si>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</si>
  <si>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</si>
  <si>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</si>
  <si>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</si>
  <si>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</si>
  <si>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</si>
  <si>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</si>
  <si>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</si>
  <si>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</si>
  <si>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</si>
  <si>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</si>
  <si>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</si>
  <si>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</si>
  <si>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</si>
  <si>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</si>
  <si>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</si>
  <si>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</si>
  <si>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</si>
  <si>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</si>
  <si>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</si>
  <si>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</si>
  <si>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</si>
  <si>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</si>
  <si>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</si>
  <si>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Sum Insured [SI] (s2c_TB:x40)</t>
  </si>
  <si>
    <t>Life and Health SLT (s2c_LB:x65)</t>
  </si>
  <si>
    <t>Tier 1 (s2c_EL:x26)</t>
  </si>
  <si>
    <t>Counted under transitionals (s2c_EL:x9)</t>
  </si>
  <si>
    <t>No (s2c_AO:x0)</t>
  </si>
  <si>
    <t>Full recalculation (s2c_AP:x35)</t>
  </si>
  <si>
    <t>Future management actions regarding the loss-absorbing capacity of technical provisions embedded within the component (s2c_AP:x25)</t>
  </si>
  <si>
    <t>Simplifications used (s2c_AP:x33)</t>
  </si>
  <si>
    <t>USP gross (s2c_AP:x19)</t>
  </si>
  <si>
    <t>Scenario A (s2c_RT:x134)</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</si>
  <si>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</si>
  <si>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</si>
  <si>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</si>
  <si>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</si>
  <si>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</si>
  <si>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</si>
  <si>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</si>
  <si>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</si>
  <si>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</si>
  <si>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</si>
  <si>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</si>
  <si>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</si>
  <si>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</si>
  <si>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</si>
  <si>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Mutual (s2c_SE:x54)</t>
  </si>
  <si>
    <t>Dominant (s2c_CS:x17)</t>
  </si>
  <si>
    <t>Included into scope of group supervision (s2c_CS:x19)</t>
  </si>
  <si>
    <t>Method 1: Full consolidation (s2c_CS:x10)</t>
  </si>
  <si>
    <t>Total/NA (s2c_PU:x0)</t>
  </si>
  <si>
    <t>Individual Internal Model (s2c_AP:x23)</t>
  </si>
  <si>
    <t>Aggregated (s2c_CS:x6)</t>
  </si>
  <si>
    <t>Sectoral (s2c_AM:x79)</t>
  </si>
  <si>
    <t>Bonds/Debt - collateralised (s2c_MC:x8)</t>
  </si>
  <si>
    <t>Futures (s2c_MC:x34)</t>
  </si>
  <si>
    <t>Contingent liabilities (s2c_MC:x20)</t>
  </si>
  <si>
    <t>Assets - Bonds (s2c_EX:x20)</t>
  </si>
  <si>
    <t>Central bank (ESA 2010 sector S.121) (s2c_SE:x112)</t>
  </si>
  <si>
    <t>Borrower's notes, non-negotiable debt securities and non-negotiable money market securities (s2c_MC:x244)</t>
  </si>
  <si>
    <t>Compliance with fully-funded (s2c_AP:x29)</t>
  </si>
  <si>
    <t>Prior to 31 December 2015 (s2c_AP:x31)</t>
  </si>
  <si>
    <t>Material Ring Fenced Fund or Matching Adjustment Portfolio (s2c_PU:x60)</t>
  </si>
  <si>
    <t>AED (s2c_CU:AED)</t>
  </si>
  <si>
    <t>ÅLAND ISLANDS (s2c_GA:AX)</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</si>
  <si>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</si>
  <si>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</si>
  <si>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</si>
  <si>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</si>
  <si>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</si>
  <si>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</si>
  <si>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</si>
  <si>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</si>
  <si>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</si>
  <si>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</si>
  <si>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</si>
  <si>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</si>
  <si>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</si>
  <si>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</si>
  <si>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</si>
  <si>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</si>
  <si>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</si>
  <si>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</si>
  <si>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</si>
  <si>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</si>
  <si>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</si>
  <si>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</si>
  <si>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</si>
  <si>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</si>
  <si>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</si>
  <si>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</si>
  <si>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</si>
  <si>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</si>
  <si>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</si>
  <si>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</si>
  <si>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</si>
  <si>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</si>
  <si>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</si>
  <si>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</si>
  <si>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</si>
  <si>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</si>
  <si>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</si>
  <si>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</si>
  <si>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</si>
  <si>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Exempted under Article 254(2) (s2c_CN:x63)</t>
  </si>
  <si>
    <t>Not reported as method 2 is used exclusively (s2c_CN:x17)</t>
  </si>
  <si>
    <t>Not reported o/a no non-(re)insurance business in the scope of the group (s2c_CN:x14)</t>
  </si>
  <si>
    <t>Not due in accordance with threshold decided by group supervisor (s2c_CN:x51)</t>
  </si>
  <si>
    <t>Exempted under Guideline 48 (s2c_CN:x67)</t>
  </si>
  <si>
    <t>Not reported in Q1 and Q3 (s2c_CN:x57)</t>
  </si>
  <si>
    <t>Non-Life undertakings (s2c_SE:x96)</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</si>
  <si>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</si>
  <si>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</si>
  <si>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</si>
  <si>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</si>
  <si>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</si>
  <si>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</si>
  <si>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</si>
  <si>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</si>
  <si>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</si>
  <si>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</si>
  <si>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</si>
  <si>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</si>
  <si>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Sub-group information (s2c_CS:x40)</t>
  </si>
  <si>
    <t>Don’t use group specific parameters (s2c_AP:x14)</t>
  </si>
  <si>
    <t>Deduction and aggregation method [method 2] (s2c_CS:x14)</t>
  </si>
  <si>
    <t>BELGIUM (s2c_GA:BE)</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</si>
  <si>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</si>
  <si>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</si>
  <si>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</si>
  <si>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</si>
  <si>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</si>
  <si>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</si>
  <si>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</si>
  <si>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</si>
  <si>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</si>
  <si>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</si>
  <si>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</si>
  <si>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</si>
  <si>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</si>
  <si>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</si>
  <si>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Is a participation (s2c_PU:x85)</t>
  </si>
  <si>
    <t>Japan Credit Rating Agency Ltd (LEI code: 35380002378CEGMRVW86) (s2c_SE:x132)</t>
  </si>
  <si>
    <t>Credit quality step 1 (s2c_BR:x23)</t>
  </si>
  <si>
    <t>Non-controlled participation in a related insurance and reinsurance undertaking under method 1 (s2c_PU:x79)</t>
  </si>
  <si>
    <t>Not in deposit lodged (s2c_PU:x72)</t>
  </si>
  <si>
    <t>Rights of set off (s2c_PU:x74)</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</si>
  <si>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</si>
  <si>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</si>
  <si>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</si>
  <si>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</si>
  <si>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</si>
  <si>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</si>
  <si>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</si>
  <si>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</si>
  <si>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</si>
  <si>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</si>
  <si>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</si>
  <si>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</si>
  <si>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</si>
  <si>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</si>
  <si>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</si>
  <si>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</si>
  <si>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</si>
  <si>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</si>
  <si>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</si>
  <si>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</si>
  <si>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</si>
  <si>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</si>
  <si>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</si>
  <si>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</si>
  <si>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</si>
  <si>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</si>
  <si>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Maximum Possible Loss [MPL] (s2c_TB:x17)</t>
  </si>
  <si>
    <t>Non-life and Health non-SLT (s2c_LB:x79)</t>
  </si>
  <si>
    <t>Tier 1 - unrestricted (s2c_EL:x8)</t>
  </si>
  <si>
    <t>Other than counted under transitionals (s2c_EL:x23)</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</si>
  <si>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</si>
  <si>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</si>
  <si>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</si>
  <si>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</si>
  <si>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</si>
  <si>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</si>
  <si>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</si>
  <si>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</si>
  <si>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</si>
  <si>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</si>
  <si>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</si>
  <si>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</si>
  <si>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</si>
  <si>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</si>
  <si>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</si>
  <si>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</si>
  <si>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</si>
  <si>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</si>
  <si>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</si>
  <si>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</si>
  <si>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Non-mutual (s2c_SE:x58)</t>
  </si>
  <si>
    <t>Significant (s2c_CS:x25)</t>
  </si>
  <si>
    <t>Not included into scope of group supervision (art. 214 a) (s2c_CS:x32)</t>
  </si>
  <si>
    <t>Method 1: Proportional consolidation (s2c_CS:x11)</t>
  </si>
  <si>
    <t>Entity level (s2c_PU:x62)</t>
  </si>
  <si>
    <t>Group Internal Model (s2c_AP:x24)</t>
  </si>
  <si>
    <t>Not aggregated (s2c_CS:x29)</t>
  </si>
  <si>
    <t>Notional (s2c_AM:x60)</t>
  </si>
  <si>
    <t>Bonds/Debt - uncollateralised (s2c_MC:x9)</t>
  </si>
  <si>
    <t>Forwards (s2c_MC:x33)</t>
  </si>
  <si>
    <t>Off balance sheet items (s2c_MC:x85)</t>
  </si>
  <si>
    <t>Assets - Equity (s2c_EX:x21)</t>
  </si>
  <si>
    <t>Not reported as no pension entitlements (s2c_CN:x66)</t>
  </si>
  <si>
    <t>Deposit-taking corporations except the central bank (ESA sector S.122) (s2c_SE:x113)</t>
  </si>
  <si>
    <t>Registered bonds (s2c_MC:x245)</t>
  </si>
  <si>
    <t>Non-compliance with fully-funded (s2c_AP:x30)</t>
  </si>
  <si>
    <t>After 31 December 2015 (s2c_AP:x32)</t>
  </si>
  <si>
    <t>Remaining part [other than MAPs and material RFFs] (s2c_PU:x54)</t>
  </si>
  <si>
    <t>Not reported as no RFF/MAP or no life and health SLT business (s2c_CN:x64)</t>
  </si>
  <si>
    <t>Not reported as no RFF/MAP or no non-life business (s2c_CN:x65)</t>
  </si>
  <si>
    <t>Not reported as no MA is applied (s2c_CN:x37)</t>
  </si>
  <si>
    <t>AFN (s2c_CU:AFN)</t>
  </si>
  <si>
    <t>ALBANIA (s2c_GA:AL)</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</si>
  <si>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</si>
  <si>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</si>
  <si>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</si>
  <si>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</si>
  <si>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</si>
  <si>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Undertakings pursuing both life and non-life insurance activity - article 73 (2) (s2c_SE:x129)</t>
  </si>
  <si>
    <t>Avestan (s2c_LA:ae)</t>
  </si>
  <si>
    <t>Re-submission of S.30 templates in accordance with instructions of the template (s2c_CS:x44)</t>
  </si>
  <si>
    <t>Full internal model (s2c_AP:x1)</t>
  </si>
  <si>
    <t>Exempted for derivatives (based on article 35(6) and (7)) (s2c_CN:x74)</t>
  </si>
  <si>
    <t>Empty submission (s2c_CS:x45)</t>
  </si>
  <si>
    <t>Combination of methods 1 and 2 (s2c_CS:x5)</t>
  </si>
  <si>
    <t>BULGARIA (s2c_GA:BG)</t>
  </si>
  <si>
    <t>Remaining part of a fund (s2c_PU:x97)</t>
  </si>
  <si>
    <t>RFF not under article 304 (s2c_AP:x17)</t>
  </si>
  <si>
    <t>Fall of SCR below a threshold but higher than 100 % (s2c_LT:x10)</t>
  </si>
  <si>
    <t>Workers' compensation insurance [direct business] (s2c_LB:x137)</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</si>
  <si>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</si>
  <si>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</si>
  <si>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</si>
  <si>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</si>
  <si>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BCRA-Credit Rating Agency AD (LEI code: 747800Z0IC3P66HTQ142) (s2c_SE:x133)</t>
  </si>
  <si>
    <t>Credit quality step 2 (s2c_BR:x24)</t>
  </si>
  <si>
    <t>Non-controlled participation in related insurance and reinsurance undertaking under method 2 (s2c_PU:x80)</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</si>
  <si>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</si>
  <si>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</si>
  <si>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</si>
  <si>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</si>
  <si>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</si>
  <si>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</si>
  <si>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</si>
  <si>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</si>
  <si>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</si>
  <si>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</si>
  <si>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</si>
  <si>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</si>
  <si>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</si>
  <si>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</si>
  <si>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</si>
  <si>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</si>
  <si>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</si>
  <si>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</si>
  <si>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</si>
  <si>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</si>
  <si>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</si>
  <si>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</si>
  <si>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</si>
  <si>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</si>
  <si>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</si>
  <si>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</si>
  <si>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</si>
  <si>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</si>
  <si>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</si>
  <si>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</si>
  <si>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</si>
  <si>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</si>
  <si>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</si>
  <si>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</si>
  <si>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Reinsurance undertakings (s2c_SE:x75)</t>
  </si>
  <si>
    <t>Not included into scope of group supervision (art. 214 b) (s2c_CS:x33)</t>
  </si>
  <si>
    <t>Method 1: Adjusted equity method (s2c_CS:x9)</t>
  </si>
  <si>
    <t>No capital requirement (s2c_AM:x56)</t>
  </si>
  <si>
    <t>Equity type - shares/participations (s2c_MC:x46)</t>
  </si>
  <si>
    <t>Derivatives - options (s2c_MC:x35)</t>
  </si>
  <si>
    <t>Cost sharing (s2c_MC:x23)</t>
  </si>
  <si>
    <t>Assets - reinsurance (s2c_EX:x22)</t>
  </si>
  <si>
    <t>Money market funds (ESA sector S.123) (s2c_SE:x114)</t>
  </si>
  <si>
    <t>Registered participation certificates and subscription rights (s2c_MC:x246)</t>
  </si>
  <si>
    <t>Not reported as refers to MAP fund (s2c_CN:x16)</t>
  </si>
  <si>
    <t>Not reported as refers to RFF or remaining part (s2c_CN:x38)</t>
  </si>
  <si>
    <t>ALL (s2c_CU:ALL)</t>
  </si>
  <si>
    <t>ALGERIA (s2c_GA:DZ)</t>
  </si>
  <si>
    <t>Not reported as reported at RFF/MAP level (s2c_CN:x41)</t>
  </si>
  <si>
    <t>Undertakings pursuing both life and non-life insurance activity - article 73 (5) (s2c_SE:x130)</t>
  </si>
  <si>
    <t>Afrikaans (s2c_LA:af)</t>
  </si>
  <si>
    <t>Exempted for derivatives (based on outsourcing) (s2c_CN:x75)</t>
  </si>
  <si>
    <t>CYPRUS (s2c_GA:CY)</t>
  </si>
  <si>
    <t>Fall of MCR below a threshold but higher than 100 % (s2c_LT:x24)</t>
  </si>
  <si>
    <t>Motor vehicle liability insurance [direct business] (s2c_LB:x138)</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</si>
  <si>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</si>
  <si>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</si>
  <si>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</si>
  <si>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</si>
  <si>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</si>
  <si>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Creditreform Rating AG (LEI code: 391200PHL11KDUTTST66) (s2c_SE:x134)</t>
  </si>
  <si>
    <t>Credit quality step 3 (s2c_BR:x25)</t>
  </si>
  <si>
    <t>Participation in other financial sector (s2c_PU:x81)</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</si>
  <si>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</si>
  <si>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</si>
  <si>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</si>
  <si>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</si>
  <si>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</si>
  <si>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</si>
  <si>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</si>
  <si>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</si>
  <si>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</si>
  <si>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</si>
  <si>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Borrower [securities lending] (s2c_TB:x3)</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</si>
  <si>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</si>
  <si>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</si>
  <si>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</si>
  <si>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</si>
  <si>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</si>
  <si>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</si>
  <si>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</si>
  <si>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</si>
  <si>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</si>
  <si>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</si>
  <si>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</si>
  <si>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</si>
  <si>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</si>
  <si>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</si>
  <si>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</si>
  <si>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</si>
  <si>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</si>
  <si>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</si>
  <si>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</si>
  <si>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Composite insurer (s2c_SE:x9)</t>
  </si>
  <si>
    <t>Not included into scope of group supervision (art. 214 c) (s2c_CS:x34)</t>
  </si>
  <si>
    <t>Method 1: Sectoral rules (s2c_CS:x41)</t>
  </si>
  <si>
    <t>Equity type - others (s2c_MC:x45)</t>
  </si>
  <si>
    <t>Derivatives - others (s2c_MC:x36)</t>
  </si>
  <si>
    <t>Others (s2c_MC:x106)</t>
  </si>
  <si>
    <t>Assets - others (s2c_EX:x23)</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</si>
  <si>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</si>
  <si>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</si>
  <si>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AMD (s2c_CU:AMD)</t>
  </si>
  <si>
    <t>AMERICAN SAMOA (s2c_GA:AS)</t>
  </si>
  <si>
    <t>Akan (s2c_LA:ak)</t>
  </si>
  <si>
    <t>Exempted for assets and derivatives (based on article 35(6) and (7)) (s2c_CN:x76)</t>
  </si>
  <si>
    <t>CZECHIA (s2c_GA:CZ)</t>
  </si>
  <si>
    <t>Breach of SCR (s2c_LT:x8)</t>
  </si>
  <si>
    <t>Other motor insurance [direct business] (s2c_LB:x139)</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</si>
  <si>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</si>
  <si>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</si>
  <si>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</si>
  <si>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</si>
  <si>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</si>
  <si>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</si>
  <si>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Credit quality step 4 (s2c_BR:x26)</t>
  </si>
  <si>
    <t>Subsidiary under method 2 (s2c_PU:x82)</t>
  </si>
  <si>
    <t>Structured notes (s2c_MC:x136)</t>
  </si>
  <si>
    <t>CMBS [commercial mortgage backed securities] (s2c_LB:x20)</t>
  </si>
  <si>
    <t>Index [In] (s2c_PC:x6)</t>
  </si>
  <si>
    <t>Put by the seller (s2c_PC:x16)</t>
  </si>
  <si>
    <t>FL-FX [open] (s2c_MC:x56)</t>
  </si>
  <si>
    <t>Multiple events or a combination of events [M] (s2c_LT:x16)</t>
  </si>
  <si>
    <t>FL-FX [closed] (s2c_MC:x55)</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</si>
  <si>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</si>
  <si>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</si>
  <si>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</si>
  <si>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</si>
  <si>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</si>
  <si>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</si>
  <si>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</si>
  <si>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</si>
  <si>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</si>
  <si>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</si>
  <si>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</si>
  <si>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</si>
  <si>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</si>
  <si>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Insurance holding company as defined in Art. 212§ [f] of Directive 2009/138/EC (s2c_SE:x41)</t>
  </si>
  <si>
    <t>Method 2: Solvency II (s2c_CS:x15)</t>
  </si>
  <si>
    <t>Other asset transfer - properties (s2c_MC:x90)</t>
  </si>
  <si>
    <t>Guarantees - credit protection (s2c_MC:x65)</t>
  </si>
  <si>
    <t>Liabilities - insurance (s2c_EX:x24)</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</si>
  <si>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</si>
  <si>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ANG (s2c_CU:ANG)</t>
  </si>
  <si>
    <t>ANDORRA (s2c_GA:AD)</t>
  </si>
  <si>
    <t>Reported twice due to use of PIM (s2c_CN:x71)</t>
  </si>
  <si>
    <t>Amharic (s2c_LA:am)</t>
  </si>
  <si>
    <t>Exempted for assets and derivatives (based on outsourcing) (s2c_CN:x77)</t>
  </si>
  <si>
    <t>DENMARK (s2c_GA:DK)</t>
  </si>
  <si>
    <t>Breach of MCR (s2c_LT:x7)</t>
  </si>
  <si>
    <t>Marine, aviation and transport insurance [direct business] (s2c_LB:x140)</t>
  </si>
  <si>
    <t>General [no split] (s2c_PU:x3)</t>
  </si>
  <si>
    <t>A1.1.2 - Growing of rice (s2c_NC:A0112)</t>
  </si>
  <si>
    <t>Infrastructure non-qualifying: Supranational Guarantee/Supported [ECB, Multilateral development bank, International organisation] (s2c_MC:x257)</t>
  </si>
  <si>
    <t>ICAP Group SA (LEI code: 2138008U6LKT8VG2UK85) (s2c_SE:x136)</t>
  </si>
  <si>
    <t>Credit quality step 5 (s2c_BR:x27)</t>
  </si>
  <si>
    <t>Participation in other strategic related undertaking under method 1 (s2c_PU:x83)</t>
  </si>
  <si>
    <t>Collateralised securities (s2c_MC:x18)</t>
  </si>
  <si>
    <t>CDO [collateralised debt obligations] (s2c_LB:x15)</t>
  </si>
  <si>
    <t>Multi [M] (s2c_PC:x8)</t>
  </si>
  <si>
    <t>Any combination of the previous options (s2c_PC:x17)</t>
  </si>
  <si>
    <t>FL-FL [open] (s2c_MC:x54)</t>
  </si>
  <si>
    <t>Other events [O] (s2c_LT:x19)</t>
  </si>
  <si>
    <t>FL-FL [closed] (s2c_MC:x53)</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</si>
  <si>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</si>
  <si>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</si>
  <si>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</si>
  <si>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</si>
  <si>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</si>
  <si>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</si>
  <si>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Mixed-activity insurance holding company as defined in Art. 212§1 [g] of Directive 2009/138/EC (s2c_SE:x52)</t>
  </si>
  <si>
    <t>Method 2: Other sectoral Rules (s2c_CS:x30)</t>
  </si>
  <si>
    <t>Other asset transfer - others (s2c_MC:x89)</t>
  </si>
  <si>
    <t>Guarantees - others (s2c_MC:x66)</t>
  </si>
  <si>
    <t>Liabilities - loans (s2c_EX:x25)</t>
  </si>
  <si>
    <t>Financial vehicle corporations engaged in securitisation transactions (a subdivision of ESA sector S.125) (s2c_SE:x117)</t>
  </si>
  <si>
    <t>AOA (s2c_CU:AOA)</t>
  </si>
  <si>
    <t>ANGOLA (s2c_GA:AO)</t>
  </si>
  <si>
    <t>Aragonese (s2c_LA:an)</t>
  </si>
  <si>
    <t>Not exempted (s2c_CN:x78)</t>
  </si>
  <si>
    <t>ESTONIA (s2c_GA:EE)</t>
  </si>
  <si>
    <t>Non-payment of a contractual obligation (s2c_LT:x17)</t>
  </si>
  <si>
    <t>Fire and other damage to property insurance [direct business] (s2c_LB:x141)</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</si>
  <si>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</si>
  <si>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</si>
  <si>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</si>
  <si>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6 (s2c_BR:x28)</t>
  </si>
  <si>
    <t>Participation in other non-strategic related undertaking under method 1 (s2c_PU:x84)</t>
  </si>
  <si>
    <t>Cash and deposits (s2c_MC:x186)</t>
  </si>
  <si>
    <t>CLO [collateralised loan obligations] (s2c_LB:x19)</t>
  </si>
  <si>
    <t>Other [O] (s2c_PC:x9)</t>
  </si>
  <si>
    <t>No unwind trigger (s2c_LT:x25)</t>
  </si>
  <si>
    <t>Health reinsurance (s2c_LB:x160)</t>
  </si>
  <si>
    <t>Fire and other damage to property insurance [direct business and accepted proportional reinsurance] (s2c_LB:x31)</t>
  </si>
  <si>
    <t>Reinsurance captive (s2c_SE:x73)</t>
  </si>
  <si>
    <t>Excess of loss “back-up” (s2c_TB:x11)</t>
  </si>
  <si>
    <t>Other (s2c_TB:x59)</t>
  </si>
  <si>
    <t>Mixed financial holding company as defined in Art. 212§1 [h] of Directive 2009/138/EC (s2c_SE:x94)</t>
  </si>
  <si>
    <t>Method 2: Local rules (s2c_CS:x12)</t>
  </si>
  <si>
    <t>Swaps - credit default (s2c_MC:x151)</t>
  </si>
  <si>
    <t>Liabilities - debts (s2c_EX:x26)</t>
  </si>
  <si>
    <t>Insurance corporations (ESA sector S.128) (s2c_SE:x118)</t>
  </si>
  <si>
    <t>ARS (s2c_CU:ARS)</t>
  </si>
  <si>
    <t>ANGUILLA (s2c_GA:AI)</t>
  </si>
  <si>
    <t>ANTARCTICA (s2c_GA:AQ)</t>
  </si>
  <si>
    <t>Arabic (s2c_LA:ar)</t>
  </si>
  <si>
    <t>FINLAND (s2c_GA:FI)</t>
  </si>
  <si>
    <t>Fraud (s2c_LT:x11)</t>
  </si>
  <si>
    <t>General liability insurance [direct business] (s2c_LB:x142)</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</si>
  <si>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</si>
  <si>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</si>
  <si>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</si>
  <si>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No rating available (s2c_BR:x29)</t>
  </si>
  <si>
    <t>Other participations (e.g. participation in other undertakings under method 2) (s2c_PU:x90)</t>
  </si>
  <si>
    <t>Mortgages and loans (s2c_MC:x81)</t>
  </si>
  <si>
    <t>CMO [collateralised mortgage obligations] (s2c_LB:x21)</t>
  </si>
  <si>
    <t>Life reinsurance (s2c_LB:x161)</t>
  </si>
  <si>
    <t>General liability insurance [direct business and accepted proportional reinsurance] (s2c_LB:x34)</t>
  </si>
  <si>
    <t>Special purpose vehicle [SPV] (s2c_SE:x80)</t>
  </si>
  <si>
    <t>Excess of loss with basic risk (s2c_TB:x52)</t>
  </si>
  <si>
    <t>Credit institutions, investment firms and financial institutions (s2c_SE:x125)</t>
  </si>
  <si>
    <t>Deduction of the participation in relation to article 229 of Directive 2009/138/EC (s2c_CS:x16)</t>
  </si>
  <si>
    <t>Swaps - interest rate (s2c_MC:x153)</t>
  </si>
  <si>
    <t>Liabilities - others (s2c_EX:x27)</t>
  </si>
  <si>
    <t>Pension funds (ESA sector S.129) (s2c_SE:x119)</t>
  </si>
  <si>
    <t>AUD (s2c_CU:AUD)</t>
  </si>
  <si>
    <t>ANTIGUA AND BARBUDA (s2c_GA:AG)</t>
  </si>
  <si>
    <t>Assamese (s2c_LA:as)</t>
  </si>
  <si>
    <t>FRANCE (s2c_GA:FR)</t>
  </si>
  <si>
    <t>Breach of contractual obligation linked with the disposal of assets (s2c_LT:x6)</t>
  </si>
  <si>
    <t>Credit and suretyship insurance [direct business] (s2c_LB:x143)</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</si>
  <si>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</si>
  <si>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</si>
  <si>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</si>
  <si>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</si>
  <si>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</si>
  <si>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Credit and suretyship insurance [direct business and accepted proportional reinsurance] (s2c_LB:x27)</t>
  </si>
  <si>
    <t>Pool entity (s2c_SE:x69)</t>
  </si>
  <si>
    <t>Reinstatement cover (s2c_TB:x35)</t>
  </si>
  <si>
    <t>Institutions for occupational retirement provision (s2c_SE:x37)</t>
  </si>
  <si>
    <t>No inclusion in the scope of group supervision as defined in Art. 214 Directive 2009/138/EC (s2c_CS:x20)</t>
  </si>
  <si>
    <t>Swaps - currency (s2c_MC:x152)</t>
  </si>
  <si>
    <t>Off-balance-sheet (contingent asset) (s2c_EX:x28)</t>
  </si>
  <si>
    <t>Non-financial corporations (ESA sector S.11) (s2c_SE:x120)</t>
  </si>
  <si>
    <t>AWG (s2c_CU:AWG)</t>
  </si>
  <si>
    <t>ARGENTINA (s2c_GA:AR)</t>
  </si>
  <si>
    <t>Avaric (s2c_LA:av)</t>
  </si>
  <si>
    <t>GERMANY (s2c_GA:DE)</t>
  </si>
  <si>
    <t>Breach of contractual obligation linked with the acquisition of assets (s2c_LT:x5)</t>
  </si>
  <si>
    <t>Legal expenses insurance [direct business] (s2c_LB:x144)</t>
  </si>
  <si>
    <t>A1.1.6 - Growing of fibre crops (s2c_NC:A0116)</t>
  </si>
  <si>
    <t>European Long-Term Investment Fund (s2c_MC:x262)</t>
  </si>
  <si>
    <t>AM Best Europe-Rating Services Ltd. (AMBERS) (LEI code: 549300VO8J8E5IQV1T26) (s2c_SE:x140)</t>
  </si>
  <si>
    <t>Other investments (s2c_MC:x179)</t>
  </si>
  <si>
    <t>ELN [Equity-linked and Equity Index Linked notes and deposits] (s2c_LB:x30)</t>
  </si>
  <si>
    <t>Legal expenses insurance [direct business and accepted proportional reinsurance] (s2c_LB:x59)</t>
  </si>
  <si>
    <t>State pool (s2c_SE:x101)</t>
  </si>
  <si>
    <t>Aggregate excess of loss (s2c_TB:x2)</t>
  </si>
  <si>
    <t>Ancillary services undertaking as defined in Article 1 (53) of Delegated Regulation (EU) 2015/35 (s2c_SE:x3)</t>
  </si>
  <si>
    <t>Other Method (s2c_CS:x31)</t>
  </si>
  <si>
    <t>Swaps - others (s2c_MC:x154)</t>
  </si>
  <si>
    <t>Off-balance-sheet (contingent liability) (s2c_EX:x29)</t>
  </si>
  <si>
    <t>General government (ESA sector S.13) (s2c_SE:x121)</t>
  </si>
  <si>
    <t>AZN (s2c_CU:AZN)</t>
  </si>
  <si>
    <t>ARMENIA (s2c_GA:AM)</t>
  </si>
  <si>
    <t>Aymara (s2c_LA:ay)</t>
  </si>
  <si>
    <t>GREECE (s2c_GA:GR)</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</si>
  <si>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</si>
  <si>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</si>
  <si>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A1.1.9 - Growing of other non-perennial crops (s2c_NC:A0119)</t>
  </si>
  <si>
    <t>DBRS Ratings Limited (LEI code: 5493008CGCDQLGT3EH93) (s2c_SE:x141)</t>
  </si>
  <si>
    <t>No collateral (s2c_MC:x240)</t>
  </si>
  <si>
    <t>FXCLN [FX and commodity-linked notes and deposits] (s2c_LB:x33)</t>
  </si>
  <si>
    <t>Derivatives (s2c_MC:x32)</t>
  </si>
  <si>
    <t>Assistance [direct business and accepted proportional reinsurance] (s2c_LB:x12)</t>
  </si>
  <si>
    <t>Unlimited excess of loss (s2c_TB:x44)</t>
  </si>
  <si>
    <t>Non-regulated undertaking carrying out financial activities as defined in Article 1 (52) of Delegated Regulation (EU) 2015/35 (s2c_SE:x60)</t>
  </si>
  <si>
    <t>Households and non-profit institutions serving households (ESA sector S.14 + ESA sector S.15) (s2c_SE:x122)</t>
  </si>
  <si>
    <t>BAM (s2c_CU:BAM)</t>
  </si>
  <si>
    <t>ARUBA (s2c_GA:AW)</t>
  </si>
  <si>
    <t>Azerbaijani (s2c_LA:az)</t>
  </si>
  <si>
    <t>CROATIA (s2c_GA:HR)</t>
  </si>
  <si>
    <t>Miscellaneous financial loss [direct business] (s2c_LB:x146)</t>
  </si>
  <si>
    <t>A1.2 - Growing of perennial crops (s2c_NC:A012)</t>
  </si>
  <si>
    <t>Fitch (s2c_SE:x176)</t>
  </si>
  <si>
    <t>HLN [Hybrid linked notes and deposits - includes Real Estate and equity securities] (s2c_LB:x47)</t>
  </si>
  <si>
    <t>Call Options (s2c_MC:x201)</t>
  </si>
  <si>
    <t>Miscellaneous financial loss [direct business and accepted proportional reinsurance] (s2c_LB:x70)</t>
  </si>
  <si>
    <t>Stop loss [SL] (s2c_TB:x39)</t>
  </si>
  <si>
    <t>Special purpose vehicle authorized in accordance with Art. 211 of Directive 2009/138/EC (s2c_SE:x81)</t>
  </si>
  <si>
    <t>BBD (s2c_CU:BBD)</t>
  </si>
  <si>
    <t>AUSTRALIA (s2c_GA:AU)</t>
  </si>
  <si>
    <t>Bashkir (s2c_LA:ba)</t>
  </si>
  <si>
    <t>HUNGARY (s2c_GA:HU)</t>
  </si>
  <si>
    <t>Medical expense insurance [accepted proportional reinsurance] (s2c_LB:x148)</t>
  </si>
  <si>
    <t>A1.2.1 - Growing of grapes (s2c_NC:A0121)</t>
  </si>
  <si>
    <t>Fitch France S.A.S. (LEI code: 2138009Y4TCZT6QOJO69) (s2c_SE:x142)</t>
  </si>
  <si>
    <t>MLN [Market-linked notes and deposits] (s2c_LB:x71)</t>
  </si>
  <si>
    <t>Put Options (s2c_MC:x202)</t>
  </si>
  <si>
    <t>Health [accepted non-proportional reinsurance] (s2c_LB:x42)</t>
  </si>
  <si>
    <t>Other proportional treaties (s2c_TB:x30)</t>
  </si>
  <si>
    <t>Special purpose vehicle other special purpose vehicle authorized in accordance with Art. 211 of Directive 2009/138/EC (s2c_SE:x82)</t>
  </si>
  <si>
    <t>BDT (s2c_CU:BDT)</t>
  </si>
  <si>
    <t>Belarusian (s2c_LA:be)</t>
  </si>
  <si>
    <t>IRELAND (s2c_GA:IE)</t>
  </si>
  <si>
    <t>Income protection insurance [accepted proportional reinsurance] (s2c_LB:x149)</t>
  </si>
  <si>
    <t>ICELAND (s2c_GA:IS)</t>
  </si>
  <si>
    <t>A1.2.2 - Growing of tropical and subtropical fruits (s2c_NC:A0122)</t>
  </si>
  <si>
    <t>Fitch Deutschland GmbH (LEI code: 213800JEMOT1H45VN340) (s2c_SE:x143)</t>
  </si>
  <si>
    <t>ILN [Insurance-linked Notes and deposits, including Catastrophe and Weather Risk as well as Mortality Risk] (s2c_LB:x51)</t>
  </si>
  <si>
    <t>Swaps (s2c_MC:x150)</t>
  </si>
  <si>
    <t>Casualty [accepted non-proportional reinsurance] (s2c_LB:x14)</t>
  </si>
  <si>
    <t>Property [accepted non-proportional reinsurance] (s2c_LB:x106)</t>
  </si>
  <si>
    <t>Other non proportional treaties (s2c_TB:x29)</t>
  </si>
  <si>
    <t>UCITS management companies as defined in Article 1 (54) of Delegated Regulation (EU) 2015/35 (s2c_SE:x103)</t>
  </si>
  <si>
    <t>BGN (s2c_CU:BGN)</t>
  </si>
  <si>
    <t>AZERBAIJAN (s2c_GA:AZ)</t>
  </si>
  <si>
    <t>Bulgarian (s2c_LA:bg)</t>
  </si>
  <si>
    <t>ITALY (s2c_GA:IT)</t>
  </si>
  <si>
    <t>Workers' compensation insurance [accepted proportional reinsurance] (s2c_LB:x150)</t>
  </si>
  <si>
    <t>A1.2.3 - Growing of citrus fruits (s2c_NC:A0123)</t>
  </si>
  <si>
    <t>Fitch Italia S.p.A. (LEI code: 213800POJ9QSCHL3KR31) (s2c_SE:x144)</t>
  </si>
  <si>
    <t>Structured products other than CLN, CMS, ABS, MBS, CMBS, CDO, CLO, CMO, IRLN, ELN, FXCLN, HLN, MLN and ILN (s2c_LB:x202)</t>
  </si>
  <si>
    <t>Marine, aviation, transport [accepted non-proportional reinsurance] (s2c_LB:x67)</t>
  </si>
  <si>
    <t>Alternative investment funds managers as defined in Article 1 (55) of Delegated Regulation (EU) 2015/35 (s2c_SE:x124)</t>
  </si>
  <si>
    <t>Financial reinsurance (s2c_TB:x66)</t>
  </si>
  <si>
    <t>BHD (s2c_CU:BHD)</t>
  </si>
  <si>
    <t>BAHAMAS (s2c_GA:BS)</t>
  </si>
  <si>
    <t>Bihari languages (s2c_LA:bh)</t>
  </si>
  <si>
    <t>LATVIA (s2c_GA:LV)</t>
  </si>
  <si>
    <t>Motor vehicle liability insurance [accepted proportional reinsurance] (s2c_LB:x151)</t>
  </si>
  <si>
    <t>A1.2.4 - Growing of pome fruits and stone fruits (s2c_NC:A0124)</t>
  </si>
  <si>
    <t>Fitch Polska S.A. (LEI code: 213800RYJTJPW2WD5704) (s2c_SE:x145)</t>
  </si>
  <si>
    <t>Credit derivatives (s2c_MC:x25)</t>
  </si>
  <si>
    <t>Other (s2c_SE:x93)</t>
  </si>
  <si>
    <t>Facultative proportional (s2c_TB:x64)</t>
  </si>
  <si>
    <t>BIF (s2c_CU:BIF)</t>
  </si>
  <si>
    <t>BAHRAIN (s2c_GA:BH)</t>
  </si>
  <si>
    <t>Bislama (s2c_LA:bi)</t>
  </si>
  <si>
    <t>LITHUANIA (s2c_GA:LT)</t>
  </si>
  <si>
    <t>Other motor insurance [accepted proportional reinsurance] (s2c_LB:x152)</t>
  </si>
  <si>
    <t>A1.2.5 - Growing of other tree and bush fruits and nuts (s2c_NC:A0125)</t>
  </si>
  <si>
    <t>Fitch Ratings España S.A.U. (LEI code: 213800RENFIIODKETE60) (s2c_SE:x146)</t>
  </si>
  <si>
    <t>Life (s2c_LB:x60)</t>
  </si>
  <si>
    <t>Facultative non-proportional (s2c_TB:x65)</t>
  </si>
  <si>
    <t>BMD (s2c_CU:BMD)</t>
  </si>
  <si>
    <t>BANGLADESH (s2c_GA:BD)</t>
  </si>
  <si>
    <t>Bambara (s2c_LA:bm)</t>
  </si>
  <si>
    <t>LUXEMBOURG (s2c_GA:LU)</t>
  </si>
  <si>
    <t>Marine, aviation and transport insurance [accepted proportional reinsurance] (s2c_LB:x153)</t>
  </si>
  <si>
    <t>LIECHTENSTEIN (s2c_GA:LI)</t>
  </si>
  <si>
    <t>A1.2.6 - Growing of oleaginous fruits (s2c_NC:A0126)</t>
  </si>
  <si>
    <t>Fitch Ratings Limited (LEI code: 2138009F8YAHVC8W3Q52) (s2c_SE:x147)</t>
  </si>
  <si>
    <t>Liabilities (s2c_MC:x195)</t>
  </si>
  <si>
    <t>BND (s2c_CU:BND)</t>
  </si>
  <si>
    <t>BARBADOS (s2c_GA:BB)</t>
  </si>
  <si>
    <t>Bengali (s2c_LA:bn)</t>
  </si>
  <si>
    <t>MALTA (s2c_GA:MT)</t>
  </si>
  <si>
    <t>Fire and other damage to property insurance [accepted proportional reinsurance] (s2c_LB:x154)</t>
  </si>
  <si>
    <t>A1.2.7 - Growing of beverage crops (s2c_NC:A0127)</t>
  </si>
  <si>
    <t>Fitch Ratings CIS Limited (LEI code: 213800B7528Q4DIF2G76) (s2c_SE:x148)</t>
  </si>
  <si>
    <t>BOB (s2c_CU:BOB)</t>
  </si>
  <si>
    <t>BELARUS (s2c_GA:BY)</t>
  </si>
  <si>
    <t>Tibetan (s2c_LA:bo)</t>
  </si>
  <si>
    <t>NETHERLANDS (s2c_GA:NL)</t>
  </si>
  <si>
    <t>General liability insurance [accepted proportional reinsurance] (s2c_LB:x155)</t>
  </si>
  <si>
    <t>A1.2.8 - Growing of spices, aromatic, drug and pharmaceutical crops (s2c_NC:A0128)</t>
  </si>
  <si>
    <t>Moody’s (s2c_SE:x177)</t>
  </si>
  <si>
    <t>BOV (s2c_CU:BOV)</t>
  </si>
  <si>
    <t>Breton (s2c_LA:br)</t>
  </si>
  <si>
    <t>POLAND (s2c_GA:PL)</t>
  </si>
  <si>
    <t>Credit and suretyship insurance [accepted proportional reinsurance] (s2c_LB:x156)</t>
  </si>
  <si>
    <t>BELIZE (s2c_GA:BZ)</t>
  </si>
  <si>
    <t>A1.2.9 - Growing of other perennial crops (s2c_NC:A0129)</t>
  </si>
  <si>
    <t>Moody’s Investors Service Cyprus Ltd (LEI code: 549300V4LCOYCMNUVR81) (s2c_SE:x149)</t>
  </si>
  <si>
    <t>BRL (s2c_CU:BRL)</t>
  </si>
  <si>
    <t>Bosnian (s2c_LA:bs)</t>
  </si>
  <si>
    <t>PORTUGAL (s2c_GA:PT)</t>
  </si>
  <si>
    <t>Legal expenses insurance [accepted proportional reinsurance] (s2c_LB:x157)</t>
  </si>
  <si>
    <t>BENIN (s2c_GA:BJ)</t>
  </si>
  <si>
    <t>A1.3 - Plant propagation (s2c_NC:A013)</t>
  </si>
  <si>
    <t>Moody’s France S.A.S. (LEI code: 549300EB2XQYRSE54F02) (s2c_SE:x150)</t>
  </si>
  <si>
    <t>BSD (s2c_CU:BSD)</t>
  </si>
  <si>
    <t>Catalan (s2c_LA:ca)</t>
  </si>
  <si>
    <t>ROMANIA (s2c_GA:RO)</t>
  </si>
  <si>
    <t>Assistance [accepted proportional reinsurance] (s2c_LB:x158)</t>
  </si>
  <si>
    <t>NORWAY (s2c_GA:NO)</t>
  </si>
  <si>
    <t>BERMUDA (s2c_GA:BM)</t>
  </si>
  <si>
    <t>A1.3.0 - Plant propagation (s2c_NC:A0130)</t>
  </si>
  <si>
    <t>Moody’s Deutschland GmbH (LEI code: 549300M5JMGHVTWYZH47) (s2c_SE:x151)</t>
  </si>
  <si>
    <t>BTN (s2c_CU:BTN)</t>
  </si>
  <si>
    <t>BHUTAN (s2c_GA:BT)</t>
  </si>
  <si>
    <t>Chechen (s2c_LA:ce)</t>
  </si>
  <si>
    <t>SLOVAKIA (s2c_GA:SK)</t>
  </si>
  <si>
    <t>Miscellaneous financial loss [accepted proportional reinsurance] (s2c_LB:x159)</t>
  </si>
  <si>
    <t>A1.4 - Animal production (s2c_NC:A014)</t>
  </si>
  <si>
    <t>Moody’s Italia S.r.l. (LEI code: 549300GMXJ4QK70UOU68) (s2c_SE:x152)</t>
  </si>
  <si>
    <t>BWP (s2c_CU:BWP)</t>
  </si>
  <si>
    <t>BOLIVIA, PLURINATIONAL STATE OF (s2c_GA:BO)</t>
  </si>
  <si>
    <t>Chamorro (s2c_LA:ch)</t>
  </si>
  <si>
    <t>SLOVENIA (s2c_GA:SI)</t>
  </si>
  <si>
    <t>A1.4.1 - Raising of dairy cattle (s2c_NC:A0141)</t>
  </si>
  <si>
    <t>Moody’s Investors Service España S.A. (LEI code: 5493005X59ILY4BGJK90) (s2c_SE:x153)</t>
  </si>
  <si>
    <t>BYN (s2c_CU:BYN)</t>
  </si>
  <si>
    <t>BONAIRE, SINT EUSTATIUS AND SABA (s2c_GA:BQ)</t>
  </si>
  <si>
    <t>Corsican (s2c_LA:co)</t>
  </si>
  <si>
    <t>SPAIN (s2c_GA:ES)</t>
  </si>
  <si>
    <t>A1.4.2 - Raising of other cattle and buffaloes (s2c_NC:A0142)</t>
  </si>
  <si>
    <t>Moody’s Investors Service Ltd (LEI code: 549300SM89WABHDNJ349) (s2c_SE:x154)</t>
  </si>
  <si>
    <t>BYR (s2c_CU:BYR)</t>
  </si>
  <si>
    <t>BOSNIA AND HERZEGOVINA (s2c_GA:BA)</t>
  </si>
  <si>
    <t>Cree (s2c_LA:cr)</t>
  </si>
  <si>
    <t>SWEDEN (s2c_GA:SE)</t>
  </si>
  <si>
    <t>A1.4.3 - Raising of horses and other equines (s2c_NC:A0143)</t>
  </si>
  <si>
    <t>Standard &amp; Poor's (s2c_SE:x178)</t>
  </si>
  <si>
    <t>BZD (s2c_CU:BZD)</t>
  </si>
  <si>
    <t>BOTSWANA (s2c_GA:BW)</t>
  </si>
  <si>
    <t>Czech (s2c_LA:cs)</t>
  </si>
  <si>
    <t>UNITED KINGDOM (s2c_GA:GB)</t>
  </si>
  <si>
    <t>A1.4.4 - Raising of camels and camelids (s2c_NC:A0144)</t>
  </si>
  <si>
    <t>S&amp;P Global Ratings France SAS (LEI code: 54930035REY2YCDSBH09) (s2c_SE:x155)</t>
  </si>
  <si>
    <t>CAD (s2c_CU:CAD)</t>
  </si>
  <si>
    <t>BOUVET ISLAND (s2c_GA:BV)</t>
  </si>
  <si>
    <t>Church Slavic (s2c_LA:cu)</t>
  </si>
  <si>
    <t>UNITED KINGDOM (GIBRALTAR) (s2c_GA:GI)</t>
  </si>
  <si>
    <t>A1.4.5 - Raising of sheep and goats (s2c_NC:A0145)</t>
  </si>
  <si>
    <t>S&amp;P Global Ratings Europe Limited (previously S&amp;P Global Ratings Italy S.r.l, LEI 54930000NMOJ7ZBUQ063 - merger of 1 May 2018)(LEI code:5493008B2TU3S6QE1E12) (s2c_SE:x179)</t>
  </si>
  <si>
    <t>CDF (s2c_CU:CDF)</t>
  </si>
  <si>
    <t>BRAZIL (s2c_GA:BR)</t>
  </si>
  <si>
    <t>Chuvash (s2c_LA:cv)</t>
  </si>
  <si>
    <t>A1.4.6 - Raising of swine/pigs (s2c_NC:A0146)</t>
  </si>
  <si>
    <t>S&amp;P Global Ratings Italy S.R.L. (LEI code: 54930000NMOJ7ZBUQ063) (s2c_SE:x156)</t>
  </si>
  <si>
    <t>CHE (s2c_CU:CHE)</t>
  </si>
  <si>
    <t>BRUNEI DARUSSALAM (s2c_GA:BN)</t>
  </si>
  <si>
    <t>Welsh (s2c_LA:cy)</t>
  </si>
  <si>
    <t>BRITISH INDIAN OCEAN TERRITORY (s2c_GA:IO)</t>
  </si>
  <si>
    <t>A1.4.7 - Raising of poultry (s2c_NC:A0147)</t>
  </si>
  <si>
    <t>Standard &amp; Poor’s Credit Market Services Europe Limited (LEI code: 549300363WVTTH0TW460) (s2c_SE:x157)</t>
  </si>
  <si>
    <t>CHF (s2c_CU:CHF)</t>
  </si>
  <si>
    <t>Danish (s2c_LA:da)</t>
  </si>
  <si>
    <t>A1.4.9 - Raising of other animals (s2c_NC:A0149)</t>
  </si>
  <si>
    <t>CRIF Ratings S.r.l. (previously CRIF S.p.a.) (LEI code: 8156001AB6A1D740F237) (s2c_SE:x158)</t>
  </si>
  <si>
    <t>CHW (s2c_CU:CHW)</t>
  </si>
  <si>
    <t>BURKINA FASO (s2c_GA:BF)</t>
  </si>
  <si>
    <t>German (s2c_LA:de)</t>
  </si>
  <si>
    <t>A1.5 - Mixed farming (s2c_NC:A015)</t>
  </si>
  <si>
    <t>Capital Intelligence Ratings Ltd (LEI code: 549300RE88OJP9J24Z18) (s2c_SE:x159)</t>
  </si>
  <si>
    <t>CLF (s2c_CU:CLF)</t>
  </si>
  <si>
    <t>BURUNDI (s2c_GA:BI)</t>
  </si>
  <si>
    <t>Dhivehi (s2c_LA:dv)</t>
  </si>
  <si>
    <t>A1.5.0 - Mixed farming (s2c_NC:A0150)</t>
  </si>
  <si>
    <t>European Rating Agency, a.s. (LEI code: 097900BFME0000038276) (s2c_SE:x160)</t>
  </si>
  <si>
    <t>CLP (s2c_CU:CLP)</t>
  </si>
  <si>
    <t>CAMBODIA (s2c_GA:KH)</t>
  </si>
  <si>
    <t>Dzongkha (s2c_LA:dz)</t>
  </si>
  <si>
    <t>A1.6 - Support activities to agriculture and post-harvest crop activities (s2c_NC:A016)</t>
  </si>
  <si>
    <t>Axesor Risk Management SL (LEI code: 959800EC2RH76JYS3844) (s2c_SE:x180)</t>
  </si>
  <si>
    <t>CNY (s2c_CU:CNY)</t>
  </si>
  <si>
    <t>CAMEROON (s2c_GA:CM)</t>
  </si>
  <si>
    <t>Ewe (s2c_LA:ee)</t>
  </si>
  <si>
    <t>A1.6.1 - Support activities for crop production (s2c_NC:A0161)</t>
  </si>
  <si>
    <t>Axesor conocer para decidir SA (LEI code: 95980020140005900000) (s2c_SE:x161)</t>
  </si>
  <si>
    <t>COP (s2c_CU:COP)</t>
  </si>
  <si>
    <t>CANADA (s2c_GA:CA)</t>
  </si>
  <si>
    <t>Modern Greek (1453-) (s2c_LA:el)</t>
  </si>
  <si>
    <t>A1.6.2 - Support activities for animal production (s2c_NC:A0162)</t>
  </si>
  <si>
    <t>Cerved Rating Agency S.p.A. (previously CERVED Group S.p.A. ) (LEI code: 8156004AB6C992A99368) (s2c_SE:x162)</t>
  </si>
  <si>
    <t>Multiline (s2c_LB:x168)</t>
  </si>
  <si>
    <t>COU (s2c_CU:COU)</t>
  </si>
  <si>
    <t>CAPE VERDE (s2c_GA:CV)</t>
  </si>
  <si>
    <t>English (s2c_LA:en)</t>
  </si>
  <si>
    <t>A1.6.3 - Post-harvest crop activities (s2c_NC:A0163)</t>
  </si>
  <si>
    <t>Kroll Bond Rating Agency (LEI code: 549300QYZ5CZYXTNZ676) (s2c_SE:x163)</t>
  </si>
  <si>
    <t>CRC (s2c_CU:CRC)</t>
  </si>
  <si>
    <t>CENTRAL AFRICAN REPUBLIC (s2c_GA:CF)</t>
  </si>
  <si>
    <t>Esperanto (s2c_LA:eo)</t>
  </si>
  <si>
    <t>CAYMAN ISLANDS (s2c_GA:KY)</t>
  </si>
  <si>
    <t>A1.6.4 - Seed processing for propagation (s2c_NC:A0164)</t>
  </si>
  <si>
    <t>The Economist Intelligence Unit Ltd (LEI code: 213800Q7GRZWF95EWN10) (s2c_SE:x164)</t>
  </si>
  <si>
    <t>CUC (s2c_CU:CUC)</t>
  </si>
  <si>
    <t>CHAD (s2c_GA:TD)</t>
  </si>
  <si>
    <t>Spanish (s2c_LA:es)</t>
  </si>
  <si>
    <t>A1.7 - Hunting, trapping and related service activities (s2c_NC:A017)</t>
  </si>
  <si>
    <t>Dagong Europe Credit Rating Srl (Dagong Europe) (LEI code: 815600BF4FF53B7C6311) (s2c_SE:x165)</t>
  </si>
  <si>
    <t>CUP (s2c_CU:CUP)</t>
  </si>
  <si>
    <t>CHILE (s2c_GA:CL)</t>
  </si>
  <si>
    <t>Estonian (s2c_LA:et)</t>
  </si>
  <si>
    <t>A1.7.0 - Hunting, trapping and related service activities (s2c_NC:A0170)</t>
  </si>
  <si>
    <t>Spread Research (LEI code: 969500HB6BVM2UJDOC52) (s2c_SE:x166)</t>
  </si>
  <si>
    <t>CVE (s2c_CU:CVE)</t>
  </si>
  <si>
    <t>CHINA (s2c_GA:CN)</t>
  </si>
  <si>
    <t>Basque (s2c_LA:eu)</t>
  </si>
  <si>
    <t>A2 - Forestry and logging (s2c_NC:A02)</t>
  </si>
  <si>
    <t>EuroRating Sp. z o.o. (LEI code: 25940027QWS5GMO74O03) (s2c_SE:x167)</t>
  </si>
  <si>
    <t>CZK (s2c_CU:CZK)</t>
  </si>
  <si>
    <t>CHRISTMAS ISLAND (s2c_GA:CX)</t>
  </si>
  <si>
    <t>Persian (s2c_LA:fa)</t>
  </si>
  <si>
    <t>A2.1 - Silviculture and other forestry activities (s2c_NC:A021)</t>
  </si>
  <si>
    <t>HR Ratings de México, S.A. de C.V. (HR Ratings) (LEI code: 549300IFL3XJKTRHZ480) (s2c_SE:x168)</t>
  </si>
  <si>
    <t>DJF (s2c_CU:DJF)</t>
  </si>
  <si>
    <t>COCOS (KEELING) ISLANDS (s2c_GA:CC)</t>
  </si>
  <si>
    <t>Fulah (s2c_LA:ff)</t>
  </si>
  <si>
    <t>A2.1.0 - Silviculture and other forestry activities (s2c_NC:A0210)</t>
  </si>
  <si>
    <t>Moody’s Investors Service EMEA Ltd (LEI code: 54930009NU3JYS1HTT72) (s2c_SE:x169)</t>
  </si>
  <si>
    <t>DKK (s2c_CU:DKK)</t>
  </si>
  <si>
    <t>COLOMBIA (s2c_GA:CO)</t>
  </si>
  <si>
    <t>Finnish (s2c_LA:fi)</t>
  </si>
  <si>
    <t>A2.2 - Logging (s2c_NC:A022)</t>
  </si>
  <si>
    <t>Egan-Jones Ratings Co. (EJR) (LEI code: 54930016113PD33V1H31) (s2c_SE:x170)</t>
  </si>
  <si>
    <t>DOP (s2c_CU:DOP)</t>
  </si>
  <si>
    <t>COMOROS (s2c_GA:KM)</t>
  </si>
  <si>
    <t>Fijian (s2c_LA:fj)</t>
  </si>
  <si>
    <t>A2.2.0 - Logging (s2c_NC:A0220)</t>
  </si>
  <si>
    <t>modeFinance S.r.l. (LEI code: 815600B85A94A0122614) (s2c_SE:x171)</t>
  </si>
  <si>
    <t>DZD (s2c_CU:DZD)</t>
  </si>
  <si>
    <t>CONGO (s2c_GA:CG)</t>
  </si>
  <si>
    <t>Faroese (s2c_LA:fo)</t>
  </si>
  <si>
    <t>A2.3 - Gathering of wild growing non-wood products (s2c_NC:A023)</t>
  </si>
  <si>
    <t>INC Rating Sp. z o.o. (LEI code: 259400SUBF5EPOGK0983) (s2c_SE:x172)</t>
  </si>
  <si>
    <t>EEK (s2c_CU:EEK)</t>
  </si>
  <si>
    <t>CONGO, THE DEMOCRATIC REPUBLIC OF THE (s2c_GA:CD)</t>
  </si>
  <si>
    <t>French (s2c_LA:fr)</t>
  </si>
  <si>
    <t>A2.3.0 - Gathering of wild growing non-wood products (s2c_NC:A0230)</t>
  </si>
  <si>
    <t>Rating-Agentur Expert RA GmbH (LEI code: 213800P3OOBSGWN2UE81) (s2c_SE:x173)</t>
  </si>
  <si>
    <t>EGP (s2c_CU:EGP)</t>
  </si>
  <si>
    <t>COOK ISLANDS (s2c_GA:CK)</t>
  </si>
  <si>
    <t>Western Frisian (s2c_LA:fy)</t>
  </si>
  <si>
    <t>A2.4 - Support services to forestry (s2c_NC:A024)</t>
  </si>
  <si>
    <t>Kroll Bond Rating Agency Europe Limited (LEI code: 5493001NGHOLC41ZSK05) (s2c_SE:x181)</t>
  </si>
  <si>
    <t>ERN (s2c_CU:ERN)</t>
  </si>
  <si>
    <t>COSTA RICA (s2c_GA:CR)</t>
  </si>
  <si>
    <t>Irish (s2c_LA:ga)</t>
  </si>
  <si>
    <t>A2.4.0 - Support services to forestry (s2c_NC:A0240)</t>
  </si>
  <si>
    <t>SPMW Rating Sp. z o.o. (LEI code: 259400PIF3W6YC660564) (s2c_SE:x182)</t>
  </si>
  <si>
    <t>ETB (s2c_CU:ETB)</t>
  </si>
  <si>
    <t>CÔTE D'IVOIRE (s2c_GA:CI)</t>
  </si>
  <si>
    <t>Scottish Gaelic (s2c_LA:gd)</t>
  </si>
  <si>
    <t>A3 - Fishing and aquaculture (s2c_NC:A03)</t>
  </si>
  <si>
    <t>Other nominated ECAI (s2c_SE:x174)</t>
  </si>
  <si>
    <t>FJD (s2c_CU:FJD)</t>
  </si>
  <si>
    <t>Galician (s2c_LA:gl)</t>
  </si>
  <si>
    <t>A3.1 - Fishing (s2c_NC:A031)</t>
  </si>
  <si>
    <t>Multiple ECAI (s2c_SE:x175)</t>
  </si>
  <si>
    <t>FKP (s2c_CU:FKP)</t>
  </si>
  <si>
    <t>CUBA (s2c_GA:CU)</t>
  </si>
  <si>
    <t>Guarani (s2c_LA:gn)</t>
  </si>
  <si>
    <t>A3.1.1 - Marine fishing (s2c_NC:A0311)</t>
  </si>
  <si>
    <t>GBP (s2c_CU:GBP)</t>
  </si>
  <si>
    <t>CURAÇAO (s2c_GA:CW)</t>
  </si>
  <si>
    <t>Gujarati (s2c_LA:gu)</t>
  </si>
  <si>
    <t>A3.1.2 - Freshwater fishing (s2c_NC:A0312)</t>
  </si>
  <si>
    <t>GEL (s2c_CU:GEL)</t>
  </si>
  <si>
    <t>Manx (s2c_LA:gv)</t>
  </si>
  <si>
    <t>DJIBOUTI (s2c_GA:DJ)</t>
  </si>
  <si>
    <t>A3.2 - Aquaculture (s2c_NC:A032)</t>
  </si>
  <si>
    <t>GHS (s2c_CU:GHS)</t>
  </si>
  <si>
    <t>Hausa (s2c_LA:ha)</t>
  </si>
  <si>
    <t>DOMINICA (s2c_GA:DM)</t>
  </si>
  <si>
    <t>A3.2.1 - Marine aquaculture (s2c_NC:A0321)</t>
  </si>
  <si>
    <t>GIP (s2c_CU:GIP)</t>
  </si>
  <si>
    <t>Hebrew (s2c_LA:he)</t>
  </si>
  <si>
    <t>DOMINICAN REPUBLIC (s2c_GA:DO)</t>
  </si>
  <si>
    <t>A3.2.2 - Freshwater aquaculture (s2c_NC:A0322)</t>
  </si>
  <si>
    <t>GMD (s2c_CU:GMD)</t>
  </si>
  <si>
    <t>Hindi (s2c_LA:hi)</t>
  </si>
  <si>
    <t>ECUADOR (s2c_GA:EC)</t>
  </si>
  <si>
    <t>B - Mining and quarrying (s2c_NC:B)</t>
  </si>
  <si>
    <t>GNF (s2c_CU:GNF)</t>
  </si>
  <si>
    <t>Hiri Motu (s2c_LA:ho)</t>
  </si>
  <si>
    <t>EGYPT (s2c_GA:EG)</t>
  </si>
  <si>
    <t>B5 - Mining of coal and lignite (s2c_NC:B05)</t>
  </si>
  <si>
    <t>GTQ (s2c_CU:GTQ)</t>
  </si>
  <si>
    <t>Croatian (s2c_LA:hr)</t>
  </si>
  <si>
    <t>EL SALVADOR (s2c_GA:SV)</t>
  </si>
  <si>
    <t>B5.1 - Mining of hard coal (s2c_NC:B051)</t>
  </si>
  <si>
    <t>GYD (s2c_CU:GYD)</t>
  </si>
  <si>
    <t>Haitian (s2c_LA:ht)</t>
  </si>
  <si>
    <t>EQUATORIAL GUINEA (s2c_GA:GQ)</t>
  </si>
  <si>
    <t>B5.1.0 - Mining of hard coal (s2c_NC:B0510)</t>
  </si>
  <si>
    <t>HKD (s2c_CU:HKD)</t>
  </si>
  <si>
    <t>Hungarian (s2c_LA:hu)</t>
  </si>
  <si>
    <t>ERITREA (s2c_GA:ER)</t>
  </si>
  <si>
    <t>B5.2 - Mining of lignite (s2c_NC:B052)</t>
  </si>
  <si>
    <t>HNL (s2c_CU:HNL)</t>
  </si>
  <si>
    <t>Armenian (s2c_LA:hy)</t>
  </si>
  <si>
    <t>ETHIOPIA (s2c_GA:ET)</t>
  </si>
  <si>
    <t>B5.2.0 - Mining of lignite (s2c_NC:B0520)</t>
  </si>
  <si>
    <t>HRK (s2c_CU:HRK)</t>
  </si>
  <si>
    <t>Herero (s2c_LA:hz)</t>
  </si>
  <si>
    <t>FALKLAND ISLANDS (MALVINAS) (s2c_GA:FK)</t>
  </si>
  <si>
    <t>B6 - Extraction of crude petroleum and natural gas (s2c_NC:B06)</t>
  </si>
  <si>
    <t>HTG (s2c_CU:HTG)</t>
  </si>
  <si>
    <t>Interlingua (International Auxiliary Language Association) (s2c_LA:ia)</t>
  </si>
  <si>
    <t>FAROE ISLANDS (s2c_GA:FO)</t>
  </si>
  <si>
    <t>B6.1 - Extraction of crude petroleum (s2c_NC:B061)</t>
  </si>
  <si>
    <t>HUF (s2c_CU:HUF)</t>
  </si>
  <si>
    <t>Indonesian (s2c_LA:id)</t>
  </si>
  <si>
    <t>FIJI (s2c_GA:FJ)</t>
  </si>
  <si>
    <t>B6.1.0 - Extraction of crude petroleum (s2c_NC:B0610)</t>
  </si>
  <si>
    <t>IDR (s2c_CU:IDR)</t>
  </si>
  <si>
    <t>Interlingue (s2c_LA:ie)</t>
  </si>
  <si>
    <t>FRENCH GUIANA (s2c_GA:GF)</t>
  </si>
  <si>
    <t>B6.2 - Extraction of natural gas (s2c_NC:B062)</t>
  </si>
  <si>
    <t>ILS (s2c_CU:ILS)</t>
  </si>
  <si>
    <t>Igbo (s2c_LA:ig)</t>
  </si>
  <si>
    <t>FRENCH POLYNESIA (s2c_GA:PF)</t>
  </si>
  <si>
    <t>B6.2.0 - Extraction of natural gas (s2c_NC:B0620)</t>
  </si>
  <si>
    <t>INR (s2c_CU:INR)</t>
  </si>
  <si>
    <t>Sichuan Yi (s2c_LA:ii)</t>
  </si>
  <si>
    <t>FRENCH SOUTHERN TERRITORIES (s2c_GA:TF)</t>
  </si>
  <si>
    <t>B7 - Mining of metal ores (s2c_NC:B07)</t>
  </si>
  <si>
    <t>IQD (s2c_CU:IQD)</t>
  </si>
  <si>
    <t>Inupiaq (s2c_LA:ik)</t>
  </si>
  <si>
    <t>GABON (s2c_GA:GA)</t>
  </si>
  <si>
    <t>B7.1 - Mining of iron ores (s2c_NC:B071)</t>
  </si>
  <si>
    <t>IRR (s2c_CU:IRR)</t>
  </si>
  <si>
    <t>Ido (s2c_LA:io)</t>
  </si>
  <si>
    <t>GAMBIA (s2c_GA:GM)</t>
  </si>
  <si>
    <t>B7.1.0 - Mining of iron ores (s2c_NC:B0710)</t>
  </si>
  <si>
    <t>ISK (s2c_CU:ISK)</t>
  </si>
  <si>
    <t>Icelandic (s2c_LA:is)</t>
  </si>
  <si>
    <t>GEORGIA (s2c_GA:GE)</t>
  </si>
  <si>
    <t>B7.2 - Mining of non-ferrous metal ores (s2c_NC:B072)</t>
  </si>
  <si>
    <t>JMD (s2c_CU:JMD)</t>
  </si>
  <si>
    <t>Italian (s2c_LA:it)</t>
  </si>
  <si>
    <t>GHANA (s2c_GA:GH)</t>
  </si>
  <si>
    <t>B7.2.1 - Mining of uranium and thorium ores (s2c_NC:B0721)</t>
  </si>
  <si>
    <t>JOD (s2c_CU:JOD)</t>
  </si>
  <si>
    <t>Inuktitut (s2c_LA:iu)</t>
  </si>
  <si>
    <t>B7.2.9 - Mining of other non-ferrous metal ores (s2c_NC:B0729)</t>
  </si>
  <si>
    <t>JPY (s2c_CU:JPY)</t>
  </si>
  <si>
    <t>Japanese (s2c_LA:ja)</t>
  </si>
  <si>
    <t>GREENLAND (s2c_GA:GL)</t>
  </si>
  <si>
    <t>B8 - Other mining and quarrying (s2c_NC:B08)</t>
  </si>
  <si>
    <t>KES (s2c_CU:KES)</t>
  </si>
  <si>
    <t>Javanese (s2c_LA:jv)</t>
  </si>
  <si>
    <t>GRENADA (s2c_GA:GD)</t>
  </si>
  <si>
    <t>B8.1 - Quarrying of stone, sand and clay (s2c_NC:B081)</t>
  </si>
  <si>
    <t>KGS (s2c_CU:KGS)</t>
  </si>
  <si>
    <t>Georgian (s2c_LA:ka)</t>
  </si>
  <si>
    <t>GUADELOUPE (s2c_GA:GP)</t>
  </si>
  <si>
    <t>B8.1.1 - Quarrying of ornamental and building stone, limestone, gypsum, chalk and slate (s2c_NC:B0811)</t>
  </si>
  <si>
    <t>KHR (s2c_CU:KHR)</t>
  </si>
  <si>
    <t>Kongo (s2c_LA:kg)</t>
  </si>
  <si>
    <t>GUAM (s2c_GA:GU)</t>
  </si>
  <si>
    <t>B8.1.2 - Operation of gravel and sand pits; mining of clays and kaolin (s2c_NC:B0812)</t>
  </si>
  <si>
    <t>KMF (s2c_CU:KMF)</t>
  </si>
  <si>
    <t>Kikuyu (s2c_LA:ki)</t>
  </si>
  <si>
    <t>GUATEMALA (s2c_GA:GT)</t>
  </si>
  <si>
    <t>B8.9 - Mining and quarrying n.e.c. (s2c_NC:B089)</t>
  </si>
  <si>
    <t>KPW (s2c_CU:KPW)</t>
  </si>
  <si>
    <t>Kuanyama (s2c_LA:kj)</t>
  </si>
  <si>
    <t>GUERNSEY (s2c_GA:GG)</t>
  </si>
  <si>
    <t>B8.9.1 - Mining of chemical and fertiliser minerals (s2c_NC:B0891)</t>
  </si>
  <si>
    <t>KRW (s2c_CU:KRW)</t>
  </si>
  <si>
    <t>Kazakh (s2c_LA:kk)</t>
  </si>
  <si>
    <t>GUINEA (s2c_GA:GN)</t>
  </si>
  <si>
    <t>B8.9.2 - Extraction of peat (s2c_NC:B0892)</t>
  </si>
  <si>
    <t>KWD (s2c_CU:KWD)</t>
  </si>
  <si>
    <t>Kalaallisut (s2c_LA:kl)</t>
  </si>
  <si>
    <t>GUINEA-BISSAU (s2c_GA:GW)</t>
  </si>
  <si>
    <t>B8.9.3 - Extraction of salt (s2c_NC:B0893)</t>
  </si>
  <si>
    <t>KYD (s2c_CU:KYD)</t>
  </si>
  <si>
    <t>Central Khmer (s2c_LA:km)</t>
  </si>
  <si>
    <t>GUYANA (s2c_GA:GY)</t>
  </si>
  <si>
    <t>B8.9.9 - Other mining and quarrying n.e.c. (s2c_NC:B0899)</t>
  </si>
  <si>
    <t>KZT (s2c_CU:KZT)</t>
  </si>
  <si>
    <t>Kannada (s2c_LA:kn)</t>
  </si>
  <si>
    <t>HAITI (s2c_GA:HT)</t>
  </si>
  <si>
    <t>B9 - Mining support service activities (s2c_NC:B09)</t>
  </si>
  <si>
    <t>LAK (s2c_CU:LAK)</t>
  </si>
  <si>
    <t>Korean (s2c_LA:ko)</t>
  </si>
  <si>
    <t>HEARD ISLAND AND MCDONALD ISLANDS (s2c_GA:HM)</t>
  </si>
  <si>
    <t>B9.1 - Support activities for petroleum and natural gas extraction (s2c_NC:B091)</t>
  </si>
  <si>
    <t>LBP (s2c_CU:LBP)</t>
  </si>
  <si>
    <t>Kanuri (s2c_LA:kr)</t>
  </si>
  <si>
    <t>HOLY SEE (VATICAN CITY STATE) (s2c_GA:VA)</t>
  </si>
  <si>
    <t>B9.1.0 - Support activities for petroleum and natural gas extraction (s2c_NC:B0910)</t>
  </si>
  <si>
    <t>LKR (s2c_CU:LKR)</t>
  </si>
  <si>
    <t>Kashmiri (s2c_LA:ks)</t>
  </si>
  <si>
    <t>HONDURAS (s2c_GA:HN)</t>
  </si>
  <si>
    <t>B9.9 - Support activities for other mining and quarrying (s2c_NC:B099)</t>
  </si>
  <si>
    <t>LRD (s2c_CU:LRD)</t>
  </si>
  <si>
    <t>Kurdish (s2c_LA:ku)</t>
  </si>
  <si>
    <t>HONG KONG (s2c_GA:HK)</t>
  </si>
  <si>
    <t>B9.9.0 - Support activities for other mining and quarrying (s2c_NC:B0990)</t>
  </si>
  <si>
    <t>LSL (s2c_CU:LSL)</t>
  </si>
  <si>
    <t>Komi (s2c_LA:kv)</t>
  </si>
  <si>
    <t>INDIA (s2c_GA:IN)</t>
  </si>
  <si>
    <t>C - Manufacturing (s2c_NC:C)</t>
  </si>
  <si>
    <t>LTL (s2c_CU:LTL)</t>
  </si>
  <si>
    <t>Cornish (s2c_LA:kw)</t>
  </si>
  <si>
    <t>INDONESIA (s2c_GA:ID)</t>
  </si>
  <si>
    <t>C10 - Manufacture of food products (s2c_NC:C10)</t>
  </si>
  <si>
    <t>LVL (s2c_CU:LVL)</t>
  </si>
  <si>
    <t>Kirghiz (s2c_LA:ky)</t>
  </si>
  <si>
    <t>IRAN, ISLAMIC REPUBLIC OF (s2c_GA:IR)</t>
  </si>
  <si>
    <t>C10.1 - Processing and preserving of meat and production of meat products (s2c_NC:C101)</t>
  </si>
  <si>
    <t>LYD (s2c_CU:LYD)</t>
  </si>
  <si>
    <t>Luxembourgish (s2c_LA:lb)</t>
  </si>
  <si>
    <t>IRAQ (s2c_GA:IQ)</t>
  </si>
  <si>
    <t>C10.1.1 - Processing and preserving of meat (s2c_NC:C1011)</t>
  </si>
  <si>
    <t>MAD (s2c_CU:MAD)</t>
  </si>
  <si>
    <t>Ganda (s2c_LA:lg)</t>
  </si>
  <si>
    <t>ISLE OF MAN (s2c_GA:IM)</t>
  </si>
  <si>
    <t>C10.1.2 - Processing and preserving of poultry meat (s2c_NC:C1012)</t>
  </si>
  <si>
    <t>MDL (s2c_CU:MDL)</t>
  </si>
  <si>
    <t>Limburgan (s2c_LA:li)</t>
  </si>
  <si>
    <t>ISRAEL (s2c_GA:IL)</t>
  </si>
  <si>
    <t>C10.1.3 - Production of meat and poultry meat products (s2c_NC:C1013)</t>
  </si>
  <si>
    <t>MGA (s2c_CU:MGA)</t>
  </si>
  <si>
    <t>Lingala (s2c_LA:ln)</t>
  </si>
  <si>
    <t>JAMAICA (s2c_GA:JM)</t>
  </si>
  <si>
    <t>C10.2 - Processing and preserving of fish, crustaceans and molluscs (s2c_NC:C102)</t>
  </si>
  <si>
    <t>MKD (s2c_CU:MKD)</t>
  </si>
  <si>
    <t>Lao (s2c_LA:lo)</t>
  </si>
  <si>
    <t>JAPAN (s2c_GA:JP)</t>
  </si>
  <si>
    <t>C10.2.0 - Processing and preserving of fish, crustaceans and molluscs (s2c_NC:C1020)</t>
  </si>
  <si>
    <t>MMK (s2c_CU:MMK)</t>
  </si>
  <si>
    <t>Lithuanian (s2c_LA:lt)</t>
  </si>
  <si>
    <t>JERSEY (s2c_GA:JE)</t>
  </si>
  <si>
    <t>C10.3 - Processing and preserving of fruit and vegetables (s2c_NC:C103)</t>
  </si>
  <si>
    <t>MNT (s2c_CU:MNT)</t>
  </si>
  <si>
    <t>Luba-Katanga (s2c_LA:lu)</t>
  </si>
  <si>
    <t>JORDAN (s2c_GA:JO)</t>
  </si>
  <si>
    <t>C10.3.1 - Processing and preserving of potatoes (s2c_NC:C1031)</t>
  </si>
  <si>
    <t>MOP (s2c_CU:MOP)</t>
  </si>
  <si>
    <t>Latvian (s2c_LA:lv)</t>
  </si>
  <si>
    <t>KAZAKHSTAN (s2c_GA:KZ)</t>
  </si>
  <si>
    <t>C10.3.2 - Manufacture of fruit and vegetable juice (s2c_NC:C1032)</t>
  </si>
  <si>
    <t>MRO (s2c_CU:MRO)</t>
  </si>
  <si>
    <t>Malagasy (s2c_LA:mg)</t>
  </si>
  <si>
    <t>KENYA (s2c_GA:KE)</t>
  </si>
  <si>
    <t>C10.3.9 - Other processing and preserving of fruit and vegetables (s2c_NC:C1039)</t>
  </si>
  <si>
    <t>MRU (s2c_CU:MRU)</t>
  </si>
  <si>
    <t>Marshallese (s2c_LA:mh)</t>
  </si>
  <si>
    <t>KIRIBATI (s2c_GA:KI)</t>
  </si>
  <si>
    <t>C10.4 - Manufacture of vegetable and animal oils and fats (s2c_NC:C104)</t>
  </si>
  <si>
    <t>MUR (s2c_CU:MUR)</t>
  </si>
  <si>
    <t>Maori (s2c_LA:mi)</t>
  </si>
  <si>
    <t>KOREA, DEMOCRATIC PEOPLE'S REPUBLIC OF (s2c_GA:KP)</t>
  </si>
  <si>
    <t>C10.4.1 - Manufacture of oils and fats (s2c_NC:C1041)</t>
  </si>
  <si>
    <t>MVR (s2c_CU:MVR)</t>
  </si>
  <si>
    <t>Macedonian (s2c_LA:mk)</t>
  </si>
  <si>
    <t>KOREA, REPUBLIC OF (s2c_GA:KR)</t>
  </si>
  <si>
    <t>C10.4.2 - Manufacture of margarine and similar edible fats (s2c_NC:C1042)</t>
  </si>
  <si>
    <t>MWK (s2c_CU:MWK)</t>
  </si>
  <si>
    <t>Malayalam (s2c_LA:ml)</t>
  </si>
  <si>
    <t>KOSOVO (s2c_GA:XK)</t>
  </si>
  <si>
    <t>C10.5 - Manufacture of dairy products (s2c_NC:C105)</t>
  </si>
  <si>
    <t>MXN (s2c_CU:MXN)</t>
  </si>
  <si>
    <t>Mongolian (s2c_LA:mn)</t>
  </si>
  <si>
    <t>KUWAIT (s2c_GA:KW)</t>
  </si>
  <si>
    <t>C10.5.1 - Operation of dairies and cheese making (s2c_NC:C1051)</t>
  </si>
  <si>
    <t>MXV (s2c_CU:MXV)</t>
  </si>
  <si>
    <t>Marathi (s2c_LA:mr)</t>
  </si>
  <si>
    <t>KYRGYZSTAN (s2c_GA:KG)</t>
  </si>
  <si>
    <t>C10.5.2 - Manufacture of ice cream (s2c_NC:C1052)</t>
  </si>
  <si>
    <t>MYR (s2c_CU:MYR)</t>
  </si>
  <si>
    <t>Malay (macrolanguage) (s2c_LA:ms)</t>
  </si>
  <si>
    <t>LAO PEOPLE'S DEMOCRATIC REPUBLIC (s2c_GA:LA)</t>
  </si>
  <si>
    <t>C10.6 - Manufacture of grain mill products, starches and starch products (s2c_NC:C106)</t>
  </si>
  <si>
    <t>MZN (s2c_CU:MZN)</t>
  </si>
  <si>
    <t>Maltese (s2c_LA:mt)</t>
  </si>
  <si>
    <t>LEBANON (s2c_GA:LB)</t>
  </si>
  <si>
    <t>C10.6.1 - Manufacture of grain mill products (s2c_NC:C1061)</t>
  </si>
  <si>
    <t>NAD (s2c_CU:NAD)</t>
  </si>
  <si>
    <t>Burmese (s2c_LA:my)</t>
  </si>
  <si>
    <t>LESOTHO (s2c_GA:LS)</t>
  </si>
  <si>
    <t>C10.6.2 - Manufacture of starches and starch products (s2c_NC:C1062)</t>
  </si>
  <si>
    <t>NGN (s2c_CU:NGN)</t>
  </si>
  <si>
    <t>Nauru (s2c_LA:na)</t>
  </si>
  <si>
    <t>LIBERIA (s2c_GA:LR)</t>
  </si>
  <si>
    <t>C10.7 - Manufacture of bakery and farinaceous products (s2c_NC:C107)</t>
  </si>
  <si>
    <t>NIO (s2c_CU:NIO)</t>
  </si>
  <si>
    <t>Norwegian Bokmål (s2c_LA:nb)</t>
  </si>
  <si>
    <t>LIBYA (s2c_GA:LY)</t>
  </si>
  <si>
    <t>C10.7.1 - Manufacture of bread; manufacture of fresh pastry goods and cakes (s2c_NC:C1071)</t>
  </si>
  <si>
    <t>NOK (s2c_CU:NOK)</t>
  </si>
  <si>
    <t>North Ndebele (s2c_LA:nd)</t>
  </si>
  <si>
    <t>MACAO (s2c_GA:MO)</t>
  </si>
  <si>
    <t>C10.7.2 - Manufacture of rusks and biscuits; manufacture of preserved pastry goods and cakes (s2c_NC:C1072)</t>
  </si>
  <si>
    <t>NPR (s2c_CU:NPR)</t>
  </si>
  <si>
    <t>Nepali (macrolanguage) (s2c_LA:ne)</t>
  </si>
  <si>
    <t>MACEDONIA, THE FORMER YUGOSLAV REPUBLIC OF (s2c_GA:MK)</t>
  </si>
  <si>
    <t>C10.7.3 - Manufacture of macaroni, noodles, couscous and similar farinaceous products (s2c_NC:C1073)</t>
  </si>
  <si>
    <t>NZD (s2c_CU:NZD)</t>
  </si>
  <si>
    <t>Ndonga (s2c_LA:ng)</t>
  </si>
  <si>
    <t>MADAGASCAR (s2c_GA:MG)</t>
  </si>
  <si>
    <t>C10.8 - Manufacture of other food products (s2c_NC:C108)</t>
  </si>
  <si>
    <t>OMR (s2c_CU:OMR)</t>
  </si>
  <si>
    <t>Dutch (s2c_LA:nl)</t>
  </si>
  <si>
    <t>MALAWI (s2c_GA:MW)</t>
  </si>
  <si>
    <t>C10.8.1 - Manufacture of sugar (s2c_NC:C1081)</t>
  </si>
  <si>
    <t>PAB (s2c_CU:PAB)</t>
  </si>
  <si>
    <t>Norwegian Nynorsk (s2c_LA:nn)</t>
  </si>
  <si>
    <t>MALAYSIA (s2c_GA:MY)</t>
  </si>
  <si>
    <t>C10.8.2 - Manufacture of cocoa, chocolate and sugar confectionery (s2c_NC:C1082)</t>
  </si>
  <si>
    <t>PEN (s2c_CU:PEN)</t>
  </si>
  <si>
    <t>Norwegian (s2c_LA:no)</t>
  </si>
  <si>
    <t>MALDIVES (s2c_GA:MV)</t>
  </si>
  <si>
    <t>C10.8.3 - Processing of tea and coffee (s2c_NC:C1083)</t>
  </si>
  <si>
    <t>PGK (s2c_CU:PGK)</t>
  </si>
  <si>
    <t>South Ndebele (s2c_LA:nr)</t>
  </si>
  <si>
    <t>MALI (s2c_GA:ML)</t>
  </si>
  <si>
    <t>C10.8.4 - Manufacture of condiments and seasonings (s2c_NC:C1084)</t>
  </si>
  <si>
    <t>PHP (s2c_CU:PHP)</t>
  </si>
  <si>
    <t>Navajo (s2c_LA:nv)</t>
  </si>
  <si>
    <t>MARSHALL ISLANDS (s2c_GA:MH)</t>
  </si>
  <si>
    <t>C10.8.5 - Manufacture of prepared meals and dishes (s2c_NC:C1085)</t>
  </si>
  <si>
    <t>PKR (s2c_CU:PKR)</t>
  </si>
  <si>
    <t>Nyanja (s2c_LA:ny)</t>
  </si>
  <si>
    <t>MARTINIQUE (s2c_GA:MQ)</t>
  </si>
  <si>
    <t>C10.8.6 - Manufacture of homogenised food preparations and dietetic food (s2c_NC:C1086)</t>
  </si>
  <si>
    <t>PLN (s2c_CU:PLN)</t>
  </si>
  <si>
    <t>Occitan (post 1500) (s2c_LA:oc)</t>
  </si>
  <si>
    <t>MAURITANIA (s2c_GA:MR)</t>
  </si>
  <si>
    <t>C10.8.9 - Manufacture of other food products n.e.c. (s2c_NC:C1089)</t>
  </si>
  <si>
    <t>PYG (s2c_CU:PYG)</t>
  </si>
  <si>
    <t>Ojibwa (s2c_LA:oj)</t>
  </si>
  <si>
    <t>MAURITIUS (s2c_GA:MU)</t>
  </si>
  <si>
    <t>C10.9 - Manufacture of prepared animal feeds (s2c_NC:C109)</t>
  </si>
  <si>
    <t>QAR (s2c_CU:QAR)</t>
  </si>
  <si>
    <t>Oromo (s2c_LA:om)</t>
  </si>
  <si>
    <t>MAYOTTE (s2c_GA:YT)</t>
  </si>
  <si>
    <t>C10.9.1 - Manufacture of prepared feeds for farm animals (s2c_NC:C1091)</t>
  </si>
  <si>
    <t>RON (s2c_CU:RON)</t>
  </si>
  <si>
    <t>Oriya (macrolanguage) (s2c_LA:or)</t>
  </si>
  <si>
    <t>MEXICO (s2c_GA:MX)</t>
  </si>
  <si>
    <t>C10.9.2 - Manufacture of prepared pet foods (s2c_NC:C1092)</t>
  </si>
  <si>
    <t>RSD (s2c_CU:RSD)</t>
  </si>
  <si>
    <t>Ossetian (s2c_LA:os)</t>
  </si>
  <si>
    <t>MICRONESIA, FEDERATED STATES OF (s2c_GA:FM)</t>
  </si>
  <si>
    <t>C11 - Manufacture of beverages (s2c_NC:C11)</t>
  </si>
  <si>
    <t>RUB (s2c_CU:RUB)</t>
  </si>
  <si>
    <t>Panjabi (s2c_LA:pa)</t>
  </si>
  <si>
    <t>MOLDOVA, REPUBLIC OF (s2c_GA:MD)</t>
  </si>
  <si>
    <t>C11.0 - Manufacture of beverages (s2c_NC:C110)</t>
  </si>
  <si>
    <t>RWF (s2c_CU:RWF)</t>
  </si>
  <si>
    <t>Pali (s2c_LA:pi)</t>
  </si>
  <si>
    <t>MONACO (s2c_GA:MC)</t>
  </si>
  <si>
    <t>C11.0.1 - Distilling, rectifying and blending of spirits (s2c_NC:C1101)</t>
  </si>
  <si>
    <t>SAR (s2c_CU:SAR)</t>
  </si>
  <si>
    <t>Polish (s2c_LA:pl)</t>
  </si>
  <si>
    <t>MONGOLIA (s2c_GA:MN)</t>
  </si>
  <si>
    <t>C11.0.2 - Manufacture of wine from grape (s2c_NC:C1102)</t>
  </si>
  <si>
    <t>SBD (s2c_CU:SBD)</t>
  </si>
  <si>
    <t>Pushto (s2c_LA:ps)</t>
  </si>
  <si>
    <t>MONTENEGRO (s2c_GA:ME)</t>
  </si>
  <si>
    <t>C11.0.3 - Manufacture of cider and other fruit wines (s2c_NC:C1103)</t>
  </si>
  <si>
    <t>SCR (s2c_CU:SCR)</t>
  </si>
  <si>
    <t>Portuguese (s2c_LA:pt)</t>
  </si>
  <si>
    <t>MONTSERRAT (s2c_GA:MS)</t>
  </si>
  <si>
    <t>C11.0.4 - Manufacture of other non-distilled fermented beverages (s2c_NC:C1104)</t>
  </si>
  <si>
    <t>SDG (s2c_CU:SDG)</t>
  </si>
  <si>
    <t>Quechua (s2c_LA:qu)</t>
  </si>
  <si>
    <t>MOROCCO (s2c_GA:MA)</t>
  </si>
  <si>
    <t>C11.0.5 - Manufacture of beer (s2c_NC:C1105)</t>
  </si>
  <si>
    <t>SEK (s2c_CU:SEK)</t>
  </si>
  <si>
    <t>Romansh (s2c_LA:rm)</t>
  </si>
  <si>
    <t>MOZAMBIQUE (s2c_GA:MZ)</t>
  </si>
  <si>
    <t>C11.0.6 - Manufacture of malt (s2c_NC:C1106)</t>
  </si>
  <si>
    <t>SGD (s2c_CU:SGD)</t>
  </si>
  <si>
    <t>Rundi (s2c_LA:rn)</t>
  </si>
  <si>
    <t>MYANMAR (s2c_GA:MM)</t>
  </si>
  <si>
    <t>C11.0.7 - Manufacture of soft drinks; production of mineral waters and other bottled waters (s2c_NC:C1107)</t>
  </si>
  <si>
    <t>SHP (s2c_CU:SHP)</t>
  </si>
  <si>
    <t>Romanian (s2c_LA:ro)</t>
  </si>
  <si>
    <t>NAMIBIA (s2c_GA:NA)</t>
  </si>
  <si>
    <t>C12 - Manufacture of tobacco products (s2c_NC:C12)</t>
  </si>
  <si>
    <t>SLL (s2c_CU:SLL)</t>
  </si>
  <si>
    <t>Russian (s2c_LA:ru)</t>
  </si>
  <si>
    <t>NAURU (s2c_GA:NR)</t>
  </si>
  <si>
    <t>C12.0 - Manufacture of tobacco products (s2c_NC:C120)</t>
  </si>
  <si>
    <t>SOS (s2c_CU:SOS)</t>
  </si>
  <si>
    <t>Kinyarwanda (s2c_LA:rw)</t>
  </si>
  <si>
    <t>NEPAL (s2c_GA:NP)</t>
  </si>
  <si>
    <t>C12.0.0 - Manufacture of tobacco products (s2c_NC:C1200)</t>
  </si>
  <si>
    <t>SRD (s2c_CU:SRD)</t>
  </si>
  <si>
    <t>Sardinian (s2c_LA:sc)</t>
  </si>
  <si>
    <t>NEW CALEDONIA (s2c_GA:NC)</t>
  </si>
  <si>
    <t>C13 - Manufacture of textiles (s2c_NC:C13)</t>
  </si>
  <si>
    <t>SSP (s2c_CU:SSP)</t>
  </si>
  <si>
    <t>Sindhi (s2c_LA:sd)</t>
  </si>
  <si>
    <t>NEW ZEALAND (s2c_GA:NZ)</t>
  </si>
  <si>
    <t>C13.1 - Preparation and spinning of textile fibres (s2c_NC:C131)</t>
  </si>
  <si>
    <t>STD (s2c_CU:STD)</t>
  </si>
  <si>
    <t>Northern Sami (s2c_LA:se)</t>
  </si>
  <si>
    <t>NICARAGUA (s2c_GA:NI)</t>
  </si>
  <si>
    <t>C13.1.0 - Preparation and spinning of textile fibres (s2c_NC:C1310)</t>
  </si>
  <si>
    <t>STN (s2c_CU:STN)</t>
  </si>
  <si>
    <t>Sango (s2c_LA:sg)</t>
  </si>
  <si>
    <t>NIGER (s2c_GA:NE)</t>
  </si>
  <si>
    <t>C13.2 - Weaving of textiles (s2c_NC:C132)</t>
  </si>
  <si>
    <t>SVC (s2c_CU:SVC)</t>
  </si>
  <si>
    <t>Serbo-Croatian (s2c_LA:sh)</t>
  </si>
  <si>
    <t>NIGERIA (s2c_GA:NG)</t>
  </si>
  <si>
    <t>C13.2.0 - Weaving of textiles (s2c_NC:C1320)</t>
  </si>
  <si>
    <t>SYP (s2c_CU:SYP)</t>
  </si>
  <si>
    <t>Sinhala (s2c_LA:si)</t>
  </si>
  <si>
    <t>NIUE (s2c_GA:NU)</t>
  </si>
  <si>
    <t>C13.3 - Finishing of textiles (s2c_NC:C133)</t>
  </si>
  <si>
    <t>SZL (s2c_CU:SZL)</t>
  </si>
  <si>
    <t>Slovak (s2c_LA:sk)</t>
  </si>
  <si>
    <t>NORFOLK ISLAND (s2c_GA:NF)</t>
  </si>
  <si>
    <t>C13.3.0 - Finishing of textiles (s2c_NC:C1330)</t>
  </si>
  <si>
    <t>THB (s2c_CU:THB)</t>
  </si>
  <si>
    <t>Slovenian (s2c_LA:sl)</t>
  </si>
  <si>
    <t>NORTHERN MARIANA ISLANDS (s2c_GA:MP)</t>
  </si>
  <si>
    <t>C13.9 - Manufacture of other textiles (s2c_NC:C139)</t>
  </si>
  <si>
    <t>TJS (s2c_CU:TJS)</t>
  </si>
  <si>
    <t>Samoan (s2c_LA:sm)</t>
  </si>
  <si>
    <t>OMAN (s2c_GA:OM)</t>
  </si>
  <si>
    <t>C13.9.1 - Manufacture of knitted and crocheted fabrics (s2c_NC:C1391)</t>
  </si>
  <si>
    <t>TMT (s2c_CU:TMT)</t>
  </si>
  <si>
    <t>Shona (s2c_LA:sn)</t>
  </si>
  <si>
    <t>PAKISTAN (s2c_GA:PK)</t>
  </si>
  <si>
    <t>C13.9.2 - Manufacture of made-up textile articles, except apparel (s2c_NC:C1392)</t>
  </si>
  <si>
    <t>TND (s2c_CU:TND)</t>
  </si>
  <si>
    <t>Somali (s2c_LA:so)</t>
  </si>
  <si>
    <t>PALAU (s2c_GA:PW)</t>
  </si>
  <si>
    <t>C13.9.3 - Manufacture of carpets and rugs (s2c_NC:C1393)</t>
  </si>
  <si>
    <t>TOP (s2c_CU:TOP)</t>
  </si>
  <si>
    <t>Albanian (s2c_LA:sq)</t>
  </si>
  <si>
    <t>PALESTINIAN TERRITORY, OCCUPIED (s2c_GA:PS)</t>
  </si>
  <si>
    <t>C13.9.4 - Manufacture of cordage, rope, twine and netting (s2c_NC:C1394)</t>
  </si>
  <si>
    <t>TRY (s2c_CU:TRY)</t>
  </si>
  <si>
    <t>Serbian (s2c_LA:sr)</t>
  </si>
  <si>
    <t>PANAMA (s2c_GA:PA)</t>
  </si>
  <si>
    <t>C13.9.5 - Manufacture of non-wovens and articles made from non-wovens, except apparel (s2c_NC:C1395)</t>
  </si>
  <si>
    <t>TTD (s2c_CU:TTD)</t>
  </si>
  <si>
    <t>Swati (s2c_LA:ss)</t>
  </si>
  <si>
    <t>PAPUA NEW GUINEA (s2c_GA:PG)</t>
  </si>
  <si>
    <t>C13.9.6 - Manufacture of other technical and industrial textiles (s2c_NC:C1396)</t>
  </si>
  <si>
    <t>TWD (s2c_CU:TWD)</t>
  </si>
  <si>
    <t>Southern Sotho (s2c_LA:st)</t>
  </si>
  <si>
    <t>PARAGUAY (s2c_GA:PY)</t>
  </si>
  <si>
    <t>C13.9.9 - Manufacture of other textiles n.e.c. (s2c_NC:C1399)</t>
  </si>
  <si>
    <t>TZS (s2c_CU:TZS)</t>
  </si>
  <si>
    <t>Sundanese (s2c_LA:su)</t>
  </si>
  <si>
    <t>PERU (s2c_GA:PE)</t>
  </si>
  <si>
    <t>C14 - Manufacture of wearing apparel (s2c_NC:C14)</t>
  </si>
  <si>
    <t>UAH (s2c_CU:UAH)</t>
  </si>
  <si>
    <t>Swedish (s2c_LA:sv)</t>
  </si>
  <si>
    <t>PHILIPPINES (s2c_GA:PH)</t>
  </si>
  <si>
    <t>C14.1 - Manufacture of wearing apparel, except fur apparel (s2c_NC:C141)</t>
  </si>
  <si>
    <t>UGX (s2c_CU:UGX)</t>
  </si>
  <si>
    <t>Swahili (macrolanguage) (s2c_LA:sw)</t>
  </si>
  <si>
    <t>PITCAIRN (s2c_GA:PN)</t>
  </si>
  <si>
    <t>C14.1.1 - Manufacture of leather clothes (s2c_NC:C1411)</t>
  </si>
  <si>
    <t>USD (s2c_CU:USD)</t>
  </si>
  <si>
    <t>Tamil (s2c_LA:ta)</t>
  </si>
  <si>
    <t>PUERTO RICO (s2c_GA:PR)</t>
  </si>
  <si>
    <t>C14.1.2 - Manufacture of workwear (s2c_NC:C1412)</t>
  </si>
  <si>
    <t>USN (s2c_CU:USN)</t>
  </si>
  <si>
    <t>Telugu (s2c_LA:te)</t>
  </si>
  <si>
    <t>QATAR (s2c_GA:QA)</t>
  </si>
  <si>
    <t>C14.1.3 - Manufacture of other outerwear (s2c_NC:C1413)</t>
  </si>
  <si>
    <t>USS (s2c_CU:USS)</t>
  </si>
  <si>
    <t>Tajik (s2c_LA:tg)</t>
  </si>
  <si>
    <t>RÉUNION (s2c_GA:RE)</t>
  </si>
  <si>
    <t>C14.1.4 - Manufacture of underwear (s2c_NC:C1414)</t>
  </si>
  <si>
    <t>UYI (s2c_CU:UYI)</t>
  </si>
  <si>
    <t>Thai (s2c_LA:th)</t>
  </si>
  <si>
    <t>RUSSIAN FEDERATION (s2c_GA:RU)</t>
  </si>
  <si>
    <t>C14.1.9 - Manufacture of other wearing apparel and accessories (s2c_NC:C1419)</t>
  </si>
  <si>
    <t>UYU (s2c_CU:UYU)</t>
  </si>
  <si>
    <t>Tigrinya (s2c_LA:ti)</t>
  </si>
  <si>
    <t>RWANDA (s2c_GA:RW)</t>
  </si>
  <si>
    <t>C14.2 - Manufacture of articles of fur (s2c_NC:C142)</t>
  </si>
  <si>
    <t>UYW (s2c_CU:UYW)</t>
  </si>
  <si>
    <t>Turkmen (s2c_LA:tk)</t>
  </si>
  <si>
    <t>SAINT BARTHÉLEMY (s2c_GA:BL)</t>
  </si>
  <si>
    <t>C14.2.0 - Manufacture of articles of fur (s2c_NC:C1420)</t>
  </si>
  <si>
    <t>UZS (s2c_CU:UZS)</t>
  </si>
  <si>
    <t>Tagalog (s2c_LA:tl)</t>
  </si>
  <si>
    <t>SAINT HELENA, ASCENSION AND TRISTAN DA CUNHA (s2c_GA:SH)</t>
  </si>
  <si>
    <t>C14.3 - Manufacture of knitted and crocheted apparel (s2c_NC:C143)</t>
  </si>
  <si>
    <t>VEF (s2c_CU:VEF)</t>
  </si>
  <si>
    <t>Tswana (s2c_LA:tn)</t>
  </si>
  <si>
    <t>SAINT KITTS AND NEVIS (s2c_GA:KN)</t>
  </si>
  <si>
    <t>C14.3.1 - Manufacture of knitted and crocheted hosiery (s2c_NC:C1431)</t>
  </si>
  <si>
    <t>VES (s2c_CU:VES)</t>
  </si>
  <si>
    <t>Tonga (Tonga Islands) (s2c_LA:to)</t>
  </si>
  <si>
    <t>SAINT LUCIA (s2c_GA:LC)</t>
  </si>
  <si>
    <t>C14.3.9 - Manufacture of other knitted and crocheted apparel (s2c_NC:C1439)</t>
  </si>
  <si>
    <t>VND (s2c_CU:VND)</t>
  </si>
  <si>
    <t>Turkish (s2c_LA:tr)</t>
  </si>
  <si>
    <t>SAINT MARTIN (FRENCH PART) (s2c_GA:MF)</t>
  </si>
  <si>
    <t>C15 - Manufacture of leather and related products (s2c_NC:C15)</t>
  </si>
  <si>
    <t>VUV (s2c_CU:VUV)</t>
  </si>
  <si>
    <t>Tsonga (s2c_LA:ts)</t>
  </si>
  <si>
    <t>SAINT PIERRE AND MIQUELON (s2c_GA:PM)</t>
  </si>
  <si>
    <t>C15.1 - Tanning and dressing of leather; manufacture of luggage, handbags, saddlery and harness; dressing and dyeing of fur (s2c_NC:C151)</t>
  </si>
  <si>
    <t>WST (s2c_CU:WST)</t>
  </si>
  <si>
    <t>Tatar (s2c_LA:tt)</t>
  </si>
  <si>
    <t>SAINT VINCENT AND THE GRENADINES (s2c_GA:VC)</t>
  </si>
  <si>
    <t>C15.1.1 - Tanning and dressing of leather; dressing and dyeing of fur (s2c_NC:C1511)</t>
  </si>
  <si>
    <t>XAF (s2c_CU:XAF)</t>
  </si>
  <si>
    <t>Twi (s2c_LA:tw)</t>
  </si>
  <si>
    <t>SAMOA (s2c_GA:WS)</t>
  </si>
  <si>
    <t>C15.1.2 - Manufacture of luggage, handbags and the like, saddlery and harness (s2c_NC:C1512)</t>
  </si>
  <si>
    <t>XAG (s2c_CU:XAG)</t>
  </si>
  <si>
    <t>Tahitian (s2c_LA:ty)</t>
  </si>
  <si>
    <t>SAN MARINO (s2c_GA:SM)</t>
  </si>
  <si>
    <t>C15.2 - Manufacture of footwear (s2c_NC:C152)</t>
  </si>
  <si>
    <t>XAU (s2c_CU:XAU)</t>
  </si>
  <si>
    <t>Uighur (s2c_LA:ug)</t>
  </si>
  <si>
    <t>SAO TOME AND PRINCIPE (s2c_GA:ST)</t>
  </si>
  <si>
    <t>C15.2.0 - Manufacture of footwear (s2c_NC:C1520)</t>
  </si>
  <si>
    <t>XBA (s2c_CU:XBA)</t>
  </si>
  <si>
    <t>Ukrainian (s2c_LA:uk)</t>
  </si>
  <si>
    <t>SAUDI ARABIA (s2c_GA:SA)</t>
  </si>
  <si>
    <t>C16 - Manufacture of wood and of products of wood and cork, except furniture; manufacture of articles of straw and plaiting materials (s2c_NC:C16)</t>
  </si>
  <si>
    <t>XBB (s2c_CU:XBB)</t>
  </si>
  <si>
    <t>Urdu (s2c_LA:ur)</t>
  </si>
  <si>
    <t>SENEGAL (s2c_GA:SN)</t>
  </si>
  <si>
    <t>C16.1 - Sawmilling and planing of wood (s2c_NC:C161)</t>
  </si>
  <si>
    <t>XBC (s2c_CU:XBC)</t>
  </si>
  <si>
    <t>Uzbek (s2c_LA:uz)</t>
  </si>
  <si>
    <t>SERBIA (s2c_GA:RS)</t>
  </si>
  <si>
    <t>C16.1.0 - Sawmilling and planing of wood (s2c_NC:C1610)</t>
  </si>
  <si>
    <t>XBD (s2c_CU:XBD)</t>
  </si>
  <si>
    <t>Venda (s2c_LA:ve)</t>
  </si>
  <si>
    <t>SEYCHELLES (s2c_GA:SC)</t>
  </si>
  <si>
    <t>C16.2 - Manufacture of products of wood, cork, straw and plaiting materials (s2c_NC:C162)</t>
  </si>
  <si>
    <t>XCD (s2c_CU:XCD)</t>
  </si>
  <si>
    <t>Vietnamese (s2c_LA:vi)</t>
  </si>
  <si>
    <t>SIERRA LEONE (s2c_GA:SL)</t>
  </si>
  <si>
    <t>C16.2.1 - Manufacture of veneer sheets and wood-based panels (s2c_NC:C1621)</t>
  </si>
  <si>
    <t>XDR (s2c_CU:XDR)</t>
  </si>
  <si>
    <t>Volapük (s2c_LA:vo)</t>
  </si>
  <si>
    <t>SINGAPORE (s2c_GA:SG)</t>
  </si>
  <si>
    <t>C16.2.2 - Manufacture of assembled parquet floors (s2c_NC:C1622)</t>
  </si>
  <si>
    <t>XFU (s2c_CU:XFU)</t>
  </si>
  <si>
    <t>Walloon (s2c_LA:wa)</t>
  </si>
  <si>
    <t>SINT MAARTEN (DUTCH PART) (s2c_GA:SX)</t>
  </si>
  <si>
    <t>C16.2.3 - Manufacture of other builders' carpentry and joinery (s2c_NC:C1623)</t>
  </si>
  <si>
    <t>XOF (s2c_CU:XOF)</t>
  </si>
  <si>
    <t>Wolof (s2c_LA:wo)</t>
  </si>
  <si>
    <t>SOLOMON ISLANDS (s2c_GA:SB)</t>
  </si>
  <si>
    <t>C16.2.4 - Manufacture of wooden containers (s2c_NC:C1624)</t>
  </si>
  <si>
    <t>XPD (s2c_CU:XPD)</t>
  </si>
  <si>
    <t>Xhosa (s2c_LA:xh)</t>
  </si>
  <si>
    <t>SOMALIA (s2c_GA:SO)</t>
  </si>
  <si>
    <t>C16.2.9 - Manufacture of other products of wood; manufacture of articles of cork, straw and plaiting materials (s2c_NC:C1629)</t>
  </si>
  <si>
    <t>XPF (s2c_CU:XPF)</t>
  </si>
  <si>
    <t>Yiddish (s2c_LA:yi)</t>
  </si>
  <si>
    <t>SOUTH AFRICA (s2c_GA:ZA)</t>
  </si>
  <si>
    <t>C17 - Manufacture of paper and paper products (s2c_NC:C17)</t>
  </si>
  <si>
    <t>XPT (s2c_CU:XPT)</t>
  </si>
  <si>
    <t>Yoruba (s2c_LA:yo)</t>
  </si>
  <si>
    <t>SOUTH GEORGIA AND THE SOUTH SANDWICH ISLANDS (s2c_GA:GS)</t>
  </si>
  <si>
    <t>C17.1 - Manufacture of pulp, paper and paperboard (s2c_NC:C171)</t>
  </si>
  <si>
    <t>XSU (s2c_CU:XSU)</t>
  </si>
  <si>
    <t>Zhuang (s2c_LA:za)</t>
  </si>
  <si>
    <t>SRI LANKA (s2c_GA:LK)</t>
  </si>
  <si>
    <t>C17.1.1 - Manufacture of pulp (s2c_NC:C1711)</t>
  </si>
  <si>
    <t>XTS (s2c_CU:XTS)</t>
  </si>
  <si>
    <t>Standard Moroccan Tamazight (s2c_LA:zg)</t>
  </si>
  <si>
    <t>SUDAN (s2c_GA:SD)</t>
  </si>
  <si>
    <t>C17.1.2 - Manufacture of paper and paperboard (s2c_NC:C1712)</t>
  </si>
  <si>
    <t>SOUTH SUDAN (s2c_GA:SS)</t>
  </si>
  <si>
    <t>XUA (s2c_CU:XUA)</t>
  </si>
  <si>
    <t>Chinese (s2c_LA:zh)</t>
  </si>
  <si>
    <t>SURINAME (s2c_GA:SR)</t>
  </si>
  <si>
    <t>C17.2 - Manufacture of articles of paper and paperboard (s2c_NC:C172)</t>
  </si>
  <si>
    <t>YER (s2c_CU:YER)</t>
  </si>
  <si>
    <t>Zulu (s2c_LA:zu)</t>
  </si>
  <si>
    <t>SVALBARD AND JAN MAYEN (s2c_GA:SJ)</t>
  </si>
  <si>
    <t>C17.2.1 - Manufacture of corrugated paper and paperboard and of containers of paper and paperboard (s2c_NC:C1721)</t>
  </si>
  <si>
    <t>ZAR (s2c_CU:ZAR)</t>
  </si>
  <si>
    <t>SWAZILAND (s2c_GA:SZ)</t>
  </si>
  <si>
    <t>C17.2.2 - Manufacture of household and sanitary goods and of toilet requisites (s2c_NC:C1722)</t>
  </si>
  <si>
    <t>ZMK (s2c_CU:ZMK)</t>
  </si>
  <si>
    <t>SWITZERLAND (s2c_GA:CH)</t>
  </si>
  <si>
    <t>C17.2.3 - Manufacture of paper stationery (s2c_NC:C1723)</t>
  </si>
  <si>
    <t>ZMW (s2c_CU:ZMW)</t>
  </si>
  <si>
    <t>SYRIAN ARAB REPUBLIC (s2c_GA:SY)</t>
  </si>
  <si>
    <t>C17.2.4 - Manufacture of wallpaper (s2c_NC:C1724)</t>
  </si>
  <si>
    <t>ZWL (s2c_CU:ZWL)</t>
  </si>
  <si>
    <t>TAIWAN, PROVINCE OF CHINA (s2c_GA:TW)</t>
  </si>
  <si>
    <t>C17.2.9 - Manufacture of other articles of paper and paperboard (s2c_NC:C1729)</t>
  </si>
  <si>
    <t>Temporary identifier for currency 1 (s2c_CU:x5)</t>
  </si>
  <si>
    <t>TAJIKISTAN (s2c_GA:TJ)</t>
  </si>
  <si>
    <t>C18 - Printing and reproduction of recorded media (s2c_NC:C18)</t>
  </si>
  <si>
    <t>Temporary identifier for currency 2 (s2c_CU:x6)</t>
  </si>
  <si>
    <t>TANZANIA, UNITED REPUBLIC OF (s2c_GA:TZ)</t>
  </si>
  <si>
    <t>C18.1 - Printing and service activities related to printing (s2c_NC:C181)</t>
  </si>
  <si>
    <t>Temporary identifier for currency 3 (s2c_CU:x7)</t>
  </si>
  <si>
    <t>THAILAND (s2c_GA:TH)</t>
  </si>
  <si>
    <t>C18.1.1 - Printing of newspapers (s2c_NC:C1811)</t>
  </si>
  <si>
    <t>TIMOR-LESTE (s2c_GA:TL)</t>
  </si>
  <si>
    <t>C18.1.2 - Other printing (s2c_NC:C1812)</t>
  </si>
  <si>
    <t>TOGO (s2c_GA:TG)</t>
  </si>
  <si>
    <t>C18.1.3 - Pre-press and pre-media services (s2c_NC:C1813)</t>
  </si>
  <si>
    <t>TOKELAU (s2c_GA:TK)</t>
  </si>
  <si>
    <t>C18.1.4 - Binding and related services (s2c_NC:C1814)</t>
  </si>
  <si>
    <t>TONGA (s2c_GA:TO)</t>
  </si>
  <si>
    <t>C18.2 - Reproduction of recorded media (s2c_NC:C182)</t>
  </si>
  <si>
    <t>TRINIDAD AND TOBAGO (s2c_GA:TT)</t>
  </si>
  <si>
    <t>C18.2.0 - Reproduction of recorded media (s2c_NC:C1820)</t>
  </si>
  <si>
    <t>TUNISIA (s2c_GA:TN)</t>
  </si>
  <si>
    <t>C19 - Manufacture of coke and refined petroleum products (s2c_NC:C19)</t>
  </si>
  <si>
    <t>TURKEY (s2c_GA:TR)</t>
  </si>
  <si>
    <t>C19.1 - Manufacture of coke oven products (s2c_NC:C191)</t>
  </si>
  <si>
    <t>TURKMENISTAN (s2c_GA:TM)</t>
  </si>
  <si>
    <t>C19.1.0 - Manufacture of coke oven products (s2c_NC:C1910)</t>
  </si>
  <si>
    <t>TURKS AND CAICOS ISLANDS (s2c_GA:TC)</t>
  </si>
  <si>
    <t>C19.2 - Manufacture of refined petroleum products (s2c_NC:C192)</t>
  </si>
  <si>
    <t>TUVALU (s2c_GA:TV)</t>
  </si>
  <si>
    <t>C19.2.0 - Manufacture of refined petroleum products (s2c_NC:C1920)</t>
  </si>
  <si>
    <t>UGANDA (s2c_GA:UG)</t>
  </si>
  <si>
    <t>C20 - Manufacture of chemicals and chemical products (s2c_NC:C20)</t>
  </si>
  <si>
    <t>UKRAINE (s2c_GA:UA)</t>
  </si>
  <si>
    <t>C20.1 - Manufacture of basic chemicals, fertilisers and nitrogen compounds, plastics and synthetic rubber in primary forms (s2c_NC:C201)</t>
  </si>
  <si>
    <t>UNITED ARAB EMIRATES (s2c_GA:AE)</t>
  </si>
  <si>
    <t>C20.1.1 - Manufacture of industrial gases (s2c_NC:C2011)</t>
  </si>
  <si>
    <t>UNITED STATES (s2c_GA:US)</t>
  </si>
  <si>
    <t>C20.1.2 - Manufacture of dyes and pigments (s2c_NC:C2012)</t>
  </si>
  <si>
    <t>UNITED STATES MINOR OUTLYING ISLANDS (s2c_GA:UM)</t>
  </si>
  <si>
    <t>C20.1.3 - Manufacture of other inorganic basic chemicals (s2c_NC:C2013)</t>
  </si>
  <si>
    <t>URUGUAY (s2c_GA:UY)</t>
  </si>
  <si>
    <t>C20.1.4 - Manufacture of other organic basic chemicals (s2c_NC:C2014)</t>
  </si>
  <si>
    <t>UZBEKISTAN (s2c_GA:UZ)</t>
  </si>
  <si>
    <t>C20.1.5 - Manufacture of fertilisers and nitrogen compounds (s2c_NC:C2015)</t>
  </si>
  <si>
    <t>VANUATU (s2c_GA:VU)</t>
  </si>
  <si>
    <t>C20.1.6 - Manufacture of plastics in primary forms (s2c_NC:C2016)</t>
  </si>
  <si>
    <t>VENEZUELA, BOLIVARIAN REPUBLIC OF (s2c_GA:VE)</t>
  </si>
  <si>
    <t>C20.1.7 - Manufacture of synthetic rubber in primary forms (s2c_NC:C2017)</t>
  </si>
  <si>
    <t>VIET NAM (s2c_GA:VN)</t>
  </si>
  <si>
    <t>C20.2 - Manufacture of pesticides and other agrochemical products (s2c_NC:C202)</t>
  </si>
  <si>
    <t>VIRGIN ISLANDS, BRITISH (s2c_GA:VG)</t>
  </si>
  <si>
    <t>C20.2.0 - Manufacture of pesticides and other agrochemical products (s2c_NC:C2020)</t>
  </si>
  <si>
    <t>VIRGIN ISLANDS, U.S. (s2c_GA:VI)</t>
  </si>
  <si>
    <t>C20.3 - Manufacture of paints, varnishes and similar coatings, printing ink and mastics (s2c_NC:C203)</t>
  </si>
  <si>
    <t>WALLIS AND FUTUNA (s2c_GA:WF)</t>
  </si>
  <si>
    <t>C20.3.0 - Manufacture of paints, varnishes and similar coatings, printing ink and mastics (s2c_NC:C2030)</t>
  </si>
  <si>
    <t>WESTERN SAHARA (s2c_GA:EH)</t>
  </si>
  <si>
    <t>C20.4 - Manufacture of soap and detergents, cleaning and polishing preparations, perfumes and toilet preparations (s2c_NC:C204)</t>
  </si>
  <si>
    <t>YEMEN (s2c_GA:YE)</t>
  </si>
  <si>
    <t>C20.4.1 - Manufacture of soap and detergents, cleaning and polishing preparations (s2c_NC:C2041)</t>
  </si>
  <si>
    <t>ZAMBIA (s2c_GA:ZM)</t>
  </si>
  <si>
    <t>C20.4.2 - Manufacture of perfumes and toilet preparations (s2c_NC:C2042)</t>
  </si>
  <si>
    <t>ZIMBABWE (s2c_GA:ZW)</t>
  </si>
  <si>
    <t>C20.5 - Manufacture of other chemical products (s2c_NC:C205)</t>
  </si>
  <si>
    <t>C20.5.1 - Manufacture of explosives (s2c_NC:C2051)</t>
  </si>
  <si>
    <t>UNITED KINGDOM (AFTER BREXIT) (s2c_GA:x115)</t>
  </si>
  <si>
    <t>C20.5.2 - Manufacture of glues (s2c_NC:C2052)</t>
  </si>
  <si>
    <t>UNITED KINGDOM (GIBRALTAR) (AFTER BREXIT) (s2c_GA:x116)</t>
  </si>
  <si>
    <t>C20.5.3 - Manufacture of essential oils (s2c_NC:C2053)</t>
  </si>
  <si>
    <t>Temporary identifier for country 1 (s2c_GA:x112)</t>
  </si>
  <si>
    <t>C20.5.9 - Manufacture of other chemical products n.e.c. (s2c_NC:C2059)</t>
  </si>
  <si>
    <t>Temporary identifier for country 2 (s2c_GA:x113)</t>
  </si>
  <si>
    <t>C20.6 - Manufacture of man-made fibres (s2c_NC:C206)</t>
  </si>
  <si>
    <t>Temporary identifier for country 3 (s2c_GA:x114)</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</si>
  <si>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</si>
  <si>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</si>
  <si>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</si>
  <si>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</si>
  <si>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</si>
  <si>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</si>
  <si>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</si>
  <si>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</si>
  <si>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</si>
  <si>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</si>
  <si>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</si>
  <si>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</si>
  <si>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</si>
  <si>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</si>
  <si>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</si>
  <si>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</si>
  <si>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</si>
  <si>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</si>
  <si>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</si>
  <si>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</si>
  <si>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</si>
  <si>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</si>
  <si>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</si>
  <si>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</si>
  <si>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</si>
  <si>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</si>
  <si>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</si>
  <si>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C23.4 - Manufacture of other porcelain and ceramic products (s2c_NC:C234)</t>
  </si>
  <si>
    <t>European Union institutions (s2c_GA:EU)</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</si>
  <si>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</si>
  <si>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</si>
  <si>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</si>
  <si>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</si>
  <si>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</si>
  <si>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</si>
  <si>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</si>
  <si>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</si>
  <si>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</si>
  <si>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</si>
  <si>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</si>
  <si>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</si>
  <si>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</si>
  <si>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</si>
  <si>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</si>
  <si>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</si>
  <si>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</si>
  <si>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</si>
  <si>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</si>
  <si>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</si>
  <si>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</si>
  <si>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</si>
  <si>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</si>
  <si>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</si>
  <si>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</si>
  <si>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</si>
  <si>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</si>
  <si>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</si>
  <si>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</si>
  <si>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</si>
  <si>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</si>
  <si>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</si>
  <si>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</si>
  <si>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</si>
  <si>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</si>
  <si>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</si>
  <si>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</si>
  <si>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</si>
  <si>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</si>
  <si>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</si>
  <si>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</si>
  <si>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</si>
  <si>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</si>
  <si>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</si>
  <si>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</si>
  <si>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</si>
  <si>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</si>
  <si>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</si>
  <si>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</si>
  <si>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</si>
  <si>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</si>
  <si>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</si>
  <si>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</si>
  <si>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</si>
  <si>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</si>
  <si>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</si>
  <si>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</si>
  <si>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</si>
  <si>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</si>
  <si>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</si>
  <si>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</si>
  <si>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</si>
  <si>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</si>
  <si>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</si>
  <si>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</si>
  <si>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</si>
  <si>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</si>
  <si>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</si>
  <si>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</si>
  <si>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</si>
  <si>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</si>
  <si>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</si>
  <si>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</si>
  <si>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</si>
  <si>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</si>
  <si>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</si>
  <si>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</si>
  <si>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</si>
  <si>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</si>
  <si>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</si>
  <si>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</si>
  <si>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</si>
  <si>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</si>
  <si>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</si>
  <si>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</si>
  <si>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</si>
  <si>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</si>
  <si>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</si>
  <si>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</si>
  <si>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</si>
  <si>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</si>
  <si>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</si>
  <si>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</si>
  <si>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</si>
  <si>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</si>
  <si>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</si>
  <si>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</si>
  <si>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</si>
  <si>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</si>
  <si>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</si>
  <si>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</si>
  <si>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</si>
  <si>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</si>
  <si>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</si>
  <si>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</si>
  <si>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</si>
  <si>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</si>
  <si>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</si>
  <si>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</si>
  <si>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</si>
  <si>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</si>
  <si>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</si>
  <si>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</si>
  <si>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</si>
  <si>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</si>
  <si>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</si>
  <si>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</si>
  <si>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</si>
  <si>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</si>
  <si>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</si>
  <si>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</si>
  <si>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</si>
  <si>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</si>
  <si>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</si>
  <si>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</si>
  <si>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</si>
  <si>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</si>
  <si>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</si>
  <si>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</si>
  <si>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</si>
  <si>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</si>
  <si>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</si>
  <si>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</si>
  <si>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</si>
  <si>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</si>
  <si>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</si>
  <si>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</si>
  <si>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</si>
  <si>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</si>
  <si>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</si>
  <si>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</si>
  <si>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</si>
  <si>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</si>
  <si>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</si>
  <si>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</si>
  <si>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</si>
  <si>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</si>
  <si>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</si>
  <si>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</si>
  <si>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</si>
  <si>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</si>
  <si>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</si>
  <si>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</si>
  <si>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</si>
  <si>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</si>
  <si>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</si>
  <si>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</si>
  <si>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</si>
  <si>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</si>
  <si>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</si>
  <si>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</si>
  <si>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</si>
  <si>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</si>
  <si>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</si>
  <si>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</si>
  <si>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</si>
  <si>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</si>
  <si>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</si>
  <si>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</si>
  <si>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</si>
  <si>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</si>
  <si>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</si>
  <si>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</si>
  <si>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</si>
  <si>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</si>
  <si>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</si>
  <si>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</si>
  <si>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</si>
  <si>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</si>
  <si>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</si>
  <si>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</si>
  <si>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</si>
  <si>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</si>
  <si>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</si>
  <si>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</si>
  <si>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</si>
  <si>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</si>
  <si>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</si>
  <si>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</si>
  <si>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</si>
  <si>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</si>
  <si>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</si>
  <si>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</si>
  <si>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</si>
  <si>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</si>
  <si>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</si>
  <si>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</si>
  <si>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</si>
  <si>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</si>
  <si>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</si>
  <si>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</si>
  <si>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</si>
  <si>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</si>
  <si>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</si>
  <si>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</si>
  <si>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</si>
  <si>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</si>
  <si>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</si>
  <si>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</si>
  <si>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</si>
  <si>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</si>
  <si>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</si>
  <si>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</si>
  <si>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</si>
  <si>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</si>
  <si>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</si>
  <si>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</si>
  <si>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</si>
  <si>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</si>
  <si>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</si>
  <si>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</si>
  <si>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</si>
  <si>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</si>
  <si>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</si>
  <si>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</si>
  <si>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</si>
  <si>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</si>
  <si>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</si>
  <si>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</si>
  <si>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</si>
  <si>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</si>
  <si>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</si>
  <si>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</si>
  <si>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</si>
  <si>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</si>
  <si>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</si>
  <si>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</si>
  <si>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</si>
  <si>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</si>
  <si>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</si>
  <si>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</si>
  <si>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</si>
  <si>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</si>
  <si>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</si>
  <si>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</si>
  <si>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</si>
  <si>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</si>
  <si>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</si>
  <si>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</si>
  <si>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</si>
  <si>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</si>
  <si>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</si>
  <si>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</si>
  <si>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</si>
  <si>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</si>
  <si>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</si>
  <si>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</si>
  <si>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</si>
  <si>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</si>
  <si>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</si>
  <si>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</si>
  <si>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</si>
  <si>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</si>
  <si>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</si>
  <si>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</si>
  <si>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</si>
  <si>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</si>
  <si>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</si>
  <si>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</si>
  <si>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</si>
  <si>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</si>
  <si>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</si>
  <si>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</si>
  <si>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</si>
  <si>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</si>
  <si>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</si>
  <si>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</si>
  <si>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</si>
  <si>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</si>
  <si>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</si>
  <si>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</si>
  <si>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</si>
  <si>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</si>
  <si>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</si>
  <si>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</si>
  <si>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</si>
  <si>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</si>
  <si>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</si>
  <si>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</si>
  <si>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</si>
  <si>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</si>
  <si>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</si>
  <si>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</si>
  <si>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</si>
  <si>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</si>
  <si>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</si>
  <si>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</si>
  <si>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</si>
  <si>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</si>
  <si>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</si>
  <si>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</si>
  <si>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</si>
  <si>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</si>
  <si>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</si>
  <si>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</si>
  <si>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</si>
  <si>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</si>
  <si>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</si>
  <si>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</si>
  <si>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</si>
  <si>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</si>
  <si>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</si>
  <si>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</si>
  <si>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</si>
  <si>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</si>
  <si>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</si>
  <si>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</si>
  <si>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</si>
  <si>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</si>
  <si>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</si>
  <si>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</si>
  <si>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</si>
  <si>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</si>
  <si>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</si>
  <si>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</si>
  <si>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</si>
  <si>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</si>
  <si>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</si>
  <si>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</si>
  <si>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</si>
  <si>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</si>
  <si>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</si>
  <si>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</si>
  <si>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</si>
  <si>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</si>
  <si>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</si>
  <si>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</si>
  <si>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</si>
  <si>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</si>
  <si>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</si>
  <si>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</si>
  <si>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</si>
  <si>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</si>
  <si>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</si>
  <si>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</si>
  <si>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</si>
  <si>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</si>
  <si>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</si>
  <si>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</si>
  <si>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</si>
  <si>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</si>
  <si>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</si>
  <si>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</si>
  <si>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</si>
  <si>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</si>
  <si>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</si>
  <si>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</si>
  <si>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</si>
  <si>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</si>
  <si>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</si>
  <si>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</si>
  <si>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</si>
  <si>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</si>
  <si>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</si>
  <si>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</si>
  <si>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</si>
  <si>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</si>
  <si>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</si>
  <si>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</si>
  <si>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</si>
  <si>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</si>
  <si>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</si>
  <si>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</si>
  <si>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</si>
  <si>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</si>
  <si>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</si>
  <si>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</si>
  <si>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</si>
  <si>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</si>
  <si>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</si>
  <si>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</si>
  <si>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</si>
  <si>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</si>
  <si>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</si>
  <si>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</si>
  <si>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</si>
  <si>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</si>
  <si>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</si>
  <si>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</si>
  <si>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</si>
  <si>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</si>
  <si>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</si>
  <si>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</si>
  <si>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</si>
  <si>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</si>
  <si>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</si>
  <si>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</si>
  <si>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</si>
  <si>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</si>
  <si>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</si>
  <si>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</si>
  <si>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</si>
  <si>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</si>
  <si>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</si>
  <si>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</si>
  <si>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</si>
  <si>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</si>
  <si>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</si>
  <si>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</si>
  <si>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</si>
  <si>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</si>
  <si>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</si>
  <si>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</si>
  <si>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</si>
  <si>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</si>
  <si>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</si>
  <si>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</si>
  <si>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</si>
  <si>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</si>
  <si>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</si>
  <si>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</si>
  <si>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</si>
  <si>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</si>
  <si>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</si>
  <si>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</si>
  <si>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</si>
  <si>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</si>
  <si>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</si>
  <si>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</si>
  <si>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</si>
  <si>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</si>
  <si>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</si>
  <si>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</si>
  <si>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</si>
  <si>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</si>
  <si>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</si>
  <si>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</si>
  <si>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</si>
  <si>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</si>
  <si>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</si>
  <si>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</si>
  <si>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</si>
  <si>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</si>
  <si>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</si>
  <si>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</si>
  <si>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</si>
  <si>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</si>
  <si>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</si>
  <si>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</si>
  <si>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</si>
  <si>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</si>
  <si>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</si>
  <si>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</si>
  <si>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</si>
  <si>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</si>
  <si>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</si>
  <si>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</si>
  <si>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</si>
  <si>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</si>
  <si>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</si>
  <si>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</si>
  <si>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</si>
  <si>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</si>
  <si>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</si>
  <si>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</si>
  <si>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</si>
  <si>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</si>
  <si>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</si>
  <si>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</si>
  <si>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</si>
  <si>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</si>
  <si>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</si>
  <si>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</si>
  <si>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</si>
  <si>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</si>
  <si>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</si>
  <si>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</si>
  <si>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</si>
  <si>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</si>
  <si>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</si>
  <si>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</si>
  <si>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</si>
  <si>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</si>
  <si>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</si>
  <si>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</si>
  <si>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</si>
  <si>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</si>
  <si>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</si>
  <si>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</si>
  <si>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</si>
  <si>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</si>
  <si>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</si>
  <si>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</si>
  <si>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</si>
  <si>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</si>
  <si>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</si>
  <si>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</si>
  <si>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</si>
  <si>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</si>
  <si>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</si>
  <si>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</si>
  <si>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</si>
  <si>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</si>
  <si>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</si>
  <si>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</si>
  <si>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</si>
  <si>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</si>
  <si>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</si>
  <si>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</si>
  <si>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</si>
  <si>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</si>
  <si>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</si>
  <si>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</si>
  <si>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</si>
  <si>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</si>
  <si>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</si>
  <si>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</si>
  <si>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</si>
  <si>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</si>
  <si>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</si>
  <si>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</si>
  <si>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</si>
  <si>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</si>
  <si>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</si>
  <si>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</si>
  <si>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</si>
  <si>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</si>
  <si>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</si>
  <si>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</si>
  <si>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</si>
  <si>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</si>
  <si>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</si>
  <si>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</si>
  <si>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</si>
  <si>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</si>
  <si>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</si>
  <si>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</si>
  <si>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</si>
  <si>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</si>
  <si>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</si>
  <si>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</si>
  <si>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</si>
  <si>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</si>
  <si>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</si>
  <si>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</si>
  <si>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</si>
  <si>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</si>
  <si>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</si>
  <si>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</si>
  <si>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</si>
  <si>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</si>
  <si>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</si>
  <si>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</si>
  <si>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</si>
  <si>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</si>
  <si>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</si>
  <si>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</si>
  <si>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</si>
  <si>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</si>
  <si>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</si>
  <si>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</si>
  <si>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</si>
  <si>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</si>
  <si>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</si>
  <si>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</si>
  <si>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</si>
  <si>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</si>
  <si>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</si>
  <si>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</si>
  <si>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</si>
  <si>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</si>
  <si>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</si>
  <si>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</si>
  <si>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</si>
  <si>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</si>
  <si>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</si>
  <si>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</si>
  <si>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</si>
  <si>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</si>
  <si>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</si>
  <si>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</si>
  <si>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</si>
  <si>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</si>
  <si>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</si>
  <si>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</si>
  <si>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</si>
  <si>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</si>
  <si>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</si>
  <si>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</si>
  <si>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</si>
  <si>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</si>
  <si>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</si>
  <si>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</si>
  <si>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</si>
  <si>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</si>
  <si>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</si>
  <si>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</si>
  <si>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</si>
  <si>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</si>
  <si>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</si>
  <si>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</si>
  <si>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</si>
  <si>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</si>
  <si>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</si>
  <si>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</si>
  <si>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</si>
  <si>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</si>
  <si>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</si>
  <si>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</si>
  <si>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</si>
  <si>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</si>
  <si>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</si>
  <si>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</si>
  <si>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</si>
  <si>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</si>
  <si>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</si>
  <si>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</si>
  <si>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</si>
  <si>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</si>
  <si>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</si>
  <si>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</si>
  <si>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</si>
  <si>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</si>
  <si>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</si>
  <si>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</si>
  <si>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</si>
  <si>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</si>
  <si>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</si>
  <si>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</si>
  <si>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</si>
  <si>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</si>
  <si>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</si>
  <si>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</si>
  <si>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</si>
  <si>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</si>
  <si>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</si>
  <si>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</si>
  <si>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</si>
  <si>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</si>
  <si>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</si>
  <si>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</si>
  <si>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</si>
  <si>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</si>
  <si>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</si>
  <si>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</si>
  <si>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</si>
  <si>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</si>
  <si>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</si>
  <si>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</si>
  <si>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</si>
  <si>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</si>
  <si>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</si>
  <si>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</si>
  <si>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</si>
  <si>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</si>
  <si>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</si>
  <si>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</si>
  <si>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</si>
  <si>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</si>
  <si>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</si>
  <si>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</si>
  <si>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</si>
  <si>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</si>
  <si>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</si>
  <si>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</si>
  <si>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</si>
  <si>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</si>
  <si>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</si>
  <si>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</si>
  <si>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</si>
  <si>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</si>
  <si>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</si>
  <si>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</si>
  <si>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</si>
  <si>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</si>
  <si>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</si>
  <si>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</si>
  <si>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</si>
  <si>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</si>
  <si>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</si>
  <si>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</si>
  <si>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</si>
  <si>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</si>
  <si>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</si>
  <si>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</si>
  <si>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</si>
  <si>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</si>
  <si>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</si>
  <si>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</si>
  <si>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</si>
  <si>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</si>
  <si>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</si>
  <si>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</si>
  <si>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</si>
  <si>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</si>
  <si>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</si>
  <si>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</si>
  <si>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</si>
  <si>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</si>
  <si>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</si>
  <si>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</si>
  <si>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</si>
  <si>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</si>
  <si>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</si>
  <si>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</si>
  <si>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</si>
  <si>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</si>
  <si>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</si>
  <si>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</si>
  <si>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</si>
  <si>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</si>
  <si>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</si>
  <si>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</si>
  <si>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</si>
  <si>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</si>
  <si>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</si>
  <si>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</si>
  <si>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</si>
  <si>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</si>
  <si>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</si>
  <si>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</si>
  <si>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</si>
  <si>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</si>
  <si>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</si>
  <si>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</si>
  <si>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</si>
  <si>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</si>
  <si>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</si>
  <si>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</si>
  <si>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</si>
  <si>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</si>
  <si>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</si>
  <si>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</si>
  <si>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</si>
  <si>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</si>
  <si>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</si>
  <si>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</si>
  <si>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</si>
  <si>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</si>
  <si>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</si>
  <si>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</si>
  <si>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</si>
  <si>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</si>
  <si>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</si>
  <si>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</si>
  <si>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</si>
  <si>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t>
  </si>
  <si>
    <t>999</t>
  </si>
  <si>
    <t>Gross TP as a whole and Gross Best Estimate</t>
  </si>
  <si>
    <t>EC0010</t>
  </si>
  <si>
    <t>Pension entitlements</t>
  </si>
  <si>
    <t>ER0010</t>
  </si>
  <si>
    <t/>
  </si>
  <si>
    <t>of which: Pillar II pension entitlements</t>
  </si>
  <si>
    <t>ER0020</t>
  </si>
  <si>
    <t>Pillar II defined benefit pension entitlements</t>
  </si>
  <si>
    <t>ER0030</t>
  </si>
  <si>
    <t>Pillar II defined contribution pension entitlements</t>
  </si>
  <si>
    <t>ER0040</t>
  </si>
  <si>
    <t>Pillar II hybrid pension entitlements</t>
  </si>
  <si>
    <t>ER0050</t>
  </si>
  <si>
    <t>Accepted reinsurance</t>
  </si>
  <si>
    <t>Home country</t>
  </si>
  <si>
    <t>EEA countries outside the materiality threshold - not reported by country</t>
  </si>
  <si>
    <t>Non-EEA countries outside the materiality threshold - not reported by country</t>
  </si>
  <si>
    <t>Country</t>
  </si>
  <si>
    <t>Countries in the materiality threshold</t>
  </si>
  <si>
    <t>Not applicable/All geographical areas</t>
  </si>
  <si>
    <t>C0010</t>
  </si>
  <si>
    <t>Template Code - Template name</t>
  </si>
  <si>
    <t>S.01.02.01 - Basic Information - General</t>
  </si>
  <si>
    <t>R0010</t>
  </si>
  <si>
    <t>S.01.03.01 - Basic Information - RFF and matching adjustment portfolios</t>
  </si>
  <si>
    <t>R0020</t>
  </si>
  <si>
    <t>S.02.01.01 - Balance sheet</t>
  </si>
  <si>
    <t>R0030</t>
  </si>
  <si>
    <t>S.02.02.01 - Assets and liabilities by currency</t>
  </si>
  <si>
    <t>R0040</t>
  </si>
  <si>
    <t>S.03.01.01 - Off-balance sheet items - general</t>
  </si>
  <si>
    <t>R0060</t>
  </si>
  <si>
    <t>S.03.02.01 - Off-balance sheet items - List of unlimited guarantees received by the undertaking</t>
  </si>
  <si>
    <t>R0070</t>
  </si>
  <si>
    <t>S.03.03.01 - Off-balance sheet items - List of unlimited guarantees provided by the undertaking</t>
  </si>
  <si>
    <t>R0080</t>
  </si>
  <si>
    <t>S.04.01.01 - Activity by country</t>
  </si>
  <si>
    <t>R0090</t>
  </si>
  <si>
    <t>S.04.02.01 - Information on class 10 in Part A of Annex I of Solvency II Directive, excluding carrier's liability</t>
  </si>
  <si>
    <t>R0100</t>
  </si>
  <si>
    <t>S.05.01.01 - Premiums, claims and expenses by line of business</t>
  </si>
  <si>
    <t>R0110</t>
  </si>
  <si>
    <t>S.05.02.01 - Premiums, claims and expenses by country</t>
  </si>
  <si>
    <t>R0120</t>
  </si>
  <si>
    <t>S.06.01.01 - Summary of assets</t>
  </si>
  <si>
    <t>R0130</t>
  </si>
  <si>
    <t>S.06.02.01 - List of assets</t>
  </si>
  <si>
    <t>R0140</t>
  </si>
  <si>
    <t>S.06.03.01 - Collective investment undertakings - look-through approach</t>
  </si>
  <si>
    <t>R0150</t>
  </si>
  <si>
    <t>S.07.01.01 - Structured products</t>
  </si>
  <si>
    <t>R0160</t>
  </si>
  <si>
    <t>S.08.01.01 - Open derivatives</t>
  </si>
  <si>
    <t>R0170</t>
  </si>
  <si>
    <t>S.08.02.01 - Derivatives Transactions</t>
  </si>
  <si>
    <t>R0180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</si>
  <si>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</si>
  <si>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</si>
  <si>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</si>
  <si>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</si>
  <si>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</si>
  <si>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</si>
  <si>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</si>
  <si>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</si>
  <si>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</si>
  <si>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</si>
  <si>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</si>
  <si>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</si>
  <si>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</si>
  <si>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</si>
  <si>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S.15.01.01 - Description of the guarantees of variable annuities</t>
  </si>
  <si>
    <t>R0260</t>
  </si>
  <si>
    <t>S.15.02.01 - Hedging of guarantees of variable annuities</t>
  </si>
  <si>
    <t>R0270</t>
  </si>
  <si>
    <t>S.16.01.01 - Information on annuities stemming from Non-Life Insurance obligations</t>
  </si>
  <si>
    <t>R0280</t>
  </si>
  <si>
    <t>S.17.01.01 - Non-Life Technical Provisions</t>
  </si>
  <si>
    <t>R0290</t>
  </si>
  <si>
    <t>S.17.02.01 -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</si>
  <si>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</si>
  <si>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</si>
  <si>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</si>
  <si>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</si>
  <si>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</si>
  <si>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</si>
  <si>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</si>
  <si>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</si>
  <si>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</si>
  <si>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</si>
  <si>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</si>
  <si>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</si>
  <si>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</si>
  <si>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</si>
  <si>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</si>
  <si>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</si>
  <si>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</si>
  <si>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</si>
  <si>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</si>
  <si>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</si>
  <si>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</si>
  <si>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S.23.01.01 - Own funds</t>
  </si>
  <si>
    <t>R0410</t>
  </si>
  <si>
    <t>S.23.02.01 - Detailed information by tiers on own funds</t>
  </si>
  <si>
    <t>R0420</t>
  </si>
  <si>
    <t>S.23.03.01 - Annual movements on own funds</t>
  </si>
  <si>
    <t>R0430</t>
  </si>
  <si>
    <t>S.23.04.01 - List of items on own funds</t>
  </si>
  <si>
    <t>R0440</t>
  </si>
  <si>
    <t>S.24.01.01 - Participations held</t>
  </si>
  <si>
    <t>R0450</t>
  </si>
  <si>
    <t>S.25.01.01 - Solvency Capital Requirement - for undertakings on Standard Formula</t>
  </si>
  <si>
    <t>R0460</t>
  </si>
  <si>
    <t>S.25.02.01 - Solvency Capital Requirement - for undertakings using the standard formula and partial internal model</t>
  </si>
  <si>
    <t>R0470</t>
  </si>
  <si>
    <t>S.25.03.01 - Solvency Capital Requirement - for undertakings on Full Internal Models</t>
  </si>
  <si>
    <t>R0480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</si>
  <si>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</si>
  <si>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</si>
  <si>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</si>
  <si>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</si>
  <si>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</si>
  <si>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</si>
  <si>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</si>
  <si>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</si>
  <si>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</si>
  <si>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</si>
  <si>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</si>
  <si>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</si>
  <si>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</si>
  <si>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</si>
  <si>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</si>
  <si>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</si>
  <si>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</si>
  <si>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</si>
  <si>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</si>
  <si>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</si>
  <si>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S.29.01.01 -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</si>
  <si>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</si>
  <si>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</si>
  <si>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</si>
  <si>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</si>
  <si>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</si>
  <si>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</si>
  <si>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</si>
  <si>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</si>
  <si>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</si>
  <si>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</si>
  <si>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</si>
  <si>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</si>
  <si>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</si>
  <si>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</si>
  <si>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</si>
  <si>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</si>
  <si>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</si>
  <si>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</si>
  <si>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</si>
  <si>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</si>
  <si>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</si>
  <si>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</si>
  <si>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</si>
  <si>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</si>
  <si>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</si>
  <si>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</si>
  <si>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</si>
  <si>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S.02.01.02 - Balance sheet</t>
  </si>
  <si>
    <t>S.05.01.02 - Premiums, claims and expenses by line of business</t>
  </si>
  <si>
    <t>S.12.01.02 - Life and Health SLT Technical Provisions</t>
  </si>
  <si>
    <t>S.17.01.02 - Non-Life Technical Provisions</t>
  </si>
  <si>
    <t>S.01.02.04 - Basic Information - General</t>
  </si>
  <si>
    <t>S.01.03.04 - Basic Information - RFF and matching adjustment portfolios</t>
  </si>
  <si>
    <t>S.03.01.04 - Off-balance sheet items - general</t>
  </si>
  <si>
    <t>S.03.02.04 - Off-balance sheet items - List of unlimited guarantees received by the group</t>
  </si>
  <si>
    <t>S.03.03.04 - Off-balance sheet items - List of unlimited guarantees provided by the group</t>
  </si>
  <si>
    <t>S.06.02.04 - List of assets</t>
  </si>
  <si>
    <t>S.06.03.04 - Collective investment undertakings - look-through approach</t>
  </si>
  <si>
    <t>S.07.01.04 - Structured products</t>
  </si>
  <si>
    <t>S.08.01.04 - Open derivatives</t>
  </si>
  <si>
    <t>S.08.02.04 - Derivatives Transactions</t>
  </si>
  <si>
    <t>S.09.01.04 - Income/gains and losses in the period</t>
  </si>
  <si>
    <t>S.10.01.04 - Securities lending and repos</t>
  </si>
  <si>
    <t>S.11.01.04 - Assets held as collateral</t>
  </si>
  <si>
    <t>S.15.01.04 - Description of the guarantees of variable annuities</t>
  </si>
  <si>
    <t>S.15.02.04 - Hedging of guarantees of variable annuities</t>
  </si>
  <si>
    <t>S.22.01.04 - Impact of long term guarantees measures and transitionals</t>
  </si>
  <si>
    <t>S.23.01.04 - Own funds</t>
  </si>
  <si>
    <t>S.23.02.04 - Detailed information by tiers on own funds</t>
  </si>
  <si>
    <t>S.23.03.04 - Annual movements on own funds</t>
  </si>
  <si>
    <t>S.23.04.04 - List of items on own funds</t>
  </si>
  <si>
    <t>S.25.01.04 - Solvency Capital Requirement - for groups on Standard Formula</t>
  </si>
  <si>
    <t>S.25.02.04 - Solvency Capital Requirement - for groups using the standard formula and partial internal model</t>
  </si>
  <si>
    <t>S.25.03.04 - Solvency Capital Requirement - for groups on Full Internal Models</t>
  </si>
  <si>
    <t>S.26.01.04 - Solvency Capital Requirement - Market risk</t>
  </si>
  <si>
    <t>S.26.02.04 - Solvency Capital Requirement - Counterparty default risk</t>
  </si>
  <si>
    <t>S.26.03.04 - Solvency Capital Requirement - Life underwriting risk</t>
  </si>
  <si>
    <t>S.26.04.04 - Solvency Capital Requirement - Health underwriting risk</t>
  </si>
  <si>
    <t>S.26.05.04 - Solvency Capital Requirement - Non-Life underwriting risk</t>
  </si>
  <si>
    <t>S.26.06.04 - Solvency Capital Requirement - Operational risk</t>
  </si>
  <si>
    <t>S.26.07.04 - Solvency Capital Requirement - Simplifications</t>
  </si>
  <si>
    <t>S.27.01.04 - Solvency Capital Requirement - Non-Life and Health catastrophe risk</t>
  </si>
  <si>
    <t>S.31.01.04 - Share of reinsurers (including Finite Reinsurance and SPV's)</t>
  </si>
  <si>
    <t>S.31.02.04 - Special Purpose Vehicles</t>
  </si>
  <si>
    <t>S.32.01.04 - Undertakings in the scope of the group</t>
  </si>
  <si>
    <t>R0700</t>
  </si>
  <si>
    <t>S.33.01.04 - Insurance and Reinsurance individual requirements</t>
  </si>
  <si>
    <t>R0710</t>
  </si>
  <si>
    <t>S.34.01.04 - Other regulated and non-regulated financial undertakings including insurance holding companies and mixed financial holding company individual requirements</t>
  </si>
  <si>
    <t>R0720</t>
  </si>
  <si>
    <t>S.35.01.04 - Contribution to group Technical Provisions</t>
  </si>
  <si>
    <t>R0730</t>
  </si>
  <si>
    <t>S.37.01.04 - Risk concentration</t>
  </si>
  <si>
    <t>R0780</t>
  </si>
  <si>
    <t>S.01.02.07 - Basic Information - General</t>
  </si>
  <si>
    <t>S.02.01.07 - Balance Sheet</t>
  </si>
  <si>
    <t>S.02.03.07 - Additional branch balance sheet information</t>
  </si>
  <si>
    <t>R0050</t>
  </si>
  <si>
    <t>S.06.02.07 - List of assets</t>
  </si>
  <si>
    <t>S.12.02.01 - Life and Health SLT Technical Provisions - By country</t>
  </si>
  <si>
    <t>S.18.01.01 - Projection of future cash flows (Best Estimate - Non-Life)</t>
  </si>
  <si>
    <t>S.23.01.07 - Own funds</t>
  </si>
  <si>
    <t>S.23.03.07 - Annual movements on own funds</t>
  </si>
  <si>
    <t>S.27.01.01 - Solvency Capital Requirement - Non-Life and Health catastrophe risk</t>
  </si>
  <si>
    <t>S.29.01.07 - Excess of Assets over Liabilities</t>
  </si>
  <si>
    <t>S.02.01.08 - Balance Sheet</t>
  </si>
  <si>
    <t>S.14.01.10 - Life obligations analysis</t>
  </si>
  <si>
    <t>S.38.01.10 - Duration of technical provisions</t>
  </si>
  <si>
    <t>R0950</t>
  </si>
  <si>
    <t>S.40.01.10 - Profit or Loss sharing</t>
  </si>
  <si>
    <t>R0970</t>
  </si>
  <si>
    <t>S.25.04.11 - Solvency Capital Requirement</t>
  </si>
  <si>
    <t>R0490</t>
  </si>
  <si>
    <t>S.39.01.11 - Profit and Loss</t>
  </si>
  <si>
    <t>R0960</t>
  </si>
  <si>
    <t>S.41.01.11 - Lapses</t>
  </si>
  <si>
    <t>R0980</t>
  </si>
  <si>
    <t>S.02.01.02 - Balance Sheet</t>
  </si>
  <si>
    <t>S.05.01.13 - Premiums, claims and expenses by line of business</t>
  </si>
  <si>
    <t>S.23.01.13 - Own funds</t>
  </si>
  <si>
    <t>S.25.04.13 - Solvency Capital Requirement</t>
  </si>
  <si>
    <t>Undertaking name</t>
  </si>
  <si>
    <t>Undertaking identification code and type of code</t>
  </si>
  <si>
    <t>Type of undertaking</t>
  </si>
  <si>
    <t>Country of authorisation</t>
  </si>
  <si>
    <t>Language of reporting</t>
  </si>
  <si>
    <t>Reporting submission date</t>
  </si>
  <si>
    <t>Financial year end</t>
  </si>
  <si>
    <t>R0081</t>
  </si>
  <si>
    <t>Reporting reference date</t>
  </si>
  <si>
    <t>Regular/Ad-hoc submission</t>
  </si>
  <si>
    <t>Currency used for reporting</t>
  </si>
  <si>
    <t>Accounting standards</t>
  </si>
  <si>
    <t>Method of Calculation of the SCR</t>
  </si>
  <si>
    <t>Use of undertaking specific parameters</t>
  </si>
  <si>
    <t>Ring-fenced funds</t>
  </si>
  <si>
    <t>Matching adjustment</t>
  </si>
  <si>
    <t>Volatility adjustment</t>
  </si>
  <si>
    <t>Transitional measure on the risk-free interest rate</t>
  </si>
  <si>
    <t>Transitional measure on technical provisions</t>
  </si>
  <si>
    <t>Initial submission or re-submission</t>
  </si>
  <si>
    <t>Exemption of reporting ECAI information</t>
  </si>
  <si>
    <t>Participating undertaking name</t>
  </si>
  <si>
    <t>Group identification code and type of code</t>
  </si>
  <si>
    <t>Country of the group supervisor</t>
  </si>
  <si>
    <t>Sub-group information</t>
  </si>
  <si>
    <t>Method of Calculation of the group SCR</t>
  </si>
  <si>
    <t>Use of group specific parameters</t>
  </si>
  <si>
    <t>Method of group solvency calculation</t>
  </si>
  <si>
    <t>Name of Third Country Undertaking</t>
  </si>
  <si>
    <t>Country of third country undertaking</t>
  </si>
  <si>
    <t>Name of a third country branch</t>
  </si>
  <si>
    <t>Country of third country branch</t>
  </si>
  <si>
    <t>Identification code and type of code of third country branch</t>
  </si>
  <si>
    <t>Type of branch</t>
  </si>
  <si>
    <t>C0020</t>
  </si>
  <si>
    <t>Article 167</t>
  </si>
  <si>
    <t>Name of a branch</t>
  </si>
  <si>
    <t>C0030</t>
  </si>
  <si>
    <t>Country of a branch</t>
  </si>
  <si>
    <t>Name of ring-fenced fund/Matching adjustment portfolio</t>
  </si>
  <si>
    <t>RFF/MAP/Remaining part of a fund</t>
  </si>
  <si>
    <t>RFF/MAP with sub RFF/MAP</t>
  </si>
  <si>
    <t>Material</t>
  </si>
  <si>
    <t>Article 304</t>
  </si>
  <si>
    <t>C0050</t>
  </si>
  <si>
    <t>C0060</t>
  </si>
  <si>
    <t>C0070</t>
  </si>
  <si>
    <t>C0080</t>
  </si>
  <si>
    <t>C0090</t>
  </si>
  <si>
    <t>Fund /Portfolio Number</t>
  </si>
  <si>
    <t>Sub RFF/MAP</t>
  </si>
  <si>
    <t>C0120</t>
  </si>
  <si>
    <t>Number of RFF/MAP with sub RFF/MAP</t>
  </si>
  <si>
    <t>Number of sub RFF/MAP</t>
  </si>
  <si>
    <t>Legal name of the undertaking</t>
  </si>
  <si>
    <t>Identification code and type of code of the undertaking</t>
  </si>
  <si>
    <t>Number of RFF / MAP with sub RFF / MAP</t>
  </si>
  <si>
    <t>Solvency II value</t>
  </si>
  <si>
    <t>Statutory accounts value</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</si>
  <si>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</si>
  <si>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</si>
  <si>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</si>
  <si>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</si>
  <si>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</si>
  <si>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</si>
  <si>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</si>
  <si>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</si>
  <si>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</si>
  <si>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</si>
  <si>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</si>
  <si>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</si>
  <si>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</si>
  <si>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</si>
  <si>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</si>
  <si>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</si>
  <si>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</si>
  <si>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</si>
  <si>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</si>
  <si>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</si>
  <si>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</si>
  <si>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</si>
  <si>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</si>
  <si>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</si>
  <si>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</si>
  <si>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</si>
  <si>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</si>
  <si>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</si>
  <si>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</si>
  <si>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</si>
  <si>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</si>
  <si>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</si>
  <si>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</si>
  <si>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</si>
  <si>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</si>
  <si>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</si>
  <si>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</si>
  <si>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</si>
  <si>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</si>
  <si>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</si>
  <si>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</si>
  <si>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</si>
  <si>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</si>
  <si>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</si>
  <si>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</si>
  <si>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</si>
  <si>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</si>
  <si>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</si>
  <si>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</si>
  <si>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</si>
  <si>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</si>
  <si>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</si>
  <si>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</si>
  <si>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</si>
  <si>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</si>
  <si>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</si>
  <si>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Contingent liabilities</t>
  </si>
  <si>
    <t>Provisions other than technical provisions</t>
  </si>
  <si>
    <t>Pension benefit obligations</t>
  </si>
  <si>
    <t>Deposits from reinsurers</t>
  </si>
  <si>
    <t>Deferred tax liabilities</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</si>
  <si>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</si>
  <si>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</si>
  <si>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</si>
  <si>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</si>
  <si>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</si>
  <si>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</si>
  <si>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</si>
  <si>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</si>
  <si>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</si>
  <si>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</si>
  <si>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</si>
  <si>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</si>
  <si>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</si>
  <si>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</si>
  <si>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</si>
  <si>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</si>
  <si>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</si>
  <si>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</si>
  <si>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</si>
  <si>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</si>
  <si>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</si>
  <si>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</si>
  <si>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</si>
  <si>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Branch management accounts value</t>
  </si>
  <si>
    <t>Total value of all currencies</t>
  </si>
  <si>
    <t>Value of the solvency II reporting currency</t>
  </si>
  <si>
    <t>Value of remaining other currencies</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</si>
  <si>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</si>
  <si>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</si>
  <si>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</si>
  <si>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</si>
  <si>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</si>
  <si>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</si>
  <si>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</si>
  <si>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</si>
  <si>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</si>
  <si>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</si>
  <si>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</si>
  <si>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</si>
  <si>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</si>
  <si>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</si>
  <si>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</si>
  <si>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</si>
  <si>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</si>
  <si>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</si>
  <si>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t>
  </si>
  <si>
    <t>Balance sheet liability</t>
  </si>
  <si>
    <t>Gross value</t>
  </si>
  <si>
    <t>Preferential claim</t>
  </si>
  <si>
    <t>Net amount</t>
  </si>
  <si>
    <t>C0100</t>
  </si>
  <si>
    <t>C0110</t>
  </si>
  <si>
    <t>Line identification</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</si>
  <si>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</si>
  <si>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</si>
  <si>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</si>
  <si>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</si>
  <si>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</si>
  <si>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</si>
  <si>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</si>
  <si>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</si>
  <si>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</si>
  <si>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</si>
  <si>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</si>
  <si>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</si>
  <si>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</si>
  <si>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</si>
  <si>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</si>
  <si>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</si>
  <si>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</si>
  <si>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</si>
  <si>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</si>
  <si>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</si>
  <si>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</si>
  <si>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</si>
  <si>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</si>
  <si>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</si>
  <si>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Guarantees provided by the group including letters of credit</t>
  </si>
  <si>
    <t>Guarantees received by the group including letters of credit</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</si>
  <si>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</si>
  <si>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</si>
  <si>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</si>
  <si>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</si>
  <si>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</si>
  <si>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</si>
  <si>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</si>
  <si>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t>
  </si>
  <si>
    <t>Name of receiver of guarantee</t>
  </si>
  <si>
    <t>Code and type of 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</si>
  <si>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</si>
  <si>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</si>
  <si>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</si>
  <si>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</si>
  <si>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</si>
  <si>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</si>
  <si>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</si>
  <si>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</si>
  <si>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</si>
  <si>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</si>
  <si>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</si>
  <si>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</si>
  <si>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</si>
  <si>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</si>
  <si>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</si>
  <si>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Total/NA (s2c_LB:x0)</t>
  </si>
  <si>
    <t>By EEA member</t>
  </si>
  <si>
    <t>Business underwritten in the considered country, by the EEA branch established in this country</t>
  </si>
  <si>
    <t>Business underwritten through FPS, by the EEA branch established in the considered country</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</si>
  <si>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</si>
  <si>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</si>
  <si>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</si>
  <si>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</si>
  <si>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</si>
  <si>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</si>
  <si>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</si>
  <si>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</si>
  <si>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</si>
  <si>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</si>
  <si>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</si>
  <si>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</si>
  <si>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</si>
  <si>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</si>
  <si>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</si>
  <si>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</si>
  <si>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</si>
  <si>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</si>
  <si>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</si>
  <si>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</si>
  <si>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</si>
  <si>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</si>
  <si>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</si>
  <si>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</si>
  <si>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</si>
  <si>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</si>
  <si>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</si>
  <si>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</si>
  <si>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</si>
  <si>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</si>
  <si>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</si>
  <si>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</si>
  <si>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Gross - Direct Business</t>
  </si>
  <si>
    <t>Gross - Proportional reinsurance accepted</t>
  </si>
  <si>
    <t>Gross - Non-proportional reinsurance accepted</t>
  </si>
  <si>
    <t>Reinsurers' share</t>
  </si>
  <si>
    <t>Net</t>
  </si>
  <si>
    <t>Premiums earned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</si>
  <si>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</si>
  <si>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</si>
  <si>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</si>
  <si>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</si>
  <si>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</si>
  <si>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</si>
  <si>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</si>
  <si>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</si>
  <si>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</si>
  <si>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</si>
  <si>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</si>
  <si>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</si>
  <si>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</si>
  <si>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</si>
  <si>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</si>
  <si>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</si>
  <si>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</si>
  <si>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</si>
  <si>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</si>
  <si>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</si>
  <si>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</si>
  <si>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</si>
  <si>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</si>
  <si>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</si>
  <si>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</si>
  <si>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</si>
  <si>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</si>
  <si>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</si>
  <si>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</si>
  <si>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</si>
  <si>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</si>
  <si>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</si>
  <si>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</si>
  <si>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</si>
  <si>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</si>
  <si>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</si>
  <si>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</si>
  <si>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</si>
  <si>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</si>
  <si>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</si>
  <si>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</si>
  <si>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</si>
  <si>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</si>
  <si>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</si>
  <si>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</si>
  <si>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</si>
  <si>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</si>
  <si>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</si>
  <si>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</si>
  <si>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</si>
  <si>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</si>
  <si>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</si>
  <si>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</si>
  <si>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</si>
  <si>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</si>
  <si>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</si>
  <si>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</si>
  <si>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</si>
  <si>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</si>
  <si>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</si>
  <si>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</si>
  <si>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</si>
  <si>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</si>
  <si>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</si>
  <si>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</si>
  <si>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</si>
  <si>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</si>
  <si>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</si>
  <si>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</si>
  <si>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</si>
  <si>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</si>
  <si>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</si>
  <si>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</si>
  <si>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Line of business for: accepted non-proportional reinsurance</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</si>
  <si>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</si>
  <si>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</si>
  <si>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</si>
  <si>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</si>
  <si>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</si>
  <si>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</si>
  <si>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</si>
  <si>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</si>
  <si>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</si>
  <si>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</si>
  <si>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</si>
  <si>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</si>
  <si>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</si>
  <si>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</si>
  <si>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</si>
  <si>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</si>
  <si>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</si>
  <si>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</si>
  <si>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</si>
  <si>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</si>
  <si>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</si>
  <si>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</si>
  <si>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</si>
  <si>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</si>
  <si>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</si>
  <si>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</si>
  <si>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</si>
  <si>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</si>
  <si>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</si>
  <si>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</si>
  <si>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</si>
  <si>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Valuation method</t>
  </si>
  <si>
    <t>Acquisition value</t>
  </si>
  <si>
    <t>C0170</t>
  </si>
  <si>
    <t>C0180</t>
  </si>
  <si>
    <t>Asset ID Code and Type of code</t>
  </si>
  <si>
    <t>Fund number</t>
  </si>
  <si>
    <t>Matching portfolio number</t>
  </si>
  <si>
    <t>Item Title</t>
  </si>
  <si>
    <t>Issuer Name</t>
  </si>
  <si>
    <t>Issuer Code and Type of code</t>
  </si>
  <si>
    <t>Issuer Sector</t>
  </si>
  <si>
    <t>Issuer Group</t>
  </si>
  <si>
    <t>Issuer Group Code and Type of code</t>
  </si>
  <si>
    <t>Issuer Country</t>
  </si>
  <si>
    <t>CIC</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</si>
  <si>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</si>
  <si>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</si>
  <si>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</si>
  <si>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</si>
  <si>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</si>
  <si>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</si>
  <si>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</si>
  <si>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</si>
  <si>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</si>
  <si>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</si>
  <si>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</si>
  <si>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</si>
  <si>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</si>
  <si>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</si>
  <si>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</si>
  <si>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</si>
  <si>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</si>
  <si>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</si>
  <si>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</si>
  <si>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</si>
  <si>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Participation</t>
  </si>
  <si>
    <t>Deposit lodged as security in accordance with Article 162 (2)€</t>
  </si>
  <si>
    <t>Confirmation that there are no rights of set off</t>
  </si>
  <si>
    <t>C0400</t>
  </si>
  <si>
    <t>C0410</t>
  </si>
  <si>
    <t>Underlying asset category</t>
  </si>
  <si>
    <t>Country of issue</t>
  </si>
  <si>
    <t>Total amount</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</si>
  <si>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</si>
  <si>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</si>
  <si>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</si>
  <si>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</si>
  <si>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</si>
  <si>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</si>
  <si>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</si>
  <si>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</si>
  <si>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</si>
  <si>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</si>
  <si>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</si>
  <si>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</si>
  <si>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</si>
  <si>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</si>
  <si>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</si>
  <si>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</si>
  <si>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</si>
  <si>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</si>
  <si>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</si>
  <si>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</si>
  <si>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</si>
  <si>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</si>
  <si>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</si>
  <si>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</si>
  <si>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</si>
  <si>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</si>
  <si>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</si>
  <si>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</si>
  <si>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</si>
  <si>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</si>
  <si>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</si>
  <si>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</si>
  <si>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</si>
  <si>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</si>
  <si>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</si>
  <si>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</si>
  <si>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</si>
  <si>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</si>
  <si>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</si>
  <si>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</si>
  <si>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</si>
  <si>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</si>
  <si>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</si>
  <si>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</si>
  <si>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</si>
  <si>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</si>
  <si>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</si>
  <si>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</si>
  <si>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</si>
  <si>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</si>
  <si>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</si>
  <si>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</si>
  <si>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</si>
  <si>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</si>
  <si>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</si>
  <si>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</si>
  <si>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</si>
  <si>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</si>
  <si>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</si>
  <si>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</si>
  <si>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</si>
  <si>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</si>
  <si>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</si>
  <si>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</si>
  <si>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Issuer Group name</t>
  </si>
  <si>
    <t>Unit price</t>
  </si>
  <si>
    <t>Annuities stemming from non-life insurance contracts and relating to insurance obligation other than health insurance obligations</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</si>
  <si>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</si>
  <si>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</si>
  <si>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</si>
  <si>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</si>
  <si>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</si>
  <si>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</si>
  <si>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</si>
  <si>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</si>
  <si>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</si>
  <si>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</si>
  <si>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</si>
  <si>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</si>
  <si>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</si>
  <si>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</si>
  <si>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</si>
  <si>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</si>
  <si>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</si>
  <si>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</si>
  <si>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</si>
  <si>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</si>
  <si>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</si>
  <si>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</si>
  <si>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</si>
  <si>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</si>
  <si>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</si>
  <si>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</si>
  <si>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</si>
  <si>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</si>
  <si>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</si>
  <si>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</si>
  <si>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</si>
  <si>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</si>
  <si>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</si>
  <si>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</si>
  <si>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</si>
  <si>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</si>
  <si>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</si>
  <si>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</si>
  <si>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</si>
  <si>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</si>
  <si>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Best estimate minus recoverables from reinsurance/SPV and Finite Re - total</t>
  </si>
  <si>
    <t>Total (Life other than health insurance, including Unit-Linked)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</si>
  <si>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</si>
  <si>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</si>
  <si>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</si>
  <si>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</si>
  <si>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</si>
  <si>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</si>
  <si>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</si>
  <si>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</si>
  <si>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</si>
  <si>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</si>
  <si>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</si>
  <si>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</si>
  <si>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</si>
  <si>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</si>
  <si>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</si>
  <si>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</si>
  <si>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</si>
  <si>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</si>
  <si>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</si>
  <si>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</si>
  <si>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</si>
  <si>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</si>
  <si>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</si>
  <si>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</si>
  <si>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</si>
  <si>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</si>
  <si>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</si>
  <si>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</si>
  <si>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</si>
  <si>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</si>
  <si>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</si>
  <si>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</si>
  <si>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</si>
  <si>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</si>
  <si>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</si>
  <si>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</si>
  <si>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</si>
  <si>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</si>
  <si>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</si>
  <si>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</si>
  <si>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</si>
  <si>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</si>
  <si>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</si>
  <si>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Product ID code</t>
  </si>
  <si>
    <t>Product classification</t>
  </si>
  <si>
    <t>Type of product</t>
  </si>
  <si>
    <t>Product denomination</t>
  </si>
  <si>
    <t>Product still commercialised?</t>
  </si>
  <si>
    <t>Type of premium</t>
  </si>
  <si>
    <t>Use of financial instrument for replication?</t>
  </si>
  <si>
    <t>Number of HRGs in products</t>
  </si>
  <si>
    <t>Best Estimate and Technical Provisions as a whole</t>
  </si>
  <si>
    <t>Capital-at-risk</t>
  </si>
  <si>
    <t>Annualised guaranteed rate (over average duration of guarantee)</t>
  </si>
  <si>
    <t>HRG code</t>
  </si>
  <si>
    <t>Link</t>
  </si>
  <si>
    <t>Product Denomination</t>
  </si>
  <si>
    <t>Description of the product</t>
  </si>
  <si>
    <t>Initial date of guarantee</t>
  </si>
  <si>
    <t>Final date of guarantee</t>
  </si>
  <si>
    <t>Type of guarantee</t>
  </si>
  <si>
    <t>Guareanteed level</t>
  </si>
  <si>
    <t>Description of the guarantee</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</si>
  <si>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</si>
  <si>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</si>
  <si>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</si>
  <si>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</si>
  <si>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</si>
  <si>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</si>
  <si>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</si>
  <si>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</si>
  <si>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</si>
  <si>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</si>
  <si>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</si>
  <si>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</si>
  <si>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</si>
  <si>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</si>
  <si>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</si>
  <si>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</si>
  <si>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</si>
  <si>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</si>
  <si>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</si>
  <si>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</si>
  <si>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</si>
  <si>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</si>
  <si>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</si>
  <si>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</si>
  <si>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</si>
  <si>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</si>
  <si>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</si>
  <si>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</si>
  <si>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</si>
  <si>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</si>
  <si>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</si>
  <si>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</si>
  <si>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</si>
  <si>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</si>
  <si>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</si>
  <si>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</si>
  <si>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</si>
  <si>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</si>
  <si>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</si>
  <si>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</si>
  <si>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</si>
  <si>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</si>
  <si>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</si>
  <si>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</si>
  <si>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</si>
  <si>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</si>
  <si>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</si>
  <si>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</si>
  <si>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</si>
  <si>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</si>
  <si>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</si>
  <si>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</si>
  <si>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</si>
  <si>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</si>
  <si>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</si>
  <si>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</si>
  <si>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</si>
  <si>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</si>
  <si>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</si>
  <si>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</si>
  <si>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</si>
  <si>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</si>
  <si>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</si>
  <si>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</si>
  <si>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</si>
  <si>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</si>
  <si>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</si>
  <si>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</si>
  <si>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</si>
  <si>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</si>
  <si>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</si>
  <si>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</si>
  <si>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</si>
  <si>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</si>
  <si>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</si>
  <si>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</si>
  <si>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</si>
  <si>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</si>
  <si>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</si>
  <si>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</si>
  <si>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</si>
  <si>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</si>
  <si>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</si>
  <si>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</si>
  <si>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</si>
  <si>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</si>
  <si>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</si>
  <si>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</si>
  <si>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</si>
  <si>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</si>
  <si>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</si>
  <si>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</si>
  <si>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</si>
  <si>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</si>
  <si>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</si>
  <si>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</si>
  <si>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</si>
  <si>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</si>
  <si>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</si>
  <si>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</si>
  <si>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</si>
  <si>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</si>
  <si>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</si>
  <si>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</si>
  <si>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</si>
  <si>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</si>
  <si>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</si>
  <si>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</si>
  <si>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</si>
  <si>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</si>
  <si>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</si>
  <si>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</si>
  <si>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</si>
  <si>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</si>
  <si>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</si>
  <si>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</si>
  <si>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</si>
  <si>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</si>
  <si>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</si>
  <si>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</si>
  <si>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</si>
  <si>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</si>
  <si>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</si>
  <si>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</si>
  <si>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</si>
  <si>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</si>
  <si>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</si>
  <si>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</si>
  <si>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</si>
  <si>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</si>
  <si>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</si>
  <si>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</si>
  <si>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</si>
  <si>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</si>
  <si>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</si>
  <si>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</si>
  <si>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</si>
  <si>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</si>
  <si>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</si>
  <si>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</si>
  <si>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</si>
  <si>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</si>
  <si>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</si>
  <si>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</si>
  <si>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</si>
  <si>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</si>
  <si>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</si>
  <si>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</si>
  <si>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</si>
  <si>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</si>
  <si>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</si>
  <si>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</si>
  <si>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</si>
  <si>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</si>
  <si>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</si>
  <si>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</si>
  <si>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</si>
  <si>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</si>
  <si>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</si>
  <si>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</si>
  <si>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</si>
  <si>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</si>
  <si>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</si>
  <si>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</si>
  <si>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</si>
  <si>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</si>
  <si>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</si>
  <si>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</si>
  <si>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</si>
  <si>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</si>
  <si>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</si>
  <si>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</si>
  <si>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</si>
  <si>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</si>
  <si>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</si>
  <si>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</si>
  <si>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</si>
  <si>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</si>
  <si>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</si>
  <si>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</si>
  <si>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</si>
  <si>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</si>
  <si>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</si>
  <si>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</si>
  <si>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</si>
  <si>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</si>
  <si>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</si>
  <si>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</si>
  <si>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</si>
  <si>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</si>
  <si>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</si>
  <si>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</si>
  <si>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</si>
  <si>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</si>
  <si>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</si>
  <si>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</si>
  <si>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</si>
  <si>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</si>
  <si>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</si>
  <si>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</si>
  <si>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</si>
  <si>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</si>
  <si>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</si>
  <si>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</si>
  <si>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</si>
  <si>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</si>
  <si>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</si>
  <si>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</si>
  <si>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</si>
  <si>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</si>
  <si>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</si>
  <si>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</si>
  <si>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</si>
  <si>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</si>
  <si>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</si>
  <si>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</si>
  <si>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</si>
  <si>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</si>
  <si>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</si>
  <si>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</si>
  <si>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</si>
  <si>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</si>
  <si>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</si>
  <si>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</si>
  <si>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</si>
  <si>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</si>
  <si>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</si>
  <si>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</si>
  <si>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</si>
  <si>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</si>
  <si>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</si>
  <si>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</si>
  <si>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</si>
  <si>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</si>
  <si>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</si>
  <si>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</si>
  <si>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</si>
  <si>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</si>
  <si>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</si>
  <si>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</si>
  <si>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</si>
  <si>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</si>
  <si>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</si>
  <si>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</si>
  <si>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</si>
  <si>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</si>
  <si>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</si>
  <si>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</si>
  <si>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</si>
  <si>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</si>
  <si>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</si>
  <si>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</si>
  <si>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</si>
  <si>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</si>
  <si>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</si>
  <si>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</si>
  <si>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</si>
  <si>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</si>
  <si>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10 &amp; +</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</si>
  <si>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</si>
  <si>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</si>
  <si>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</si>
  <si>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</si>
  <si>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</si>
  <si>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</si>
  <si>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</si>
  <si>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</si>
  <si>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</si>
  <si>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</si>
  <si>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</si>
  <si>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</si>
  <si>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</si>
  <si>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</si>
  <si>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</si>
  <si>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</si>
  <si>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</si>
  <si>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</si>
  <si>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</si>
  <si>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</si>
  <si>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</si>
  <si>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</si>
  <si>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</si>
  <si>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</si>
  <si>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</si>
  <si>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</si>
  <si>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</si>
  <si>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</si>
  <si>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</si>
  <si>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</si>
  <si>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</si>
  <si>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</si>
  <si>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</si>
  <si>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</si>
  <si>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</si>
  <si>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</si>
  <si>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</si>
  <si>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</si>
  <si>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</si>
  <si>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</si>
  <si>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</si>
  <si>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</si>
  <si>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</si>
  <si>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</si>
  <si>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</si>
  <si>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</si>
  <si>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</si>
  <si>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</si>
  <si>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</si>
  <si>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</si>
  <si>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</si>
  <si>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</si>
  <si>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</si>
  <si>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</si>
  <si>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</si>
  <si>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</si>
  <si>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</si>
  <si>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</si>
  <si>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</si>
  <si>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</si>
  <si>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</si>
  <si>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</si>
  <si>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</si>
  <si>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</si>
  <si>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</si>
  <si>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</si>
  <si>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</si>
  <si>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</si>
  <si>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</si>
  <si>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</si>
  <si>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</si>
  <si>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</si>
  <si>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</si>
  <si>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</si>
  <si>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</si>
  <si>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</si>
  <si>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</si>
  <si>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</si>
  <si>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</si>
  <si>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</si>
  <si>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</si>
  <si>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</si>
  <si>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</si>
  <si>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</si>
  <si>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</si>
  <si>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</si>
  <si>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</si>
  <si>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</si>
  <si>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</si>
  <si>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</si>
  <si>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</si>
  <si>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</si>
  <si>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</si>
  <si>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</si>
  <si>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</si>
  <si>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</si>
  <si>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</si>
  <si>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</si>
  <si>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</si>
  <si>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</si>
  <si>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</si>
  <si>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</si>
  <si>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</si>
  <si>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</si>
  <si>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</si>
  <si>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</si>
  <si>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</si>
  <si>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</si>
  <si>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</si>
  <si>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</si>
  <si>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</si>
  <si>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</si>
  <si>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</si>
  <si>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</si>
  <si>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</si>
  <si>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</si>
  <si>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</si>
  <si>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</si>
  <si>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</si>
  <si>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</si>
  <si>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</si>
  <si>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</si>
  <si>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</si>
  <si>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</si>
  <si>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</si>
  <si>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</si>
  <si>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</si>
  <si>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</si>
  <si>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</si>
  <si>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</si>
  <si>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</si>
  <si>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</si>
  <si>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</si>
  <si>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</si>
  <si>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</si>
  <si>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</si>
  <si>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</si>
  <si>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</si>
  <si>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</si>
  <si>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</si>
  <si>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</si>
  <si>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</si>
  <si>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</si>
  <si>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</si>
  <si>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</si>
  <si>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</si>
  <si>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</si>
  <si>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</si>
  <si>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</si>
  <si>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</si>
  <si>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</si>
  <si>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</si>
  <si>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</si>
  <si>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</si>
  <si>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</si>
  <si>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</si>
  <si>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</si>
  <si>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</si>
  <si>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</si>
  <si>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</si>
  <si>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</si>
  <si>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</si>
  <si>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</si>
  <si>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</si>
  <si>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</si>
  <si>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</si>
  <si>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</si>
  <si>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</si>
  <si>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</si>
  <si>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</si>
  <si>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</si>
  <si>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</si>
  <si>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</si>
  <si>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</si>
  <si>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</si>
  <si>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</si>
  <si>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</si>
  <si>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</si>
  <si>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</si>
  <si>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</si>
  <si>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</si>
  <si>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</si>
  <si>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</si>
  <si>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</si>
  <si>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</si>
  <si>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</si>
  <si>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</si>
  <si>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</si>
  <si>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</si>
  <si>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Basic own funds before deduction for participations in other financial sector</t>
  </si>
  <si>
    <t>Non-available called but not paid in ordinary share capital at group level</t>
  </si>
  <si>
    <t>Non-available subordinated mutual member accounts at group level</t>
  </si>
  <si>
    <t>Non-available surplus funds at group level</t>
  </si>
  <si>
    <t>Non-available preference shares at group level</t>
  </si>
  <si>
    <t>Non-available share premium account related to preference shares at group level</t>
  </si>
  <si>
    <t>Non-available subordinated liabilities at group level</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</si>
  <si>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</si>
  <si>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</si>
  <si>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</si>
  <si>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</si>
  <si>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</si>
  <si>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</si>
  <si>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</si>
  <si>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</si>
  <si>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</si>
  <si>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</si>
  <si>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</si>
  <si>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Non available ancillary own funds at group level</t>
  </si>
  <si>
    <t>Own funds of other financial sectors</t>
  </si>
  <si>
    <t>Credit institutions, investment firms, financial institutions, alternative investment fund managers, UCITS management companies – total</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</si>
  <si>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</si>
  <si>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</si>
  <si>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</si>
  <si>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</si>
  <si>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</si>
  <si>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Own funds aggregated when using the D&amp;A and combination of method net of IGT</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</si>
  <si>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</si>
  <si>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</si>
  <si>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</si>
  <si>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</si>
  <si>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</si>
  <si>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</si>
  <si>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</si>
  <si>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</si>
  <si>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</si>
  <si>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</si>
  <si>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</si>
  <si>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</si>
  <si>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Other non available own funds</t>
  </si>
  <si>
    <t>Total eligible own funds to meet the group SCR (including own funds from other financial sector and from the undertakings included via D&amp;A)</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</si>
  <si>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</si>
  <si>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</si>
  <si>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</si>
  <si>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</si>
  <si>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</si>
  <si>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</si>
  <si>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</si>
  <si>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</si>
  <si>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</si>
  <si>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</si>
  <si>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</si>
  <si>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</si>
  <si>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</si>
  <si>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</si>
  <si>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</si>
  <si>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</si>
  <si>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</si>
  <si>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</si>
  <si>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</si>
  <si>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</si>
  <si>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</si>
  <si>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</si>
  <si>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</si>
  <si>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</si>
  <si>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</si>
  <si>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</si>
  <si>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</si>
  <si>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</si>
  <si>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</si>
  <si>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</si>
  <si>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</si>
  <si>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</si>
  <si>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</si>
  <si>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</si>
  <si>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</si>
  <si>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</si>
  <si>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</si>
  <si>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</si>
  <si>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</si>
  <si>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</si>
  <si>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</si>
  <si>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</si>
  <si>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</si>
  <si>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</si>
  <si>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</si>
  <si>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</si>
  <si>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</si>
  <si>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</si>
  <si>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</si>
  <si>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</si>
  <si>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</si>
  <si>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</si>
  <si>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</si>
  <si>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</si>
  <si>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</si>
  <si>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</si>
  <si>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</si>
  <si>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</si>
  <si>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</si>
  <si>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</si>
  <si>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</si>
  <si>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</si>
  <si>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</si>
  <si>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</si>
  <si>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</si>
  <si>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</si>
  <si>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</si>
  <si>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</si>
  <si>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</si>
  <si>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</si>
  <si>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</si>
  <si>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</si>
  <si>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Description of preference shares</t>
  </si>
  <si>
    <t>Description of subordinated liabilities</t>
  </si>
  <si>
    <t>Lender (if specific)</t>
  </si>
  <si>
    <t>Further call dates</t>
  </si>
  <si>
    <t>Date of authorisation</t>
  </si>
  <si>
    <t>Description of item</t>
  </si>
  <si>
    <t>C0570</t>
  </si>
  <si>
    <t>C0580</t>
  </si>
  <si>
    <t>Description of ancillary own funds</t>
  </si>
  <si>
    <t>Counterpart</t>
  </si>
  <si>
    <t>C0590</t>
  </si>
  <si>
    <t>Notional SCR</t>
  </si>
  <si>
    <t>Notional SCR (negative results set to zero)</t>
  </si>
  <si>
    <t>Excess of assets over liablities</t>
  </si>
  <si>
    <t>Future transfers attributable to shareholders</t>
  </si>
  <si>
    <t>Number of ring-fenced fund/Matching adjustment portfolios</t>
  </si>
  <si>
    <t>Issuing entity</t>
  </si>
  <si>
    <t>Name of supervisory authority having given authorisation</t>
  </si>
  <si>
    <t>% of the issue held by entities in the group</t>
  </si>
  <si>
    <t>Contribution to group subordinated MMA</t>
  </si>
  <si>
    <t>Contribution to group subordinated liabilities</t>
  </si>
  <si>
    <t>Name of entity concerned</t>
  </si>
  <si>
    <t>Contribution to group other basic own funds</t>
  </si>
  <si>
    <t>Related (Re)insurance undertakings, Insurance Holding Company, Mixed financial Holding Company, ancillary entities and SPV included in the scope of the group calculation</t>
  </si>
  <si>
    <t>Contribution of solo SCR to Group SCR</t>
  </si>
  <si>
    <t>Non available minority interests</t>
  </si>
  <si>
    <t>Non available surplus funds</t>
  </si>
  <si>
    <t>Non available called but not paid in capital</t>
  </si>
  <si>
    <t>Non available ancillary own funds</t>
  </si>
  <si>
    <t>Non available subordinated mutual member accounts</t>
  </si>
  <si>
    <t>Non available preference shares</t>
  </si>
  <si>
    <t>Non available Subordinated Liabilites</t>
  </si>
  <si>
    <t>Non available share premium account related to preference shares at group level</t>
  </si>
  <si>
    <t>Total non available excess own funds</t>
  </si>
  <si>
    <t>C0780</t>
  </si>
  <si>
    <t>C0790</t>
  </si>
  <si>
    <t>Non available own funds</t>
  </si>
  <si>
    <t>Non - available share premium account related to preference shares at group level</t>
  </si>
  <si>
    <t>Name of related undertaking</t>
  </si>
  <si>
    <t>Common Equity Tier 1</t>
  </si>
  <si>
    <t>Additional Tier 1</t>
  </si>
  <si>
    <t>Total participations in related undertakings that are financial and credit institutions (for which there is an OF deduction)</t>
  </si>
  <si>
    <t>R0001</t>
  </si>
  <si>
    <t>Article 68 (1) deduction</t>
  </si>
  <si>
    <t>Article 68 (2) deduction</t>
  </si>
  <si>
    <t>Type 1 Equity</t>
  </si>
  <si>
    <t>Type 2 Equity</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</si>
  <si>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</si>
  <si>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</si>
  <si>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</si>
  <si>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</si>
  <si>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</si>
  <si>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</si>
  <si>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</si>
  <si>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</si>
  <si>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</si>
  <si>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</si>
  <si>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</si>
  <si>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</si>
  <si>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</si>
  <si>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</si>
  <si>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</si>
  <si>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</si>
  <si>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</si>
  <si>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</si>
  <si>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</si>
  <si>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</si>
  <si>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</si>
  <si>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</si>
  <si>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</si>
  <si>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</si>
  <si>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</si>
  <si>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</si>
  <si>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</si>
  <si>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</si>
  <si>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</si>
  <si>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</si>
  <si>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</si>
  <si>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</si>
  <si>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</si>
  <si>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</si>
  <si>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</si>
  <si>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</si>
  <si>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Capital add-ons already set</t>
  </si>
  <si>
    <t>Solvency capital requirement for undertakings under consolidated method</t>
  </si>
  <si>
    <t>Minimum consolidated group solvency capital requirement</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</si>
  <si>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</si>
  <si>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</si>
  <si>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</si>
  <si>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</si>
  <si>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 regulated entities carrying out financial activities</t>
  </si>
  <si>
    <t>Capital requirement for non-controlled participation requirements</t>
  </si>
  <si>
    <t>Capital requirement for residual undertakings</t>
  </si>
  <si>
    <t>Overall SCR</t>
  </si>
  <si>
    <t>SCR for undertakings included via D and A</t>
  </si>
  <si>
    <t>Simplifications</t>
  </si>
  <si>
    <t>USP</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</si>
  <si>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</si>
  <si>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</si>
  <si>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</si>
  <si>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</si>
  <si>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</si>
  <si>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</si>
  <si>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</si>
  <si>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Amount/estimate of the overall loss-absorbing capacity of technical provisions</t>
  </si>
  <si>
    <t>Amount/estimate of the overall loss-absorbing capacity ot deferred taxes</t>
  </si>
  <si>
    <t>Total amount of Notional Solvency Capital Requirement for ring fenced funds</t>
  </si>
  <si>
    <t>Total amount of Notional Solvency Capital Requirement for matching adjustment portfolios</t>
  </si>
  <si>
    <t>Capital requirement for business operated in accordance with Art. 4 of Directive 2003/41/EC (transitional)</t>
  </si>
  <si>
    <t>Solvency Capital Requirement Floor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</si>
  <si>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</si>
  <si>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</si>
  <si>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</si>
  <si>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</si>
  <si>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</si>
  <si>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</si>
  <si>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</si>
  <si>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</si>
  <si>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</si>
  <si>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t>
  </si>
  <si>
    <t>strategic participations (type 1 equities)</t>
  </si>
  <si>
    <t>duration-based (type 1 equities)</t>
  </si>
  <si>
    <t>type 2 equities</t>
  </si>
  <si>
    <t>type 2 equity</t>
  </si>
  <si>
    <t>strategic participations (type 2 equities)</t>
  </si>
  <si>
    <t>duration-based (type 2 equities)</t>
  </si>
  <si>
    <t>qualifying infrastructure corporate equities</t>
  </si>
  <si>
    <t>R0291</t>
  </si>
  <si>
    <t>qualifying infrastructure equities other than corporate</t>
  </si>
  <si>
    <t>R0292</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</si>
  <si>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</si>
  <si>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</si>
  <si>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</si>
  <si>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</si>
  <si>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</si>
  <si>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</si>
  <si>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</si>
  <si>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</si>
  <si>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</si>
  <si>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</si>
  <si>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</si>
  <si>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</si>
  <si>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</si>
  <si>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type 1 securitisations</t>
  </si>
  <si>
    <t>type 2 securitisations</t>
  </si>
  <si>
    <t>resecuritisations</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</si>
  <si>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</si>
  <si>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</si>
  <si>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</si>
  <si>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</si>
  <si>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</si>
  <si>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</si>
  <si>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</si>
  <si>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 spread risk - bonds and loans</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</si>
  <si>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</si>
  <si>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</si>
  <si>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</si>
  <si>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</si>
  <si>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</si>
  <si>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</si>
  <si>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</si>
  <si>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</si>
  <si>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</si>
  <si>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</si>
  <si>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</si>
  <si>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</si>
  <si>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</si>
  <si>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</si>
  <si>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</si>
  <si>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</si>
  <si>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</si>
  <si>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</si>
  <si>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</si>
  <si>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</si>
  <si>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</si>
  <si>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</si>
  <si>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</si>
  <si>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</si>
  <si>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</si>
  <si>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</si>
  <si>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</si>
  <si>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</si>
  <si>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</si>
  <si>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</si>
  <si>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</si>
  <si>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</si>
  <si>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</si>
  <si>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</si>
  <si>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</si>
  <si>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</si>
  <si>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</si>
  <si>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</si>
  <si>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</si>
  <si>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</si>
  <si>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</si>
  <si>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</si>
  <si>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</si>
  <si>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</si>
  <si>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</si>
  <si>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</si>
  <si>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</si>
  <si>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</si>
  <si>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</si>
  <si>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</si>
  <si>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</si>
  <si>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</si>
  <si>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</si>
  <si>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</si>
  <si>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</si>
  <si>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</si>
  <si>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</si>
  <si>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</si>
  <si>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</si>
  <si>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</si>
  <si>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</si>
  <si>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</si>
  <si>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</si>
  <si>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</si>
  <si>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</si>
  <si>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</si>
  <si>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</si>
  <si>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</si>
  <si>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</si>
  <si>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</si>
  <si>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</si>
  <si>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</si>
  <si>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</si>
  <si>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</si>
  <si>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</si>
  <si>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</si>
  <si>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</si>
  <si>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</si>
  <si>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</si>
  <si>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</si>
  <si>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</si>
  <si>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</si>
  <si>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</si>
  <si>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</si>
  <si>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</si>
  <si>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</si>
  <si>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</si>
  <si>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</si>
  <si>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</si>
  <si>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</si>
  <si>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</si>
  <si>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</si>
  <si>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</si>
  <si>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</si>
  <si>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</si>
  <si>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</si>
  <si>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</si>
  <si>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</si>
  <si>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</si>
  <si>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</si>
  <si>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</si>
  <si>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</si>
  <si>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</si>
  <si>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</si>
  <si>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</si>
  <si>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</si>
  <si>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</si>
  <si>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</si>
  <si>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</si>
  <si>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</si>
  <si>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</si>
  <si>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</si>
  <si>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</si>
  <si>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</si>
  <si>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</si>
  <si>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</si>
  <si>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</si>
  <si>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</si>
  <si>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</si>
  <si>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</si>
  <si>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</si>
  <si>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</si>
  <si>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</si>
  <si>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</si>
  <si>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</si>
  <si>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</si>
  <si>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</si>
  <si>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</si>
  <si>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</si>
  <si>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</si>
  <si>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</si>
  <si>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</si>
  <si>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</si>
  <si>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</si>
  <si>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</si>
  <si>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</si>
  <si>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</si>
  <si>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</si>
  <si>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</si>
  <si>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</si>
  <si>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</si>
  <si>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</si>
  <si>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</si>
  <si>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</si>
  <si>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</si>
  <si>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</si>
  <si>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</si>
  <si>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</si>
  <si>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</si>
  <si>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</si>
  <si>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SCR before risk mitigation</t>
  </si>
  <si>
    <t>Total risk mitigation</t>
  </si>
  <si>
    <t>SCR after risk mitigation</t>
  </si>
  <si>
    <t>Non-life catastrophe risk - Summary</t>
  </si>
  <si>
    <t>Natural catastrophe risk</t>
  </si>
  <si>
    <t>Windstorm</t>
  </si>
  <si>
    <t>Earthquake</t>
  </si>
  <si>
    <t>Flood</t>
  </si>
  <si>
    <t>Hail</t>
  </si>
  <si>
    <t>Subsidence</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</si>
  <si>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</si>
  <si>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</si>
  <si>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</si>
  <si>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</si>
  <si>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</si>
  <si>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</si>
  <si>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</si>
  <si>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</si>
  <si>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</si>
  <si>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</si>
  <si>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</si>
  <si>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</si>
  <si>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</si>
  <si>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</si>
  <si>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</si>
  <si>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</si>
  <si>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</si>
  <si>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</si>
  <si>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</si>
  <si>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</si>
  <si>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</si>
  <si>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</si>
  <si>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</si>
  <si>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</si>
  <si>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</si>
  <si>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</si>
  <si>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</si>
  <si>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</si>
  <si>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</si>
  <si>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</si>
  <si>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</si>
  <si>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</si>
  <si>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French Republic [except Guadeloupe, Martinique, the Collectivity of Saint Martin and Réunion]; Principality of Monaco; Principality of Andorra</t>
  </si>
  <si>
    <t>Federal Republic of Germany</t>
  </si>
  <si>
    <t>Republic of Iceland</t>
  </si>
  <si>
    <t>Ireland</t>
  </si>
  <si>
    <t>Grand Duchy of Luxemburg</t>
  </si>
  <si>
    <t>Kingdom of the Netherlands</t>
  </si>
  <si>
    <t>Kingdom of Norway</t>
  </si>
  <si>
    <t>Republic of Poland</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</si>
  <si>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</si>
  <si>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</si>
  <si>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</si>
  <si>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</si>
  <si>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</si>
  <si>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</si>
  <si>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</si>
  <si>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</si>
  <si>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</si>
  <si>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</si>
  <si>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</si>
  <si>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</si>
  <si>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</si>
  <si>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</si>
  <si>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</si>
  <si>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</si>
  <si>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</si>
  <si>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</si>
  <si>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</si>
  <si>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</si>
  <si>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</si>
  <si>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</si>
  <si>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</si>
  <si>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</si>
  <si>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</si>
  <si>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</si>
  <si>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</si>
  <si>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</si>
  <si>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</si>
  <si>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</si>
  <si>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</si>
  <si>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</si>
  <si>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</si>
  <si>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</si>
  <si>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</si>
  <si>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</si>
  <si>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Republic of Hungary</t>
  </si>
  <si>
    <t>Italian Republic; Republic of San Marino; Vatican City State</t>
  </si>
  <si>
    <t>Republic of Malta</t>
  </si>
  <si>
    <t>Portuguese Republic</t>
  </si>
  <si>
    <t>Romania</t>
  </si>
  <si>
    <t>Slovak Republic</t>
  </si>
  <si>
    <t>Republic of Slovenia</t>
  </si>
  <si>
    <t>R0990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</si>
  <si>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</si>
  <si>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</si>
  <si>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</si>
  <si>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</si>
  <si>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</si>
  <si>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</si>
  <si>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</si>
  <si>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</si>
  <si>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</si>
  <si>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</si>
  <si>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</si>
  <si>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</si>
  <si>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</si>
  <si>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</si>
  <si>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</si>
  <si>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</si>
  <si>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</si>
  <si>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</si>
  <si>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</si>
  <si>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</si>
  <si>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</si>
  <si>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</si>
  <si>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</si>
  <si>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</si>
  <si>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</si>
  <si>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</si>
  <si>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</si>
  <si>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</si>
  <si>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</si>
  <si>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</si>
  <si>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</si>
  <si>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</si>
  <si>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</si>
  <si>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</si>
  <si>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</si>
  <si>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</si>
  <si>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</si>
  <si>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</si>
  <si>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</si>
  <si>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</si>
  <si>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</si>
  <si>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</si>
  <si>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</si>
  <si>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</si>
  <si>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</si>
  <si>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</si>
  <si>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</si>
  <si>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</si>
  <si>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</si>
  <si>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</si>
  <si>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</si>
  <si>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</si>
  <si>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</si>
  <si>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R1650</t>
  </si>
  <si>
    <t>R1660</t>
  </si>
  <si>
    <t>R1670</t>
  </si>
  <si>
    <t>R1680</t>
  </si>
  <si>
    <t>R1690</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</si>
  <si>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</si>
  <si>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</si>
  <si>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</si>
  <si>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</si>
  <si>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</si>
  <si>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</si>
  <si>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</si>
  <si>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</si>
  <si>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</si>
  <si>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</si>
  <si>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</si>
  <si>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</si>
  <si>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</si>
  <si>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</si>
  <si>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</si>
  <si>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</si>
  <si>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</si>
  <si>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</si>
  <si>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</si>
  <si>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</si>
  <si>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</si>
  <si>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</si>
  <si>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</si>
  <si>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</si>
  <si>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</si>
  <si>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</si>
  <si>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</si>
  <si>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</si>
  <si>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</si>
  <si>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</si>
  <si>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</si>
  <si>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</si>
  <si>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</si>
  <si>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</si>
  <si>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</si>
  <si>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</si>
  <si>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</si>
  <si>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</si>
  <si>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</si>
  <si>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</si>
  <si>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</si>
  <si>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</si>
  <si>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</si>
  <si>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</si>
  <si>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</si>
  <si>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</si>
  <si>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</si>
  <si>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</si>
  <si>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</si>
  <si>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</si>
  <si>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</si>
  <si>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</si>
  <si>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</si>
  <si>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</si>
  <si>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</si>
  <si>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</si>
  <si>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</si>
  <si>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</si>
  <si>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</si>
  <si>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</si>
  <si>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</si>
  <si>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</si>
  <si>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</si>
  <si>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</si>
  <si>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</si>
  <si>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</si>
  <si>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</si>
  <si>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</si>
  <si>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</si>
  <si>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</si>
  <si>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</si>
  <si>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</si>
  <si>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</si>
  <si>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</si>
  <si>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</si>
  <si>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</si>
  <si>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</si>
  <si>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</si>
  <si>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</si>
  <si>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</si>
  <si>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</si>
  <si>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</si>
  <si>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</si>
  <si>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</si>
  <si>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</si>
  <si>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</si>
  <si>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</si>
  <si>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</si>
  <si>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</si>
  <si>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</si>
  <si>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</si>
  <si>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</si>
  <si>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</si>
  <si>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</si>
  <si>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</si>
  <si>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</si>
  <si>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</si>
  <si>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</si>
  <si>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</si>
  <si>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</si>
  <si>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</si>
  <si>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</si>
  <si>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</si>
  <si>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</si>
  <si>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</si>
  <si>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</si>
  <si>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</si>
  <si>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</si>
  <si>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</si>
  <si>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</si>
  <si>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</si>
  <si>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</si>
  <si>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</si>
  <si>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</si>
  <si>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</si>
  <si>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</si>
  <si>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</si>
  <si>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</si>
  <si>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</si>
  <si>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</si>
  <si>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</si>
  <si>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</si>
  <si>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</si>
  <si>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</si>
  <si>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</si>
  <si>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</si>
  <si>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</si>
  <si>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</si>
  <si>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</si>
  <si>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</si>
  <si>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</si>
  <si>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10 years</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</si>
  <si>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</si>
  <si>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</si>
  <si>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</si>
  <si>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</si>
  <si>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</si>
  <si>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</si>
  <si>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</si>
  <si>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</si>
  <si>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</si>
  <si>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</si>
  <si>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</si>
  <si>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</si>
  <si>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</si>
  <si>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</si>
  <si>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</si>
  <si>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</si>
  <si>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</si>
  <si>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Republic of Finland</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</si>
  <si>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</si>
  <si>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</si>
  <si>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</si>
  <si>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</si>
  <si>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</si>
  <si>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</si>
  <si>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</si>
  <si>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</si>
  <si>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</si>
  <si>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</si>
  <si>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</si>
  <si>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</si>
  <si>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</si>
  <si>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</si>
  <si>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</si>
  <si>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</si>
  <si>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</si>
  <si>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</si>
  <si>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</si>
  <si>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</si>
  <si>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</si>
  <si>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</si>
  <si>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</si>
  <si>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</si>
  <si>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</si>
  <si>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</si>
  <si>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</si>
  <si>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</si>
  <si>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</si>
  <si>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</si>
  <si>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</si>
  <si>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</si>
  <si>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</si>
  <si>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</si>
  <si>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</si>
  <si>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</si>
  <si>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</si>
  <si>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</si>
  <si>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</si>
  <si>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</si>
  <si>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</si>
  <si>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</si>
  <si>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</si>
  <si>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</si>
  <si>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</si>
  <si>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</si>
  <si>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</si>
  <si>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</si>
  <si>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</si>
  <si>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</si>
  <si>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</si>
  <si>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</si>
  <si>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</si>
  <si>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</si>
  <si>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</si>
  <si>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</si>
  <si>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</si>
  <si>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</si>
  <si>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</si>
  <si>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</si>
  <si>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</si>
  <si>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</si>
  <si>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</si>
  <si>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</si>
  <si>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</si>
  <si>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</si>
  <si>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</si>
  <si>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</si>
  <si>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</si>
  <si>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</si>
  <si>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</si>
  <si>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</si>
  <si>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</si>
  <si>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</si>
  <si>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</si>
  <si>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</si>
  <si>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</si>
  <si>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</si>
  <si>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</si>
  <si>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</si>
  <si>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</si>
  <si>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</si>
  <si>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</si>
  <si>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</si>
  <si>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</si>
  <si>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</si>
  <si>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</si>
  <si>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</si>
  <si>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</si>
  <si>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</si>
  <si>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</si>
  <si>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</si>
  <si>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</si>
  <si>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</si>
  <si>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</si>
  <si>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</si>
  <si>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</si>
  <si>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</si>
  <si>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</si>
  <si>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</si>
  <si>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</si>
  <si>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</si>
  <si>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</si>
  <si>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</si>
  <si>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</si>
  <si>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</si>
  <si>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</si>
  <si>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</si>
  <si>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</si>
  <si>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</si>
  <si>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</si>
  <si>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</si>
  <si>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</si>
  <si>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</si>
  <si>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</si>
  <si>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</si>
  <si>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</si>
  <si>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</si>
  <si>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</si>
  <si>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</si>
  <si>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</si>
  <si>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</si>
  <si>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</si>
  <si>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</si>
  <si>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</si>
  <si>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</si>
  <si>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</si>
  <si>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</si>
  <si>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</si>
  <si>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</si>
  <si>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</si>
  <si>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</si>
  <si>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</si>
  <si>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</si>
  <si>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</si>
  <si>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</si>
  <si>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</si>
  <si>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</si>
  <si>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</si>
  <si>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</si>
  <si>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</si>
  <si>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</si>
  <si>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</si>
  <si>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</si>
  <si>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</si>
  <si>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</si>
  <si>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</si>
  <si>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</si>
  <si>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</si>
  <si>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</si>
  <si>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</si>
  <si>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</si>
  <si>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</si>
  <si>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</si>
  <si>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</si>
  <si>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</si>
  <si>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</si>
  <si>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</si>
  <si>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</si>
  <si>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</si>
  <si>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</si>
  <si>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</si>
  <si>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</si>
  <si>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</si>
  <si>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</si>
  <si>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</si>
  <si>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</si>
  <si>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</si>
  <si>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</si>
  <si>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</si>
  <si>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</si>
  <si>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</si>
  <si>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</si>
  <si>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</si>
  <si>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Forseeable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</si>
  <si>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</si>
  <si>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</si>
  <si>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</si>
  <si>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</si>
  <si>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</si>
  <si>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</si>
  <si>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Deffered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</si>
  <si>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</si>
  <si>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</si>
  <si>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</si>
  <si>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</si>
  <si>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</si>
  <si>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</si>
  <si>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</si>
  <si>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</si>
  <si>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</si>
  <si>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</si>
  <si>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</si>
  <si>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</si>
  <si>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</si>
  <si>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</si>
  <si>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</si>
  <si>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</si>
  <si>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</si>
  <si>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</si>
  <si>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</si>
  <si>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</si>
  <si>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</si>
  <si>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</si>
  <si>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</si>
  <si>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</si>
  <si>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</si>
  <si>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</si>
  <si>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</si>
  <si>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</si>
  <si>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</si>
  <si>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</si>
  <si>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</si>
  <si>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</si>
  <si>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</si>
  <si>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</si>
  <si>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</si>
  <si>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</si>
  <si>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</si>
  <si>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</si>
  <si>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Openning Best Estimate</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</si>
  <si>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</si>
  <si>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</si>
  <si>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</si>
  <si>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</si>
  <si>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</si>
  <si>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</si>
  <si>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</si>
  <si>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</si>
  <si>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</si>
  <si>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</si>
  <si>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</si>
  <si>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</si>
  <si>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</si>
  <si>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</si>
  <si>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</si>
  <si>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</si>
  <si>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</si>
  <si>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</si>
  <si>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</si>
  <si>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</si>
  <si>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</si>
  <si>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</si>
  <si>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</si>
  <si>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</si>
  <si>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</si>
  <si>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t>
  </si>
  <si>
    <t>Facultative reinsurance placement identification code</t>
  </si>
  <si>
    <t>Sum Insured</t>
  </si>
  <si>
    <t>Activity code broker</t>
  </si>
  <si>
    <t>Share reinsurer (%)</t>
  </si>
  <si>
    <t>Sum reinsured to facultative reinsurer</t>
  </si>
  <si>
    <t>Facultative ceded reinsurance premium</t>
  </si>
  <si>
    <t>Annotations</t>
  </si>
  <si>
    <t>Code and type of code of the reinsurer</t>
  </si>
  <si>
    <t>Code and type of code of the broker</t>
  </si>
  <si>
    <t>Legal name reinsurer</t>
  </si>
  <si>
    <t>Type of reinsurer</t>
  </si>
  <si>
    <t>Country of residency</t>
  </si>
  <si>
    <t>External rating assessment by nominated ECAI</t>
  </si>
  <si>
    <t>Legal name broker</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</si>
  <si>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</si>
  <si>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</si>
  <si>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</si>
  <si>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</si>
  <si>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</si>
  <si>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</si>
  <si>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</si>
  <si>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</si>
  <si>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</si>
  <si>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</si>
  <si>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</si>
  <si>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</si>
  <si>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</si>
  <si>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</si>
  <si>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</si>
  <si>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</si>
  <si>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</si>
  <si>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</si>
  <si>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</si>
  <si>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</si>
  <si>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</si>
  <si>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</si>
  <si>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</si>
  <si>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</si>
  <si>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</si>
  <si>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</si>
  <si>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</si>
  <si>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Treaty identification code</t>
  </si>
  <si>
    <t>Progressive section number in treaty</t>
  </si>
  <si>
    <t>Progressive number of surplus/layer in program</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</si>
  <si>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</si>
  <si>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</si>
  <si>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</si>
  <si>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</si>
  <si>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</si>
  <si>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</si>
  <si>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</si>
  <si>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</si>
  <si>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</si>
  <si>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</si>
  <si>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</si>
  <si>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</si>
  <si>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</si>
  <si>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</si>
  <si>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</si>
  <si>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</si>
  <si>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Legal name of reinsured undertaking</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</si>
  <si>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</si>
  <si>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</si>
  <si>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</si>
  <si>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</si>
  <si>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</si>
  <si>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</si>
  <si>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</si>
  <si>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</si>
  <si>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</si>
  <si>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</si>
  <si>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</si>
  <si>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</si>
  <si>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</si>
  <si>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</si>
  <si>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</si>
  <si>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</si>
  <si>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</si>
  <si>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</si>
  <si>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</si>
  <si>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</si>
  <si>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</si>
  <si>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Legal Name of the undertaking</t>
  </si>
  <si>
    <t>Legal form</t>
  </si>
  <si>
    <t>Category (mutual/non mutual)</t>
  </si>
  <si>
    <t>Supervisory Authority</t>
  </si>
  <si>
    <t>Ranking criteria (in the group currency)</t>
  </si>
  <si>
    <t>Criteria of influence</t>
  </si>
  <si>
    <t>Inclusion in the scope of Group supervision</t>
  </si>
  <si>
    <t>Group solvency calculation</t>
  </si>
  <si>
    <t>Total Balance Sheet (for (re)insurance undertakings)</t>
  </si>
  <si>
    <t>Total Balance Sheet (for other regulated undertakings)</t>
  </si>
  <si>
    <t>Total Balance Sheet (non-regulated undertakings)</t>
  </si>
  <si>
    <t>Written premiums net of reinsurance ceded under IFRS or local GAAP for (re)insurance undertakings</t>
  </si>
  <si>
    <t>Turn over defined as the gross revenue under IFRS or local GAAP for other types of undertakings or insurance holding companies</t>
  </si>
  <si>
    <t>Underwriting performance</t>
  </si>
  <si>
    <t>Investment performance</t>
  </si>
  <si>
    <t>Total performance</t>
  </si>
  <si>
    <t>Accounting standard</t>
  </si>
  <si>
    <t>% capital share</t>
  </si>
  <si>
    <t>% used for the establishment of consolidated accounts</t>
  </si>
  <si>
    <t>% voting rights</t>
  </si>
  <si>
    <t>Other criteria</t>
  </si>
  <si>
    <t>Level of influence</t>
  </si>
  <si>
    <t>Proportional share used for group solvency calculation</t>
  </si>
  <si>
    <t>Yes/No</t>
  </si>
  <si>
    <t>Date of decision if art. 214 is applied</t>
  </si>
  <si>
    <t>Method used and under method 1, treatment of the undertaking</t>
  </si>
  <si>
    <t>EEA and non EEA insurance and reinsurance undertakings (using SII rules) included only via D&amp;A</t>
  </si>
  <si>
    <t>Non EEA insurance and reinsurance undertakings (both using SII rules and not using SII rules) regardless of the method used</t>
  </si>
  <si>
    <t>SCR Market Risk</t>
  </si>
  <si>
    <t>SCR Counterparty Default Risk</t>
  </si>
  <si>
    <t>SCR Life Underwriting Risk</t>
  </si>
  <si>
    <t>SCR Health Underwriting Risk</t>
  </si>
  <si>
    <t>SCR Non-life Underwriting Risk</t>
  </si>
  <si>
    <t>SCR Operational Risk</t>
  </si>
  <si>
    <t>Individual SCR</t>
  </si>
  <si>
    <t>Individual MCR</t>
  </si>
  <si>
    <t>Eligible Individual Own Funds to cover the SCR</t>
  </si>
  <si>
    <t>Standard Formula used</t>
  </si>
  <si>
    <t>Group or individual Internal Model Used</t>
  </si>
  <si>
    <t>Individual Capital Add-On</t>
  </si>
  <si>
    <t>Local capital requirement</t>
  </si>
  <si>
    <t>Local minimum capital requirement</t>
  </si>
  <si>
    <t>Eligible own funds in accordance with local rules</t>
  </si>
  <si>
    <t>Use of simplifications</t>
  </si>
  <si>
    <t>Use of Partial Internal Model</t>
  </si>
  <si>
    <t>Group or individual internal model</t>
  </si>
  <si>
    <t>Date of initial approval of IM</t>
  </si>
  <si>
    <t>Date of approval of latest major change of IM</t>
  </si>
  <si>
    <t>Date of decision of capital add-on</t>
  </si>
  <si>
    <t>Amount of capital add-on</t>
  </si>
  <si>
    <t>Reason of capital add-on</t>
  </si>
  <si>
    <t>Entity Level/RFF or MAP/ Remaining Part</t>
  </si>
  <si>
    <t>Fund Number</t>
  </si>
  <si>
    <t>Aggregated or not</t>
  </si>
  <si>
    <t>Type of capital requirement</t>
  </si>
  <si>
    <t>Notional SCR or Sectoral capital requirement</t>
  </si>
  <si>
    <t>Notional MCR or Sectoral minimum capital requirement</t>
  </si>
  <si>
    <t>Notional or Sectoral Eligible Own Funds</t>
  </si>
  <si>
    <t>Method of group solvency calculation used</t>
  </si>
  <si>
    <t>Total amount of TP</t>
  </si>
  <si>
    <t>Technical Provisions - Non-Life (excluding Health)</t>
  </si>
  <si>
    <t>Technical Provisions - Health (similar to non-life)</t>
  </si>
  <si>
    <t>Technical Provisions - Health (similar to life)</t>
  </si>
  <si>
    <t>Technical Provisions - Life (excluding health and index-linked and unit-linked)</t>
  </si>
  <si>
    <t>Technical Provisions - Index-linked and unit-linked insurance</t>
  </si>
  <si>
    <t>Transitional on Technical Provisions</t>
  </si>
  <si>
    <t>LTG measures and transitionals - Technical Provisions subject to Transitional on Risk Free Rate</t>
  </si>
  <si>
    <t>LTG measures and transitionals - Technical Provisions subject to Volatility Adjustment</t>
  </si>
  <si>
    <t>LTG measures and transitionals - Technical Provisions subject to Matching Adjustment</t>
  </si>
  <si>
    <t>Amount of TP gross of IGT</t>
  </si>
  <si>
    <t>Amount of TP net of IGT</t>
  </si>
  <si>
    <t>Net contribution to Group TP (%)</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</si>
  <si>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</si>
  <si>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</si>
  <si>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</si>
  <si>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</si>
  <si>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</si>
  <si>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</si>
  <si>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</si>
  <si>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</si>
  <si>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</si>
  <si>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</si>
  <si>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</si>
  <si>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</si>
  <si>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</si>
  <si>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and type of code of the instrument</t>
  </si>
  <si>
    <t>Identification code and type of code for investor/ lender</t>
  </si>
  <si>
    <t>Identification code and type of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</si>
  <si>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</si>
  <si>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</si>
  <si>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</si>
  <si>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</si>
  <si>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</si>
  <si>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</si>
  <si>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</si>
  <si>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</si>
  <si>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</si>
  <si>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</si>
  <si>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</si>
  <si>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</si>
  <si>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</si>
  <si>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</si>
  <si>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</si>
  <si>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t>
  </si>
  <si>
    <t>Identification code and type of code of the issuer / seller</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</si>
  <si>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</si>
  <si>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</si>
  <si>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</si>
  <si>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</si>
  <si>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</si>
  <si>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</si>
  <si>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</si>
  <si>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</si>
  <si>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Identification code and type of code of cedent</t>
  </si>
  <si>
    <t>Identification code and type of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</si>
  <si>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</si>
  <si>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</si>
  <si>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</si>
  <si>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</si>
  <si>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</si>
  <si>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</si>
  <si>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</si>
  <si>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</si>
  <si>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</si>
  <si>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</si>
  <si>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t>
  </si>
  <si>
    <t>Identification code and type of code of the Issuer/ Seller/ Provider</t>
  </si>
  <si>
    <t>Name of the external counterparty</t>
  </si>
  <si>
    <t>Country of the exposure</t>
  </si>
  <si>
    <t>Nature of the exposure</t>
  </si>
  <si>
    <t>External Rating</t>
  </si>
  <si>
    <t>Sector</t>
  </si>
  <si>
    <t>Group entity subject to the exposure</t>
  </si>
  <si>
    <t>Maturity (asset side)/ Validity (liability side)</t>
  </si>
  <si>
    <t>Value of the exposure</t>
  </si>
  <si>
    <t>Maximum amount to be paid by the reinsurer</t>
  </si>
  <si>
    <t>C0091</t>
  </si>
  <si>
    <t>Identification code and type of code of the counterparty of the group</t>
  </si>
  <si>
    <t>Identification code and type of code of the group entity</t>
  </si>
  <si>
    <t>Identification code and type of code of the exposure</t>
  </si>
  <si>
    <t>Duration of technical provisions, Life excluding unit-linked</t>
  </si>
  <si>
    <t>Duration of technical provisions, Non-Life</t>
  </si>
  <si>
    <t>Statutory Accounting: Profit&amp;Loss</t>
  </si>
  <si>
    <t>Discretionary benefits (profit or loss sharing) allocated to policyholders.</t>
  </si>
  <si>
    <t>Lapse/surrender rate contracts</t>
  </si>
  <si>
    <t>Lapse/surrender rate volume</t>
  </si>
  <si>
    <t>SE.02.01.16 - Balance Sheet</t>
  </si>
  <si>
    <t>SE.06.02.16 - List of assets</t>
  </si>
  <si>
    <t>ER0140</t>
  </si>
  <si>
    <t>E.01.01.16 - Deposits to cedants - line-by-line reporting</t>
  </si>
  <si>
    <t>ER1000</t>
  </si>
  <si>
    <t>E.02.01.16 - Pension entitlements</t>
  </si>
  <si>
    <t>ER1010</t>
  </si>
  <si>
    <t>E.03.01.16 - Non-life Technical Provisions - reinsurance policies - By country</t>
  </si>
  <si>
    <t>ER1020</t>
  </si>
  <si>
    <t>SE.02.01.17 - Balance Sheet</t>
  </si>
  <si>
    <t>SE.02.01.18 - Balance Sheet</t>
  </si>
  <si>
    <t>S.03.01.01 - Off-balance sheet items -general</t>
  </si>
  <si>
    <t>SE.06.02.18 - List of assets</t>
  </si>
  <si>
    <t>SE.02.01.19 - Balance Sheet</t>
  </si>
  <si>
    <t>Reclassification adjustments</t>
  </si>
  <si>
    <t>EC0021</t>
  </si>
  <si>
    <t>Debts owed to credit institutions resident domestically</t>
  </si>
  <si>
    <t>ER0801</t>
  </si>
  <si>
    <t>Debts owed to credit institutions resident in the euro area other than domestic</t>
  </si>
  <si>
    <t>ER0802</t>
  </si>
  <si>
    <t>Debts owed to credit institutions resident in rest of the world</t>
  </si>
  <si>
    <t>ER0803</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</si>
  <si>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</si>
  <si>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</si>
  <si>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</si>
  <si>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</si>
  <si>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</si>
  <si>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</si>
  <si>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</si>
  <si>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</si>
  <si>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</si>
  <si>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</si>
  <si>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Write-offs/write-downs</t>
  </si>
  <si>
    <t>EC0141</t>
  </si>
  <si>
    <t>Issuer Sector according to ESA 2010</t>
  </si>
  <si>
    <t>Country of residence for collective investment undertakings</t>
  </si>
  <si>
    <t>Instrument classification according to ESA 2010</t>
  </si>
  <si>
    <t>EC0231</t>
  </si>
  <si>
    <t>EC0271</t>
  </si>
  <si>
    <t>EC0291</t>
  </si>
  <si>
    <t>EC0381</t>
  </si>
  <si>
    <t>SPV.01.02.20 - Basic Information</t>
  </si>
  <si>
    <t>SPV.02.01.20 - Balance sheet</t>
  </si>
  <si>
    <t>SPV.02.02.20 - Off-balance sheet</t>
  </si>
  <si>
    <t>SPV.03.01.20 - Risks assumed</t>
  </si>
  <si>
    <t>SPV.03.02.20 - Debt or other financing mechanism</t>
  </si>
  <si>
    <t>Name of reporting special purpose vehicle</t>
  </si>
  <si>
    <t>Identification code and type of code</t>
  </si>
  <si>
    <t>Home-country of the special purpose vehicle</t>
  </si>
  <si>
    <t>Reporting date</t>
  </si>
  <si>
    <t>Reference date</t>
  </si>
  <si>
    <t>Risks assumed through separate arrangements</t>
  </si>
  <si>
    <t>Compliance with fully funded requirement throughout the reporting period</t>
  </si>
  <si>
    <t>Deposits and loans claims</t>
  </si>
  <si>
    <t>Securitised loans</t>
  </si>
  <si>
    <t>Debt securities</t>
  </si>
  <si>
    <t>Other securitised assets</t>
  </si>
  <si>
    <t>Equity and collective investment units</t>
  </si>
  <si>
    <t>Financial derivatives</t>
  </si>
  <si>
    <t>Non-financial assets (including fixed assets)</t>
  </si>
  <si>
    <t>Total of other material classes of assets</t>
  </si>
  <si>
    <t>Remaining assets</t>
  </si>
  <si>
    <t>Loans and deposits received</t>
  </si>
  <si>
    <t>Debt securities issued</t>
  </si>
  <si>
    <t>Total of other material classes of liabilities</t>
  </si>
  <si>
    <t>Remaining liabilities</t>
  </si>
  <si>
    <t>Total Liabilities</t>
  </si>
  <si>
    <t>Total Equity</t>
  </si>
  <si>
    <t>Other material classes of assets</t>
  </si>
  <si>
    <t>Other material classes of liabilities</t>
  </si>
  <si>
    <t>Material Equity item</t>
  </si>
  <si>
    <t>Accounting value</t>
  </si>
  <si>
    <t>Off-balance sheet items</t>
  </si>
  <si>
    <t>Guarantees received by the special purpose vehicle directly</t>
  </si>
  <si>
    <t>Total of other off-balance sheet item</t>
  </si>
  <si>
    <t>Off-balance sheet obligations</t>
  </si>
  <si>
    <t>Total of other off-balance sheet obligation</t>
  </si>
  <si>
    <t>Off-balance sheet item</t>
  </si>
  <si>
    <t>Off-balance sheet obligation</t>
  </si>
  <si>
    <t>Aggregate maximum risk exposure per arrangement</t>
  </si>
  <si>
    <t>Assets held for separable risk</t>
  </si>
  <si>
    <t>Date of issuance</t>
  </si>
  <si>
    <t>Issues / uses commenced prior to implementation of Directive 2009/138/EC</t>
  </si>
  <si>
    <t>Name of cedant</t>
  </si>
  <si>
    <t>Cedant code and type of code</t>
  </si>
  <si>
    <t>Compliance with the fully funded requirement for the arrangement throughout the reporting period</t>
  </si>
  <si>
    <t>Arrangement</t>
  </si>
  <si>
    <t>Amount of the debt or other financing mechanism issued for arrangement</t>
  </si>
  <si>
    <t>Description of the debt or other financing mechanism issued for arrangement</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</si>
  <si>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</si>
  <si>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</si>
  <si>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</si>
  <si>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</si>
  <si>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</si>
  <si>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</si>
  <si>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</si>
  <si>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</si>
  <si>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</si>
  <si>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</si>
  <si>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</si>
  <si>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</si>
  <si>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</si>
  <si>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</si>
  <si>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</si>
  <si>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</si>
  <si>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</si>
  <si>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</si>
  <si>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SR.25.01.01 - Solvency Capital Requirement - for groups on Standard Formula</t>
  </si>
  <si>
    <t>SR.25.02.01 - Solvency Capital Requirement - for groups using the standard formula and partial internal model</t>
  </si>
  <si>
    <t>SR.25.03.01 - Solvency Capital Requirement - for groups on Full Internal Models</t>
  </si>
  <si>
    <t>SR.02.01.07 - Balance Sheet</t>
  </si>
  <si>
    <t>SR.27.01.01 - Solvency Capital Requirement - Non-Life and Health catastrophe risk</t>
  </si>
  <si>
    <t>Fund number:</t>
  </si>
  <si>
    <t>Ring Fenced Fund or remaining part:</t>
  </si>
  <si>
    <t>Material Ring Fenced Funds (s2c_PU:x40)</t>
  </si>
  <si>
    <t>Ring-fenced fund or remaining part:</t>
  </si>
  <si>
    <t>Ring Fenced Fund/Matching adjustment portfolio or remaining part:</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</si>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</sst>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0" fillId="2" borderId="3" xfId="0"/>
    <xf numFmtId="0" fontId="1" fillId="3" borderId="6" xfId="0">
      <alignment horizontal="left" vertical="top"/>
    </xf>
    <xf numFmtId="0" fontId="0" fillId="4" borderId="1" xfId="0"/>
    <xf numFmtId="0" fontId="0" fillId="4" borderId="4" xfId="0"/>
    <xf numFmtId="0" fontId="1" fillId="4" borderId="7" xfId="0">
      <alignment horizontal="left" vertical="top"/>
    </xf>
    <xf numFmtId="0" fontId="0" fillId="4" borderId="8" xfId="0">
      <alignment horizontal="center"/>
    </xf>
    <xf numFmtId="0" fontId="0" fillId="4" borderId="9" xfId="0"/>
    <xf numFmtId="0" fontId="0" borderId="11" xfId="0"/>
    <xf numFmtId="0" fontId="1" fillId="3" borderId="14" xfId="0">
      <alignment horizontal="left" vertical="top"/>
    </xf>
    <xf numFmtId="0" fontId="1" fillId="4" borderId="12" xfId="0">
      <alignment horizontal="left" vertical="top"/>
    </xf>
    <xf numFmtId="0" fontId="1" fillId="4" borderId="15" xfId="0">
      <alignment horizontal="left" vertical="top"/>
    </xf>
    <xf numFmtId="0" fontId="1" fillId="4" borderId="5" xfId="0">
      <alignment horizontal="left" vertical="top"/>
    </xf>
    <xf numFmtId="0" fontId="1" fillId="4" borderId="13" xfId="0">
      <alignment horizontal="left" vertical="top"/>
    </xf>
    <xf numFmtId="0" fontId="1" fillId="4" borderId="16" xfId="0">
      <alignment horizontal="left" vertical="top"/>
    </xf>
    <xf numFmtId="0" fontId="0" fillId="4" borderId="3" xfId="0"/>
    <xf numFmtId="0" fontId="0" fillId="4" borderId="2" xfId="0"/>
    <xf numFmtId="0" fontId="0" fillId="4" borderId="10" xfId="0"/>
    <xf numFmtId="0" fontId="1" fillId="4" borderId="18" xfId="0">
      <alignment horizontal="left" vertical="top"/>
    </xf>
    <xf numFmtId="0" fontId="1" fillId="4" borderId="17" xfId="0">
      <alignment horizontal="left" vertical="top"/>
    </xf>
    <xf numFmtId="0" fontId="1" fillId="4" borderId="9" xfId="0">
      <alignment horizontal="left" vertical="top"/>
    </xf>
    <xf numFmtId="0" fontId="1" fillId="4" borderId="19" xfId="0">
      <alignment horizontal="left" vertical="top"/>
    </xf>
    <xf numFmtId="0" fontId="1" fillId="4"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worksheet" Target="worksheets/sheet322.xml"/><Relationship Id="rId324" Type="http://schemas.openxmlformats.org/officeDocument/2006/relationships/worksheet" Target="worksheets/sheet323.xml"/><Relationship Id="rId325" Type="http://schemas.openxmlformats.org/officeDocument/2006/relationships/worksheet" Target="worksheets/sheet324.xml"/><Relationship Id="rId326" Type="http://schemas.openxmlformats.org/officeDocument/2006/relationships/worksheet" Target="worksheets/sheet325.xml"/><Relationship Id="rId327" Type="http://schemas.openxmlformats.org/officeDocument/2006/relationships/worksheet" Target="worksheets/sheet326.xml"/><Relationship Id="rId328" Type="http://schemas.openxmlformats.org/officeDocument/2006/relationships/worksheet" Target="worksheets/sheet327.xml"/><Relationship Id="rId329" Type="http://schemas.openxmlformats.org/officeDocument/2006/relationships/worksheet" Target="worksheets/sheet328.xml"/><Relationship Id="rId330" Type="http://schemas.openxmlformats.org/officeDocument/2006/relationships/worksheet" Target="worksheets/sheet329.xml"/><Relationship Id="rId331" Type="http://schemas.openxmlformats.org/officeDocument/2006/relationships/worksheet" Target="worksheets/sheet330.xml"/><Relationship Id="rId332" Type="http://schemas.openxmlformats.org/officeDocument/2006/relationships/worksheet" Target="worksheets/sheet331.xml"/><Relationship Id="rId333" Type="http://schemas.openxmlformats.org/officeDocument/2006/relationships/worksheet" Target="worksheets/sheet332.xml"/><Relationship Id="rId334" Type="http://schemas.openxmlformats.org/officeDocument/2006/relationships/worksheet" Target="worksheets/sheet333.xml"/><Relationship Id="rId335" Type="http://schemas.openxmlformats.org/officeDocument/2006/relationships/worksheet" Target="worksheets/sheet334.xml"/><Relationship Id="rId336" Type="http://schemas.openxmlformats.org/officeDocument/2006/relationships/worksheet" Target="worksheets/sheet335.xml"/><Relationship Id="rId337" Type="http://schemas.openxmlformats.org/officeDocument/2006/relationships/worksheet" Target="worksheets/sheet336.xml"/><Relationship Id="rId338" Type="http://schemas.openxmlformats.org/officeDocument/2006/relationships/worksheet" Target="worksheets/sheet337.xml"/><Relationship Id="rId339" Type="http://schemas.openxmlformats.org/officeDocument/2006/relationships/worksheet" Target="worksheets/sheet338.xml"/><Relationship Id="rId340" Type="http://schemas.openxmlformats.org/officeDocument/2006/relationships/worksheet" Target="worksheets/sheet339.xml"/><Relationship Id="rId341" Type="http://schemas.openxmlformats.org/officeDocument/2006/relationships/worksheet" Target="worksheets/sheet340.xml"/><Relationship Id="rId342" Type="http://schemas.openxmlformats.org/officeDocument/2006/relationships/worksheet" Target="worksheets/sheet341.xml"/><Relationship Id="rId343" Type="http://schemas.openxmlformats.org/officeDocument/2006/relationships/worksheet" Target="worksheets/sheet342.xml"/><Relationship Id="rId344" Type="http://schemas.openxmlformats.org/officeDocument/2006/relationships/worksheet" Target="worksheets/sheet343.xml"/><Relationship Id="rId345" Type="http://schemas.openxmlformats.org/officeDocument/2006/relationships/worksheet" Target="worksheets/sheet344.xml"/><Relationship Id="rId346" Type="http://schemas.openxmlformats.org/officeDocument/2006/relationships/worksheet" Target="worksheets/sheet345.xml"/><Relationship Id="rId347" Type="http://schemas.openxmlformats.org/officeDocument/2006/relationships/worksheet" Target="worksheets/sheet346.xml"/><Relationship Id="rId348" Type="http://schemas.openxmlformats.org/officeDocument/2006/relationships/worksheet" Target="worksheets/sheet347.xml"/><Relationship Id="rId349" Type="http://schemas.openxmlformats.org/officeDocument/2006/relationships/worksheet" Target="worksheets/sheet348.xml"/><Relationship Id="rId350" Type="http://schemas.openxmlformats.org/officeDocument/2006/relationships/worksheet" Target="worksheets/sheet349.xml"/><Relationship Id="rId351" Type="http://schemas.openxmlformats.org/officeDocument/2006/relationships/worksheet" Target="worksheets/sheet350.xml"/><Relationship Id="rId352" Type="http://schemas.openxmlformats.org/officeDocument/2006/relationships/worksheet" Target="worksheets/sheet351.xml"/><Relationship Id="rId353" Type="http://schemas.openxmlformats.org/officeDocument/2006/relationships/worksheet" Target="worksheets/sheet352.xml"/><Relationship Id="rId354" Type="http://schemas.openxmlformats.org/officeDocument/2006/relationships/worksheet" Target="worksheets/sheet353.xml"/><Relationship Id="rId355" Type="http://schemas.openxmlformats.org/officeDocument/2006/relationships/worksheet" Target="worksheets/sheet354.xml"/><Relationship Id="rId356" Type="http://schemas.openxmlformats.org/officeDocument/2006/relationships/worksheet" Target="worksheets/sheet355.xml"/><Relationship Id="rId357" Type="http://schemas.openxmlformats.org/officeDocument/2006/relationships/worksheet" Target="worksheets/sheet356.xml"/><Relationship Id="rId358" Type="http://schemas.openxmlformats.org/officeDocument/2006/relationships/worksheet" Target="worksheets/sheet357.xml"/><Relationship Id="rId359" Type="http://schemas.openxmlformats.org/officeDocument/2006/relationships/worksheet" Target="worksheets/sheet358.xml"/><Relationship Id="rId360" Type="http://schemas.openxmlformats.org/officeDocument/2006/relationships/worksheet" Target="worksheets/sheet359.xml"/><Relationship Id="rId361" Type="http://schemas.openxmlformats.org/officeDocument/2006/relationships/worksheet" Target="worksheets/sheet360.xml"/><Relationship Id="rId362" Type="http://schemas.openxmlformats.org/officeDocument/2006/relationships/worksheet" Target="worksheets/sheet361.xml"/><Relationship Id="rId363" Type="http://schemas.openxmlformats.org/officeDocument/2006/relationships/worksheet" Target="worksheets/sheet362.xml"/><Relationship Id="rId364" Type="http://schemas.openxmlformats.org/officeDocument/2006/relationships/worksheet" Target="worksheets/sheet363.xml"/><Relationship Id="rId365" Type="http://schemas.openxmlformats.org/officeDocument/2006/relationships/worksheet" Target="worksheets/sheet364.xml"/><Relationship Id="rId366" Type="http://schemas.openxmlformats.org/officeDocument/2006/relationships/worksheet" Target="worksheets/sheet365.xml"/><Relationship Id="rId367" Type="http://schemas.openxmlformats.org/officeDocument/2006/relationships/worksheet" Target="worksheets/sheet366.xml"/><Relationship Id="rId368" Type="http://schemas.openxmlformats.org/officeDocument/2006/relationships/worksheet" Target="worksheets/sheet367.xml"/><Relationship Id="rId369" Type="http://schemas.openxmlformats.org/officeDocument/2006/relationships/worksheet" Target="worksheets/sheet368.xml"/><Relationship Id="rId370" Type="http://schemas.openxmlformats.org/officeDocument/2006/relationships/worksheet" Target="worksheets/sheet369.xml"/><Relationship Id="rId371" Type="http://schemas.openxmlformats.org/officeDocument/2006/relationships/worksheet" Target="worksheets/sheet370.xml"/><Relationship Id="rId372" Type="http://schemas.openxmlformats.org/officeDocument/2006/relationships/worksheet" Target="worksheets/sheet371.xml"/><Relationship Id="rId373" Type="http://schemas.openxmlformats.org/officeDocument/2006/relationships/worksheet" Target="worksheets/sheet372.xml"/><Relationship Id="rId374" Type="http://schemas.openxmlformats.org/officeDocument/2006/relationships/worksheet" Target="worksheets/sheet373.xml"/><Relationship Id="rId375" Type="http://schemas.openxmlformats.org/officeDocument/2006/relationships/worksheet" Target="worksheets/sheet374.xml"/><Relationship Id="rId376" Type="http://schemas.openxmlformats.org/officeDocument/2006/relationships/worksheet" Target="worksheets/sheet375.xml"/><Relationship Id="rId377" Type="http://schemas.openxmlformats.org/officeDocument/2006/relationships/worksheet" Target="worksheets/sheet376.xml"/><Relationship Id="rId378" Type="http://schemas.openxmlformats.org/officeDocument/2006/relationships/worksheet" Target="worksheets/sheet377.xml"/><Relationship Id="rId379" Type="http://schemas.openxmlformats.org/officeDocument/2006/relationships/worksheet" Target="worksheets/sheet378.xml"/><Relationship Id="rId380" Type="http://schemas.openxmlformats.org/officeDocument/2006/relationships/worksheet" Target="worksheets/sheet379.xml"/><Relationship Id="rId381" Type="http://schemas.openxmlformats.org/officeDocument/2006/relationships/worksheet" Target="worksheets/sheet380.xml"/><Relationship Id="rId382" Type="http://schemas.openxmlformats.org/officeDocument/2006/relationships/worksheet" Target="worksheets/sheet381.xml"/><Relationship Id="rId383" Type="http://schemas.openxmlformats.org/officeDocument/2006/relationships/worksheet" Target="worksheets/sheet382.xml"/><Relationship Id="rId384" Type="http://schemas.openxmlformats.org/officeDocument/2006/relationships/worksheet" Target="worksheets/sheet383.xml"/><Relationship Id="rId385" Type="http://schemas.openxmlformats.org/officeDocument/2006/relationships/worksheet" Target="worksheets/sheet384.xml"/><Relationship Id="rId386" Type="http://schemas.openxmlformats.org/officeDocument/2006/relationships/worksheet" Target="worksheets/sheet385.xml"/><Relationship Id="rId387" Type="http://schemas.openxmlformats.org/officeDocument/2006/relationships/worksheet" Target="worksheets/sheet386.xml"/><Relationship Id="rId388" Type="http://schemas.openxmlformats.org/officeDocument/2006/relationships/worksheet" Target="worksheets/sheet387.xml"/><Relationship Id="rId389" Type="http://schemas.openxmlformats.org/officeDocument/2006/relationships/worksheet" Target="worksheets/sheet388.xml"/><Relationship Id="rId390" Type="http://schemas.openxmlformats.org/officeDocument/2006/relationships/worksheet" Target="worksheets/sheet389.xml"/><Relationship Id="rId391" Type="http://schemas.openxmlformats.org/officeDocument/2006/relationships/worksheet" Target="worksheets/sheet390.xml"/><Relationship Id="rId392" Type="http://schemas.openxmlformats.org/officeDocument/2006/relationships/worksheet" Target="worksheets/sheet391.xml"/><Relationship Id="rId393" Type="http://schemas.openxmlformats.org/officeDocument/2006/relationships/worksheet" Target="worksheets/sheet392.xml"/><Relationship Id="rId394" Type="http://schemas.openxmlformats.org/officeDocument/2006/relationships/worksheet" Target="worksheets/sheet393.xml"/><Relationship Id="rId395" Type="http://schemas.openxmlformats.org/officeDocument/2006/relationships/worksheet" Target="worksheets/sheet394.xml"/><Relationship Id="rId396" Type="http://schemas.openxmlformats.org/officeDocument/2006/relationships/worksheet" Target="worksheets/sheet395.xml"/><Relationship Id="rId397" Type="http://schemas.openxmlformats.org/officeDocument/2006/relationships/worksheet" Target="worksheets/sheet396.xml"/><Relationship Id="rId398" Type="http://schemas.openxmlformats.org/officeDocument/2006/relationships/worksheet" Target="worksheets/sheet397.xml"/><Relationship Id="rId399" Type="http://schemas.openxmlformats.org/officeDocument/2006/relationships/worksheet" Target="worksheets/sheet398.xml"/><Relationship Id="rId400" Type="http://schemas.openxmlformats.org/officeDocument/2006/relationships/worksheet" Target="worksheets/sheet399.xml"/><Relationship Id="rId401" Type="http://schemas.openxmlformats.org/officeDocument/2006/relationships/worksheet" Target="worksheets/sheet400.xml"/><Relationship Id="rId402" Type="http://schemas.openxmlformats.org/officeDocument/2006/relationships/worksheet" Target="worksheets/sheet401.xml"/><Relationship Id="rId403" Type="http://schemas.openxmlformats.org/officeDocument/2006/relationships/worksheet" Target="worksheets/sheet402.xml"/><Relationship Id="rId404" Type="http://schemas.openxmlformats.org/officeDocument/2006/relationships/worksheet" Target="worksheets/sheet403.xml"/><Relationship Id="rId405" Type="http://schemas.openxmlformats.org/officeDocument/2006/relationships/worksheet" Target="worksheets/sheet404.xml"/><Relationship Id="rId406" Type="http://schemas.openxmlformats.org/officeDocument/2006/relationships/worksheet" Target="worksheets/sheet405.xml"/><Relationship Id="rId407" Type="http://schemas.openxmlformats.org/officeDocument/2006/relationships/worksheet" Target="worksheets/sheet406.xml"/><Relationship Id="rId408" Type="http://schemas.openxmlformats.org/officeDocument/2006/relationships/worksheet" Target="worksheets/sheet407.xml"/><Relationship Id="rId409" Type="http://schemas.openxmlformats.org/officeDocument/2006/relationships/worksheet" Target="worksheets/sheet408.xml"/><Relationship Id="rId410" Type="http://schemas.openxmlformats.org/officeDocument/2006/relationships/worksheet" Target="worksheets/sheet409.xml"/><Relationship Id="rId411" Type="http://schemas.openxmlformats.org/officeDocument/2006/relationships/worksheet" Target="worksheets/sheet410.xml"/><Relationship Id="rId412" Type="http://schemas.openxmlformats.org/officeDocument/2006/relationships/worksheet" Target="worksheets/sheet411.xml"/><Relationship Id="rId413" Type="http://schemas.openxmlformats.org/officeDocument/2006/relationships/worksheet" Target="worksheets/sheet412.xml"/><Relationship Id="rId414" Type="http://schemas.openxmlformats.org/officeDocument/2006/relationships/worksheet" Target="worksheets/sheet413.xml"/><Relationship Id="rId415" Type="http://schemas.openxmlformats.org/officeDocument/2006/relationships/worksheet" Target="worksheets/sheet414.xml"/><Relationship Id="rId416" Type="http://schemas.openxmlformats.org/officeDocument/2006/relationships/worksheet" Target="worksheets/sheet415.xml"/><Relationship Id="rId417" Type="http://schemas.openxmlformats.org/officeDocument/2006/relationships/worksheet" Target="worksheets/sheet416.xml"/><Relationship Id="rId418" Type="http://schemas.openxmlformats.org/officeDocument/2006/relationships/worksheet" Target="worksheets/sheet417.xml"/><Relationship Id="rId419" Type="http://schemas.openxmlformats.org/officeDocument/2006/relationships/worksheet" Target="worksheets/sheet418.xml"/><Relationship Id="rId420" Type="http://schemas.openxmlformats.org/officeDocument/2006/relationships/worksheet" Target="worksheets/sheet419.xml"/><Relationship Id="rId421" Type="http://schemas.openxmlformats.org/officeDocument/2006/relationships/worksheet" Target="worksheets/sheet420.xml"/><Relationship Id="rId422" Type="http://schemas.openxmlformats.org/officeDocument/2006/relationships/worksheet" Target="worksheets/sheet421.xml"/><Relationship Id="rId423" Type="http://schemas.openxmlformats.org/officeDocument/2006/relationships/worksheet" Target="worksheets/sheet422.xml"/><Relationship Id="rId424" Type="http://schemas.openxmlformats.org/officeDocument/2006/relationships/worksheet" Target="worksheets/sheet423.xml"/><Relationship Id="rId425" Type="http://schemas.openxmlformats.org/officeDocument/2006/relationships/worksheet" Target="worksheets/sheet424.xml"/><Relationship Id="rId426" Type="http://schemas.openxmlformats.org/officeDocument/2006/relationships/worksheet" Target="worksheets/sheet425.xml"/><Relationship Id="rId427" Type="http://schemas.openxmlformats.org/officeDocument/2006/relationships/worksheet" Target="worksheets/sheet426.xml"/><Relationship Id="rId428" Type="http://schemas.openxmlformats.org/officeDocument/2006/relationships/worksheet" Target="worksheets/sheet427.xml"/><Relationship Id="rId429" Type="http://schemas.openxmlformats.org/officeDocument/2006/relationships/worksheet" Target="worksheets/sheet428.xml"/><Relationship Id="rId430" Type="http://schemas.openxmlformats.org/officeDocument/2006/relationships/worksheet" Target="worksheets/sheet429.xml"/><Relationship Id="rId431" Type="http://schemas.openxmlformats.org/officeDocument/2006/relationships/worksheet" Target="worksheets/sheet430.xml"/><Relationship Id="rId432" Type="http://schemas.openxmlformats.org/officeDocument/2006/relationships/worksheet" Target="worksheets/sheet431.xml"/><Relationship Id="rId433" Type="http://schemas.openxmlformats.org/officeDocument/2006/relationships/worksheet" Target="worksheets/sheet432.xml"/><Relationship Id="rId434" Type="http://schemas.openxmlformats.org/officeDocument/2006/relationships/worksheet" Target="worksheets/sheet433.xml"/><Relationship Id="rId435" Type="http://schemas.openxmlformats.org/officeDocument/2006/relationships/worksheet" Target="worksheets/sheet434.xml"/><Relationship Id="rId436" Type="http://schemas.openxmlformats.org/officeDocument/2006/relationships/worksheet" Target="worksheets/sheet435.xml"/><Relationship Id="rId437" Type="http://schemas.openxmlformats.org/officeDocument/2006/relationships/worksheet" Target="worksheets/sheet436.xml"/><Relationship Id="rId438" Type="http://schemas.openxmlformats.org/officeDocument/2006/relationships/worksheet" Target="worksheets/sheet437.xml"/><Relationship Id="rId439" Type="http://schemas.openxmlformats.org/officeDocument/2006/relationships/worksheet" Target="worksheets/sheet438.xml"/><Relationship Id="rId440" Type="http://schemas.openxmlformats.org/officeDocument/2006/relationships/worksheet" Target="worksheets/sheet439.xml"/><Relationship Id="rId441" Type="http://schemas.openxmlformats.org/officeDocument/2006/relationships/worksheet" Target="worksheets/sheet440.xml"/><Relationship Id="rId442" Type="http://schemas.openxmlformats.org/officeDocument/2006/relationships/worksheet" Target="worksheets/sheet441.xml"/><Relationship Id="rId443" Type="http://schemas.openxmlformats.org/officeDocument/2006/relationships/worksheet" Target="worksheets/sheet442.xml"/><Relationship Id="rId444" Type="http://schemas.openxmlformats.org/officeDocument/2006/relationships/worksheet" Target="worksheets/sheet443.xml"/><Relationship Id="rId445" Type="http://schemas.openxmlformats.org/officeDocument/2006/relationships/worksheet" Target="worksheets/sheet444.xml"/><Relationship Id="rId446" Type="http://schemas.openxmlformats.org/officeDocument/2006/relationships/worksheet" Target="worksheets/sheet445.xml"/><Relationship Id="rId447" Type="http://schemas.openxmlformats.org/officeDocument/2006/relationships/worksheet" Target="worksheets/sheet446.xml"/><Relationship Id="rId448" Type="http://schemas.openxmlformats.org/officeDocument/2006/relationships/worksheet" Target="worksheets/sheet447.xml"/><Relationship Id="rId449" Type="http://schemas.openxmlformats.org/officeDocument/2006/relationships/worksheet" Target="worksheets/sheet448.xml"/><Relationship Id="rId450" Type="http://schemas.openxmlformats.org/officeDocument/2006/relationships/worksheet" Target="worksheets/sheet449.xml"/><Relationship Id="rId451" Type="http://schemas.openxmlformats.org/officeDocument/2006/relationships/worksheet" Target="worksheets/sheet450.xml"/><Relationship Id="rId452" Type="http://schemas.openxmlformats.org/officeDocument/2006/relationships/worksheet" Target="worksheets/sheet451.xml"/><Relationship Id="rId453" Type="http://schemas.openxmlformats.org/officeDocument/2006/relationships/worksheet" Target="worksheets/sheet452.xml"/><Relationship Id="rId454" Type="http://schemas.openxmlformats.org/officeDocument/2006/relationships/worksheet" Target="worksheets/sheet453.xml"/><Relationship Id="rId455" Type="http://schemas.openxmlformats.org/officeDocument/2006/relationships/worksheet" Target="worksheets/sheet454.xml"/><Relationship Id="rId456" Type="http://schemas.openxmlformats.org/officeDocument/2006/relationships/worksheet" Target="worksheets/sheet455.xml"/><Relationship Id="rId457" Type="http://schemas.openxmlformats.org/officeDocument/2006/relationships/worksheet" Target="worksheets/sheet456.xml"/><Relationship Id="rId458" Type="http://schemas.openxmlformats.org/officeDocument/2006/relationships/worksheet" Target="worksheets/sheet457.xml"/><Relationship Id="rId459" Type="http://schemas.openxmlformats.org/officeDocument/2006/relationships/worksheet" Target="worksheets/sheet458.xml"/><Relationship Id="rId460" Type="http://schemas.openxmlformats.org/officeDocument/2006/relationships/worksheet" Target="worksheets/sheet459.xml"/><Relationship Id="rId461" Type="http://schemas.openxmlformats.org/officeDocument/2006/relationships/worksheet" Target="worksheets/sheet460.xml"/><Relationship Id="rId462" Type="http://schemas.openxmlformats.org/officeDocument/2006/relationships/worksheet" Target="worksheets/sheet461.xml"/><Relationship Id="rId463" Type="http://schemas.openxmlformats.org/officeDocument/2006/relationships/worksheet" Target="worksheets/sheet462.xml"/><Relationship Id="rId464" Type="http://schemas.openxmlformats.org/officeDocument/2006/relationships/worksheet" Target="worksheets/sheet463.xml"/><Relationship Id="rId465" Type="http://schemas.openxmlformats.org/officeDocument/2006/relationships/worksheet" Target="worksheets/sheet464.xml"/><Relationship Id="rId466" Type="http://schemas.openxmlformats.org/officeDocument/2006/relationships/worksheet" Target="worksheets/sheet465.xml"/><Relationship Id="rId467" Type="http://schemas.openxmlformats.org/officeDocument/2006/relationships/worksheet" Target="worksheets/sheet466.xml"/><Relationship Id="rId468" Type="http://schemas.openxmlformats.org/officeDocument/2006/relationships/worksheet" Target="worksheets/sheet467.xml"/><Relationship Id="rId469" Type="http://schemas.openxmlformats.org/officeDocument/2006/relationships/worksheet" Target="worksheets/sheet468.xml"/><Relationship Id="rId470" Type="http://schemas.openxmlformats.org/officeDocument/2006/relationships/worksheet" Target="worksheets/sheet469.xml"/><Relationship Id="rId471" Type="http://schemas.openxmlformats.org/officeDocument/2006/relationships/worksheet" Target="worksheets/sheet470.xml"/><Relationship Id="rId472" Type="http://schemas.openxmlformats.org/officeDocument/2006/relationships/worksheet" Target="worksheets/sheet471.xml"/><Relationship Id="rId473" Type="http://schemas.openxmlformats.org/officeDocument/2006/relationships/worksheet" Target="worksheets/sheet472.xml"/><Relationship Id="rId474" Type="http://schemas.openxmlformats.org/officeDocument/2006/relationships/worksheet" Target="worksheets/sheet473.xml"/><Relationship Id="rId475" Type="http://schemas.openxmlformats.org/officeDocument/2006/relationships/worksheet" Target="worksheets/sheet474.xml"/><Relationship Id="rId476" Type="http://schemas.openxmlformats.org/officeDocument/2006/relationships/worksheet" Target="worksheets/sheet475.xml"/><Relationship Id="rId477" Type="http://schemas.openxmlformats.org/officeDocument/2006/relationships/worksheet" Target="worksheets/sheet476.xml"/><Relationship Id="rId478" Type="http://schemas.openxmlformats.org/officeDocument/2006/relationships/worksheet" Target="worksheets/sheet477.xml"/><Relationship Id="rId479" Type="http://schemas.openxmlformats.org/officeDocument/2006/relationships/worksheet" Target="worksheets/sheet478.xml"/><Relationship Id="rId480" Type="http://schemas.openxmlformats.org/officeDocument/2006/relationships/worksheet" Target="worksheets/sheet479.xml"/><Relationship Id="rId481" Type="http://schemas.openxmlformats.org/officeDocument/2006/relationships/worksheet" Target="worksheets/sheet480.xml"/><Relationship Id="rId482" Type="http://schemas.openxmlformats.org/officeDocument/2006/relationships/worksheet" Target="worksheets/sheet481.xml"/><Relationship Id="rId483" Type="http://schemas.openxmlformats.org/officeDocument/2006/relationships/worksheet" Target="worksheets/sheet482.xml"/><Relationship Id="rId484" Type="http://schemas.openxmlformats.org/officeDocument/2006/relationships/worksheet" Target="worksheets/sheet483.xml"/><Relationship Id="rId485" Type="http://schemas.openxmlformats.org/officeDocument/2006/relationships/worksheet" Target="worksheets/sheet484.xml"/><Relationship Id="rId486" Type="http://schemas.openxmlformats.org/officeDocument/2006/relationships/worksheet" Target="worksheets/sheet485.xml"/><Relationship Id="rId487" Type="http://schemas.openxmlformats.org/officeDocument/2006/relationships/worksheet" Target="worksheets/sheet486.xml"/><Relationship Id="rId488" Type="http://schemas.openxmlformats.org/officeDocument/2006/relationships/worksheet" Target="worksheets/sheet487.xml"/><Relationship Id="rId489" Type="http://schemas.openxmlformats.org/officeDocument/2006/relationships/worksheet" Target="worksheets/sheet488.xml"/><Relationship Id="rId490" Type="http://schemas.openxmlformats.org/officeDocument/2006/relationships/worksheet" Target="worksheets/sheet489.xml"/><Relationship Id="rId491" Type="http://schemas.openxmlformats.org/officeDocument/2006/relationships/worksheet" Target="worksheets/sheet490.xml"/><Relationship Id="rId492" Type="http://schemas.openxmlformats.org/officeDocument/2006/relationships/worksheet" Target="worksheets/sheet491.xml"/><Relationship Id="rId493" Type="http://schemas.openxmlformats.org/officeDocument/2006/relationships/worksheet" Target="worksheets/sheet492.xml"/><Relationship Id="rId494" Type="http://schemas.openxmlformats.org/officeDocument/2006/relationships/worksheet" Target="worksheets/sheet493.xml"/><Relationship Id="rId495" Type="http://schemas.openxmlformats.org/officeDocument/2006/relationships/worksheet" Target="worksheets/sheet494.xml"/><Relationship Id="rId496" Type="http://schemas.openxmlformats.org/officeDocument/2006/relationships/worksheet" Target="worksheets/sheet495.xml"/><Relationship Id="rId497" Type="http://schemas.openxmlformats.org/officeDocument/2006/relationships/worksheet" Target="worksheets/sheet496.xml"/><Relationship Id="rId498" Type="http://schemas.openxmlformats.org/officeDocument/2006/relationships/worksheet" Target="worksheets/sheet497.xml"/><Relationship Id="rId499" Type="http://schemas.openxmlformats.org/officeDocument/2006/relationships/worksheet" Target="worksheets/sheet498.xml"/><Relationship Id="rId500" Type="http://schemas.openxmlformats.org/officeDocument/2006/relationships/worksheet" Target="worksheets/sheet499.xml"/><Relationship Id="rId501" Type="http://schemas.openxmlformats.org/officeDocument/2006/relationships/worksheet" Target="worksheets/sheet500.xml"/><Relationship Id="rId502" Type="http://schemas.openxmlformats.org/officeDocument/2006/relationships/worksheet" Target="worksheets/sheet501.xml"/><Relationship Id="rId503" Type="http://schemas.openxmlformats.org/officeDocument/2006/relationships/worksheet" Target="worksheets/sheet502.xml"/><Relationship Id="rId504" Type="http://schemas.openxmlformats.org/officeDocument/2006/relationships/worksheet" Target="worksheets/sheet503.xml"/><Relationship Id="rId50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1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row r="227">
      <c r="A227" s="0" t="s">
        <v>444</v>
      </c>
      <c r="B227" s="2" t="s">
        <v>445</v>
      </c>
      <c r="C227" s="0" t="s">
        <v>17</v>
      </c>
    </row>
    <row r="228">
      <c r="A228" s="0" t="s">
        <v>446</v>
      </c>
      <c r="B228" s="2" t="s">
        <v>447</v>
      </c>
      <c r="C228" s="0" t="s">
        <v>17</v>
      </c>
    </row>
    <row r="229">
      <c r="A229" s="0" t="s">
        <v>448</v>
      </c>
      <c r="B229" s="2" t="s">
        <v>449</v>
      </c>
      <c r="C229" s="0" t="s">
        <v>17</v>
      </c>
    </row>
    <row r="230">
      <c r="A230" s="0" t="s">
        <v>450</v>
      </c>
      <c r="B230" s="2" t="s">
        <v>451</v>
      </c>
      <c r="C230" s="0" t="s">
        <v>17</v>
      </c>
    </row>
    <row r="231">
      <c r="A231" s="0" t="s">
        <v>452</v>
      </c>
      <c r="B231" s="2" t="s">
        <v>453</v>
      </c>
      <c r="C231" s="0" t="s">
        <v>17</v>
      </c>
    </row>
    <row r="232">
      <c r="A232" s="0" t="s">
        <v>454</v>
      </c>
      <c r="B232" s="2" t="s">
        <v>455</v>
      </c>
      <c r="C232" s="0" t="s">
        <v>17</v>
      </c>
    </row>
    <row r="233">
      <c r="A233" s="0" t="s">
        <v>456</v>
      </c>
      <c r="B233" s="2" t="s">
        <v>457</v>
      </c>
      <c r="C233" s="0" t="s">
        <v>17</v>
      </c>
    </row>
    <row r="234">
      <c r="A234" s="0" t="s">
        <v>458</v>
      </c>
      <c r="B234" s="2" t="s">
        <v>459</v>
      </c>
      <c r="C234" s="0" t="s">
        <v>17</v>
      </c>
    </row>
    <row r="235">
      <c r="A235" s="0" t="s">
        <v>460</v>
      </c>
      <c r="B235" s="2" t="s">
        <v>461</v>
      </c>
      <c r="C235" s="0" t="s">
        <v>17</v>
      </c>
    </row>
    <row r="236">
      <c r="A236" s="0" t="s">
        <v>462</v>
      </c>
      <c r="B236" s="2" t="s">
        <v>463</v>
      </c>
      <c r="C236" s="0" t="s">
        <v>17</v>
      </c>
    </row>
    <row r="237">
      <c r="A237" s="0" t="s">
        <v>464</v>
      </c>
      <c r="B237" s="2" t="s">
        <v>465</v>
      </c>
      <c r="C237" s="0" t="s">
        <v>17</v>
      </c>
    </row>
    <row r="238">
      <c r="A238" s="0" t="s">
        <v>466</v>
      </c>
      <c r="B238" s="2" t="s">
        <v>467</v>
      </c>
      <c r="C238" s="0" t="s">
        <v>17</v>
      </c>
    </row>
    <row r="239">
      <c r="A239" s="0" t="s">
        <v>468</v>
      </c>
      <c r="B239" s="2" t="s">
        <v>469</v>
      </c>
      <c r="C239" s="0" t="s">
        <v>17</v>
      </c>
    </row>
    <row r="240">
      <c r="A240" s="0" t="s">
        <v>470</v>
      </c>
      <c r="B240" s="2" t="s">
        <v>471</v>
      </c>
      <c r="C240" s="0" t="s">
        <v>17</v>
      </c>
    </row>
    <row r="241">
      <c r="A241" s="0" t="s">
        <v>472</v>
      </c>
      <c r="B241" s="2" t="s">
        <v>473</v>
      </c>
      <c r="C241" s="0" t="s">
        <v>17</v>
      </c>
    </row>
    <row r="242">
      <c r="A242" s="0" t="s">
        <v>474</v>
      </c>
      <c r="B242" s="2" t="s">
        <v>475</v>
      </c>
      <c r="C242" s="0" t="s">
        <v>17</v>
      </c>
    </row>
    <row r="243">
      <c r="A243" s="0" t="s">
        <v>476</v>
      </c>
      <c r="B243" s="2" t="s">
        <v>477</v>
      </c>
      <c r="C243" s="0" t="s">
        <v>17</v>
      </c>
    </row>
    <row r="244">
      <c r="A244" s="0" t="s">
        <v>478</v>
      </c>
      <c r="B244" s="2" t="s">
        <v>479</v>
      </c>
      <c r="C244" s="0" t="s">
        <v>17</v>
      </c>
    </row>
    <row r="245">
      <c r="A245" s="0" t="s">
        <v>480</v>
      </c>
      <c r="B245" s="2" t="s">
        <v>481</v>
      </c>
      <c r="C245" s="0" t="s">
        <v>17</v>
      </c>
    </row>
    <row r="246">
      <c r="A246" s="0" t="s">
        <v>482</v>
      </c>
      <c r="B246" s="2" t="s">
        <v>483</v>
      </c>
      <c r="C246" s="0" t="s">
        <v>17</v>
      </c>
    </row>
    <row r="247">
      <c r="A247" s="0" t="s">
        <v>484</v>
      </c>
      <c r="B247" s="2" t="s">
        <v>485</v>
      </c>
      <c r="C247" s="0" t="s">
        <v>17</v>
      </c>
    </row>
    <row r="248">
      <c r="A248" s="0" t="s">
        <v>486</v>
      </c>
      <c r="B248" s="2" t="s">
        <v>487</v>
      </c>
      <c r="C248" s="0" t="s">
        <v>17</v>
      </c>
    </row>
    <row r="249">
      <c r="A249" s="0" t="s">
        <v>488</v>
      </c>
      <c r="B249" s="2" t="s">
        <v>489</v>
      </c>
      <c r="C249" s="0" t="s">
        <v>17</v>
      </c>
    </row>
    <row r="250">
      <c r="A250" s="0" t="s">
        <v>490</v>
      </c>
      <c r="B250" s="2" t="s">
        <v>491</v>
      </c>
      <c r="C250" s="0" t="s">
        <v>17</v>
      </c>
    </row>
    <row r="251">
      <c r="A251" s="0" t="s">
        <v>492</v>
      </c>
      <c r="B251" s="2" t="s">
        <v>493</v>
      </c>
      <c r="C251" s="0" t="s">
        <v>17</v>
      </c>
    </row>
    <row r="252">
      <c r="A252" s="0" t="s">
        <v>494</v>
      </c>
      <c r="B252" s="2" t="s">
        <v>495</v>
      </c>
      <c r="C252" s="0" t="s">
        <v>17</v>
      </c>
    </row>
    <row r="253">
      <c r="A253" s="0" t="s">
        <v>496</v>
      </c>
      <c r="B253" s="2" t="s">
        <v>497</v>
      </c>
      <c r="C253" s="0" t="s">
        <v>17</v>
      </c>
    </row>
    <row r="254">
      <c r="A254" s="0" t="s">
        <v>498</v>
      </c>
      <c r="B254" s="2" t="s">
        <v>499</v>
      </c>
      <c r="C254" s="0" t="s">
        <v>17</v>
      </c>
    </row>
    <row r="255">
      <c r="A255" s="0" t="s">
        <v>500</v>
      </c>
      <c r="B255" s="2" t="s">
        <v>501</v>
      </c>
      <c r="C255" s="0" t="s">
        <v>17</v>
      </c>
    </row>
    <row r="256">
      <c r="A256" s="0" t="s">
        <v>502</v>
      </c>
      <c r="B256" s="2" t="s">
        <v>503</v>
      </c>
      <c r="C256" s="0" t="s">
        <v>17</v>
      </c>
    </row>
    <row r="257">
      <c r="A257" s="0" t="s">
        <v>504</v>
      </c>
      <c r="B257" s="2" t="s">
        <v>505</v>
      </c>
      <c r="C257" s="0" t="s">
        <v>17</v>
      </c>
    </row>
    <row r="258">
      <c r="A258" s="0" t="s">
        <v>506</v>
      </c>
      <c r="B258" s="2" t="s">
        <v>507</v>
      </c>
      <c r="C258" s="0" t="s">
        <v>17</v>
      </c>
    </row>
    <row r="259">
      <c r="A259" s="0" t="s">
        <v>508</v>
      </c>
      <c r="B259" s="2" t="s">
        <v>509</v>
      </c>
      <c r="C259" s="0" t="s">
        <v>17</v>
      </c>
    </row>
    <row r="260">
      <c r="A260" s="0" t="s">
        <v>510</v>
      </c>
      <c r="B260" s="2" t="s">
        <v>511</v>
      </c>
      <c r="C260" s="0" t="s">
        <v>17</v>
      </c>
    </row>
    <row r="261">
      <c r="A261" s="0" t="s">
        <v>512</v>
      </c>
      <c r="B261" s="2" t="s">
        <v>513</v>
      </c>
      <c r="C261" s="0" t="s">
        <v>17</v>
      </c>
    </row>
    <row r="262">
      <c r="A262" s="0" t="s">
        <v>514</v>
      </c>
      <c r="B262" s="2" t="s">
        <v>515</v>
      </c>
      <c r="C262" s="0" t="s">
        <v>17</v>
      </c>
    </row>
    <row r="263">
      <c r="A263" s="0" t="s">
        <v>516</v>
      </c>
      <c r="B263" s="2" t="s">
        <v>517</v>
      </c>
      <c r="C263" s="0" t="s">
        <v>17</v>
      </c>
    </row>
    <row r="264">
      <c r="A264" s="0" t="s">
        <v>518</v>
      </c>
      <c r="B264" s="2" t="s">
        <v>519</v>
      </c>
      <c r="C264" s="0" t="s">
        <v>17</v>
      </c>
    </row>
    <row r="265">
      <c r="A265" s="0" t="s">
        <v>520</v>
      </c>
      <c r="B265" s="2" t="s">
        <v>521</v>
      </c>
      <c r="C265" s="0" t="s">
        <v>17</v>
      </c>
    </row>
    <row r="266">
      <c r="A266" s="0" t="s">
        <v>522</v>
      </c>
      <c r="B266" s="2" t="s">
        <v>523</v>
      </c>
      <c r="C266" s="0" t="s">
        <v>17</v>
      </c>
    </row>
    <row r="267">
      <c r="A267" s="0" t="s">
        <v>524</v>
      </c>
      <c r="B267" s="2" t="s">
        <v>525</v>
      </c>
      <c r="C267" s="0" t="s">
        <v>17</v>
      </c>
    </row>
    <row r="268">
      <c r="A268" s="0" t="s">
        <v>526</v>
      </c>
      <c r="B268" s="2" t="s">
        <v>527</v>
      </c>
      <c r="C268" s="0" t="s">
        <v>17</v>
      </c>
    </row>
    <row r="269">
      <c r="A269" s="0" t="s">
        <v>528</v>
      </c>
      <c r="B269" s="2" t="s">
        <v>529</v>
      </c>
      <c r="C269" s="0" t="s">
        <v>17</v>
      </c>
    </row>
    <row r="270">
      <c r="A270" s="0" t="s">
        <v>530</v>
      </c>
      <c r="B270" s="2" t="s">
        <v>531</v>
      </c>
      <c r="C270" s="0" t="s">
        <v>17</v>
      </c>
    </row>
    <row r="271">
      <c r="A271" s="0" t="s">
        <v>532</v>
      </c>
      <c r="B271" s="2" t="s">
        <v>533</v>
      </c>
      <c r="C271" s="0" t="s">
        <v>17</v>
      </c>
    </row>
    <row r="272">
      <c r="A272" s="0" t="s">
        <v>534</v>
      </c>
      <c r="B272" s="2" t="s">
        <v>535</v>
      </c>
      <c r="C272" s="0" t="s">
        <v>17</v>
      </c>
    </row>
    <row r="273">
      <c r="A273" s="0" t="s">
        <v>536</v>
      </c>
      <c r="B273" s="2" t="s">
        <v>537</v>
      </c>
      <c r="C273" s="0" t="s">
        <v>17</v>
      </c>
    </row>
    <row r="274">
      <c r="A274" s="0" t="s">
        <v>538</v>
      </c>
      <c r="B274" s="2" t="s">
        <v>539</v>
      </c>
      <c r="C274" s="0" t="s">
        <v>17</v>
      </c>
    </row>
    <row r="275">
      <c r="A275" s="0" t="s">
        <v>540</v>
      </c>
      <c r="B275" s="2" t="s">
        <v>541</v>
      </c>
      <c r="C275" s="0" t="s">
        <v>17</v>
      </c>
    </row>
    <row r="276">
      <c r="A276" s="0" t="s">
        <v>542</v>
      </c>
      <c r="B276" s="2" t="s">
        <v>543</v>
      </c>
      <c r="C276" s="0" t="s">
        <v>17</v>
      </c>
    </row>
    <row r="277">
      <c r="A277" s="0" t="s">
        <v>544</v>
      </c>
      <c r="B277" s="2" t="s">
        <v>545</v>
      </c>
      <c r="C277" s="0" t="s">
        <v>17</v>
      </c>
    </row>
    <row r="278">
      <c r="A278" s="0" t="s">
        <v>546</v>
      </c>
      <c r="B278" s="2" t="s">
        <v>547</v>
      </c>
      <c r="C278" s="0" t="s">
        <v>17</v>
      </c>
    </row>
    <row r="279">
      <c r="A279" s="0" t="s">
        <v>548</v>
      </c>
      <c r="B279" s="2" t="s">
        <v>549</v>
      </c>
      <c r="C279" s="0" t="s">
        <v>17</v>
      </c>
    </row>
    <row r="280">
      <c r="A280" s="0" t="s">
        <v>550</v>
      </c>
      <c r="B280" s="2" t="s">
        <v>551</v>
      </c>
      <c r="C280" s="0" t="s">
        <v>17</v>
      </c>
    </row>
    <row r="281">
      <c r="A281" s="0" t="s">
        <v>552</v>
      </c>
      <c r="B281" s="2" t="s">
        <v>553</v>
      </c>
      <c r="C281" s="0" t="s">
        <v>17</v>
      </c>
    </row>
    <row r="282">
      <c r="A282" s="0" t="s">
        <v>554</v>
      </c>
      <c r="B282" s="2" t="s">
        <v>555</v>
      </c>
      <c r="C282" s="0" t="s">
        <v>17</v>
      </c>
    </row>
    <row r="283">
      <c r="A283" s="0" t="s">
        <v>556</v>
      </c>
      <c r="B283" s="2" t="s">
        <v>557</v>
      </c>
      <c r="C283" s="0" t="s">
        <v>17</v>
      </c>
    </row>
    <row r="284">
      <c r="A284" s="0" t="s">
        <v>558</v>
      </c>
      <c r="B284" s="2" t="s">
        <v>559</v>
      </c>
      <c r="C284" s="0" t="s">
        <v>17</v>
      </c>
    </row>
    <row r="285">
      <c r="A285" s="0" t="s">
        <v>560</v>
      </c>
      <c r="B285" s="2" t="s">
        <v>561</v>
      </c>
      <c r="C285" s="0" t="s">
        <v>17</v>
      </c>
    </row>
    <row r="286">
      <c r="A286" s="0" t="s">
        <v>562</v>
      </c>
      <c r="B286" s="2" t="s">
        <v>563</v>
      </c>
      <c r="C286" s="0" t="s">
        <v>17</v>
      </c>
    </row>
    <row r="287">
      <c r="A287" s="0" t="s">
        <v>564</v>
      </c>
      <c r="B287" s="2" t="s">
        <v>565</v>
      </c>
      <c r="C287" s="0" t="s">
        <v>17</v>
      </c>
    </row>
    <row r="288">
      <c r="A288" s="0" t="s">
        <v>566</v>
      </c>
      <c r="B288" s="2" t="s">
        <v>567</v>
      </c>
      <c r="C288" s="0" t="s">
        <v>17</v>
      </c>
    </row>
    <row r="289">
      <c r="A289" s="0" t="s">
        <v>568</v>
      </c>
      <c r="B289" s="2" t="s">
        <v>569</v>
      </c>
      <c r="C289" s="0" t="s">
        <v>17</v>
      </c>
    </row>
    <row r="290">
      <c r="A290" s="0" t="s">
        <v>570</v>
      </c>
      <c r="B290" s="2" t="s">
        <v>571</v>
      </c>
      <c r="C290" s="0" t="s">
        <v>17</v>
      </c>
    </row>
    <row r="291">
      <c r="A291" s="0" t="s">
        <v>572</v>
      </c>
      <c r="B291" s="2" t="s">
        <v>573</v>
      </c>
      <c r="C291" s="0" t="s">
        <v>17</v>
      </c>
    </row>
    <row r="292">
      <c r="A292" s="0" t="s">
        <v>574</v>
      </c>
      <c r="B292" s="2" t="s">
        <v>575</v>
      </c>
      <c r="C292" s="0" t="s">
        <v>17</v>
      </c>
    </row>
    <row r="293">
      <c r="A293" s="0" t="s">
        <v>576</v>
      </c>
      <c r="B293" s="2" t="s">
        <v>577</v>
      </c>
      <c r="C293" s="0" t="s">
        <v>17</v>
      </c>
    </row>
    <row r="294">
      <c r="A294" s="0" t="s">
        <v>578</v>
      </c>
      <c r="B294" s="2" t="s">
        <v>579</v>
      </c>
      <c r="C294" s="0" t="s">
        <v>17</v>
      </c>
    </row>
    <row r="295">
      <c r="A295" s="0" t="s">
        <v>580</v>
      </c>
      <c r="B295" s="2" t="s">
        <v>581</v>
      </c>
      <c r="C295" s="0" t="s">
        <v>17</v>
      </c>
    </row>
    <row r="296">
      <c r="A296" s="0" t="s">
        <v>582</v>
      </c>
      <c r="B296" s="2" t="s">
        <v>583</v>
      </c>
      <c r="C296" s="0" t="s">
        <v>17</v>
      </c>
    </row>
    <row r="297">
      <c r="A297" s="0" t="s">
        <v>584</v>
      </c>
      <c r="B297" s="2" t="s">
        <v>585</v>
      </c>
      <c r="C297" s="0" t="s">
        <v>17</v>
      </c>
    </row>
    <row r="298">
      <c r="A298" s="0" t="s">
        <v>586</v>
      </c>
      <c r="B298" s="2" t="s">
        <v>587</v>
      </c>
      <c r="C298" s="0" t="s">
        <v>17</v>
      </c>
    </row>
    <row r="299">
      <c r="A299" s="0" t="s">
        <v>588</v>
      </c>
      <c r="B299" s="2" t="s">
        <v>589</v>
      </c>
      <c r="C299" s="0" t="s">
        <v>17</v>
      </c>
    </row>
    <row r="300">
      <c r="A300" s="0" t="s">
        <v>590</v>
      </c>
      <c r="B300" s="2" t="s">
        <v>591</v>
      </c>
      <c r="C300" s="0" t="s">
        <v>17</v>
      </c>
    </row>
    <row r="301">
      <c r="A301" s="0" t="s">
        <v>592</v>
      </c>
      <c r="B301" s="2" t="s">
        <v>593</v>
      </c>
      <c r="C301" s="0" t="s">
        <v>17</v>
      </c>
    </row>
    <row r="302">
      <c r="A302" s="0" t="s">
        <v>594</v>
      </c>
      <c r="B302" s="2" t="s">
        <v>595</v>
      </c>
      <c r="C302" s="0" t="s">
        <v>17</v>
      </c>
    </row>
    <row r="303">
      <c r="A303" s="0" t="s">
        <v>596</v>
      </c>
      <c r="B303" s="2" t="s">
        <v>597</v>
      </c>
      <c r="C303" s="0" t="s">
        <v>17</v>
      </c>
    </row>
    <row r="304">
      <c r="A304" s="0" t="s">
        <v>598</v>
      </c>
      <c r="B304" s="2" t="s">
        <v>599</v>
      </c>
      <c r="C304" s="0" t="s">
        <v>17</v>
      </c>
    </row>
    <row r="305">
      <c r="A305" s="0" t="s">
        <v>600</v>
      </c>
      <c r="B305" s="2" t="s">
        <v>601</v>
      </c>
      <c r="C305" s="0" t="s">
        <v>17</v>
      </c>
    </row>
    <row r="306">
      <c r="A306" s="0" t="s">
        <v>602</v>
      </c>
      <c r="B306" s="2" t="s">
        <v>603</v>
      </c>
      <c r="C306" s="0" t="s">
        <v>17</v>
      </c>
    </row>
    <row r="307">
      <c r="A307" s="0" t="s">
        <v>604</v>
      </c>
      <c r="B307" s="2" t="s">
        <v>605</v>
      </c>
      <c r="C307" s="0" t="s">
        <v>17</v>
      </c>
    </row>
    <row r="308">
      <c r="A308" s="0" t="s">
        <v>606</v>
      </c>
      <c r="B308" s="2" t="s">
        <v>607</v>
      </c>
      <c r="C308" s="0" t="s">
        <v>17</v>
      </c>
    </row>
    <row r="309">
      <c r="A309" s="0" t="s">
        <v>608</v>
      </c>
      <c r="B309" s="2" t="s">
        <v>609</v>
      </c>
      <c r="C309" s="0" t="s">
        <v>17</v>
      </c>
    </row>
    <row r="310">
      <c r="A310" s="0" t="s">
        <v>610</v>
      </c>
      <c r="B310" s="2" t="s">
        <v>611</v>
      </c>
      <c r="C310" s="0" t="s">
        <v>17</v>
      </c>
    </row>
    <row r="311">
      <c r="A311" s="0" t="s">
        <v>612</v>
      </c>
      <c r="B311" s="2" t="s">
        <v>613</v>
      </c>
      <c r="C311" s="0" t="s">
        <v>17</v>
      </c>
    </row>
    <row r="312">
      <c r="A312" s="0" t="s">
        <v>614</v>
      </c>
      <c r="B312" s="2" t="s">
        <v>615</v>
      </c>
      <c r="C312" s="0" t="s">
        <v>17</v>
      </c>
    </row>
    <row r="313">
      <c r="A313" s="0" t="s">
        <v>616</v>
      </c>
      <c r="B313" s="2" t="s">
        <v>617</v>
      </c>
      <c r="C313" s="0" t="s">
        <v>17</v>
      </c>
    </row>
    <row r="314">
      <c r="A314" s="0" t="s">
        <v>618</v>
      </c>
      <c r="B314" s="2" t="s">
        <v>619</v>
      </c>
      <c r="C314" s="0" t="s">
        <v>17</v>
      </c>
    </row>
    <row r="315">
      <c r="A315" s="0" t="s">
        <v>620</v>
      </c>
      <c r="B315" s="2" t="s">
        <v>621</v>
      </c>
      <c r="C315" s="0" t="s">
        <v>17</v>
      </c>
    </row>
    <row r="316">
      <c r="A316" s="0" t="s">
        <v>622</v>
      </c>
      <c r="B316" s="2" t="s">
        <v>623</v>
      </c>
      <c r="C316" s="0" t="s">
        <v>17</v>
      </c>
    </row>
    <row r="317">
      <c r="A317" s="0" t="s">
        <v>624</v>
      </c>
      <c r="B317" s="2" t="s">
        <v>625</v>
      </c>
      <c r="C317" s="0" t="s">
        <v>17</v>
      </c>
    </row>
    <row r="318">
      <c r="A318" s="0" t="s">
        <v>626</v>
      </c>
      <c r="B318" s="2" t="s">
        <v>627</v>
      </c>
      <c r="C318" s="0" t="s">
        <v>17</v>
      </c>
    </row>
    <row r="319">
      <c r="A319" s="0" t="s">
        <v>628</v>
      </c>
      <c r="B319" s="2" t="s">
        <v>629</v>
      </c>
      <c r="C319" s="0" t="s">
        <v>17</v>
      </c>
    </row>
    <row r="320">
      <c r="A320" s="0" t="s">
        <v>630</v>
      </c>
      <c r="B320" s="2" t="s">
        <v>631</v>
      </c>
      <c r="C320" s="0" t="s">
        <v>17</v>
      </c>
    </row>
    <row r="321">
      <c r="A321" s="0" t="s">
        <v>632</v>
      </c>
      <c r="B321" s="2" t="s">
        <v>633</v>
      </c>
      <c r="C321" s="0" t="s">
        <v>17</v>
      </c>
    </row>
    <row r="322">
      <c r="A322" s="0" t="s">
        <v>634</v>
      </c>
      <c r="B322" s="2" t="s">
        <v>635</v>
      </c>
      <c r="C322" s="0" t="s">
        <v>17</v>
      </c>
    </row>
    <row r="323">
      <c r="A323" s="0" t="s">
        <v>636</v>
      </c>
      <c r="B323" s="2" t="s">
        <v>637</v>
      </c>
      <c r="C323" s="0" t="s">
        <v>17</v>
      </c>
    </row>
    <row r="324">
      <c r="A324" s="0" t="s">
        <v>638</v>
      </c>
      <c r="B324" s="2" t="s">
        <v>639</v>
      </c>
      <c r="C324" s="0" t="s">
        <v>17</v>
      </c>
    </row>
    <row r="325">
      <c r="A325" s="0" t="s">
        <v>640</v>
      </c>
      <c r="B325" s="2" t="s">
        <v>641</v>
      </c>
      <c r="C325" s="0" t="s">
        <v>17</v>
      </c>
    </row>
    <row r="326">
      <c r="A326" s="0" t="s">
        <v>642</v>
      </c>
      <c r="B326" s="2" t="s">
        <v>643</v>
      </c>
      <c r="C326" s="0" t="s">
        <v>17</v>
      </c>
    </row>
    <row r="327">
      <c r="A327" s="0" t="s">
        <v>644</v>
      </c>
      <c r="B327" s="2" t="s">
        <v>645</v>
      </c>
      <c r="C327" s="0" t="s">
        <v>17</v>
      </c>
    </row>
    <row r="328">
      <c r="A328" s="0" t="s">
        <v>646</v>
      </c>
      <c r="B328" s="2" t="s">
        <v>647</v>
      </c>
      <c r="C328" s="0" t="s">
        <v>17</v>
      </c>
    </row>
    <row r="329">
      <c r="A329" s="0" t="s">
        <v>648</v>
      </c>
      <c r="B329" s="2" t="s">
        <v>649</v>
      </c>
      <c r="C329" s="0" t="s">
        <v>17</v>
      </c>
    </row>
    <row r="330">
      <c r="A330" s="0" t="s">
        <v>650</v>
      </c>
      <c r="B330" s="2" t="s">
        <v>651</v>
      </c>
      <c r="C330" s="0" t="s">
        <v>17</v>
      </c>
    </row>
    <row r="331">
      <c r="A331" s="0" t="s">
        <v>652</v>
      </c>
      <c r="B331" s="2" t="s">
        <v>653</v>
      </c>
      <c r="C331" s="0" t="s">
        <v>17</v>
      </c>
    </row>
    <row r="332">
      <c r="A332" s="0" t="s">
        <v>654</v>
      </c>
      <c r="B332" s="2" t="s">
        <v>655</v>
      </c>
      <c r="C332" s="0" t="s">
        <v>17</v>
      </c>
    </row>
    <row r="333">
      <c r="A333" s="0" t="s">
        <v>656</v>
      </c>
      <c r="B333" s="2" t="s">
        <v>657</v>
      </c>
      <c r="C333" s="0" t="s">
        <v>17</v>
      </c>
    </row>
    <row r="334">
      <c r="A334" s="0" t="s">
        <v>658</v>
      </c>
      <c r="B334" s="2" t="s">
        <v>659</v>
      </c>
      <c r="C334" s="0" t="s">
        <v>17</v>
      </c>
    </row>
    <row r="335">
      <c r="A335" s="0" t="s">
        <v>660</v>
      </c>
      <c r="B335" s="2" t="s">
        <v>661</v>
      </c>
      <c r="C335" s="0" t="s">
        <v>17</v>
      </c>
    </row>
    <row r="336">
      <c r="A336" s="0" t="s">
        <v>662</v>
      </c>
      <c r="B336" s="2" t="s">
        <v>663</v>
      </c>
      <c r="C336" s="0" t="s">
        <v>17</v>
      </c>
    </row>
    <row r="337">
      <c r="A337" s="0" t="s">
        <v>664</v>
      </c>
      <c r="B337" s="2" t="s">
        <v>665</v>
      </c>
      <c r="C337" s="0" t="s">
        <v>17</v>
      </c>
    </row>
    <row r="338">
      <c r="A338" s="0" t="s">
        <v>666</v>
      </c>
      <c r="B338" s="2" t="s">
        <v>667</v>
      </c>
      <c r="C338" s="0" t="s">
        <v>17</v>
      </c>
    </row>
    <row r="339">
      <c r="A339" s="0" t="s">
        <v>668</v>
      </c>
      <c r="B339" s="2" t="s">
        <v>669</v>
      </c>
      <c r="C339" s="0" t="s">
        <v>17</v>
      </c>
    </row>
    <row r="340">
      <c r="A340" s="0" t="s">
        <v>670</v>
      </c>
      <c r="B340" s="2" t="s">
        <v>671</v>
      </c>
      <c r="C340" s="0" t="s">
        <v>17</v>
      </c>
    </row>
    <row r="341">
      <c r="A341" s="0" t="s">
        <v>672</v>
      </c>
      <c r="B341" s="2" t="s">
        <v>673</v>
      </c>
      <c r="C341" s="0" t="s">
        <v>17</v>
      </c>
    </row>
    <row r="342">
      <c r="A342" s="0" t="s">
        <v>674</v>
      </c>
      <c r="B342" s="2" t="s">
        <v>675</v>
      </c>
      <c r="C342" s="0" t="s">
        <v>17</v>
      </c>
    </row>
    <row r="343">
      <c r="A343" s="0" t="s">
        <v>676</v>
      </c>
      <c r="B343" s="2" t="s">
        <v>677</v>
      </c>
      <c r="C343" s="0" t="s">
        <v>17</v>
      </c>
    </row>
    <row r="344">
      <c r="A344" s="0" t="s">
        <v>678</v>
      </c>
      <c r="B344" s="2" t="s">
        <v>679</v>
      </c>
      <c r="C344" s="0" t="s">
        <v>17</v>
      </c>
    </row>
    <row r="345">
      <c r="A345" s="0" t="s">
        <v>680</v>
      </c>
      <c r="B345" s="2" t="s">
        <v>681</v>
      </c>
      <c r="C345" s="0" t="s">
        <v>17</v>
      </c>
    </row>
    <row r="346">
      <c r="A346" s="0" t="s">
        <v>682</v>
      </c>
      <c r="B346" s="2" t="s">
        <v>683</v>
      </c>
      <c r="C346" s="0" t="s">
        <v>17</v>
      </c>
    </row>
    <row r="347">
      <c r="A347" s="0" t="s">
        <v>684</v>
      </c>
      <c r="B347" s="2" t="s">
        <v>685</v>
      </c>
      <c r="C347" s="0" t="s">
        <v>17</v>
      </c>
    </row>
    <row r="348">
      <c r="A348" s="0" t="s">
        <v>686</v>
      </c>
      <c r="B348" s="2" t="s">
        <v>687</v>
      </c>
      <c r="C348" s="0" t="s">
        <v>17</v>
      </c>
    </row>
    <row r="349">
      <c r="A349" s="0" t="s">
        <v>688</v>
      </c>
      <c r="B349" s="2" t="s">
        <v>689</v>
      </c>
      <c r="C349" s="0" t="s">
        <v>17</v>
      </c>
    </row>
    <row r="350">
      <c r="A350" s="0" t="s">
        <v>690</v>
      </c>
      <c r="B350" s="2" t="s">
        <v>691</v>
      </c>
      <c r="C350" s="0" t="s">
        <v>17</v>
      </c>
    </row>
    <row r="351">
      <c r="A351" s="0" t="s">
        <v>692</v>
      </c>
      <c r="B351" s="2" t="s">
        <v>693</v>
      </c>
      <c r="C351" s="0" t="s">
        <v>17</v>
      </c>
    </row>
    <row r="352">
      <c r="A352" s="0" t="s">
        <v>694</v>
      </c>
      <c r="B352" s="2" t="s">
        <v>695</v>
      </c>
      <c r="C352" s="0" t="s">
        <v>17</v>
      </c>
    </row>
    <row r="353">
      <c r="A353" s="0" t="s">
        <v>696</v>
      </c>
      <c r="B353" s="2" t="s">
        <v>697</v>
      </c>
      <c r="C353" s="0" t="s">
        <v>17</v>
      </c>
    </row>
    <row r="354">
      <c r="A354" s="0" t="s">
        <v>698</v>
      </c>
      <c r="B354" s="2" t="s">
        <v>699</v>
      </c>
      <c r="C354" s="0" t="s">
        <v>17</v>
      </c>
    </row>
    <row r="355">
      <c r="A355" s="0" t="s">
        <v>700</v>
      </c>
      <c r="B355" s="2" t="s">
        <v>701</v>
      </c>
      <c r="C355" s="0" t="s">
        <v>17</v>
      </c>
    </row>
    <row r="356">
      <c r="A356" s="0" t="s">
        <v>702</v>
      </c>
      <c r="B356" s="2" t="s">
        <v>703</v>
      </c>
      <c r="C356" s="0" t="s">
        <v>17</v>
      </c>
    </row>
    <row r="357">
      <c r="A357" s="0" t="s">
        <v>704</v>
      </c>
      <c r="B357" s="2" t="s">
        <v>705</v>
      </c>
      <c r="C357" s="0" t="s">
        <v>17</v>
      </c>
    </row>
    <row r="358">
      <c r="A358" s="0" t="s">
        <v>706</v>
      </c>
      <c r="B358" s="2" t="s">
        <v>707</v>
      </c>
      <c r="C358" s="0" t="s">
        <v>17</v>
      </c>
    </row>
    <row r="359">
      <c r="A359" s="0" t="s">
        <v>708</v>
      </c>
      <c r="B359" s="2" t="s">
        <v>709</v>
      </c>
      <c r="C359" s="0" t="s">
        <v>17</v>
      </c>
    </row>
    <row r="360">
      <c r="A360" s="0" t="s">
        <v>710</v>
      </c>
      <c r="B360" s="2" t="s">
        <v>711</v>
      </c>
      <c r="C360" s="0" t="s">
        <v>17</v>
      </c>
    </row>
    <row r="361">
      <c r="A361" s="0" t="s">
        <v>712</v>
      </c>
      <c r="B361" s="2" t="s">
        <v>713</v>
      </c>
      <c r="C361" s="0" t="s">
        <v>17</v>
      </c>
    </row>
    <row r="362">
      <c r="A362" s="0" t="s">
        <v>714</v>
      </c>
      <c r="B362" s="2" t="s">
        <v>715</v>
      </c>
      <c r="C362" s="0" t="s">
        <v>17</v>
      </c>
    </row>
    <row r="363">
      <c r="A363" s="0" t="s">
        <v>716</v>
      </c>
      <c r="B363" s="2" t="s">
        <v>717</v>
      </c>
      <c r="C363" s="0" t="s">
        <v>17</v>
      </c>
    </row>
    <row r="364">
      <c r="A364" s="0" t="s">
        <v>718</v>
      </c>
      <c r="B364" s="2" t="s">
        <v>719</v>
      </c>
      <c r="C364" s="0" t="s">
        <v>17</v>
      </c>
    </row>
    <row r="365">
      <c r="A365" s="0" t="s">
        <v>720</v>
      </c>
      <c r="B365" s="2" t="s">
        <v>721</v>
      </c>
      <c r="C365" s="0" t="s">
        <v>17</v>
      </c>
    </row>
    <row r="366">
      <c r="A366" s="0" t="s">
        <v>722</v>
      </c>
      <c r="B366" s="2" t="s">
        <v>723</v>
      </c>
      <c r="C366" s="0" t="s">
        <v>17</v>
      </c>
    </row>
    <row r="367">
      <c r="A367" s="0" t="s">
        <v>724</v>
      </c>
      <c r="B367" s="2" t="s">
        <v>725</v>
      </c>
      <c r="C367" s="0" t="s">
        <v>17</v>
      </c>
    </row>
    <row r="368">
      <c r="A368" s="0" t="s">
        <v>726</v>
      </c>
      <c r="B368" s="2" t="s">
        <v>727</v>
      </c>
      <c r="C368" s="0" t="s">
        <v>17</v>
      </c>
    </row>
    <row r="369">
      <c r="A369" s="0" t="s">
        <v>728</v>
      </c>
      <c r="B369" s="2" t="s">
        <v>729</v>
      </c>
      <c r="C369" s="0" t="s">
        <v>17</v>
      </c>
    </row>
    <row r="370">
      <c r="A370" s="0" t="s">
        <v>730</v>
      </c>
      <c r="B370" s="2" t="s">
        <v>731</v>
      </c>
      <c r="C370" s="0" t="s">
        <v>17</v>
      </c>
    </row>
    <row r="371">
      <c r="A371" s="0" t="s">
        <v>732</v>
      </c>
      <c r="B371" s="2" t="s">
        <v>733</v>
      </c>
      <c r="C371" s="0" t="s">
        <v>17</v>
      </c>
    </row>
    <row r="372">
      <c r="A372" s="0" t="s">
        <v>734</v>
      </c>
      <c r="B372" s="2" t="s">
        <v>735</v>
      </c>
      <c r="C372" s="0" t="s">
        <v>17</v>
      </c>
    </row>
    <row r="373">
      <c r="A373" s="0" t="s">
        <v>736</v>
      </c>
      <c r="B373" s="2" t="s">
        <v>737</v>
      </c>
      <c r="C373" s="0" t="s">
        <v>17</v>
      </c>
    </row>
    <row r="374">
      <c r="A374" s="0" t="s">
        <v>738</v>
      </c>
      <c r="B374" s="2" t="s">
        <v>739</v>
      </c>
      <c r="C374" s="0" t="s">
        <v>17</v>
      </c>
    </row>
    <row r="375">
      <c r="A375" s="0" t="s">
        <v>740</v>
      </c>
      <c r="B375" s="2" t="s">
        <v>741</v>
      </c>
      <c r="C375" s="0" t="s">
        <v>17</v>
      </c>
    </row>
    <row r="376">
      <c r="A376" s="0" t="s">
        <v>742</v>
      </c>
      <c r="B376" s="2" t="s">
        <v>743</v>
      </c>
      <c r="C376" s="0" t="s">
        <v>17</v>
      </c>
    </row>
    <row r="377">
      <c r="A377" s="0" t="s">
        <v>744</v>
      </c>
      <c r="B377" s="2" t="s">
        <v>745</v>
      </c>
      <c r="C377" s="0" t="s">
        <v>17</v>
      </c>
    </row>
    <row r="378">
      <c r="A378" s="0" t="s">
        <v>746</v>
      </c>
      <c r="B378" s="2" t="s">
        <v>747</v>
      </c>
      <c r="C378" s="0" t="s">
        <v>17</v>
      </c>
    </row>
    <row r="379">
      <c r="A379" s="0" t="s">
        <v>748</v>
      </c>
      <c r="B379" s="2" t="s">
        <v>749</v>
      </c>
      <c r="C379" s="0" t="s">
        <v>17</v>
      </c>
    </row>
    <row r="380">
      <c r="A380" s="0" t="s">
        <v>750</v>
      </c>
      <c r="B380" s="2" t="s">
        <v>751</v>
      </c>
      <c r="C380" s="0" t="s">
        <v>17</v>
      </c>
    </row>
    <row r="381">
      <c r="A381" s="0" t="s">
        <v>752</v>
      </c>
      <c r="B381" s="2" t="s">
        <v>753</v>
      </c>
      <c r="C381" s="0" t="s">
        <v>17</v>
      </c>
    </row>
    <row r="382">
      <c r="A382" s="0" t="s">
        <v>754</v>
      </c>
      <c r="B382" s="2" t="s">
        <v>755</v>
      </c>
      <c r="C382" s="0" t="s">
        <v>17</v>
      </c>
    </row>
    <row r="383">
      <c r="A383" s="0" t="s">
        <v>756</v>
      </c>
      <c r="B383" s="2" t="s">
        <v>757</v>
      </c>
      <c r="C383" s="0" t="s">
        <v>17</v>
      </c>
    </row>
    <row r="384">
      <c r="A384" s="0" t="s">
        <v>758</v>
      </c>
      <c r="B384" s="2" t="s">
        <v>759</v>
      </c>
      <c r="C384" s="0" t="s">
        <v>17</v>
      </c>
    </row>
    <row r="385">
      <c r="A385" s="0" t="s">
        <v>760</v>
      </c>
      <c r="B385" s="2" t="s">
        <v>761</v>
      </c>
      <c r="C385" s="0" t="s">
        <v>17</v>
      </c>
    </row>
    <row r="386">
      <c r="A386" s="0" t="s">
        <v>762</v>
      </c>
      <c r="B386" s="2" t="s">
        <v>763</v>
      </c>
      <c r="C386" s="0" t="s">
        <v>17</v>
      </c>
    </row>
    <row r="387">
      <c r="A387" s="0" t="s">
        <v>764</v>
      </c>
      <c r="B387" s="2" t="s">
        <v>765</v>
      </c>
      <c r="C387" s="0" t="s">
        <v>17</v>
      </c>
    </row>
    <row r="388">
      <c r="A388" s="0" t="s">
        <v>766</v>
      </c>
      <c r="B388" s="2" t="s">
        <v>767</v>
      </c>
      <c r="C388" s="0" t="s">
        <v>17</v>
      </c>
    </row>
    <row r="389">
      <c r="A389" s="0" t="s">
        <v>768</v>
      </c>
      <c r="B389" s="2" t="s">
        <v>769</v>
      </c>
      <c r="C389" s="0" t="s">
        <v>17</v>
      </c>
    </row>
    <row r="390">
      <c r="A390" s="0" t="s">
        <v>770</v>
      </c>
      <c r="B390" s="2" t="s">
        <v>771</v>
      </c>
      <c r="C390" s="0" t="s">
        <v>17</v>
      </c>
    </row>
    <row r="391">
      <c r="A391" s="0" t="s">
        <v>772</v>
      </c>
      <c r="B391" s="2" t="s">
        <v>773</v>
      </c>
      <c r="C391" s="0" t="s">
        <v>17</v>
      </c>
    </row>
    <row r="392">
      <c r="A392" s="0" t="s">
        <v>774</v>
      </c>
      <c r="B392" s="2" t="s">
        <v>775</v>
      </c>
      <c r="C392" s="0" t="s">
        <v>17</v>
      </c>
    </row>
    <row r="393">
      <c r="A393" s="0" t="s">
        <v>776</v>
      </c>
      <c r="B393" s="2" t="s">
        <v>777</v>
      </c>
      <c r="C393" s="0" t="s">
        <v>17</v>
      </c>
    </row>
    <row r="394">
      <c r="A394" s="0" t="s">
        <v>778</v>
      </c>
      <c r="B394" s="2" t="s">
        <v>779</v>
      </c>
      <c r="C394" s="0" t="s">
        <v>17</v>
      </c>
    </row>
    <row r="395">
      <c r="A395" s="0" t="s">
        <v>780</v>
      </c>
      <c r="B395" s="2" t="s">
        <v>781</v>
      </c>
      <c r="C395" s="0" t="s">
        <v>17</v>
      </c>
    </row>
    <row r="396">
      <c r="A396" s="0" t="s">
        <v>782</v>
      </c>
      <c r="B396" s="2" t="s">
        <v>783</v>
      </c>
      <c r="C396" s="0" t="s">
        <v>17</v>
      </c>
    </row>
    <row r="397">
      <c r="A397" s="0" t="s">
        <v>784</v>
      </c>
      <c r="B397" s="2" t="s">
        <v>785</v>
      </c>
      <c r="C397" s="0" t="s">
        <v>17</v>
      </c>
    </row>
    <row r="398">
      <c r="A398" s="0" t="s">
        <v>786</v>
      </c>
      <c r="B398" s="2" t="s">
        <v>787</v>
      </c>
      <c r="C398" s="0" t="s">
        <v>17</v>
      </c>
    </row>
    <row r="399">
      <c r="A399" s="0" t="s">
        <v>788</v>
      </c>
      <c r="B399" s="2" t="s">
        <v>789</v>
      </c>
      <c r="C399" s="0" t="s">
        <v>17</v>
      </c>
    </row>
    <row r="400">
      <c r="A400" s="0" t="s">
        <v>790</v>
      </c>
      <c r="B400" s="2" t="s">
        <v>791</v>
      </c>
      <c r="C400" s="0" t="s">
        <v>17</v>
      </c>
    </row>
    <row r="401">
      <c r="A401" s="0" t="s">
        <v>792</v>
      </c>
      <c r="B401" s="2" t="s">
        <v>793</v>
      </c>
      <c r="C401" s="0" t="s">
        <v>17</v>
      </c>
    </row>
    <row r="402">
      <c r="A402" s="0" t="s">
        <v>794</v>
      </c>
      <c r="B402" s="2" t="s">
        <v>795</v>
      </c>
      <c r="C402" s="0" t="s">
        <v>17</v>
      </c>
    </row>
    <row r="403">
      <c r="A403" s="0" t="s">
        <v>796</v>
      </c>
      <c r="B403" s="2" t="s">
        <v>797</v>
      </c>
      <c r="C403" s="0" t="s">
        <v>17</v>
      </c>
    </row>
    <row r="404">
      <c r="A404" s="0" t="s">
        <v>798</v>
      </c>
      <c r="B404" s="2" t="s">
        <v>799</v>
      </c>
      <c r="C404" s="0" t="s">
        <v>17</v>
      </c>
    </row>
    <row r="405">
      <c r="A405" s="0" t="s">
        <v>800</v>
      </c>
      <c r="B405" s="2" t="s">
        <v>801</v>
      </c>
      <c r="C405" s="0" t="s">
        <v>17</v>
      </c>
    </row>
    <row r="406">
      <c r="A406" s="0" t="s">
        <v>802</v>
      </c>
      <c r="B406" s="2" t="s">
        <v>803</v>
      </c>
      <c r="C406" s="0" t="s">
        <v>17</v>
      </c>
    </row>
    <row r="407">
      <c r="A407" s="0" t="s">
        <v>804</v>
      </c>
      <c r="B407" s="2" t="s">
        <v>805</v>
      </c>
      <c r="C407" s="0" t="s">
        <v>17</v>
      </c>
    </row>
    <row r="408">
      <c r="A408" s="0" t="s">
        <v>806</v>
      </c>
      <c r="B408" s="2" t="s">
        <v>807</v>
      </c>
      <c r="C408" s="0" t="s">
        <v>17</v>
      </c>
    </row>
    <row r="409">
      <c r="A409" s="0" t="s">
        <v>808</v>
      </c>
      <c r="B409" s="2" t="s">
        <v>809</v>
      </c>
      <c r="C409" s="0" t="s">
        <v>17</v>
      </c>
    </row>
    <row r="410">
      <c r="A410" s="0" t="s">
        <v>810</v>
      </c>
      <c r="B410" s="2" t="s">
        <v>811</v>
      </c>
      <c r="C410" s="0" t="s">
        <v>17</v>
      </c>
    </row>
    <row r="411">
      <c r="A411" s="0" t="s">
        <v>812</v>
      </c>
      <c r="B411" s="2" t="s">
        <v>813</v>
      </c>
      <c r="C411" s="0" t="s">
        <v>17</v>
      </c>
    </row>
    <row r="412">
      <c r="A412" s="0" t="s">
        <v>814</v>
      </c>
      <c r="B412" s="2" t="s">
        <v>815</v>
      </c>
      <c r="C412" s="0" t="s">
        <v>17</v>
      </c>
    </row>
    <row r="413">
      <c r="A413" s="0" t="s">
        <v>816</v>
      </c>
      <c r="B413" s="2" t="s">
        <v>817</v>
      </c>
      <c r="C413" s="0" t="s">
        <v>17</v>
      </c>
    </row>
    <row r="414">
      <c r="A414" s="0" t="s">
        <v>818</v>
      </c>
      <c r="B414" s="2" t="s">
        <v>819</v>
      </c>
      <c r="C414" s="0" t="s">
        <v>17</v>
      </c>
    </row>
    <row r="415">
      <c r="A415" s="0" t="s">
        <v>820</v>
      </c>
      <c r="B415" s="2" t="s">
        <v>821</v>
      </c>
      <c r="C415" s="0" t="s">
        <v>17</v>
      </c>
    </row>
    <row r="416">
      <c r="A416" s="0" t="s">
        <v>822</v>
      </c>
      <c r="B416" s="2" t="s">
        <v>823</v>
      </c>
      <c r="C416" s="0" t="s">
        <v>17</v>
      </c>
    </row>
    <row r="417">
      <c r="A417" s="0" t="s">
        <v>824</v>
      </c>
      <c r="B417" s="2" t="s">
        <v>825</v>
      </c>
      <c r="C417" s="0" t="s">
        <v>17</v>
      </c>
    </row>
    <row r="418">
      <c r="A418" s="0" t="s">
        <v>826</v>
      </c>
      <c r="B418" s="2" t="s">
        <v>827</v>
      </c>
      <c r="C418" s="0" t="s">
        <v>17</v>
      </c>
    </row>
    <row r="419">
      <c r="A419" s="0" t="s">
        <v>828</v>
      </c>
      <c r="B419" s="2" t="s">
        <v>829</v>
      </c>
      <c r="C419" s="0" t="s">
        <v>17</v>
      </c>
    </row>
    <row r="420">
      <c r="A420" s="0" t="s">
        <v>830</v>
      </c>
      <c r="B420" s="2" t="s">
        <v>831</v>
      </c>
      <c r="C420" s="0" t="s">
        <v>17</v>
      </c>
    </row>
    <row r="421">
      <c r="A421" s="0" t="s">
        <v>832</v>
      </c>
      <c r="B421" s="2" t="s">
        <v>833</v>
      </c>
      <c r="C421" s="0" t="s">
        <v>17</v>
      </c>
    </row>
    <row r="422">
      <c r="A422" s="0" t="s">
        <v>834</v>
      </c>
      <c r="B422" s="2" t="s">
        <v>835</v>
      </c>
      <c r="C422" s="0" t="s">
        <v>17</v>
      </c>
    </row>
    <row r="423">
      <c r="A423" s="0" t="s">
        <v>836</v>
      </c>
      <c r="B423" s="2" t="s">
        <v>837</v>
      </c>
      <c r="C423" s="0" t="s">
        <v>17</v>
      </c>
    </row>
    <row r="424">
      <c r="A424" s="0" t="s">
        <v>838</v>
      </c>
      <c r="B424" s="2" t="s">
        <v>839</v>
      </c>
      <c r="C424" s="0" t="s">
        <v>17</v>
      </c>
    </row>
    <row r="425">
      <c r="A425" s="0" t="s">
        <v>840</v>
      </c>
      <c r="B425" s="2" t="s">
        <v>841</v>
      </c>
      <c r="C425" s="0" t="s">
        <v>17</v>
      </c>
    </row>
    <row r="426">
      <c r="A426" s="0" t="s">
        <v>842</v>
      </c>
      <c r="B426" s="2" t="s">
        <v>843</v>
      </c>
      <c r="C426" s="0" t="s">
        <v>17</v>
      </c>
    </row>
    <row r="427">
      <c r="A427" s="0" t="s">
        <v>844</v>
      </c>
      <c r="B427" s="2" t="s">
        <v>845</v>
      </c>
      <c r="C427" s="0" t="s">
        <v>17</v>
      </c>
    </row>
    <row r="428">
      <c r="A428" s="0" t="s">
        <v>846</v>
      </c>
      <c r="B428" s="2" t="s">
        <v>847</v>
      </c>
      <c r="C428" s="0" t="s">
        <v>17</v>
      </c>
    </row>
    <row r="429">
      <c r="A429" s="0" t="s">
        <v>848</v>
      </c>
      <c r="B429" s="2" t="s">
        <v>849</v>
      </c>
      <c r="C429" s="0" t="s">
        <v>17</v>
      </c>
    </row>
    <row r="430">
      <c r="A430" s="0" t="s">
        <v>850</v>
      </c>
      <c r="B430" s="2" t="s">
        <v>851</v>
      </c>
      <c r="C430" s="0" t="s">
        <v>17</v>
      </c>
    </row>
    <row r="431">
      <c r="A431" s="0" t="s">
        <v>852</v>
      </c>
      <c r="B431" s="2" t="s">
        <v>853</v>
      </c>
      <c r="C431" s="0" t="s">
        <v>17</v>
      </c>
    </row>
    <row r="432">
      <c r="A432" s="0" t="s">
        <v>854</v>
      </c>
      <c r="B432" s="2" t="s">
        <v>855</v>
      </c>
      <c r="C432" s="0" t="s">
        <v>17</v>
      </c>
    </row>
    <row r="433">
      <c r="A433" s="0" t="s">
        <v>856</v>
      </c>
      <c r="B433" s="2" t="s">
        <v>857</v>
      </c>
      <c r="C433" s="0" t="s">
        <v>17</v>
      </c>
    </row>
    <row r="434">
      <c r="A434" s="0" t="s">
        <v>858</v>
      </c>
      <c r="B434" s="2" t="s">
        <v>859</v>
      </c>
      <c r="C434" s="0" t="s">
        <v>17</v>
      </c>
    </row>
    <row r="435">
      <c r="A435" s="0" t="s">
        <v>860</v>
      </c>
      <c r="B435" s="2" t="s">
        <v>861</v>
      </c>
      <c r="C435" s="0" t="s">
        <v>17</v>
      </c>
    </row>
    <row r="436">
      <c r="A436" s="0" t="s">
        <v>862</v>
      </c>
      <c r="B436" s="2" t="s">
        <v>863</v>
      </c>
      <c r="C436" s="0" t="s">
        <v>17</v>
      </c>
    </row>
    <row r="437">
      <c r="A437" s="0" t="s">
        <v>864</v>
      </c>
      <c r="B437" s="2" t="s">
        <v>865</v>
      </c>
      <c r="C437" s="0" t="s">
        <v>17</v>
      </c>
    </row>
    <row r="438">
      <c r="A438" s="0" t="s">
        <v>866</v>
      </c>
      <c r="B438" s="2" t="s">
        <v>867</v>
      </c>
      <c r="C438" s="0" t="s">
        <v>17</v>
      </c>
    </row>
    <row r="439">
      <c r="A439" s="0" t="s">
        <v>868</v>
      </c>
      <c r="B439" s="2" t="s">
        <v>869</v>
      </c>
      <c r="C439" s="0" t="s">
        <v>17</v>
      </c>
    </row>
    <row r="440">
      <c r="A440" s="0" t="s">
        <v>870</v>
      </c>
      <c r="B440" s="2" t="s">
        <v>871</v>
      </c>
      <c r="C440" s="0" t="s">
        <v>17</v>
      </c>
    </row>
    <row r="441">
      <c r="A441" s="0" t="s">
        <v>872</v>
      </c>
      <c r="B441" s="2" t="s">
        <v>873</v>
      </c>
      <c r="C441" s="0" t="s">
        <v>17</v>
      </c>
    </row>
    <row r="442">
      <c r="A442" s="0" t="s">
        <v>874</v>
      </c>
      <c r="B442" s="2" t="s">
        <v>875</v>
      </c>
      <c r="C442" s="0" t="s">
        <v>17</v>
      </c>
    </row>
    <row r="443">
      <c r="A443" s="0" t="s">
        <v>876</v>
      </c>
      <c r="B443" s="2" t="s">
        <v>877</v>
      </c>
      <c r="C443" s="0" t="s">
        <v>17</v>
      </c>
    </row>
    <row r="444">
      <c r="A444" s="0" t="s">
        <v>878</v>
      </c>
      <c r="B444" s="2" t="s">
        <v>879</v>
      </c>
      <c r="C444" s="0" t="s">
        <v>17</v>
      </c>
    </row>
    <row r="445">
      <c r="A445" s="0" t="s">
        <v>880</v>
      </c>
      <c r="B445" s="2" t="s">
        <v>881</v>
      </c>
      <c r="C445" s="0" t="s">
        <v>17</v>
      </c>
    </row>
    <row r="446">
      <c r="A446" s="0" t="s">
        <v>882</v>
      </c>
      <c r="B446" s="2" t="s">
        <v>883</v>
      </c>
      <c r="C446" s="0" t="s">
        <v>17</v>
      </c>
    </row>
    <row r="447">
      <c r="A447" s="0" t="s">
        <v>884</v>
      </c>
      <c r="B447" s="2" t="s">
        <v>885</v>
      </c>
      <c r="C447" s="0" t="s">
        <v>17</v>
      </c>
    </row>
    <row r="448">
      <c r="A448" s="0" t="s">
        <v>886</v>
      </c>
      <c r="B448" s="2" t="s">
        <v>887</v>
      </c>
      <c r="C448" s="0" t="s">
        <v>17</v>
      </c>
    </row>
    <row r="449">
      <c r="A449" s="0" t="s">
        <v>888</v>
      </c>
      <c r="B449" s="2" t="s">
        <v>889</v>
      </c>
      <c r="C449" s="0" t="s">
        <v>17</v>
      </c>
    </row>
    <row r="450">
      <c r="A450" s="0" t="s">
        <v>890</v>
      </c>
      <c r="B450" s="2" t="s">
        <v>891</v>
      </c>
      <c r="C450" s="0" t="s">
        <v>17</v>
      </c>
    </row>
    <row r="451">
      <c r="A451" s="0" t="s">
        <v>892</v>
      </c>
      <c r="B451" s="2" t="s">
        <v>893</v>
      </c>
      <c r="C451" s="0" t="s">
        <v>17</v>
      </c>
    </row>
    <row r="452">
      <c r="A452" s="0" t="s">
        <v>894</v>
      </c>
      <c r="B452" s="2" t="s">
        <v>895</v>
      </c>
      <c r="C452" s="0" t="s">
        <v>17</v>
      </c>
    </row>
    <row r="453">
      <c r="A453" s="0" t="s">
        <v>896</v>
      </c>
      <c r="B453" s="2" t="s">
        <v>897</v>
      </c>
      <c r="C453" s="0" t="s">
        <v>17</v>
      </c>
    </row>
    <row r="454">
      <c r="A454" s="0" t="s">
        <v>898</v>
      </c>
      <c r="B454" s="2" t="s">
        <v>899</v>
      </c>
      <c r="C454" s="0" t="s">
        <v>17</v>
      </c>
    </row>
    <row r="455">
      <c r="A455" s="0" t="s">
        <v>900</v>
      </c>
      <c r="B455" s="2" t="s">
        <v>901</v>
      </c>
      <c r="C455" s="0" t="s">
        <v>17</v>
      </c>
    </row>
    <row r="456">
      <c r="A456" s="0" t="s">
        <v>902</v>
      </c>
      <c r="B456" s="2" t="s">
        <v>903</v>
      </c>
      <c r="C456" s="0" t="s">
        <v>17</v>
      </c>
    </row>
    <row r="457">
      <c r="A457" s="0" t="s">
        <v>904</v>
      </c>
      <c r="B457" s="2" t="s">
        <v>905</v>
      </c>
      <c r="C457" s="0" t="s">
        <v>17</v>
      </c>
    </row>
    <row r="458">
      <c r="A458" s="0" t="s">
        <v>906</v>
      </c>
      <c r="B458" s="2" t="s">
        <v>907</v>
      </c>
      <c r="C458" s="0" t="s">
        <v>17</v>
      </c>
    </row>
    <row r="459">
      <c r="A459" s="0" t="s">
        <v>908</v>
      </c>
      <c r="B459" s="2" t="s">
        <v>909</v>
      </c>
      <c r="C459" s="0" t="s">
        <v>17</v>
      </c>
    </row>
    <row r="460">
      <c r="A460" s="0" t="s">
        <v>910</v>
      </c>
      <c r="B460" s="2" t="s">
        <v>911</v>
      </c>
      <c r="C460" s="0" t="s">
        <v>17</v>
      </c>
    </row>
    <row r="461">
      <c r="A461" s="0" t="s">
        <v>912</v>
      </c>
      <c r="B461" s="2" t="s">
        <v>913</v>
      </c>
      <c r="C461" s="0" t="s">
        <v>17</v>
      </c>
    </row>
    <row r="462">
      <c r="A462" s="0" t="s">
        <v>914</v>
      </c>
      <c r="B462" s="2" t="s">
        <v>915</v>
      </c>
      <c r="C462" s="0" t="s">
        <v>17</v>
      </c>
    </row>
    <row r="463">
      <c r="A463" s="0" t="s">
        <v>916</v>
      </c>
      <c r="B463" s="2" t="s">
        <v>917</v>
      </c>
      <c r="C463" s="0" t="s">
        <v>17</v>
      </c>
    </row>
    <row r="464">
      <c r="A464" s="0" t="s">
        <v>918</v>
      </c>
      <c r="B464" s="2" t="s">
        <v>919</v>
      </c>
      <c r="C464" s="0" t="s">
        <v>17</v>
      </c>
    </row>
    <row r="465">
      <c r="A465" s="0" t="s">
        <v>920</v>
      </c>
      <c r="B465" s="2" t="s">
        <v>921</v>
      </c>
      <c r="C465" s="0" t="s">
        <v>17</v>
      </c>
    </row>
    <row r="466">
      <c r="A466" s="0" t="s">
        <v>922</v>
      </c>
      <c r="B466" s="2" t="s">
        <v>923</v>
      </c>
      <c r="C466" s="0" t="s">
        <v>17</v>
      </c>
    </row>
    <row r="467">
      <c r="A467" s="0" t="s">
        <v>924</v>
      </c>
      <c r="B467" s="2" t="s">
        <v>925</v>
      </c>
      <c r="C467" s="0" t="s">
        <v>17</v>
      </c>
    </row>
    <row r="468">
      <c r="A468" s="0" t="s">
        <v>926</v>
      </c>
      <c r="B468" s="2" t="s">
        <v>927</v>
      </c>
      <c r="C468" s="0" t="s">
        <v>17</v>
      </c>
    </row>
    <row r="469">
      <c r="A469" s="0" t="s">
        <v>928</v>
      </c>
      <c r="B469" s="2" t="s">
        <v>929</v>
      </c>
      <c r="C469" s="0" t="s">
        <v>17</v>
      </c>
    </row>
    <row r="470">
      <c r="A470" s="0" t="s">
        <v>930</v>
      </c>
      <c r="B470" s="2" t="s">
        <v>931</v>
      </c>
      <c r="C470" s="0" t="s">
        <v>17</v>
      </c>
    </row>
    <row r="471">
      <c r="A471" s="0" t="s">
        <v>932</v>
      </c>
      <c r="B471" s="2" t="s">
        <v>933</v>
      </c>
      <c r="C471" s="0" t="s">
        <v>17</v>
      </c>
    </row>
    <row r="472">
      <c r="A472" s="0" t="s">
        <v>934</v>
      </c>
      <c r="B472" s="2" t="s">
        <v>935</v>
      </c>
      <c r="C472" s="0" t="s">
        <v>17</v>
      </c>
    </row>
    <row r="473">
      <c r="A473" s="0" t="s">
        <v>936</v>
      </c>
      <c r="B473" s="2" t="s">
        <v>937</v>
      </c>
      <c r="C473" s="0" t="s">
        <v>17</v>
      </c>
    </row>
    <row r="474">
      <c r="A474" s="0" t="s">
        <v>938</v>
      </c>
      <c r="B474" s="2" t="s">
        <v>939</v>
      </c>
      <c r="C474" s="0" t="s">
        <v>17</v>
      </c>
    </row>
    <row r="475">
      <c r="A475" s="0" t="s">
        <v>940</v>
      </c>
      <c r="B475" s="2" t="s">
        <v>941</v>
      </c>
      <c r="C475" s="0" t="s">
        <v>17</v>
      </c>
    </row>
    <row r="476">
      <c r="A476" s="0" t="s">
        <v>942</v>
      </c>
      <c r="B476" s="2" t="s">
        <v>943</v>
      </c>
      <c r="C476" s="0" t="s">
        <v>17</v>
      </c>
    </row>
    <row r="477">
      <c r="A477" s="0" t="s">
        <v>944</v>
      </c>
      <c r="B477" s="2" t="s">
        <v>945</v>
      </c>
      <c r="C477" s="0" t="s">
        <v>17</v>
      </c>
    </row>
    <row r="478">
      <c r="A478" s="0" t="s">
        <v>946</v>
      </c>
      <c r="B478" s="2" t="s">
        <v>947</v>
      </c>
      <c r="C478" s="0" t="s">
        <v>17</v>
      </c>
    </row>
    <row r="479">
      <c r="A479" s="0" t="s">
        <v>948</v>
      </c>
      <c r="B479" s="2" t="s">
        <v>949</v>
      </c>
      <c r="C479" s="0" t="s">
        <v>17</v>
      </c>
    </row>
    <row r="480">
      <c r="A480" s="0" t="s">
        <v>950</v>
      </c>
      <c r="B480" s="2" t="s">
        <v>951</v>
      </c>
      <c r="C480" s="0" t="s">
        <v>17</v>
      </c>
    </row>
    <row r="481">
      <c r="A481" s="0" t="s">
        <v>952</v>
      </c>
      <c r="B481" s="2" t="s">
        <v>953</v>
      </c>
      <c r="C481" s="0" t="s">
        <v>17</v>
      </c>
    </row>
    <row r="482">
      <c r="A482" s="0" t="s">
        <v>954</v>
      </c>
      <c r="B482" s="2" t="s">
        <v>955</v>
      </c>
      <c r="C482" s="0" t="s">
        <v>17</v>
      </c>
    </row>
    <row r="483">
      <c r="A483" s="0" t="s">
        <v>956</v>
      </c>
      <c r="B483" s="2" t="s">
        <v>957</v>
      </c>
      <c r="C483" s="0" t="s">
        <v>17</v>
      </c>
    </row>
    <row r="484">
      <c r="A484" s="0" t="s">
        <v>958</v>
      </c>
      <c r="B484" s="2" t="s">
        <v>959</v>
      </c>
      <c r="C484" s="0" t="s">
        <v>17</v>
      </c>
    </row>
    <row r="485">
      <c r="A485" s="0" t="s">
        <v>960</v>
      </c>
      <c r="B485" s="2" t="s">
        <v>961</v>
      </c>
      <c r="C485" s="0" t="s">
        <v>17</v>
      </c>
    </row>
    <row r="486">
      <c r="A486" s="0" t="s">
        <v>962</v>
      </c>
      <c r="B486" s="2" t="s">
        <v>963</v>
      </c>
      <c r="C486" s="0" t="s">
        <v>17</v>
      </c>
    </row>
    <row r="487">
      <c r="A487" s="0" t="s">
        <v>964</v>
      </c>
      <c r="B487" s="2" t="s">
        <v>965</v>
      </c>
      <c r="C487" s="0" t="s">
        <v>17</v>
      </c>
    </row>
    <row r="488">
      <c r="A488" s="0" t="s">
        <v>966</v>
      </c>
      <c r="B488" s="2" t="s">
        <v>967</v>
      </c>
      <c r="C488" s="0" t="s">
        <v>17</v>
      </c>
    </row>
    <row r="489">
      <c r="A489" s="0" t="s">
        <v>968</v>
      </c>
      <c r="B489" s="2" t="s">
        <v>969</v>
      </c>
      <c r="C489" s="0" t="s">
        <v>17</v>
      </c>
    </row>
    <row r="490">
      <c r="A490" s="0" t="s">
        <v>970</v>
      </c>
      <c r="B490" s="2" t="s">
        <v>971</v>
      </c>
      <c r="C490" s="0" t="s">
        <v>17</v>
      </c>
    </row>
    <row r="491">
      <c r="A491" s="0" t="s">
        <v>972</v>
      </c>
      <c r="B491" s="2" t="s">
        <v>973</v>
      </c>
      <c r="C491" s="0" t="s">
        <v>17</v>
      </c>
    </row>
    <row r="492">
      <c r="A492" s="0" t="s">
        <v>974</v>
      </c>
      <c r="B492" s="2" t="s">
        <v>975</v>
      </c>
      <c r="C492" s="0" t="s">
        <v>17</v>
      </c>
    </row>
    <row r="493">
      <c r="A493" s="0" t="s">
        <v>976</v>
      </c>
      <c r="B493" s="2" t="s">
        <v>977</v>
      </c>
      <c r="C493" s="0" t="s">
        <v>17</v>
      </c>
    </row>
    <row r="494">
      <c r="A494" s="0" t="s">
        <v>978</v>
      </c>
      <c r="B494" s="2" t="s">
        <v>979</v>
      </c>
      <c r="C494" s="0" t="s">
        <v>17</v>
      </c>
    </row>
    <row r="495">
      <c r="A495" s="0" t="s">
        <v>980</v>
      </c>
      <c r="B495" s="2" t="s">
        <v>981</v>
      </c>
      <c r="C495" s="0" t="s">
        <v>17</v>
      </c>
    </row>
    <row r="496">
      <c r="A496" s="0" t="s">
        <v>982</v>
      </c>
      <c r="B496" s="2" t="s">
        <v>983</v>
      </c>
      <c r="C496" s="0" t="s">
        <v>17</v>
      </c>
    </row>
    <row r="497">
      <c r="A497" s="0" t="s">
        <v>984</v>
      </c>
      <c r="B497" s="2" t="s">
        <v>985</v>
      </c>
      <c r="C497" s="0" t="s">
        <v>17</v>
      </c>
    </row>
    <row r="498">
      <c r="A498" s="0" t="s">
        <v>986</v>
      </c>
      <c r="B498" s="2" t="s">
        <v>987</v>
      </c>
      <c r="C498" s="0" t="s">
        <v>17</v>
      </c>
    </row>
    <row r="499">
      <c r="A499" s="0" t="s">
        <v>988</v>
      </c>
      <c r="B499" s="2" t="s">
        <v>989</v>
      </c>
      <c r="C499" s="0" t="s">
        <v>17</v>
      </c>
    </row>
    <row r="500">
      <c r="A500" s="0" t="s">
        <v>990</v>
      </c>
      <c r="B500" s="2" t="s">
        <v>991</v>
      </c>
      <c r="C500" s="0" t="s">
        <v>17</v>
      </c>
    </row>
    <row r="501">
      <c r="A501" s="0" t="s">
        <v>992</v>
      </c>
      <c r="B501" s="2" t="s">
        <v>993</v>
      </c>
      <c r="C501" s="0" t="s">
        <v>17</v>
      </c>
    </row>
    <row r="502">
      <c r="A502" s="0" t="s">
        <v>994</v>
      </c>
      <c r="B502" s="2" t="s">
        <v>995</v>
      </c>
      <c r="C502" s="0" t="s">
        <v>17</v>
      </c>
    </row>
    <row r="503">
      <c r="A503" s="0" t="s">
        <v>996</v>
      </c>
      <c r="B503" s="2" t="s">
        <v>997</v>
      </c>
      <c r="C503" s="0" t="s">
        <v>17</v>
      </c>
    </row>
    <row r="504">
      <c r="A504" s="0" t="s">
        <v>998</v>
      </c>
      <c r="B504" s="2" t="s">
        <v>999</v>
      </c>
      <c r="C504" s="0" t="s">
        <v>17</v>
      </c>
    </row>
    <row r="505">
      <c r="A505" s="0" t="s">
        <v>1000</v>
      </c>
      <c r="B505" s="2" t="s">
        <v>1001</v>
      </c>
      <c r="C505" s="0" t="s">
        <v>17</v>
      </c>
    </row>
    <row r="506">
      <c r="A506" s="0" t="s">
        <v>1002</v>
      </c>
      <c r="B506" s="2" t="s">
        <v>1003</v>
      </c>
      <c r="C506" s="0" t="s">
        <v>17</v>
      </c>
    </row>
    <row r="507">
      <c r="A507" s="0" t="s">
        <v>1004</v>
      </c>
      <c r="B507" s="2" t="s">
        <v>1005</v>
      </c>
      <c r="C507" s="0" t="s">
        <v>17</v>
      </c>
    </row>
    <row r="508">
      <c r="A508" s="0" t="s">
        <v>1006</v>
      </c>
      <c r="B508" s="2" t="s">
        <v>1007</v>
      </c>
      <c r="C508" s="0" t="s">
        <v>17</v>
      </c>
    </row>
    <row r="509">
      <c r="A509" s="0" t="s">
        <v>1008</v>
      </c>
      <c r="B509" s="2" t="s">
        <v>1009</v>
      </c>
      <c r="C509" s="0" t="s">
        <v>17</v>
      </c>
    </row>
    <row r="510">
      <c r="A510" s="0" t="s">
        <v>1010</v>
      </c>
      <c r="B510" s="2" t="s">
        <v>1011</v>
      </c>
      <c r="C510" s="0" t="s">
        <v>17</v>
      </c>
    </row>
    <row r="511">
      <c r="A511" s="0" t="s">
        <v>1012</v>
      </c>
      <c r="B511" s="2" t="s">
        <v>1013</v>
      </c>
      <c r="C511" s="0" t="s">
        <v>17</v>
      </c>
    </row>
    <row r="512">
      <c r="A512" s="0" t="s">
        <v>1014</v>
      </c>
      <c r="B512" s="2" t="s">
        <v>1015</v>
      </c>
      <c r="C512" s="0" t="s">
        <v>17</v>
      </c>
    </row>
    <row r="513">
      <c r="A513" s="0" t="s">
        <v>1016</v>
      </c>
      <c r="B513" s="2" t="s">
        <v>1017</v>
      </c>
      <c r="C513" s="0" t="s">
        <v>17</v>
      </c>
    </row>
  </sheetData>
  <hyperlinks>
    <hyperlink ref="B13" location="'E.01.01.16.01'!A1" display="E.01.01.16.01 Deposits to cedants - line-by-line reporting"/>
    <hyperlink ref="B14" location="'E.02.01.16.01'!A1" display="E.02.01.16.01 Pension entitlements"/>
    <hyperlink ref="B15" location="'E.03.01.16.01'!A1" display="E.03.01.16.01 Non-life Technical Provisions - reinsurance policies - Geographical zone"/>
    <hyperlink ref="B16" location="'E.03.01.16.02'!A1" display="E.03.01.16.02 Non-life Technical Provisions - reinsurance policies - By country"/>
    <hyperlink ref="B17" location="'S.01.01.01.01'!A1" display="S.01.01.01.01 Content of the submission"/>
    <hyperlink ref="B18" location="'S.01.01.02.01'!A1" display="S.01.01.02.01 Content of the submission"/>
    <hyperlink ref="B19" location="'S.01.01.04.01'!A1" display="S.01.01.04.01 Content of the submission"/>
    <hyperlink ref="B20" location="'S.01.01.05.01'!A1" display="S.01.01.05.01 Content of the submission"/>
    <hyperlink ref="B21" location="'S.01.01.07.01'!A1" display="S.01.01.07.01 Content of the submission"/>
    <hyperlink ref="B22" location="'S.01.01.08.01'!A1" display="S.01.01.08.01 Content of the submission"/>
    <hyperlink ref="B23" location="'S.01.01.10.01'!A1" display="S.01.01.10.01 Content of the submission"/>
    <hyperlink ref="B24" location="'S.01.01.11.01'!A1" display="S.01.01.11.01 Content of the submission"/>
    <hyperlink ref="B25" location="'S.01.01.12.01'!A1" display="S.01.01.12.01 Content of the submission"/>
    <hyperlink ref="B26" location="'S.01.01.13.01'!A1" display="S.01.01.13.01 Content of the submission"/>
    <hyperlink ref="B27" location="'S.01.01.14.01'!A1" display="S.01.01.14.01 Content of the submission"/>
    <hyperlink ref="B28" location="'S.01.01.15.01'!A1" display="S.01.01.15.01 Content of the submission"/>
    <hyperlink ref="B29" location="'S.01.02.01.01'!A1" display="S.01.02.01.01 Basic Information - General"/>
    <hyperlink ref="B30" location="'S.01.02.04.01'!A1" display="S.01.02.04.01 Basic Information - General"/>
    <hyperlink ref="B31" location="'S.01.02.07.01'!A1" display="S.01.02.07.01 Basic Information"/>
    <hyperlink ref="B32" location="'S.01.02.07.02'!A1" display="S.01.02.07.02 Article 167"/>
    <hyperlink ref="B33" location="'S.01.02.07.03'!A1" display="S.01.02.07.03 Branches included under Article 167"/>
    <hyperlink ref="B34" location="'S.01.03.01.01'!A1" display="S.01.03.01.01 List of all RFF/MAP (overlaps allowed)"/>
    <hyperlink ref="B35" location="'S.01.03.01.02'!A1" display="S.01.03.01.02 List of RFF/MAP with sub RFF/MAP"/>
    <hyperlink ref="B36" location="'S.01.03.04.01'!A1" display="S.01.03.04.01 List of all RFF/MAP (overlaps allowed)"/>
    <hyperlink ref="B37" location="'S.01.03.04.02'!A1" display="S.01.03.04.02 List of RFF/MAP with sub RFF/MAP"/>
    <hyperlink ref="B38" location="'S.02.01.01.01'!A1" display="S.02.01.01.01 Balance sheet"/>
    <hyperlink ref="B39" location="'S.02.01.02.01'!A1" display="S.02.01.02.01 Balance sheet"/>
    <hyperlink ref="B40" location="'S.02.01.07.01'!A1" display="S.02.01.07.01 Balance sheet"/>
    <hyperlink ref="B41" location="'S.02.01.08.01'!A1" display="S.02.01.08.01 Balance sheet"/>
    <hyperlink ref="B42" location="'S.02.02.01.01'!A1" display="S.02.02.01.01 All currencies"/>
    <hyperlink ref="B43" location="'S.02.02.01.02'!A1" display="S.02.02.01.02 Material currencies"/>
    <hyperlink ref="B44" location="'S.02.03.07.01'!A1" display="S.02.03.07.01 Net value of encumbered assets"/>
    <hyperlink ref="B45" location="'S.02.03.07.02'!A1" display="S.02.03.07.02 List of encumbered assets"/>
    <hyperlink ref="B46" location="'S.02.03.07.03'!A1" display="S.02.03.07.03 List of preferential claims - payable from branch available assets in priority to insurance claims"/>
    <hyperlink ref="B47" location="'S.03.01.01.01'!A1" display="S.03.01.01.01 Value of guarantee / collateral / contingent liabilities"/>
    <hyperlink ref="B48" location="'S.03.01.01.02'!A1" display="S.03.01.01.02 Value of guaranteed assets and liabilities"/>
    <hyperlink ref="B49" location="'S.03.01.04.01'!A1" display="S.03.01.04.01 Value of guarantee / collateral / contingent liabilities"/>
    <hyperlink ref="B50" location="'S.03.01.04.02'!A1" display="S.03.01.04.02 Value of guaranteed assets and liabilities"/>
    <hyperlink ref="B51" location="'S.03.02.01.01'!A1" display="S.03.02.01.01 List of unlimited guarantees received by the undertaking"/>
    <hyperlink ref="B52" location="'S.03.02.04.01'!A1" display="S.03.02.04.01 List of unlimited guarantees received by the group"/>
    <hyperlink ref="B53" location="'S.03.03.01.01'!A1" display="S.03.03.01.01 List of unlimited guarantees provided by the undertaking"/>
    <hyperlink ref="B54" location="'S.03.03.04.01'!A1" display="S.03.03.04.01 List of unlimited guarantees provided by the group"/>
    <hyperlink ref="B55" location="'S.04.01.01.01'!A1" display="S.04.01.01.01 Undertaking and all branches"/>
    <hyperlink ref="B56" location="'S.04.01.01.02'!A1" display="S.04.01.01.02 By EEA member (location of the branch)"/>
    <hyperlink ref="B57" location="'S.04.01.01.03'!A1" display="S.04.01.01.03 By EEA member (localization of activity [based on place of underwriting])"/>
    <hyperlink ref="B58" location="'S.04.01.01.04'!A1" display="S.04.01.01.04 By material non-EEA member"/>
    <hyperlink ref="B59" location="'S.04.02.01.01'!A1" display="S.04.02.01.01 Information on class 10 in Part A of Annex I of Solvency II Directive, excluding carrier's liability. Part 1"/>
    <hyperlink ref="B60" location="'S.04.02.01.02'!A1" display="S.04.02.01.02 Information on class 10 in Part A of Annex I of Solvency II Directive, excluding carrier's liability. Part 2"/>
    <hyperlink ref="B61" location="'S.05.01.01.01'!A1" display="S.05.01.01.01 Non-Life (direct business/accepted proportional reinsurance and accepted non-proportional reinsurance)"/>
    <hyperlink ref="B62" location="'S.05.01.01.02'!A1" display="S.05.01.01.02 Life"/>
    <hyperlink ref="B63" location="'S.05.01.02.01'!A1" display="S.05.01.02.01 Non-Life (direct business/accepted proportional reinsurance and accepted non-proportional reinsurance)"/>
    <hyperlink ref="B64" location="'S.05.01.02.02'!A1" display="S.05.01.02.02 Life"/>
    <hyperlink ref="B65" location="'S.05.01.13.01'!A1" display="S.05.01.13.01 Non-Life (direct business/accepted proportional reinsurance and accepted non-proportional reinsurance)"/>
    <hyperlink ref="B66" location="'S.05.01.13.02'!A1" display="S.05.01.13.02 Life"/>
    <hyperlink ref="B67" location="'S.05.02.01.01'!A1" display="S.05.02.01.01 Home Country - non-life obligations"/>
    <hyperlink ref="B68" location="'S.05.02.01.02'!A1" display="S.05.02.01.02 Top 5 countries (by amount of gross premiums written) - non-life obligations"/>
    <hyperlink ref="B69" location="'S.05.02.01.03'!A1" display="S.05.02.01.03 Total Top 5 and home country - non-life obligations"/>
    <hyperlink ref="B70" location="'S.05.02.01.04'!A1" display="S.05.02.01.04 Home Country - life obligations"/>
    <hyperlink ref="B71" location="'S.05.02.01.05'!A1" display="S.05.02.01.05 Top 5 countries (by amount of gross premiums written) - life obligations"/>
    <hyperlink ref="B72" location="'S.05.02.01.06'!A1" display="S.05.02.01.06 Total Top 5 and home country - life obligations"/>
    <hyperlink ref="B73" location="'S.06.01.01.01'!A1" display="S.06.01.01.01 Summary of assets"/>
    <hyperlink ref="B74" location="'S.06.02.01.01'!A1" display="S.06.02.01.01 Information on positions held"/>
    <hyperlink ref="B75" location="'S.06.02.01.02'!A1" display="S.06.02.01.02 Information on assets"/>
    <hyperlink ref="B76" location="'S.06.02.04.01'!A1" display="S.06.02.04.01 Information on positions held"/>
    <hyperlink ref="B77" location="'S.06.02.04.02'!A1" display="S.06.02.04.02 Information on assets"/>
    <hyperlink ref="B78" location="'S.06.02.07.01'!A1" display="S.06.02.07.01 Information on positions held"/>
    <hyperlink ref="B79" location="'S.06.02.07.02'!A1" display="S.06.02.07.02 Information on assets"/>
    <hyperlink ref="B80" location="'S.06.03.01.01'!A1" display="S.06.03.01.01 Collective investment undertakings - look-through approach"/>
    <hyperlink ref="B81" location="'S.06.03.04.01'!A1" display="S.06.03.04.01 Collective investment undertakings - look-through approach"/>
    <hyperlink ref="B82" location="'S.07.01.01.01'!A1" display="S.07.01.01.01 Structured products"/>
    <hyperlink ref="B83" location="'S.07.01.04.01'!A1" display="S.07.01.04.01 Structured products"/>
    <hyperlink ref="B84" location="'S.08.01.01.01'!A1" display="S.08.01.01.01 Information on positions held"/>
    <hyperlink ref="B85" location="'S.08.01.01.02'!A1" display="S.08.01.01.02 Information on derivatives"/>
    <hyperlink ref="B86" location="'S.08.01.04.01'!A1" display="S.08.01.04.01 Information on positions held"/>
    <hyperlink ref="B87" location="'S.08.01.04.02'!A1" display="S.08.01.04.02 Information on derivatives"/>
    <hyperlink ref="B88" location="'S.08.02.01.01'!A1" display="S.08.02.01.01 Information on positions held"/>
    <hyperlink ref="B89" location="'S.08.02.01.02'!A1" display="S.08.02.01.02 Information on derivatives"/>
    <hyperlink ref="B90" location="'S.08.02.04.01'!A1" display="S.08.02.04.01 Information on positions held"/>
    <hyperlink ref="B91" location="'S.08.02.04.02'!A1" display="S.08.02.04.02 Information on derivatives"/>
    <hyperlink ref="B92" location="'S.09.01.01.01'!A1" display="S.09.01.01.01 Income/gains and losses in the period"/>
    <hyperlink ref="B93" location="'S.09.01.04.01'!A1" display="S.09.01.04.01 Income/gains and losses in the period"/>
    <hyperlink ref="B94" location="'S.10.01.01.01'!A1" display="S.10.01.01.01 Securities lending and repos"/>
    <hyperlink ref="B95" location="'S.10.01.04.01'!A1" display="S.10.01.04.01 Securities lending and repos"/>
    <hyperlink ref="B96" location="'S.11.01.01.01'!A1" display="S.11.01.01.01 Information on positions held"/>
    <hyperlink ref="B97" location="'S.11.01.01.02'!A1" display="S.11.01.01.02 Information on assets"/>
    <hyperlink ref="B98" location="'S.11.01.04.01'!A1" display="S.11.01.04.01 Information on positions held"/>
    <hyperlink ref="B99" location="'S.11.01.04.02'!A1" display="S.11.01.04.02 Information on assets"/>
    <hyperlink ref="B100" location="'S.12.01.01.01'!A1" display="S.12.01.01.01 Life and Health SLT Technical Provisions"/>
    <hyperlink ref="B101" location="'S.12.01.02.01'!A1" display="S.12.01.02.01 Life and Health SLT Technical Provisions"/>
    <hyperlink ref="B102" location="'S.12.02.01.01'!A1" display="S.12.02.01.01 Gross TP calculated as a whole and Gross BE for different countries - Home country and countries outside the materiality threshold"/>
    <hyperlink ref="B103" location="'S.12.02.01.02'!A1" display="S.12.02.01.02 Gross TP calculated as a whole and Gross BE for different countries - Countries in the materiality threshold"/>
    <hyperlink ref="B104" location="'S.13.01.01.01'!A1" display="S.13.01.01.01 Best Estimate - Life"/>
    <hyperlink ref="B105" location="'S.14.01.01.01'!A1" display="S.14.01.01.01 Portfolio"/>
    <hyperlink ref="B106" location="'S.14.01.01.02'!A1" display="S.14.01.01.02 Characteristics of product"/>
    <hyperlink ref="B107" location="'S.14.01.01.03'!A1" display="S.14.01.01.03 Information on Homogeneous risk groups"/>
    <hyperlink ref="B108" location="'S.14.01.01.04'!A1" display="S.14.01.01.04 Information on products and homogeneous risk groups"/>
    <hyperlink ref="B109" location="'S.14.01.10.01'!A1" display="S.14.01.10.01 Information on homogenous risk group"/>
    <hyperlink ref="B110" location="'S.15.01.01.01'!A1" display="S.15.01.01.01 Description of the guarantees of variable annuities"/>
    <hyperlink ref="B111" location="'S.15.01.04.01'!A1" display="S.15.01.04.01 Description of the guarantees of variable annuities"/>
    <hyperlink ref="B112" location="'S.15.02.01.01'!A1" display="S.15.02.01.01 Hedging of guarantees of variable annuities"/>
    <hyperlink ref="B113" location="'S.15.02.04.01'!A1" display="S.15.02.04.01 Hedging of guarantees of variable annuities"/>
    <hyperlink ref="B114" location="'S.16.01.01.01'!A1" display="S.16.01.01.01 Information on year N:"/>
    <hyperlink ref="B115" location="'S.16.01.01.02'!A1" display="S.16.01.01.02 Annuities information"/>
    <hyperlink ref="B116" location="'S.17.01.01.01'!A1" display="S.17.01.01.01 Non-Life Technical Provisions"/>
    <hyperlink ref="B117" location="'S.17.01.02.01'!A1" display="S.17.01.02.01 Non-Life Technical Provisions"/>
    <hyperlink ref="B118" location="'S.17.02.01.01'!A1" display="S.17.02.01.01 Gross TP calculated as a whole and Gross BE for different countries - Home country and countries outside the materiality threshold"/>
    <hyperlink ref="B119" location="'S.17.02.01.02'!A1" display="S.17.02.01.02 Gross TP calculated as a whole and Gross BE for different countries - Countries in the materiality threshold"/>
    <hyperlink ref="B120" location="'S.18.01.01.01'!A1" display="S.18.01.01.01 Best Estimate - Non Life"/>
    <hyperlink ref="B121" location="'S.19.01.01.01'!A1" display="S.19.01.01.01 Gross Claims Paid (non-cumulative) - Development year (absolute amount)"/>
    <hyperlink ref="B122" location="'S.19.01.01.02'!A1" display="S.19.01.01.02 Gross Claims Paid (non-cumulative) - Current year, sum of years (cumulative)"/>
    <hyperlink ref="B123" location="'S.19.01.01.03'!A1" display="S.19.01.01.03 Gross undiscounted Best Estimate Claims Provisions - Development year (absolute amount)"/>
    <hyperlink ref="B124" location="'S.19.01.01.04'!A1" display="S.19.01.01.04 Gross discounted Best Estimate Claims Provisions - Current year, sum of years (cumulative)"/>
    <hyperlink ref="B125" location="'S.19.01.01.05'!A1" display="S.19.01.01.05 Gross Reported but not Settled Claims (RBNS) - Development year (absolute amount)"/>
    <hyperlink ref="B126" location="'S.19.01.01.06'!A1" display="S.19.01.01.06 Gross Reported but not Settled Claims (RBNS) - Current year, sum of years (cumulative)"/>
    <hyperlink ref="B127" location="'S.19.01.01.07'!A1" display="S.19.01.01.07 Reinsurance Recoveries received (non-cumulative) - Development year (absolute amount)"/>
    <hyperlink ref="B128" location="'S.19.01.01.08'!A1" display="S.19.01.01.08 Reinsurance Recoveries received (non-cumulative) - Current year, sum of years (cumulative)"/>
    <hyperlink ref="B129" location="'S.19.01.01.09'!A1" display="S.19.01.01.09 Undiscounted Best Estimate Claims Provisions - Reinsurance recoverable - Development year (absolute amount)"/>
    <hyperlink ref="B130" location="'S.19.01.01.10'!A1" display="S.19.01.01.10 Discounted Best Estimate Claims Provisions - Reinsurance recoverable - Current year, sum of years (cumulative)"/>
    <hyperlink ref="B131" location="'S.19.01.01.11'!A1" display="S.19.01.01.11 Reinsurance RBNS Claims - Development year (absolute amount)"/>
    <hyperlink ref="B132" location="'S.19.01.01.12'!A1" display="S.19.01.01.12 Reinsurance RBNS - Current year, sum of years (cumulative)"/>
    <hyperlink ref="B133" location="'S.19.01.01.13'!A1" display="S.19.01.01.13 Net Claims Paid (non-cumulative) - Development year (absolute amount)"/>
    <hyperlink ref="B134" location="'S.19.01.01.14'!A1" display="S.19.01.01.14 Net Claims Paid (non-cumulative) - Current year, sum of years (cumulative)"/>
    <hyperlink ref="B135" location="'S.19.01.01.15'!A1" display="S.19.01.01.15 Net Undiscounted Best Estimate Claims Provisions - Development year (absolute amount)"/>
    <hyperlink ref="B136" location="'S.19.01.01.16'!A1" display="S.19.01.01.16 Net discounted Best Estimate Claims Provisions - Current year, sum of years (cumulative)"/>
    <hyperlink ref="B137" location="'S.19.01.01.17'!A1" display="S.19.01.01.17 Net RBNS Claims - Development year (absolute amount)"/>
    <hyperlink ref="B138" location="'S.19.01.01.18'!A1" display="S.19.01.01.18 Net RBNS Claims - Current year, sum of years (cumulative)"/>
    <hyperlink ref="B139" location="'S.19.01.01.19'!A1" display="S.19.01.01.19 Additional information: historic inflation rates (only in the case of using methods that take into account inflation to adjust data)"/>
    <hyperlink ref="B140" location="'S.19.01.01.20'!A1" display="S.19.01.01.20 Additional information: expected inflation rates"/>
    <hyperlink ref="B141" location="'S.19.01.01.21'!A1" display="S.19.01.01.21 Description of inflation rate used"/>
    <hyperlink ref="B142" location="'S.19.01.21.01'!A1" display="S.19.01.21.01 Gross Claims Paid (non-cumulative) - Development year (absolute amount). Total Non-Life Business"/>
    <hyperlink ref="B143" location="'S.19.01.21.02'!A1" display="S.19.01.21.02 Gross Claims Paid (non-cumulative) - Current year, sum of years (cumulative). Total Non-Life Business"/>
    <hyperlink ref="B144" location="'S.19.01.21.03'!A1" display="S.19.01.21.03 Gross undiscounted Best Estimate Claims Provisions - Development year (absolute amount). Total Non-Life Business"/>
    <hyperlink ref="B145" location="'S.19.01.21.04'!A1" display="S.19.01.21.04 Gross discounted Best Estimate Claims Provisions - Current year, sum of years (cumulative). Total Non-Life Business"/>
    <hyperlink ref="B146" location="'S.20.01.01.01'!A1" display="S.20.01.01.01 Development of the distribution of the claims incurred"/>
    <hyperlink ref="B147" location="'S.21.01.01.01'!A1" display="S.21.01.01.01 Loss distribution risk profile"/>
    <hyperlink ref="B148" location="'S.21.02.01.01'!A1" display="S.21.02.01.01 Underwriting risks non-life"/>
    <hyperlink ref="B149" location="'S.21.03.01.01'!A1" display="S.21.03.01.01 Non-life underwriting mass risks"/>
    <hyperlink ref="B150" location="'S.22.01.01.01'!A1" display="S.22.01.01.01 Impact of long term guarantees measures and transitionals"/>
    <hyperlink ref="B151" location="'S.22.01.04.01'!A1" display="S.22.01.04.01 Impact of long term guarantees measures and transitionals"/>
    <hyperlink ref="B152" location="'S.22.01.21.01'!A1" display="S.22.01.21.01 Impact of long term guarantees measures and transitionals"/>
    <hyperlink ref="B153" location="'S.22.01.22.01'!A1" display="S.22.01.22.01 Impact of long term guarantees measures and transitionals"/>
    <hyperlink ref="B154" location="'S.22.04.01.01'!A1" display="S.22.04.01.01 Overall calculation of the transitional adjustment"/>
    <hyperlink ref="B155" location="'S.22.04.01.02'!A1" display="S.22.04.01.02 Solvency I Interest rate"/>
    <hyperlink ref="B156" location="'S.22.05.01.01'!A1" display="S.22.05.01.01 Overall calculation of the transitional on technical provisions"/>
    <hyperlink ref="B157" location="'S.22.06.01.01'!A1" display="S.22.06.01.01 Best estimate subject to country and currency volatility adjustment - Total and home country by currency (including home country in reporting currency)"/>
    <hyperlink ref="B158" location="'S.22.06.01.02'!A1" display="S.22.06.01.02 Best estimate subject to country and currency volatility adjustment - Total and home country by currency by currency (other than reporting currency)"/>
    <hyperlink ref="B159" location="'S.22.06.01.03'!A1" display="S.22.06.01.03 Best estimate subject to country and currency volatility adjustment - Total and home country by currency (other than home country)"/>
    <hyperlink ref="B160" location="'S.22.06.01.04'!A1" display="S.22.06.01.04 Best estimate subject to country and currency volatility adjustment - Total and home country by currency by country (other than home country) and by currency (other than reporting currency)"/>
    <hyperlink ref="B161" location="'S.23.01.01.01'!A1" display="S.23.01.01.01 Own funds"/>
    <hyperlink ref="B162" location="'S.23.01.01.02'!A1" display="S.23.01.01.02 Reconciliation reserve"/>
    <hyperlink ref="B163" location="'S.23.01.04.01'!A1" display="S.23.01.04.01 Own funds"/>
    <hyperlink ref="B164" location="'S.23.01.04.02'!A1" display="S.23.01.04.02 Reconciliation reserve"/>
    <hyperlink ref="B165" location="'S.23.01.07.01'!A1" display="S.23.01.07.01 Own funds"/>
    <hyperlink ref="B166" location="'S.23.01.07.02'!A1" display="S.23.01.07.02 Reconciliation reserve"/>
    <hyperlink ref="B167" location="'S.23.01.13.01'!A1" display="S.23.01.13.01 Own funds"/>
    <hyperlink ref="B168" location="'S.23.01.22.01'!A1" display="S.23.01.22.01 Own funds"/>
    <hyperlink ref="B169" location="'S.23.01.22.02'!A1" display="S.23.01.22.02 Reconciliation reserve"/>
    <hyperlink ref="B170" location="'S.23.02.01.01'!A1" display="S.23.02.01.01 Basic own funds"/>
    <hyperlink ref="B171" location="'S.23.02.01.02'!A1" display="S.23.02.01.02 Ancillary own funds"/>
    <hyperlink ref="B172" location="'S.23.02.01.03'!A1" display="S.23.02.01.03 Excess of assets over liabilities - attribution of valuation differences"/>
    <hyperlink ref="B173" location="'S.23.02.01.04'!A1" display="S.23.02.01.04 Excess of assets over liabilities - attribution of valuation differences - other"/>
    <hyperlink ref="B174" location="'S.23.02.04.01'!A1" display="S.23.02.04.01 Basic own funds"/>
    <hyperlink ref="B175" location="'S.23.02.04.02'!A1" display="S.23.02.04.02 Ancillary own funds"/>
    <hyperlink ref="B176" location="'S.23.02.04.03'!A1" display="S.23.02.04.03 Excess of assets over liabilities - attribution of valuation differences"/>
    <hyperlink ref="B177" location="'S.23.02.04.04'!A1" display="S.23.02.04.04 Excess of assets over liabilities - attribution of valuation differences - other"/>
    <hyperlink ref="B178" location="'S.23.03.01.01'!A1" display="S.23.03.01.01 Ordinary share capital and related share premium, initial fund members' contributions or the equivalent basic own - movements in the reporting period"/>
    <hyperlink ref="B179" location="'S.23.03.01.02'!A1" display="S.23.03.01.02 Subordinated mutual members accounts - movements in the reporting period"/>
    <hyperlink ref="B180" location="'S.23.03.01.03'!A1" display="S.23.03.01.03 Surplus funds"/>
    <hyperlink ref="B181" location="'S.23.03.01.04'!A1" display="S.23.03.01.04 Preference shares and related share premium - movements in the reporting period"/>
    <hyperlink ref="B182" location="'S.23.03.01.05'!A1" display="S.23.03.01.05 Subordinated liabilities - movements in the reporting period"/>
    <hyperlink ref="B183" location="'S.23.03.01.06'!A1" display="S.23.03.01.06 An amount equal to the value of net deferred tax assets"/>
    <hyperlink ref="B184" location="'S.23.03.01.07'!A1" display="S.23.03.01.07 Other items approved by supervisory authority as basic own funds not specified above - movements in the reporting period"/>
    <hyperlink ref="B185" location="'S.23.03.01.08'!A1" display="S.23.03.01.08 Ancillary own funds - movements in the reporting period"/>
    <hyperlink ref="B186" location="'S.23.03.04.01'!A1" display="S.23.03.04.01 Ordinary share capital and related share premium, initial fund members' contributions or the equivalent basic own - movements in the reporting period"/>
    <hyperlink ref="B187" location="'S.23.03.04.02'!A1" display="S.23.03.04.02 Subordinated mutual members accounts - movements in the reporting period"/>
    <hyperlink ref="B188" location="'S.23.03.04.03'!A1" display="S.23.03.04.03 Surplus funds"/>
    <hyperlink ref="B189" location="'S.23.03.04.04'!A1" display="S.23.03.04.04 Preference shares and related share premium - movements in the reporting period"/>
    <hyperlink ref="B190" location="'S.23.03.04.05'!A1" display="S.23.03.04.05 Subordinated liabilities - movements in the reporting period"/>
    <hyperlink ref="B191" location="'S.23.03.04.06'!A1" display="S.23.03.04.06 An amount equal to the value of net deferred tax assets"/>
    <hyperlink ref="B192" location="'S.23.03.04.07'!A1" display="S.23.03.04.07 Other items approved by supervisory authority as basic own funds not specified above - movements in the reporting period"/>
    <hyperlink ref="B193" location="'S.23.03.04.08'!A1" display="S.23.03.04.08 Ancillary own funds - movements in the reporting period"/>
    <hyperlink ref="B194" location="'S.23.03.07.01'!A1" display="S.23.03.07.01 An amount equal to the value of net deferred tax assets"/>
    <hyperlink ref="B195" location="'S.23.03.07.02'!A1" display="S.23.03.07.02 Ancillary own funds - movements in the reporting period"/>
    <hyperlink ref="B196" location="'S.23.04.01.01'!A1" display="S.23.04.01.01 Subordinated MMA"/>
    <hyperlink ref="B197" location="'S.23.04.01.02'!A1" display="S.23.04.01.02 Preference share"/>
    <hyperlink ref="B198" location="'S.23.04.01.03'!A1" display="S.23.04.01.03 Subordinated liability"/>
    <hyperlink ref="B199" location="'S.23.04.01.04'!A1" display="S.23.04.01.04 Items approved by supervisory authority as basic own funds"/>
    <hyperlink ref="B200" location="'S.23.04.01.05'!A1" display="S.23.04.01.05 Own funds from the financial statements that shall not be represented by the reconciliation reserve and do not meet the criteria to be classified as Solvency II own funds"/>
    <hyperlink ref="B201" location="'S.23.04.01.06'!A1" display="S.23.04.01.06 Ancillary own funds"/>
    <hyperlink ref="B202" location="'S.23.04.01.07'!A1" display="S.23.04.01.07 Adjustment for ring fenced funds and matching adjustment portfolios"/>
    <hyperlink ref="B203" location="'S.23.04.01.09'!A1" display="S.23.04.01.09 RFF/matching adjustment portfolios deduction"/>
    <hyperlink ref="B204" location="'S.23.04.04.01'!A1" display="S.23.04.04.01 Subordinated MMA"/>
    <hyperlink ref="B205" location="'S.23.04.04.02'!A1" display="S.23.04.04.02 Preference share"/>
    <hyperlink ref="B206" location="'S.23.04.04.03'!A1" display="S.23.04.04.03 Subordinated liability"/>
    <hyperlink ref="B207" location="'S.23.04.04.04'!A1" display="S.23.04.04.04 Items approved by supervisory authority as basic own funds"/>
    <hyperlink ref="B208" location="'S.23.04.04.05'!A1" display="S.23.04.04.05 Own funds from the financial statements that should not be represented by the reconciliation reserve and do not meet the criteria to be classified as Solvency II own funds"/>
    <hyperlink ref="B209" location="'S.23.04.04.06'!A1" display="S.23.04.04.06 Ancillary own funds"/>
    <hyperlink ref="B210" location="'S.23.04.04.07'!A1" display="S.23.04.04.07 Adjustment for ring fenced funds and matching adjustment portfolios"/>
    <hyperlink ref="B211" location="'S.23.04.04.09'!A1" display="S.23.04.04.09 RFF/matching adjustment portfolios deduction"/>
    <hyperlink ref="B212" location="'S.23.04.04.10'!A1" display="S.23.04.04.10 Calculation of non available own funds at group level (such a calculation has to be done entity by entity) - exceeding the contribution of solo SCR to Group SCR"/>
    <hyperlink ref="B213" location="'S.23.04.04.11'!A1" display="S.23.04.04.11 Calculation of non available own funds at group level (total) - exceeding the contribution of solo SCR to Group SCR"/>
    <hyperlink ref="B214"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215"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216" location="'S.24.01.01.03'!A1" display="S.24.01.01.03 Total participations in related undertakings that are financial and credit institutions (for which there is an OF deduction)"/>
    <hyperlink ref="B217" location="'S.24.01.01.04'!A1" display="S.24.01.01.04 Own funds deductions"/>
    <hyperlink ref="B218"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219"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220"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221" location="'S.24.01.01.08'!A1" display="S.24.01.01.08 Table 6 - Other strategic participations not in financial and credit institution"/>
    <hyperlink ref="B222" location="'S.24.01.01.09'!A1" display="S.24.01.01.09 Table 7 - Other non-strategic participations not in financial and credit institution"/>
    <hyperlink ref="B223" location="'S.24.01.01.10'!A1" display="S.24.01.01.10 Total for SCR calculation"/>
    <hyperlink ref="B224" location="'S.24.01.01.11'!A1" display="S.24.01.01.11 Total all participations"/>
    <hyperlink ref="B225" location="'S.25.01.01.01'!A1" display="S.25.01.01.01 Basic Solvency Capital Requirement"/>
    <hyperlink ref="B226" location="'S.25.01.01.02'!A1" display="S.25.01.01.02 Calculation of Solvency Capital Requirement"/>
    <hyperlink ref="B227" location="'S.25.01.04.01'!A1" display="S.25.01.04.01 Basic Solvency Capital Requirement"/>
    <hyperlink ref="B228" location="'S.25.01.04.02'!A1" display="S.25.01.04.02 Calculation of Solvency Capital Requirement"/>
    <hyperlink ref="B229" location="'S.25.01.21.01'!A1" display="S.25.01.21.01 Basic Solvency Capital Requirement"/>
    <hyperlink ref="B230" location="'S.25.01.21.02'!A1" display="S.25.01.21.02 Calculation of Solvency Capital Requirement"/>
    <hyperlink ref="B231" location="'S.25.01.21.03'!A1" display="S.25.01.21.03 Basic Solvency Capital Requirement (USP)"/>
    <hyperlink ref="B232" location="'S.25.01.22.01'!A1" display="S.25.01.22.01 Basic Solvency Capital Requirement"/>
    <hyperlink ref="B233" location="'S.25.01.22.02'!A1" display="S.25.01.22.02 Calculation of Solvency Capital Requirement"/>
    <hyperlink ref="B234" location="'S.25.01.22.03'!A1" display="S.25.01.22.03 Basic Solvency Capital Requirement (USP)"/>
    <hyperlink ref="B235" location="'S.25.02.01.01'!A1" display="S.25.02.01.01 Component-specific information"/>
    <hyperlink ref="B236" location="'S.25.02.01.02'!A1" display="S.25.02.01.02 Calculation of Solvency Capital Requirement"/>
    <hyperlink ref="B237" location="'S.25.02.04.01'!A1" display="S.25.02.04.01 Component-specific information"/>
    <hyperlink ref="B238" location="'S.25.02.04.02'!A1" display="S.25.02.04.02 Calculation of Solvency Capital Requirement"/>
    <hyperlink ref="B239" location="'S.25.02.21.01'!A1" display="S.25.02.21.01 Component-specific information"/>
    <hyperlink ref="B240" location="'S.25.02.21.02'!A1" display="S.25.02.21.02 Calculation of Solvency Capital Requirement"/>
    <hyperlink ref="B241" location="'S.25.02.22.01'!A1" display="S.25.02.22.01 Component-specific information"/>
    <hyperlink ref="B242" location="'S.25.02.22.02'!A1" display="S.25.02.22.02 Calculation of Solvency Capital Requirement"/>
    <hyperlink ref="B243" location="'S.25.03.01.01'!A1" display="S.25.03.01.01 Component-specific information"/>
    <hyperlink ref="B244" location="'S.25.03.01.02'!A1" display="S.25.03.01.02 Calculation of Solvency Capital Requirement"/>
    <hyperlink ref="B245" location="'S.25.03.04.01'!A1" display="S.25.03.04.01 Component-specific information"/>
    <hyperlink ref="B246" location="'S.25.03.04.02'!A1" display="S.25.03.04.02 Calculation of Solvency Capital Requirement"/>
    <hyperlink ref="B247" location="'S.25.03.21.01'!A1" display="S.25.03.21.01 Component-specific information"/>
    <hyperlink ref="B248" location="'S.25.03.21.02'!A1" display="S.25.03.21.02 Calculation of Solvency Capital Requirement"/>
    <hyperlink ref="B249" location="'S.25.03.22.01'!A1" display="S.25.03.22.01 Component-specific information"/>
    <hyperlink ref="B250" location="'S.25.03.22.02'!A1" display="S.25.03.22.02 Calculation of Solvency Capital Requirement"/>
    <hyperlink ref="B251" location="'S.25.04.11.01'!A1" display="S.25.04.11.01 Net solvency capital requirement"/>
    <hyperlink ref="B252" location="'S.25.04.13.01'!A1" display="S.25.04.13.01 Net solvency capital requirement"/>
    <hyperlink ref="B253" location="'S.26.01.01.01'!A1" display="S.26.01.01.01 Market risk - basic information, part 1"/>
    <hyperlink ref="B254" location="'S.26.01.01.02'!A1" display="S.26.01.01.02 Market risk - basic information, part 2"/>
    <hyperlink ref="B255" location="'S.26.01.01.03'!A1" display="S.26.01.01.03 Simplifications used"/>
    <hyperlink ref="B256" location="'S.26.01.04.01'!A1" display="S.26.01.04.01 Market risk - basic information, part 1"/>
    <hyperlink ref="B257" location="'S.26.01.04.02'!A1" display="S.26.01.04.02 Market risk - basic information, part 2"/>
    <hyperlink ref="B258" location="'S.26.01.04.03'!A1" display="S.26.01.04.03 Simplifications used"/>
    <hyperlink ref="B259" location="'S.26.02.01.01'!A1" display="S.26.02.01.01 Counterparty default risk - basic information"/>
    <hyperlink ref="B260" location="'S.26.02.01.02'!A1" display="S.26.02.01.02 Simplifications used"/>
    <hyperlink ref="B261" location="'S.26.02.01.03'!A1" display="S.26.02.01.03 Further details on mortgages"/>
    <hyperlink ref="B262" location="'S.26.02.04.01'!A1" display="S.26.02.04.01 Counterparty default risk - basic information"/>
    <hyperlink ref="B263" location="'S.26.02.04.02'!A1" display="S.26.02.04.02 Simplifications used"/>
    <hyperlink ref="B264" location="'S.26.02.04.03'!A1" display="S.26.02.04.03 Further details on mortgages"/>
    <hyperlink ref="B265" location="'S.26.03.01.01'!A1" display="S.26.03.01.01 Life underwriting risk"/>
    <hyperlink ref="B266" location="'S.26.03.01.02'!A1" display="S.26.03.01.02 Further details on revision risk"/>
    <hyperlink ref="B267" location="'S.26.03.01.03'!A1" display="S.26.03.01.03 Simplifications used"/>
    <hyperlink ref="B268" location="'S.26.03.01.04'!A1" display="S.26.03.01.04 Life underwriting risk"/>
    <hyperlink ref="B269" location="'S.26.03.04.01'!A1" display="S.26.03.04.01 Life underwriting risk"/>
    <hyperlink ref="B270" location="'S.26.03.04.02'!A1" display="S.26.03.04.02 Further details on revision risk"/>
    <hyperlink ref="B271" location="'S.26.03.04.03'!A1" display="S.26.03.04.03 Simplifications used"/>
    <hyperlink ref="B272" location="'S.26.03.04.04'!A1" display="S.26.03.04.04 Life underwriting risk"/>
    <hyperlink ref="B273" location="'S.26.04.01.01'!A1" display="S.26.04.01.01 SLT health underwriting risk"/>
    <hyperlink ref="B274" location="'S.26.04.01.02'!A1" display="S.26.04.01.02 Further details on revision risk"/>
    <hyperlink ref="B275" location="'S.26.04.01.03'!A1" display="S.26.04.01.03 NSLT Health premium and reserve risk"/>
    <hyperlink ref="B276" location="'S.26.04.01.04'!A1" display="S.26.04.01.04 Total NSLT health premium and reserve risk"/>
    <hyperlink ref="B277" location="'S.26.04.01.05'!A1" display="S.26.04.01.05 NSLT health lapse risk"/>
    <hyperlink ref="B278" location="'S.26.04.01.06'!A1" display="S.26.04.01.06 Total NSLT health underwriting risk"/>
    <hyperlink ref="B279" location="'S.26.04.01.07'!A1" display="S.26.04.01.07 Health catastrophe risk - basic information"/>
    <hyperlink ref="B280" location="'S.26.04.01.08'!A1" display="S.26.04.01.08 Total health underwriting risk"/>
    <hyperlink ref="B281" location="'S.26.04.01.09'!A1" display="S.26.04.01.09 Simplifications used"/>
    <hyperlink ref="B282" location="'S.26.04.04.01'!A1" display="S.26.04.04.01 SLT health underwriting risk"/>
    <hyperlink ref="B283" location="'S.26.04.04.02'!A1" display="S.26.04.04.02 Further details on revision risk"/>
    <hyperlink ref="B284" location="'S.26.04.04.03'!A1" display="S.26.04.04.03 NSLT Health premium and reserve risk"/>
    <hyperlink ref="B285" location="'S.26.04.04.04'!A1" display="S.26.04.04.04 Total NSLT health premium and reserve risk"/>
    <hyperlink ref="B286" location="'S.26.04.04.05'!A1" display="S.26.04.04.05 NSLT health lapse risk"/>
    <hyperlink ref="B287" location="'S.26.04.04.06'!A1" display="S.26.04.04.06 Total NSLT health underwriting risk"/>
    <hyperlink ref="B288" location="'S.26.04.04.07'!A1" display="S.26.04.04.07 Health catastrophe risk - basic information"/>
    <hyperlink ref="B289" location="'S.26.04.04.08'!A1" display="S.26.04.04.08 Total health underwriting risk"/>
    <hyperlink ref="B290" location="'S.26.04.04.09'!A1" display="S.26.04.04.09 Simplifications used"/>
    <hyperlink ref="B291" location="'S.26.05.01.01'!A1" display="S.26.05.01.01 Non-life premium and reserve Risk"/>
    <hyperlink ref="B292" location="'S.26.05.01.02'!A1" display="S.26.05.01.02 Non-life premium and reserve risk"/>
    <hyperlink ref="B293" location="'S.26.05.01.03'!A1" display="S.26.05.01.03 Non-Life lapse risk"/>
    <hyperlink ref="B294" location="'S.26.05.01.04'!A1" display="S.26.05.01.04 Non-life catastrophe risk and total non-life underwriting risk"/>
    <hyperlink ref="B295" location="'S.26.05.01.05'!A1" display="S.26.05.01.05 Simplifications used"/>
    <hyperlink ref="B296" location="'S.26.05.04.01'!A1" display="S.26.05.04.01 Non-life premium and reserve Risk"/>
    <hyperlink ref="B297" location="'S.26.05.04.02'!A1" display="S.26.05.04.02 Non-life premium and reserve risk"/>
    <hyperlink ref="B298" location="'S.26.05.04.03'!A1" display="S.26.05.04.03 Non-Life lapse risk"/>
    <hyperlink ref="B299" location="'S.26.05.04.04'!A1" display="S.26.05.04.04 Non-life catastrophe risk and total non-life underwriting risk"/>
    <hyperlink ref="B300" location="'S.26.05.04.05'!A1" display="S.26.05.04.05 Simplifications used"/>
    <hyperlink ref="B301" location="'S.26.06.01.01'!A1" display="S.26.06.01.01 Operational risk - basic information"/>
    <hyperlink ref="B302" location="'S.26.06.04.01'!A1" display="S.26.06.04.01 Operational risk - basic information"/>
    <hyperlink ref="B303" location="'S.26.07.01.01'!A1" display="S.26.07.01.01 Market risk - Spread risk (bonds and loans) (including captives)"/>
    <hyperlink ref="B304" location="'S.26.07.01.02'!A1" display="S.26.07.01.02 Market risk - Increase in unit-linked and index-linked technical provisions"/>
    <hyperlink ref="B305" location="'S.26.07.01.03'!A1" display="S.26.07.01.03 Market risk - Interest rate risk (captives)"/>
    <hyperlink ref="B306" location="'S.26.07.01.04'!A1" display="S.26.07.01.04 Life underwriting risk"/>
    <hyperlink ref="B307" location="'S.26.07.04.01'!A1" display="S.26.07.04.01 Market risk - Spread risk (bonds and loans) (including captives)"/>
    <hyperlink ref="B308" location="'S.26.07.04.02'!A1" display="S.26.07.04.02 Market risk - Increase in unit-linked and index-linked technical provisions"/>
    <hyperlink ref="B309" location="'S.26.07.04.03'!A1" display="S.26.07.04.03 Market risk - Interest rate risk (captives)"/>
    <hyperlink ref="B310" location="'S.26.07.04.04'!A1" display="S.26.07.04.04 Life underwriting risk"/>
    <hyperlink ref="B311" location="'S.27.01.01.01'!A1" display="S.27.01.01.01 Non-life and Health catastrophe risk - Summary"/>
    <hyperlink ref="B312" location="'S.27.01.01.02'!A1" display="S.27.01.01.02 Natural Catastrophe risk - Windstorm"/>
    <hyperlink ref="B313" location="'S.27.01.01.03'!A1" display="S.27.01.01.03 Natural Catastrophe risk - Earthquake"/>
    <hyperlink ref="B314" location="'S.27.01.01.04'!A1" display="S.27.01.01.04 Natural Catastrophe risk - Flood"/>
    <hyperlink ref="B315" location="'S.27.01.01.05'!A1" display="S.27.01.01.05 Natural Catastrophe risk - Hail"/>
    <hyperlink ref="B316" location="'S.27.01.01.06'!A1" display="S.27.01.01.06 Natural Catastrophe risk -Subsidence"/>
    <hyperlink ref="B317" location="'S.27.01.01.07'!A1" display="S.27.01.01.07 Catastrophe risk - Non-proportional property reinsurance"/>
    <hyperlink ref="B318" location="'S.27.01.01.08'!A1" display="S.27.01.01.08 Man made catastrophe risk - Motor Vehicle Liability"/>
    <hyperlink ref="B319" location="'S.27.01.01.09'!A1" display="S.27.01.01.09 Man made catastrophe risk - Marine Tanker Collision"/>
    <hyperlink ref="B320" location="'S.27.01.01.10'!A1" display="S.27.01.01.10 Man made catastrophe risk - Marine Platform Explosion"/>
    <hyperlink ref="B321" location="'S.27.01.01.11'!A1" display="S.27.01.01.11 Man made catastrophe risk - Marine"/>
    <hyperlink ref="B322" location="'S.27.01.01.12'!A1" display="S.27.01.01.12 Man made catastrophe risk - Aviation"/>
    <hyperlink ref="B323" location="'S.27.01.01.13'!A1" display="S.27.01.01.13 Man made catastrophe risk - Fire"/>
    <hyperlink ref="B324" location="'S.27.01.01.14'!A1" display="S.27.01.01.14 Man made catastrophe risk - Liability"/>
    <hyperlink ref="B325" location="'S.27.01.01.15'!A1" display="S.27.01.01.15 Man made catastrophe risk - Liability"/>
    <hyperlink ref="B326" location="'S.27.01.01.16'!A1" display="S.27.01.01.16 Man made catastrophe risk - Credit &amp; Suretyship - Large Credit Default"/>
    <hyperlink ref="B327" location="'S.27.01.01.17'!A1" display="S.27.01.01.17 Man made catastrophe risk - Credit &amp; Suretyship - Recession Risk"/>
    <hyperlink ref="B328" location="'S.27.01.01.18'!A1" display="S.27.01.01.18 Man made catastrophe risk - Credit &amp; Suretyship"/>
    <hyperlink ref="B329" location="'S.27.01.01.19'!A1" display="S.27.01.01.19 Man made catastrophe risk - Other non-life catastrophe risk"/>
    <hyperlink ref="B330" location="'S.27.01.01.20'!A1" display="S.27.01.01.20 Health Catastrophe risk - Mass accident"/>
    <hyperlink ref="B331" location="'S.27.01.01.21'!A1" display="S.27.01.01.21 Health Catastrophe risk - Concentration accident"/>
    <hyperlink ref="B332" location="'S.27.01.01.22'!A1" display="S.27.01.01.22 Health Catastrophe risk - Pandemic"/>
    <hyperlink ref="B333" location="'S.27.01.01.23'!A1" display="S.27.01.01.23 Health Catastrophe risk - Concentration accident"/>
    <hyperlink ref="B334" location="'S.27.01.01.24'!A1" display="S.27.01.01.24 Health Catastrophe risk - Pandemic"/>
    <hyperlink ref="B335" location="'S.27.01.01.25'!A1" display="S.27.01.01.25 Health Catastrophe risk - Pandemic. Total"/>
    <hyperlink ref="B336" location="'S.27.01.01.26'!A1" display="S.27.01.01.26 Health Catastrophe risk - Concentration accident"/>
    <hyperlink ref="B337" location="'S.27.01.04.01'!A1" display="S.27.01.04.01 Non-life and Health catastrophe risk - Summary"/>
    <hyperlink ref="B338" location="'S.27.01.04.02'!A1" display="S.27.01.04.02 Natural Catastrophe risk - Windstorm"/>
    <hyperlink ref="B339" location="'S.27.01.04.03'!A1" display="S.27.01.04.03 Natural Catastrophe risk - Earthquake"/>
    <hyperlink ref="B340" location="'S.27.01.04.04'!A1" display="S.27.01.04.04 Natural Catastrophe risk - Flood"/>
    <hyperlink ref="B341" location="'S.27.01.04.05'!A1" display="S.27.01.04.05 Natural Catastrophe risk - Hail"/>
    <hyperlink ref="B342" location="'S.27.01.04.06'!A1" display="S.27.01.04.06 Natural Catastrophe risk -Subsidence"/>
    <hyperlink ref="B343" location="'S.27.01.04.07'!A1" display="S.27.01.04.07 Catastrophe risk - Non-proportional property reinsurance"/>
    <hyperlink ref="B344" location="'S.27.01.04.08'!A1" display="S.27.01.04.08 Man made catastrophe risk - Motor Vehicle Liability"/>
    <hyperlink ref="B345" location="'S.27.01.04.09'!A1" display="S.27.01.04.09 Man made catastrophe risk - Marine Tanker Collision"/>
    <hyperlink ref="B346" location="'S.27.01.04.10'!A1" display="S.27.01.04.10 Man made catastrophe risk - Marine Platform Explosion"/>
    <hyperlink ref="B347" location="'S.27.01.04.11'!A1" display="S.27.01.04.11 Man made catastrophe risk - Marine"/>
    <hyperlink ref="B348" location="'S.27.01.04.12'!A1" display="S.27.01.04.12 Man made catastrophe risk - Aviation"/>
    <hyperlink ref="B349" location="'S.27.01.04.13'!A1" display="S.27.01.04.13 Man made catastrophe risk - Fire"/>
    <hyperlink ref="B350" location="'S.27.01.04.14'!A1" display="S.27.01.04.14 Man made catastrophe risk - Liability"/>
    <hyperlink ref="B351" location="'S.27.01.04.15'!A1" display="S.27.01.04.15 Man made catastrophe risk - Liability"/>
    <hyperlink ref="B352" location="'S.27.01.04.16'!A1" display="S.27.01.04.16 Man made catastrophe risk - Credit &amp; Suretyship - Large Credit Default"/>
    <hyperlink ref="B353" location="'S.27.01.04.17'!A1" display="S.27.01.04.17 Man made catastrophe risk - Credit &amp; Suretyship - Recession Risk"/>
    <hyperlink ref="B354" location="'S.27.01.04.18'!A1" display="S.27.01.04.18 Man made catastrophe risk - Credit &amp; Suretyship"/>
    <hyperlink ref="B355" location="'S.27.01.04.19'!A1" display="S.27.01.04.19 Man made catastrophe risk - Other non-life catastrophe risk"/>
    <hyperlink ref="B356" location="'S.27.01.04.20'!A1" display="S.27.01.04.20 Health Catastrophe risk - Mass accident"/>
    <hyperlink ref="B357" location="'S.27.01.04.21'!A1" display="S.27.01.04.21 Health Catastrophe risk - Concentration accident"/>
    <hyperlink ref="B358" location="'S.27.01.04.22'!A1" display="S.27.01.04.22 Health Catastrophe risk - Pandemic"/>
    <hyperlink ref="B359" location="'S.27.01.04.23'!A1" display="S.27.01.04.23 Health Catastrophe risk - Concentration accident"/>
    <hyperlink ref="B360" location="'S.27.01.04.24'!A1" display="S.27.01.04.24 Health Catastrophe risk - Pandemic"/>
    <hyperlink ref="B361" location="'S.27.01.04.25'!A1" display="S.27.01.04.25 Health Catastrophe risk - Pandemic. Total"/>
    <hyperlink ref="B362" location="'S.27.01.04.26'!A1" display="S.27.01.04.26 Health Catastrophe risk - Concentration accident"/>
    <hyperlink ref="B363" location="'S.28.01.01.01'!A1" display="S.28.01.01.01 Linear formula component for non-life insurance and reinsurance obligations"/>
    <hyperlink ref="B364" location="'S.28.01.01.02'!A1" display="S.28.01.01.02 Background information"/>
    <hyperlink ref="B365" location="'S.28.01.01.03'!A1" display="S.28.01.01.03 Linear formula component for life insurance and reinsurance obligations"/>
    <hyperlink ref="B366" location="'S.28.01.01.04'!A1" display="S.28.01.01.04 Total capital at risk for all life (re)insurance obligations"/>
    <hyperlink ref="B367" location="'S.28.01.01.05'!A1" display="S.28.01.01.05 Overall MCR calculation"/>
    <hyperlink ref="B368" location="'S.28.02.01.01'!A1" display="S.28.02.01.01 MCR components"/>
    <hyperlink ref="B369" location="'S.28.02.01.02'!A1" display="S.28.02.01.02 Background information"/>
    <hyperlink ref="B370" location="'S.28.02.01.03'!A1" display="S.28.02.01.03 Linear formula component for life insurance and reinsurance obligations"/>
    <hyperlink ref="B371" location="'S.28.02.01.04'!A1" display="S.28.02.01.04 Total capital at risk for all life (re)insurance obligations"/>
    <hyperlink ref="B372" location="'S.28.02.01.05'!A1" display="S.28.02.01.05 Overall MCR calculation"/>
    <hyperlink ref="B373" location="'S.28.02.01.06'!A1" display="S.28.02.01.06 Notional non-life and life MCR calculation"/>
    <hyperlink ref="B374" location="'S.29.01.01.01'!A1" display="S.29.01.01.01 Reconciliation with Own funds - Items reported in &quot;Own funds&quot;"/>
    <hyperlink ref="B375" location="'S.29.01.01.02'!A1" display="S.29.01.01.02 Variation of components of reconciliation reserve - Items reported in &quot;Own funds&quot;"/>
    <hyperlink ref="B376" location="'S.29.01.07.01'!A1" display="S.29.01.07.01 Reconciliation with Own funds - Items reported in &quot;Own funds&quot;"/>
    <hyperlink ref="B377" location="'S.29.02.01.01'!A1" display="S.29.02.01.01 Excess of Assets over Liabilities - explained by investments and financial liabilities"/>
    <hyperlink ref="B378" location="'S.29.03.01.01'!A1" display="S.29.03.01.01 Excess of Assets over Liabilities - explained by technical provisions"/>
    <hyperlink ref="B379" location="'S.29.03.01.02'!A1" display="S.29.03.01.02 Reinsurance recoverables - opening and closing BE [UWY]"/>
    <hyperlink ref="B380" location="'S.29.03.01.03'!A1" display="S.29.03.01.03 Analysis of movements affecting Excess of Assets over Liabilities"/>
    <hyperlink ref="B381" location="'S.29.03.01.04'!A1" display="S.29.03.01.04 Reinsurance recoverables - opening and closing BE [AY]"/>
    <hyperlink ref="B382" location="'S.29.03.01.05'!A1" display="S.29.03.01.05 Analysis of movements affecting Excess of Assets over Liabilities"/>
    <hyperlink ref="B383" location="'S.29.03.01.06'!A1" display="S.29.03.01.06 Technical flows affecting Technical provisions"/>
    <hyperlink ref="B384" location="'S.29.03.01.07'!A1" display="S.29.03.01.07 Variation in Excess of Assets over Liabilities explained by Technical provisions"/>
    <hyperlink ref="B385" location="'S.29.04.01.01'!A1" display="S.29.04.01.01 Detailed analysis per period - Technical flows versus Technical provisions - UWY"/>
    <hyperlink ref="B386" location="'S.29.04.01.02'!A1" display="S.29.04.01.02 Detailed analysis per period - Technical flows versus Technical provisions - AY"/>
    <hyperlink ref="B387" location="'S.30.01.01.01'!A1" display="S.30.01.01.01 Facultative covers non-life (10 most important risks in terms of reinsured exposure)"/>
    <hyperlink ref="B388" location="'S.30.01.01.02'!A1" display="S.30.01.01.02 Facultative covers life (10 most important risks in terms of reinsured exposure)"/>
    <hyperlink ref="B389" location="'S.30.02.01.01'!A1" display="S.30.02.01.01 Facultative covers non-life (10 most important risks in terms of reinsured exposure)"/>
    <hyperlink ref="B390" location="'S.30.02.01.02'!A1" display="S.30.02.01.02 Facultative covers life (10 most important risks in terms of reinsured exposure)"/>
    <hyperlink ref="B391" location="'S.30.02.01.03'!A1" display="S.30.02.01.03 Reinsurer-specific information"/>
    <hyperlink ref="B392" location="'S.30.02.01.04'!A1" display="S.30.02.01.04 Broker-specific information"/>
    <hyperlink ref="B393" location="'S.30.03.01.01'!A1" display="S.30.03.01.01 Outgoing Reinsurance Program basic data"/>
    <hyperlink ref="B394" location="'S.30.04.01.01'!A1" display="S.30.04.01.01 Outgoing Reinsurance Program shares data"/>
    <hyperlink ref="B395" location="'S.30.04.01.02'!A1" display="S.30.04.01.02 Information on reinsurers"/>
    <hyperlink ref="B396" location="'S.30.04.01.03'!A1" display="S.30.04.01.03 Broker-specific information"/>
    <hyperlink ref="B397" location="'S.31.01.01.01'!A1" display="S.31.01.01.01 Share of reinsurers"/>
    <hyperlink ref="B398" location="'S.31.01.01.02'!A1" display="S.31.01.01.02 Information on reinsurers"/>
    <hyperlink ref="B399" location="'S.31.01.04.01'!A1" display="S.31.01.04.01 Share of reinsurers"/>
    <hyperlink ref="B400" location="'S.31.01.04.02'!A1" display="S.31.01.04.02 Information on reinsurers"/>
    <hyperlink ref="B401" location="'S.31.02.01.01'!A1" display="S.31.02.01.01 Special Purpose Vehicles"/>
    <hyperlink ref="B402" location="'S.31.02.01.02'!A1" display="S.31.02.01.02 Information on SPV"/>
    <hyperlink ref="B403" location="'S.31.02.04.01'!A1" display="S.31.02.04.01 Special Purpose Vehicles"/>
    <hyperlink ref="B404" location="'S.31.02.04.02'!A1" display="S.31.02.04.02 Information on SPV"/>
    <hyperlink ref="B405" location="'S.32.01.04.01'!A1" display="S.32.01.04.01 Undertakings in the scope of the group"/>
    <hyperlink ref="B406" location="'S.32.01.22.01'!A1" display="S.32.01.22.01 Undertakings in the scope of the group"/>
    <hyperlink ref="B407" location="'S.33.01.04.01'!A1" display="S.33.01.04.01 Insurance and Reinsurance individual requirements"/>
    <hyperlink ref="B408" location="'S.34.01.04.01'!A1" display="S.34.01.04.01 Other regulated and non-regulated financial undertakings including insurance holding companies and mixed financial holding company individual requirements"/>
    <hyperlink ref="B409" location="'S.35.01.04.01'!A1" display="S.35.01.04.01 Contribution to group Technical Provisions"/>
    <hyperlink ref="B410" location="'S.36.01.01.01'!A1" display="S.36.01.01.01 IGT - Equity-type transactions, debt and asset transfer"/>
    <hyperlink ref="B411" location="'S.36.02.01.01'!A1" display="S.36.02.01.01 IGT - Derivatives"/>
    <hyperlink ref="B412" location="'S.36.03.01.01'!A1" display="S.36.03.01.01 IGT - Internal reinsurance"/>
    <hyperlink ref="B413" location="'S.36.04.01.01'!A1" display="S.36.04.01.01 IGT - Cost Sharing, contingent liabilities, off BS and other items"/>
    <hyperlink ref="B414" location="'S.37.01.04.01'!A1" display="S.37.01.04.01 Risk concentration"/>
    <hyperlink ref="B415" location="'S.38.01.10.01'!A1" display="S.38.01.10.01 Duration of technical provisions"/>
    <hyperlink ref="B416" location="'S.39.01.11.01'!A1" display="S.39.01.11.01 Profit and Loss"/>
    <hyperlink ref="B417" location="'S.40.01.10.01'!A1" display="S.40.01.10.01 Profit or Loss sharing"/>
    <hyperlink ref="B418" location="'S.41.01.11.01'!A1" display="S.41.01.11.01 Lapses"/>
    <hyperlink ref="B419" location="'SE.01.01.16.01'!A1" display="SE.01.01.16.01 Content of the submission"/>
    <hyperlink ref="B420" location="'SE.01.01.17.01'!A1" display="SE.01.01.17.01 Content of the submission"/>
    <hyperlink ref="B421" location="'SE.01.01.18.01'!A1" display="SE.01.01.18.01 Content of the submission"/>
    <hyperlink ref="B422" location="'SE.01.01.19.01'!A1" display="SE.01.01.19.01 Content of the submission"/>
    <hyperlink ref="B423" location="'SE.02.01.16.01'!A1" display="SE.02.01.16.01 Balance sheet"/>
    <hyperlink ref="B424" location="'SE.02.01.17.01'!A1" display="SE.02.01.17.01 Balance sheet"/>
    <hyperlink ref="B425" location="'SE.02.01.18.01'!A1" display="SE.02.01.18.01 Balance sheet"/>
    <hyperlink ref="B426" location="'SE.02.01.19.01'!A1" display="SE.02.01.19.01 Balance sheet"/>
    <hyperlink ref="B427" location="'SE.06.02.16.01'!A1" display="SE.06.02.16.01 List of assets. Information on positions held"/>
    <hyperlink ref="B428" location="'SE.06.02.16.02'!A1" display="SE.06.02.16.02 List of assets. Information on assets"/>
    <hyperlink ref="B429" location="'SE.06.02.18.01'!A1" display="SE.06.02.18.01 List of assets. Information on positions held"/>
    <hyperlink ref="B430" location="'SE.06.02.18.02'!A1" display="SE.06.02.18.02 List of assets. Information on assets"/>
    <hyperlink ref="B431" location="'SPV.01.01.20.01'!A1" display="SPV.01.01.20.01 Content of the submission"/>
    <hyperlink ref="B432" location="'SPV.01.02.20.01'!A1" display="SPV.01.02.20.01 Basic information - General"/>
    <hyperlink ref="B433" location="'SPV.02.01.20.01'!A1" display="SPV.02.01.20.01 Balance sheet"/>
    <hyperlink ref="B434" location="'SPV.02.01.20.02'!A1" display="SPV.02.01.20.02 Description of items"/>
    <hyperlink ref="B435" location="'SPV.02.01.20.03'!A1" display="SPV.02.01.20.03 Description of items"/>
    <hyperlink ref="B436" location="'SPV.02.01.20.04'!A1" display="SPV.02.01.20.04 Description of items"/>
    <hyperlink ref="B437" location="'SPV.02.02.20.01'!A1" display="SPV.02.02.20.01 Off-balance sheet items and obligations"/>
    <hyperlink ref="B438" location="'SPV.02.02.20.02'!A1" display="SPV.02.02.20.02 Off-balance sheet items. Description of items"/>
    <hyperlink ref="B439" location="'SPV.02.02.20.03'!A1" display="SPV.02.02.20.03 Off-balance sheet obligations. Description of items"/>
    <hyperlink ref="B440" location="'SPV.03.01.20.01'!A1" display="SPV.03.01.20.01 Assets held for separable risk"/>
    <hyperlink ref="B441" location="'SPV.03.01.20.02'!A1" display="SPV.03.01.20.02 Arrangements"/>
    <hyperlink ref="B442" location="'SPV.03.02.20.01'!A1" display="SPV.03.02.20.01 Amount of the debt or other financing mechanism issued for arrangement"/>
    <hyperlink ref="B443" location="'SPV.03.02.20.02'!A1" display="SPV.03.02.20.02 Arrangements"/>
    <hyperlink ref="B444" location="'SR.01.01.01.01'!A1" display="SR.01.01.01.01 Content of the submission"/>
    <hyperlink ref="B445" location="'SR.01.01.04.01'!A1" display="SR.01.01.04.01 Content of the submission"/>
    <hyperlink ref="B446" location="'SR.01.01.07.01'!A1" display="SR.01.01.07.01 Content of the submission"/>
    <hyperlink ref="B447" location="'SR.02.01.01.01'!A1" display="SR.02.01.01.01 Balance sheet"/>
    <hyperlink ref="B448" location="'SR.02.01.07.01'!A1" display="SR.02.01.07.01 Balance sheet"/>
    <hyperlink ref="B449" location="'SR.12.01.01.01'!A1" display="SR.12.01.01.01 Life and Health SLT Technical Provisions"/>
    <hyperlink ref="B450" location="'SR.17.01.01.01'!A1" display="SR.17.01.01.01 Non-Life Technical Provisions"/>
    <hyperlink ref="B451" location="'SR.22.02.01.01'!A1" display="SR.22.02.01.01 Projection of future cash flows (Best Estimate - Matching portfolios)"/>
    <hyperlink ref="B452" location="'SR.22.03.01.01'!A1" display="SR.22.03.01.01 Information on the matching adjustment calculation"/>
    <hyperlink ref="B453" location="'SR.25.01.01.01'!A1" display="SR.25.01.01.01 Basic Solvency Capital Requirement"/>
    <hyperlink ref="B454" location="'SR.25.01.01.02'!A1" display="SR.25.01.01.02 Calculation of Solvency Capital Requirement"/>
    <hyperlink ref="B455" location="'SR.25.02.01.01'!A1" display="SR.25.02.01.01 Component-specific information"/>
    <hyperlink ref="B456" location="'SR.25.02.01.02'!A1" display="SR.25.02.01.02 Calculation of Solvency Capital Requirement"/>
    <hyperlink ref="B457" location="'SR.25.03.01.01'!A1" display="SR.25.03.01.01 Component-specific information"/>
    <hyperlink ref="B458" location="'SR.25.03.01.02'!A1" display="SR.25.03.01.02 Calculation of Solvency Capital Requirement"/>
    <hyperlink ref="B459" location="'SR.26.01.01.01'!A1" display="SR.26.01.01.01 Market risk - basic information, part 1"/>
    <hyperlink ref="B460" location="'SR.26.01.01.02'!A1" display="SR.26.01.01.02 Market risk - basic information, part 2"/>
    <hyperlink ref="B461" location="'SR.26.01.01.03'!A1" display="SR.26.01.01.03 Simplifications used"/>
    <hyperlink ref="B462" location="'SR.26.02.01.01'!A1" display="SR.26.02.01.01 Counterparty default risk - basic information"/>
    <hyperlink ref="B463" location="'SR.26.02.01.02'!A1" display="SR.26.02.01.02 Simplifications used"/>
    <hyperlink ref="B464" location="'SR.26.03.01.01'!A1" display="SR.26.03.01.01 Life underwriting risk"/>
    <hyperlink ref="B465" location="'SR.26.03.01.02'!A1" display="SR.26.03.01.02 Further details on revision risk"/>
    <hyperlink ref="B466" location="'SR.26.03.01.03'!A1" display="SR.26.03.01.03 Simplifications used"/>
    <hyperlink ref="B467" location="'SR.26.03.01.04'!A1" display="SR.26.03.01.04 Life underwriting risk"/>
    <hyperlink ref="B468" location="'SR.26.04.01.01'!A1" display="SR.26.04.01.01 SLT health underwriting risk"/>
    <hyperlink ref="B469" location="'SR.26.04.01.02'!A1" display="SR.26.04.01.02 Further details on revision risk"/>
    <hyperlink ref="B470" location="'SR.26.04.01.03'!A1" display="SR.26.04.01.03 NSLT Health premium and reserve risk"/>
    <hyperlink ref="B471" location="'SR.26.04.01.04'!A1" display="SR.26.04.01.04 Total NSLT health premium and reserve risk"/>
    <hyperlink ref="B472" location="'SR.26.04.01.05'!A1" display="SR.26.04.01.05 NSLT health lapse risk"/>
    <hyperlink ref="B473" location="'SR.26.04.01.06'!A1" display="SR.26.04.01.06 Total NSLT health underwriting risk"/>
    <hyperlink ref="B474" location="'SR.26.04.01.07'!A1" display="SR.26.04.01.07 Health catastrophe risk - basic information"/>
    <hyperlink ref="B475" location="'SR.26.04.01.08'!A1" display="SR.26.04.01.08 Total health underwriting risk"/>
    <hyperlink ref="B476" location="'SR.26.04.01.09'!A1" display="SR.26.04.01.09 Simplifications used"/>
    <hyperlink ref="B477" location="'SR.26.05.01.01'!A1" display="SR.26.05.01.01 Non-life premium and reserve risk"/>
    <hyperlink ref="B478" location="'SR.26.05.01.02'!A1" display="SR.26.05.01.02 Non-life premium and reserve risk (Solvency capital requirement)"/>
    <hyperlink ref="B479" location="'SR.26.05.01.03'!A1" display="SR.26.05.01.03 Non-Life lapse risk"/>
    <hyperlink ref="B480" location="'SR.26.05.01.04'!A1" display="SR.26.05.01.04 Non-life catastrophe risk and total non-life underwriting risk"/>
    <hyperlink ref="B481" location="'SR.26.05.01.05'!A1" display="SR.26.05.01.05 Simplifications used"/>
    <hyperlink ref="B482" location="'SR.26.06.01.01'!A1" display="SR.26.06.01.01 Operational risk - basic information"/>
    <hyperlink ref="B483" location="'SR.26.07.01.01'!A1" display="SR.26.07.01.01 Market risk - Spread risk (bonds and loans) (including captives)"/>
    <hyperlink ref="B484" location="'SR.26.07.01.02'!A1" display="SR.26.07.01.02 Market risk - Increase in unit-linked and index-linked technical provisions"/>
    <hyperlink ref="B485" location="'SR.26.07.01.03'!A1" display="SR.26.07.01.03 Market risk - Interest rate risk (captives)"/>
    <hyperlink ref="B486" location="'SR.26.07.01.04'!A1" display="SR.26.07.01.04 Life underwriting risk"/>
    <hyperlink ref="B487" location="'SR.27.01.01.01'!A1" display="SR.27.01.01.01 Non-life and Health catastrophe risk - Summary"/>
    <hyperlink ref="B488" location="'SR.27.01.01.02'!A1" display="SR.27.01.01.02 Natural Catastrophe risk - Windstorm"/>
    <hyperlink ref="B489" location="'SR.27.01.01.03'!A1" display="SR.27.01.01.03 Natural Catastrophe risk - Earthquake"/>
    <hyperlink ref="B490" location="'SR.27.01.01.04'!A1" display="SR.27.01.01.04 Natural Catastrophe risk - Flood"/>
    <hyperlink ref="B491" location="'SR.27.01.01.05'!A1" display="SR.27.01.01.05 Natural Catastrophe risk - Hail"/>
    <hyperlink ref="B492" location="'SR.27.01.01.06'!A1" display="SR.27.01.01.06 Natural Catastrophe risk -Subsidence"/>
    <hyperlink ref="B493" location="'SR.27.01.01.07'!A1" display="SR.27.01.01.07 Catastrophe risk - Non-proportional property reinsurance"/>
    <hyperlink ref="B494" location="'SR.27.01.01.08'!A1" display="SR.27.01.01.08 Man made catastrophe risk - Motor Vehicle Liability"/>
    <hyperlink ref="B495" location="'SR.27.01.01.09'!A1" display="SR.27.01.01.09 Man made catastrophe risk - Marine Tanker Collision"/>
    <hyperlink ref="B496" location="'SR.27.01.01.10'!A1" display="SR.27.01.01.10 Man made catastrophe risk - Marine Platform Explosion"/>
    <hyperlink ref="B497" location="'SR.27.01.01.11'!A1" display="SR.27.01.01.11 Man made catastrophe risk - Marine"/>
    <hyperlink ref="B498" location="'SR.27.01.01.12'!A1" display="SR.27.01.01.12 Man made catastrophe risk - Aviation"/>
    <hyperlink ref="B499" location="'SR.27.01.01.13'!A1" display="SR.27.01.01.13 Man made catastrophe risk - Fire"/>
    <hyperlink ref="B500" location="'SR.27.01.01.14'!A1" display="SR.27.01.01.14 Man made catastrophe risk - Liability"/>
    <hyperlink ref="B501" location="'SR.27.01.01.15'!A1" display="SR.27.01.01.15 Man made catastrophe risk - Liability"/>
    <hyperlink ref="B502" location="'SR.27.01.01.16'!A1" display="SR.27.01.01.16 Man made catastrophe risk - Credit &amp; Suretyship - Large Credit Default"/>
    <hyperlink ref="B503" location="'SR.27.01.01.17'!A1" display="SR.27.01.01.17 Man made catastrophe risk - Credit &amp; Suretyship - Recession Risk"/>
    <hyperlink ref="B504" location="'SR.27.01.01.18'!A1" display="SR.27.01.01.18 Man made catastrophe risk - Credit &amp; Suretyship"/>
    <hyperlink ref="B505" location="'SR.27.01.01.19'!A1" display="SR.27.01.01.19 Man made catastrophe risk - Other non-life catastrophe risk"/>
    <hyperlink ref="B506" location="'SR.27.01.01.20'!A1" display="SR.27.01.01.20 Health Catastrophe risk - Mass accident"/>
    <hyperlink ref="B507" location="'SR.27.01.01.21'!A1" display="SR.27.01.01.21 Health Catastrophe risk - Concentration accident"/>
    <hyperlink ref="B508" location="'SR.27.01.01.22'!A1" display="SR.27.01.01.22 Health Catastrophe risk - Pandemic"/>
    <hyperlink ref="B509" location="'SR.27.01.01.23'!A1" display="SR.27.01.01.23 Health Catastrophe risk - Concentration accident. Other countries to be considered in the Concentration accident"/>
    <hyperlink ref="B510" location="'SR.27.01.01.24'!A1" display="SR.27.01.01.24 Health Catastrophe risk - Pandemic. Other countries to be considered in the Pandemic"/>
    <hyperlink ref="B511" location="'SR.27.01.01.25'!A1" display="SR.27.01.01.25 Health Catastrophe risk - Pandemic. Total"/>
    <hyperlink ref="B512" location="'SR.27.01.01.26'!A1" display="SR.27.01.01.26 Health Catastrophe risk - Concentration accident. Total"/>
    <hyperlink ref="B513"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LC984"/>
  <sheetViews>
    <sheetView workbookViewId="0"/>
  </sheetViews>
  <sheetFormatPr defaultRowHeight="15"/>
  <sheetData>
    <row r="1">
      <c r="A1" s="0" t="s">
        <v>1018</v>
      </c>
      <c r="B1" s="0" t="s">
        <v>1019</v>
      </c>
      <c r="C1" s="0" t="s">
        <v>1020</v>
      </c>
      <c r="D1" s="0" t="s">
        <v>1021</v>
      </c>
      <c r="E1" s="0" t="s">
        <v>1021</v>
      </c>
      <c r="F1" s="0" t="s">
        <v>1021</v>
      </c>
      <c r="G1" s="0" t="s">
        <v>1021</v>
      </c>
      <c r="H1" s="0" t="s">
        <v>1021</v>
      </c>
      <c r="I1" s="0" t="s">
        <v>1021</v>
      </c>
      <c r="J1" s="0" t="s">
        <v>1021</v>
      </c>
      <c r="K1" s="0" t="s">
        <v>1021</v>
      </c>
      <c r="L1" s="0" t="s">
        <v>1021</v>
      </c>
      <c r="M1" s="0" t="s">
        <v>1021</v>
      </c>
      <c r="N1" s="0" t="s">
        <v>1021</v>
      </c>
      <c r="O1" s="0" t="s">
        <v>1021</v>
      </c>
      <c r="P1" s="0" t="s">
        <v>1021</v>
      </c>
      <c r="Q1" s="0" t="s">
        <v>1021</v>
      </c>
      <c r="R1" s="0" t="s">
        <v>1021</v>
      </c>
      <c r="S1" s="0" t="s">
        <v>1021</v>
      </c>
      <c r="T1" s="0" t="s">
        <v>1021</v>
      </c>
      <c r="U1" s="0" t="s">
        <v>1021</v>
      </c>
      <c r="V1" s="0" t="s">
        <v>1021</v>
      </c>
      <c r="W1" s="0" t="s">
        <v>1021</v>
      </c>
      <c r="X1" s="0" t="s">
        <v>1021</v>
      </c>
      <c r="Y1" s="0" t="s">
        <v>1021</v>
      </c>
      <c r="Z1" s="0" t="s">
        <v>1021</v>
      </c>
      <c r="AA1" s="0" t="s">
        <v>1021</v>
      </c>
      <c r="AB1" s="0" t="s">
        <v>1021</v>
      </c>
      <c r="AC1" s="0" t="s">
        <v>1021</v>
      </c>
      <c r="AD1" s="0" t="s">
        <v>1021</v>
      </c>
      <c r="AE1" s="0" t="s">
        <v>1021</v>
      </c>
      <c r="AF1" s="0" t="s">
        <v>1021</v>
      </c>
      <c r="AG1" s="0" t="s">
        <v>1021</v>
      </c>
      <c r="AH1" s="0" t="s">
        <v>1021</v>
      </c>
      <c r="AI1" s="0" t="s">
        <v>1021</v>
      </c>
      <c r="AJ1" s="0" t="s">
        <v>1021</v>
      </c>
      <c r="AK1" s="0" t="s">
        <v>1021</v>
      </c>
      <c r="AL1" s="0" t="s">
        <v>1021</v>
      </c>
      <c r="AM1" s="0" t="s">
        <v>1021</v>
      </c>
      <c r="AN1" s="0" t="s">
        <v>1021</v>
      </c>
      <c r="AO1" s="0" t="s">
        <v>1021</v>
      </c>
      <c r="AP1" s="0" t="s">
        <v>1021</v>
      </c>
      <c r="AQ1" s="0" t="s">
        <v>1021</v>
      </c>
      <c r="AR1" s="0" t="s">
        <v>1021</v>
      </c>
      <c r="AS1" s="0" t="s">
        <v>1021</v>
      </c>
      <c r="AT1" s="0" t="s">
        <v>1021</v>
      </c>
      <c r="AU1" s="0" t="s">
        <v>1021</v>
      </c>
      <c r="AV1" s="0" t="s">
        <v>1022</v>
      </c>
      <c r="AW1" s="0" t="s">
        <v>1021</v>
      </c>
      <c r="AX1" s="0" t="s">
        <v>1021</v>
      </c>
      <c r="AY1" s="0" t="s">
        <v>1021</v>
      </c>
      <c r="AZ1" s="0" t="s">
        <v>1021</v>
      </c>
      <c r="BA1" s="0" t="s">
        <v>1021</v>
      </c>
      <c r="BB1" s="0" t="s">
        <v>1021</v>
      </c>
      <c r="BC1" s="0" t="s">
        <v>1021</v>
      </c>
      <c r="BD1" s="0" t="s">
        <v>1021</v>
      </c>
      <c r="BE1" s="0" t="s">
        <v>1021</v>
      </c>
      <c r="BF1" s="0" t="s">
        <v>1021</v>
      </c>
      <c r="BG1" s="0" t="s">
        <v>1021</v>
      </c>
      <c r="BH1" s="0" t="s">
        <v>1021</v>
      </c>
      <c r="BI1" s="0" t="s">
        <v>1021</v>
      </c>
      <c r="BJ1" s="0" t="s">
        <v>1021</v>
      </c>
      <c r="BK1" s="0" t="s">
        <v>1021</v>
      </c>
      <c r="BL1" s="0" t="s">
        <v>1021</v>
      </c>
      <c r="BM1" s="0" t="s">
        <v>1021</v>
      </c>
      <c r="BN1" s="0" t="s">
        <v>1021</v>
      </c>
      <c r="BO1" s="0" t="s">
        <v>1021</v>
      </c>
      <c r="BP1" s="0" t="s">
        <v>1021</v>
      </c>
      <c r="BQ1" s="0" t="s">
        <v>1021</v>
      </c>
      <c r="BR1" s="0" t="s">
        <v>1021</v>
      </c>
      <c r="BS1" s="0" t="s">
        <v>1021</v>
      </c>
      <c r="BT1" s="0" t="s">
        <v>1021</v>
      </c>
      <c r="BU1" s="0" t="s">
        <v>1021</v>
      </c>
      <c r="BV1" s="0" t="s">
        <v>1021</v>
      </c>
      <c r="BW1" s="0" t="s">
        <v>1021</v>
      </c>
      <c r="BX1" s="0" t="s">
        <v>1021</v>
      </c>
      <c r="BY1" s="0" t="s">
        <v>1021</v>
      </c>
      <c r="BZ1" s="0" t="s">
        <v>1021</v>
      </c>
      <c r="CA1" s="0" t="s">
        <v>1021</v>
      </c>
      <c r="CB1" s="0" t="s">
        <v>1021</v>
      </c>
      <c r="CC1" s="0" t="s">
        <v>1021</v>
      </c>
      <c r="CD1" s="0" t="s">
        <v>1021</v>
      </c>
      <c r="CE1" s="0" t="s">
        <v>1021</v>
      </c>
      <c r="CF1" s="0" t="s">
        <v>1021</v>
      </c>
      <c r="CG1" s="0" t="s">
        <v>1021</v>
      </c>
      <c r="CH1" s="0" t="s">
        <v>1021</v>
      </c>
      <c r="CI1" s="0" t="s">
        <v>1021</v>
      </c>
      <c r="CJ1" s="0" t="s">
        <v>1021</v>
      </c>
      <c r="CK1" s="0" t="s">
        <v>1021</v>
      </c>
      <c r="CL1" s="0" t="s">
        <v>1022</v>
      </c>
      <c r="CM1" s="0" t="s">
        <v>1021</v>
      </c>
      <c r="CN1" s="0" t="s">
        <v>1021</v>
      </c>
      <c r="CO1" s="0" t="s">
        <v>1021</v>
      </c>
      <c r="CP1" s="0" t="s">
        <v>1021</v>
      </c>
      <c r="CQ1" s="0" t="s">
        <v>1021</v>
      </c>
      <c r="CR1" s="0" t="s">
        <v>1021</v>
      </c>
      <c r="CS1" s="0" t="s">
        <v>1021</v>
      </c>
      <c r="CT1" s="0" t="s">
        <v>1021</v>
      </c>
      <c r="CU1" s="0" t="s">
        <v>1021</v>
      </c>
      <c r="CV1" s="0" t="s">
        <v>1021</v>
      </c>
      <c r="CW1" s="0" t="s">
        <v>1021</v>
      </c>
      <c r="CX1" s="0" t="s">
        <v>1021</v>
      </c>
      <c r="CY1" s="0" t="s">
        <v>1021</v>
      </c>
      <c r="CZ1" s="0" t="s">
        <v>1021</v>
      </c>
      <c r="DA1" s="0" t="s">
        <v>1021</v>
      </c>
      <c r="DB1" s="0" t="s">
        <v>1021</v>
      </c>
      <c r="DC1" s="0" t="s">
        <v>1021</v>
      </c>
      <c r="DD1" s="0" t="s">
        <v>1021</v>
      </c>
      <c r="DE1" s="0" t="s">
        <v>1021</v>
      </c>
      <c r="DF1" s="0" t="s">
        <v>1021</v>
      </c>
      <c r="DG1" s="0" t="s">
        <v>1021</v>
      </c>
      <c r="DH1" s="0" t="s">
        <v>1021</v>
      </c>
      <c r="DI1" s="0" t="s">
        <v>1021</v>
      </c>
      <c r="DJ1" s="0" t="s">
        <v>1021</v>
      </c>
      <c r="DK1" s="0" t="s">
        <v>1021</v>
      </c>
      <c r="DL1" s="0" t="s">
        <v>1021</v>
      </c>
      <c r="DM1" s="0" t="s">
        <v>1021</v>
      </c>
      <c r="DN1" s="0" t="s">
        <v>1021</v>
      </c>
      <c r="DO1" s="0" t="s">
        <v>1021</v>
      </c>
      <c r="DP1" s="0" t="s">
        <v>1021</v>
      </c>
      <c r="DQ1" s="0" t="s">
        <v>1021</v>
      </c>
      <c r="DR1" s="0" t="s">
        <v>1021</v>
      </c>
      <c r="DS1" s="0" t="s">
        <v>1021</v>
      </c>
      <c r="DT1" s="0" t="s">
        <v>1021</v>
      </c>
      <c r="DU1" s="0" t="s">
        <v>1021</v>
      </c>
      <c r="DV1" s="0" t="s">
        <v>1021</v>
      </c>
      <c r="DW1" s="0" t="s">
        <v>1021</v>
      </c>
      <c r="DX1" s="0" t="s">
        <v>1021</v>
      </c>
      <c r="DY1" s="0" t="s">
        <v>1021</v>
      </c>
      <c r="DZ1" s="0" t="s">
        <v>1021</v>
      </c>
      <c r="EA1" s="0" t="s">
        <v>1023</v>
      </c>
      <c r="EB1" s="0" t="s">
        <v>1020</v>
      </c>
      <c r="EC1" s="0" t="s">
        <v>1024</v>
      </c>
      <c r="ED1" s="0" t="s">
        <v>1025</v>
      </c>
      <c r="EE1" s="0" t="s">
        <v>1019</v>
      </c>
      <c r="EF1" s="0" t="s">
        <v>1026</v>
      </c>
      <c r="EG1" s="0" t="s">
        <v>1027</v>
      </c>
      <c r="EH1" s="0" t="s">
        <v>1028</v>
      </c>
      <c r="EI1" s="0" t="s">
        <v>1029</v>
      </c>
      <c r="EJ1" s="0" t="s">
        <v>1030</v>
      </c>
      <c r="EK1" s="0" t="s">
        <v>1031</v>
      </c>
      <c r="EL1" s="0" t="s">
        <v>1032</v>
      </c>
      <c r="EM1" s="0" t="s">
        <v>1033</v>
      </c>
      <c r="EN1" s="0" t="s">
        <v>1034</v>
      </c>
      <c r="EO1" s="0" t="s">
        <v>1035</v>
      </c>
      <c r="EP1" s="0" t="s">
        <v>1020</v>
      </c>
      <c r="EQ1" s="0" t="s">
        <v>1036</v>
      </c>
      <c r="ER1" s="0" t="s">
        <v>1025</v>
      </c>
      <c r="ES1" s="0" t="s">
        <v>1037</v>
      </c>
      <c r="ET1" s="0" t="s">
        <v>1038</v>
      </c>
      <c r="EU1" s="0" t="s">
        <v>1020</v>
      </c>
      <c r="EV1" s="0" t="s">
        <v>1020</v>
      </c>
      <c r="EW1" s="0" t="s">
        <v>1023</v>
      </c>
      <c r="EX1" s="0" t="s">
        <v>1039</v>
      </c>
      <c r="EY1" s="0" t="s">
        <v>1040</v>
      </c>
      <c r="EZ1" s="0" t="s">
        <v>1041</v>
      </c>
      <c r="FA1" s="0" t="s">
        <v>1042</v>
      </c>
      <c r="FB1" s="0" t="s">
        <v>1043</v>
      </c>
      <c r="FC1" s="0" t="s">
        <v>1044</v>
      </c>
      <c r="FD1" s="0" t="s">
        <v>1041</v>
      </c>
      <c r="FE1" s="0" t="s">
        <v>1019</v>
      </c>
      <c r="FF1" s="0" t="s">
        <v>1045</v>
      </c>
      <c r="FG1" s="0" t="s">
        <v>1046</v>
      </c>
      <c r="FH1" s="0" t="s">
        <v>1047</v>
      </c>
      <c r="FI1" s="0" t="s">
        <v>1045</v>
      </c>
      <c r="FJ1" s="0" t="s">
        <v>1046</v>
      </c>
      <c r="FK1" s="0" t="s">
        <v>1048</v>
      </c>
      <c r="FL1" s="0" t="s">
        <v>1040</v>
      </c>
      <c r="FM1" s="0" t="s">
        <v>1040</v>
      </c>
      <c r="FN1" s="0" t="s">
        <v>1020</v>
      </c>
      <c r="FO1" s="0" t="s">
        <v>1040</v>
      </c>
      <c r="FP1" s="0" t="s">
        <v>1049</v>
      </c>
      <c r="FQ1" s="0" t="s">
        <v>1050</v>
      </c>
      <c r="FR1" s="0" t="s">
        <v>1051</v>
      </c>
      <c r="FS1" s="0" t="s">
        <v>1018</v>
      </c>
      <c r="FT1" s="0" t="s">
        <v>1052</v>
      </c>
      <c r="FU1" s="0" t="s">
        <v>1053</v>
      </c>
      <c r="FV1" s="0" t="s">
        <v>1054</v>
      </c>
      <c r="FW1" s="0" t="s">
        <v>1055</v>
      </c>
      <c r="FX1" s="0" t="s">
        <v>1056</v>
      </c>
      <c r="FY1" s="0" t="s">
        <v>1057</v>
      </c>
      <c r="FZ1" s="0" t="s">
        <v>1055</v>
      </c>
      <c r="GA1" s="0" t="s">
        <v>1056</v>
      </c>
      <c r="GB1" s="0" t="s">
        <v>1058</v>
      </c>
      <c r="GC1" s="0" t="s">
        <v>1059</v>
      </c>
      <c r="GD1" s="0" t="s">
        <v>1060</v>
      </c>
      <c r="GE1" s="0" t="s">
        <v>1018</v>
      </c>
      <c r="GF1" s="0" t="s">
        <v>1061</v>
      </c>
      <c r="GG1" s="0" t="s">
        <v>1060</v>
      </c>
      <c r="GH1" s="0" t="s">
        <v>1062</v>
      </c>
      <c r="GI1" s="0" t="s">
        <v>1063</v>
      </c>
      <c r="GJ1" s="0" t="s">
        <v>1064</v>
      </c>
      <c r="GK1" s="0" t="s">
        <v>1065</v>
      </c>
      <c r="GL1" s="0" t="s">
        <v>1066</v>
      </c>
      <c r="GM1" s="0" t="s">
        <v>1067</v>
      </c>
      <c r="GN1" s="0" t="s">
        <v>1068</v>
      </c>
      <c r="GO1" s="0" t="s">
        <v>1069</v>
      </c>
      <c r="GP1" s="0" t="s">
        <v>1070</v>
      </c>
      <c r="GQ1" s="0" t="s">
        <v>1071</v>
      </c>
      <c r="GR1" s="0" t="s">
        <v>1072</v>
      </c>
      <c r="GS1" s="0" t="s">
        <v>1061</v>
      </c>
      <c r="GT1" s="0" t="s">
        <v>1061</v>
      </c>
      <c r="GU1" s="0" t="s">
        <v>1073</v>
      </c>
      <c r="GV1" s="0" t="s">
        <v>1060</v>
      </c>
      <c r="GW1" s="0" t="s">
        <v>1074</v>
      </c>
      <c r="GX1" s="0" t="s">
        <v>1020</v>
      </c>
      <c r="GY1" s="0" t="s">
        <v>1060</v>
      </c>
      <c r="GZ1" s="0" t="s">
        <v>1020</v>
      </c>
      <c r="HA1" s="0" t="s">
        <v>1075</v>
      </c>
      <c r="HB1" s="0" t="s">
        <v>1076</v>
      </c>
      <c r="HC1" s="0" t="s">
        <v>1077</v>
      </c>
      <c r="HD1" s="0" t="s">
        <v>1078</v>
      </c>
      <c r="HE1" s="0" t="s">
        <v>1079</v>
      </c>
      <c r="HF1" s="0" t="s">
        <v>1080</v>
      </c>
      <c r="HG1" s="0" t="s">
        <v>1081</v>
      </c>
      <c r="HH1" s="0" t="s">
        <v>1082</v>
      </c>
      <c r="HI1" s="0" t="s">
        <v>1082</v>
      </c>
      <c r="HJ1" s="0" t="s">
        <v>1082</v>
      </c>
      <c r="HK1" s="0" t="s">
        <v>1082</v>
      </c>
      <c r="HL1" s="0" t="s">
        <v>1082</v>
      </c>
      <c r="HM1" s="0" t="s">
        <v>1061</v>
      </c>
      <c r="HN1" s="0" t="s">
        <v>1083</v>
      </c>
      <c r="HO1" s="0" t="s">
        <v>1084</v>
      </c>
      <c r="HP1" s="0" t="s">
        <v>1085</v>
      </c>
      <c r="HQ1" s="0" t="s">
        <v>1084</v>
      </c>
      <c r="HR1" s="0" t="s">
        <v>1048</v>
      </c>
      <c r="HS1" s="0" t="s">
        <v>1048</v>
      </c>
      <c r="HT1" s="0" t="s">
        <v>1086</v>
      </c>
      <c r="HU1" s="0" t="s">
        <v>1019</v>
      </c>
      <c r="HV1" s="0" t="s">
        <v>1087</v>
      </c>
      <c r="HW1" s="0" t="s">
        <v>1088</v>
      </c>
      <c r="HX1" s="0" t="s">
        <v>1089</v>
      </c>
      <c r="HY1" s="0" t="s">
        <v>1045</v>
      </c>
      <c r="HZ1" s="0" t="s">
        <v>1020</v>
      </c>
      <c r="IA1" s="0" t="s">
        <v>1090</v>
      </c>
      <c r="IB1" s="0" t="s">
        <v>1091</v>
      </c>
      <c r="IC1" s="0" t="s">
        <v>1092</v>
      </c>
      <c r="ID1" s="0" t="s">
        <v>1093</v>
      </c>
      <c r="IE1" s="0" t="s">
        <v>1093</v>
      </c>
      <c r="IF1" s="0" t="s">
        <v>1093</v>
      </c>
      <c r="IG1" s="0" t="s">
        <v>1093</v>
      </c>
      <c r="IH1" s="0" t="s">
        <v>1093</v>
      </c>
      <c r="II1" s="0" t="s">
        <v>1093</v>
      </c>
      <c r="IJ1" s="0" t="s">
        <v>1093</v>
      </c>
      <c r="IK1" s="0" t="s">
        <v>1093</v>
      </c>
      <c r="IL1" s="0" t="s">
        <v>1093</v>
      </c>
      <c r="IM1" s="0" t="s">
        <v>1093</v>
      </c>
      <c r="IN1" s="0" t="s">
        <v>1093</v>
      </c>
      <c r="IO1" s="0" t="s">
        <v>1094</v>
      </c>
      <c r="IP1" s="0" t="s">
        <v>1093</v>
      </c>
      <c r="IQ1" s="0" t="s">
        <v>1093</v>
      </c>
      <c r="IR1" s="0" t="s">
        <v>1093</v>
      </c>
      <c r="IS1" s="0" t="s">
        <v>1093</v>
      </c>
      <c r="IT1" s="0" t="s">
        <v>1093</v>
      </c>
      <c r="IU1" s="0" t="s">
        <v>1093</v>
      </c>
      <c r="IV1" s="0" t="s">
        <v>1093</v>
      </c>
      <c r="IW1" s="0" t="s">
        <v>1095</v>
      </c>
      <c r="IX1" s="0" t="s">
        <v>1020</v>
      </c>
      <c r="IY1" s="0" t="s">
        <v>1084</v>
      </c>
      <c r="IZ1" s="0" t="s">
        <v>1048</v>
      </c>
      <c r="JA1" s="0" t="s">
        <v>1096</v>
      </c>
      <c r="JB1" s="0" t="s">
        <v>1097</v>
      </c>
      <c r="JC1" s="0" t="s">
        <v>1019</v>
      </c>
      <c r="JD1" s="0" t="s">
        <v>1075</v>
      </c>
      <c r="JE1" s="0" t="s">
        <v>1098</v>
      </c>
      <c r="JF1" s="0" t="s">
        <v>1048</v>
      </c>
      <c r="JG1" s="0" t="s">
        <v>1099</v>
      </c>
      <c r="JH1" s="0" t="s">
        <v>1100</v>
      </c>
      <c r="JI1" s="0" t="s">
        <v>1101</v>
      </c>
      <c r="JJ1" s="0" t="s">
        <v>1102</v>
      </c>
      <c r="JK1" s="0" t="s">
        <v>1103</v>
      </c>
      <c r="JL1" s="0" t="s">
        <v>1104</v>
      </c>
      <c r="JM1" s="0" t="s">
        <v>1104</v>
      </c>
      <c r="JN1" s="0" t="s">
        <v>1105</v>
      </c>
      <c r="JO1" s="0" t="s">
        <v>1106</v>
      </c>
      <c r="JP1" s="0" t="s">
        <v>1107</v>
      </c>
      <c r="JQ1" s="0" t="s">
        <v>1108</v>
      </c>
      <c r="JR1" s="0" t="s">
        <v>1018</v>
      </c>
      <c r="JS1" s="0" t="s">
        <v>1109</v>
      </c>
      <c r="JT1" s="0" t="s">
        <v>1023</v>
      </c>
      <c r="JU1" s="0" t="s">
        <v>1110</v>
      </c>
      <c r="JV1" s="0" t="s">
        <v>1111</v>
      </c>
      <c r="JW1" s="0" t="s">
        <v>1112</v>
      </c>
      <c r="JX1" s="0" t="s">
        <v>1113</v>
      </c>
      <c r="JY1" s="0" t="s">
        <v>1114</v>
      </c>
      <c r="JZ1" s="0" t="s">
        <v>1115</v>
      </c>
      <c r="KA1" s="0" t="s">
        <v>1116</v>
      </c>
      <c r="KB1" s="0" t="s">
        <v>1117</v>
      </c>
      <c r="KC1" s="0" t="s">
        <v>1038</v>
      </c>
      <c r="KD1" s="0" t="s">
        <v>1118</v>
      </c>
      <c r="KE1" s="0" t="s">
        <v>1119</v>
      </c>
      <c r="KF1" s="0" t="s">
        <v>1019</v>
      </c>
      <c r="KG1" s="0" t="s">
        <v>1019</v>
      </c>
      <c r="KH1" s="0" t="s">
        <v>1099</v>
      </c>
      <c r="KI1" s="0" t="s">
        <v>1120</v>
      </c>
      <c r="KJ1" s="0" t="s">
        <v>1121</v>
      </c>
      <c r="KK1" s="0" t="s">
        <v>1021</v>
      </c>
      <c r="KL1" s="0" t="s">
        <v>1021</v>
      </c>
      <c r="KM1" s="0" t="s">
        <v>1021</v>
      </c>
      <c r="KN1" s="0" t="s">
        <v>1021</v>
      </c>
      <c r="KO1" s="0" t="s">
        <v>1122</v>
      </c>
      <c r="KP1" s="0" t="s">
        <v>1020</v>
      </c>
      <c r="KQ1" s="0" t="s">
        <v>1123</v>
      </c>
      <c r="KR1" s="0" t="s">
        <v>1021</v>
      </c>
      <c r="KS1" s="0" t="s">
        <v>1021</v>
      </c>
      <c r="KT1" s="0" t="s">
        <v>1021</v>
      </c>
      <c r="KU1" s="0" t="s">
        <v>1124</v>
      </c>
      <c r="KV1" s="0" t="s">
        <v>1125</v>
      </c>
      <c r="KW1" s="0" t="s">
        <v>1126</v>
      </c>
      <c r="KX1" s="0" t="s">
        <v>1021</v>
      </c>
      <c r="KY1" s="0" t="s">
        <v>1021</v>
      </c>
      <c r="KZ1" s="0" t="s">
        <v>1021</v>
      </c>
      <c r="LA1" s="0" t="s">
        <v>1021</v>
      </c>
      <c r="LB1" s="0" t="s">
        <v>1021</v>
      </c>
      <c r="LC1" s="0" t="s">
        <v>1021</v>
      </c>
    </row>
    <row r="2">
      <c r="A2" s="0" t="s">
        <v>1020</v>
      </c>
      <c r="B2" s="0" t="s">
        <v>1127</v>
      </c>
      <c r="C2" s="0" t="s">
        <v>1128</v>
      </c>
      <c r="D2" s="0" t="s">
        <v>1129</v>
      </c>
      <c r="E2" s="0" t="s">
        <v>1130</v>
      </c>
      <c r="F2" s="0" t="s">
        <v>1131</v>
      </c>
      <c r="G2" s="0" t="s">
        <v>1132</v>
      </c>
      <c r="H2" s="0" t="s">
        <v>1133</v>
      </c>
      <c r="I2" s="0" t="s">
        <v>1134</v>
      </c>
      <c r="J2" s="0" t="s">
        <v>1135</v>
      </c>
      <c r="K2" s="0" t="s">
        <v>1136</v>
      </c>
      <c r="L2" s="0" t="s">
        <v>1137</v>
      </c>
      <c r="M2" s="0" t="s">
        <v>1131</v>
      </c>
      <c r="N2" s="0" t="s">
        <v>1132</v>
      </c>
      <c r="O2" s="0" t="s">
        <v>1138</v>
      </c>
      <c r="P2" s="0" t="s">
        <v>1131</v>
      </c>
      <c r="Q2" s="0" t="s">
        <v>1139</v>
      </c>
      <c r="R2" s="0" t="s">
        <v>1140</v>
      </c>
      <c r="S2" s="0" t="s">
        <v>1141</v>
      </c>
      <c r="T2" s="0" t="s">
        <v>1141</v>
      </c>
      <c r="U2" s="0" t="s">
        <v>1142</v>
      </c>
      <c r="V2" s="0" t="s">
        <v>1143</v>
      </c>
      <c r="W2" s="0" t="s">
        <v>1144</v>
      </c>
      <c r="X2" s="0" t="s">
        <v>1145</v>
      </c>
      <c r="Y2" s="0" t="s">
        <v>1145</v>
      </c>
      <c r="Z2" s="0" t="s">
        <v>1145</v>
      </c>
      <c r="AA2" s="0" t="s">
        <v>1145</v>
      </c>
      <c r="AB2" s="0" t="s">
        <v>1146</v>
      </c>
      <c r="AC2" s="0" t="s">
        <v>1146</v>
      </c>
      <c r="AD2" s="0" t="s">
        <v>1147</v>
      </c>
      <c r="AE2" s="0" t="s">
        <v>1148</v>
      </c>
      <c r="AF2" s="0" t="s">
        <v>1148</v>
      </c>
      <c r="AG2" s="0" t="s">
        <v>1148</v>
      </c>
      <c r="AH2" s="0" t="s">
        <v>1148</v>
      </c>
      <c r="AI2" s="0" t="s">
        <v>1148</v>
      </c>
      <c r="AJ2" s="0" t="s">
        <v>1148</v>
      </c>
      <c r="AK2" s="0" t="s">
        <v>1148</v>
      </c>
      <c r="AL2" s="0" t="s">
        <v>1148</v>
      </c>
      <c r="AM2" s="0" t="s">
        <v>1149</v>
      </c>
      <c r="AN2" s="0" t="s">
        <v>1150</v>
      </c>
      <c r="AO2" s="0" t="s">
        <v>1150</v>
      </c>
      <c r="AP2" s="0" t="s">
        <v>1151</v>
      </c>
      <c r="AQ2" s="0" t="s">
        <v>1131</v>
      </c>
      <c r="AR2" s="0" t="s">
        <v>1152</v>
      </c>
      <c r="AS2" s="0" t="s">
        <v>1152</v>
      </c>
      <c r="AT2" s="0" t="s">
        <v>1152</v>
      </c>
      <c r="AU2" s="0" t="s">
        <v>1153</v>
      </c>
      <c r="AV2" s="0" t="s">
        <v>1154</v>
      </c>
      <c r="AW2" s="0" t="s">
        <v>1155</v>
      </c>
      <c r="AX2" s="0" t="s">
        <v>1156</v>
      </c>
      <c r="AY2" s="0" t="s">
        <v>1157</v>
      </c>
      <c r="AZ2" s="0" t="s">
        <v>1157</v>
      </c>
      <c r="BA2" s="0" t="s">
        <v>1157</v>
      </c>
      <c r="BB2" s="0" t="s">
        <v>1157</v>
      </c>
      <c r="BC2" s="0" t="s">
        <v>1157</v>
      </c>
      <c r="BD2" s="0" t="s">
        <v>1156</v>
      </c>
      <c r="BE2" s="0" t="s">
        <v>1158</v>
      </c>
      <c r="BF2" s="0" t="s">
        <v>1157</v>
      </c>
      <c r="BG2" s="0" t="s">
        <v>1159</v>
      </c>
      <c r="BH2" s="0" t="s">
        <v>1160</v>
      </c>
      <c r="BI2" s="0" t="s">
        <v>1142</v>
      </c>
      <c r="BJ2" s="0" t="s">
        <v>1142</v>
      </c>
      <c r="BK2" s="0" t="s">
        <v>1142</v>
      </c>
      <c r="BL2" s="0" t="s">
        <v>1142</v>
      </c>
      <c r="BM2" s="0" t="s">
        <v>1161</v>
      </c>
      <c r="BN2" s="0" t="s">
        <v>1161</v>
      </c>
      <c r="BO2" s="0" t="s">
        <v>1162</v>
      </c>
      <c r="BP2" s="0" t="s">
        <v>1162</v>
      </c>
      <c r="BQ2" s="0" t="s">
        <v>1162</v>
      </c>
      <c r="BR2" s="0" t="s">
        <v>1163</v>
      </c>
      <c r="BS2" s="0" t="s">
        <v>1164</v>
      </c>
      <c r="BT2" s="0" t="s">
        <v>1165</v>
      </c>
      <c r="BU2" s="0" t="s">
        <v>1166</v>
      </c>
      <c r="BV2" s="0" t="s">
        <v>1167</v>
      </c>
      <c r="BW2" s="0" t="s">
        <v>1130</v>
      </c>
      <c r="BX2" s="0" t="s">
        <v>1168</v>
      </c>
      <c r="BY2" s="0" t="s">
        <v>1132</v>
      </c>
      <c r="BZ2" s="0" t="s">
        <v>1168</v>
      </c>
      <c r="CA2" s="0" t="s">
        <v>1168</v>
      </c>
      <c r="CB2" s="0" t="s">
        <v>1139</v>
      </c>
      <c r="CC2" s="0" t="s">
        <v>1140</v>
      </c>
      <c r="CD2" s="0" t="s">
        <v>1141</v>
      </c>
      <c r="CE2" s="0" t="s">
        <v>1141</v>
      </c>
      <c r="CF2" s="0" t="s">
        <v>1143</v>
      </c>
      <c r="CG2" s="0" t="s">
        <v>1144</v>
      </c>
      <c r="CH2" s="0" t="s">
        <v>1168</v>
      </c>
      <c r="CI2" s="0" t="s">
        <v>1169</v>
      </c>
      <c r="CJ2" s="0" t="s">
        <v>1169</v>
      </c>
      <c r="CK2" s="0" t="s">
        <v>1142</v>
      </c>
      <c r="CL2" s="0" t="s">
        <v>1154</v>
      </c>
      <c r="CM2" s="0" t="s">
        <v>1155</v>
      </c>
      <c r="CN2" s="0" t="s">
        <v>1156</v>
      </c>
      <c r="CO2" s="0" t="s">
        <v>1157</v>
      </c>
      <c r="CP2" s="0" t="s">
        <v>1157</v>
      </c>
      <c r="CQ2" s="0" t="s">
        <v>1157</v>
      </c>
      <c r="CR2" s="0" t="s">
        <v>1157</v>
      </c>
      <c r="CS2" s="0" t="s">
        <v>1157</v>
      </c>
      <c r="CT2" s="0" t="s">
        <v>1156</v>
      </c>
      <c r="CU2" s="0" t="s">
        <v>1158</v>
      </c>
      <c r="CV2" s="0" t="s">
        <v>1157</v>
      </c>
      <c r="CW2" s="0" t="s">
        <v>1142</v>
      </c>
      <c r="CX2" s="0" t="s">
        <v>1142</v>
      </c>
      <c r="CY2" s="0" t="s">
        <v>1170</v>
      </c>
      <c r="CZ2" s="0" t="s">
        <v>1142</v>
      </c>
      <c r="DA2" s="0" t="s">
        <v>1164</v>
      </c>
      <c r="DB2" s="0" t="s">
        <v>1165</v>
      </c>
      <c r="DC2" s="0" t="s">
        <v>1166</v>
      </c>
      <c r="DD2" s="0" t="s">
        <v>1167</v>
      </c>
      <c r="DE2" s="0" t="s">
        <v>1171</v>
      </c>
      <c r="DF2" s="0" t="s">
        <v>1172</v>
      </c>
      <c r="DG2" s="0" t="s">
        <v>1142</v>
      </c>
      <c r="DH2" s="0" t="s">
        <v>1172</v>
      </c>
      <c r="DI2" s="0" t="s">
        <v>1172</v>
      </c>
      <c r="DJ2" s="0" t="s">
        <v>1139</v>
      </c>
      <c r="DK2" s="0" t="s">
        <v>1140</v>
      </c>
      <c r="DL2" s="0" t="s">
        <v>1141</v>
      </c>
      <c r="DM2" s="0" t="s">
        <v>1141</v>
      </c>
      <c r="DN2" s="0" t="s">
        <v>1143</v>
      </c>
      <c r="DO2" s="0" t="s">
        <v>1144</v>
      </c>
      <c r="DP2" s="0" t="s">
        <v>1145</v>
      </c>
      <c r="DQ2" s="0" t="s">
        <v>1148</v>
      </c>
      <c r="DR2" s="0" t="s">
        <v>1172</v>
      </c>
      <c r="DS2" s="0" t="s">
        <v>1142</v>
      </c>
      <c r="DT2" s="0" t="s">
        <v>1142</v>
      </c>
      <c r="DU2" s="0" t="s">
        <v>1142</v>
      </c>
      <c r="DV2" s="0" t="s">
        <v>1173</v>
      </c>
      <c r="DW2" s="0" t="s">
        <v>1169</v>
      </c>
      <c r="DX2" s="0" t="s">
        <v>1168</v>
      </c>
      <c r="DY2" s="0" t="s">
        <v>1142</v>
      </c>
      <c r="DZ2" s="0" t="s">
        <v>1168</v>
      </c>
      <c r="EA2" s="0" t="s">
        <v>1174</v>
      </c>
      <c r="EB2" s="0" t="s">
        <v>1128</v>
      </c>
      <c r="EC2" s="0" t="s">
        <v>1175</v>
      </c>
      <c r="ED2" s="0" t="s">
        <v>1176</v>
      </c>
      <c r="EE2" s="0" t="s">
        <v>1127</v>
      </c>
      <c r="EF2" s="0" t="s">
        <v>1177</v>
      </c>
      <c r="EG2" s="0" t="s">
        <v>1178</v>
      </c>
      <c r="EH2" s="0" t="s">
        <v>1179</v>
      </c>
      <c r="EI2" s="0" t="s">
        <v>1180</v>
      </c>
      <c r="EJ2" s="0" t="s">
        <v>1181</v>
      </c>
      <c r="EK2" s="0" t="s">
        <v>1182</v>
      </c>
      <c r="EL2" s="0" t="s">
        <v>1183</v>
      </c>
      <c r="EM2" s="0" t="s">
        <v>1184</v>
      </c>
      <c r="EN2" s="0" t="s">
        <v>1185</v>
      </c>
      <c r="EO2" s="0" t="s">
        <v>1186</v>
      </c>
      <c r="EP2" s="0" t="s">
        <v>1128</v>
      </c>
      <c r="EQ2" s="0" t="s">
        <v>1187</v>
      </c>
      <c r="ER2" s="0" t="s">
        <v>1176</v>
      </c>
      <c r="ES2" s="0" t="s">
        <v>1188</v>
      </c>
      <c r="ET2" s="0" t="s">
        <v>1189</v>
      </c>
      <c r="EU2" s="0" t="s">
        <v>1128</v>
      </c>
      <c r="EV2" s="0" t="s">
        <v>1128</v>
      </c>
      <c r="EW2" s="0" t="s">
        <v>1174</v>
      </c>
      <c r="EX2" s="0" t="s">
        <v>1090</v>
      </c>
      <c r="EY2" s="0" t="s">
        <v>1190</v>
      </c>
      <c r="EZ2" s="0" t="s">
        <v>1191</v>
      </c>
      <c r="FA2" s="0" t="s">
        <v>1192</v>
      </c>
      <c r="FB2" s="0" t="s">
        <v>1193</v>
      </c>
      <c r="FC2" s="0" t="s">
        <v>1194</v>
      </c>
      <c r="FD2" s="0" t="s">
        <v>1191</v>
      </c>
      <c r="FE2" s="0" t="s">
        <v>1127</v>
      </c>
      <c r="FF2" s="0" t="s">
        <v>1195</v>
      </c>
      <c r="FG2" s="0" t="s">
        <v>1196</v>
      </c>
      <c r="FH2" s="0" t="s">
        <v>1197</v>
      </c>
      <c r="FI2" s="0" t="s">
        <v>1195</v>
      </c>
      <c r="FJ2" s="0" t="s">
        <v>1196</v>
      </c>
      <c r="FK2" s="0" t="s">
        <v>1198</v>
      </c>
      <c r="FL2" s="0" t="s">
        <v>1190</v>
      </c>
      <c r="FM2" s="0" t="s">
        <v>1190</v>
      </c>
      <c r="FN2" s="0" t="s">
        <v>1128</v>
      </c>
      <c r="FO2" s="0" t="s">
        <v>1190</v>
      </c>
      <c r="FP2" s="0" t="s">
        <v>1199</v>
      </c>
      <c r="FQ2" s="0" t="s">
        <v>1200</v>
      </c>
      <c r="FR2" s="0" t="s">
        <v>1201</v>
      </c>
      <c r="FS2" s="0" t="s">
        <v>1020</v>
      </c>
      <c r="FT2" s="0" t="s">
        <v>1202</v>
      </c>
      <c r="FU2" s="0" t="s">
        <v>1203</v>
      </c>
      <c r="FV2" s="0" t="s">
        <v>1204</v>
      </c>
      <c r="FW2" s="0" t="s">
        <v>1205</v>
      </c>
      <c r="FX2" s="0" t="s">
        <v>1206</v>
      </c>
      <c r="FY2" s="0" t="s">
        <v>1207</v>
      </c>
      <c r="FZ2" s="0" t="s">
        <v>1208</v>
      </c>
      <c r="GA2" s="0" t="s">
        <v>1206</v>
      </c>
      <c r="GB2" s="0" t="s">
        <v>1209</v>
      </c>
      <c r="GC2" s="0" t="s">
        <v>1210</v>
      </c>
      <c r="GD2" s="0" t="s">
        <v>1211</v>
      </c>
      <c r="GE2" s="0" t="s">
        <v>1020</v>
      </c>
      <c r="GF2" s="0" t="s">
        <v>1212</v>
      </c>
      <c r="GG2" s="0" t="s">
        <v>1211</v>
      </c>
      <c r="GH2" s="0" t="s">
        <v>1213</v>
      </c>
      <c r="GI2" s="0" t="s">
        <v>1214</v>
      </c>
      <c r="GJ2" s="0" t="s">
        <v>1215</v>
      </c>
      <c r="GK2" s="0" t="s">
        <v>1216</v>
      </c>
      <c r="GL2" s="0" t="s">
        <v>1217</v>
      </c>
      <c r="GM2" s="0" t="s">
        <v>1218</v>
      </c>
      <c r="GN2" s="0" t="s">
        <v>1219</v>
      </c>
      <c r="GO2" s="0" t="s">
        <v>1220</v>
      </c>
      <c r="GP2" s="0" t="s">
        <v>1221</v>
      </c>
      <c r="GQ2" s="0" t="s">
        <v>1222</v>
      </c>
      <c r="GR2" s="0" t="s">
        <v>1223</v>
      </c>
      <c r="GS2" s="0" t="s">
        <v>1019</v>
      </c>
      <c r="GT2" s="0" t="s">
        <v>1019</v>
      </c>
      <c r="GU2" s="0" t="s">
        <v>1224</v>
      </c>
      <c r="GV2" s="0" t="s">
        <v>1211</v>
      </c>
      <c r="GW2" s="0" t="s">
        <v>1225</v>
      </c>
      <c r="GX2" s="0" t="s">
        <v>1128</v>
      </c>
      <c r="GY2" s="0" t="s">
        <v>1211</v>
      </c>
      <c r="GZ2" s="0" t="s">
        <v>1128</v>
      </c>
      <c r="HA2" s="0" t="s">
        <v>1226</v>
      </c>
      <c r="HB2" s="0" t="s">
        <v>1227</v>
      </c>
      <c r="HC2" s="0" t="s">
        <v>1228</v>
      </c>
      <c r="HD2" s="0" t="s">
        <v>1229</v>
      </c>
      <c r="HE2" s="0" t="s">
        <v>1230</v>
      </c>
      <c r="HF2" s="0" t="s">
        <v>1231</v>
      </c>
      <c r="HG2" s="0" t="s">
        <v>1232</v>
      </c>
      <c r="HH2" s="0" t="s">
        <v>1233</v>
      </c>
      <c r="HI2" s="0" t="s">
        <v>1233</v>
      </c>
      <c r="HJ2" s="0" t="s">
        <v>1233</v>
      </c>
      <c r="HK2" s="0" t="s">
        <v>1233</v>
      </c>
      <c r="HL2" s="0" t="s">
        <v>1233</v>
      </c>
      <c r="HM2" s="0" t="s">
        <v>1019</v>
      </c>
      <c r="HN2" s="0" t="s">
        <v>1234</v>
      </c>
      <c r="HO2" s="0" t="s">
        <v>1235</v>
      </c>
      <c r="HP2" s="0" t="s">
        <v>1236</v>
      </c>
      <c r="HQ2" s="0" t="s">
        <v>1235</v>
      </c>
      <c r="HR2" s="0" t="s">
        <v>1198</v>
      </c>
      <c r="HS2" s="0" t="s">
        <v>1198</v>
      </c>
      <c r="HT2" s="0" t="s">
        <v>1237</v>
      </c>
      <c r="HU2" s="0" t="s">
        <v>1127</v>
      </c>
      <c r="HV2" s="0" t="s">
        <v>1238</v>
      </c>
      <c r="HW2" s="0" t="s">
        <v>1239</v>
      </c>
      <c r="HX2" s="0" t="s">
        <v>1240</v>
      </c>
      <c r="HY2" s="0" t="s">
        <v>1195</v>
      </c>
      <c r="HZ2" s="0" t="s">
        <v>1128</v>
      </c>
      <c r="IA2" s="0" t="s">
        <v>1039</v>
      </c>
      <c r="IB2" s="0" t="s">
        <v>1241</v>
      </c>
      <c r="IC2" s="0" t="s">
        <v>1242</v>
      </c>
      <c r="ID2" s="0" t="s">
        <v>1243</v>
      </c>
      <c r="IE2" s="0" t="s">
        <v>1243</v>
      </c>
      <c r="IF2" s="0" t="s">
        <v>1243</v>
      </c>
      <c r="IG2" s="0" t="s">
        <v>1243</v>
      </c>
      <c r="IH2" s="0" t="s">
        <v>1243</v>
      </c>
      <c r="II2" s="0" t="s">
        <v>1243</v>
      </c>
      <c r="IJ2" s="0" t="s">
        <v>1243</v>
      </c>
      <c r="IK2" s="0" t="s">
        <v>1243</v>
      </c>
      <c r="IL2" s="0" t="s">
        <v>1243</v>
      </c>
      <c r="IM2" s="0" t="s">
        <v>1243</v>
      </c>
      <c r="IN2" s="0" t="s">
        <v>1243</v>
      </c>
      <c r="IO2" s="0" t="s">
        <v>1244</v>
      </c>
      <c r="IP2" s="0" t="s">
        <v>1243</v>
      </c>
      <c r="IQ2" s="0" t="s">
        <v>1243</v>
      </c>
      <c r="IR2" s="0" t="s">
        <v>1243</v>
      </c>
      <c r="IS2" s="0" t="s">
        <v>1243</v>
      </c>
      <c r="IT2" s="0" t="s">
        <v>1243</v>
      </c>
      <c r="IU2" s="0" t="s">
        <v>1243</v>
      </c>
      <c r="IV2" s="0" t="s">
        <v>1243</v>
      </c>
      <c r="IW2" s="0" t="s">
        <v>1245</v>
      </c>
      <c r="IX2" s="0" t="s">
        <v>1128</v>
      </c>
      <c r="IY2" s="0" t="s">
        <v>1235</v>
      </c>
      <c r="IZ2" s="0" t="s">
        <v>1198</v>
      </c>
      <c r="JA2" s="0" t="s">
        <v>1246</v>
      </c>
      <c r="JB2" s="0" t="s">
        <v>1247</v>
      </c>
      <c r="JC2" s="0" t="s">
        <v>1127</v>
      </c>
      <c r="JD2" s="0" t="s">
        <v>1226</v>
      </c>
      <c r="JE2" s="0" t="s">
        <v>1248</v>
      </c>
      <c r="JF2" s="0" t="s">
        <v>1198</v>
      </c>
      <c r="JG2" s="0" t="s">
        <v>1249</v>
      </c>
      <c r="JH2" s="0" t="s">
        <v>1250</v>
      </c>
      <c r="JI2" s="0" t="s">
        <v>1251</v>
      </c>
      <c r="JJ2" s="0" t="s">
        <v>1252</v>
      </c>
      <c r="JK2" s="0" t="s">
        <v>1253</v>
      </c>
      <c r="JL2" s="0" t="s">
        <v>1254</v>
      </c>
      <c r="JM2" s="0" t="s">
        <v>1255</v>
      </c>
      <c r="JN2" s="0" t="s">
        <v>1256</v>
      </c>
      <c r="JO2" s="0" t="s">
        <v>1257</v>
      </c>
      <c r="JP2" s="0" t="s">
        <v>1258</v>
      </c>
      <c r="JQ2" s="0" t="s">
        <v>1259</v>
      </c>
      <c r="JR2" s="0" t="s">
        <v>1020</v>
      </c>
      <c r="JS2" s="0" t="s">
        <v>1260</v>
      </c>
      <c r="JT2" s="0" t="s">
        <v>1174</v>
      </c>
      <c r="JU2" s="0" t="s">
        <v>1261</v>
      </c>
      <c r="JV2" s="0" t="s">
        <v>1262</v>
      </c>
      <c r="JW2" s="0" t="s">
        <v>1263</v>
      </c>
      <c r="JX2" s="0" t="s">
        <v>1264</v>
      </c>
      <c r="JY2" s="0" t="s">
        <v>1265</v>
      </c>
      <c r="JZ2" s="0" t="s">
        <v>1266</v>
      </c>
      <c r="KA2" s="0" t="s">
        <v>1267</v>
      </c>
      <c r="KB2" s="0" t="s">
        <v>1268</v>
      </c>
      <c r="KC2" s="0" t="s">
        <v>1189</v>
      </c>
      <c r="KD2" s="0" t="s">
        <v>1269</v>
      </c>
      <c r="KE2" s="0" t="s">
        <v>1270</v>
      </c>
      <c r="KF2" s="0" t="s">
        <v>1127</v>
      </c>
      <c r="KG2" s="0" t="s">
        <v>1127</v>
      </c>
      <c r="KH2" s="0" t="s">
        <v>1249</v>
      </c>
      <c r="KI2" s="0" t="s">
        <v>1271</v>
      </c>
      <c r="KJ2" s="0" t="s">
        <v>1272</v>
      </c>
      <c r="KK2" s="0" t="s">
        <v>1162</v>
      </c>
      <c r="KL2" s="0" t="s">
        <v>1273</v>
      </c>
      <c r="KM2" s="0" t="s">
        <v>1162</v>
      </c>
      <c r="KN2" s="0" t="s">
        <v>1162</v>
      </c>
      <c r="KO2" s="0" t="s">
        <v>1274</v>
      </c>
      <c r="KP2" s="0" t="s">
        <v>1128</v>
      </c>
      <c r="KQ2" s="0" t="s">
        <v>1275</v>
      </c>
      <c r="KR2" s="0" t="s">
        <v>1152</v>
      </c>
      <c r="KS2" s="0" t="s">
        <v>1152</v>
      </c>
      <c r="KT2" s="0" t="s">
        <v>1152</v>
      </c>
      <c r="KU2" s="0" t="s">
        <v>1276</v>
      </c>
      <c r="KV2" s="0" t="s">
        <v>1277</v>
      </c>
      <c r="KW2" s="0" t="s">
        <v>1278</v>
      </c>
      <c r="KX2" s="0" t="s">
        <v>1130</v>
      </c>
      <c r="KY2" s="0" t="s">
        <v>1279</v>
      </c>
      <c r="KZ2" s="0" t="s">
        <v>1280</v>
      </c>
      <c r="LA2" s="0" t="s">
        <v>1281</v>
      </c>
      <c r="LB2" s="0" t="s">
        <v>1281</v>
      </c>
      <c r="LC2" s="0" t="s">
        <v>1130</v>
      </c>
    </row>
    <row r="3">
      <c r="A3" s="0" t="s">
        <v>1128</v>
      </c>
      <c r="B3" s="0" t="s">
        <v>1282</v>
      </c>
      <c r="C3" s="0" t="s">
        <v>1283</v>
      </c>
      <c r="E3" s="0" t="s">
        <v>1142</v>
      </c>
      <c r="F3" s="0" t="s">
        <v>1142</v>
      </c>
      <c r="G3" s="0" t="s">
        <v>1142</v>
      </c>
      <c r="H3" s="0" t="s">
        <v>1142</v>
      </c>
      <c r="I3" s="0" t="s">
        <v>1142</v>
      </c>
      <c r="J3" s="0" t="s">
        <v>1142</v>
      </c>
      <c r="K3" s="0" t="s">
        <v>1142</v>
      </c>
      <c r="L3" s="0" t="s">
        <v>1284</v>
      </c>
      <c r="M3" s="0" t="s">
        <v>1142</v>
      </c>
      <c r="N3" s="0" t="s">
        <v>1142</v>
      </c>
      <c r="O3" s="0" t="s">
        <v>1285</v>
      </c>
      <c r="P3" s="0" t="s">
        <v>1286</v>
      </c>
      <c r="Q3" s="0" t="s">
        <v>1132</v>
      </c>
      <c r="R3" s="0" t="s">
        <v>1132</v>
      </c>
      <c r="S3" s="0" t="s">
        <v>1131</v>
      </c>
      <c r="T3" s="0" t="s">
        <v>1131</v>
      </c>
      <c r="U3" s="0" t="s">
        <v>1129</v>
      </c>
      <c r="V3" s="0" t="s">
        <v>1132</v>
      </c>
      <c r="W3" s="0" t="s">
        <v>1131</v>
      </c>
      <c r="X3" s="0" t="s">
        <v>1131</v>
      </c>
      <c r="Y3" s="0" t="s">
        <v>1132</v>
      </c>
      <c r="Z3" s="0" t="s">
        <v>1142</v>
      </c>
      <c r="AA3" s="0" t="s">
        <v>1142</v>
      </c>
      <c r="AB3" s="0" t="s">
        <v>1284</v>
      </c>
      <c r="AC3" s="0" t="s">
        <v>1284</v>
      </c>
      <c r="AD3" s="0" t="s">
        <v>1142</v>
      </c>
      <c r="AE3" s="0" t="s">
        <v>1131</v>
      </c>
      <c r="AF3" s="0" t="s">
        <v>1132</v>
      </c>
      <c r="AG3" s="0" t="s">
        <v>1142</v>
      </c>
      <c r="AH3" s="0" t="s">
        <v>1142</v>
      </c>
      <c r="AI3" s="0" t="s">
        <v>1284</v>
      </c>
      <c r="AJ3" s="0" t="s">
        <v>1284</v>
      </c>
      <c r="AK3" s="0" t="s">
        <v>1284</v>
      </c>
      <c r="AL3" s="0" t="s">
        <v>1284</v>
      </c>
      <c r="AM3" s="0" t="s">
        <v>1142</v>
      </c>
      <c r="AN3" s="0" t="s">
        <v>1142</v>
      </c>
      <c r="AO3" s="0" t="s">
        <v>1142</v>
      </c>
      <c r="AP3" s="0" t="s">
        <v>1142</v>
      </c>
      <c r="AQ3" s="0" t="s">
        <v>1142</v>
      </c>
      <c r="AR3" s="0" t="s">
        <v>1129</v>
      </c>
      <c r="AS3" s="0" t="s">
        <v>1129</v>
      </c>
      <c r="AT3" s="0" t="s">
        <v>1129</v>
      </c>
      <c r="AU3" s="0" t="s">
        <v>1142</v>
      </c>
      <c r="AV3" s="0" t="s">
        <v>1156</v>
      </c>
      <c r="AW3" s="0" t="s">
        <v>1287</v>
      </c>
      <c r="AX3" s="0" t="s">
        <v>1287</v>
      </c>
      <c r="AY3" s="0" t="s">
        <v>1156</v>
      </c>
      <c r="AZ3" s="0" t="s">
        <v>1156</v>
      </c>
      <c r="BA3" s="0" t="s">
        <v>1156</v>
      </c>
      <c r="BB3" s="0" t="s">
        <v>1156</v>
      </c>
      <c r="BC3" s="0" t="s">
        <v>1156</v>
      </c>
      <c r="BD3" s="0" t="s">
        <v>1155</v>
      </c>
      <c r="BE3" s="0" t="s">
        <v>1156</v>
      </c>
      <c r="BF3" s="0" t="s">
        <v>1156</v>
      </c>
      <c r="BG3" s="0" t="s">
        <v>1142</v>
      </c>
      <c r="BH3" s="0" t="s">
        <v>1142</v>
      </c>
      <c r="BI3" s="0" t="s">
        <v>1129</v>
      </c>
      <c r="BJ3" s="0" t="s">
        <v>1129</v>
      </c>
      <c r="BK3" s="0" t="s">
        <v>1129</v>
      </c>
      <c r="BL3" s="0" t="s">
        <v>1129</v>
      </c>
      <c r="BM3" s="0" t="s">
        <v>1142</v>
      </c>
      <c r="BN3" s="0" t="s">
        <v>1142</v>
      </c>
      <c r="BO3" s="0" t="s">
        <v>1142</v>
      </c>
      <c r="BP3" s="0" t="s">
        <v>1142</v>
      </c>
      <c r="BQ3" s="0" t="s">
        <v>1142</v>
      </c>
      <c r="BR3" s="0" t="s">
        <v>1142</v>
      </c>
      <c r="BS3" s="0" t="s">
        <v>1288</v>
      </c>
      <c r="BT3" s="0" t="s">
        <v>1288</v>
      </c>
      <c r="BU3" s="0" t="s">
        <v>1288</v>
      </c>
      <c r="BV3" s="0" t="s">
        <v>1288</v>
      </c>
      <c r="BW3" s="0" t="s">
        <v>1169</v>
      </c>
      <c r="BX3" s="0" t="s">
        <v>1169</v>
      </c>
      <c r="BY3" s="0" t="s">
        <v>1169</v>
      </c>
      <c r="BZ3" s="0" t="s">
        <v>1142</v>
      </c>
      <c r="CA3" s="0" t="s">
        <v>1286</v>
      </c>
      <c r="CB3" s="0" t="s">
        <v>1132</v>
      </c>
      <c r="CC3" s="0" t="s">
        <v>1132</v>
      </c>
      <c r="CD3" s="0" t="s">
        <v>1168</v>
      </c>
      <c r="CE3" s="0" t="s">
        <v>1168</v>
      </c>
      <c r="CF3" s="0" t="s">
        <v>1132</v>
      </c>
      <c r="CG3" s="0" t="s">
        <v>1168</v>
      </c>
      <c r="CH3" s="0" t="s">
        <v>1142</v>
      </c>
      <c r="CI3" s="0" t="s">
        <v>1142</v>
      </c>
      <c r="CJ3" s="0" t="s">
        <v>1142</v>
      </c>
      <c r="CK3" s="0" t="s">
        <v>1129</v>
      </c>
      <c r="CL3" s="0" t="s">
        <v>1156</v>
      </c>
      <c r="CM3" s="0" t="s">
        <v>1287</v>
      </c>
      <c r="CN3" s="0" t="s">
        <v>1287</v>
      </c>
      <c r="CO3" s="0" t="s">
        <v>1156</v>
      </c>
      <c r="CP3" s="0" t="s">
        <v>1156</v>
      </c>
      <c r="CQ3" s="0" t="s">
        <v>1156</v>
      </c>
      <c r="CR3" s="0" t="s">
        <v>1156</v>
      </c>
      <c r="CS3" s="0" t="s">
        <v>1156</v>
      </c>
      <c r="CT3" s="0" t="s">
        <v>1155</v>
      </c>
      <c r="CU3" s="0" t="s">
        <v>1156</v>
      </c>
      <c r="CV3" s="0" t="s">
        <v>1156</v>
      </c>
      <c r="CW3" s="0" t="s">
        <v>1129</v>
      </c>
      <c r="CX3" s="0" t="s">
        <v>1129</v>
      </c>
      <c r="CY3" s="0" t="s">
        <v>1142</v>
      </c>
      <c r="CZ3" s="0" t="s">
        <v>1129</v>
      </c>
      <c r="DA3" s="0" t="s">
        <v>1142</v>
      </c>
      <c r="DB3" s="0" t="s">
        <v>1142</v>
      </c>
      <c r="DC3" s="0" t="s">
        <v>1142</v>
      </c>
      <c r="DD3" s="0" t="s">
        <v>1142</v>
      </c>
      <c r="DE3" s="0" t="s">
        <v>1142</v>
      </c>
      <c r="DF3" s="0" t="s">
        <v>1142</v>
      </c>
      <c r="DG3" s="0" t="s">
        <v>1129</v>
      </c>
      <c r="DH3" s="0" t="s">
        <v>1142</v>
      </c>
      <c r="DI3" s="0" t="s">
        <v>1286</v>
      </c>
      <c r="DJ3" s="0" t="s">
        <v>1132</v>
      </c>
      <c r="DK3" s="0" t="s">
        <v>1132</v>
      </c>
      <c r="DL3" s="0" t="s">
        <v>1172</v>
      </c>
      <c r="DM3" s="0" t="s">
        <v>1172</v>
      </c>
      <c r="DN3" s="0" t="s">
        <v>1132</v>
      </c>
      <c r="DO3" s="0" t="s">
        <v>1172</v>
      </c>
      <c r="DP3" s="0" t="s">
        <v>1172</v>
      </c>
      <c r="DQ3" s="0" t="s">
        <v>1172</v>
      </c>
      <c r="DR3" s="0" t="s">
        <v>1142</v>
      </c>
      <c r="DS3" s="0" t="s">
        <v>1129</v>
      </c>
      <c r="DT3" s="0" t="s">
        <v>1129</v>
      </c>
      <c r="DU3" s="0" t="s">
        <v>1129</v>
      </c>
      <c r="DV3" s="0" t="s">
        <v>1142</v>
      </c>
      <c r="DW3" s="0" t="s">
        <v>1142</v>
      </c>
      <c r="DX3" s="0" t="s">
        <v>1142</v>
      </c>
      <c r="DY3" s="0" t="s">
        <v>1129</v>
      </c>
      <c r="DZ3" s="0" t="s">
        <v>1142</v>
      </c>
      <c r="EA3" s="0" t="s">
        <v>1289</v>
      </c>
      <c r="EB3" s="0" t="s">
        <v>1283</v>
      </c>
      <c r="EC3" s="0" t="s">
        <v>1290</v>
      </c>
      <c r="ED3" s="0" t="s">
        <v>1291</v>
      </c>
      <c r="EE3" s="0" t="s">
        <v>1282</v>
      </c>
      <c r="EF3" s="0" t="s">
        <v>1129</v>
      </c>
      <c r="EG3" s="0" t="s">
        <v>1292</v>
      </c>
      <c r="EH3" s="0" t="s">
        <v>1129</v>
      </c>
      <c r="EI3" s="0" t="s">
        <v>1129</v>
      </c>
      <c r="EJ3" s="0" t="s">
        <v>1129</v>
      </c>
      <c r="EK3" s="0" t="s">
        <v>1129</v>
      </c>
      <c r="EL3" s="0" t="s">
        <v>1129</v>
      </c>
      <c r="EM3" s="0" t="s">
        <v>1129</v>
      </c>
      <c r="EN3" s="0" t="s">
        <v>1129</v>
      </c>
      <c r="EO3" s="0" t="s">
        <v>1293</v>
      </c>
      <c r="EP3" s="0" t="s">
        <v>1283</v>
      </c>
      <c r="EQ3" s="0" t="s">
        <v>1129</v>
      </c>
      <c r="ER3" s="0" t="s">
        <v>1294</v>
      </c>
      <c r="ES3" s="0" t="s">
        <v>1129</v>
      </c>
      <c r="ET3" s="0" t="s">
        <v>1295</v>
      </c>
      <c r="EU3" s="0" t="s">
        <v>1283</v>
      </c>
      <c r="EV3" s="0" t="s">
        <v>1283</v>
      </c>
      <c r="EW3" s="0" t="s">
        <v>1289</v>
      </c>
      <c r="EX3" s="0" t="s">
        <v>1129</v>
      </c>
      <c r="EY3" s="0" t="s">
        <v>1296</v>
      </c>
      <c r="EZ3" s="0" t="s">
        <v>1297</v>
      </c>
      <c r="FA3" s="0" t="s">
        <v>1129</v>
      </c>
      <c r="FB3" s="0" t="s">
        <v>1129</v>
      </c>
      <c r="FC3" s="0" t="s">
        <v>1298</v>
      </c>
      <c r="FD3" s="0" t="s">
        <v>1129</v>
      </c>
      <c r="FE3" s="0" t="s">
        <v>1282</v>
      </c>
      <c r="FF3" s="0" t="s">
        <v>1129</v>
      </c>
      <c r="FG3" s="0" t="s">
        <v>1299</v>
      </c>
      <c r="FH3" s="0" t="s">
        <v>1129</v>
      </c>
      <c r="FI3" s="0" t="s">
        <v>1129</v>
      </c>
      <c r="FJ3" s="0" t="s">
        <v>1299</v>
      </c>
      <c r="FK3" s="0" t="s">
        <v>1300</v>
      </c>
      <c r="FL3" s="0" t="s">
        <v>1296</v>
      </c>
      <c r="FM3" s="0" t="s">
        <v>1296</v>
      </c>
      <c r="FN3" s="0" t="s">
        <v>1283</v>
      </c>
      <c r="FO3" s="0" t="s">
        <v>1296</v>
      </c>
      <c r="FP3" s="0" t="s">
        <v>1041</v>
      </c>
      <c r="FQ3" s="0" t="s">
        <v>1129</v>
      </c>
      <c r="FR3" s="0" t="s">
        <v>1301</v>
      </c>
      <c r="FS3" s="0" t="s">
        <v>1128</v>
      </c>
      <c r="FT3" s="0" t="s">
        <v>1302</v>
      </c>
      <c r="FU3" s="0" t="s">
        <v>1303</v>
      </c>
      <c r="FV3" s="0" t="s">
        <v>1304</v>
      </c>
      <c r="FW3" s="0" t="s">
        <v>1129</v>
      </c>
      <c r="FX3" s="0" t="s">
        <v>1305</v>
      </c>
      <c r="FY3" s="0" t="s">
        <v>1306</v>
      </c>
      <c r="FZ3" s="0" t="s">
        <v>1307</v>
      </c>
      <c r="GA3" s="0" t="s">
        <v>1305</v>
      </c>
      <c r="GB3" s="0" t="s">
        <v>1129</v>
      </c>
      <c r="GC3" s="0" t="s">
        <v>1129</v>
      </c>
      <c r="GD3" s="0" t="s">
        <v>1308</v>
      </c>
      <c r="GE3" s="0" t="s">
        <v>1128</v>
      </c>
      <c r="GF3" s="0" t="s">
        <v>1309</v>
      </c>
      <c r="GG3" s="0" t="s">
        <v>1310</v>
      </c>
      <c r="GH3" s="0" t="s">
        <v>1311</v>
      </c>
      <c r="GI3" s="0" t="s">
        <v>1312</v>
      </c>
      <c r="GJ3" s="0" t="s">
        <v>1313</v>
      </c>
      <c r="GK3" s="0" t="s">
        <v>1314</v>
      </c>
      <c r="GL3" s="0" t="s">
        <v>1129</v>
      </c>
      <c r="GM3" s="0" t="s">
        <v>1129</v>
      </c>
      <c r="GN3" s="0" t="s">
        <v>1315</v>
      </c>
      <c r="GO3" s="0" t="s">
        <v>1316</v>
      </c>
      <c r="GP3" s="0" t="s">
        <v>1317</v>
      </c>
      <c r="GQ3" s="0" t="s">
        <v>1302</v>
      </c>
      <c r="GR3" s="0" t="s">
        <v>1318</v>
      </c>
      <c r="GS3" s="0" t="s">
        <v>1127</v>
      </c>
      <c r="GT3" s="0" t="s">
        <v>1127</v>
      </c>
      <c r="GU3" s="0" t="s">
        <v>1319</v>
      </c>
      <c r="GV3" s="0" t="s">
        <v>1310</v>
      </c>
      <c r="GW3" s="0" t="s">
        <v>1320</v>
      </c>
      <c r="GX3" s="0" t="s">
        <v>1283</v>
      </c>
      <c r="GY3" s="0" t="s">
        <v>1321</v>
      </c>
      <c r="GZ3" s="0" t="s">
        <v>1283</v>
      </c>
      <c r="HA3" s="0" t="s">
        <v>1050</v>
      </c>
      <c r="HB3" s="0" t="s">
        <v>1322</v>
      </c>
      <c r="HC3" s="0" t="s">
        <v>1129</v>
      </c>
      <c r="HD3" s="0" t="s">
        <v>1323</v>
      </c>
      <c r="HE3" s="0" t="s">
        <v>1324</v>
      </c>
      <c r="HF3" s="0" t="s">
        <v>1325</v>
      </c>
      <c r="HG3" s="0" t="s">
        <v>1326</v>
      </c>
      <c r="HH3" s="0" t="s">
        <v>1327</v>
      </c>
      <c r="HI3" s="0" t="s">
        <v>1327</v>
      </c>
      <c r="HJ3" s="0" t="s">
        <v>1327</v>
      </c>
      <c r="HK3" s="0" t="s">
        <v>1327</v>
      </c>
      <c r="HL3" s="0" t="s">
        <v>1327</v>
      </c>
      <c r="HM3" s="0" t="s">
        <v>1127</v>
      </c>
      <c r="HN3" s="0" t="s">
        <v>1129</v>
      </c>
      <c r="HO3" s="0" t="s">
        <v>1328</v>
      </c>
      <c r="HP3" s="0" t="s">
        <v>1129</v>
      </c>
      <c r="HQ3" s="0" t="s">
        <v>1328</v>
      </c>
      <c r="HR3" s="0" t="s">
        <v>1300</v>
      </c>
      <c r="HS3" s="0" t="s">
        <v>1300</v>
      </c>
      <c r="HT3" s="0" t="s">
        <v>1329</v>
      </c>
      <c r="HU3" s="0" t="s">
        <v>1282</v>
      </c>
      <c r="HV3" s="0" t="s">
        <v>1129</v>
      </c>
      <c r="HW3" s="0" t="s">
        <v>1330</v>
      </c>
      <c r="HX3" s="0" t="s">
        <v>1129</v>
      </c>
      <c r="HY3" s="0" t="s">
        <v>1129</v>
      </c>
      <c r="HZ3" s="0" t="s">
        <v>1283</v>
      </c>
      <c r="IA3" s="0" t="s">
        <v>1129</v>
      </c>
      <c r="IB3" s="0" t="s">
        <v>1331</v>
      </c>
      <c r="IC3" s="0" t="s">
        <v>1332</v>
      </c>
      <c r="ID3" s="0" t="s">
        <v>1129</v>
      </c>
      <c r="IE3" s="0" t="s">
        <v>1129</v>
      </c>
      <c r="IF3" s="0" t="s">
        <v>1129</v>
      </c>
      <c r="IG3" s="0" t="s">
        <v>1129</v>
      </c>
      <c r="IH3" s="0" t="s">
        <v>1129</v>
      </c>
      <c r="II3" s="0" t="s">
        <v>1129</v>
      </c>
      <c r="IJ3" s="0" t="s">
        <v>1129</v>
      </c>
      <c r="IK3" s="0" t="s">
        <v>1129</v>
      </c>
      <c r="IL3" s="0" t="s">
        <v>1129</v>
      </c>
      <c r="IM3" s="0" t="s">
        <v>1129</v>
      </c>
      <c r="IN3" s="0" t="s">
        <v>1129</v>
      </c>
      <c r="IO3" s="0" t="s">
        <v>1129</v>
      </c>
      <c r="IP3" s="0" t="s">
        <v>1129</v>
      </c>
      <c r="IQ3" s="0" t="s">
        <v>1129</v>
      </c>
      <c r="IR3" s="0" t="s">
        <v>1129</v>
      </c>
      <c r="IS3" s="0" t="s">
        <v>1129</v>
      </c>
      <c r="IT3" s="0" t="s">
        <v>1129</v>
      </c>
      <c r="IU3" s="0" t="s">
        <v>1129</v>
      </c>
      <c r="IV3" s="0" t="s">
        <v>1129</v>
      </c>
      <c r="IW3" s="0" t="s">
        <v>1129</v>
      </c>
      <c r="IX3" s="0" t="s">
        <v>1283</v>
      </c>
      <c r="IY3" s="0" t="s">
        <v>1328</v>
      </c>
      <c r="IZ3" s="0" t="s">
        <v>1300</v>
      </c>
      <c r="JA3" s="0" t="s">
        <v>1129</v>
      </c>
      <c r="JB3" s="0" t="s">
        <v>1129</v>
      </c>
      <c r="JC3" s="0" t="s">
        <v>1282</v>
      </c>
      <c r="JD3" s="0" t="s">
        <v>1050</v>
      </c>
      <c r="JE3" s="0" t="s">
        <v>1333</v>
      </c>
      <c r="JF3" s="0" t="s">
        <v>1300</v>
      </c>
      <c r="JG3" s="0" t="s">
        <v>1334</v>
      </c>
      <c r="JH3" s="0" t="s">
        <v>1129</v>
      </c>
      <c r="JI3" s="0" t="s">
        <v>1335</v>
      </c>
      <c r="JJ3" s="0" t="s">
        <v>1336</v>
      </c>
      <c r="JK3" s="0" t="s">
        <v>1129</v>
      </c>
      <c r="JL3" s="0" t="s">
        <v>1337</v>
      </c>
      <c r="JM3" s="0" t="s">
        <v>1338</v>
      </c>
      <c r="JN3" s="0" t="s">
        <v>1129</v>
      </c>
      <c r="JO3" s="0" t="s">
        <v>1339</v>
      </c>
      <c r="JP3" s="0" t="s">
        <v>1129</v>
      </c>
      <c r="JQ3" s="0" t="s">
        <v>1340</v>
      </c>
      <c r="JR3" s="0" t="s">
        <v>1128</v>
      </c>
      <c r="JS3" s="0" t="s">
        <v>1341</v>
      </c>
      <c r="JT3" s="0" t="s">
        <v>1342</v>
      </c>
      <c r="JU3" s="0" t="s">
        <v>1129</v>
      </c>
      <c r="JV3" s="0" t="s">
        <v>1129</v>
      </c>
      <c r="JW3" s="0" t="s">
        <v>1343</v>
      </c>
      <c r="JX3" s="0" t="s">
        <v>1344</v>
      </c>
      <c r="JY3" s="0" t="s">
        <v>1126</v>
      </c>
      <c r="JZ3" s="0" t="s">
        <v>1129</v>
      </c>
      <c r="KA3" s="0" t="s">
        <v>1129</v>
      </c>
      <c r="KB3" s="0" t="s">
        <v>1345</v>
      </c>
      <c r="KC3" s="0" t="s">
        <v>1129</v>
      </c>
      <c r="KD3" s="0" t="s">
        <v>1346</v>
      </c>
      <c r="KE3" s="0" t="s">
        <v>1347</v>
      </c>
      <c r="KF3" s="0" t="s">
        <v>1282</v>
      </c>
      <c r="KG3" s="0" t="s">
        <v>1282</v>
      </c>
      <c r="KH3" s="0" t="s">
        <v>1334</v>
      </c>
      <c r="KI3" s="0" t="s">
        <v>1348</v>
      </c>
      <c r="KJ3" s="0" t="s">
        <v>1349</v>
      </c>
      <c r="KK3" s="0" t="s">
        <v>1131</v>
      </c>
      <c r="KL3" s="0" t="s">
        <v>1142</v>
      </c>
      <c r="KM3" s="0" t="s">
        <v>1132</v>
      </c>
      <c r="KN3" s="0" t="s">
        <v>1172</v>
      </c>
      <c r="KO3" s="0" t="s">
        <v>1350</v>
      </c>
      <c r="KP3" s="0" t="s">
        <v>1283</v>
      </c>
      <c r="KQ3" s="0" t="s">
        <v>1351</v>
      </c>
      <c r="KR3" s="0" t="s">
        <v>1129</v>
      </c>
      <c r="KS3" s="0" t="s">
        <v>1129</v>
      </c>
      <c r="KT3" s="0" t="s">
        <v>1129</v>
      </c>
      <c r="KU3" s="0" t="s">
        <v>1129</v>
      </c>
      <c r="KV3" s="0" t="s">
        <v>1129</v>
      </c>
      <c r="KW3" s="0" t="s">
        <v>1129</v>
      </c>
      <c r="KX3" s="0" t="s">
        <v>1352</v>
      </c>
      <c r="KY3" s="0" t="s">
        <v>1142</v>
      </c>
      <c r="KZ3" s="0" t="s">
        <v>1142</v>
      </c>
      <c r="LA3" s="0" t="s">
        <v>1353</v>
      </c>
      <c r="LB3" s="0" t="s">
        <v>1353</v>
      </c>
      <c r="LC3" s="0" t="s">
        <v>1169</v>
      </c>
    </row>
    <row r="4">
      <c r="A4" s="0" t="s">
        <v>1283</v>
      </c>
      <c r="B4" s="0" t="s">
        <v>1354</v>
      </c>
      <c r="C4" s="0" t="s">
        <v>1355</v>
      </c>
      <c r="E4" s="0" t="s">
        <v>1129</v>
      </c>
      <c r="F4" s="0" t="s">
        <v>1129</v>
      </c>
      <c r="G4" s="0" t="s">
        <v>1129</v>
      </c>
      <c r="H4" s="0" t="s">
        <v>1129</v>
      </c>
      <c r="I4" s="0" t="s">
        <v>1129</v>
      </c>
      <c r="J4" s="0" t="s">
        <v>1129</v>
      </c>
      <c r="K4" s="0" t="s">
        <v>1129</v>
      </c>
      <c r="L4" s="0" t="s">
        <v>1142</v>
      </c>
      <c r="M4" s="0" t="s">
        <v>1129</v>
      </c>
      <c r="N4" s="0" t="s">
        <v>1129</v>
      </c>
      <c r="O4" s="0" t="s">
        <v>1142</v>
      </c>
      <c r="P4" s="0" t="s">
        <v>1142</v>
      </c>
      <c r="Q4" s="0" t="s">
        <v>1131</v>
      </c>
      <c r="R4" s="0" t="s">
        <v>1131</v>
      </c>
      <c r="S4" s="0" t="s">
        <v>1286</v>
      </c>
      <c r="T4" s="0" t="s">
        <v>1286</v>
      </c>
      <c r="V4" s="0" t="s">
        <v>1131</v>
      </c>
      <c r="W4" s="0" t="s">
        <v>1142</v>
      </c>
      <c r="X4" s="0" t="s">
        <v>1142</v>
      </c>
      <c r="Y4" s="0" t="s">
        <v>1142</v>
      </c>
      <c r="Z4" s="0" t="s">
        <v>1129</v>
      </c>
      <c r="AA4" s="0" t="s">
        <v>1129</v>
      </c>
      <c r="AB4" s="0" t="s">
        <v>1142</v>
      </c>
      <c r="AC4" s="0" t="s">
        <v>1142</v>
      </c>
      <c r="AD4" s="0" t="s">
        <v>1129</v>
      </c>
      <c r="AE4" s="0" t="s">
        <v>1142</v>
      </c>
      <c r="AF4" s="0" t="s">
        <v>1284</v>
      </c>
      <c r="AG4" s="0" t="s">
        <v>1129</v>
      </c>
      <c r="AH4" s="0" t="s">
        <v>1129</v>
      </c>
      <c r="AI4" s="0" t="s">
        <v>1142</v>
      </c>
      <c r="AJ4" s="0" t="s">
        <v>1142</v>
      </c>
      <c r="AK4" s="0" t="s">
        <v>1142</v>
      </c>
      <c r="AL4" s="0" t="s">
        <v>1142</v>
      </c>
      <c r="AM4" s="0" t="s">
        <v>1129</v>
      </c>
      <c r="AN4" s="0" t="s">
        <v>1129</v>
      </c>
      <c r="AO4" s="0" t="s">
        <v>1129</v>
      </c>
      <c r="AP4" s="0" t="s">
        <v>1129</v>
      </c>
      <c r="AQ4" s="0" t="s">
        <v>1129</v>
      </c>
      <c r="AU4" s="0" t="s">
        <v>1129</v>
      </c>
      <c r="AV4" s="0" t="s">
        <v>1155</v>
      </c>
      <c r="AW4" s="0" t="s">
        <v>1142</v>
      </c>
      <c r="AX4" s="0" t="s">
        <v>1142</v>
      </c>
      <c r="AY4" s="0" t="s">
        <v>1155</v>
      </c>
      <c r="AZ4" s="0" t="s">
        <v>1155</v>
      </c>
      <c r="BA4" s="0" t="s">
        <v>1155</v>
      </c>
      <c r="BB4" s="0" t="s">
        <v>1155</v>
      </c>
      <c r="BC4" s="0" t="s">
        <v>1155</v>
      </c>
      <c r="BD4" s="0" t="s">
        <v>1356</v>
      </c>
      <c r="BE4" s="0" t="s">
        <v>1155</v>
      </c>
      <c r="BF4" s="0" t="s">
        <v>1155</v>
      </c>
      <c r="BG4" s="0" t="s">
        <v>1129</v>
      </c>
      <c r="BH4" s="0" t="s">
        <v>1129</v>
      </c>
      <c r="BM4" s="0" t="s">
        <v>1129</v>
      </c>
      <c r="BN4" s="0" t="s">
        <v>1129</v>
      </c>
      <c r="BO4" s="0" t="s">
        <v>1129</v>
      </c>
      <c r="BP4" s="0" t="s">
        <v>1129</v>
      </c>
      <c r="BQ4" s="0" t="s">
        <v>1129</v>
      </c>
      <c r="BR4" s="0" t="s">
        <v>1129</v>
      </c>
      <c r="BS4" s="0" t="s">
        <v>1142</v>
      </c>
      <c r="BT4" s="0" t="s">
        <v>1142</v>
      </c>
      <c r="BU4" s="0" t="s">
        <v>1142</v>
      </c>
      <c r="BV4" s="0" t="s">
        <v>1142</v>
      </c>
      <c r="BW4" s="0" t="s">
        <v>1142</v>
      </c>
      <c r="BX4" s="0" t="s">
        <v>1142</v>
      </c>
      <c r="BY4" s="0" t="s">
        <v>1142</v>
      </c>
      <c r="BZ4" s="0" t="s">
        <v>1129</v>
      </c>
      <c r="CA4" s="0" t="s">
        <v>1142</v>
      </c>
      <c r="CB4" s="0" t="s">
        <v>1168</v>
      </c>
      <c r="CC4" s="0" t="s">
        <v>1168</v>
      </c>
      <c r="CD4" s="0" t="s">
        <v>1286</v>
      </c>
      <c r="CE4" s="0" t="s">
        <v>1286</v>
      </c>
      <c r="CF4" s="0" t="s">
        <v>1168</v>
      </c>
      <c r="CG4" s="0" t="s">
        <v>1142</v>
      </c>
      <c r="CH4" s="0" t="s">
        <v>1129</v>
      </c>
      <c r="CI4" s="0" t="s">
        <v>1129</v>
      </c>
      <c r="CJ4" s="0" t="s">
        <v>1129</v>
      </c>
      <c r="CL4" s="0" t="s">
        <v>1155</v>
      </c>
      <c r="CM4" s="0" t="s">
        <v>1169</v>
      </c>
      <c r="CN4" s="0" t="s">
        <v>1169</v>
      </c>
      <c r="CO4" s="0" t="s">
        <v>1155</v>
      </c>
      <c r="CP4" s="0" t="s">
        <v>1155</v>
      </c>
      <c r="CQ4" s="0" t="s">
        <v>1155</v>
      </c>
      <c r="CR4" s="0" t="s">
        <v>1155</v>
      </c>
      <c r="CS4" s="0" t="s">
        <v>1155</v>
      </c>
      <c r="CT4" s="0" t="s">
        <v>1356</v>
      </c>
      <c r="CU4" s="0" t="s">
        <v>1155</v>
      </c>
      <c r="CV4" s="0" t="s">
        <v>1155</v>
      </c>
      <c r="CY4" s="0" t="s">
        <v>1129</v>
      </c>
      <c r="DA4" s="0" t="s">
        <v>1129</v>
      </c>
      <c r="DB4" s="0" t="s">
        <v>1129</v>
      </c>
      <c r="DC4" s="0" t="s">
        <v>1129</v>
      </c>
      <c r="DD4" s="0" t="s">
        <v>1129</v>
      </c>
      <c r="DE4" s="0" t="s">
        <v>1129</v>
      </c>
      <c r="DF4" s="0" t="s">
        <v>1129</v>
      </c>
      <c r="DH4" s="0" t="s">
        <v>1129</v>
      </c>
      <c r="DI4" s="0" t="s">
        <v>1142</v>
      </c>
      <c r="DJ4" s="0" t="s">
        <v>1172</v>
      </c>
      <c r="DK4" s="0" t="s">
        <v>1172</v>
      </c>
      <c r="DL4" s="0" t="s">
        <v>1286</v>
      </c>
      <c r="DM4" s="0" t="s">
        <v>1286</v>
      </c>
      <c r="DN4" s="0" t="s">
        <v>1172</v>
      </c>
      <c r="DO4" s="0" t="s">
        <v>1142</v>
      </c>
      <c r="DP4" s="0" t="s">
        <v>1142</v>
      </c>
      <c r="DQ4" s="0" t="s">
        <v>1142</v>
      </c>
      <c r="DR4" s="0" t="s">
        <v>1129</v>
      </c>
      <c r="DV4" s="0" t="s">
        <v>1129</v>
      </c>
      <c r="DW4" s="0" t="s">
        <v>1129</v>
      </c>
      <c r="DX4" s="0" t="s">
        <v>1129</v>
      </c>
      <c r="DZ4" s="0" t="s">
        <v>1129</v>
      </c>
      <c r="EA4" s="0" t="s">
        <v>1357</v>
      </c>
      <c r="EB4" s="0" t="s">
        <v>1355</v>
      </c>
      <c r="EC4" s="0" t="s">
        <v>1358</v>
      </c>
      <c r="ED4" s="0" t="s">
        <v>1294</v>
      </c>
      <c r="EE4" s="0" t="s">
        <v>1354</v>
      </c>
      <c r="EG4" s="0" t="s">
        <v>1129</v>
      </c>
      <c r="EO4" s="0" t="s">
        <v>1359</v>
      </c>
      <c r="EP4" s="0" t="s">
        <v>1355</v>
      </c>
      <c r="ER4" s="0" t="s">
        <v>1129</v>
      </c>
      <c r="ET4" s="0" t="s">
        <v>1129</v>
      </c>
      <c r="EU4" s="0" t="s">
        <v>1355</v>
      </c>
      <c r="EV4" s="0" t="s">
        <v>1355</v>
      </c>
      <c r="EW4" s="0" t="s">
        <v>1357</v>
      </c>
      <c r="EY4" s="0" t="s">
        <v>1360</v>
      </c>
      <c r="EZ4" s="0" t="s">
        <v>1129</v>
      </c>
      <c r="FC4" s="0" t="s">
        <v>1129</v>
      </c>
      <c r="FE4" s="0" t="s">
        <v>1354</v>
      </c>
      <c r="FG4" s="0" t="s">
        <v>1361</v>
      </c>
      <c r="FJ4" s="0" t="s">
        <v>1361</v>
      </c>
      <c r="FK4" s="0" t="s">
        <v>1362</v>
      </c>
      <c r="FL4" s="0" t="s">
        <v>1360</v>
      </c>
      <c r="FM4" s="0" t="s">
        <v>1360</v>
      </c>
      <c r="FN4" s="0" t="s">
        <v>1355</v>
      </c>
      <c r="FO4" s="0" t="s">
        <v>1360</v>
      </c>
      <c r="FP4" s="0" t="s">
        <v>1363</v>
      </c>
      <c r="FR4" s="0" t="s">
        <v>1364</v>
      </c>
      <c r="FS4" s="0" t="s">
        <v>1283</v>
      </c>
      <c r="FT4" s="0" t="s">
        <v>1365</v>
      </c>
      <c r="FU4" s="0" t="s">
        <v>1366</v>
      </c>
      <c r="FV4" s="0" t="s">
        <v>1367</v>
      </c>
      <c r="FX4" s="0" t="s">
        <v>1368</v>
      </c>
      <c r="FY4" s="0" t="s">
        <v>1369</v>
      </c>
      <c r="FZ4" s="0" t="s">
        <v>1370</v>
      </c>
      <c r="GA4" s="0" t="s">
        <v>1368</v>
      </c>
      <c r="GD4" s="0" t="s">
        <v>1371</v>
      </c>
      <c r="GE4" s="0" t="s">
        <v>1283</v>
      </c>
      <c r="GF4" s="0" t="s">
        <v>1129</v>
      </c>
      <c r="GG4" s="0" t="s">
        <v>1372</v>
      </c>
      <c r="GH4" s="0" t="s">
        <v>1373</v>
      </c>
      <c r="GI4" s="0" t="s">
        <v>1129</v>
      </c>
      <c r="GJ4" s="0" t="s">
        <v>1374</v>
      </c>
      <c r="GK4" s="0" t="s">
        <v>1375</v>
      </c>
      <c r="GN4" s="0" t="s">
        <v>1129</v>
      </c>
      <c r="GO4" s="0" t="s">
        <v>1376</v>
      </c>
      <c r="GP4" s="0" t="s">
        <v>1377</v>
      </c>
      <c r="GQ4" s="0" t="s">
        <v>1378</v>
      </c>
      <c r="GR4" s="0" t="s">
        <v>1379</v>
      </c>
      <c r="GS4" s="0" t="s">
        <v>1282</v>
      </c>
      <c r="GT4" s="0" t="s">
        <v>1282</v>
      </c>
      <c r="GU4" s="0" t="s">
        <v>1380</v>
      </c>
      <c r="GV4" s="0" t="s">
        <v>1372</v>
      </c>
      <c r="GW4" s="0" t="s">
        <v>1381</v>
      </c>
      <c r="GX4" s="0" t="s">
        <v>1355</v>
      </c>
      <c r="GY4" s="0" t="s">
        <v>1372</v>
      </c>
      <c r="GZ4" s="0" t="s">
        <v>1355</v>
      </c>
      <c r="HA4" s="0" t="s">
        <v>1382</v>
      </c>
      <c r="HB4" s="0" t="s">
        <v>1383</v>
      </c>
      <c r="HD4" s="0" t="s">
        <v>1384</v>
      </c>
      <c r="HE4" s="0" t="s">
        <v>1129</v>
      </c>
      <c r="HF4" s="0" t="s">
        <v>1385</v>
      </c>
      <c r="HG4" s="0" t="s">
        <v>1386</v>
      </c>
      <c r="HH4" s="0" t="s">
        <v>1387</v>
      </c>
      <c r="HI4" s="0" t="s">
        <v>1387</v>
      </c>
      <c r="HJ4" s="0" t="s">
        <v>1387</v>
      </c>
      <c r="HK4" s="0" t="s">
        <v>1387</v>
      </c>
      <c r="HL4" s="0" t="s">
        <v>1387</v>
      </c>
      <c r="HM4" s="0" t="s">
        <v>1282</v>
      </c>
      <c r="HO4" s="0" t="s">
        <v>1388</v>
      </c>
      <c r="HQ4" s="0" t="s">
        <v>1388</v>
      </c>
      <c r="HR4" s="0" t="s">
        <v>1362</v>
      </c>
      <c r="HS4" s="0" t="s">
        <v>1362</v>
      </c>
      <c r="HT4" s="0" t="s">
        <v>1389</v>
      </c>
      <c r="HU4" s="0" t="s">
        <v>1354</v>
      </c>
      <c r="HW4" s="0" t="s">
        <v>1390</v>
      </c>
      <c r="HZ4" s="0" t="s">
        <v>1355</v>
      </c>
      <c r="IB4" s="0" t="s">
        <v>1391</v>
      </c>
      <c r="IC4" s="0" t="s">
        <v>1392</v>
      </c>
      <c r="IX4" s="0" t="s">
        <v>1355</v>
      </c>
      <c r="IY4" s="0" t="s">
        <v>1388</v>
      </c>
      <c r="IZ4" s="0" t="s">
        <v>1362</v>
      </c>
      <c r="JC4" s="0" t="s">
        <v>1354</v>
      </c>
      <c r="JD4" s="0" t="s">
        <v>1382</v>
      </c>
      <c r="JE4" s="0" t="s">
        <v>1393</v>
      </c>
      <c r="JF4" s="0" t="s">
        <v>1362</v>
      </c>
      <c r="JG4" s="0" t="s">
        <v>1394</v>
      </c>
      <c r="JI4" s="0" t="s">
        <v>1395</v>
      </c>
      <c r="JJ4" s="0" t="s">
        <v>1396</v>
      </c>
      <c r="JL4" s="0" t="s">
        <v>1397</v>
      </c>
      <c r="JM4" s="0" t="s">
        <v>1129</v>
      </c>
      <c r="JO4" s="0" t="s">
        <v>1398</v>
      </c>
      <c r="JQ4" s="0" t="s">
        <v>1399</v>
      </c>
      <c r="JR4" s="0" t="s">
        <v>1283</v>
      </c>
      <c r="JS4" s="0" t="s">
        <v>1400</v>
      </c>
      <c r="JT4" s="0" t="s">
        <v>1401</v>
      </c>
      <c r="JW4" s="0" t="s">
        <v>1402</v>
      </c>
      <c r="JX4" s="0" t="s">
        <v>1403</v>
      </c>
      <c r="JY4" s="0" t="s">
        <v>1278</v>
      </c>
      <c r="KB4" s="0" t="s">
        <v>1129</v>
      </c>
      <c r="KD4" s="0" t="s">
        <v>1404</v>
      </c>
      <c r="KE4" s="0" t="s">
        <v>1405</v>
      </c>
      <c r="KF4" s="0" t="s">
        <v>1354</v>
      </c>
      <c r="KG4" s="0" t="s">
        <v>1354</v>
      </c>
      <c r="KH4" s="0" t="s">
        <v>1394</v>
      </c>
      <c r="KI4" s="0" t="s">
        <v>1406</v>
      </c>
      <c r="KJ4" s="0" t="s">
        <v>1407</v>
      </c>
      <c r="KK4" s="0" t="s">
        <v>1286</v>
      </c>
      <c r="KL4" s="0" t="s">
        <v>1129</v>
      </c>
      <c r="KM4" s="0" t="s">
        <v>1142</v>
      </c>
      <c r="KN4" s="0" t="s">
        <v>1286</v>
      </c>
      <c r="KO4" s="0" t="s">
        <v>1408</v>
      </c>
      <c r="KP4" s="0" t="s">
        <v>1355</v>
      </c>
      <c r="KQ4" s="0" t="s">
        <v>1409</v>
      </c>
      <c r="KX4" s="0" t="s">
        <v>1142</v>
      </c>
      <c r="KY4" s="0" t="s">
        <v>1129</v>
      </c>
      <c r="KZ4" s="0" t="s">
        <v>1129</v>
      </c>
      <c r="LA4" s="0" t="s">
        <v>1142</v>
      </c>
      <c r="LB4" s="0" t="s">
        <v>1142</v>
      </c>
      <c r="LC4" s="0" t="s">
        <v>1352</v>
      </c>
    </row>
    <row r="5">
      <c r="A5" s="0" t="s">
        <v>1355</v>
      </c>
      <c r="B5" s="0" t="s">
        <v>1410</v>
      </c>
      <c r="C5" s="0" t="s">
        <v>1411</v>
      </c>
      <c r="L5" s="0" t="s">
        <v>1129</v>
      </c>
      <c r="O5" s="0" t="s">
        <v>1129</v>
      </c>
      <c r="P5" s="0" t="s">
        <v>1129</v>
      </c>
      <c r="Q5" s="0" t="s">
        <v>1286</v>
      </c>
      <c r="R5" s="0" t="s">
        <v>1142</v>
      </c>
      <c r="S5" s="0" t="s">
        <v>1142</v>
      </c>
      <c r="T5" s="0" t="s">
        <v>1142</v>
      </c>
      <c r="V5" s="0" t="s">
        <v>1142</v>
      </c>
      <c r="W5" s="0" t="s">
        <v>1129</v>
      </c>
      <c r="X5" s="0" t="s">
        <v>1129</v>
      </c>
      <c r="Y5" s="0" t="s">
        <v>1129</v>
      </c>
      <c r="AB5" s="0" t="s">
        <v>1129</v>
      </c>
      <c r="AC5" s="0" t="s">
        <v>1129</v>
      </c>
      <c r="AE5" s="0" t="s">
        <v>1129</v>
      </c>
      <c r="AF5" s="0" t="s">
        <v>1142</v>
      </c>
      <c r="AI5" s="0" t="s">
        <v>1129</v>
      </c>
      <c r="AJ5" s="0" t="s">
        <v>1129</v>
      </c>
      <c r="AK5" s="0" t="s">
        <v>1129</v>
      </c>
      <c r="AL5" s="0" t="s">
        <v>1129</v>
      </c>
      <c r="AV5" s="0" t="s">
        <v>1142</v>
      </c>
      <c r="AW5" s="0" t="s">
        <v>1129</v>
      </c>
      <c r="AX5" s="0" t="s">
        <v>1129</v>
      </c>
      <c r="AY5" s="0" t="s">
        <v>1356</v>
      </c>
      <c r="AZ5" s="0" t="s">
        <v>1356</v>
      </c>
      <c r="BA5" s="0" t="s">
        <v>1356</v>
      </c>
      <c r="BB5" s="0" t="s">
        <v>1356</v>
      </c>
      <c r="BC5" s="0" t="s">
        <v>1356</v>
      </c>
      <c r="BD5" s="0" t="s">
        <v>1154</v>
      </c>
      <c r="BE5" s="0" t="s">
        <v>1356</v>
      </c>
      <c r="BF5" s="0" t="s">
        <v>1356</v>
      </c>
      <c r="BS5" s="0" t="s">
        <v>1129</v>
      </c>
      <c r="BT5" s="0" t="s">
        <v>1129</v>
      </c>
      <c r="BU5" s="0" t="s">
        <v>1129</v>
      </c>
      <c r="BV5" s="0" t="s">
        <v>1129</v>
      </c>
      <c r="BW5" s="0" t="s">
        <v>1129</v>
      </c>
      <c r="BX5" s="0" t="s">
        <v>1129</v>
      </c>
      <c r="BY5" s="0" t="s">
        <v>1129</v>
      </c>
      <c r="CA5" s="0" t="s">
        <v>1129</v>
      </c>
      <c r="CB5" s="0" t="s">
        <v>1286</v>
      </c>
      <c r="CC5" s="0" t="s">
        <v>1142</v>
      </c>
      <c r="CD5" s="0" t="s">
        <v>1142</v>
      </c>
      <c r="CE5" s="0" t="s">
        <v>1142</v>
      </c>
      <c r="CF5" s="0" t="s">
        <v>1142</v>
      </c>
      <c r="CG5" s="0" t="s">
        <v>1129</v>
      </c>
      <c r="CL5" s="0" t="s">
        <v>1169</v>
      </c>
      <c r="CM5" s="0" t="s">
        <v>1142</v>
      </c>
      <c r="CN5" s="0" t="s">
        <v>1142</v>
      </c>
      <c r="CO5" s="0" t="s">
        <v>1356</v>
      </c>
      <c r="CP5" s="0" t="s">
        <v>1356</v>
      </c>
      <c r="CQ5" s="0" t="s">
        <v>1356</v>
      </c>
      <c r="CR5" s="0" t="s">
        <v>1356</v>
      </c>
      <c r="CS5" s="0" t="s">
        <v>1356</v>
      </c>
      <c r="CT5" s="0" t="s">
        <v>1169</v>
      </c>
      <c r="CU5" s="0" t="s">
        <v>1356</v>
      </c>
      <c r="CV5" s="0" t="s">
        <v>1356</v>
      </c>
      <c r="DI5" s="0" t="s">
        <v>1129</v>
      </c>
      <c r="DJ5" s="0" t="s">
        <v>1286</v>
      </c>
      <c r="DK5" s="0" t="s">
        <v>1142</v>
      </c>
      <c r="DL5" s="0" t="s">
        <v>1142</v>
      </c>
      <c r="DM5" s="0" t="s">
        <v>1142</v>
      </c>
      <c r="DN5" s="0" t="s">
        <v>1142</v>
      </c>
      <c r="DO5" s="0" t="s">
        <v>1129</v>
      </c>
      <c r="DP5" s="0" t="s">
        <v>1129</v>
      </c>
      <c r="DQ5" s="0" t="s">
        <v>1129</v>
      </c>
      <c r="EA5" s="0" t="s">
        <v>1342</v>
      </c>
      <c r="EB5" s="0" t="s">
        <v>1411</v>
      </c>
      <c r="EC5" s="0" t="s">
        <v>1412</v>
      </c>
      <c r="ED5" s="0" t="s">
        <v>1129</v>
      </c>
      <c r="EE5" s="0" t="s">
        <v>1410</v>
      </c>
      <c r="EO5" s="0" t="s">
        <v>1413</v>
      </c>
      <c r="EP5" s="0" t="s">
        <v>1411</v>
      </c>
      <c r="EU5" s="0" t="s">
        <v>1411</v>
      </c>
      <c r="EV5" s="0" t="s">
        <v>1411</v>
      </c>
      <c r="EW5" s="0" t="s">
        <v>1129</v>
      </c>
      <c r="EY5" s="0" t="s">
        <v>1414</v>
      </c>
      <c r="FE5" s="0" t="s">
        <v>1410</v>
      </c>
      <c r="FG5" s="0" t="s">
        <v>1415</v>
      </c>
      <c r="FJ5" s="0" t="s">
        <v>1415</v>
      </c>
      <c r="FK5" s="0" t="s">
        <v>1416</v>
      </c>
      <c r="FL5" s="0" t="s">
        <v>1414</v>
      </c>
      <c r="FM5" s="0" t="s">
        <v>1414</v>
      </c>
      <c r="FN5" s="0" t="s">
        <v>1411</v>
      </c>
      <c r="FO5" s="0" t="s">
        <v>1414</v>
      </c>
      <c r="FP5" s="0" t="s">
        <v>1417</v>
      </c>
      <c r="FR5" s="0" t="s">
        <v>1418</v>
      </c>
      <c r="FS5" s="0" t="s">
        <v>1355</v>
      </c>
      <c r="FT5" s="0" t="s">
        <v>1419</v>
      </c>
      <c r="FU5" s="0" t="s">
        <v>1420</v>
      </c>
      <c r="FV5" s="0" t="s">
        <v>1421</v>
      </c>
      <c r="FX5" s="0" t="s">
        <v>1422</v>
      </c>
      <c r="FY5" s="0" t="s">
        <v>1423</v>
      </c>
      <c r="FZ5" s="0" t="s">
        <v>1424</v>
      </c>
      <c r="GA5" s="0" t="s">
        <v>1422</v>
      </c>
      <c r="GD5" s="0" t="s">
        <v>1372</v>
      </c>
      <c r="GE5" s="0" t="s">
        <v>1355</v>
      </c>
      <c r="GG5" s="0" t="s">
        <v>1425</v>
      </c>
      <c r="GH5" s="0" t="s">
        <v>1426</v>
      </c>
      <c r="GJ5" s="0" t="s">
        <v>1427</v>
      </c>
      <c r="GK5" s="0" t="s">
        <v>1428</v>
      </c>
      <c r="GO5" s="0" t="s">
        <v>1129</v>
      </c>
      <c r="GP5" s="0" t="s">
        <v>1429</v>
      </c>
      <c r="GQ5" s="0" t="s">
        <v>1129</v>
      </c>
      <c r="GR5" s="0" t="s">
        <v>1430</v>
      </c>
      <c r="GS5" s="0" t="s">
        <v>1354</v>
      </c>
      <c r="GT5" s="0" t="s">
        <v>1354</v>
      </c>
      <c r="GU5" s="0" t="s">
        <v>1431</v>
      </c>
      <c r="GV5" s="0" t="s">
        <v>1425</v>
      </c>
      <c r="GW5" s="0" t="s">
        <v>1129</v>
      </c>
      <c r="GX5" s="0" t="s">
        <v>1411</v>
      </c>
      <c r="GY5" s="0" t="s">
        <v>1425</v>
      </c>
      <c r="GZ5" s="0" t="s">
        <v>1411</v>
      </c>
      <c r="HA5" s="0" t="s">
        <v>1432</v>
      </c>
      <c r="HB5" s="0" t="s">
        <v>1433</v>
      </c>
      <c r="HD5" s="0" t="s">
        <v>1129</v>
      </c>
      <c r="HF5" s="0" t="s">
        <v>1434</v>
      </c>
      <c r="HG5" s="0" t="s">
        <v>1129</v>
      </c>
      <c r="HH5" s="0" t="s">
        <v>1129</v>
      </c>
      <c r="HI5" s="0" t="s">
        <v>1129</v>
      </c>
      <c r="HJ5" s="0" t="s">
        <v>1129</v>
      </c>
      <c r="HK5" s="0" t="s">
        <v>1129</v>
      </c>
      <c r="HL5" s="0" t="s">
        <v>1129</v>
      </c>
      <c r="HM5" s="0" t="s">
        <v>1354</v>
      </c>
      <c r="HO5" s="0" t="s">
        <v>1435</v>
      </c>
      <c r="HQ5" s="0" t="s">
        <v>1435</v>
      </c>
      <c r="HR5" s="0" t="s">
        <v>1416</v>
      </c>
      <c r="HS5" s="0" t="s">
        <v>1416</v>
      </c>
      <c r="HT5" s="0" t="s">
        <v>1436</v>
      </c>
      <c r="HU5" s="0" t="s">
        <v>1410</v>
      </c>
      <c r="HW5" s="0" t="s">
        <v>1437</v>
      </c>
      <c r="HZ5" s="0" t="s">
        <v>1411</v>
      </c>
      <c r="IB5" s="0" t="s">
        <v>1129</v>
      </c>
      <c r="IC5" s="0" t="s">
        <v>1129</v>
      </c>
      <c r="IX5" s="0" t="s">
        <v>1411</v>
      </c>
      <c r="IY5" s="0" t="s">
        <v>1435</v>
      </c>
      <c r="IZ5" s="0" t="s">
        <v>1416</v>
      </c>
      <c r="JC5" s="0" t="s">
        <v>1410</v>
      </c>
      <c r="JD5" s="0" t="s">
        <v>1432</v>
      </c>
      <c r="JE5" s="0" t="s">
        <v>1438</v>
      </c>
      <c r="JF5" s="0" t="s">
        <v>1416</v>
      </c>
      <c r="JG5" s="0" t="s">
        <v>1439</v>
      </c>
      <c r="JI5" s="0" t="s">
        <v>1440</v>
      </c>
      <c r="JJ5" s="0" t="s">
        <v>1441</v>
      </c>
      <c r="JL5" s="0" t="s">
        <v>1442</v>
      </c>
      <c r="JO5" s="0" t="s">
        <v>1443</v>
      </c>
      <c r="JQ5" s="0" t="s">
        <v>1444</v>
      </c>
      <c r="JR5" s="0" t="s">
        <v>1355</v>
      </c>
      <c r="JS5" s="0" t="s">
        <v>1129</v>
      </c>
      <c r="JT5" s="0" t="s">
        <v>1445</v>
      </c>
      <c r="JW5" s="0" t="s">
        <v>1129</v>
      </c>
      <c r="JX5" s="0" t="s">
        <v>1446</v>
      </c>
      <c r="JY5" s="0" t="s">
        <v>1129</v>
      </c>
      <c r="KD5" s="0" t="s">
        <v>1447</v>
      </c>
      <c r="KE5" s="0" t="s">
        <v>1448</v>
      </c>
      <c r="KF5" s="0" t="s">
        <v>1410</v>
      </c>
      <c r="KG5" s="0" t="s">
        <v>1410</v>
      </c>
      <c r="KH5" s="0" t="s">
        <v>1439</v>
      </c>
      <c r="KI5" s="0" t="s">
        <v>1129</v>
      </c>
      <c r="KJ5" s="0" t="s">
        <v>1449</v>
      </c>
      <c r="KK5" s="0" t="s">
        <v>1142</v>
      </c>
      <c r="KM5" s="0" t="s">
        <v>1129</v>
      </c>
      <c r="KN5" s="0" t="s">
        <v>1142</v>
      </c>
      <c r="KO5" s="0" t="s">
        <v>1450</v>
      </c>
      <c r="KP5" s="0" t="s">
        <v>1411</v>
      </c>
      <c r="KQ5" s="0" t="s">
        <v>1129</v>
      </c>
      <c r="KX5" s="0" t="s">
        <v>1129</v>
      </c>
      <c r="LA5" s="0" t="s">
        <v>1129</v>
      </c>
      <c r="LB5" s="0" t="s">
        <v>1129</v>
      </c>
      <c r="LC5" s="0" t="s">
        <v>1142</v>
      </c>
    </row>
    <row r="6">
      <c r="A6" s="0" t="s">
        <v>1411</v>
      </c>
      <c r="B6" s="0" t="s">
        <v>1451</v>
      </c>
      <c r="C6" s="0" t="s">
        <v>1452</v>
      </c>
      <c r="Q6" s="0" t="s">
        <v>1142</v>
      </c>
      <c r="R6" s="0" t="s">
        <v>1129</v>
      </c>
      <c r="S6" s="0" t="s">
        <v>1129</v>
      </c>
      <c r="T6" s="0" t="s">
        <v>1129</v>
      </c>
      <c r="V6" s="0" t="s">
        <v>1129</v>
      </c>
      <c r="AF6" s="0" t="s">
        <v>1129</v>
      </c>
      <c r="AV6" s="0" t="s">
        <v>1129</v>
      </c>
      <c r="AY6" s="0" t="s">
        <v>1154</v>
      </c>
      <c r="AZ6" s="0" t="s">
        <v>1154</v>
      </c>
      <c r="BA6" s="0" t="s">
        <v>1154</v>
      </c>
      <c r="BB6" s="0" t="s">
        <v>1154</v>
      </c>
      <c r="BC6" s="0" t="s">
        <v>1154</v>
      </c>
      <c r="BD6" s="0" t="s">
        <v>1453</v>
      </c>
      <c r="BE6" s="0" t="s">
        <v>1154</v>
      </c>
      <c r="BF6" s="0" t="s">
        <v>1142</v>
      </c>
      <c r="CB6" s="0" t="s">
        <v>1142</v>
      </c>
      <c r="CC6" s="0" t="s">
        <v>1129</v>
      </c>
      <c r="CD6" s="0" t="s">
        <v>1129</v>
      </c>
      <c r="CE6" s="0" t="s">
        <v>1129</v>
      </c>
      <c r="CF6" s="0" t="s">
        <v>1129</v>
      </c>
      <c r="CL6" s="0" t="s">
        <v>1142</v>
      </c>
      <c r="CM6" s="0" t="s">
        <v>1129</v>
      </c>
      <c r="CN6" s="0" t="s">
        <v>1129</v>
      </c>
      <c r="CO6" s="0" t="s">
        <v>1169</v>
      </c>
      <c r="CP6" s="0" t="s">
        <v>1169</v>
      </c>
      <c r="CQ6" s="0" t="s">
        <v>1169</v>
      </c>
      <c r="CR6" s="0" t="s">
        <v>1169</v>
      </c>
      <c r="CS6" s="0" t="s">
        <v>1169</v>
      </c>
      <c r="CT6" s="0" t="s">
        <v>1154</v>
      </c>
      <c r="CU6" s="0" t="s">
        <v>1169</v>
      </c>
      <c r="CV6" s="0" t="s">
        <v>1169</v>
      </c>
      <c r="DJ6" s="0" t="s">
        <v>1142</v>
      </c>
      <c r="DK6" s="0" t="s">
        <v>1129</v>
      </c>
      <c r="DL6" s="0" t="s">
        <v>1129</v>
      </c>
      <c r="DM6" s="0" t="s">
        <v>1129</v>
      </c>
      <c r="DN6" s="0" t="s">
        <v>1129</v>
      </c>
      <c r="EA6" s="0" t="s">
        <v>1129</v>
      </c>
      <c r="EB6" s="0" t="s">
        <v>1452</v>
      </c>
      <c r="EC6" s="0" t="s">
        <v>1454</v>
      </c>
      <c r="EE6" s="0" t="s">
        <v>1451</v>
      </c>
      <c r="EO6" s="0" t="s">
        <v>1455</v>
      </c>
      <c r="EP6" s="0" t="s">
        <v>1452</v>
      </c>
      <c r="EU6" s="0" t="s">
        <v>1452</v>
      </c>
      <c r="EV6" s="0" t="s">
        <v>1452</v>
      </c>
      <c r="EY6" s="0" t="s">
        <v>1456</v>
      </c>
      <c r="FE6" s="0" t="s">
        <v>1451</v>
      </c>
      <c r="FG6" s="0" t="s">
        <v>1457</v>
      </c>
      <c r="FJ6" s="0" t="s">
        <v>1457</v>
      </c>
      <c r="FK6" s="0" t="s">
        <v>1458</v>
      </c>
      <c r="FL6" s="0" t="s">
        <v>1456</v>
      </c>
      <c r="FM6" s="0" t="s">
        <v>1456</v>
      </c>
      <c r="FN6" s="0" t="s">
        <v>1452</v>
      </c>
      <c r="FO6" s="0" t="s">
        <v>1456</v>
      </c>
      <c r="FP6" s="0" t="s">
        <v>1459</v>
      </c>
      <c r="FR6" s="0" t="s">
        <v>1129</v>
      </c>
      <c r="FS6" s="0" t="s">
        <v>1411</v>
      </c>
      <c r="FT6" s="0" t="s">
        <v>1378</v>
      </c>
      <c r="FU6" s="0" t="s">
        <v>1460</v>
      </c>
      <c r="FV6" s="0" t="s">
        <v>1461</v>
      </c>
      <c r="FX6" s="0" t="s">
        <v>1462</v>
      </c>
      <c r="FY6" s="0" t="s">
        <v>1463</v>
      </c>
      <c r="FZ6" s="0" t="s">
        <v>1464</v>
      </c>
      <c r="GA6" s="0" t="s">
        <v>1462</v>
      </c>
      <c r="GD6" s="0" t="s">
        <v>1425</v>
      </c>
      <c r="GE6" s="0" t="s">
        <v>1411</v>
      </c>
      <c r="GG6" s="0" t="s">
        <v>1465</v>
      </c>
      <c r="GH6" s="0" t="s">
        <v>1466</v>
      </c>
      <c r="GJ6" s="0" t="s">
        <v>1467</v>
      </c>
      <c r="GK6" s="0" t="s">
        <v>1468</v>
      </c>
      <c r="GP6" s="0" t="s">
        <v>1469</v>
      </c>
      <c r="GR6" s="0" t="s">
        <v>1470</v>
      </c>
      <c r="GS6" s="0" t="s">
        <v>1410</v>
      </c>
      <c r="GT6" s="0" t="s">
        <v>1410</v>
      </c>
      <c r="GU6" s="0" t="s">
        <v>1471</v>
      </c>
      <c r="GV6" s="0" t="s">
        <v>1465</v>
      </c>
      <c r="GX6" s="0" t="s">
        <v>1452</v>
      </c>
      <c r="GY6" s="0" t="s">
        <v>1465</v>
      </c>
      <c r="GZ6" s="0" t="s">
        <v>1452</v>
      </c>
      <c r="HA6" s="0" t="s">
        <v>1472</v>
      </c>
      <c r="HB6" s="0" t="s">
        <v>1129</v>
      </c>
      <c r="HF6" s="0" t="s">
        <v>1129</v>
      </c>
      <c r="HM6" s="0" t="s">
        <v>1410</v>
      </c>
      <c r="HO6" s="0" t="s">
        <v>1473</v>
      </c>
      <c r="HQ6" s="0" t="s">
        <v>1473</v>
      </c>
      <c r="HR6" s="0" t="s">
        <v>1458</v>
      </c>
      <c r="HS6" s="0" t="s">
        <v>1458</v>
      </c>
      <c r="HT6" s="0" t="s">
        <v>1129</v>
      </c>
      <c r="HU6" s="0" t="s">
        <v>1451</v>
      </c>
      <c r="HW6" s="0" t="s">
        <v>1129</v>
      </c>
      <c r="HZ6" s="0" t="s">
        <v>1452</v>
      </c>
      <c r="IX6" s="0" t="s">
        <v>1452</v>
      </c>
      <c r="IY6" s="0" t="s">
        <v>1473</v>
      </c>
      <c r="IZ6" s="0" t="s">
        <v>1458</v>
      </c>
      <c r="JC6" s="0" t="s">
        <v>1451</v>
      </c>
      <c r="JD6" s="0" t="s">
        <v>1472</v>
      </c>
      <c r="JE6" s="0" t="s">
        <v>1474</v>
      </c>
      <c r="JF6" s="0" t="s">
        <v>1458</v>
      </c>
      <c r="JG6" s="0" t="s">
        <v>1475</v>
      </c>
      <c r="JI6" s="0" t="s">
        <v>1129</v>
      </c>
      <c r="JJ6" s="0" t="s">
        <v>1129</v>
      </c>
      <c r="JL6" s="0" t="s">
        <v>1476</v>
      </c>
      <c r="JO6" s="0" t="s">
        <v>1477</v>
      </c>
      <c r="JQ6" s="0" t="s">
        <v>1129</v>
      </c>
      <c r="JR6" s="0" t="s">
        <v>1411</v>
      </c>
      <c r="JT6" s="0" t="s">
        <v>1478</v>
      </c>
      <c r="JX6" s="0" t="s">
        <v>1479</v>
      </c>
      <c r="KD6" s="0" t="s">
        <v>1480</v>
      </c>
      <c r="KE6" s="0" t="s">
        <v>1481</v>
      </c>
      <c r="KF6" s="0" t="s">
        <v>1451</v>
      </c>
      <c r="KG6" s="0" t="s">
        <v>1451</v>
      </c>
      <c r="KH6" s="0" t="s">
        <v>1475</v>
      </c>
      <c r="KJ6" s="0" t="s">
        <v>1482</v>
      </c>
      <c r="KK6" s="0" t="s">
        <v>1129</v>
      </c>
      <c r="KN6" s="0" t="s">
        <v>1129</v>
      </c>
      <c r="KO6" s="0" t="s">
        <v>1483</v>
      </c>
      <c r="KP6" s="0" t="s">
        <v>1452</v>
      </c>
      <c r="LC6" s="0" t="s">
        <v>1129</v>
      </c>
    </row>
    <row r="7">
      <c r="A7" s="0" t="s">
        <v>1452</v>
      </c>
      <c r="B7" s="0" t="s">
        <v>1484</v>
      </c>
      <c r="C7" s="0" t="s">
        <v>1485</v>
      </c>
      <c r="Q7" s="0" t="s">
        <v>1129</v>
      </c>
      <c r="AY7" s="0" t="s">
        <v>1453</v>
      </c>
      <c r="AZ7" s="0" t="s">
        <v>1453</v>
      </c>
      <c r="BA7" s="0" t="s">
        <v>1453</v>
      </c>
      <c r="BB7" s="0" t="s">
        <v>1453</v>
      </c>
      <c r="BC7" s="0" t="s">
        <v>1453</v>
      </c>
      <c r="BD7" s="0" t="s">
        <v>1142</v>
      </c>
      <c r="BE7" s="0" t="s">
        <v>1453</v>
      </c>
      <c r="BF7" s="0" t="s">
        <v>1129</v>
      </c>
      <c r="CB7" s="0" t="s">
        <v>1129</v>
      </c>
      <c r="CL7" s="0" t="s">
        <v>1129</v>
      </c>
      <c r="CO7" s="0" t="s">
        <v>1154</v>
      </c>
      <c r="CP7" s="0" t="s">
        <v>1154</v>
      </c>
      <c r="CQ7" s="0" t="s">
        <v>1154</v>
      </c>
      <c r="CR7" s="0" t="s">
        <v>1154</v>
      </c>
      <c r="CS7" s="0" t="s">
        <v>1154</v>
      </c>
      <c r="CT7" s="0" t="s">
        <v>1453</v>
      </c>
      <c r="CU7" s="0" t="s">
        <v>1154</v>
      </c>
      <c r="CV7" s="0" t="s">
        <v>1142</v>
      </c>
      <c r="DJ7" s="0" t="s">
        <v>1129</v>
      </c>
      <c r="EB7" s="0" t="s">
        <v>1485</v>
      </c>
      <c r="EC7" s="0" t="s">
        <v>1486</v>
      </c>
      <c r="EE7" s="0" t="s">
        <v>1484</v>
      </c>
      <c r="EO7" s="0" t="s">
        <v>1487</v>
      </c>
      <c r="EP7" s="0" t="s">
        <v>1485</v>
      </c>
      <c r="EU7" s="0" t="s">
        <v>1485</v>
      </c>
      <c r="EV7" s="0" t="s">
        <v>1485</v>
      </c>
      <c r="EY7" s="0" t="s">
        <v>1488</v>
      </c>
      <c r="FE7" s="0" t="s">
        <v>1484</v>
      </c>
      <c r="FG7" s="0" t="s">
        <v>1489</v>
      </c>
      <c r="FJ7" s="0" t="s">
        <v>1489</v>
      </c>
      <c r="FK7" s="0" t="s">
        <v>1490</v>
      </c>
      <c r="FL7" s="0" t="s">
        <v>1488</v>
      </c>
      <c r="FM7" s="0" t="s">
        <v>1488</v>
      </c>
      <c r="FN7" s="0" t="s">
        <v>1485</v>
      </c>
      <c r="FO7" s="0" t="s">
        <v>1488</v>
      </c>
      <c r="FP7" s="0" t="s">
        <v>1129</v>
      </c>
      <c r="FS7" s="0" t="s">
        <v>1452</v>
      </c>
      <c r="FT7" s="0" t="s">
        <v>1129</v>
      </c>
      <c r="FU7" s="0" t="s">
        <v>1491</v>
      </c>
      <c r="FV7" s="0" t="s">
        <v>1492</v>
      </c>
      <c r="FX7" s="0" t="s">
        <v>1493</v>
      </c>
      <c r="FY7" s="0" t="s">
        <v>1494</v>
      </c>
      <c r="FZ7" s="0" t="s">
        <v>1495</v>
      </c>
      <c r="GA7" s="0" t="s">
        <v>1493</v>
      </c>
      <c r="GD7" s="0" t="s">
        <v>1465</v>
      </c>
      <c r="GE7" s="0" t="s">
        <v>1452</v>
      </c>
      <c r="GG7" s="0" t="s">
        <v>1496</v>
      </c>
      <c r="GH7" s="0" t="s">
        <v>1497</v>
      </c>
      <c r="GJ7" s="0" t="s">
        <v>1498</v>
      </c>
      <c r="GK7" s="0" t="s">
        <v>1129</v>
      </c>
      <c r="GP7" s="0" t="s">
        <v>1129</v>
      </c>
      <c r="GR7" s="0" t="s">
        <v>1499</v>
      </c>
      <c r="GS7" s="0" t="s">
        <v>1451</v>
      </c>
      <c r="GT7" s="0" t="s">
        <v>1451</v>
      </c>
      <c r="GU7" s="0" t="s">
        <v>1129</v>
      </c>
      <c r="GV7" s="0" t="s">
        <v>1496</v>
      </c>
      <c r="GX7" s="0" t="s">
        <v>1485</v>
      </c>
      <c r="GY7" s="0" t="s">
        <v>1496</v>
      </c>
      <c r="GZ7" s="0" t="s">
        <v>1485</v>
      </c>
      <c r="HA7" s="0" t="s">
        <v>1500</v>
      </c>
      <c r="HM7" s="0" t="s">
        <v>1451</v>
      </c>
      <c r="HO7" s="0" t="s">
        <v>1501</v>
      </c>
      <c r="HQ7" s="0" t="s">
        <v>1501</v>
      </c>
      <c r="HR7" s="0" t="s">
        <v>1490</v>
      </c>
      <c r="HS7" s="0" t="s">
        <v>1490</v>
      </c>
      <c r="HU7" s="0" t="s">
        <v>1484</v>
      </c>
      <c r="HZ7" s="0" t="s">
        <v>1485</v>
      </c>
      <c r="IX7" s="0" t="s">
        <v>1485</v>
      </c>
      <c r="IY7" s="0" t="s">
        <v>1501</v>
      </c>
      <c r="IZ7" s="0" t="s">
        <v>1490</v>
      </c>
      <c r="JC7" s="0" t="s">
        <v>1484</v>
      </c>
      <c r="JD7" s="0" t="s">
        <v>1500</v>
      </c>
      <c r="JE7" s="0" t="s">
        <v>1502</v>
      </c>
      <c r="JF7" s="0" t="s">
        <v>1490</v>
      </c>
      <c r="JG7" s="0" t="s">
        <v>1503</v>
      </c>
      <c r="JL7" s="0" t="s">
        <v>1129</v>
      </c>
      <c r="JO7" s="0" t="s">
        <v>1504</v>
      </c>
      <c r="JR7" s="0" t="s">
        <v>1452</v>
      </c>
      <c r="JT7" s="0" t="s">
        <v>1505</v>
      </c>
      <c r="JX7" s="0" t="s">
        <v>1506</v>
      </c>
      <c r="KD7" s="0" t="s">
        <v>1129</v>
      </c>
      <c r="KE7" s="0" t="s">
        <v>1507</v>
      </c>
      <c r="KF7" s="0" t="s">
        <v>1484</v>
      </c>
      <c r="KG7" s="0" t="s">
        <v>1484</v>
      </c>
      <c r="KH7" s="0" t="s">
        <v>1503</v>
      </c>
      <c r="KJ7" s="0" t="s">
        <v>1508</v>
      </c>
      <c r="KO7" s="0" t="s">
        <v>1509</v>
      </c>
      <c r="KP7" s="0" t="s">
        <v>1485</v>
      </c>
    </row>
    <row r="8">
      <c r="A8" s="0" t="s">
        <v>1485</v>
      </c>
      <c r="B8" s="0" t="s">
        <v>1510</v>
      </c>
      <c r="C8" s="0" t="s">
        <v>1511</v>
      </c>
      <c r="AY8" s="0" t="s">
        <v>1142</v>
      </c>
      <c r="AZ8" s="0" t="s">
        <v>1142</v>
      </c>
      <c r="BA8" s="0" t="s">
        <v>1142</v>
      </c>
      <c r="BB8" s="0" t="s">
        <v>1142</v>
      </c>
      <c r="BC8" s="0" t="s">
        <v>1142</v>
      </c>
      <c r="BD8" s="0" t="s">
        <v>1129</v>
      </c>
      <c r="BE8" s="0" t="s">
        <v>1142</v>
      </c>
      <c r="CO8" s="0" t="s">
        <v>1453</v>
      </c>
      <c r="CP8" s="0" t="s">
        <v>1453</v>
      </c>
      <c r="CQ8" s="0" t="s">
        <v>1453</v>
      </c>
      <c r="CR8" s="0" t="s">
        <v>1453</v>
      </c>
      <c r="CS8" s="0" t="s">
        <v>1453</v>
      </c>
      <c r="CT8" s="0" t="s">
        <v>1142</v>
      </c>
      <c r="CU8" s="0" t="s">
        <v>1453</v>
      </c>
      <c r="CV8" s="0" t="s">
        <v>1129</v>
      </c>
      <c r="EB8" s="0" t="s">
        <v>1512</v>
      </c>
      <c r="EC8" s="0" t="s">
        <v>1513</v>
      </c>
      <c r="EE8" s="0" t="s">
        <v>1510</v>
      </c>
      <c r="EO8" s="0" t="s">
        <v>1129</v>
      </c>
      <c r="EP8" s="0" t="s">
        <v>1512</v>
      </c>
      <c r="EU8" s="0" t="s">
        <v>1512</v>
      </c>
      <c r="EV8" s="0" t="s">
        <v>1512</v>
      </c>
      <c r="EY8" s="0" t="s">
        <v>1514</v>
      </c>
      <c r="FE8" s="0" t="s">
        <v>1510</v>
      </c>
      <c r="FG8" s="0" t="s">
        <v>1515</v>
      </c>
      <c r="FJ8" s="0" t="s">
        <v>1515</v>
      </c>
      <c r="FK8" s="0" t="s">
        <v>1516</v>
      </c>
      <c r="FL8" s="0" t="s">
        <v>1514</v>
      </c>
      <c r="FM8" s="0" t="s">
        <v>1514</v>
      </c>
      <c r="FN8" s="0" t="s">
        <v>1511</v>
      </c>
      <c r="FO8" s="0" t="s">
        <v>1514</v>
      </c>
      <c r="FS8" s="0" t="s">
        <v>1485</v>
      </c>
      <c r="FU8" s="0" t="s">
        <v>1517</v>
      </c>
      <c r="FV8" s="0" t="s">
        <v>1518</v>
      </c>
      <c r="FX8" s="0" t="s">
        <v>1519</v>
      </c>
      <c r="FY8" s="0" t="s">
        <v>1520</v>
      </c>
      <c r="FZ8" s="0" t="s">
        <v>1521</v>
      </c>
      <c r="GA8" s="0" t="s">
        <v>1519</v>
      </c>
      <c r="GD8" s="0" t="s">
        <v>1496</v>
      </c>
      <c r="GE8" s="0" t="s">
        <v>1485</v>
      </c>
      <c r="GG8" s="0" t="s">
        <v>1522</v>
      </c>
      <c r="GH8" s="0" t="s">
        <v>1523</v>
      </c>
      <c r="GJ8" s="0" t="s">
        <v>1129</v>
      </c>
      <c r="GR8" s="0" t="s">
        <v>1129</v>
      </c>
      <c r="GS8" s="0" t="s">
        <v>1484</v>
      </c>
      <c r="GT8" s="0" t="s">
        <v>1484</v>
      </c>
      <c r="GV8" s="0" t="s">
        <v>1522</v>
      </c>
      <c r="GX8" s="0" t="s">
        <v>1512</v>
      </c>
      <c r="GY8" s="0" t="s">
        <v>1522</v>
      </c>
      <c r="GZ8" s="0" t="s">
        <v>1511</v>
      </c>
      <c r="HA8" s="0" t="s">
        <v>1524</v>
      </c>
      <c r="HM8" s="0" t="s">
        <v>1484</v>
      </c>
      <c r="HO8" s="0" t="s">
        <v>1525</v>
      </c>
      <c r="HQ8" s="0" t="s">
        <v>1525</v>
      </c>
      <c r="HR8" s="0" t="s">
        <v>1516</v>
      </c>
      <c r="HS8" s="0" t="s">
        <v>1516</v>
      </c>
      <c r="HU8" s="0" t="s">
        <v>1510</v>
      </c>
      <c r="HZ8" s="0" t="s">
        <v>1511</v>
      </c>
      <c r="IX8" s="0" t="s">
        <v>1511</v>
      </c>
      <c r="IY8" s="0" t="s">
        <v>1525</v>
      </c>
      <c r="IZ8" s="0" t="s">
        <v>1516</v>
      </c>
      <c r="JC8" s="0" t="s">
        <v>1510</v>
      </c>
      <c r="JD8" s="0" t="s">
        <v>1524</v>
      </c>
      <c r="JE8" s="0" t="s">
        <v>1526</v>
      </c>
      <c r="JF8" s="0" t="s">
        <v>1516</v>
      </c>
      <c r="JG8" s="0" t="s">
        <v>1527</v>
      </c>
      <c r="JO8" s="0" t="s">
        <v>1129</v>
      </c>
      <c r="JR8" s="0" t="s">
        <v>1485</v>
      </c>
      <c r="JT8" s="0" t="s">
        <v>1528</v>
      </c>
      <c r="JX8" s="0" t="s">
        <v>1529</v>
      </c>
      <c r="KE8" s="0" t="s">
        <v>1530</v>
      </c>
      <c r="KF8" s="0" t="s">
        <v>1510</v>
      </c>
      <c r="KG8" s="0" t="s">
        <v>1510</v>
      </c>
      <c r="KH8" s="0" t="s">
        <v>1527</v>
      </c>
      <c r="KJ8" s="0" t="s">
        <v>1531</v>
      </c>
      <c r="KO8" s="0" t="s">
        <v>1532</v>
      </c>
      <c r="KP8" s="0" t="s">
        <v>1511</v>
      </c>
    </row>
    <row r="9">
      <c r="A9" s="0" t="s">
        <v>1511</v>
      </c>
      <c r="B9" s="0" t="s">
        <v>1533</v>
      </c>
      <c r="C9" s="0" t="s">
        <v>1512</v>
      </c>
      <c r="AY9" s="0" t="s">
        <v>1129</v>
      </c>
      <c r="AZ9" s="0" t="s">
        <v>1129</v>
      </c>
      <c r="BA9" s="0" t="s">
        <v>1129</v>
      </c>
      <c r="BB9" s="0" t="s">
        <v>1129</v>
      </c>
      <c r="BC9" s="0" t="s">
        <v>1129</v>
      </c>
      <c r="BE9" s="0" t="s">
        <v>1129</v>
      </c>
      <c r="CO9" s="0" t="s">
        <v>1142</v>
      </c>
      <c r="CP9" s="0" t="s">
        <v>1142</v>
      </c>
      <c r="CQ9" s="0" t="s">
        <v>1142</v>
      </c>
      <c r="CR9" s="0" t="s">
        <v>1142</v>
      </c>
      <c r="CS9" s="0" t="s">
        <v>1142</v>
      </c>
      <c r="CT9" s="0" t="s">
        <v>1129</v>
      </c>
      <c r="CU9" s="0" t="s">
        <v>1142</v>
      </c>
      <c r="EB9" s="0" t="s">
        <v>1534</v>
      </c>
      <c r="EC9" s="0" t="s">
        <v>1535</v>
      </c>
      <c r="EE9" s="0" t="s">
        <v>1533</v>
      </c>
      <c r="EP9" s="0" t="s">
        <v>1534</v>
      </c>
      <c r="EU9" s="0" t="s">
        <v>1534</v>
      </c>
      <c r="EV9" s="0" t="s">
        <v>1534</v>
      </c>
      <c r="EY9" s="0" t="s">
        <v>1536</v>
      </c>
      <c r="FE9" s="0" t="s">
        <v>1533</v>
      </c>
      <c r="FG9" s="0" t="s">
        <v>1537</v>
      </c>
      <c r="FJ9" s="0" t="s">
        <v>1537</v>
      </c>
      <c r="FK9" s="0" t="s">
        <v>1538</v>
      </c>
      <c r="FL9" s="0" t="s">
        <v>1536</v>
      </c>
      <c r="FM9" s="0" t="s">
        <v>1536</v>
      </c>
      <c r="FN9" s="0" t="s">
        <v>1512</v>
      </c>
      <c r="FO9" s="0" t="s">
        <v>1536</v>
      </c>
      <c r="FS9" s="0" t="s">
        <v>1512</v>
      </c>
      <c r="FU9" s="0" t="s">
        <v>1539</v>
      </c>
      <c r="FV9" s="0" t="s">
        <v>1540</v>
      </c>
      <c r="FX9" s="0" t="s">
        <v>1541</v>
      </c>
      <c r="FY9" s="0" t="s">
        <v>1129</v>
      </c>
      <c r="FZ9" s="0" t="s">
        <v>1129</v>
      </c>
      <c r="GA9" s="0" t="s">
        <v>1541</v>
      </c>
      <c r="GD9" s="0" t="s">
        <v>1522</v>
      </c>
      <c r="GE9" s="0" t="s">
        <v>1511</v>
      </c>
      <c r="GG9" s="0" t="s">
        <v>1542</v>
      </c>
      <c r="GH9" s="0" t="s">
        <v>1543</v>
      </c>
      <c r="GS9" s="0" t="s">
        <v>1510</v>
      </c>
      <c r="GT9" s="0" t="s">
        <v>1510</v>
      </c>
      <c r="GV9" s="0" t="s">
        <v>1542</v>
      </c>
      <c r="GX9" s="0" t="s">
        <v>1534</v>
      </c>
      <c r="GY9" s="0" t="s">
        <v>1542</v>
      </c>
      <c r="GZ9" s="0" t="s">
        <v>1512</v>
      </c>
      <c r="HA9" s="0" t="s">
        <v>1129</v>
      </c>
      <c r="HM9" s="0" t="s">
        <v>1510</v>
      </c>
      <c r="HO9" s="0" t="s">
        <v>1544</v>
      </c>
      <c r="HQ9" s="0" t="s">
        <v>1544</v>
      </c>
      <c r="HR9" s="0" t="s">
        <v>1538</v>
      </c>
      <c r="HS9" s="0" t="s">
        <v>1538</v>
      </c>
      <c r="HU9" s="0" t="s">
        <v>1533</v>
      </c>
      <c r="HZ9" s="0" t="s">
        <v>1512</v>
      </c>
      <c r="IX9" s="0" t="s">
        <v>1512</v>
      </c>
      <c r="IY9" s="0" t="s">
        <v>1544</v>
      </c>
      <c r="IZ9" s="0" t="s">
        <v>1538</v>
      </c>
      <c r="JC9" s="0" t="s">
        <v>1533</v>
      </c>
      <c r="JD9" s="0" t="s">
        <v>1129</v>
      </c>
      <c r="JE9" s="0" t="s">
        <v>1545</v>
      </c>
      <c r="JF9" s="0" t="s">
        <v>1538</v>
      </c>
      <c r="JG9" s="0" t="s">
        <v>1546</v>
      </c>
      <c r="JR9" s="0" t="s">
        <v>1511</v>
      </c>
      <c r="JT9" s="0" t="s">
        <v>1547</v>
      </c>
      <c r="JX9" s="0" t="s">
        <v>1548</v>
      </c>
      <c r="KE9" s="0" t="s">
        <v>1549</v>
      </c>
      <c r="KF9" s="0" t="s">
        <v>1533</v>
      </c>
      <c r="KG9" s="0" t="s">
        <v>1533</v>
      </c>
      <c r="KH9" s="0" t="s">
        <v>1546</v>
      </c>
      <c r="KJ9" s="0" t="s">
        <v>1550</v>
      </c>
      <c r="KO9" s="0" t="s">
        <v>1551</v>
      </c>
      <c r="KP9" s="0" t="s">
        <v>1512</v>
      </c>
    </row>
    <row r="10">
      <c r="A10" s="0" t="s">
        <v>1512</v>
      </c>
      <c r="B10" s="0" t="s">
        <v>1552</v>
      </c>
      <c r="C10" s="0" t="s">
        <v>1534</v>
      </c>
      <c r="CO10" s="0" t="s">
        <v>1129</v>
      </c>
      <c r="CP10" s="0" t="s">
        <v>1129</v>
      </c>
      <c r="CQ10" s="0" t="s">
        <v>1129</v>
      </c>
      <c r="CR10" s="0" t="s">
        <v>1129</v>
      </c>
      <c r="CS10" s="0" t="s">
        <v>1129</v>
      </c>
      <c r="CU10" s="0" t="s">
        <v>1129</v>
      </c>
      <c r="EB10" s="0" t="s">
        <v>1553</v>
      </c>
      <c r="EC10" s="0" t="s">
        <v>1554</v>
      </c>
      <c r="EE10" s="0" t="s">
        <v>1552</v>
      </c>
      <c r="EP10" s="0" t="s">
        <v>1553</v>
      </c>
      <c r="EU10" s="0" t="s">
        <v>1553</v>
      </c>
      <c r="EV10" s="0" t="s">
        <v>1553</v>
      </c>
      <c r="EY10" s="0" t="s">
        <v>1555</v>
      </c>
      <c r="FE10" s="0" t="s">
        <v>1552</v>
      </c>
      <c r="FG10" s="0" t="s">
        <v>1556</v>
      </c>
      <c r="FJ10" s="0" t="s">
        <v>1556</v>
      </c>
      <c r="FK10" s="0" t="s">
        <v>1557</v>
      </c>
      <c r="FL10" s="0" t="s">
        <v>1555</v>
      </c>
      <c r="FM10" s="0" t="s">
        <v>1555</v>
      </c>
      <c r="FN10" s="0" t="s">
        <v>1534</v>
      </c>
      <c r="FO10" s="0" t="s">
        <v>1555</v>
      </c>
      <c r="FS10" s="0" t="s">
        <v>1534</v>
      </c>
      <c r="FU10" s="0" t="s">
        <v>1558</v>
      </c>
      <c r="FV10" s="0" t="s">
        <v>1559</v>
      </c>
      <c r="FX10" s="0" t="s">
        <v>1560</v>
      </c>
      <c r="GA10" s="0" t="s">
        <v>1560</v>
      </c>
      <c r="GD10" s="0" t="s">
        <v>1542</v>
      </c>
      <c r="GE10" s="0" t="s">
        <v>1512</v>
      </c>
      <c r="GG10" s="0" t="s">
        <v>1561</v>
      </c>
      <c r="GH10" s="0" t="s">
        <v>1562</v>
      </c>
      <c r="GS10" s="0" t="s">
        <v>1533</v>
      </c>
      <c r="GT10" s="0" t="s">
        <v>1533</v>
      </c>
      <c r="GV10" s="0" t="s">
        <v>1561</v>
      </c>
      <c r="GX10" s="0" t="s">
        <v>1553</v>
      </c>
      <c r="GY10" s="0" t="s">
        <v>1561</v>
      </c>
      <c r="GZ10" s="0" t="s">
        <v>1534</v>
      </c>
      <c r="HM10" s="0" t="s">
        <v>1533</v>
      </c>
      <c r="HO10" s="0" t="s">
        <v>1563</v>
      </c>
      <c r="HQ10" s="0" t="s">
        <v>1563</v>
      </c>
      <c r="HR10" s="0" t="s">
        <v>1557</v>
      </c>
      <c r="HS10" s="0" t="s">
        <v>1557</v>
      </c>
      <c r="HU10" s="0" t="s">
        <v>1552</v>
      </c>
      <c r="HZ10" s="0" t="s">
        <v>1534</v>
      </c>
      <c r="IX10" s="0" t="s">
        <v>1534</v>
      </c>
      <c r="IY10" s="0" t="s">
        <v>1563</v>
      </c>
      <c r="IZ10" s="0" t="s">
        <v>1557</v>
      </c>
      <c r="JC10" s="0" t="s">
        <v>1552</v>
      </c>
      <c r="JE10" s="0" t="s">
        <v>1564</v>
      </c>
      <c r="JF10" s="0" t="s">
        <v>1557</v>
      </c>
      <c r="JG10" s="0" t="s">
        <v>1565</v>
      </c>
      <c r="JR10" s="0" t="s">
        <v>1512</v>
      </c>
      <c r="JT10" s="0" t="s">
        <v>1566</v>
      </c>
      <c r="JX10" s="0" t="s">
        <v>1567</v>
      </c>
      <c r="KE10" s="0" t="s">
        <v>1568</v>
      </c>
      <c r="KF10" s="0" t="s">
        <v>1552</v>
      </c>
      <c r="KG10" s="0" t="s">
        <v>1552</v>
      </c>
      <c r="KH10" s="0" t="s">
        <v>1565</v>
      </c>
      <c r="KJ10" s="0" t="s">
        <v>1569</v>
      </c>
      <c r="KO10" s="0" t="s">
        <v>1570</v>
      </c>
      <c r="KP10" s="0" t="s">
        <v>1534</v>
      </c>
    </row>
    <row r="11">
      <c r="A11" s="0" t="s">
        <v>1534</v>
      </c>
      <c r="B11" s="0" t="s">
        <v>1571</v>
      </c>
      <c r="C11" s="0" t="s">
        <v>1553</v>
      </c>
      <c r="EB11" s="0" t="s">
        <v>1572</v>
      </c>
      <c r="EC11" s="0" t="s">
        <v>1573</v>
      </c>
      <c r="EE11" s="0" t="s">
        <v>1571</v>
      </c>
      <c r="EP11" s="0" t="s">
        <v>1572</v>
      </c>
      <c r="EU11" s="0" t="s">
        <v>1572</v>
      </c>
      <c r="EV11" s="0" t="s">
        <v>1572</v>
      </c>
      <c r="EY11" s="0" t="s">
        <v>1574</v>
      </c>
      <c r="FE11" s="0" t="s">
        <v>1571</v>
      </c>
      <c r="FG11" s="0" t="s">
        <v>1575</v>
      </c>
      <c r="FJ11" s="0" t="s">
        <v>1575</v>
      </c>
      <c r="FK11" s="0" t="s">
        <v>1576</v>
      </c>
      <c r="FL11" s="0" t="s">
        <v>1574</v>
      </c>
      <c r="FM11" s="0" t="s">
        <v>1574</v>
      </c>
      <c r="FN11" s="0" t="s">
        <v>1553</v>
      </c>
      <c r="FO11" s="0" t="s">
        <v>1574</v>
      </c>
      <c r="FS11" s="0" t="s">
        <v>1553</v>
      </c>
      <c r="FU11" s="0" t="s">
        <v>1577</v>
      </c>
      <c r="FV11" s="0" t="s">
        <v>1129</v>
      </c>
      <c r="FX11" s="0" t="s">
        <v>1578</v>
      </c>
      <c r="GA11" s="0" t="s">
        <v>1578</v>
      </c>
      <c r="GD11" s="0" t="s">
        <v>1561</v>
      </c>
      <c r="GE11" s="0" t="s">
        <v>1534</v>
      </c>
      <c r="GG11" s="0" t="s">
        <v>1579</v>
      </c>
      <c r="GH11" s="0" t="s">
        <v>1580</v>
      </c>
      <c r="GS11" s="0" t="s">
        <v>1552</v>
      </c>
      <c r="GT11" s="0" t="s">
        <v>1552</v>
      </c>
      <c r="GV11" s="0" t="s">
        <v>1119</v>
      </c>
      <c r="GX11" s="0" t="s">
        <v>1572</v>
      </c>
      <c r="GY11" s="0" t="s">
        <v>1581</v>
      </c>
      <c r="GZ11" s="0" t="s">
        <v>1553</v>
      </c>
      <c r="HM11" s="0" t="s">
        <v>1552</v>
      </c>
      <c r="HO11" s="0" t="s">
        <v>1582</v>
      </c>
      <c r="HQ11" s="0" t="s">
        <v>1582</v>
      </c>
      <c r="HR11" s="0" t="s">
        <v>1576</v>
      </c>
      <c r="HS11" s="0" t="s">
        <v>1576</v>
      </c>
      <c r="HU11" s="0" t="s">
        <v>1571</v>
      </c>
      <c r="HZ11" s="0" t="s">
        <v>1553</v>
      </c>
      <c r="IX11" s="0" t="s">
        <v>1553</v>
      </c>
      <c r="IY11" s="0" t="s">
        <v>1582</v>
      </c>
      <c r="IZ11" s="0" t="s">
        <v>1576</v>
      </c>
      <c r="JC11" s="0" t="s">
        <v>1571</v>
      </c>
      <c r="JE11" s="0" t="s">
        <v>1129</v>
      </c>
      <c r="JF11" s="0" t="s">
        <v>1576</v>
      </c>
      <c r="JG11" s="0" t="s">
        <v>1583</v>
      </c>
      <c r="JR11" s="0" t="s">
        <v>1534</v>
      </c>
      <c r="JT11" s="0" t="s">
        <v>1584</v>
      </c>
      <c r="JX11" s="0" t="s">
        <v>1129</v>
      </c>
      <c r="KE11" s="0" t="s">
        <v>1129</v>
      </c>
      <c r="KF11" s="0" t="s">
        <v>1571</v>
      </c>
      <c r="KG11" s="0" t="s">
        <v>1571</v>
      </c>
      <c r="KH11" s="0" t="s">
        <v>1583</v>
      </c>
      <c r="KJ11" s="0" t="s">
        <v>1129</v>
      </c>
      <c r="KO11" s="0" t="s">
        <v>1585</v>
      </c>
      <c r="KP11" s="0" t="s">
        <v>1553</v>
      </c>
    </row>
    <row r="12">
      <c r="A12" s="0" t="s">
        <v>1553</v>
      </c>
      <c r="B12" s="0" t="s">
        <v>1586</v>
      </c>
      <c r="C12" s="0" t="s">
        <v>1572</v>
      </c>
      <c r="EB12" s="0" t="s">
        <v>1587</v>
      </c>
      <c r="EC12" s="0" t="s">
        <v>1588</v>
      </c>
      <c r="EE12" s="0" t="s">
        <v>1586</v>
      </c>
      <c r="EP12" s="0" t="s">
        <v>1587</v>
      </c>
      <c r="EU12" s="0" t="s">
        <v>1587</v>
      </c>
      <c r="EV12" s="0" t="s">
        <v>1587</v>
      </c>
      <c r="EY12" s="0" t="s">
        <v>1589</v>
      </c>
      <c r="FE12" s="0" t="s">
        <v>1586</v>
      </c>
      <c r="FG12" s="0" t="s">
        <v>1129</v>
      </c>
      <c r="FJ12" s="0" t="s">
        <v>1129</v>
      </c>
      <c r="FK12" s="0" t="s">
        <v>1590</v>
      </c>
      <c r="FL12" s="0" t="s">
        <v>1589</v>
      </c>
      <c r="FM12" s="0" t="s">
        <v>1589</v>
      </c>
      <c r="FN12" s="0" t="s">
        <v>1572</v>
      </c>
      <c r="FO12" s="0" t="s">
        <v>1589</v>
      </c>
      <c r="FS12" s="0" t="s">
        <v>1572</v>
      </c>
      <c r="FU12" s="0" t="s">
        <v>1591</v>
      </c>
      <c r="FX12" s="0" t="s">
        <v>1592</v>
      </c>
      <c r="GA12" s="0" t="s">
        <v>1592</v>
      </c>
      <c r="GD12" s="0" t="s">
        <v>1119</v>
      </c>
      <c r="GE12" s="0" t="s">
        <v>1553</v>
      </c>
      <c r="GG12" s="0" t="s">
        <v>1129</v>
      </c>
      <c r="GH12" s="0" t="s">
        <v>1593</v>
      </c>
      <c r="GS12" s="0" t="s">
        <v>1571</v>
      </c>
      <c r="GT12" s="0" t="s">
        <v>1571</v>
      </c>
      <c r="GV12" s="0" t="s">
        <v>1594</v>
      </c>
      <c r="GX12" s="0" t="s">
        <v>1587</v>
      </c>
      <c r="GY12" s="0" t="s">
        <v>1129</v>
      </c>
      <c r="GZ12" s="0" t="s">
        <v>1572</v>
      </c>
      <c r="HM12" s="0" t="s">
        <v>1571</v>
      </c>
      <c r="HO12" s="0" t="s">
        <v>1595</v>
      </c>
      <c r="HQ12" s="0" t="s">
        <v>1595</v>
      </c>
      <c r="HR12" s="0" t="s">
        <v>1590</v>
      </c>
      <c r="HS12" s="0" t="s">
        <v>1590</v>
      </c>
      <c r="HU12" s="0" t="s">
        <v>1586</v>
      </c>
      <c r="HZ12" s="0" t="s">
        <v>1572</v>
      </c>
      <c r="IX12" s="0" t="s">
        <v>1572</v>
      </c>
      <c r="IY12" s="0" t="s">
        <v>1595</v>
      </c>
      <c r="IZ12" s="0" t="s">
        <v>1590</v>
      </c>
      <c r="JC12" s="0" t="s">
        <v>1586</v>
      </c>
      <c r="JF12" s="0" t="s">
        <v>1590</v>
      </c>
      <c r="JG12" s="0" t="s">
        <v>1596</v>
      </c>
      <c r="JR12" s="0" t="s">
        <v>1553</v>
      </c>
      <c r="JT12" s="0" t="s">
        <v>1597</v>
      </c>
      <c r="KF12" s="0" t="s">
        <v>1586</v>
      </c>
      <c r="KG12" s="0" t="s">
        <v>1586</v>
      </c>
      <c r="KH12" s="0" t="s">
        <v>1596</v>
      </c>
      <c r="KO12" s="0" t="s">
        <v>1129</v>
      </c>
      <c r="KP12" s="0" t="s">
        <v>1572</v>
      </c>
    </row>
    <row r="13">
      <c r="A13" s="0" t="s">
        <v>1572</v>
      </c>
      <c r="B13" s="0" t="s">
        <v>1598</v>
      </c>
      <c r="C13" s="0" t="s">
        <v>1587</v>
      </c>
      <c r="EB13" s="0" t="s">
        <v>1599</v>
      </c>
      <c r="EC13" s="0" t="s">
        <v>1600</v>
      </c>
      <c r="EE13" s="0" t="s">
        <v>1598</v>
      </c>
      <c r="EP13" s="0" t="s">
        <v>1599</v>
      </c>
      <c r="EU13" s="0" t="s">
        <v>1599</v>
      </c>
      <c r="EV13" s="0" t="s">
        <v>1599</v>
      </c>
      <c r="EY13" s="0" t="s">
        <v>1601</v>
      </c>
      <c r="FE13" s="0" t="s">
        <v>1598</v>
      </c>
      <c r="FK13" s="0" t="s">
        <v>1602</v>
      </c>
      <c r="FL13" s="0" t="s">
        <v>1601</v>
      </c>
      <c r="FM13" s="0" t="s">
        <v>1601</v>
      </c>
      <c r="FN13" s="0" t="s">
        <v>1587</v>
      </c>
      <c r="FO13" s="0" t="s">
        <v>1601</v>
      </c>
      <c r="FS13" s="0" t="s">
        <v>1587</v>
      </c>
      <c r="FU13" s="0" t="s">
        <v>1603</v>
      </c>
      <c r="FX13" s="0" t="s">
        <v>1604</v>
      </c>
      <c r="GA13" s="0" t="s">
        <v>1604</v>
      </c>
      <c r="GD13" s="0" t="s">
        <v>1594</v>
      </c>
      <c r="GE13" s="0" t="s">
        <v>1572</v>
      </c>
      <c r="GH13" s="0" t="s">
        <v>1605</v>
      </c>
      <c r="GS13" s="0" t="s">
        <v>1586</v>
      </c>
      <c r="GT13" s="0" t="s">
        <v>1586</v>
      </c>
      <c r="GV13" s="0" t="s">
        <v>1606</v>
      </c>
      <c r="GX13" s="0" t="s">
        <v>1599</v>
      </c>
      <c r="GZ13" s="0" t="s">
        <v>1587</v>
      </c>
      <c r="HM13" s="0" t="s">
        <v>1586</v>
      </c>
      <c r="HO13" s="0" t="s">
        <v>1607</v>
      </c>
      <c r="HQ13" s="0" t="s">
        <v>1607</v>
      </c>
      <c r="HR13" s="0" t="s">
        <v>1129</v>
      </c>
      <c r="HS13" s="0" t="s">
        <v>1129</v>
      </c>
      <c r="HU13" s="0" t="s">
        <v>1598</v>
      </c>
      <c r="HZ13" s="0" t="s">
        <v>1587</v>
      </c>
      <c r="IX13" s="0" t="s">
        <v>1587</v>
      </c>
      <c r="IY13" s="0" t="s">
        <v>1607</v>
      </c>
      <c r="IZ13" s="0" t="s">
        <v>1602</v>
      </c>
      <c r="JC13" s="0" t="s">
        <v>1598</v>
      </c>
      <c r="JF13" s="0" t="s">
        <v>1602</v>
      </c>
      <c r="JG13" s="0" t="s">
        <v>1608</v>
      </c>
      <c r="JR13" s="0" t="s">
        <v>1572</v>
      </c>
      <c r="JT13" s="0" t="s">
        <v>1609</v>
      </c>
      <c r="KF13" s="0" t="s">
        <v>1598</v>
      </c>
      <c r="KG13" s="0" t="s">
        <v>1598</v>
      </c>
      <c r="KH13" s="0" t="s">
        <v>1608</v>
      </c>
      <c r="KP13" s="0" t="s">
        <v>1587</v>
      </c>
    </row>
    <row r="14">
      <c r="A14" s="0" t="s">
        <v>1587</v>
      </c>
      <c r="B14" s="0" t="s">
        <v>1610</v>
      </c>
      <c r="C14" s="0" t="s">
        <v>1599</v>
      </c>
      <c r="EB14" s="0" t="s">
        <v>1040</v>
      </c>
      <c r="EC14" s="0" t="s">
        <v>1611</v>
      </c>
      <c r="EE14" s="0" t="s">
        <v>1610</v>
      </c>
      <c r="EP14" s="0" t="s">
        <v>1040</v>
      </c>
      <c r="EU14" s="0" t="s">
        <v>1040</v>
      </c>
      <c r="EV14" s="0" t="s">
        <v>1040</v>
      </c>
      <c r="EY14" s="0" t="s">
        <v>1612</v>
      </c>
      <c r="FE14" s="0" t="s">
        <v>1610</v>
      </c>
      <c r="FK14" s="0" t="s">
        <v>1613</v>
      </c>
      <c r="FL14" s="0" t="s">
        <v>1614</v>
      </c>
      <c r="FM14" s="0" t="s">
        <v>1614</v>
      </c>
      <c r="FN14" s="0" t="s">
        <v>1599</v>
      </c>
      <c r="FO14" s="0" t="s">
        <v>1614</v>
      </c>
      <c r="FS14" s="0" t="s">
        <v>1599</v>
      </c>
      <c r="FU14" s="0" t="s">
        <v>1615</v>
      </c>
      <c r="FX14" s="0" t="s">
        <v>1616</v>
      </c>
      <c r="GA14" s="0" t="s">
        <v>1616</v>
      </c>
      <c r="GD14" s="0" t="s">
        <v>1606</v>
      </c>
      <c r="GE14" s="0" t="s">
        <v>1587</v>
      </c>
      <c r="GH14" s="0" t="s">
        <v>1617</v>
      </c>
      <c r="GS14" s="0" t="s">
        <v>1598</v>
      </c>
      <c r="GT14" s="0" t="s">
        <v>1598</v>
      </c>
      <c r="GV14" s="0" t="s">
        <v>1618</v>
      </c>
      <c r="GX14" s="0" t="s">
        <v>1040</v>
      </c>
      <c r="GZ14" s="0" t="s">
        <v>1599</v>
      </c>
      <c r="HM14" s="0" t="s">
        <v>1598</v>
      </c>
      <c r="HO14" s="0" t="s">
        <v>1619</v>
      </c>
      <c r="HQ14" s="0" t="s">
        <v>1619</v>
      </c>
      <c r="HU14" s="0" t="s">
        <v>1610</v>
      </c>
      <c r="HZ14" s="0" t="s">
        <v>1599</v>
      </c>
      <c r="IX14" s="0" t="s">
        <v>1599</v>
      </c>
      <c r="IY14" s="0" t="s">
        <v>1620</v>
      </c>
      <c r="IZ14" s="0" t="s">
        <v>1613</v>
      </c>
      <c r="JC14" s="0" t="s">
        <v>1610</v>
      </c>
      <c r="JF14" s="0" t="s">
        <v>1613</v>
      </c>
      <c r="JG14" s="0" t="s">
        <v>1621</v>
      </c>
      <c r="JR14" s="0" t="s">
        <v>1587</v>
      </c>
      <c r="JT14" s="0" t="s">
        <v>1622</v>
      </c>
      <c r="KF14" s="0" t="s">
        <v>1610</v>
      </c>
      <c r="KG14" s="0" t="s">
        <v>1610</v>
      </c>
      <c r="KH14" s="0" t="s">
        <v>1621</v>
      </c>
      <c r="KP14" s="0" t="s">
        <v>1599</v>
      </c>
    </row>
    <row r="15">
      <c r="A15" s="0" t="s">
        <v>1599</v>
      </c>
      <c r="B15" s="0" t="s">
        <v>1623</v>
      </c>
      <c r="C15" s="0" t="s">
        <v>1040</v>
      </c>
      <c r="EB15" s="0" t="s">
        <v>1624</v>
      </c>
      <c r="EC15" s="0" t="s">
        <v>1625</v>
      </c>
      <c r="EE15" s="0" t="s">
        <v>1623</v>
      </c>
      <c r="EP15" s="0" t="s">
        <v>1624</v>
      </c>
      <c r="EU15" s="0" t="s">
        <v>1624</v>
      </c>
      <c r="EV15" s="0" t="s">
        <v>1624</v>
      </c>
      <c r="EY15" s="0" t="s">
        <v>1626</v>
      </c>
      <c r="FE15" s="0" t="s">
        <v>1623</v>
      </c>
      <c r="FK15" s="0" t="s">
        <v>1627</v>
      </c>
      <c r="FL15" s="0" t="s">
        <v>1612</v>
      </c>
      <c r="FM15" s="0" t="s">
        <v>1612</v>
      </c>
      <c r="FN15" s="0" t="s">
        <v>1624</v>
      </c>
      <c r="FO15" s="0" t="s">
        <v>1612</v>
      </c>
      <c r="FS15" s="0" t="s">
        <v>1040</v>
      </c>
      <c r="FU15" s="0" t="s">
        <v>1628</v>
      </c>
      <c r="FX15" s="0" t="s">
        <v>1629</v>
      </c>
      <c r="GA15" s="0" t="s">
        <v>1629</v>
      </c>
      <c r="GD15" s="0" t="s">
        <v>1618</v>
      </c>
      <c r="GE15" s="0" t="s">
        <v>1599</v>
      </c>
      <c r="GH15" s="0" t="s">
        <v>1630</v>
      </c>
      <c r="GS15" s="0" t="s">
        <v>1610</v>
      </c>
      <c r="GT15" s="0" t="s">
        <v>1610</v>
      </c>
      <c r="GV15" s="0" t="s">
        <v>1270</v>
      </c>
      <c r="GX15" s="0" t="s">
        <v>1624</v>
      </c>
      <c r="GZ15" s="0" t="s">
        <v>1040</v>
      </c>
      <c r="HM15" s="0" t="s">
        <v>1610</v>
      </c>
      <c r="HO15" s="0" t="s">
        <v>1620</v>
      </c>
      <c r="HQ15" s="0" t="s">
        <v>1620</v>
      </c>
      <c r="HU15" s="0" t="s">
        <v>1623</v>
      </c>
      <c r="HZ15" s="0" t="s">
        <v>1040</v>
      </c>
      <c r="IX15" s="0" t="s">
        <v>1624</v>
      </c>
      <c r="IY15" s="0" t="s">
        <v>1631</v>
      </c>
      <c r="IZ15" s="0" t="s">
        <v>1627</v>
      </c>
      <c r="JC15" s="0" t="s">
        <v>1623</v>
      </c>
      <c r="JF15" s="0" t="s">
        <v>1627</v>
      </c>
      <c r="JG15" s="0" t="s">
        <v>1129</v>
      </c>
      <c r="JR15" s="0" t="s">
        <v>1599</v>
      </c>
      <c r="JT15" s="0" t="s">
        <v>1632</v>
      </c>
      <c r="KF15" s="0" t="s">
        <v>1623</v>
      </c>
      <c r="KG15" s="0" t="s">
        <v>1623</v>
      </c>
      <c r="KH15" s="0" t="s">
        <v>1633</v>
      </c>
      <c r="KP15" s="0" t="s">
        <v>1040</v>
      </c>
    </row>
    <row r="16">
      <c r="A16" s="0" t="s">
        <v>1040</v>
      </c>
      <c r="B16" s="0" t="s">
        <v>1634</v>
      </c>
      <c r="C16" s="0" t="s">
        <v>1624</v>
      </c>
      <c r="EB16" s="0" t="s">
        <v>1635</v>
      </c>
      <c r="EC16" s="0" t="s">
        <v>1636</v>
      </c>
      <c r="EE16" s="0" t="s">
        <v>1634</v>
      </c>
      <c r="EP16" s="0" t="s">
        <v>1635</v>
      </c>
      <c r="EU16" s="0" t="s">
        <v>1635</v>
      </c>
      <c r="EV16" s="0" t="s">
        <v>1635</v>
      </c>
      <c r="EY16" s="0" t="s">
        <v>1637</v>
      </c>
      <c r="FE16" s="0" t="s">
        <v>1634</v>
      </c>
      <c r="FK16" s="0" t="s">
        <v>1638</v>
      </c>
      <c r="FL16" s="0" t="s">
        <v>1626</v>
      </c>
      <c r="FM16" s="0" t="s">
        <v>1626</v>
      </c>
      <c r="FN16" s="0" t="s">
        <v>1635</v>
      </c>
      <c r="FO16" s="0" t="s">
        <v>1626</v>
      </c>
      <c r="FS16" s="0" t="s">
        <v>1624</v>
      </c>
      <c r="FU16" s="0" t="s">
        <v>1639</v>
      </c>
      <c r="FX16" s="0" t="s">
        <v>1640</v>
      </c>
      <c r="GA16" s="0" t="s">
        <v>1640</v>
      </c>
      <c r="GD16" s="0" t="s">
        <v>1270</v>
      </c>
      <c r="GE16" s="0" t="s">
        <v>1040</v>
      </c>
      <c r="GH16" s="0" t="s">
        <v>1129</v>
      </c>
      <c r="GS16" s="0" t="s">
        <v>1623</v>
      </c>
      <c r="GT16" s="0" t="s">
        <v>1623</v>
      </c>
      <c r="GV16" s="0" t="s">
        <v>1641</v>
      </c>
      <c r="GX16" s="0" t="s">
        <v>1635</v>
      </c>
      <c r="GZ16" s="0" t="s">
        <v>1624</v>
      </c>
      <c r="HM16" s="0" t="s">
        <v>1623</v>
      </c>
      <c r="HO16" s="0" t="s">
        <v>1631</v>
      </c>
      <c r="HQ16" s="0" t="s">
        <v>1631</v>
      </c>
      <c r="HU16" s="0" t="s">
        <v>1634</v>
      </c>
      <c r="HZ16" s="0" t="s">
        <v>1624</v>
      </c>
      <c r="IX16" s="0" t="s">
        <v>1635</v>
      </c>
      <c r="IY16" s="0" t="s">
        <v>1619</v>
      </c>
      <c r="IZ16" s="0" t="s">
        <v>1638</v>
      </c>
      <c r="JC16" s="0" t="s">
        <v>1634</v>
      </c>
      <c r="JF16" s="0" t="s">
        <v>1638</v>
      </c>
      <c r="JR16" s="0" t="s">
        <v>1040</v>
      </c>
      <c r="JT16" s="0" t="s">
        <v>1642</v>
      </c>
      <c r="KF16" s="0" t="s">
        <v>1634</v>
      </c>
      <c r="KG16" s="0" t="s">
        <v>1634</v>
      </c>
      <c r="KH16" s="0" t="s">
        <v>1643</v>
      </c>
      <c r="KP16" s="0" t="s">
        <v>1624</v>
      </c>
    </row>
    <row r="17">
      <c r="A17" s="0" t="s">
        <v>1624</v>
      </c>
      <c r="B17" s="0" t="s">
        <v>1644</v>
      </c>
      <c r="C17" s="0" t="s">
        <v>1635</v>
      </c>
      <c r="EB17" s="0" t="s">
        <v>1645</v>
      </c>
      <c r="EC17" s="0" t="s">
        <v>1646</v>
      </c>
      <c r="EE17" s="0" t="s">
        <v>1644</v>
      </c>
      <c r="EP17" s="0" t="s">
        <v>1645</v>
      </c>
      <c r="EU17" s="0" t="s">
        <v>1645</v>
      </c>
      <c r="EV17" s="0" t="s">
        <v>1645</v>
      </c>
      <c r="EY17" s="0" t="s">
        <v>1647</v>
      </c>
      <c r="FE17" s="0" t="s">
        <v>1644</v>
      </c>
      <c r="FK17" s="0" t="s">
        <v>1648</v>
      </c>
      <c r="FL17" s="0" t="s">
        <v>1637</v>
      </c>
      <c r="FM17" s="0" t="s">
        <v>1637</v>
      </c>
      <c r="FN17" s="0" t="s">
        <v>1645</v>
      </c>
      <c r="FO17" s="0" t="s">
        <v>1637</v>
      </c>
      <c r="FS17" s="0" t="s">
        <v>1635</v>
      </c>
      <c r="FU17" s="0" t="s">
        <v>1649</v>
      </c>
      <c r="FX17" s="0" t="s">
        <v>1650</v>
      </c>
      <c r="GA17" s="0" t="s">
        <v>1650</v>
      </c>
      <c r="GD17" s="0" t="s">
        <v>1641</v>
      </c>
      <c r="GE17" s="0" t="s">
        <v>1624</v>
      </c>
      <c r="GS17" s="0" t="s">
        <v>1634</v>
      </c>
      <c r="GT17" s="0" t="s">
        <v>1634</v>
      </c>
      <c r="GV17" s="0" t="s">
        <v>1129</v>
      </c>
      <c r="GX17" s="0" t="s">
        <v>1645</v>
      </c>
      <c r="GZ17" s="0" t="s">
        <v>1635</v>
      </c>
      <c r="HM17" s="0" t="s">
        <v>1634</v>
      </c>
      <c r="HO17" s="0" t="s">
        <v>1129</v>
      </c>
      <c r="HQ17" s="0" t="s">
        <v>1129</v>
      </c>
      <c r="HU17" s="0" t="s">
        <v>1644</v>
      </c>
      <c r="HZ17" s="0" t="s">
        <v>1635</v>
      </c>
      <c r="IX17" s="0" t="s">
        <v>1645</v>
      </c>
      <c r="IY17" s="0" t="s">
        <v>1651</v>
      </c>
      <c r="IZ17" s="0" t="s">
        <v>1648</v>
      </c>
      <c r="JC17" s="0" t="s">
        <v>1644</v>
      </c>
      <c r="JF17" s="0" t="s">
        <v>1648</v>
      </c>
      <c r="JR17" s="0" t="s">
        <v>1624</v>
      </c>
      <c r="JT17" s="0" t="s">
        <v>1129</v>
      </c>
      <c r="KF17" s="0" t="s">
        <v>1644</v>
      </c>
      <c r="KG17" s="0" t="s">
        <v>1644</v>
      </c>
      <c r="KH17" s="0" t="s">
        <v>1652</v>
      </c>
      <c r="KP17" s="0" t="s">
        <v>1635</v>
      </c>
    </row>
    <row r="18">
      <c r="A18" s="0" t="s">
        <v>1635</v>
      </c>
      <c r="B18" s="0" t="s">
        <v>1653</v>
      </c>
      <c r="C18" s="0" t="s">
        <v>1645</v>
      </c>
      <c r="EB18" s="0" t="s">
        <v>1654</v>
      </c>
      <c r="EC18" s="0" t="s">
        <v>1655</v>
      </c>
      <c r="EE18" s="0" t="s">
        <v>1653</v>
      </c>
      <c r="EP18" s="0" t="s">
        <v>1654</v>
      </c>
      <c r="EU18" s="0" t="s">
        <v>1654</v>
      </c>
      <c r="EV18" s="0" t="s">
        <v>1654</v>
      </c>
      <c r="EY18" s="0" t="s">
        <v>1656</v>
      </c>
      <c r="FE18" s="0" t="s">
        <v>1653</v>
      </c>
      <c r="FK18" s="0" t="s">
        <v>1657</v>
      </c>
      <c r="FL18" s="0" t="s">
        <v>1658</v>
      </c>
      <c r="FM18" s="0" t="s">
        <v>1658</v>
      </c>
      <c r="FN18" s="0" t="s">
        <v>1654</v>
      </c>
      <c r="FO18" s="0" t="s">
        <v>1658</v>
      </c>
      <c r="FS18" s="0" t="s">
        <v>1645</v>
      </c>
      <c r="FU18" s="0" t="s">
        <v>1659</v>
      </c>
      <c r="FX18" s="0" t="s">
        <v>1660</v>
      </c>
      <c r="GA18" s="0" t="s">
        <v>1660</v>
      </c>
      <c r="GD18" s="0" t="s">
        <v>1661</v>
      </c>
      <c r="GE18" s="0" t="s">
        <v>1635</v>
      </c>
      <c r="GS18" s="0" t="s">
        <v>1644</v>
      </c>
      <c r="GT18" s="0" t="s">
        <v>1644</v>
      </c>
      <c r="GX18" s="0" t="s">
        <v>1654</v>
      </c>
      <c r="GZ18" s="0" t="s">
        <v>1645</v>
      </c>
      <c r="HM18" s="0" t="s">
        <v>1644</v>
      </c>
      <c r="HU18" s="0" t="s">
        <v>1653</v>
      </c>
      <c r="HZ18" s="0" t="s">
        <v>1645</v>
      </c>
      <c r="IX18" s="0" t="s">
        <v>1654</v>
      </c>
      <c r="IY18" s="0" t="s">
        <v>1075</v>
      </c>
      <c r="IZ18" s="0" t="s">
        <v>1657</v>
      </c>
      <c r="JC18" s="0" t="s">
        <v>1653</v>
      </c>
      <c r="JF18" s="0" t="s">
        <v>1657</v>
      </c>
      <c r="JR18" s="0" t="s">
        <v>1635</v>
      </c>
      <c r="KF18" s="0" t="s">
        <v>1653</v>
      </c>
      <c r="KG18" s="0" t="s">
        <v>1653</v>
      </c>
      <c r="KH18" s="0" t="s">
        <v>1129</v>
      </c>
      <c r="KP18" s="0" t="s">
        <v>1645</v>
      </c>
    </row>
    <row r="19">
      <c r="A19" s="0" t="s">
        <v>1645</v>
      </c>
      <c r="B19" s="0" t="s">
        <v>1662</v>
      </c>
      <c r="C19" s="0" t="s">
        <v>1654</v>
      </c>
      <c r="EB19" s="0" t="s">
        <v>1663</v>
      </c>
      <c r="EC19" s="0" t="s">
        <v>1664</v>
      </c>
      <c r="EE19" s="0" t="s">
        <v>1662</v>
      </c>
      <c r="EP19" s="0" t="s">
        <v>1663</v>
      </c>
      <c r="EU19" s="0" t="s">
        <v>1663</v>
      </c>
      <c r="EV19" s="0" t="s">
        <v>1663</v>
      </c>
      <c r="EY19" s="0" t="s">
        <v>1665</v>
      </c>
      <c r="FE19" s="0" t="s">
        <v>1662</v>
      </c>
      <c r="FK19" s="0" t="s">
        <v>1666</v>
      </c>
      <c r="FL19" s="0" t="s">
        <v>1647</v>
      </c>
      <c r="FM19" s="0" t="s">
        <v>1647</v>
      </c>
      <c r="FN19" s="0" t="s">
        <v>1663</v>
      </c>
      <c r="FO19" s="0" t="s">
        <v>1647</v>
      </c>
      <c r="FS19" s="0" t="s">
        <v>1654</v>
      </c>
      <c r="FU19" s="0" t="s">
        <v>1667</v>
      </c>
      <c r="FX19" s="0" t="s">
        <v>1668</v>
      </c>
      <c r="GA19" s="0" t="s">
        <v>1668</v>
      </c>
      <c r="GD19" s="0" t="s">
        <v>1129</v>
      </c>
      <c r="GE19" s="0" t="s">
        <v>1645</v>
      </c>
      <c r="GS19" s="0" t="s">
        <v>1653</v>
      </c>
      <c r="GT19" s="0" t="s">
        <v>1653</v>
      </c>
      <c r="GX19" s="0" t="s">
        <v>1663</v>
      </c>
      <c r="GZ19" s="0" t="s">
        <v>1654</v>
      </c>
      <c r="HM19" s="0" t="s">
        <v>1653</v>
      </c>
      <c r="HU19" s="0" t="s">
        <v>1662</v>
      </c>
      <c r="HZ19" s="0" t="s">
        <v>1654</v>
      </c>
      <c r="IX19" s="0" t="s">
        <v>1663</v>
      </c>
      <c r="IY19" s="0" t="s">
        <v>1129</v>
      </c>
      <c r="IZ19" s="0" t="s">
        <v>1666</v>
      </c>
      <c r="JC19" s="0" t="s">
        <v>1662</v>
      </c>
      <c r="JF19" s="0" t="s">
        <v>1666</v>
      </c>
      <c r="JR19" s="0" t="s">
        <v>1645</v>
      </c>
      <c r="KF19" s="0" t="s">
        <v>1662</v>
      </c>
      <c r="KG19" s="0" t="s">
        <v>1662</v>
      </c>
      <c r="KP19" s="0" t="s">
        <v>1654</v>
      </c>
    </row>
    <row r="20">
      <c r="A20" s="0" t="s">
        <v>1654</v>
      </c>
      <c r="B20" s="0" t="s">
        <v>1669</v>
      </c>
      <c r="C20" s="0" t="s">
        <v>1663</v>
      </c>
      <c r="EB20" s="0" t="s">
        <v>1670</v>
      </c>
      <c r="EC20" s="0" t="s">
        <v>1671</v>
      </c>
      <c r="EE20" s="0" t="s">
        <v>1669</v>
      </c>
      <c r="EP20" s="0" t="s">
        <v>1670</v>
      </c>
      <c r="EU20" s="0" t="s">
        <v>1670</v>
      </c>
      <c r="EV20" s="0" t="s">
        <v>1670</v>
      </c>
      <c r="EY20" s="0" t="s">
        <v>1672</v>
      </c>
      <c r="FE20" s="0" t="s">
        <v>1669</v>
      </c>
      <c r="FK20" s="0" t="s">
        <v>1673</v>
      </c>
      <c r="FL20" s="0" t="s">
        <v>1656</v>
      </c>
      <c r="FM20" s="0" t="s">
        <v>1656</v>
      </c>
      <c r="FN20" s="0" t="s">
        <v>1670</v>
      </c>
      <c r="FO20" s="0" t="s">
        <v>1656</v>
      </c>
      <c r="FS20" s="0" t="s">
        <v>1663</v>
      </c>
      <c r="FU20" s="0" t="s">
        <v>1674</v>
      </c>
      <c r="FX20" s="0" t="s">
        <v>1675</v>
      </c>
      <c r="GA20" s="0" t="s">
        <v>1675</v>
      </c>
      <c r="GE20" s="0" t="s">
        <v>1654</v>
      </c>
      <c r="GS20" s="0" t="s">
        <v>1662</v>
      </c>
      <c r="GT20" s="0" t="s">
        <v>1662</v>
      </c>
      <c r="GX20" s="0" t="s">
        <v>1670</v>
      </c>
      <c r="GZ20" s="0" t="s">
        <v>1663</v>
      </c>
      <c r="HM20" s="0" t="s">
        <v>1662</v>
      </c>
      <c r="HU20" s="0" t="s">
        <v>1669</v>
      </c>
      <c r="HZ20" s="0" t="s">
        <v>1663</v>
      </c>
      <c r="IX20" s="0" t="s">
        <v>1670</v>
      </c>
      <c r="IZ20" s="0" t="s">
        <v>1673</v>
      </c>
      <c r="JC20" s="0" t="s">
        <v>1669</v>
      </c>
      <c r="JF20" s="0" t="s">
        <v>1673</v>
      </c>
      <c r="JR20" s="0" t="s">
        <v>1654</v>
      </c>
      <c r="KF20" s="0" t="s">
        <v>1669</v>
      </c>
      <c r="KG20" s="0" t="s">
        <v>1669</v>
      </c>
      <c r="KP20" s="0" t="s">
        <v>1663</v>
      </c>
    </row>
    <row r="21">
      <c r="A21" s="0" t="s">
        <v>1663</v>
      </c>
      <c r="B21" s="0" t="s">
        <v>1676</v>
      </c>
      <c r="C21" s="0" t="s">
        <v>1670</v>
      </c>
      <c r="EB21" s="0" t="s">
        <v>1190</v>
      </c>
      <c r="EC21" s="0" t="s">
        <v>1677</v>
      </c>
      <c r="EE21" s="0" t="s">
        <v>1676</v>
      </c>
      <c r="EP21" s="0" t="s">
        <v>1190</v>
      </c>
      <c r="EU21" s="0" t="s">
        <v>1190</v>
      </c>
      <c r="EV21" s="0" t="s">
        <v>1190</v>
      </c>
      <c r="EY21" s="0" t="s">
        <v>1678</v>
      </c>
      <c r="FE21" s="0" t="s">
        <v>1676</v>
      </c>
      <c r="FK21" s="0" t="s">
        <v>1679</v>
      </c>
      <c r="FL21" s="0" t="s">
        <v>1665</v>
      </c>
      <c r="FM21" s="0" t="s">
        <v>1665</v>
      </c>
      <c r="FN21" s="0" t="s">
        <v>1680</v>
      </c>
      <c r="FO21" s="0" t="s">
        <v>1665</v>
      </c>
      <c r="FS21" s="0" t="s">
        <v>1670</v>
      </c>
      <c r="FU21" s="0" t="s">
        <v>1681</v>
      </c>
      <c r="FX21" s="0" t="s">
        <v>1682</v>
      </c>
      <c r="GA21" s="0" t="s">
        <v>1682</v>
      </c>
      <c r="GE21" s="0" t="s">
        <v>1663</v>
      </c>
      <c r="GS21" s="0" t="s">
        <v>1669</v>
      </c>
      <c r="GT21" s="0" t="s">
        <v>1669</v>
      </c>
      <c r="GX21" s="0" t="s">
        <v>1190</v>
      </c>
      <c r="GZ21" s="0" t="s">
        <v>1670</v>
      </c>
      <c r="HM21" s="0" t="s">
        <v>1669</v>
      </c>
      <c r="HU21" s="0" t="s">
        <v>1676</v>
      </c>
      <c r="HZ21" s="0" t="s">
        <v>1670</v>
      </c>
      <c r="IX21" s="0" t="s">
        <v>1680</v>
      </c>
      <c r="IZ21" s="0" t="s">
        <v>1679</v>
      </c>
      <c r="JC21" s="0" t="s">
        <v>1676</v>
      </c>
      <c r="JF21" s="0" t="s">
        <v>1679</v>
      </c>
      <c r="JR21" s="0" t="s">
        <v>1663</v>
      </c>
      <c r="KF21" s="0" t="s">
        <v>1676</v>
      </c>
      <c r="KG21" s="0" t="s">
        <v>1676</v>
      </c>
      <c r="KP21" s="0" t="s">
        <v>1670</v>
      </c>
    </row>
    <row r="22">
      <c r="A22" s="0" t="s">
        <v>1670</v>
      </c>
      <c r="B22" s="0" t="s">
        <v>1683</v>
      </c>
      <c r="C22" s="0" t="s">
        <v>1190</v>
      </c>
      <c r="EB22" s="0" t="s">
        <v>1680</v>
      </c>
      <c r="EC22" s="0" t="s">
        <v>1684</v>
      </c>
      <c r="EE22" s="0" t="s">
        <v>1683</v>
      </c>
      <c r="EP22" s="0" t="s">
        <v>1680</v>
      </c>
      <c r="EU22" s="0" t="s">
        <v>1680</v>
      </c>
      <c r="EV22" s="0" t="s">
        <v>1680</v>
      </c>
      <c r="EY22" s="0" t="s">
        <v>1685</v>
      </c>
      <c r="FE22" s="0" t="s">
        <v>1683</v>
      </c>
      <c r="FK22" s="0" t="s">
        <v>1686</v>
      </c>
      <c r="FL22" s="0" t="s">
        <v>1672</v>
      </c>
      <c r="FM22" s="0" t="s">
        <v>1672</v>
      </c>
      <c r="FN22" s="0" t="s">
        <v>1687</v>
      </c>
      <c r="FO22" s="0" t="s">
        <v>1672</v>
      </c>
      <c r="FS22" s="0" t="s">
        <v>1190</v>
      </c>
      <c r="FU22" s="0" t="s">
        <v>1688</v>
      </c>
      <c r="FX22" s="0" t="s">
        <v>1689</v>
      </c>
      <c r="GA22" s="0" t="s">
        <v>1689</v>
      </c>
      <c r="GE22" s="0" t="s">
        <v>1670</v>
      </c>
      <c r="GS22" s="0" t="s">
        <v>1676</v>
      </c>
      <c r="GT22" s="0" t="s">
        <v>1676</v>
      </c>
      <c r="GX22" s="0" t="s">
        <v>1680</v>
      </c>
      <c r="GZ22" s="0" t="s">
        <v>1190</v>
      </c>
      <c r="HM22" s="0" t="s">
        <v>1676</v>
      </c>
      <c r="HU22" s="0" t="s">
        <v>1683</v>
      </c>
      <c r="HZ22" s="0" t="s">
        <v>1190</v>
      </c>
      <c r="IX22" s="0" t="s">
        <v>1687</v>
      </c>
      <c r="IZ22" s="0" t="s">
        <v>1686</v>
      </c>
      <c r="JC22" s="0" t="s">
        <v>1683</v>
      </c>
      <c r="JF22" s="0" t="s">
        <v>1686</v>
      </c>
      <c r="JR22" s="0" t="s">
        <v>1670</v>
      </c>
      <c r="KF22" s="0" t="s">
        <v>1683</v>
      </c>
      <c r="KG22" s="0" t="s">
        <v>1683</v>
      </c>
      <c r="KP22" s="0" t="s">
        <v>1190</v>
      </c>
    </row>
    <row r="23">
      <c r="A23" s="0" t="s">
        <v>1190</v>
      </c>
      <c r="B23" s="0" t="s">
        <v>1690</v>
      </c>
      <c r="C23" s="0" t="s">
        <v>1680</v>
      </c>
      <c r="EB23" s="0" t="s">
        <v>1687</v>
      </c>
      <c r="EC23" s="0" t="s">
        <v>1691</v>
      </c>
      <c r="EE23" s="0" t="s">
        <v>1690</v>
      </c>
      <c r="EP23" s="0" t="s">
        <v>1687</v>
      </c>
      <c r="EU23" s="0" t="s">
        <v>1687</v>
      </c>
      <c r="EV23" s="0" t="s">
        <v>1687</v>
      </c>
      <c r="EY23" s="0" t="s">
        <v>1692</v>
      </c>
      <c r="FE23" s="0" t="s">
        <v>1690</v>
      </c>
      <c r="FK23" s="0" t="s">
        <v>1693</v>
      </c>
      <c r="FL23" s="0" t="s">
        <v>1694</v>
      </c>
      <c r="FM23" s="0" t="s">
        <v>1694</v>
      </c>
      <c r="FN23" s="0" t="s">
        <v>1695</v>
      </c>
      <c r="FO23" s="0" t="s">
        <v>1694</v>
      </c>
      <c r="FS23" s="0" t="s">
        <v>1680</v>
      </c>
      <c r="FU23" s="0" t="s">
        <v>1696</v>
      </c>
      <c r="FX23" s="0" t="s">
        <v>1697</v>
      </c>
      <c r="GA23" s="0" t="s">
        <v>1697</v>
      </c>
      <c r="GE23" s="0" t="s">
        <v>1190</v>
      </c>
      <c r="GS23" s="0" t="s">
        <v>1683</v>
      </c>
      <c r="GT23" s="0" t="s">
        <v>1683</v>
      </c>
      <c r="GX23" s="0" t="s">
        <v>1687</v>
      </c>
      <c r="GZ23" s="0" t="s">
        <v>1680</v>
      </c>
      <c r="HM23" s="0" t="s">
        <v>1683</v>
      </c>
      <c r="HU23" s="0" t="s">
        <v>1690</v>
      </c>
      <c r="HZ23" s="0" t="s">
        <v>1680</v>
      </c>
      <c r="IX23" s="0" t="s">
        <v>1695</v>
      </c>
      <c r="IZ23" s="0" t="s">
        <v>1693</v>
      </c>
      <c r="JC23" s="0" t="s">
        <v>1690</v>
      </c>
      <c r="JF23" s="0" t="s">
        <v>1693</v>
      </c>
      <c r="JR23" s="0" t="s">
        <v>1190</v>
      </c>
      <c r="KF23" s="0" t="s">
        <v>1690</v>
      </c>
      <c r="KG23" s="0" t="s">
        <v>1690</v>
      </c>
      <c r="KP23" s="0" t="s">
        <v>1680</v>
      </c>
    </row>
    <row r="24">
      <c r="A24" s="0" t="s">
        <v>1680</v>
      </c>
      <c r="B24" s="0" t="s">
        <v>1698</v>
      </c>
      <c r="C24" s="0" t="s">
        <v>1687</v>
      </c>
      <c r="EB24" s="0" t="s">
        <v>1699</v>
      </c>
      <c r="EC24" s="0" t="s">
        <v>1700</v>
      </c>
      <c r="EE24" s="0" t="s">
        <v>1698</v>
      </c>
      <c r="EP24" s="0" t="s">
        <v>1699</v>
      </c>
      <c r="EU24" s="0" t="s">
        <v>1699</v>
      </c>
      <c r="EV24" s="0" t="s">
        <v>1699</v>
      </c>
      <c r="EY24" s="0" t="s">
        <v>1701</v>
      </c>
      <c r="FE24" s="0" t="s">
        <v>1698</v>
      </c>
      <c r="FK24" s="0" t="s">
        <v>1702</v>
      </c>
      <c r="FL24" s="0" t="s">
        <v>1678</v>
      </c>
      <c r="FM24" s="0" t="s">
        <v>1678</v>
      </c>
      <c r="FN24" s="0" t="s">
        <v>1699</v>
      </c>
      <c r="FO24" s="0" t="s">
        <v>1678</v>
      </c>
      <c r="FS24" s="0" t="s">
        <v>1687</v>
      </c>
      <c r="FU24" s="0" t="s">
        <v>1703</v>
      </c>
      <c r="FX24" s="0" t="s">
        <v>1704</v>
      </c>
      <c r="GA24" s="0" t="s">
        <v>1704</v>
      </c>
      <c r="GE24" s="0" t="s">
        <v>1680</v>
      </c>
      <c r="GS24" s="0" t="s">
        <v>1690</v>
      </c>
      <c r="GT24" s="0" t="s">
        <v>1690</v>
      </c>
      <c r="GX24" s="0" t="s">
        <v>1699</v>
      </c>
      <c r="GZ24" s="0" t="s">
        <v>1687</v>
      </c>
      <c r="HM24" s="0" t="s">
        <v>1690</v>
      </c>
      <c r="HU24" s="0" t="s">
        <v>1698</v>
      </c>
      <c r="HZ24" s="0" t="s">
        <v>1687</v>
      </c>
      <c r="IX24" s="0" t="s">
        <v>1699</v>
      </c>
      <c r="IZ24" s="0" t="s">
        <v>1702</v>
      </c>
      <c r="JC24" s="0" t="s">
        <v>1698</v>
      </c>
      <c r="JF24" s="0" t="s">
        <v>1702</v>
      </c>
      <c r="JR24" s="0" t="s">
        <v>1680</v>
      </c>
      <c r="KF24" s="0" t="s">
        <v>1698</v>
      </c>
      <c r="KG24" s="0" t="s">
        <v>1698</v>
      </c>
      <c r="KP24" s="0" t="s">
        <v>1687</v>
      </c>
    </row>
    <row r="25">
      <c r="A25" s="0" t="s">
        <v>1687</v>
      </c>
      <c r="B25" s="0" t="s">
        <v>1705</v>
      </c>
      <c r="C25" s="0" t="s">
        <v>1695</v>
      </c>
      <c r="EB25" s="0" t="s">
        <v>1706</v>
      </c>
      <c r="EC25" s="0" t="s">
        <v>1707</v>
      </c>
      <c r="EE25" s="0" t="s">
        <v>1705</v>
      </c>
      <c r="EP25" s="0" t="s">
        <v>1706</v>
      </c>
      <c r="EU25" s="0" t="s">
        <v>1706</v>
      </c>
      <c r="EV25" s="0" t="s">
        <v>1706</v>
      </c>
      <c r="EY25" s="0" t="s">
        <v>1708</v>
      </c>
      <c r="FE25" s="0" t="s">
        <v>1705</v>
      </c>
      <c r="FK25" s="0" t="s">
        <v>1607</v>
      </c>
      <c r="FL25" s="0" t="s">
        <v>1685</v>
      </c>
      <c r="FM25" s="0" t="s">
        <v>1685</v>
      </c>
      <c r="FN25" s="0" t="s">
        <v>1706</v>
      </c>
      <c r="FO25" s="0" t="s">
        <v>1685</v>
      </c>
      <c r="FS25" s="0" t="s">
        <v>1699</v>
      </c>
      <c r="FU25" s="0" t="s">
        <v>1709</v>
      </c>
      <c r="FX25" s="0" t="s">
        <v>1710</v>
      </c>
      <c r="GA25" s="0" t="s">
        <v>1710</v>
      </c>
      <c r="GE25" s="0" t="s">
        <v>1687</v>
      </c>
      <c r="GS25" s="0" t="s">
        <v>1698</v>
      </c>
      <c r="GT25" s="0" t="s">
        <v>1698</v>
      </c>
      <c r="GX25" s="0" t="s">
        <v>1706</v>
      </c>
      <c r="GZ25" s="0" t="s">
        <v>1695</v>
      </c>
      <c r="HM25" s="0" t="s">
        <v>1698</v>
      </c>
      <c r="HU25" s="0" t="s">
        <v>1705</v>
      </c>
      <c r="HZ25" s="0" t="s">
        <v>1695</v>
      </c>
      <c r="IX25" s="0" t="s">
        <v>1706</v>
      </c>
      <c r="IZ25" s="0" t="s">
        <v>1607</v>
      </c>
      <c r="JC25" s="0" t="s">
        <v>1705</v>
      </c>
      <c r="JF25" s="0" t="s">
        <v>1607</v>
      </c>
      <c r="JR25" s="0" t="s">
        <v>1687</v>
      </c>
      <c r="KF25" s="0" t="s">
        <v>1705</v>
      </c>
      <c r="KG25" s="0" t="s">
        <v>1705</v>
      </c>
      <c r="KP25" s="0" t="s">
        <v>1695</v>
      </c>
    </row>
    <row r="26">
      <c r="A26" s="0" t="s">
        <v>1695</v>
      </c>
      <c r="B26" s="0" t="s">
        <v>1711</v>
      </c>
      <c r="C26" s="0" t="s">
        <v>1699</v>
      </c>
      <c r="EB26" s="0" t="s">
        <v>1712</v>
      </c>
      <c r="EC26" s="0" t="s">
        <v>1713</v>
      </c>
      <c r="EE26" s="0" t="s">
        <v>1711</v>
      </c>
      <c r="EP26" s="0" t="s">
        <v>1712</v>
      </c>
      <c r="EU26" s="0" t="s">
        <v>1712</v>
      </c>
      <c r="EV26" s="0" t="s">
        <v>1712</v>
      </c>
      <c r="EY26" s="0" t="s">
        <v>1714</v>
      </c>
      <c r="FE26" s="0" t="s">
        <v>1711</v>
      </c>
      <c r="FK26" s="0" t="s">
        <v>1619</v>
      </c>
      <c r="FL26" s="0" t="s">
        <v>1692</v>
      </c>
      <c r="FM26" s="0" t="s">
        <v>1692</v>
      </c>
      <c r="FN26" s="0" t="s">
        <v>1712</v>
      </c>
      <c r="FO26" s="0" t="s">
        <v>1692</v>
      </c>
      <c r="FS26" s="0" t="s">
        <v>1706</v>
      </c>
      <c r="FU26" s="0" t="s">
        <v>1715</v>
      </c>
      <c r="FX26" s="0" t="s">
        <v>1716</v>
      </c>
      <c r="GA26" s="0" t="s">
        <v>1716</v>
      </c>
      <c r="GE26" s="0" t="s">
        <v>1695</v>
      </c>
      <c r="GS26" s="0" t="s">
        <v>1705</v>
      </c>
      <c r="GT26" s="0" t="s">
        <v>1705</v>
      </c>
      <c r="GX26" s="0" t="s">
        <v>1712</v>
      </c>
      <c r="GZ26" s="0" t="s">
        <v>1699</v>
      </c>
      <c r="HM26" s="0" t="s">
        <v>1705</v>
      </c>
      <c r="HU26" s="0" t="s">
        <v>1711</v>
      </c>
      <c r="HZ26" s="0" t="s">
        <v>1699</v>
      </c>
      <c r="IX26" s="0" t="s">
        <v>1712</v>
      </c>
      <c r="IZ26" s="0" t="s">
        <v>1619</v>
      </c>
      <c r="JC26" s="0" t="s">
        <v>1711</v>
      </c>
      <c r="JF26" s="0" t="s">
        <v>1619</v>
      </c>
      <c r="JR26" s="0" t="s">
        <v>1695</v>
      </c>
      <c r="KF26" s="0" t="s">
        <v>1711</v>
      </c>
      <c r="KG26" s="0" t="s">
        <v>1711</v>
      </c>
      <c r="KP26" s="0" t="s">
        <v>1699</v>
      </c>
    </row>
    <row r="27">
      <c r="A27" s="0" t="s">
        <v>1699</v>
      </c>
      <c r="B27" s="0" t="s">
        <v>1717</v>
      </c>
      <c r="C27" s="0" t="s">
        <v>1706</v>
      </c>
      <c r="EB27" s="0" t="s">
        <v>1718</v>
      </c>
      <c r="EC27" s="0" t="s">
        <v>1719</v>
      </c>
      <c r="EE27" s="0" t="s">
        <v>1717</v>
      </c>
      <c r="EP27" s="0" t="s">
        <v>1718</v>
      </c>
      <c r="EU27" s="0" t="s">
        <v>1718</v>
      </c>
      <c r="EV27" s="0" t="s">
        <v>1718</v>
      </c>
      <c r="EY27" s="0" t="s">
        <v>1720</v>
      </c>
      <c r="FE27" s="0" t="s">
        <v>1717</v>
      </c>
      <c r="FK27" s="0" t="s">
        <v>1631</v>
      </c>
      <c r="FL27" s="0" t="s">
        <v>1701</v>
      </c>
      <c r="FM27" s="0" t="s">
        <v>1701</v>
      </c>
      <c r="FN27" s="0" t="s">
        <v>1718</v>
      </c>
      <c r="FO27" s="0" t="s">
        <v>1701</v>
      </c>
      <c r="FS27" s="0" t="s">
        <v>1712</v>
      </c>
      <c r="FU27" s="0" t="s">
        <v>1721</v>
      </c>
      <c r="FX27" s="0" t="s">
        <v>1722</v>
      </c>
      <c r="GA27" s="0" t="s">
        <v>1722</v>
      </c>
      <c r="GE27" s="0" t="s">
        <v>1699</v>
      </c>
      <c r="GS27" s="0" t="s">
        <v>1711</v>
      </c>
      <c r="GT27" s="0" t="s">
        <v>1711</v>
      </c>
      <c r="GX27" s="0" t="s">
        <v>1718</v>
      </c>
      <c r="GZ27" s="0" t="s">
        <v>1706</v>
      </c>
      <c r="HM27" s="0" t="s">
        <v>1711</v>
      </c>
      <c r="HU27" s="0" t="s">
        <v>1717</v>
      </c>
      <c r="HZ27" s="0" t="s">
        <v>1706</v>
      </c>
      <c r="IX27" s="0" t="s">
        <v>1718</v>
      </c>
      <c r="IZ27" s="0" t="s">
        <v>1631</v>
      </c>
      <c r="JC27" s="0" t="s">
        <v>1717</v>
      </c>
      <c r="JF27" s="0" t="s">
        <v>1631</v>
      </c>
      <c r="JR27" s="0" t="s">
        <v>1699</v>
      </c>
      <c r="KF27" s="0" t="s">
        <v>1717</v>
      </c>
      <c r="KG27" s="0" t="s">
        <v>1717</v>
      </c>
      <c r="KP27" s="0" t="s">
        <v>1706</v>
      </c>
    </row>
    <row r="28">
      <c r="A28" s="0" t="s">
        <v>1706</v>
      </c>
      <c r="B28" s="0" t="s">
        <v>1723</v>
      </c>
      <c r="C28" s="0" t="s">
        <v>1712</v>
      </c>
      <c r="EB28" s="0" t="s">
        <v>1724</v>
      </c>
      <c r="EC28" s="0" t="s">
        <v>1725</v>
      </c>
      <c r="EE28" s="0" t="s">
        <v>1723</v>
      </c>
      <c r="EP28" s="0" t="s">
        <v>1724</v>
      </c>
      <c r="EU28" s="0" t="s">
        <v>1724</v>
      </c>
      <c r="EV28" s="0" t="s">
        <v>1724</v>
      </c>
      <c r="EY28" s="0" t="s">
        <v>1726</v>
      </c>
      <c r="FE28" s="0" t="s">
        <v>1723</v>
      </c>
      <c r="FK28" s="0" t="s">
        <v>1620</v>
      </c>
      <c r="FL28" s="0" t="s">
        <v>1708</v>
      </c>
      <c r="FM28" s="0" t="s">
        <v>1708</v>
      </c>
      <c r="FN28" s="0" t="s">
        <v>1724</v>
      </c>
      <c r="FO28" s="0" t="s">
        <v>1708</v>
      </c>
      <c r="FS28" s="0" t="s">
        <v>1718</v>
      </c>
      <c r="FU28" s="0" t="s">
        <v>1727</v>
      </c>
      <c r="FX28" s="0" t="s">
        <v>1728</v>
      </c>
      <c r="GA28" s="0" t="s">
        <v>1728</v>
      </c>
      <c r="GE28" s="0" t="s">
        <v>1706</v>
      </c>
      <c r="GS28" s="0" t="s">
        <v>1717</v>
      </c>
      <c r="GT28" s="0" t="s">
        <v>1717</v>
      </c>
      <c r="GX28" s="0" t="s">
        <v>1724</v>
      </c>
      <c r="GZ28" s="0" t="s">
        <v>1712</v>
      </c>
      <c r="HM28" s="0" t="s">
        <v>1717</v>
      </c>
      <c r="HU28" s="0" t="s">
        <v>1723</v>
      </c>
      <c r="HZ28" s="0" t="s">
        <v>1712</v>
      </c>
      <c r="IX28" s="0" t="s">
        <v>1724</v>
      </c>
      <c r="IZ28" s="0" t="s">
        <v>1620</v>
      </c>
      <c r="JC28" s="0" t="s">
        <v>1723</v>
      </c>
      <c r="JF28" s="0" t="s">
        <v>1620</v>
      </c>
      <c r="JR28" s="0" t="s">
        <v>1706</v>
      </c>
      <c r="KF28" s="0" t="s">
        <v>1723</v>
      </c>
      <c r="KG28" s="0" t="s">
        <v>1723</v>
      </c>
      <c r="KP28" s="0" t="s">
        <v>1712</v>
      </c>
    </row>
    <row r="29">
      <c r="A29" s="0" t="s">
        <v>1712</v>
      </c>
      <c r="B29" s="0" t="s">
        <v>1729</v>
      </c>
      <c r="C29" s="0" t="s">
        <v>1718</v>
      </c>
      <c r="EB29" s="0" t="s">
        <v>1730</v>
      </c>
      <c r="EC29" s="0" t="s">
        <v>1731</v>
      </c>
      <c r="EE29" s="0" t="s">
        <v>1729</v>
      </c>
      <c r="EP29" s="0" t="s">
        <v>1730</v>
      </c>
      <c r="EU29" s="0" t="s">
        <v>1730</v>
      </c>
      <c r="EV29" s="0" t="s">
        <v>1730</v>
      </c>
      <c r="EY29" s="0" t="s">
        <v>1732</v>
      </c>
      <c r="FE29" s="0" t="s">
        <v>1729</v>
      </c>
      <c r="FK29" s="0" t="s">
        <v>1075</v>
      </c>
      <c r="FL29" s="0" t="s">
        <v>1714</v>
      </c>
      <c r="FM29" s="0" t="s">
        <v>1714</v>
      </c>
      <c r="FN29" s="0" t="s">
        <v>1730</v>
      </c>
      <c r="FO29" s="0" t="s">
        <v>1714</v>
      </c>
      <c r="FS29" s="0" t="s">
        <v>1724</v>
      </c>
      <c r="FU29" s="0" t="s">
        <v>1733</v>
      </c>
      <c r="FX29" s="0" t="s">
        <v>1734</v>
      </c>
      <c r="GA29" s="0" t="s">
        <v>1734</v>
      </c>
      <c r="GE29" s="0" t="s">
        <v>1712</v>
      </c>
      <c r="GS29" s="0" t="s">
        <v>1723</v>
      </c>
      <c r="GT29" s="0" t="s">
        <v>1723</v>
      </c>
      <c r="GX29" s="0" t="s">
        <v>1730</v>
      </c>
      <c r="GZ29" s="0" t="s">
        <v>1718</v>
      </c>
      <c r="HM29" s="0" t="s">
        <v>1723</v>
      </c>
      <c r="HU29" s="0" t="s">
        <v>1729</v>
      </c>
      <c r="HZ29" s="0" t="s">
        <v>1718</v>
      </c>
      <c r="IX29" s="0" t="s">
        <v>1730</v>
      </c>
      <c r="IZ29" s="0" t="s">
        <v>1129</v>
      </c>
      <c r="JC29" s="0" t="s">
        <v>1729</v>
      </c>
      <c r="JF29" s="0" t="s">
        <v>1075</v>
      </c>
      <c r="JR29" s="0" t="s">
        <v>1712</v>
      </c>
      <c r="KF29" s="0" t="s">
        <v>1729</v>
      </c>
      <c r="KG29" s="0" t="s">
        <v>1729</v>
      </c>
      <c r="KP29" s="0" t="s">
        <v>1718</v>
      </c>
    </row>
    <row r="30">
      <c r="A30" s="0" t="s">
        <v>1718</v>
      </c>
      <c r="B30" s="0" t="s">
        <v>1735</v>
      </c>
      <c r="C30" s="0" t="s">
        <v>1724</v>
      </c>
      <c r="EB30" s="0" t="s">
        <v>1736</v>
      </c>
      <c r="EC30" s="0" t="s">
        <v>1737</v>
      </c>
      <c r="EE30" s="0" t="s">
        <v>1735</v>
      </c>
      <c r="EP30" s="0" t="s">
        <v>1736</v>
      </c>
      <c r="EU30" s="0" t="s">
        <v>1736</v>
      </c>
      <c r="EV30" s="0" t="s">
        <v>1736</v>
      </c>
      <c r="EY30" s="0" t="s">
        <v>1129</v>
      </c>
      <c r="FE30" s="0" t="s">
        <v>1735</v>
      </c>
      <c r="FK30" s="0" t="s">
        <v>1226</v>
      </c>
      <c r="FL30" s="0" t="s">
        <v>1720</v>
      </c>
      <c r="FM30" s="0" t="s">
        <v>1720</v>
      </c>
      <c r="FN30" s="0" t="s">
        <v>1736</v>
      </c>
      <c r="FO30" s="0" t="s">
        <v>1720</v>
      </c>
      <c r="FS30" s="0" t="s">
        <v>1730</v>
      </c>
      <c r="FU30" s="0" t="s">
        <v>1738</v>
      </c>
      <c r="FX30" s="0" t="s">
        <v>1739</v>
      </c>
      <c r="GA30" s="0" t="s">
        <v>1739</v>
      </c>
      <c r="GE30" s="0" t="s">
        <v>1718</v>
      </c>
      <c r="GS30" s="0" t="s">
        <v>1729</v>
      </c>
      <c r="GT30" s="0" t="s">
        <v>1729</v>
      </c>
      <c r="GX30" s="0" t="s">
        <v>1736</v>
      </c>
      <c r="GZ30" s="0" t="s">
        <v>1724</v>
      </c>
      <c r="HM30" s="0" t="s">
        <v>1729</v>
      </c>
      <c r="HU30" s="0" t="s">
        <v>1735</v>
      </c>
      <c r="HZ30" s="0" t="s">
        <v>1724</v>
      </c>
      <c r="IX30" s="0" t="s">
        <v>1736</v>
      </c>
      <c r="JC30" s="0" t="s">
        <v>1735</v>
      </c>
      <c r="JF30" s="0" t="s">
        <v>1226</v>
      </c>
      <c r="JR30" s="0" t="s">
        <v>1718</v>
      </c>
      <c r="KF30" s="0" t="s">
        <v>1735</v>
      </c>
      <c r="KG30" s="0" t="s">
        <v>1735</v>
      </c>
      <c r="KP30" s="0" t="s">
        <v>1724</v>
      </c>
    </row>
    <row r="31">
      <c r="A31" s="0" t="s">
        <v>1724</v>
      </c>
      <c r="B31" s="0" t="s">
        <v>1740</v>
      </c>
      <c r="C31" s="0" t="s">
        <v>1730</v>
      </c>
      <c r="EB31" s="0" t="s">
        <v>1741</v>
      </c>
      <c r="EC31" s="0" t="s">
        <v>1742</v>
      </c>
      <c r="EE31" s="0" t="s">
        <v>1740</v>
      </c>
      <c r="EP31" s="0" t="s">
        <v>1741</v>
      </c>
      <c r="EU31" s="0" t="s">
        <v>1741</v>
      </c>
      <c r="EV31" s="0" t="s">
        <v>1741</v>
      </c>
      <c r="FE31" s="0" t="s">
        <v>1740</v>
      </c>
      <c r="FK31" s="0" t="s">
        <v>1050</v>
      </c>
      <c r="FL31" s="0" t="s">
        <v>1726</v>
      </c>
      <c r="FM31" s="0" t="s">
        <v>1726</v>
      </c>
      <c r="FN31" s="0" t="s">
        <v>1743</v>
      </c>
      <c r="FO31" s="0" t="s">
        <v>1726</v>
      </c>
      <c r="FS31" s="0" t="s">
        <v>1736</v>
      </c>
      <c r="FU31" s="0" t="s">
        <v>1744</v>
      </c>
      <c r="FX31" s="0" t="s">
        <v>1745</v>
      </c>
      <c r="GA31" s="0" t="s">
        <v>1745</v>
      </c>
      <c r="GE31" s="0" t="s">
        <v>1724</v>
      </c>
      <c r="GS31" s="0" t="s">
        <v>1735</v>
      </c>
      <c r="GT31" s="0" t="s">
        <v>1735</v>
      </c>
      <c r="GX31" s="0" t="s">
        <v>1741</v>
      </c>
      <c r="GZ31" s="0" t="s">
        <v>1730</v>
      </c>
      <c r="HM31" s="0" t="s">
        <v>1735</v>
      </c>
      <c r="HU31" s="0" t="s">
        <v>1740</v>
      </c>
      <c r="HZ31" s="0" t="s">
        <v>1730</v>
      </c>
      <c r="IX31" s="0" t="s">
        <v>1743</v>
      </c>
      <c r="JC31" s="0" t="s">
        <v>1740</v>
      </c>
      <c r="JF31" s="0" t="s">
        <v>1050</v>
      </c>
      <c r="JR31" s="0" t="s">
        <v>1724</v>
      </c>
      <c r="KF31" s="0" t="s">
        <v>1740</v>
      </c>
      <c r="KG31" s="0" t="s">
        <v>1740</v>
      </c>
      <c r="KP31" s="0" t="s">
        <v>1730</v>
      </c>
    </row>
    <row r="32">
      <c r="A32" s="0" t="s">
        <v>1730</v>
      </c>
      <c r="B32" s="0" t="s">
        <v>1746</v>
      </c>
      <c r="C32" s="0" t="s">
        <v>1736</v>
      </c>
      <c r="EB32" s="0" t="s">
        <v>1296</v>
      </c>
      <c r="EC32" s="0" t="s">
        <v>1747</v>
      </c>
      <c r="EE32" s="0" t="s">
        <v>1746</v>
      </c>
      <c r="EP32" s="0" t="s">
        <v>1296</v>
      </c>
      <c r="EU32" s="0" t="s">
        <v>1296</v>
      </c>
      <c r="EV32" s="0" t="s">
        <v>1296</v>
      </c>
      <c r="FE32" s="0" t="s">
        <v>1746</v>
      </c>
      <c r="FK32" s="0" t="s">
        <v>1382</v>
      </c>
      <c r="FL32" s="0" t="s">
        <v>1732</v>
      </c>
      <c r="FM32" s="0" t="s">
        <v>1732</v>
      </c>
      <c r="FN32" s="0" t="s">
        <v>1741</v>
      </c>
      <c r="FO32" s="0" t="s">
        <v>1732</v>
      </c>
      <c r="FS32" s="0" t="s">
        <v>1741</v>
      </c>
      <c r="FU32" s="0" t="s">
        <v>1748</v>
      </c>
      <c r="FX32" s="0" t="s">
        <v>1749</v>
      </c>
      <c r="GA32" s="0" t="s">
        <v>1749</v>
      </c>
      <c r="GE32" s="0" t="s">
        <v>1730</v>
      </c>
      <c r="GS32" s="0" t="s">
        <v>1740</v>
      </c>
      <c r="GT32" s="0" t="s">
        <v>1740</v>
      </c>
      <c r="GX32" s="0" t="s">
        <v>1296</v>
      </c>
      <c r="GZ32" s="0" t="s">
        <v>1736</v>
      </c>
      <c r="HM32" s="0" t="s">
        <v>1740</v>
      </c>
      <c r="HU32" s="0" t="s">
        <v>1746</v>
      </c>
      <c r="HZ32" s="0" t="s">
        <v>1736</v>
      </c>
      <c r="IX32" s="0" t="s">
        <v>1741</v>
      </c>
      <c r="JC32" s="0" t="s">
        <v>1746</v>
      </c>
      <c r="JF32" s="0" t="s">
        <v>1382</v>
      </c>
      <c r="JR32" s="0" t="s">
        <v>1730</v>
      </c>
      <c r="KF32" s="0" t="s">
        <v>1746</v>
      </c>
      <c r="KG32" s="0" t="s">
        <v>1746</v>
      </c>
      <c r="KP32" s="0" t="s">
        <v>1736</v>
      </c>
    </row>
    <row r="33">
      <c r="A33" s="0" t="s">
        <v>1736</v>
      </c>
      <c r="B33" s="0" t="s">
        <v>1750</v>
      </c>
      <c r="C33" s="0" t="s">
        <v>1743</v>
      </c>
      <c r="EB33" s="0" t="s">
        <v>1751</v>
      </c>
      <c r="EC33" s="0" t="s">
        <v>1752</v>
      </c>
      <c r="EE33" s="0" t="s">
        <v>1750</v>
      </c>
      <c r="EP33" s="0" t="s">
        <v>1751</v>
      </c>
      <c r="EU33" s="0" t="s">
        <v>1751</v>
      </c>
      <c r="EV33" s="0" t="s">
        <v>1751</v>
      </c>
      <c r="FE33" s="0" t="s">
        <v>1750</v>
      </c>
      <c r="FK33" s="0" t="s">
        <v>1432</v>
      </c>
      <c r="FL33" s="0" t="s">
        <v>1129</v>
      </c>
      <c r="FM33" s="0" t="s">
        <v>1129</v>
      </c>
      <c r="FN33" s="0" t="s">
        <v>1751</v>
      </c>
      <c r="FO33" s="0" t="s">
        <v>1129</v>
      </c>
      <c r="FS33" s="0" t="s">
        <v>1296</v>
      </c>
      <c r="FU33" s="0" t="s">
        <v>1753</v>
      </c>
      <c r="FX33" s="0" t="s">
        <v>1754</v>
      </c>
      <c r="GA33" s="0" t="s">
        <v>1754</v>
      </c>
      <c r="GE33" s="0" t="s">
        <v>1736</v>
      </c>
      <c r="GS33" s="0" t="s">
        <v>1746</v>
      </c>
      <c r="GT33" s="0" t="s">
        <v>1746</v>
      </c>
      <c r="GX33" s="0" t="s">
        <v>1751</v>
      </c>
      <c r="GZ33" s="0" t="s">
        <v>1743</v>
      </c>
      <c r="HM33" s="0" t="s">
        <v>1746</v>
      </c>
      <c r="HU33" s="0" t="s">
        <v>1750</v>
      </c>
      <c r="HZ33" s="0" t="s">
        <v>1743</v>
      </c>
      <c r="IX33" s="0" t="s">
        <v>1751</v>
      </c>
      <c r="JC33" s="0" t="s">
        <v>1750</v>
      </c>
      <c r="JF33" s="0" t="s">
        <v>1432</v>
      </c>
      <c r="JR33" s="0" t="s">
        <v>1736</v>
      </c>
      <c r="KF33" s="0" t="s">
        <v>1750</v>
      </c>
      <c r="KG33" s="0" t="s">
        <v>1750</v>
      </c>
      <c r="KP33" s="0" t="s">
        <v>1743</v>
      </c>
    </row>
    <row r="34">
      <c r="A34" s="0" t="s">
        <v>1743</v>
      </c>
      <c r="B34" s="0" t="s">
        <v>1755</v>
      </c>
      <c r="C34" s="0" t="s">
        <v>1741</v>
      </c>
      <c r="EB34" s="0" t="s">
        <v>1756</v>
      </c>
      <c r="EC34" s="0" t="s">
        <v>1757</v>
      </c>
      <c r="EE34" s="0" t="s">
        <v>1755</v>
      </c>
      <c r="EP34" s="0" t="s">
        <v>1756</v>
      </c>
      <c r="EU34" s="0" t="s">
        <v>1756</v>
      </c>
      <c r="EV34" s="0" t="s">
        <v>1756</v>
      </c>
      <c r="FE34" s="0" t="s">
        <v>1755</v>
      </c>
      <c r="FK34" s="0" t="s">
        <v>1472</v>
      </c>
      <c r="FN34" s="0" t="s">
        <v>1756</v>
      </c>
      <c r="FS34" s="0" t="s">
        <v>1751</v>
      </c>
      <c r="FU34" s="0" t="s">
        <v>1758</v>
      </c>
      <c r="FX34" s="0" t="s">
        <v>1759</v>
      </c>
      <c r="GA34" s="0" t="s">
        <v>1759</v>
      </c>
      <c r="GE34" s="0" t="s">
        <v>1743</v>
      </c>
      <c r="GS34" s="0" t="s">
        <v>1750</v>
      </c>
      <c r="GT34" s="0" t="s">
        <v>1750</v>
      </c>
      <c r="GX34" s="0" t="s">
        <v>1756</v>
      </c>
      <c r="GZ34" s="0" t="s">
        <v>1741</v>
      </c>
      <c r="HM34" s="0" t="s">
        <v>1750</v>
      </c>
      <c r="HU34" s="0" t="s">
        <v>1755</v>
      </c>
      <c r="HZ34" s="0" t="s">
        <v>1741</v>
      </c>
      <c r="IX34" s="0" t="s">
        <v>1756</v>
      </c>
      <c r="JC34" s="0" t="s">
        <v>1755</v>
      </c>
      <c r="JF34" s="0" t="s">
        <v>1472</v>
      </c>
      <c r="JR34" s="0" t="s">
        <v>1743</v>
      </c>
      <c r="KF34" s="0" t="s">
        <v>1755</v>
      </c>
      <c r="KG34" s="0" t="s">
        <v>1755</v>
      </c>
      <c r="KP34" s="0" t="s">
        <v>1741</v>
      </c>
    </row>
    <row r="35">
      <c r="A35" s="0" t="s">
        <v>1741</v>
      </c>
      <c r="B35" s="0" t="s">
        <v>1760</v>
      </c>
      <c r="C35" s="0" t="s">
        <v>1296</v>
      </c>
      <c r="EB35" s="0" t="s">
        <v>1761</v>
      </c>
      <c r="EC35" s="0" t="s">
        <v>1762</v>
      </c>
      <c r="EE35" s="0" t="s">
        <v>1760</v>
      </c>
      <c r="EP35" s="0" t="s">
        <v>1761</v>
      </c>
      <c r="EU35" s="0" t="s">
        <v>1761</v>
      </c>
      <c r="EV35" s="0" t="s">
        <v>1761</v>
      </c>
      <c r="FE35" s="0" t="s">
        <v>1760</v>
      </c>
      <c r="FK35" s="0" t="s">
        <v>1500</v>
      </c>
      <c r="FN35" s="0" t="s">
        <v>1761</v>
      </c>
      <c r="FS35" s="0" t="s">
        <v>1756</v>
      </c>
      <c r="FU35" s="0" t="s">
        <v>1763</v>
      </c>
      <c r="FX35" s="0" t="s">
        <v>1764</v>
      </c>
      <c r="GA35" s="0" t="s">
        <v>1764</v>
      </c>
      <c r="GE35" s="0" t="s">
        <v>1741</v>
      </c>
      <c r="GS35" s="0" t="s">
        <v>1755</v>
      </c>
      <c r="GT35" s="0" t="s">
        <v>1755</v>
      </c>
      <c r="GX35" s="0" t="s">
        <v>1761</v>
      </c>
      <c r="GZ35" s="0" t="s">
        <v>1296</v>
      </c>
      <c r="HM35" s="0" t="s">
        <v>1755</v>
      </c>
      <c r="HU35" s="0" t="s">
        <v>1760</v>
      </c>
      <c r="HZ35" s="0" t="s">
        <v>1296</v>
      </c>
      <c r="IX35" s="0" t="s">
        <v>1761</v>
      </c>
      <c r="JC35" s="0" t="s">
        <v>1760</v>
      </c>
      <c r="JF35" s="0" t="s">
        <v>1500</v>
      </c>
      <c r="JR35" s="0" t="s">
        <v>1741</v>
      </c>
      <c r="KF35" s="0" t="s">
        <v>1760</v>
      </c>
      <c r="KG35" s="0" t="s">
        <v>1760</v>
      </c>
      <c r="KP35" s="0" t="s">
        <v>1296</v>
      </c>
    </row>
    <row r="36">
      <c r="A36" s="0" t="s">
        <v>1296</v>
      </c>
      <c r="B36" s="0" t="s">
        <v>1765</v>
      </c>
      <c r="C36" s="0" t="s">
        <v>1751</v>
      </c>
      <c r="EB36" s="0" t="s">
        <v>1766</v>
      </c>
      <c r="EC36" s="0" t="s">
        <v>1767</v>
      </c>
      <c r="EE36" s="0" t="s">
        <v>1765</v>
      </c>
      <c r="EP36" s="0" t="s">
        <v>1766</v>
      </c>
      <c r="EU36" s="0" t="s">
        <v>1766</v>
      </c>
      <c r="EV36" s="0" t="s">
        <v>1766</v>
      </c>
      <c r="FE36" s="0" t="s">
        <v>1765</v>
      </c>
      <c r="FK36" s="0" t="s">
        <v>1524</v>
      </c>
      <c r="FN36" s="0" t="s">
        <v>1766</v>
      </c>
      <c r="FS36" s="0" t="s">
        <v>1761</v>
      </c>
      <c r="FU36" s="0" t="s">
        <v>1768</v>
      </c>
      <c r="FX36" s="0" t="s">
        <v>1769</v>
      </c>
      <c r="GA36" s="0" t="s">
        <v>1769</v>
      </c>
      <c r="GE36" s="0" t="s">
        <v>1296</v>
      </c>
      <c r="GS36" s="0" t="s">
        <v>1760</v>
      </c>
      <c r="GT36" s="0" t="s">
        <v>1760</v>
      </c>
      <c r="GX36" s="0" t="s">
        <v>1766</v>
      </c>
      <c r="GZ36" s="0" t="s">
        <v>1751</v>
      </c>
      <c r="HM36" s="0" t="s">
        <v>1760</v>
      </c>
      <c r="HU36" s="0" t="s">
        <v>1765</v>
      </c>
      <c r="HZ36" s="0" t="s">
        <v>1751</v>
      </c>
      <c r="IX36" s="0" t="s">
        <v>1766</v>
      </c>
      <c r="JC36" s="0" t="s">
        <v>1765</v>
      </c>
      <c r="JF36" s="0" t="s">
        <v>1524</v>
      </c>
      <c r="JR36" s="0" t="s">
        <v>1296</v>
      </c>
      <c r="KF36" s="0" t="s">
        <v>1765</v>
      </c>
      <c r="KG36" s="0" t="s">
        <v>1765</v>
      </c>
      <c r="KP36" s="0" t="s">
        <v>1751</v>
      </c>
    </row>
    <row r="37">
      <c r="A37" s="0" t="s">
        <v>1751</v>
      </c>
      <c r="B37" s="0" t="s">
        <v>1770</v>
      </c>
      <c r="C37" s="0" t="s">
        <v>1756</v>
      </c>
      <c r="EB37" s="0" t="s">
        <v>1771</v>
      </c>
      <c r="EC37" s="0" t="s">
        <v>1772</v>
      </c>
      <c r="EE37" s="0" t="s">
        <v>1770</v>
      </c>
      <c r="EP37" s="0" t="s">
        <v>1771</v>
      </c>
      <c r="EU37" s="0" t="s">
        <v>1771</v>
      </c>
      <c r="EV37" s="0" t="s">
        <v>1771</v>
      </c>
      <c r="FE37" s="0" t="s">
        <v>1770</v>
      </c>
      <c r="FK37" s="0" t="s">
        <v>1129</v>
      </c>
      <c r="FN37" s="0" t="s">
        <v>1771</v>
      </c>
      <c r="FS37" s="0" t="s">
        <v>1766</v>
      </c>
      <c r="FU37" s="0" t="s">
        <v>1773</v>
      </c>
      <c r="FX37" s="0" t="s">
        <v>1774</v>
      </c>
      <c r="GA37" s="0" t="s">
        <v>1774</v>
      </c>
      <c r="GE37" s="0" t="s">
        <v>1751</v>
      </c>
      <c r="GS37" s="0" t="s">
        <v>1765</v>
      </c>
      <c r="GT37" s="0" t="s">
        <v>1765</v>
      </c>
      <c r="GX37" s="0" t="s">
        <v>1771</v>
      </c>
      <c r="GZ37" s="0" t="s">
        <v>1756</v>
      </c>
      <c r="HM37" s="0" t="s">
        <v>1765</v>
      </c>
      <c r="HU37" s="0" t="s">
        <v>1770</v>
      </c>
      <c r="HZ37" s="0" t="s">
        <v>1756</v>
      </c>
      <c r="IX37" s="0" t="s">
        <v>1771</v>
      </c>
      <c r="JC37" s="0" t="s">
        <v>1770</v>
      </c>
      <c r="JF37" s="0" t="s">
        <v>1775</v>
      </c>
      <c r="JR37" s="0" t="s">
        <v>1751</v>
      </c>
      <c r="KF37" s="0" t="s">
        <v>1770</v>
      </c>
      <c r="KG37" s="0" t="s">
        <v>1770</v>
      </c>
      <c r="KP37" s="0" t="s">
        <v>1756</v>
      </c>
    </row>
    <row r="38">
      <c r="A38" s="0" t="s">
        <v>1756</v>
      </c>
      <c r="B38" s="0" t="s">
        <v>1776</v>
      </c>
      <c r="C38" s="0" t="s">
        <v>1761</v>
      </c>
      <c r="EB38" s="0" t="s">
        <v>1777</v>
      </c>
      <c r="EC38" s="0" t="s">
        <v>1778</v>
      </c>
      <c r="EE38" s="0" t="s">
        <v>1776</v>
      </c>
      <c r="EP38" s="0" t="s">
        <v>1777</v>
      </c>
      <c r="EU38" s="0" t="s">
        <v>1777</v>
      </c>
      <c r="EV38" s="0" t="s">
        <v>1777</v>
      </c>
      <c r="FE38" s="0" t="s">
        <v>1776</v>
      </c>
      <c r="FN38" s="0" t="s">
        <v>1777</v>
      </c>
      <c r="FS38" s="0" t="s">
        <v>1771</v>
      </c>
      <c r="FU38" s="0" t="s">
        <v>1779</v>
      </c>
      <c r="FX38" s="0" t="s">
        <v>1780</v>
      </c>
      <c r="GA38" s="0" t="s">
        <v>1780</v>
      </c>
      <c r="GE38" s="0" t="s">
        <v>1756</v>
      </c>
      <c r="GS38" s="0" t="s">
        <v>1770</v>
      </c>
      <c r="GT38" s="0" t="s">
        <v>1770</v>
      </c>
      <c r="GX38" s="0" t="s">
        <v>1777</v>
      </c>
      <c r="GZ38" s="0" t="s">
        <v>1761</v>
      </c>
      <c r="HM38" s="0" t="s">
        <v>1770</v>
      </c>
      <c r="HU38" s="0" t="s">
        <v>1776</v>
      </c>
      <c r="HZ38" s="0" t="s">
        <v>1761</v>
      </c>
      <c r="IX38" s="0" t="s">
        <v>1777</v>
      </c>
      <c r="JC38" s="0" t="s">
        <v>1776</v>
      </c>
      <c r="JF38" s="0" t="s">
        <v>1129</v>
      </c>
      <c r="JR38" s="0" t="s">
        <v>1756</v>
      </c>
      <c r="KF38" s="0" t="s">
        <v>1776</v>
      </c>
      <c r="KG38" s="0" t="s">
        <v>1776</v>
      </c>
      <c r="KP38" s="0" t="s">
        <v>1761</v>
      </c>
    </row>
    <row r="39">
      <c r="A39" s="0" t="s">
        <v>1761</v>
      </c>
      <c r="B39" s="0" t="s">
        <v>1781</v>
      </c>
      <c r="C39" s="0" t="s">
        <v>1766</v>
      </c>
      <c r="EB39" s="0" t="s">
        <v>1782</v>
      </c>
      <c r="EC39" s="0" t="s">
        <v>1783</v>
      </c>
      <c r="EE39" s="0" t="s">
        <v>1781</v>
      </c>
      <c r="EP39" s="0" t="s">
        <v>1782</v>
      </c>
      <c r="EU39" s="0" t="s">
        <v>1782</v>
      </c>
      <c r="EV39" s="0" t="s">
        <v>1782</v>
      </c>
      <c r="FE39" s="0" t="s">
        <v>1781</v>
      </c>
      <c r="FN39" s="0" t="s">
        <v>1784</v>
      </c>
      <c r="FS39" s="0" t="s">
        <v>1777</v>
      </c>
      <c r="FU39" s="0" t="s">
        <v>1785</v>
      </c>
      <c r="FX39" s="0" t="s">
        <v>1786</v>
      </c>
      <c r="GA39" s="0" t="s">
        <v>1786</v>
      </c>
      <c r="GE39" s="0" t="s">
        <v>1761</v>
      </c>
      <c r="GS39" s="0" t="s">
        <v>1776</v>
      </c>
      <c r="GT39" s="0" t="s">
        <v>1776</v>
      </c>
      <c r="GX39" s="0" t="s">
        <v>1782</v>
      </c>
      <c r="GZ39" s="0" t="s">
        <v>1766</v>
      </c>
      <c r="HM39" s="0" t="s">
        <v>1776</v>
      </c>
      <c r="HU39" s="0" t="s">
        <v>1781</v>
      </c>
      <c r="HZ39" s="0" t="s">
        <v>1766</v>
      </c>
      <c r="IX39" s="0" t="s">
        <v>1784</v>
      </c>
      <c r="JC39" s="0" t="s">
        <v>1781</v>
      </c>
      <c r="JR39" s="0" t="s">
        <v>1761</v>
      </c>
      <c r="KF39" s="0" t="s">
        <v>1781</v>
      </c>
      <c r="KG39" s="0" t="s">
        <v>1781</v>
      </c>
      <c r="KP39" s="0" t="s">
        <v>1766</v>
      </c>
    </row>
    <row r="40">
      <c r="A40" s="0" t="s">
        <v>1766</v>
      </c>
      <c r="B40" s="0" t="s">
        <v>1787</v>
      </c>
      <c r="C40" s="0" t="s">
        <v>1771</v>
      </c>
      <c r="EB40" s="0" t="s">
        <v>1788</v>
      </c>
      <c r="EC40" s="0" t="s">
        <v>1789</v>
      </c>
      <c r="EE40" s="0" t="s">
        <v>1787</v>
      </c>
      <c r="EP40" s="0" t="s">
        <v>1788</v>
      </c>
      <c r="EU40" s="0" t="s">
        <v>1788</v>
      </c>
      <c r="EV40" s="0" t="s">
        <v>1788</v>
      </c>
      <c r="FE40" s="0" t="s">
        <v>1787</v>
      </c>
      <c r="FN40" s="0" t="s">
        <v>1782</v>
      </c>
      <c r="FS40" s="0" t="s">
        <v>1782</v>
      </c>
      <c r="FU40" s="0" t="s">
        <v>1790</v>
      </c>
      <c r="FX40" s="0" t="s">
        <v>1791</v>
      </c>
      <c r="GA40" s="0" t="s">
        <v>1791</v>
      </c>
      <c r="GE40" s="0" t="s">
        <v>1766</v>
      </c>
      <c r="GS40" s="0" t="s">
        <v>1781</v>
      </c>
      <c r="GT40" s="0" t="s">
        <v>1781</v>
      </c>
      <c r="GX40" s="0" t="s">
        <v>1788</v>
      </c>
      <c r="GZ40" s="0" t="s">
        <v>1771</v>
      </c>
      <c r="HM40" s="0" t="s">
        <v>1781</v>
      </c>
      <c r="HU40" s="0" t="s">
        <v>1787</v>
      </c>
      <c r="HZ40" s="0" t="s">
        <v>1771</v>
      </c>
      <c r="IX40" s="0" t="s">
        <v>1782</v>
      </c>
      <c r="JC40" s="0" t="s">
        <v>1787</v>
      </c>
      <c r="JR40" s="0" t="s">
        <v>1766</v>
      </c>
      <c r="KF40" s="0" t="s">
        <v>1787</v>
      </c>
      <c r="KG40" s="0" t="s">
        <v>1787</v>
      </c>
      <c r="KP40" s="0" t="s">
        <v>1771</v>
      </c>
    </row>
    <row r="41">
      <c r="A41" s="0" t="s">
        <v>1771</v>
      </c>
      <c r="B41" s="0" t="s">
        <v>1792</v>
      </c>
      <c r="C41" s="0" t="s">
        <v>1777</v>
      </c>
      <c r="EB41" s="0" t="s">
        <v>1793</v>
      </c>
      <c r="EC41" s="0" t="s">
        <v>1794</v>
      </c>
      <c r="EE41" s="0" t="s">
        <v>1792</v>
      </c>
      <c r="EP41" s="0" t="s">
        <v>1793</v>
      </c>
      <c r="EU41" s="0" t="s">
        <v>1793</v>
      </c>
      <c r="EV41" s="0" t="s">
        <v>1793</v>
      </c>
      <c r="FE41" s="0" t="s">
        <v>1792</v>
      </c>
      <c r="FN41" s="0" t="s">
        <v>1788</v>
      </c>
      <c r="FS41" s="0" t="s">
        <v>1788</v>
      </c>
      <c r="FU41" s="0" t="s">
        <v>1795</v>
      </c>
      <c r="FX41" s="0" t="s">
        <v>1796</v>
      </c>
      <c r="GA41" s="0" t="s">
        <v>1796</v>
      </c>
      <c r="GE41" s="0" t="s">
        <v>1771</v>
      </c>
      <c r="GS41" s="0" t="s">
        <v>1787</v>
      </c>
      <c r="GT41" s="0" t="s">
        <v>1787</v>
      </c>
      <c r="GX41" s="0" t="s">
        <v>1793</v>
      </c>
      <c r="GZ41" s="0" t="s">
        <v>1777</v>
      </c>
      <c r="HM41" s="0" t="s">
        <v>1787</v>
      </c>
      <c r="HU41" s="0" t="s">
        <v>1792</v>
      </c>
      <c r="HZ41" s="0" t="s">
        <v>1777</v>
      </c>
      <c r="IX41" s="0" t="s">
        <v>1788</v>
      </c>
      <c r="JC41" s="0" t="s">
        <v>1792</v>
      </c>
      <c r="JR41" s="0" t="s">
        <v>1771</v>
      </c>
      <c r="KF41" s="0" t="s">
        <v>1792</v>
      </c>
      <c r="KG41" s="0" t="s">
        <v>1792</v>
      </c>
      <c r="KP41" s="0" t="s">
        <v>1777</v>
      </c>
    </row>
    <row r="42">
      <c r="A42" s="0" t="s">
        <v>1777</v>
      </c>
      <c r="B42" s="0" t="s">
        <v>1797</v>
      </c>
      <c r="C42" s="0" t="s">
        <v>1784</v>
      </c>
      <c r="EB42" s="0" t="s">
        <v>1798</v>
      </c>
      <c r="EC42" s="0" t="s">
        <v>1799</v>
      </c>
      <c r="EE42" s="0" t="s">
        <v>1797</v>
      </c>
      <c r="EP42" s="0" t="s">
        <v>1798</v>
      </c>
      <c r="EU42" s="0" t="s">
        <v>1798</v>
      </c>
      <c r="EV42" s="0" t="s">
        <v>1798</v>
      </c>
      <c r="FE42" s="0" t="s">
        <v>1797</v>
      </c>
      <c r="FN42" s="0" t="s">
        <v>1793</v>
      </c>
      <c r="FS42" s="0" t="s">
        <v>1793</v>
      </c>
      <c r="FU42" s="0" t="s">
        <v>1800</v>
      </c>
      <c r="FX42" s="0" t="s">
        <v>1801</v>
      </c>
      <c r="GA42" s="0" t="s">
        <v>1801</v>
      </c>
      <c r="GE42" s="0" t="s">
        <v>1777</v>
      </c>
      <c r="GS42" s="0" t="s">
        <v>1792</v>
      </c>
      <c r="GT42" s="0" t="s">
        <v>1792</v>
      </c>
      <c r="GX42" s="0" t="s">
        <v>1798</v>
      </c>
      <c r="GZ42" s="0" t="s">
        <v>1784</v>
      </c>
      <c r="HM42" s="0" t="s">
        <v>1792</v>
      </c>
      <c r="HU42" s="0" t="s">
        <v>1797</v>
      </c>
      <c r="HZ42" s="0" t="s">
        <v>1784</v>
      </c>
      <c r="IX42" s="0" t="s">
        <v>1793</v>
      </c>
      <c r="JC42" s="0" t="s">
        <v>1797</v>
      </c>
      <c r="JR42" s="0" t="s">
        <v>1777</v>
      </c>
      <c r="KF42" s="0" t="s">
        <v>1797</v>
      </c>
      <c r="KG42" s="0" t="s">
        <v>1797</v>
      </c>
      <c r="KP42" s="0" t="s">
        <v>1784</v>
      </c>
    </row>
    <row r="43">
      <c r="A43" s="0" t="s">
        <v>1784</v>
      </c>
      <c r="B43" s="0" t="s">
        <v>1802</v>
      </c>
      <c r="C43" s="0" t="s">
        <v>1782</v>
      </c>
      <c r="EB43" s="0" t="s">
        <v>1803</v>
      </c>
      <c r="EC43" s="0" t="s">
        <v>1804</v>
      </c>
      <c r="EE43" s="0" t="s">
        <v>1802</v>
      </c>
      <c r="EP43" s="0" t="s">
        <v>1803</v>
      </c>
      <c r="EU43" s="0" t="s">
        <v>1803</v>
      </c>
      <c r="EV43" s="0" t="s">
        <v>1803</v>
      </c>
      <c r="FE43" s="0" t="s">
        <v>1802</v>
      </c>
      <c r="FN43" s="0" t="s">
        <v>1798</v>
      </c>
      <c r="FS43" s="0" t="s">
        <v>1798</v>
      </c>
      <c r="FU43" s="0" t="s">
        <v>1805</v>
      </c>
      <c r="FX43" s="0" t="s">
        <v>1806</v>
      </c>
      <c r="GA43" s="0" t="s">
        <v>1806</v>
      </c>
      <c r="GE43" s="0" t="s">
        <v>1784</v>
      </c>
      <c r="GS43" s="0" t="s">
        <v>1797</v>
      </c>
      <c r="GT43" s="0" t="s">
        <v>1797</v>
      </c>
      <c r="GX43" s="0" t="s">
        <v>1803</v>
      </c>
      <c r="GZ43" s="0" t="s">
        <v>1782</v>
      </c>
      <c r="HM43" s="0" t="s">
        <v>1797</v>
      </c>
      <c r="HU43" s="0" t="s">
        <v>1802</v>
      </c>
      <c r="HZ43" s="0" t="s">
        <v>1782</v>
      </c>
      <c r="IX43" s="0" t="s">
        <v>1798</v>
      </c>
      <c r="JC43" s="0" t="s">
        <v>1802</v>
      </c>
      <c r="JR43" s="0" t="s">
        <v>1784</v>
      </c>
      <c r="KF43" s="0" t="s">
        <v>1802</v>
      </c>
      <c r="KG43" s="0" t="s">
        <v>1802</v>
      </c>
      <c r="KP43" s="0" t="s">
        <v>1782</v>
      </c>
    </row>
    <row r="44">
      <c r="A44" s="0" t="s">
        <v>1782</v>
      </c>
      <c r="B44" s="0" t="s">
        <v>1807</v>
      </c>
      <c r="C44" s="0" t="s">
        <v>1788</v>
      </c>
      <c r="EB44" s="0" t="s">
        <v>1808</v>
      </c>
      <c r="EC44" s="0" t="s">
        <v>1809</v>
      </c>
      <c r="EE44" s="0" t="s">
        <v>1807</v>
      </c>
      <c r="EP44" s="0" t="s">
        <v>1808</v>
      </c>
      <c r="EU44" s="0" t="s">
        <v>1808</v>
      </c>
      <c r="EV44" s="0" t="s">
        <v>1808</v>
      </c>
      <c r="FE44" s="0" t="s">
        <v>1807</v>
      </c>
      <c r="FN44" s="0" t="s">
        <v>1803</v>
      </c>
      <c r="FS44" s="0" t="s">
        <v>1803</v>
      </c>
      <c r="FU44" s="0" t="s">
        <v>1810</v>
      </c>
      <c r="FX44" s="0" t="s">
        <v>1811</v>
      </c>
      <c r="GA44" s="0" t="s">
        <v>1811</v>
      </c>
      <c r="GE44" s="0" t="s">
        <v>1782</v>
      </c>
      <c r="GS44" s="0" t="s">
        <v>1802</v>
      </c>
      <c r="GT44" s="0" t="s">
        <v>1802</v>
      </c>
      <c r="GX44" s="0" t="s">
        <v>1808</v>
      </c>
      <c r="GZ44" s="0" t="s">
        <v>1788</v>
      </c>
      <c r="HM44" s="0" t="s">
        <v>1802</v>
      </c>
      <c r="HU44" s="0" t="s">
        <v>1807</v>
      </c>
      <c r="HZ44" s="0" t="s">
        <v>1788</v>
      </c>
      <c r="IX44" s="0" t="s">
        <v>1803</v>
      </c>
      <c r="JC44" s="0" t="s">
        <v>1807</v>
      </c>
      <c r="JR44" s="0" t="s">
        <v>1782</v>
      </c>
      <c r="KF44" s="0" t="s">
        <v>1807</v>
      </c>
      <c r="KG44" s="0" t="s">
        <v>1807</v>
      </c>
      <c r="KP44" s="0" t="s">
        <v>1788</v>
      </c>
    </row>
    <row r="45">
      <c r="A45" s="0" t="s">
        <v>1788</v>
      </c>
      <c r="B45" s="0" t="s">
        <v>1812</v>
      </c>
      <c r="C45" s="0" t="s">
        <v>1793</v>
      </c>
      <c r="EB45" s="0" t="s">
        <v>1813</v>
      </c>
      <c r="EC45" s="0" t="s">
        <v>1814</v>
      </c>
      <c r="EE45" s="0" t="s">
        <v>1812</v>
      </c>
      <c r="EP45" s="0" t="s">
        <v>1813</v>
      </c>
      <c r="EU45" s="0" t="s">
        <v>1813</v>
      </c>
      <c r="EV45" s="0" t="s">
        <v>1813</v>
      </c>
      <c r="FE45" s="0" t="s">
        <v>1812</v>
      </c>
      <c r="FN45" s="0" t="s">
        <v>1808</v>
      </c>
      <c r="FS45" s="0" t="s">
        <v>1808</v>
      </c>
      <c r="FU45" s="0" t="s">
        <v>1815</v>
      </c>
      <c r="FX45" s="0" t="s">
        <v>1816</v>
      </c>
      <c r="GA45" s="0" t="s">
        <v>1816</v>
      </c>
      <c r="GE45" s="0" t="s">
        <v>1788</v>
      </c>
      <c r="GS45" s="0" t="s">
        <v>1807</v>
      </c>
      <c r="GT45" s="0" t="s">
        <v>1807</v>
      </c>
      <c r="GX45" s="0" t="s">
        <v>1813</v>
      </c>
      <c r="GZ45" s="0" t="s">
        <v>1793</v>
      </c>
      <c r="HM45" s="0" t="s">
        <v>1807</v>
      </c>
      <c r="HU45" s="0" t="s">
        <v>1812</v>
      </c>
      <c r="HZ45" s="0" t="s">
        <v>1793</v>
      </c>
      <c r="IX45" s="0" t="s">
        <v>1808</v>
      </c>
      <c r="JC45" s="0" t="s">
        <v>1812</v>
      </c>
      <c r="JR45" s="0" t="s">
        <v>1788</v>
      </c>
      <c r="KF45" s="0" t="s">
        <v>1812</v>
      </c>
      <c r="KG45" s="0" t="s">
        <v>1812</v>
      </c>
      <c r="KP45" s="0" t="s">
        <v>1793</v>
      </c>
    </row>
    <row r="46">
      <c r="A46" s="0" t="s">
        <v>1793</v>
      </c>
      <c r="B46" s="0" t="s">
        <v>1817</v>
      </c>
      <c r="C46" s="0" t="s">
        <v>1798</v>
      </c>
      <c r="EB46" s="0" t="s">
        <v>1818</v>
      </c>
      <c r="EC46" s="0" t="s">
        <v>1819</v>
      </c>
      <c r="EE46" s="0" t="s">
        <v>1817</v>
      </c>
      <c r="EP46" s="0" t="s">
        <v>1818</v>
      </c>
      <c r="EU46" s="0" t="s">
        <v>1818</v>
      </c>
      <c r="EV46" s="0" t="s">
        <v>1818</v>
      </c>
      <c r="FE46" s="0" t="s">
        <v>1817</v>
      </c>
      <c r="FN46" s="0" t="s">
        <v>1813</v>
      </c>
      <c r="FS46" s="0" t="s">
        <v>1813</v>
      </c>
      <c r="FU46" s="0" t="s">
        <v>1820</v>
      </c>
      <c r="FX46" s="0" t="s">
        <v>1821</v>
      </c>
      <c r="GA46" s="0" t="s">
        <v>1821</v>
      </c>
      <c r="GE46" s="0" t="s">
        <v>1793</v>
      </c>
      <c r="GS46" s="0" t="s">
        <v>1812</v>
      </c>
      <c r="GT46" s="0" t="s">
        <v>1812</v>
      </c>
      <c r="GX46" s="0" t="s">
        <v>1818</v>
      </c>
      <c r="GZ46" s="0" t="s">
        <v>1798</v>
      </c>
      <c r="HM46" s="0" t="s">
        <v>1812</v>
      </c>
      <c r="HU46" s="0" t="s">
        <v>1817</v>
      </c>
      <c r="HZ46" s="0" t="s">
        <v>1798</v>
      </c>
      <c r="IX46" s="0" t="s">
        <v>1813</v>
      </c>
      <c r="JC46" s="0" t="s">
        <v>1817</v>
      </c>
      <c r="JR46" s="0" t="s">
        <v>1793</v>
      </c>
      <c r="KF46" s="0" t="s">
        <v>1817</v>
      </c>
      <c r="KG46" s="0" t="s">
        <v>1817</v>
      </c>
      <c r="KP46" s="0" t="s">
        <v>1798</v>
      </c>
    </row>
    <row r="47">
      <c r="A47" s="0" t="s">
        <v>1798</v>
      </c>
      <c r="B47" s="0" t="s">
        <v>1822</v>
      </c>
      <c r="C47" s="0" t="s">
        <v>1803</v>
      </c>
      <c r="EB47" s="0" t="s">
        <v>1823</v>
      </c>
      <c r="EC47" s="0" t="s">
        <v>1824</v>
      </c>
      <c r="EE47" s="0" t="s">
        <v>1822</v>
      </c>
      <c r="EP47" s="0" t="s">
        <v>1823</v>
      </c>
      <c r="EU47" s="0" t="s">
        <v>1823</v>
      </c>
      <c r="EV47" s="0" t="s">
        <v>1823</v>
      </c>
      <c r="FE47" s="0" t="s">
        <v>1822</v>
      </c>
      <c r="FN47" s="0" t="s">
        <v>1818</v>
      </c>
      <c r="FS47" s="0" t="s">
        <v>1818</v>
      </c>
      <c r="FU47" s="0" t="s">
        <v>1825</v>
      </c>
      <c r="FX47" s="0" t="s">
        <v>1826</v>
      </c>
      <c r="GA47" s="0" t="s">
        <v>1826</v>
      </c>
      <c r="GE47" s="0" t="s">
        <v>1798</v>
      </c>
      <c r="GS47" s="0" t="s">
        <v>1817</v>
      </c>
      <c r="GT47" s="0" t="s">
        <v>1817</v>
      </c>
      <c r="GX47" s="0" t="s">
        <v>1823</v>
      </c>
      <c r="GZ47" s="0" t="s">
        <v>1803</v>
      </c>
      <c r="HM47" s="0" t="s">
        <v>1817</v>
      </c>
      <c r="HU47" s="0" t="s">
        <v>1822</v>
      </c>
      <c r="HZ47" s="0" t="s">
        <v>1803</v>
      </c>
      <c r="IX47" s="0" t="s">
        <v>1818</v>
      </c>
      <c r="JC47" s="0" t="s">
        <v>1822</v>
      </c>
      <c r="JR47" s="0" t="s">
        <v>1798</v>
      </c>
      <c r="KF47" s="0" t="s">
        <v>1822</v>
      </c>
      <c r="KG47" s="0" t="s">
        <v>1822</v>
      </c>
      <c r="KP47" s="0" t="s">
        <v>1803</v>
      </c>
    </row>
    <row r="48">
      <c r="A48" s="0" t="s">
        <v>1803</v>
      </c>
      <c r="B48" s="0" t="s">
        <v>1827</v>
      </c>
      <c r="C48" s="0" t="s">
        <v>1808</v>
      </c>
      <c r="EB48" s="0" t="s">
        <v>1828</v>
      </c>
      <c r="EC48" s="0" t="s">
        <v>1829</v>
      </c>
      <c r="EE48" s="0" t="s">
        <v>1827</v>
      </c>
      <c r="EP48" s="0" t="s">
        <v>1828</v>
      </c>
      <c r="EU48" s="0" t="s">
        <v>1828</v>
      </c>
      <c r="EV48" s="0" t="s">
        <v>1828</v>
      </c>
      <c r="FE48" s="0" t="s">
        <v>1827</v>
      </c>
      <c r="FN48" s="0" t="s">
        <v>1823</v>
      </c>
      <c r="FS48" s="0" t="s">
        <v>1823</v>
      </c>
      <c r="FU48" s="0" t="s">
        <v>1830</v>
      </c>
      <c r="FX48" s="0" t="s">
        <v>1831</v>
      </c>
      <c r="GA48" s="0" t="s">
        <v>1831</v>
      </c>
      <c r="GE48" s="0" t="s">
        <v>1803</v>
      </c>
      <c r="GS48" s="0" t="s">
        <v>1822</v>
      </c>
      <c r="GT48" s="0" t="s">
        <v>1822</v>
      </c>
      <c r="GX48" s="0" t="s">
        <v>1828</v>
      </c>
      <c r="GZ48" s="0" t="s">
        <v>1808</v>
      </c>
      <c r="HM48" s="0" t="s">
        <v>1822</v>
      </c>
      <c r="HU48" s="0" t="s">
        <v>1827</v>
      </c>
      <c r="HZ48" s="0" t="s">
        <v>1808</v>
      </c>
      <c r="IX48" s="0" t="s">
        <v>1823</v>
      </c>
      <c r="JC48" s="0" t="s">
        <v>1827</v>
      </c>
      <c r="JR48" s="0" t="s">
        <v>1803</v>
      </c>
      <c r="KF48" s="0" t="s">
        <v>1827</v>
      </c>
      <c r="KG48" s="0" t="s">
        <v>1827</v>
      </c>
      <c r="KP48" s="0" t="s">
        <v>1808</v>
      </c>
    </row>
    <row r="49">
      <c r="A49" s="0" t="s">
        <v>1808</v>
      </c>
      <c r="B49" s="0" t="s">
        <v>1832</v>
      </c>
      <c r="C49" s="0" t="s">
        <v>1813</v>
      </c>
      <c r="EB49" s="0" t="s">
        <v>1833</v>
      </c>
      <c r="EC49" s="0" t="s">
        <v>1834</v>
      </c>
      <c r="EE49" s="0" t="s">
        <v>1832</v>
      </c>
      <c r="EP49" s="0" t="s">
        <v>1833</v>
      </c>
      <c r="EU49" s="0" t="s">
        <v>1833</v>
      </c>
      <c r="EV49" s="0" t="s">
        <v>1833</v>
      </c>
      <c r="FE49" s="0" t="s">
        <v>1832</v>
      </c>
      <c r="FN49" s="0" t="s">
        <v>1828</v>
      </c>
      <c r="FS49" s="0" t="s">
        <v>1828</v>
      </c>
      <c r="FU49" s="0" t="s">
        <v>1835</v>
      </c>
      <c r="FX49" s="0" t="s">
        <v>1836</v>
      </c>
      <c r="GA49" s="0" t="s">
        <v>1836</v>
      </c>
      <c r="GE49" s="0" t="s">
        <v>1808</v>
      </c>
      <c r="GS49" s="0" t="s">
        <v>1827</v>
      </c>
      <c r="GT49" s="0" t="s">
        <v>1827</v>
      </c>
      <c r="GX49" s="0" t="s">
        <v>1833</v>
      </c>
      <c r="GZ49" s="0" t="s">
        <v>1813</v>
      </c>
      <c r="HM49" s="0" t="s">
        <v>1827</v>
      </c>
      <c r="HU49" s="0" t="s">
        <v>1832</v>
      </c>
      <c r="HZ49" s="0" t="s">
        <v>1813</v>
      </c>
      <c r="IX49" s="0" t="s">
        <v>1828</v>
      </c>
      <c r="JC49" s="0" t="s">
        <v>1832</v>
      </c>
      <c r="JR49" s="0" t="s">
        <v>1808</v>
      </c>
      <c r="KF49" s="0" t="s">
        <v>1832</v>
      </c>
      <c r="KG49" s="0" t="s">
        <v>1832</v>
      </c>
      <c r="KP49" s="0" t="s">
        <v>1813</v>
      </c>
    </row>
    <row r="50">
      <c r="A50" s="0" t="s">
        <v>1813</v>
      </c>
      <c r="B50" s="0" t="s">
        <v>1837</v>
      </c>
      <c r="C50" s="0" t="s">
        <v>1818</v>
      </c>
      <c r="EB50" s="0" t="s">
        <v>1838</v>
      </c>
      <c r="EC50" s="0" t="s">
        <v>1839</v>
      </c>
      <c r="EE50" s="0" t="s">
        <v>1837</v>
      </c>
      <c r="EP50" s="0" t="s">
        <v>1838</v>
      </c>
      <c r="EU50" s="0" t="s">
        <v>1838</v>
      </c>
      <c r="EV50" s="0" t="s">
        <v>1838</v>
      </c>
      <c r="FE50" s="0" t="s">
        <v>1837</v>
      </c>
      <c r="FN50" s="0" t="s">
        <v>1833</v>
      </c>
      <c r="FS50" s="0" t="s">
        <v>1833</v>
      </c>
      <c r="FU50" s="0" t="s">
        <v>1840</v>
      </c>
      <c r="FX50" s="0" t="s">
        <v>1841</v>
      </c>
      <c r="GA50" s="0" t="s">
        <v>1841</v>
      </c>
      <c r="GE50" s="0" t="s">
        <v>1813</v>
      </c>
      <c r="GS50" s="0" t="s">
        <v>1832</v>
      </c>
      <c r="GT50" s="0" t="s">
        <v>1832</v>
      </c>
      <c r="GX50" s="0" t="s">
        <v>1838</v>
      </c>
      <c r="GZ50" s="0" t="s">
        <v>1818</v>
      </c>
      <c r="HM50" s="0" t="s">
        <v>1832</v>
      </c>
      <c r="HU50" s="0" t="s">
        <v>1837</v>
      </c>
      <c r="HZ50" s="0" t="s">
        <v>1818</v>
      </c>
      <c r="IX50" s="0" t="s">
        <v>1833</v>
      </c>
      <c r="JC50" s="0" t="s">
        <v>1837</v>
      </c>
      <c r="JR50" s="0" t="s">
        <v>1813</v>
      </c>
      <c r="KF50" s="0" t="s">
        <v>1837</v>
      </c>
      <c r="KG50" s="0" t="s">
        <v>1837</v>
      </c>
      <c r="KP50" s="0" t="s">
        <v>1818</v>
      </c>
    </row>
    <row r="51">
      <c r="A51" s="0" t="s">
        <v>1818</v>
      </c>
      <c r="B51" s="0" t="s">
        <v>1842</v>
      </c>
      <c r="C51" s="0" t="s">
        <v>1823</v>
      </c>
      <c r="EB51" s="0" t="s">
        <v>1843</v>
      </c>
      <c r="EC51" s="0" t="s">
        <v>1844</v>
      </c>
      <c r="EE51" s="0" t="s">
        <v>1842</v>
      </c>
      <c r="EP51" s="0" t="s">
        <v>1843</v>
      </c>
      <c r="EU51" s="0" t="s">
        <v>1843</v>
      </c>
      <c r="EV51" s="0" t="s">
        <v>1843</v>
      </c>
      <c r="FE51" s="0" t="s">
        <v>1842</v>
      </c>
      <c r="FN51" s="0" t="s">
        <v>1838</v>
      </c>
      <c r="FS51" s="0" t="s">
        <v>1838</v>
      </c>
      <c r="FU51" s="0" t="s">
        <v>1845</v>
      </c>
      <c r="FX51" s="0" t="s">
        <v>1846</v>
      </c>
      <c r="GA51" s="0" t="s">
        <v>1846</v>
      </c>
      <c r="GE51" s="0" t="s">
        <v>1818</v>
      </c>
      <c r="GS51" s="0" t="s">
        <v>1837</v>
      </c>
      <c r="GT51" s="0" t="s">
        <v>1837</v>
      </c>
      <c r="GX51" s="0" t="s">
        <v>1843</v>
      </c>
      <c r="GZ51" s="0" t="s">
        <v>1823</v>
      </c>
      <c r="HM51" s="0" t="s">
        <v>1837</v>
      </c>
      <c r="HU51" s="0" t="s">
        <v>1842</v>
      </c>
      <c r="HZ51" s="0" t="s">
        <v>1823</v>
      </c>
      <c r="IX51" s="0" t="s">
        <v>1838</v>
      </c>
      <c r="JC51" s="0" t="s">
        <v>1842</v>
      </c>
      <c r="JR51" s="0" t="s">
        <v>1818</v>
      </c>
      <c r="KF51" s="0" t="s">
        <v>1842</v>
      </c>
      <c r="KG51" s="0" t="s">
        <v>1842</v>
      </c>
      <c r="KP51" s="0" t="s">
        <v>1823</v>
      </c>
    </row>
    <row r="52">
      <c r="A52" s="0" t="s">
        <v>1823</v>
      </c>
      <c r="B52" s="0" t="s">
        <v>1847</v>
      </c>
      <c r="C52" s="0" t="s">
        <v>1828</v>
      </c>
      <c r="EB52" s="0" t="s">
        <v>1589</v>
      </c>
      <c r="EC52" s="0" t="s">
        <v>1848</v>
      </c>
      <c r="EE52" s="0" t="s">
        <v>1847</v>
      </c>
      <c r="EP52" s="0" t="s">
        <v>1589</v>
      </c>
      <c r="EU52" s="0" t="s">
        <v>1589</v>
      </c>
      <c r="EV52" s="0" t="s">
        <v>1589</v>
      </c>
      <c r="FE52" s="0" t="s">
        <v>1847</v>
      </c>
      <c r="FN52" s="0" t="s">
        <v>1843</v>
      </c>
      <c r="FS52" s="0" t="s">
        <v>1843</v>
      </c>
      <c r="FU52" s="0" t="s">
        <v>1849</v>
      </c>
      <c r="FX52" s="0" t="s">
        <v>1129</v>
      </c>
      <c r="GA52" s="0" t="s">
        <v>1850</v>
      </c>
      <c r="GE52" s="0" t="s">
        <v>1823</v>
      </c>
      <c r="GS52" s="0" t="s">
        <v>1842</v>
      </c>
      <c r="GT52" s="0" t="s">
        <v>1842</v>
      </c>
      <c r="GX52" s="0" t="s">
        <v>1589</v>
      </c>
      <c r="GZ52" s="0" t="s">
        <v>1828</v>
      </c>
      <c r="HM52" s="0" t="s">
        <v>1842</v>
      </c>
      <c r="HU52" s="0" t="s">
        <v>1847</v>
      </c>
      <c r="HZ52" s="0" t="s">
        <v>1828</v>
      </c>
      <c r="IX52" s="0" t="s">
        <v>1843</v>
      </c>
      <c r="JC52" s="0" t="s">
        <v>1847</v>
      </c>
      <c r="JR52" s="0" t="s">
        <v>1823</v>
      </c>
      <c r="KF52" s="0" t="s">
        <v>1847</v>
      </c>
      <c r="KG52" s="0" t="s">
        <v>1847</v>
      </c>
      <c r="KP52" s="0" t="s">
        <v>1828</v>
      </c>
    </row>
    <row r="53">
      <c r="A53" s="0" t="s">
        <v>1828</v>
      </c>
      <c r="B53" s="0" t="s">
        <v>1851</v>
      </c>
      <c r="C53" s="0" t="s">
        <v>1833</v>
      </c>
      <c r="EB53" s="0" t="s">
        <v>1852</v>
      </c>
      <c r="EC53" s="0" t="s">
        <v>1853</v>
      </c>
      <c r="EE53" s="0" t="s">
        <v>1851</v>
      </c>
      <c r="EP53" s="0" t="s">
        <v>1852</v>
      </c>
      <c r="EU53" s="0" t="s">
        <v>1852</v>
      </c>
      <c r="EV53" s="0" t="s">
        <v>1852</v>
      </c>
      <c r="FE53" s="0" t="s">
        <v>1851</v>
      </c>
      <c r="FN53" s="0" t="s">
        <v>1852</v>
      </c>
      <c r="FS53" s="0" t="s">
        <v>1589</v>
      </c>
      <c r="FU53" s="0" t="s">
        <v>1854</v>
      </c>
      <c r="GA53" s="0" t="s">
        <v>1129</v>
      </c>
      <c r="GE53" s="0" t="s">
        <v>1828</v>
      </c>
      <c r="GS53" s="0" t="s">
        <v>1847</v>
      </c>
      <c r="GT53" s="0" t="s">
        <v>1847</v>
      </c>
      <c r="GX53" s="0" t="s">
        <v>1852</v>
      </c>
      <c r="GZ53" s="0" t="s">
        <v>1833</v>
      </c>
      <c r="HM53" s="0" t="s">
        <v>1847</v>
      </c>
      <c r="HU53" s="0" t="s">
        <v>1851</v>
      </c>
      <c r="HZ53" s="0" t="s">
        <v>1833</v>
      </c>
      <c r="IX53" s="0" t="s">
        <v>1852</v>
      </c>
      <c r="JC53" s="0" t="s">
        <v>1851</v>
      </c>
      <c r="JR53" s="0" t="s">
        <v>1828</v>
      </c>
      <c r="KF53" s="0" t="s">
        <v>1851</v>
      </c>
      <c r="KG53" s="0" t="s">
        <v>1851</v>
      </c>
      <c r="KP53" s="0" t="s">
        <v>1833</v>
      </c>
    </row>
    <row r="54">
      <c r="A54" s="0" t="s">
        <v>1833</v>
      </c>
      <c r="B54" s="0" t="s">
        <v>1855</v>
      </c>
      <c r="C54" s="0" t="s">
        <v>1838</v>
      </c>
      <c r="EB54" s="0" t="s">
        <v>1856</v>
      </c>
      <c r="EC54" s="0" t="s">
        <v>1857</v>
      </c>
      <c r="EE54" s="0" t="s">
        <v>1855</v>
      </c>
      <c r="EP54" s="0" t="s">
        <v>1856</v>
      </c>
      <c r="EU54" s="0" t="s">
        <v>1856</v>
      </c>
      <c r="EV54" s="0" t="s">
        <v>1856</v>
      </c>
      <c r="FE54" s="0" t="s">
        <v>1855</v>
      </c>
      <c r="FN54" s="0" t="s">
        <v>1856</v>
      </c>
      <c r="FS54" s="0" t="s">
        <v>1852</v>
      </c>
      <c r="FU54" s="0" t="s">
        <v>1858</v>
      </c>
      <c r="GE54" s="0" t="s">
        <v>1833</v>
      </c>
      <c r="GS54" s="0" t="s">
        <v>1851</v>
      </c>
      <c r="GT54" s="0" t="s">
        <v>1851</v>
      </c>
      <c r="GX54" s="0" t="s">
        <v>1856</v>
      </c>
      <c r="GZ54" s="0" t="s">
        <v>1838</v>
      </c>
      <c r="HM54" s="0" t="s">
        <v>1851</v>
      </c>
      <c r="HU54" s="0" t="s">
        <v>1855</v>
      </c>
      <c r="HZ54" s="0" t="s">
        <v>1838</v>
      </c>
      <c r="IX54" s="0" t="s">
        <v>1856</v>
      </c>
      <c r="JC54" s="0" t="s">
        <v>1855</v>
      </c>
      <c r="JR54" s="0" t="s">
        <v>1833</v>
      </c>
      <c r="KF54" s="0" t="s">
        <v>1855</v>
      </c>
      <c r="KG54" s="0" t="s">
        <v>1855</v>
      </c>
      <c r="KP54" s="0" t="s">
        <v>1838</v>
      </c>
    </row>
    <row r="55">
      <c r="A55" s="0" t="s">
        <v>1838</v>
      </c>
      <c r="B55" s="0" t="s">
        <v>1859</v>
      </c>
      <c r="C55" s="0" t="s">
        <v>1843</v>
      </c>
      <c r="EB55" s="0" t="s">
        <v>1360</v>
      </c>
      <c r="EC55" s="0" t="s">
        <v>1860</v>
      </c>
      <c r="EE55" s="0" t="s">
        <v>1859</v>
      </c>
      <c r="EP55" s="0" t="s">
        <v>1360</v>
      </c>
      <c r="EU55" s="0" t="s">
        <v>1360</v>
      </c>
      <c r="EV55" s="0" t="s">
        <v>1360</v>
      </c>
      <c r="FE55" s="0" t="s">
        <v>1859</v>
      </c>
      <c r="FN55" s="0" t="s">
        <v>1861</v>
      </c>
      <c r="FS55" s="0" t="s">
        <v>1856</v>
      </c>
      <c r="FU55" s="0" t="s">
        <v>1862</v>
      </c>
      <c r="GE55" s="0" t="s">
        <v>1838</v>
      </c>
      <c r="GS55" s="0" t="s">
        <v>1855</v>
      </c>
      <c r="GT55" s="0" t="s">
        <v>1855</v>
      </c>
      <c r="GX55" s="0" t="s">
        <v>1360</v>
      </c>
      <c r="GZ55" s="0" t="s">
        <v>1843</v>
      </c>
      <c r="HM55" s="0" t="s">
        <v>1855</v>
      </c>
      <c r="HU55" s="0" t="s">
        <v>1859</v>
      </c>
      <c r="HZ55" s="0" t="s">
        <v>1843</v>
      </c>
      <c r="IX55" s="0" t="s">
        <v>1861</v>
      </c>
      <c r="JC55" s="0" t="s">
        <v>1859</v>
      </c>
      <c r="JR55" s="0" t="s">
        <v>1838</v>
      </c>
      <c r="KF55" s="0" t="s">
        <v>1859</v>
      </c>
      <c r="KG55" s="0" t="s">
        <v>1859</v>
      </c>
      <c r="KP55" s="0" t="s">
        <v>1843</v>
      </c>
    </row>
    <row r="56">
      <c r="A56" s="0" t="s">
        <v>1843</v>
      </c>
      <c r="B56" s="0" t="s">
        <v>1863</v>
      </c>
      <c r="C56" s="0" t="s">
        <v>1589</v>
      </c>
      <c r="EB56" s="0" t="s">
        <v>1414</v>
      </c>
      <c r="EC56" s="0" t="s">
        <v>1864</v>
      </c>
      <c r="EE56" s="0" t="s">
        <v>1863</v>
      </c>
      <c r="EP56" s="0" t="s">
        <v>1414</v>
      </c>
      <c r="EU56" s="0" t="s">
        <v>1414</v>
      </c>
      <c r="EV56" s="0" t="s">
        <v>1414</v>
      </c>
      <c r="FE56" s="0" t="s">
        <v>1863</v>
      </c>
      <c r="FN56" s="0" t="s">
        <v>1865</v>
      </c>
      <c r="FS56" s="0" t="s">
        <v>1360</v>
      </c>
      <c r="FU56" s="0" t="s">
        <v>1866</v>
      </c>
      <c r="GE56" s="0" t="s">
        <v>1843</v>
      </c>
      <c r="GS56" s="0" t="s">
        <v>1859</v>
      </c>
      <c r="GT56" s="0" t="s">
        <v>1859</v>
      </c>
      <c r="GX56" s="0" t="s">
        <v>1414</v>
      </c>
      <c r="GZ56" s="0" t="s">
        <v>1589</v>
      </c>
      <c r="HM56" s="0" t="s">
        <v>1859</v>
      </c>
      <c r="HU56" s="0" t="s">
        <v>1863</v>
      </c>
      <c r="HZ56" s="0" t="s">
        <v>1589</v>
      </c>
      <c r="IX56" s="0" t="s">
        <v>1865</v>
      </c>
      <c r="JC56" s="0" t="s">
        <v>1863</v>
      </c>
      <c r="JR56" s="0" t="s">
        <v>1843</v>
      </c>
      <c r="KF56" s="0" t="s">
        <v>1863</v>
      </c>
      <c r="KG56" s="0" t="s">
        <v>1863</v>
      </c>
      <c r="KP56" s="0" t="s">
        <v>1589</v>
      </c>
    </row>
    <row r="57">
      <c r="A57" s="0" t="s">
        <v>1589</v>
      </c>
      <c r="B57" s="0" t="s">
        <v>1867</v>
      </c>
      <c r="C57" s="0" t="s">
        <v>1852</v>
      </c>
      <c r="EB57" s="0" t="s">
        <v>1456</v>
      </c>
      <c r="EC57" s="0" t="s">
        <v>1868</v>
      </c>
      <c r="EE57" s="0" t="s">
        <v>1867</v>
      </c>
      <c r="EP57" s="0" t="s">
        <v>1456</v>
      </c>
      <c r="EU57" s="0" t="s">
        <v>1456</v>
      </c>
      <c r="EV57" s="0" t="s">
        <v>1456</v>
      </c>
      <c r="FE57" s="0" t="s">
        <v>1867</v>
      </c>
      <c r="FN57" s="0" t="s">
        <v>1869</v>
      </c>
      <c r="FS57" s="0" t="s">
        <v>1414</v>
      </c>
      <c r="FU57" s="0" t="s">
        <v>1870</v>
      </c>
      <c r="GE57" s="0" t="s">
        <v>1589</v>
      </c>
      <c r="GS57" s="0" t="s">
        <v>1863</v>
      </c>
      <c r="GT57" s="0" t="s">
        <v>1863</v>
      </c>
      <c r="GX57" s="0" t="s">
        <v>1456</v>
      </c>
      <c r="GZ57" s="0" t="s">
        <v>1852</v>
      </c>
      <c r="HM57" s="0" t="s">
        <v>1863</v>
      </c>
      <c r="HU57" s="0" t="s">
        <v>1867</v>
      </c>
      <c r="HZ57" s="0" t="s">
        <v>1852</v>
      </c>
      <c r="IX57" s="0" t="s">
        <v>1869</v>
      </c>
      <c r="JC57" s="0" t="s">
        <v>1867</v>
      </c>
      <c r="JR57" s="0" t="s">
        <v>1589</v>
      </c>
      <c r="KF57" s="0" t="s">
        <v>1867</v>
      </c>
      <c r="KG57" s="0" t="s">
        <v>1867</v>
      </c>
      <c r="KP57" s="0" t="s">
        <v>1852</v>
      </c>
    </row>
    <row r="58">
      <c r="A58" s="0" t="s">
        <v>1852</v>
      </c>
      <c r="B58" s="0" t="s">
        <v>1871</v>
      </c>
      <c r="C58" s="0" t="s">
        <v>1856</v>
      </c>
      <c r="EB58" s="0" t="s">
        <v>1861</v>
      </c>
      <c r="EC58" s="0" t="s">
        <v>1872</v>
      </c>
      <c r="EE58" s="0" t="s">
        <v>1871</v>
      </c>
      <c r="EP58" s="0" t="s">
        <v>1861</v>
      </c>
      <c r="EU58" s="0" t="s">
        <v>1861</v>
      </c>
      <c r="EV58" s="0" t="s">
        <v>1861</v>
      </c>
      <c r="FE58" s="0" t="s">
        <v>1871</v>
      </c>
      <c r="FN58" s="0" t="s">
        <v>1873</v>
      </c>
      <c r="FS58" s="0" t="s">
        <v>1456</v>
      </c>
      <c r="FU58" s="0" t="s">
        <v>1874</v>
      </c>
      <c r="GE58" s="0" t="s">
        <v>1852</v>
      </c>
      <c r="GS58" s="0" t="s">
        <v>1867</v>
      </c>
      <c r="GT58" s="0" t="s">
        <v>1867</v>
      </c>
      <c r="GX58" s="0" t="s">
        <v>1861</v>
      </c>
      <c r="GZ58" s="0" t="s">
        <v>1856</v>
      </c>
      <c r="HM58" s="0" t="s">
        <v>1867</v>
      </c>
      <c r="HU58" s="0" t="s">
        <v>1871</v>
      </c>
      <c r="HZ58" s="0" t="s">
        <v>1856</v>
      </c>
      <c r="IX58" s="0" t="s">
        <v>1873</v>
      </c>
      <c r="JC58" s="0" t="s">
        <v>1871</v>
      </c>
      <c r="JR58" s="0" t="s">
        <v>1852</v>
      </c>
      <c r="KF58" s="0" t="s">
        <v>1871</v>
      </c>
      <c r="KG58" s="0" t="s">
        <v>1871</v>
      </c>
      <c r="KP58" s="0" t="s">
        <v>1856</v>
      </c>
    </row>
    <row r="59">
      <c r="A59" s="0" t="s">
        <v>1856</v>
      </c>
      <c r="B59" s="0" t="s">
        <v>1875</v>
      </c>
      <c r="C59" s="0" t="s">
        <v>1360</v>
      </c>
      <c r="EB59" s="0" t="s">
        <v>1865</v>
      </c>
      <c r="EC59" s="0" t="s">
        <v>1876</v>
      </c>
      <c r="EE59" s="0" t="s">
        <v>1875</v>
      </c>
      <c r="EP59" s="0" t="s">
        <v>1865</v>
      </c>
      <c r="EU59" s="0" t="s">
        <v>1865</v>
      </c>
      <c r="EV59" s="0" t="s">
        <v>1865</v>
      </c>
      <c r="FE59" s="0" t="s">
        <v>1875</v>
      </c>
      <c r="FN59" s="0" t="s">
        <v>1877</v>
      </c>
      <c r="FS59" s="0" t="s">
        <v>1861</v>
      </c>
      <c r="FU59" s="0" t="s">
        <v>1878</v>
      </c>
      <c r="GE59" s="0" t="s">
        <v>1856</v>
      </c>
      <c r="GS59" s="0" t="s">
        <v>1871</v>
      </c>
      <c r="GT59" s="0" t="s">
        <v>1871</v>
      </c>
      <c r="GX59" s="0" t="s">
        <v>1865</v>
      </c>
      <c r="GZ59" s="0" t="s">
        <v>1360</v>
      </c>
      <c r="HM59" s="0" t="s">
        <v>1871</v>
      </c>
      <c r="HU59" s="0" t="s">
        <v>1875</v>
      </c>
      <c r="HZ59" s="0" t="s">
        <v>1360</v>
      </c>
      <c r="IX59" s="0" t="s">
        <v>1877</v>
      </c>
      <c r="JC59" s="0" t="s">
        <v>1875</v>
      </c>
      <c r="JR59" s="0" t="s">
        <v>1856</v>
      </c>
      <c r="KF59" s="0" t="s">
        <v>1875</v>
      </c>
      <c r="KG59" s="0" t="s">
        <v>1875</v>
      </c>
      <c r="KP59" s="0" t="s">
        <v>1360</v>
      </c>
    </row>
    <row r="60">
      <c r="A60" s="0" t="s">
        <v>1360</v>
      </c>
      <c r="B60" s="0" t="s">
        <v>1879</v>
      </c>
      <c r="C60" s="0" t="s">
        <v>1414</v>
      </c>
      <c r="EB60" s="0" t="s">
        <v>1869</v>
      </c>
      <c r="EC60" s="0" t="s">
        <v>1880</v>
      </c>
      <c r="EE60" s="0" t="s">
        <v>1879</v>
      </c>
      <c r="EP60" s="0" t="s">
        <v>1869</v>
      </c>
      <c r="EU60" s="0" t="s">
        <v>1869</v>
      </c>
      <c r="EV60" s="0" t="s">
        <v>1869</v>
      </c>
      <c r="FE60" s="0" t="s">
        <v>1879</v>
      </c>
      <c r="FN60" s="0" t="s">
        <v>1881</v>
      </c>
      <c r="FS60" s="0" t="s">
        <v>1865</v>
      </c>
      <c r="FU60" s="0" t="s">
        <v>1882</v>
      </c>
      <c r="GE60" s="0" t="s">
        <v>1360</v>
      </c>
      <c r="GS60" s="0" t="s">
        <v>1875</v>
      </c>
      <c r="GT60" s="0" t="s">
        <v>1875</v>
      </c>
      <c r="GX60" s="0" t="s">
        <v>1869</v>
      </c>
      <c r="GZ60" s="0" t="s">
        <v>1414</v>
      </c>
      <c r="HM60" s="0" t="s">
        <v>1875</v>
      </c>
      <c r="HU60" s="0" t="s">
        <v>1879</v>
      </c>
      <c r="HZ60" s="0" t="s">
        <v>1414</v>
      </c>
      <c r="IX60" s="0" t="s">
        <v>1881</v>
      </c>
      <c r="JC60" s="0" t="s">
        <v>1879</v>
      </c>
      <c r="JR60" s="0" t="s">
        <v>1360</v>
      </c>
      <c r="KF60" s="0" t="s">
        <v>1879</v>
      </c>
      <c r="KG60" s="0" t="s">
        <v>1879</v>
      </c>
      <c r="KP60" s="0" t="s">
        <v>1414</v>
      </c>
    </row>
    <row r="61">
      <c r="A61" s="0" t="s">
        <v>1414</v>
      </c>
      <c r="B61" s="0" t="s">
        <v>1883</v>
      </c>
      <c r="C61" s="0" t="s">
        <v>1456</v>
      </c>
      <c r="EB61" s="0" t="s">
        <v>1873</v>
      </c>
      <c r="EC61" s="0" t="s">
        <v>1884</v>
      </c>
      <c r="EE61" s="0" t="s">
        <v>1883</v>
      </c>
      <c r="EP61" s="0" t="s">
        <v>1873</v>
      </c>
      <c r="EU61" s="0" t="s">
        <v>1873</v>
      </c>
      <c r="EV61" s="0" t="s">
        <v>1873</v>
      </c>
      <c r="FE61" s="0" t="s">
        <v>1883</v>
      </c>
      <c r="FN61" s="0" t="s">
        <v>1885</v>
      </c>
      <c r="FS61" s="0" t="s">
        <v>1869</v>
      </c>
      <c r="FU61" s="0" t="s">
        <v>1886</v>
      </c>
      <c r="GE61" s="0" t="s">
        <v>1414</v>
      </c>
      <c r="GS61" s="0" t="s">
        <v>1879</v>
      </c>
      <c r="GT61" s="0" t="s">
        <v>1879</v>
      </c>
      <c r="GX61" s="0" t="s">
        <v>1873</v>
      </c>
      <c r="GZ61" s="0" t="s">
        <v>1456</v>
      </c>
      <c r="HM61" s="0" t="s">
        <v>1879</v>
      </c>
      <c r="HU61" s="0" t="s">
        <v>1883</v>
      </c>
      <c r="HZ61" s="0" t="s">
        <v>1456</v>
      </c>
      <c r="IX61" s="0" t="s">
        <v>1885</v>
      </c>
      <c r="JC61" s="0" t="s">
        <v>1883</v>
      </c>
      <c r="JR61" s="0" t="s">
        <v>1414</v>
      </c>
      <c r="KF61" s="0" t="s">
        <v>1883</v>
      </c>
      <c r="KG61" s="0" t="s">
        <v>1883</v>
      </c>
      <c r="KP61" s="0" t="s">
        <v>1456</v>
      </c>
    </row>
    <row r="62">
      <c r="A62" s="0" t="s">
        <v>1456</v>
      </c>
      <c r="B62" s="0" t="s">
        <v>1887</v>
      </c>
      <c r="C62" s="0" t="s">
        <v>1861</v>
      </c>
      <c r="EB62" s="0" t="s">
        <v>1877</v>
      </c>
      <c r="EC62" s="0" t="s">
        <v>1888</v>
      </c>
      <c r="EE62" s="0" t="s">
        <v>1887</v>
      </c>
      <c r="EP62" s="0" t="s">
        <v>1877</v>
      </c>
      <c r="EU62" s="0" t="s">
        <v>1877</v>
      </c>
      <c r="EV62" s="0" t="s">
        <v>1877</v>
      </c>
      <c r="FE62" s="0" t="s">
        <v>1887</v>
      </c>
      <c r="FN62" s="0" t="s">
        <v>1889</v>
      </c>
      <c r="FS62" s="0" t="s">
        <v>1873</v>
      </c>
      <c r="FU62" s="0" t="s">
        <v>1890</v>
      </c>
      <c r="GE62" s="0" t="s">
        <v>1456</v>
      </c>
      <c r="GS62" s="0" t="s">
        <v>1883</v>
      </c>
      <c r="GT62" s="0" t="s">
        <v>1883</v>
      </c>
      <c r="GX62" s="0" t="s">
        <v>1877</v>
      </c>
      <c r="GZ62" s="0" t="s">
        <v>1861</v>
      </c>
      <c r="HM62" s="0" t="s">
        <v>1883</v>
      </c>
      <c r="HU62" s="0" t="s">
        <v>1887</v>
      </c>
      <c r="HZ62" s="0" t="s">
        <v>1861</v>
      </c>
      <c r="IX62" s="0" t="s">
        <v>1889</v>
      </c>
      <c r="JC62" s="0" t="s">
        <v>1887</v>
      </c>
      <c r="JR62" s="0" t="s">
        <v>1456</v>
      </c>
      <c r="KF62" s="0" t="s">
        <v>1887</v>
      </c>
      <c r="KG62" s="0" t="s">
        <v>1887</v>
      </c>
      <c r="KP62" s="0" t="s">
        <v>1861</v>
      </c>
    </row>
    <row r="63">
      <c r="A63" s="0" t="s">
        <v>1861</v>
      </c>
      <c r="B63" s="0" t="s">
        <v>1891</v>
      </c>
      <c r="C63" s="0" t="s">
        <v>1865</v>
      </c>
      <c r="EB63" s="0" t="s">
        <v>1881</v>
      </c>
      <c r="EC63" s="0" t="s">
        <v>1892</v>
      </c>
      <c r="EE63" s="0" t="s">
        <v>1891</v>
      </c>
      <c r="EP63" s="0" t="s">
        <v>1881</v>
      </c>
      <c r="EU63" s="0" t="s">
        <v>1881</v>
      </c>
      <c r="EV63" s="0" t="s">
        <v>1881</v>
      </c>
      <c r="FE63" s="0" t="s">
        <v>1891</v>
      </c>
      <c r="FN63" s="0" t="s">
        <v>1893</v>
      </c>
      <c r="FS63" s="0" t="s">
        <v>1877</v>
      </c>
      <c r="FU63" s="0" t="s">
        <v>1894</v>
      </c>
      <c r="GE63" s="0" t="s">
        <v>1861</v>
      </c>
      <c r="GS63" s="0" t="s">
        <v>1887</v>
      </c>
      <c r="GT63" s="0" t="s">
        <v>1887</v>
      </c>
      <c r="GX63" s="0" t="s">
        <v>1881</v>
      </c>
      <c r="GZ63" s="0" t="s">
        <v>1865</v>
      </c>
      <c r="HM63" s="0" t="s">
        <v>1887</v>
      </c>
      <c r="HU63" s="0" t="s">
        <v>1891</v>
      </c>
      <c r="HZ63" s="0" t="s">
        <v>1865</v>
      </c>
      <c r="IX63" s="0" t="s">
        <v>1893</v>
      </c>
      <c r="JC63" s="0" t="s">
        <v>1891</v>
      </c>
      <c r="JR63" s="0" t="s">
        <v>1861</v>
      </c>
      <c r="KF63" s="0" t="s">
        <v>1891</v>
      </c>
      <c r="KG63" s="0" t="s">
        <v>1891</v>
      </c>
      <c r="KP63" s="0" t="s">
        <v>1865</v>
      </c>
    </row>
    <row r="64">
      <c r="A64" s="0" t="s">
        <v>1865</v>
      </c>
      <c r="B64" s="0" t="s">
        <v>1895</v>
      </c>
      <c r="C64" s="0" t="s">
        <v>1869</v>
      </c>
      <c r="EB64" s="0" t="s">
        <v>1885</v>
      </c>
      <c r="EC64" s="0" t="s">
        <v>1896</v>
      </c>
      <c r="EE64" s="0" t="s">
        <v>1895</v>
      </c>
      <c r="EP64" s="0" t="s">
        <v>1885</v>
      </c>
      <c r="EU64" s="0" t="s">
        <v>1885</v>
      </c>
      <c r="EV64" s="0" t="s">
        <v>1885</v>
      </c>
      <c r="FE64" s="0" t="s">
        <v>1895</v>
      </c>
      <c r="FN64" s="0" t="s">
        <v>1897</v>
      </c>
      <c r="FS64" s="0" t="s">
        <v>1881</v>
      </c>
      <c r="FU64" s="0" t="s">
        <v>1898</v>
      </c>
      <c r="GE64" s="0" t="s">
        <v>1865</v>
      </c>
      <c r="GS64" s="0" t="s">
        <v>1891</v>
      </c>
      <c r="GT64" s="0" t="s">
        <v>1891</v>
      </c>
      <c r="GX64" s="0" t="s">
        <v>1885</v>
      </c>
      <c r="GZ64" s="0" t="s">
        <v>1869</v>
      </c>
      <c r="HM64" s="0" t="s">
        <v>1891</v>
      </c>
      <c r="HU64" s="0" t="s">
        <v>1895</v>
      </c>
      <c r="HZ64" s="0" t="s">
        <v>1869</v>
      </c>
      <c r="IX64" s="0" t="s">
        <v>1897</v>
      </c>
      <c r="JC64" s="0" t="s">
        <v>1895</v>
      </c>
      <c r="JR64" s="0" t="s">
        <v>1865</v>
      </c>
      <c r="KF64" s="0" t="s">
        <v>1895</v>
      </c>
      <c r="KG64" s="0" t="s">
        <v>1895</v>
      </c>
      <c r="KP64" s="0" t="s">
        <v>1869</v>
      </c>
    </row>
    <row r="65">
      <c r="A65" s="0" t="s">
        <v>1869</v>
      </c>
      <c r="B65" s="0" t="s">
        <v>1899</v>
      </c>
      <c r="C65" s="0" t="s">
        <v>1873</v>
      </c>
      <c r="EB65" s="0" t="s">
        <v>1889</v>
      </c>
      <c r="EC65" s="0" t="s">
        <v>1900</v>
      </c>
      <c r="EE65" s="0" t="s">
        <v>1899</v>
      </c>
      <c r="EP65" s="0" t="s">
        <v>1889</v>
      </c>
      <c r="EU65" s="0" t="s">
        <v>1889</v>
      </c>
      <c r="EV65" s="0" t="s">
        <v>1889</v>
      </c>
      <c r="FE65" s="0" t="s">
        <v>1899</v>
      </c>
      <c r="FN65" s="0" t="s">
        <v>1901</v>
      </c>
      <c r="FS65" s="0" t="s">
        <v>1885</v>
      </c>
      <c r="FU65" s="0" t="s">
        <v>1902</v>
      </c>
      <c r="GE65" s="0" t="s">
        <v>1869</v>
      </c>
      <c r="GS65" s="0" t="s">
        <v>1895</v>
      </c>
      <c r="GT65" s="0" t="s">
        <v>1895</v>
      </c>
      <c r="GX65" s="0" t="s">
        <v>1889</v>
      </c>
      <c r="GZ65" s="0" t="s">
        <v>1873</v>
      </c>
      <c r="HM65" s="0" t="s">
        <v>1895</v>
      </c>
      <c r="HU65" s="0" t="s">
        <v>1899</v>
      </c>
      <c r="HZ65" s="0" t="s">
        <v>1873</v>
      </c>
      <c r="IX65" s="0" t="s">
        <v>1901</v>
      </c>
      <c r="JC65" s="0" t="s">
        <v>1899</v>
      </c>
      <c r="JR65" s="0" t="s">
        <v>1869</v>
      </c>
      <c r="KF65" s="0" t="s">
        <v>1899</v>
      </c>
      <c r="KG65" s="0" t="s">
        <v>1899</v>
      </c>
      <c r="KP65" s="0" t="s">
        <v>1873</v>
      </c>
    </row>
    <row r="66">
      <c r="A66" s="0" t="s">
        <v>1873</v>
      </c>
      <c r="B66" s="0" t="s">
        <v>1903</v>
      </c>
      <c r="C66" s="0" t="s">
        <v>1877</v>
      </c>
      <c r="EB66" s="0" t="s">
        <v>1488</v>
      </c>
      <c r="EC66" s="0" t="s">
        <v>1904</v>
      </c>
      <c r="EE66" s="0" t="s">
        <v>1903</v>
      </c>
      <c r="EP66" s="0" t="s">
        <v>1488</v>
      </c>
      <c r="EU66" s="0" t="s">
        <v>1488</v>
      </c>
      <c r="EV66" s="0" t="s">
        <v>1488</v>
      </c>
      <c r="FE66" s="0" t="s">
        <v>1903</v>
      </c>
      <c r="FN66" s="0" t="s">
        <v>1905</v>
      </c>
      <c r="FS66" s="0" t="s">
        <v>1889</v>
      </c>
      <c r="FU66" s="0" t="s">
        <v>1906</v>
      </c>
      <c r="GE66" s="0" t="s">
        <v>1873</v>
      </c>
      <c r="GS66" s="0" t="s">
        <v>1899</v>
      </c>
      <c r="GT66" s="0" t="s">
        <v>1899</v>
      </c>
      <c r="GX66" s="0" t="s">
        <v>1488</v>
      </c>
      <c r="GZ66" s="0" t="s">
        <v>1877</v>
      </c>
      <c r="HM66" s="0" t="s">
        <v>1899</v>
      </c>
      <c r="HU66" s="0" t="s">
        <v>1903</v>
      </c>
      <c r="HZ66" s="0" t="s">
        <v>1877</v>
      </c>
      <c r="IX66" s="0" t="s">
        <v>1905</v>
      </c>
      <c r="JC66" s="0" t="s">
        <v>1903</v>
      </c>
      <c r="JR66" s="0" t="s">
        <v>1873</v>
      </c>
      <c r="KF66" s="0" t="s">
        <v>1903</v>
      </c>
      <c r="KG66" s="0" t="s">
        <v>1903</v>
      </c>
      <c r="KP66" s="0" t="s">
        <v>1877</v>
      </c>
    </row>
    <row r="67">
      <c r="A67" s="0" t="s">
        <v>1877</v>
      </c>
      <c r="B67" s="0" t="s">
        <v>1907</v>
      </c>
      <c r="C67" s="0" t="s">
        <v>1881</v>
      </c>
      <c r="EB67" s="0" t="s">
        <v>1893</v>
      </c>
      <c r="EC67" s="0" t="s">
        <v>1908</v>
      </c>
      <c r="EE67" s="0" t="s">
        <v>1907</v>
      </c>
      <c r="EP67" s="0" t="s">
        <v>1893</v>
      </c>
      <c r="EU67" s="0" t="s">
        <v>1893</v>
      </c>
      <c r="EV67" s="0" t="s">
        <v>1893</v>
      </c>
      <c r="FE67" s="0" t="s">
        <v>1907</v>
      </c>
      <c r="FN67" s="0" t="s">
        <v>1909</v>
      </c>
      <c r="FS67" s="0" t="s">
        <v>1488</v>
      </c>
      <c r="FU67" s="0" t="s">
        <v>1910</v>
      </c>
      <c r="GE67" s="0" t="s">
        <v>1877</v>
      </c>
      <c r="GS67" s="0" t="s">
        <v>1903</v>
      </c>
      <c r="GT67" s="0" t="s">
        <v>1903</v>
      </c>
      <c r="GX67" s="0" t="s">
        <v>1893</v>
      </c>
      <c r="GZ67" s="0" t="s">
        <v>1881</v>
      </c>
      <c r="HM67" s="0" t="s">
        <v>1903</v>
      </c>
      <c r="HU67" s="0" t="s">
        <v>1907</v>
      </c>
      <c r="HZ67" s="0" t="s">
        <v>1881</v>
      </c>
      <c r="IX67" s="0" t="s">
        <v>1909</v>
      </c>
      <c r="JC67" s="0" t="s">
        <v>1907</v>
      </c>
      <c r="JR67" s="0" t="s">
        <v>1877</v>
      </c>
      <c r="KF67" s="0" t="s">
        <v>1907</v>
      </c>
      <c r="KG67" s="0" t="s">
        <v>1907</v>
      </c>
      <c r="KP67" s="0" t="s">
        <v>1881</v>
      </c>
    </row>
    <row r="68">
      <c r="A68" s="0" t="s">
        <v>1881</v>
      </c>
      <c r="B68" s="0" t="s">
        <v>1911</v>
      </c>
      <c r="C68" s="0" t="s">
        <v>1885</v>
      </c>
      <c r="EB68" s="0" t="s">
        <v>1901</v>
      </c>
      <c r="EC68" s="0" t="s">
        <v>1912</v>
      </c>
      <c r="EE68" s="0" t="s">
        <v>1911</v>
      </c>
      <c r="EP68" s="0" t="s">
        <v>1901</v>
      </c>
      <c r="EU68" s="0" t="s">
        <v>1901</v>
      </c>
      <c r="EV68" s="0" t="s">
        <v>1901</v>
      </c>
      <c r="FE68" s="0" t="s">
        <v>1911</v>
      </c>
      <c r="FN68" s="0" t="s">
        <v>1913</v>
      </c>
      <c r="FS68" s="0" t="s">
        <v>1893</v>
      </c>
      <c r="FU68" s="0" t="s">
        <v>1914</v>
      </c>
      <c r="GE68" s="0" t="s">
        <v>1881</v>
      </c>
      <c r="GS68" s="0" t="s">
        <v>1907</v>
      </c>
      <c r="GT68" s="0" t="s">
        <v>1907</v>
      </c>
      <c r="GX68" s="0" t="s">
        <v>1901</v>
      </c>
      <c r="GZ68" s="0" t="s">
        <v>1885</v>
      </c>
      <c r="HM68" s="0" t="s">
        <v>1907</v>
      </c>
      <c r="HU68" s="0" t="s">
        <v>1911</v>
      </c>
      <c r="HZ68" s="0" t="s">
        <v>1885</v>
      </c>
      <c r="IX68" s="0" t="s">
        <v>1913</v>
      </c>
      <c r="JC68" s="0" t="s">
        <v>1911</v>
      </c>
      <c r="JR68" s="0" t="s">
        <v>1881</v>
      </c>
      <c r="KF68" s="0" t="s">
        <v>1911</v>
      </c>
      <c r="KG68" s="0" t="s">
        <v>1911</v>
      </c>
      <c r="KP68" s="0" t="s">
        <v>1885</v>
      </c>
    </row>
    <row r="69">
      <c r="A69" s="0" t="s">
        <v>1885</v>
      </c>
      <c r="B69" s="0" t="s">
        <v>1915</v>
      </c>
      <c r="C69" s="0" t="s">
        <v>1889</v>
      </c>
      <c r="EB69" s="0" t="s">
        <v>1905</v>
      </c>
      <c r="EC69" s="0" t="s">
        <v>1916</v>
      </c>
      <c r="EE69" s="0" t="s">
        <v>1915</v>
      </c>
      <c r="EP69" s="0" t="s">
        <v>1905</v>
      </c>
      <c r="EU69" s="0" t="s">
        <v>1905</v>
      </c>
      <c r="EV69" s="0" t="s">
        <v>1905</v>
      </c>
      <c r="FE69" s="0" t="s">
        <v>1915</v>
      </c>
      <c r="FN69" s="0" t="s">
        <v>1917</v>
      </c>
      <c r="FS69" s="0" t="s">
        <v>1901</v>
      </c>
      <c r="FU69" s="0" t="s">
        <v>1918</v>
      </c>
      <c r="GE69" s="0" t="s">
        <v>1885</v>
      </c>
      <c r="GS69" s="0" t="s">
        <v>1911</v>
      </c>
      <c r="GT69" s="0" t="s">
        <v>1911</v>
      </c>
      <c r="GX69" s="0" t="s">
        <v>1905</v>
      </c>
      <c r="GZ69" s="0" t="s">
        <v>1889</v>
      </c>
      <c r="HM69" s="0" t="s">
        <v>1911</v>
      </c>
      <c r="HU69" s="0" t="s">
        <v>1915</v>
      </c>
      <c r="HZ69" s="0" t="s">
        <v>1889</v>
      </c>
      <c r="IX69" s="0" t="s">
        <v>1917</v>
      </c>
      <c r="JC69" s="0" t="s">
        <v>1915</v>
      </c>
      <c r="JR69" s="0" t="s">
        <v>1885</v>
      </c>
      <c r="KF69" s="0" t="s">
        <v>1915</v>
      </c>
      <c r="KG69" s="0" t="s">
        <v>1915</v>
      </c>
      <c r="KP69" s="0" t="s">
        <v>1889</v>
      </c>
    </row>
    <row r="70">
      <c r="A70" s="0" t="s">
        <v>1889</v>
      </c>
      <c r="B70" s="0" t="s">
        <v>1919</v>
      </c>
      <c r="C70" s="0" t="s">
        <v>1488</v>
      </c>
      <c r="EB70" s="0" t="s">
        <v>1514</v>
      </c>
      <c r="EC70" s="0" t="s">
        <v>1920</v>
      </c>
      <c r="EE70" s="0" t="s">
        <v>1919</v>
      </c>
      <c r="EP70" s="0" t="s">
        <v>1514</v>
      </c>
      <c r="EU70" s="0" t="s">
        <v>1514</v>
      </c>
      <c r="EV70" s="0" t="s">
        <v>1514</v>
      </c>
      <c r="FE70" s="0" t="s">
        <v>1919</v>
      </c>
      <c r="FN70" s="0" t="s">
        <v>1921</v>
      </c>
      <c r="FS70" s="0" t="s">
        <v>1905</v>
      </c>
      <c r="FU70" s="0" t="s">
        <v>1922</v>
      </c>
      <c r="GE70" s="0" t="s">
        <v>1889</v>
      </c>
      <c r="GS70" s="0" t="s">
        <v>1915</v>
      </c>
      <c r="GT70" s="0" t="s">
        <v>1915</v>
      </c>
      <c r="GX70" s="0" t="s">
        <v>1514</v>
      </c>
      <c r="GZ70" s="0" t="s">
        <v>1488</v>
      </c>
      <c r="HM70" s="0" t="s">
        <v>1915</v>
      </c>
      <c r="HU70" s="0" t="s">
        <v>1919</v>
      </c>
      <c r="HZ70" s="0" t="s">
        <v>1488</v>
      </c>
      <c r="IX70" s="0" t="s">
        <v>1921</v>
      </c>
      <c r="JC70" s="0" t="s">
        <v>1919</v>
      </c>
      <c r="JR70" s="0" t="s">
        <v>1889</v>
      </c>
      <c r="KF70" s="0" t="s">
        <v>1919</v>
      </c>
      <c r="KG70" s="0" t="s">
        <v>1919</v>
      </c>
      <c r="KP70" s="0" t="s">
        <v>1488</v>
      </c>
    </row>
    <row r="71">
      <c r="A71" s="0" t="s">
        <v>1488</v>
      </c>
      <c r="B71" s="0" t="s">
        <v>1923</v>
      </c>
      <c r="C71" s="0" t="s">
        <v>1893</v>
      </c>
      <c r="EB71" s="0" t="s">
        <v>1536</v>
      </c>
      <c r="EC71" s="0" t="s">
        <v>1924</v>
      </c>
      <c r="EE71" s="0" t="s">
        <v>1923</v>
      </c>
      <c r="EP71" s="0" t="s">
        <v>1536</v>
      </c>
      <c r="EU71" s="0" t="s">
        <v>1536</v>
      </c>
      <c r="EV71" s="0" t="s">
        <v>1536</v>
      </c>
      <c r="FE71" s="0" t="s">
        <v>1923</v>
      </c>
      <c r="FN71" s="0" t="s">
        <v>1925</v>
      </c>
      <c r="FS71" s="0" t="s">
        <v>1514</v>
      </c>
      <c r="FU71" s="0" t="s">
        <v>1926</v>
      </c>
      <c r="GE71" s="0" t="s">
        <v>1488</v>
      </c>
      <c r="GS71" s="0" t="s">
        <v>1919</v>
      </c>
      <c r="GT71" s="0" t="s">
        <v>1919</v>
      </c>
      <c r="GX71" s="0" t="s">
        <v>1536</v>
      </c>
      <c r="GZ71" s="0" t="s">
        <v>1893</v>
      </c>
      <c r="HM71" s="0" t="s">
        <v>1919</v>
      </c>
      <c r="HU71" s="0" t="s">
        <v>1923</v>
      </c>
      <c r="HZ71" s="0" t="s">
        <v>1893</v>
      </c>
      <c r="IX71" s="0" t="s">
        <v>1925</v>
      </c>
      <c r="JC71" s="0" t="s">
        <v>1923</v>
      </c>
      <c r="JR71" s="0" t="s">
        <v>1488</v>
      </c>
      <c r="KF71" s="0" t="s">
        <v>1923</v>
      </c>
      <c r="KG71" s="0" t="s">
        <v>1923</v>
      </c>
      <c r="KP71" s="0" t="s">
        <v>1893</v>
      </c>
    </row>
    <row r="72">
      <c r="A72" s="0" t="s">
        <v>1893</v>
      </c>
      <c r="B72" s="0" t="s">
        <v>1927</v>
      </c>
      <c r="C72" s="0" t="s">
        <v>1897</v>
      </c>
      <c r="EB72" s="0" t="s">
        <v>1909</v>
      </c>
      <c r="EC72" s="0" t="s">
        <v>1928</v>
      </c>
      <c r="EE72" s="0" t="s">
        <v>1927</v>
      </c>
      <c r="EP72" s="0" t="s">
        <v>1909</v>
      </c>
      <c r="EU72" s="0" t="s">
        <v>1909</v>
      </c>
      <c r="EV72" s="0" t="s">
        <v>1909</v>
      </c>
      <c r="FE72" s="0" t="s">
        <v>1927</v>
      </c>
      <c r="FN72" s="0" t="s">
        <v>1929</v>
      </c>
      <c r="FS72" s="0" t="s">
        <v>1536</v>
      </c>
      <c r="FU72" s="0" t="s">
        <v>1930</v>
      </c>
      <c r="GE72" s="0" t="s">
        <v>1893</v>
      </c>
      <c r="GS72" s="0" t="s">
        <v>1923</v>
      </c>
      <c r="GT72" s="0" t="s">
        <v>1923</v>
      </c>
      <c r="GX72" s="0" t="s">
        <v>1909</v>
      </c>
      <c r="GZ72" s="0" t="s">
        <v>1897</v>
      </c>
      <c r="HM72" s="0" t="s">
        <v>1923</v>
      </c>
      <c r="HU72" s="0" t="s">
        <v>1927</v>
      </c>
      <c r="HZ72" s="0" t="s">
        <v>1897</v>
      </c>
      <c r="IX72" s="0" t="s">
        <v>1929</v>
      </c>
      <c r="JC72" s="0" t="s">
        <v>1927</v>
      </c>
      <c r="JR72" s="0" t="s">
        <v>1893</v>
      </c>
      <c r="KF72" s="0" t="s">
        <v>1927</v>
      </c>
      <c r="KG72" s="0" t="s">
        <v>1927</v>
      </c>
      <c r="KP72" s="0" t="s">
        <v>1897</v>
      </c>
    </row>
    <row r="73">
      <c r="A73" s="0" t="s">
        <v>1897</v>
      </c>
      <c r="B73" s="0" t="s">
        <v>1931</v>
      </c>
      <c r="C73" s="0" t="s">
        <v>1901</v>
      </c>
      <c r="EB73" s="0" t="s">
        <v>1913</v>
      </c>
      <c r="EC73" s="0" t="s">
        <v>1932</v>
      </c>
      <c r="EE73" s="0" t="s">
        <v>1931</v>
      </c>
      <c r="EP73" s="0" t="s">
        <v>1913</v>
      </c>
      <c r="EU73" s="0" t="s">
        <v>1913</v>
      </c>
      <c r="EV73" s="0" t="s">
        <v>1913</v>
      </c>
      <c r="FE73" s="0" t="s">
        <v>1931</v>
      </c>
      <c r="FN73" s="0" t="s">
        <v>1933</v>
      </c>
      <c r="FS73" s="0" t="s">
        <v>1909</v>
      </c>
      <c r="FU73" s="0" t="s">
        <v>1934</v>
      </c>
      <c r="GE73" s="0" t="s">
        <v>1897</v>
      </c>
      <c r="GS73" s="0" t="s">
        <v>1927</v>
      </c>
      <c r="GT73" s="0" t="s">
        <v>1927</v>
      </c>
      <c r="GX73" s="0" t="s">
        <v>1913</v>
      </c>
      <c r="GZ73" s="0" t="s">
        <v>1901</v>
      </c>
      <c r="HM73" s="0" t="s">
        <v>1927</v>
      </c>
      <c r="HU73" s="0" t="s">
        <v>1931</v>
      </c>
      <c r="HZ73" s="0" t="s">
        <v>1901</v>
      </c>
      <c r="IX73" s="0" t="s">
        <v>1933</v>
      </c>
      <c r="JC73" s="0" t="s">
        <v>1931</v>
      </c>
      <c r="JR73" s="0" t="s">
        <v>1897</v>
      </c>
      <c r="KF73" s="0" t="s">
        <v>1931</v>
      </c>
      <c r="KG73" s="0" t="s">
        <v>1931</v>
      </c>
      <c r="KP73" s="0" t="s">
        <v>1901</v>
      </c>
    </row>
    <row r="74">
      <c r="A74" s="0" t="s">
        <v>1901</v>
      </c>
      <c r="B74" s="0" t="s">
        <v>1935</v>
      </c>
      <c r="C74" s="0" t="s">
        <v>1905</v>
      </c>
      <c r="EB74" s="0" t="s">
        <v>1917</v>
      </c>
      <c r="EC74" s="0" t="s">
        <v>1936</v>
      </c>
      <c r="EE74" s="0" t="s">
        <v>1935</v>
      </c>
      <c r="EP74" s="0" t="s">
        <v>1917</v>
      </c>
      <c r="EU74" s="0" t="s">
        <v>1917</v>
      </c>
      <c r="EV74" s="0" t="s">
        <v>1917</v>
      </c>
      <c r="FE74" s="0" t="s">
        <v>1935</v>
      </c>
      <c r="FN74" s="0" t="s">
        <v>1732</v>
      </c>
      <c r="FS74" s="0" t="s">
        <v>1913</v>
      </c>
      <c r="FU74" s="0" t="s">
        <v>1937</v>
      </c>
      <c r="GE74" s="0" t="s">
        <v>1901</v>
      </c>
      <c r="GS74" s="0" t="s">
        <v>1931</v>
      </c>
      <c r="GT74" s="0" t="s">
        <v>1931</v>
      </c>
      <c r="GX74" s="0" t="s">
        <v>1917</v>
      </c>
      <c r="GZ74" s="0" t="s">
        <v>1905</v>
      </c>
      <c r="HM74" s="0" t="s">
        <v>1931</v>
      </c>
      <c r="HU74" s="0" t="s">
        <v>1935</v>
      </c>
      <c r="HZ74" s="0" t="s">
        <v>1905</v>
      </c>
      <c r="IX74" s="0" t="s">
        <v>1732</v>
      </c>
      <c r="JC74" s="0" t="s">
        <v>1935</v>
      </c>
      <c r="JR74" s="0" t="s">
        <v>1901</v>
      </c>
      <c r="KF74" s="0" t="s">
        <v>1935</v>
      </c>
      <c r="KG74" s="0" t="s">
        <v>1935</v>
      </c>
      <c r="KP74" s="0" t="s">
        <v>1905</v>
      </c>
    </row>
    <row r="75">
      <c r="A75" s="0" t="s">
        <v>1905</v>
      </c>
      <c r="B75" s="0" t="s">
        <v>1938</v>
      </c>
      <c r="C75" s="0" t="s">
        <v>1514</v>
      </c>
      <c r="EB75" s="0" t="s">
        <v>1921</v>
      </c>
      <c r="EC75" s="0" t="s">
        <v>1939</v>
      </c>
      <c r="EE75" s="0" t="s">
        <v>1938</v>
      </c>
      <c r="EP75" s="0" t="s">
        <v>1921</v>
      </c>
      <c r="EU75" s="0" t="s">
        <v>1921</v>
      </c>
      <c r="EV75" s="0" t="s">
        <v>1921</v>
      </c>
      <c r="FE75" s="0" t="s">
        <v>1938</v>
      </c>
      <c r="FN75" s="0" t="s">
        <v>1940</v>
      </c>
      <c r="FS75" s="0" t="s">
        <v>1917</v>
      </c>
      <c r="FU75" s="0" t="s">
        <v>1941</v>
      </c>
      <c r="GE75" s="0" t="s">
        <v>1905</v>
      </c>
      <c r="GS75" s="0" t="s">
        <v>1935</v>
      </c>
      <c r="GT75" s="0" t="s">
        <v>1935</v>
      </c>
      <c r="GX75" s="0" t="s">
        <v>1921</v>
      </c>
      <c r="GZ75" s="0" t="s">
        <v>1514</v>
      </c>
      <c r="HM75" s="0" t="s">
        <v>1935</v>
      </c>
      <c r="HU75" s="0" t="s">
        <v>1938</v>
      </c>
      <c r="HZ75" s="0" t="s">
        <v>1514</v>
      </c>
      <c r="IX75" s="0" t="s">
        <v>1940</v>
      </c>
      <c r="JC75" s="0" t="s">
        <v>1938</v>
      </c>
      <c r="JR75" s="0" t="s">
        <v>1905</v>
      </c>
      <c r="KF75" s="0" t="s">
        <v>1938</v>
      </c>
      <c r="KG75" s="0" t="s">
        <v>1938</v>
      </c>
      <c r="KP75" s="0" t="s">
        <v>1514</v>
      </c>
    </row>
    <row r="76">
      <c r="A76" s="0" t="s">
        <v>1514</v>
      </c>
      <c r="B76" s="0" t="s">
        <v>1942</v>
      </c>
      <c r="C76" s="0" t="s">
        <v>1536</v>
      </c>
      <c r="EB76" s="0" t="s">
        <v>1925</v>
      </c>
      <c r="EC76" s="0" t="s">
        <v>1943</v>
      </c>
      <c r="EE76" s="0" t="s">
        <v>1942</v>
      </c>
      <c r="EP76" s="0" t="s">
        <v>1925</v>
      </c>
      <c r="EU76" s="0" t="s">
        <v>1925</v>
      </c>
      <c r="EV76" s="0" t="s">
        <v>1925</v>
      </c>
      <c r="FE76" s="0" t="s">
        <v>1942</v>
      </c>
      <c r="FN76" s="0" t="s">
        <v>1944</v>
      </c>
      <c r="FS76" s="0" t="s">
        <v>1921</v>
      </c>
      <c r="FU76" s="0" t="s">
        <v>1945</v>
      </c>
      <c r="GE76" s="0" t="s">
        <v>1514</v>
      </c>
      <c r="GS76" s="0" t="s">
        <v>1938</v>
      </c>
      <c r="GT76" s="0" t="s">
        <v>1938</v>
      </c>
      <c r="GX76" s="0" t="s">
        <v>1925</v>
      </c>
      <c r="GZ76" s="0" t="s">
        <v>1536</v>
      </c>
      <c r="HM76" s="0" t="s">
        <v>1938</v>
      </c>
      <c r="HU76" s="0" t="s">
        <v>1942</v>
      </c>
      <c r="HZ76" s="0" t="s">
        <v>1536</v>
      </c>
      <c r="IX76" s="0" t="s">
        <v>1944</v>
      </c>
      <c r="JC76" s="0" t="s">
        <v>1942</v>
      </c>
      <c r="JR76" s="0" t="s">
        <v>1514</v>
      </c>
      <c r="KF76" s="0" t="s">
        <v>1942</v>
      </c>
      <c r="KG76" s="0" t="s">
        <v>1942</v>
      </c>
      <c r="KP76" s="0" t="s">
        <v>1536</v>
      </c>
    </row>
    <row r="77">
      <c r="A77" s="0" t="s">
        <v>1536</v>
      </c>
      <c r="B77" s="0" t="s">
        <v>1946</v>
      </c>
      <c r="C77" s="0" t="s">
        <v>1909</v>
      </c>
      <c r="EB77" s="0" t="s">
        <v>1929</v>
      </c>
      <c r="EC77" s="0" t="s">
        <v>1947</v>
      </c>
      <c r="EE77" s="0" t="s">
        <v>1946</v>
      </c>
      <c r="EP77" s="0" t="s">
        <v>1929</v>
      </c>
      <c r="EU77" s="0" t="s">
        <v>1929</v>
      </c>
      <c r="EV77" s="0" t="s">
        <v>1929</v>
      </c>
      <c r="FE77" s="0" t="s">
        <v>1946</v>
      </c>
      <c r="FN77" s="0" t="s">
        <v>1948</v>
      </c>
      <c r="FS77" s="0" t="s">
        <v>1925</v>
      </c>
      <c r="FU77" s="0" t="s">
        <v>1949</v>
      </c>
      <c r="GE77" s="0" t="s">
        <v>1536</v>
      </c>
      <c r="GS77" s="0" t="s">
        <v>1942</v>
      </c>
      <c r="GT77" s="0" t="s">
        <v>1942</v>
      </c>
      <c r="GX77" s="0" t="s">
        <v>1929</v>
      </c>
      <c r="GZ77" s="0" t="s">
        <v>1909</v>
      </c>
      <c r="HM77" s="0" t="s">
        <v>1942</v>
      </c>
      <c r="HU77" s="0" t="s">
        <v>1946</v>
      </c>
      <c r="HZ77" s="0" t="s">
        <v>1909</v>
      </c>
      <c r="IX77" s="0" t="s">
        <v>1948</v>
      </c>
      <c r="JC77" s="0" t="s">
        <v>1946</v>
      </c>
      <c r="JR77" s="0" t="s">
        <v>1536</v>
      </c>
      <c r="KF77" s="0" t="s">
        <v>1946</v>
      </c>
      <c r="KG77" s="0" t="s">
        <v>1946</v>
      </c>
      <c r="KP77" s="0" t="s">
        <v>1909</v>
      </c>
    </row>
    <row r="78">
      <c r="A78" s="0" t="s">
        <v>1909</v>
      </c>
      <c r="B78" s="0" t="s">
        <v>1950</v>
      </c>
      <c r="C78" s="0" t="s">
        <v>1913</v>
      </c>
      <c r="EB78" s="0" t="s">
        <v>1555</v>
      </c>
      <c r="EC78" s="0" t="s">
        <v>1951</v>
      </c>
      <c r="EE78" s="0" t="s">
        <v>1950</v>
      </c>
      <c r="EP78" s="0" t="s">
        <v>1555</v>
      </c>
      <c r="EU78" s="0" t="s">
        <v>1555</v>
      </c>
      <c r="EV78" s="0" t="s">
        <v>1555</v>
      </c>
      <c r="FE78" s="0" t="s">
        <v>1950</v>
      </c>
      <c r="FN78" s="0" t="s">
        <v>1952</v>
      </c>
      <c r="FS78" s="0" t="s">
        <v>1929</v>
      </c>
      <c r="FU78" s="0" t="s">
        <v>1953</v>
      </c>
      <c r="GE78" s="0" t="s">
        <v>1909</v>
      </c>
      <c r="GS78" s="0" t="s">
        <v>1946</v>
      </c>
      <c r="GT78" s="0" t="s">
        <v>1946</v>
      </c>
      <c r="GX78" s="0" t="s">
        <v>1555</v>
      </c>
      <c r="GZ78" s="0" t="s">
        <v>1913</v>
      </c>
      <c r="HM78" s="0" t="s">
        <v>1946</v>
      </c>
      <c r="HU78" s="0" t="s">
        <v>1950</v>
      </c>
      <c r="HZ78" s="0" t="s">
        <v>1913</v>
      </c>
      <c r="IX78" s="0" t="s">
        <v>1952</v>
      </c>
      <c r="JC78" s="0" t="s">
        <v>1950</v>
      </c>
      <c r="JR78" s="0" t="s">
        <v>1909</v>
      </c>
      <c r="KF78" s="0" t="s">
        <v>1950</v>
      </c>
      <c r="KG78" s="0" t="s">
        <v>1950</v>
      </c>
      <c r="KP78" s="0" t="s">
        <v>1913</v>
      </c>
    </row>
    <row r="79">
      <c r="A79" s="0" t="s">
        <v>1913</v>
      </c>
      <c r="B79" s="0" t="s">
        <v>1954</v>
      </c>
      <c r="C79" s="0" t="s">
        <v>1917</v>
      </c>
      <c r="EB79" s="0" t="s">
        <v>1933</v>
      </c>
      <c r="EC79" s="0" t="s">
        <v>1955</v>
      </c>
      <c r="EE79" s="0" t="s">
        <v>1954</v>
      </c>
      <c r="EP79" s="0" t="s">
        <v>1933</v>
      </c>
      <c r="EU79" s="0" t="s">
        <v>1933</v>
      </c>
      <c r="EV79" s="0" t="s">
        <v>1933</v>
      </c>
      <c r="FE79" s="0" t="s">
        <v>1954</v>
      </c>
      <c r="FN79" s="0" t="s">
        <v>1956</v>
      </c>
      <c r="FS79" s="0" t="s">
        <v>1555</v>
      </c>
      <c r="FU79" s="0" t="s">
        <v>1957</v>
      </c>
      <c r="GE79" s="0" t="s">
        <v>1913</v>
      </c>
      <c r="GS79" s="0" t="s">
        <v>1950</v>
      </c>
      <c r="GT79" s="0" t="s">
        <v>1950</v>
      </c>
      <c r="GX79" s="0" t="s">
        <v>1933</v>
      </c>
      <c r="GZ79" s="0" t="s">
        <v>1917</v>
      </c>
      <c r="HM79" s="0" t="s">
        <v>1950</v>
      </c>
      <c r="HU79" s="0" t="s">
        <v>1954</v>
      </c>
      <c r="HZ79" s="0" t="s">
        <v>1917</v>
      </c>
      <c r="IX79" s="0" t="s">
        <v>1956</v>
      </c>
      <c r="JC79" s="0" t="s">
        <v>1954</v>
      </c>
      <c r="JR79" s="0" t="s">
        <v>1913</v>
      </c>
      <c r="KF79" s="0" t="s">
        <v>1954</v>
      </c>
      <c r="KG79" s="0" t="s">
        <v>1954</v>
      </c>
      <c r="KP79" s="0" t="s">
        <v>1917</v>
      </c>
    </row>
    <row r="80">
      <c r="A80" s="0" t="s">
        <v>1917</v>
      </c>
      <c r="B80" s="0" t="s">
        <v>1958</v>
      </c>
      <c r="C80" s="0" t="s">
        <v>1921</v>
      </c>
      <c r="EB80" s="0" t="s">
        <v>1574</v>
      </c>
      <c r="EC80" s="0" t="s">
        <v>1959</v>
      </c>
      <c r="EE80" s="0" t="s">
        <v>1958</v>
      </c>
      <c r="EP80" s="0" t="s">
        <v>1574</v>
      </c>
      <c r="EU80" s="0" t="s">
        <v>1574</v>
      </c>
      <c r="EV80" s="0" t="s">
        <v>1574</v>
      </c>
      <c r="FE80" s="0" t="s">
        <v>1958</v>
      </c>
      <c r="FN80" s="0" t="s">
        <v>1960</v>
      </c>
      <c r="FS80" s="0" t="s">
        <v>1933</v>
      </c>
      <c r="FU80" s="0" t="s">
        <v>1961</v>
      </c>
      <c r="GE80" s="0" t="s">
        <v>1917</v>
      </c>
      <c r="GS80" s="0" t="s">
        <v>1954</v>
      </c>
      <c r="GT80" s="0" t="s">
        <v>1954</v>
      </c>
      <c r="GX80" s="0" t="s">
        <v>1574</v>
      </c>
      <c r="GZ80" s="0" t="s">
        <v>1921</v>
      </c>
      <c r="HM80" s="0" t="s">
        <v>1954</v>
      </c>
      <c r="HU80" s="0" t="s">
        <v>1958</v>
      </c>
      <c r="HZ80" s="0" t="s">
        <v>1921</v>
      </c>
      <c r="IX80" s="0" t="s">
        <v>1960</v>
      </c>
      <c r="JC80" s="0" t="s">
        <v>1958</v>
      </c>
      <c r="JR80" s="0" t="s">
        <v>1917</v>
      </c>
      <c r="KF80" s="0" t="s">
        <v>1958</v>
      </c>
      <c r="KG80" s="0" t="s">
        <v>1958</v>
      </c>
      <c r="KP80" s="0" t="s">
        <v>1921</v>
      </c>
    </row>
    <row r="81">
      <c r="A81" s="0" t="s">
        <v>1921</v>
      </c>
      <c r="B81" s="0" t="s">
        <v>1962</v>
      </c>
      <c r="C81" s="0" t="s">
        <v>1925</v>
      </c>
      <c r="EB81" s="0" t="s">
        <v>1940</v>
      </c>
      <c r="EC81" s="0" t="s">
        <v>1963</v>
      </c>
      <c r="EE81" s="0" t="s">
        <v>1962</v>
      </c>
      <c r="EP81" s="0" t="s">
        <v>1940</v>
      </c>
      <c r="EU81" s="0" t="s">
        <v>1940</v>
      </c>
      <c r="EV81" s="0" t="s">
        <v>1940</v>
      </c>
      <c r="FE81" s="0" t="s">
        <v>1962</v>
      </c>
      <c r="FN81" s="0" t="s">
        <v>1964</v>
      </c>
      <c r="FS81" s="0" t="s">
        <v>1574</v>
      </c>
      <c r="FU81" s="0" t="s">
        <v>1965</v>
      </c>
      <c r="GE81" s="0" t="s">
        <v>1921</v>
      </c>
      <c r="GS81" s="0" t="s">
        <v>1958</v>
      </c>
      <c r="GT81" s="0" t="s">
        <v>1958</v>
      </c>
      <c r="GX81" s="0" t="s">
        <v>1940</v>
      </c>
      <c r="GZ81" s="0" t="s">
        <v>1925</v>
      </c>
      <c r="HM81" s="0" t="s">
        <v>1958</v>
      </c>
      <c r="HU81" s="0" t="s">
        <v>1962</v>
      </c>
      <c r="HZ81" s="0" t="s">
        <v>1925</v>
      </c>
      <c r="IX81" s="0" t="s">
        <v>1964</v>
      </c>
      <c r="JC81" s="0" t="s">
        <v>1962</v>
      </c>
      <c r="JR81" s="0" t="s">
        <v>1921</v>
      </c>
      <c r="KF81" s="0" t="s">
        <v>1962</v>
      </c>
      <c r="KG81" s="0" t="s">
        <v>1962</v>
      </c>
      <c r="KP81" s="0" t="s">
        <v>1925</v>
      </c>
    </row>
    <row r="82">
      <c r="A82" s="0" t="s">
        <v>1925</v>
      </c>
      <c r="B82" s="0" t="s">
        <v>1966</v>
      </c>
      <c r="C82" s="0" t="s">
        <v>1929</v>
      </c>
      <c r="EB82" s="0" t="s">
        <v>1944</v>
      </c>
      <c r="EC82" s="0" t="s">
        <v>1967</v>
      </c>
      <c r="EE82" s="0" t="s">
        <v>1966</v>
      </c>
      <c r="EP82" s="0" t="s">
        <v>1944</v>
      </c>
      <c r="EU82" s="0" t="s">
        <v>1944</v>
      </c>
      <c r="EV82" s="0" t="s">
        <v>1944</v>
      </c>
      <c r="FE82" s="0" t="s">
        <v>1966</v>
      </c>
      <c r="FN82" s="0" t="s">
        <v>1968</v>
      </c>
      <c r="FS82" s="0" t="s">
        <v>1940</v>
      </c>
      <c r="FU82" s="0" t="s">
        <v>1969</v>
      </c>
      <c r="GE82" s="0" t="s">
        <v>1925</v>
      </c>
      <c r="GS82" s="0" t="s">
        <v>1962</v>
      </c>
      <c r="GT82" s="0" t="s">
        <v>1962</v>
      </c>
      <c r="GX82" s="0" t="s">
        <v>1944</v>
      </c>
      <c r="GZ82" s="0" t="s">
        <v>1929</v>
      </c>
      <c r="HM82" s="0" t="s">
        <v>1962</v>
      </c>
      <c r="HU82" s="0" t="s">
        <v>1966</v>
      </c>
      <c r="HZ82" s="0" t="s">
        <v>1929</v>
      </c>
      <c r="IX82" s="0" t="s">
        <v>1968</v>
      </c>
      <c r="JC82" s="0" t="s">
        <v>1966</v>
      </c>
      <c r="JR82" s="0" t="s">
        <v>1925</v>
      </c>
      <c r="KF82" s="0" t="s">
        <v>1966</v>
      </c>
      <c r="KG82" s="0" t="s">
        <v>1966</v>
      </c>
      <c r="KP82" s="0" t="s">
        <v>1929</v>
      </c>
    </row>
    <row r="83">
      <c r="A83" s="0" t="s">
        <v>1929</v>
      </c>
      <c r="B83" s="0" t="s">
        <v>1970</v>
      </c>
      <c r="C83" s="0" t="s">
        <v>1555</v>
      </c>
      <c r="EB83" s="0" t="s">
        <v>1948</v>
      </c>
      <c r="EC83" s="0" t="s">
        <v>1971</v>
      </c>
      <c r="EE83" s="0" t="s">
        <v>1970</v>
      </c>
      <c r="EP83" s="0" t="s">
        <v>1948</v>
      </c>
      <c r="EU83" s="0" t="s">
        <v>1948</v>
      </c>
      <c r="EV83" s="0" t="s">
        <v>1948</v>
      </c>
      <c r="FE83" s="0" t="s">
        <v>1970</v>
      </c>
      <c r="FN83" s="0" t="s">
        <v>1972</v>
      </c>
      <c r="FS83" s="0" t="s">
        <v>1944</v>
      </c>
      <c r="FU83" s="0" t="s">
        <v>1973</v>
      </c>
      <c r="GE83" s="0" t="s">
        <v>1929</v>
      </c>
      <c r="GS83" s="0" t="s">
        <v>1966</v>
      </c>
      <c r="GT83" s="0" t="s">
        <v>1966</v>
      </c>
      <c r="GX83" s="0" t="s">
        <v>1948</v>
      </c>
      <c r="GZ83" s="0" t="s">
        <v>1555</v>
      </c>
      <c r="HM83" s="0" t="s">
        <v>1966</v>
      </c>
      <c r="HU83" s="0" t="s">
        <v>1970</v>
      </c>
      <c r="HZ83" s="0" t="s">
        <v>1555</v>
      </c>
      <c r="IX83" s="0" t="s">
        <v>1972</v>
      </c>
      <c r="JC83" s="0" t="s">
        <v>1970</v>
      </c>
      <c r="JR83" s="0" t="s">
        <v>1929</v>
      </c>
      <c r="KF83" s="0" t="s">
        <v>1970</v>
      </c>
      <c r="KG83" s="0" t="s">
        <v>1970</v>
      </c>
      <c r="KP83" s="0" t="s">
        <v>1555</v>
      </c>
    </row>
    <row r="84">
      <c r="A84" s="0" t="s">
        <v>1555</v>
      </c>
      <c r="B84" s="0" t="s">
        <v>1974</v>
      </c>
      <c r="C84" s="0" t="s">
        <v>1933</v>
      </c>
      <c r="EB84" s="0" t="s">
        <v>1952</v>
      </c>
      <c r="EC84" s="0" t="s">
        <v>1975</v>
      </c>
      <c r="EE84" s="0" t="s">
        <v>1974</v>
      </c>
      <c r="EP84" s="0" t="s">
        <v>1952</v>
      </c>
      <c r="EU84" s="0" t="s">
        <v>1952</v>
      </c>
      <c r="EV84" s="0" t="s">
        <v>1952</v>
      </c>
      <c r="FE84" s="0" t="s">
        <v>1974</v>
      </c>
      <c r="FN84" s="0" t="s">
        <v>1976</v>
      </c>
      <c r="FS84" s="0" t="s">
        <v>1948</v>
      </c>
      <c r="FU84" s="0" t="s">
        <v>1977</v>
      </c>
      <c r="GE84" s="0" t="s">
        <v>1555</v>
      </c>
      <c r="GS84" s="0" t="s">
        <v>1970</v>
      </c>
      <c r="GT84" s="0" t="s">
        <v>1970</v>
      </c>
      <c r="GX84" s="0" t="s">
        <v>1952</v>
      </c>
      <c r="GZ84" s="0" t="s">
        <v>1933</v>
      </c>
      <c r="HM84" s="0" t="s">
        <v>1970</v>
      </c>
      <c r="HU84" s="0" t="s">
        <v>1974</v>
      </c>
      <c r="HZ84" s="0" t="s">
        <v>1933</v>
      </c>
      <c r="IX84" s="0" t="s">
        <v>1976</v>
      </c>
      <c r="JC84" s="0" t="s">
        <v>1974</v>
      </c>
      <c r="JR84" s="0" t="s">
        <v>1555</v>
      </c>
      <c r="KF84" s="0" t="s">
        <v>1974</v>
      </c>
      <c r="KG84" s="0" t="s">
        <v>1974</v>
      </c>
      <c r="KP84" s="0" t="s">
        <v>1933</v>
      </c>
    </row>
    <row r="85">
      <c r="A85" s="0" t="s">
        <v>1933</v>
      </c>
      <c r="B85" s="0" t="s">
        <v>1978</v>
      </c>
      <c r="C85" s="0" t="s">
        <v>1574</v>
      </c>
      <c r="EB85" s="0" t="s">
        <v>1956</v>
      </c>
      <c r="EC85" s="0" t="s">
        <v>1979</v>
      </c>
      <c r="EE85" s="0" t="s">
        <v>1978</v>
      </c>
      <c r="EP85" s="0" t="s">
        <v>1956</v>
      </c>
      <c r="EU85" s="0" t="s">
        <v>1956</v>
      </c>
      <c r="EV85" s="0" t="s">
        <v>1956</v>
      </c>
      <c r="FE85" s="0" t="s">
        <v>1978</v>
      </c>
      <c r="FN85" s="0" t="s">
        <v>1980</v>
      </c>
      <c r="FS85" s="0" t="s">
        <v>1952</v>
      </c>
      <c r="FU85" s="0" t="s">
        <v>1981</v>
      </c>
      <c r="GE85" s="0" t="s">
        <v>1933</v>
      </c>
      <c r="GS85" s="0" t="s">
        <v>1974</v>
      </c>
      <c r="GT85" s="0" t="s">
        <v>1974</v>
      </c>
      <c r="GX85" s="0" t="s">
        <v>1956</v>
      </c>
      <c r="GZ85" s="0" t="s">
        <v>1732</v>
      </c>
      <c r="HM85" s="0" t="s">
        <v>1974</v>
      </c>
      <c r="HU85" s="0" t="s">
        <v>1978</v>
      </c>
      <c r="HZ85" s="0" t="s">
        <v>1574</v>
      </c>
      <c r="IX85" s="0" t="s">
        <v>1980</v>
      </c>
      <c r="JC85" s="0" t="s">
        <v>1978</v>
      </c>
      <c r="JR85" s="0" t="s">
        <v>1933</v>
      </c>
      <c r="KF85" s="0" t="s">
        <v>1978</v>
      </c>
      <c r="KG85" s="0" t="s">
        <v>1978</v>
      </c>
      <c r="KP85" s="0" t="s">
        <v>1574</v>
      </c>
    </row>
    <row r="86">
      <c r="A86" s="0" t="s">
        <v>1732</v>
      </c>
      <c r="B86" s="0" t="s">
        <v>1982</v>
      </c>
      <c r="C86" s="0" t="s">
        <v>1940</v>
      </c>
      <c r="EB86" s="0" t="s">
        <v>1960</v>
      </c>
      <c r="EC86" s="0" t="s">
        <v>1983</v>
      </c>
      <c r="EE86" s="0" t="s">
        <v>1982</v>
      </c>
      <c r="EP86" s="0" t="s">
        <v>1960</v>
      </c>
      <c r="EU86" s="0" t="s">
        <v>1960</v>
      </c>
      <c r="EV86" s="0" t="s">
        <v>1960</v>
      </c>
      <c r="FE86" s="0" t="s">
        <v>1982</v>
      </c>
      <c r="FN86" s="0" t="s">
        <v>1984</v>
      </c>
      <c r="FS86" s="0" t="s">
        <v>1956</v>
      </c>
      <c r="FU86" s="0" t="s">
        <v>1985</v>
      </c>
      <c r="GE86" s="0" t="s">
        <v>1732</v>
      </c>
      <c r="GS86" s="0" t="s">
        <v>1978</v>
      </c>
      <c r="GT86" s="0" t="s">
        <v>1978</v>
      </c>
      <c r="GX86" s="0" t="s">
        <v>1960</v>
      </c>
      <c r="GZ86" s="0" t="s">
        <v>1574</v>
      </c>
      <c r="HM86" s="0" t="s">
        <v>1978</v>
      </c>
      <c r="HU86" s="0" t="s">
        <v>1982</v>
      </c>
      <c r="HZ86" s="0" t="s">
        <v>1940</v>
      </c>
      <c r="IX86" s="0" t="s">
        <v>1984</v>
      </c>
      <c r="JC86" s="0" t="s">
        <v>1982</v>
      </c>
      <c r="JR86" s="0" t="s">
        <v>1732</v>
      </c>
      <c r="KF86" s="0" t="s">
        <v>1982</v>
      </c>
      <c r="KG86" s="0" t="s">
        <v>1982</v>
      </c>
      <c r="KP86" s="0" t="s">
        <v>1940</v>
      </c>
    </row>
    <row r="87">
      <c r="A87" s="0" t="s">
        <v>1574</v>
      </c>
      <c r="B87" s="0" t="s">
        <v>1986</v>
      </c>
      <c r="C87" s="0" t="s">
        <v>1944</v>
      </c>
      <c r="EB87" s="0" t="s">
        <v>1964</v>
      </c>
      <c r="EC87" s="0" t="s">
        <v>1987</v>
      </c>
      <c r="EE87" s="0" t="s">
        <v>1986</v>
      </c>
      <c r="EP87" s="0" t="s">
        <v>1964</v>
      </c>
      <c r="EU87" s="0" t="s">
        <v>1964</v>
      </c>
      <c r="EV87" s="0" t="s">
        <v>1964</v>
      </c>
      <c r="FE87" s="0" t="s">
        <v>1986</v>
      </c>
      <c r="FN87" s="0" t="s">
        <v>1988</v>
      </c>
      <c r="FS87" s="0" t="s">
        <v>1960</v>
      </c>
      <c r="FU87" s="0" t="s">
        <v>1989</v>
      </c>
      <c r="GE87" s="0" t="s">
        <v>1574</v>
      </c>
      <c r="GS87" s="0" t="s">
        <v>1982</v>
      </c>
      <c r="GT87" s="0" t="s">
        <v>1982</v>
      </c>
      <c r="GX87" s="0" t="s">
        <v>1964</v>
      </c>
      <c r="GZ87" s="0" t="s">
        <v>1940</v>
      </c>
      <c r="HM87" s="0" t="s">
        <v>1982</v>
      </c>
      <c r="HU87" s="0" t="s">
        <v>1986</v>
      </c>
      <c r="HZ87" s="0" t="s">
        <v>1944</v>
      </c>
      <c r="IX87" s="0" t="s">
        <v>1988</v>
      </c>
      <c r="JC87" s="0" t="s">
        <v>1986</v>
      </c>
      <c r="JR87" s="0" t="s">
        <v>1574</v>
      </c>
      <c r="KF87" s="0" t="s">
        <v>1986</v>
      </c>
      <c r="KG87" s="0" t="s">
        <v>1986</v>
      </c>
      <c r="KP87" s="0" t="s">
        <v>1944</v>
      </c>
    </row>
    <row r="88">
      <c r="A88" s="0" t="s">
        <v>1940</v>
      </c>
      <c r="B88" s="0" t="s">
        <v>1990</v>
      </c>
      <c r="C88" s="0" t="s">
        <v>1948</v>
      </c>
      <c r="EB88" s="0" t="s">
        <v>1968</v>
      </c>
      <c r="EC88" s="0" t="s">
        <v>1991</v>
      </c>
      <c r="EE88" s="0" t="s">
        <v>1990</v>
      </c>
      <c r="EP88" s="0" t="s">
        <v>1968</v>
      </c>
      <c r="EU88" s="0" t="s">
        <v>1968</v>
      </c>
      <c r="EV88" s="0" t="s">
        <v>1968</v>
      </c>
      <c r="FE88" s="0" t="s">
        <v>1990</v>
      </c>
      <c r="FN88" s="0" t="s">
        <v>1992</v>
      </c>
      <c r="FS88" s="0" t="s">
        <v>1964</v>
      </c>
      <c r="FU88" s="0" t="s">
        <v>1993</v>
      </c>
      <c r="GE88" s="0" t="s">
        <v>1940</v>
      </c>
      <c r="GS88" s="0" t="s">
        <v>1986</v>
      </c>
      <c r="GT88" s="0" t="s">
        <v>1986</v>
      </c>
      <c r="GX88" s="0" t="s">
        <v>1968</v>
      </c>
      <c r="GZ88" s="0" t="s">
        <v>1944</v>
      </c>
      <c r="HM88" s="0" t="s">
        <v>1986</v>
      </c>
      <c r="HU88" s="0" t="s">
        <v>1990</v>
      </c>
      <c r="HZ88" s="0" t="s">
        <v>1948</v>
      </c>
      <c r="IX88" s="0" t="s">
        <v>1992</v>
      </c>
      <c r="JC88" s="0" t="s">
        <v>1990</v>
      </c>
      <c r="JR88" s="0" t="s">
        <v>1940</v>
      </c>
      <c r="KF88" s="0" t="s">
        <v>1990</v>
      </c>
      <c r="KG88" s="0" t="s">
        <v>1990</v>
      </c>
      <c r="KP88" s="0" t="s">
        <v>1948</v>
      </c>
    </row>
    <row r="89">
      <c r="A89" s="0" t="s">
        <v>1944</v>
      </c>
      <c r="B89" s="0" t="s">
        <v>1994</v>
      </c>
      <c r="C89" s="0" t="s">
        <v>1952</v>
      </c>
      <c r="EB89" s="0" t="s">
        <v>1972</v>
      </c>
      <c r="EC89" s="0" t="s">
        <v>1995</v>
      </c>
      <c r="EE89" s="0" t="s">
        <v>1994</v>
      </c>
      <c r="EP89" s="0" t="s">
        <v>1972</v>
      </c>
      <c r="EU89" s="0" t="s">
        <v>1972</v>
      </c>
      <c r="EV89" s="0" t="s">
        <v>1972</v>
      </c>
      <c r="FE89" s="0" t="s">
        <v>1994</v>
      </c>
      <c r="FN89" s="0" t="s">
        <v>1996</v>
      </c>
      <c r="FS89" s="0" t="s">
        <v>1968</v>
      </c>
      <c r="FU89" s="0" t="s">
        <v>1997</v>
      </c>
      <c r="GE89" s="0" t="s">
        <v>1944</v>
      </c>
      <c r="GS89" s="0" t="s">
        <v>1990</v>
      </c>
      <c r="GT89" s="0" t="s">
        <v>1990</v>
      </c>
      <c r="GX89" s="0" t="s">
        <v>1972</v>
      </c>
      <c r="GZ89" s="0" t="s">
        <v>1948</v>
      </c>
      <c r="HM89" s="0" t="s">
        <v>1990</v>
      </c>
      <c r="HU89" s="0" t="s">
        <v>1994</v>
      </c>
      <c r="HZ89" s="0" t="s">
        <v>1952</v>
      </c>
      <c r="IX89" s="0" t="s">
        <v>1996</v>
      </c>
      <c r="JC89" s="0" t="s">
        <v>1994</v>
      </c>
      <c r="JR89" s="0" t="s">
        <v>1944</v>
      </c>
      <c r="KF89" s="0" t="s">
        <v>1994</v>
      </c>
      <c r="KG89" s="0" t="s">
        <v>1994</v>
      </c>
      <c r="KP89" s="0" t="s">
        <v>1952</v>
      </c>
    </row>
    <row r="90">
      <c r="A90" s="0" t="s">
        <v>1948</v>
      </c>
      <c r="B90" s="0" t="s">
        <v>1998</v>
      </c>
      <c r="C90" s="0" t="s">
        <v>1956</v>
      </c>
      <c r="EB90" s="0" t="s">
        <v>1976</v>
      </c>
      <c r="EC90" s="0" t="s">
        <v>1999</v>
      </c>
      <c r="EE90" s="0" t="s">
        <v>1998</v>
      </c>
      <c r="EP90" s="0" t="s">
        <v>1976</v>
      </c>
      <c r="EU90" s="0" t="s">
        <v>1976</v>
      </c>
      <c r="EV90" s="0" t="s">
        <v>1976</v>
      </c>
      <c r="FE90" s="0" t="s">
        <v>1998</v>
      </c>
      <c r="FN90" s="0" t="s">
        <v>2000</v>
      </c>
      <c r="FS90" s="0" t="s">
        <v>1972</v>
      </c>
      <c r="FU90" s="0" t="s">
        <v>2001</v>
      </c>
      <c r="GE90" s="0" t="s">
        <v>1948</v>
      </c>
      <c r="GS90" s="0" t="s">
        <v>1994</v>
      </c>
      <c r="GT90" s="0" t="s">
        <v>1994</v>
      </c>
      <c r="GX90" s="0" t="s">
        <v>1976</v>
      </c>
      <c r="GZ90" s="0" t="s">
        <v>1952</v>
      </c>
      <c r="HM90" s="0" t="s">
        <v>1994</v>
      </c>
      <c r="HU90" s="0" t="s">
        <v>1998</v>
      </c>
      <c r="HZ90" s="0" t="s">
        <v>1956</v>
      </c>
      <c r="IX90" s="0" t="s">
        <v>2000</v>
      </c>
      <c r="JC90" s="0" t="s">
        <v>1998</v>
      </c>
      <c r="JR90" s="0" t="s">
        <v>1948</v>
      </c>
      <c r="KF90" s="0" t="s">
        <v>1998</v>
      </c>
      <c r="KG90" s="0" t="s">
        <v>1998</v>
      </c>
      <c r="KP90" s="0" t="s">
        <v>1956</v>
      </c>
    </row>
    <row r="91">
      <c r="A91" s="0" t="s">
        <v>1952</v>
      </c>
      <c r="B91" s="0" t="s">
        <v>2002</v>
      </c>
      <c r="C91" s="0" t="s">
        <v>1960</v>
      </c>
      <c r="EB91" s="0" t="s">
        <v>1980</v>
      </c>
      <c r="EC91" s="0" t="s">
        <v>2003</v>
      </c>
      <c r="EE91" s="0" t="s">
        <v>2002</v>
      </c>
      <c r="EP91" s="0" t="s">
        <v>1980</v>
      </c>
      <c r="EU91" s="0" t="s">
        <v>1980</v>
      </c>
      <c r="EV91" s="0" t="s">
        <v>1980</v>
      </c>
      <c r="FE91" s="0" t="s">
        <v>2002</v>
      </c>
      <c r="FN91" s="0" t="s">
        <v>2004</v>
      </c>
      <c r="FS91" s="0" t="s">
        <v>1976</v>
      </c>
      <c r="FU91" s="0" t="s">
        <v>2005</v>
      </c>
      <c r="GE91" s="0" t="s">
        <v>1952</v>
      </c>
      <c r="GS91" s="0" t="s">
        <v>1998</v>
      </c>
      <c r="GT91" s="0" t="s">
        <v>1998</v>
      </c>
      <c r="GX91" s="0" t="s">
        <v>1980</v>
      </c>
      <c r="GZ91" s="0" t="s">
        <v>1956</v>
      </c>
      <c r="HM91" s="0" t="s">
        <v>1998</v>
      </c>
      <c r="HU91" s="0" t="s">
        <v>2002</v>
      </c>
      <c r="HZ91" s="0" t="s">
        <v>1960</v>
      </c>
      <c r="IX91" s="0" t="s">
        <v>2004</v>
      </c>
      <c r="JC91" s="0" t="s">
        <v>2002</v>
      </c>
      <c r="JR91" s="0" t="s">
        <v>1952</v>
      </c>
      <c r="KF91" s="0" t="s">
        <v>2002</v>
      </c>
      <c r="KG91" s="0" t="s">
        <v>2002</v>
      </c>
      <c r="KP91" s="0" t="s">
        <v>1960</v>
      </c>
    </row>
    <row r="92">
      <c r="A92" s="0" t="s">
        <v>1956</v>
      </c>
      <c r="B92" s="0" t="s">
        <v>2006</v>
      </c>
      <c r="C92" s="0" t="s">
        <v>1964</v>
      </c>
      <c r="EB92" s="0" t="s">
        <v>1984</v>
      </c>
      <c r="EC92" s="0" t="s">
        <v>2007</v>
      </c>
      <c r="EE92" s="0" t="s">
        <v>2006</v>
      </c>
      <c r="EP92" s="0" t="s">
        <v>1984</v>
      </c>
      <c r="EU92" s="0" t="s">
        <v>1984</v>
      </c>
      <c r="EV92" s="0" t="s">
        <v>1984</v>
      </c>
      <c r="FE92" s="0" t="s">
        <v>2006</v>
      </c>
      <c r="FN92" s="0" t="s">
        <v>2008</v>
      </c>
      <c r="FS92" s="0" t="s">
        <v>1980</v>
      </c>
      <c r="FU92" s="0" t="s">
        <v>2009</v>
      </c>
      <c r="GE92" s="0" t="s">
        <v>1956</v>
      </c>
      <c r="GS92" s="0" t="s">
        <v>2002</v>
      </c>
      <c r="GT92" s="0" t="s">
        <v>2002</v>
      </c>
      <c r="GX92" s="0" t="s">
        <v>1984</v>
      </c>
      <c r="GZ92" s="0" t="s">
        <v>1960</v>
      </c>
      <c r="HM92" s="0" t="s">
        <v>2002</v>
      </c>
      <c r="HU92" s="0" t="s">
        <v>2006</v>
      </c>
      <c r="HZ92" s="0" t="s">
        <v>1964</v>
      </c>
      <c r="IX92" s="0" t="s">
        <v>2008</v>
      </c>
      <c r="JC92" s="0" t="s">
        <v>2006</v>
      </c>
      <c r="JR92" s="0" t="s">
        <v>1956</v>
      </c>
      <c r="KF92" s="0" t="s">
        <v>2006</v>
      </c>
      <c r="KG92" s="0" t="s">
        <v>2006</v>
      </c>
      <c r="KP92" s="0" t="s">
        <v>1964</v>
      </c>
    </row>
    <row r="93">
      <c r="A93" s="0" t="s">
        <v>1960</v>
      </c>
      <c r="B93" s="0" t="s">
        <v>2010</v>
      </c>
      <c r="C93" s="0" t="s">
        <v>1968</v>
      </c>
      <c r="EB93" s="0" t="s">
        <v>1988</v>
      </c>
      <c r="EC93" s="0" t="s">
        <v>2011</v>
      </c>
      <c r="EE93" s="0" t="s">
        <v>2010</v>
      </c>
      <c r="EP93" s="0" t="s">
        <v>1988</v>
      </c>
      <c r="EU93" s="0" t="s">
        <v>1988</v>
      </c>
      <c r="EV93" s="0" t="s">
        <v>1988</v>
      </c>
      <c r="FE93" s="0" t="s">
        <v>2010</v>
      </c>
      <c r="FN93" s="0" t="s">
        <v>2012</v>
      </c>
      <c r="FS93" s="0" t="s">
        <v>1984</v>
      </c>
      <c r="FU93" s="0" t="s">
        <v>2013</v>
      </c>
      <c r="GE93" s="0" t="s">
        <v>1960</v>
      </c>
      <c r="GS93" s="0" t="s">
        <v>2006</v>
      </c>
      <c r="GT93" s="0" t="s">
        <v>2006</v>
      </c>
      <c r="GX93" s="0" t="s">
        <v>1988</v>
      </c>
      <c r="GZ93" s="0" t="s">
        <v>1964</v>
      </c>
      <c r="HM93" s="0" t="s">
        <v>2006</v>
      </c>
      <c r="HU93" s="0" t="s">
        <v>2010</v>
      </c>
      <c r="HZ93" s="0" t="s">
        <v>1968</v>
      </c>
      <c r="IX93" s="0" t="s">
        <v>2012</v>
      </c>
      <c r="JC93" s="0" t="s">
        <v>2010</v>
      </c>
      <c r="JR93" s="0" t="s">
        <v>1960</v>
      </c>
      <c r="KF93" s="0" t="s">
        <v>2010</v>
      </c>
      <c r="KG93" s="0" t="s">
        <v>2010</v>
      </c>
      <c r="KP93" s="0" t="s">
        <v>1968</v>
      </c>
    </row>
    <row r="94">
      <c r="A94" s="0" t="s">
        <v>1964</v>
      </c>
      <c r="B94" s="0" t="s">
        <v>2014</v>
      </c>
      <c r="C94" s="0" t="s">
        <v>1972</v>
      </c>
      <c r="EB94" s="0" t="s">
        <v>1992</v>
      </c>
      <c r="EC94" s="0" t="s">
        <v>2015</v>
      </c>
      <c r="EE94" s="0" t="s">
        <v>2014</v>
      </c>
      <c r="EP94" s="0" t="s">
        <v>1992</v>
      </c>
      <c r="EU94" s="0" t="s">
        <v>1992</v>
      </c>
      <c r="EV94" s="0" t="s">
        <v>1992</v>
      </c>
      <c r="FE94" s="0" t="s">
        <v>2014</v>
      </c>
      <c r="FN94" s="0" t="s">
        <v>2016</v>
      </c>
      <c r="FS94" s="0" t="s">
        <v>1988</v>
      </c>
      <c r="FU94" s="0" t="s">
        <v>2017</v>
      </c>
      <c r="GE94" s="0" t="s">
        <v>1964</v>
      </c>
      <c r="GS94" s="0" t="s">
        <v>2010</v>
      </c>
      <c r="GT94" s="0" t="s">
        <v>2010</v>
      </c>
      <c r="GX94" s="0" t="s">
        <v>1992</v>
      </c>
      <c r="GZ94" s="0" t="s">
        <v>1968</v>
      </c>
      <c r="HM94" s="0" t="s">
        <v>2010</v>
      </c>
      <c r="HU94" s="0" t="s">
        <v>2014</v>
      </c>
      <c r="HZ94" s="0" t="s">
        <v>1972</v>
      </c>
      <c r="IX94" s="0" t="s">
        <v>2016</v>
      </c>
      <c r="JC94" s="0" t="s">
        <v>2014</v>
      </c>
      <c r="JR94" s="0" t="s">
        <v>1964</v>
      </c>
      <c r="KF94" s="0" t="s">
        <v>2014</v>
      </c>
      <c r="KG94" s="0" t="s">
        <v>2014</v>
      </c>
      <c r="KP94" s="0" t="s">
        <v>1972</v>
      </c>
    </row>
    <row r="95">
      <c r="A95" s="0" t="s">
        <v>1968</v>
      </c>
      <c r="B95" s="0" t="s">
        <v>2018</v>
      </c>
      <c r="C95" s="0" t="s">
        <v>1976</v>
      </c>
      <c r="EB95" s="0" t="s">
        <v>1601</v>
      </c>
      <c r="EC95" s="0" t="s">
        <v>2019</v>
      </c>
      <c r="EE95" s="0" t="s">
        <v>2018</v>
      </c>
      <c r="EP95" s="0" t="s">
        <v>1601</v>
      </c>
      <c r="EU95" s="0" t="s">
        <v>1601</v>
      </c>
      <c r="EV95" s="0" t="s">
        <v>1601</v>
      </c>
      <c r="FE95" s="0" t="s">
        <v>2018</v>
      </c>
      <c r="FN95" s="0" t="s">
        <v>2020</v>
      </c>
      <c r="FS95" s="0" t="s">
        <v>1992</v>
      </c>
      <c r="FU95" s="0" t="s">
        <v>2021</v>
      </c>
      <c r="GE95" s="0" t="s">
        <v>1968</v>
      </c>
      <c r="GS95" s="0" t="s">
        <v>2014</v>
      </c>
      <c r="GT95" s="0" t="s">
        <v>2014</v>
      </c>
      <c r="GX95" s="0" t="s">
        <v>1601</v>
      </c>
      <c r="GZ95" s="0" t="s">
        <v>1972</v>
      </c>
      <c r="HM95" s="0" t="s">
        <v>2014</v>
      </c>
      <c r="HU95" s="0" t="s">
        <v>2018</v>
      </c>
      <c r="HZ95" s="0" t="s">
        <v>1976</v>
      </c>
      <c r="IX95" s="0" t="s">
        <v>2020</v>
      </c>
      <c r="JC95" s="0" t="s">
        <v>2018</v>
      </c>
      <c r="JR95" s="0" t="s">
        <v>1968</v>
      </c>
      <c r="KF95" s="0" t="s">
        <v>2018</v>
      </c>
      <c r="KG95" s="0" t="s">
        <v>2018</v>
      </c>
      <c r="KP95" s="0" t="s">
        <v>1976</v>
      </c>
    </row>
    <row r="96">
      <c r="A96" s="0" t="s">
        <v>1972</v>
      </c>
      <c r="B96" s="0" t="s">
        <v>2022</v>
      </c>
      <c r="C96" s="0" t="s">
        <v>1980</v>
      </c>
      <c r="EB96" s="0" t="s">
        <v>1614</v>
      </c>
      <c r="EC96" s="0" t="s">
        <v>2023</v>
      </c>
      <c r="EE96" s="0" t="s">
        <v>2022</v>
      </c>
      <c r="EP96" s="0" t="s">
        <v>1614</v>
      </c>
      <c r="EU96" s="0" t="s">
        <v>1614</v>
      </c>
      <c r="EV96" s="0" t="s">
        <v>1614</v>
      </c>
      <c r="FE96" s="0" t="s">
        <v>2022</v>
      </c>
      <c r="FN96" s="0" t="s">
        <v>2024</v>
      </c>
      <c r="FS96" s="0" t="s">
        <v>1601</v>
      </c>
      <c r="FU96" s="0" t="s">
        <v>2025</v>
      </c>
      <c r="GE96" s="0" t="s">
        <v>1972</v>
      </c>
      <c r="GS96" s="0" t="s">
        <v>2018</v>
      </c>
      <c r="GT96" s="0" t="s">
        <v>2018</v>
      </c>
      <c r="GX96" s="0" t="s">
        <v>1614</v>
      </c>
      <c r="GZ96" s="0" t="s">
        <v>1976</v>
      </c>
      <c r="HM96" s="0" t="s">
        <v>2018</v>
      </c>
      <c r="HU96" s="0" t="s">
        <v>2022</v>
      </c>
      <c r="HZ96" s="0" t="s">
        <v>1980</v>
      </c>
      <c r="IX96" s="0" t="s">
        <v>2024</v>
      </c>
      <c r="JC96" s="0" t="s">
        <v>2022</v>
      </c>
      <c r="JR96" s="0" t="s">
        <v>1972</v>
      </c>
      <c r="KF96" s="0" t="s">
        <v>2022</v>
      </c>
      <c r="KG96" s="0" t="s">
        <v>2022</v>
      </c>
      <c r="KP96" s="0" t="s">
        <v>1980</v>
      </c>
    </row>
    <row r="97">
      <c r="A97" s="0" t="s">
        <v>1976</v>
      </c>
      <c r="B97" s="0" t="s">
        <v>2026</v>
      </c>
      <c r="C97" s="0" t="s">
        <v>1984</v>
      </c>
      <c r="EB97" s="0" t="s">
        <v>1996</v>
      </c>
      <c r="EC97" s="0" t="s">
        <v>2027</v>
      </c>
      <c r="EE97" s="0" t="s">
        <v>2026</v>
      </c>
      <c r="EP97" s="0" t="s">
        <v>1996</v>
      </c>
      <c r="EU97" s="0" t="s">
        <v>1996</v>
      </c>
      <c r="EV97" s="0" t="s">
        <v>1996</v>
      </c>
      <c r="FE97" s="0" t="s">
        <v>2026</v>
      </c>
      <c r="FN97" s="0" t="s">
        <v>2028</v>
      </c>
      <c r="FS97" s="0" t="s">
        <v>1614</v>
      </c>
      <c r="FU97" s="0" t="s">
        <v>2029</v>
      </c>
      <c r="GE97" s="0" t="s">
        <v>1976</v>
      </c>
      <c r="GS97" s="0" t="s">
        <v>2022</v>
      </c>
      <c r="GT97" s="0" t="s">
        <v>2022</v>
      </c>
      <c r="GX97" s="0" t="s">
        <v>1996</v>
      </c>
      <c r="GZ97" s="0" t="s">
        <v>1980</v>
      </c>
      <c r="HM97" s="0" t="s">
        <v>2022</v>
      </c>
      <c r="HU97" s="0" t="s">
        <v>2026</v>
      </c>
      <c r="HZ97" s="0" t="s">
        <v>1984</v>
      </c>
      <c r="IX97" s="0" t="s">
        <v>2028</v>
      </c>
      <c r="JC97" s="0" t="s">
        <v>2026</v>
      </c>
      <c r="JR97" s="0" t="s">
        <v>1976</v>
      </c>
      <c r="KF97" s="0" t="s">
        <v>2026</v>
      </c>
      <c r="KG97" s="0" t="s">
        <v>2026</v>
      </c>
      <c r="KP97" s="0" t="s">
        <v>1984</v>
      </c>
    </row>
    <row r="98">
      <c r="A98" s="0" t="s">
        <v>1980</v>
      </c>
      <c r="B98" s="0" t="s">
        <v>2030</v>
      </c>
      <c r="C98" s="0" t="s">
        <v>1988</v>
      </c>
      <c r="EB98" s="0" t="s">
        <v>2000</v>
      </c>
      <c r="EC98" s="0" t="s">
        <v>2031</v>
      </c>
      <c r="EE98" s="0" t="s">
        <v>2030</v>
      </c>
      <c r="EP98" s="0" t="s">
        <v>2000</v>
      </c>
      <c r="EU98" s="0" t="s">
        <v>2000</v>
      </c>
      <c r="EV98" s="0" t="s">
        <v>2000</v>
      </c>
      <c r="FE98" s="0" t="s">
        <v>2030</v>
      </c>
      <c r="FN98" s="0" t="s">
        <v>2032</v>
      </c>
      <c r="FS98" s="0" t="s">
        <v>1996</v>
      </c>
      <c r="FU98" s="0" t="s">
        <v>2033</v>
      </c>
      <c r="GE98" s="0" t="s">
        <v>1980</v>
      </c>
      <c r="GS98" s="0" t="s">
        <v>2026</v>
      </c>
      <c r="GT98" s="0" t="s">
        <v>2026</v>
      </c>
      <c r="GX98" s="0" t="s">
        <v>2000</v>
      </c>
      <c r="GZ98" s="0" t="s">
        <v>1984</v>
      </c>
      <c r="HM98" s="0" t="s">
        <v>2026</v>
      </c>
      <c r="HU98" s="0" t="s">
        <v>2030</v>
      </c>
      <c r="HZ98" s="0" t="s">
        <v>1988</v>
      </c>
      <c r="IX98" s="0" t="s">
        <v>2032</v>
      </c>
      <c r="JC98" s="0" t="s">
        <v>2030</v>
      </c>
      <c r="JR98" s="0" t="s">
        <v>1980</v>
      </c>
      <c r="KF98" s="0" t="s">
        <v>2030</v>
      </c>
      <c r="KG98" s="0" t="s">
        <v>2030</v>
      </c>
      <c r="KP98" s="0" t="s">
        <v>1988</v>
      </c>
    </row>
    <row r="99">
      <c r="A99" s="0" t="s">
        <v>1984</v>
      </c>
      <c r="B99" s="0" t="s">
        <v>2034</v>
      </c>
      <c r="C99" s="0" t="s">
        <v>1992</v>
      </c>
      <c r="EB99" s="0" t="s">
        <v>2004</v>
      </c>
      <c r="EC99" s="0" t="s">
        <v>2035</v>
      </c>
      <c r="EE99" s="0" t="s">
        <v>2034</v>
      </c>
      <c r="EP99" s="0" t="s">
        <v>2004</v>
      </c>
      <c r="EU99" s="0" t="s">
        <v>2004</v>
      </c>
      <c r="EV99" s="0" t="s">
        <v>2004</v>
      </c>
      <c r="FE99" s="0" t="s">
        <v>2034</v>
      </c>
      <c r="FN99" s="0" t="s">
        <v>2036</v>
      </c>
      <c r="FS99" s="0" t="s">
        <v>2000</v>
      </c>
      <c r="FU99" s="0" t="s">
        <v>2037</v>
      </c>
      <c r="GE99" s="0" t="s">
        <v>1984</v>
      </c>
      <c r="GS99" s="0" t="s">
        <v>2030</v>
      </c>
      <c r="GT99" s="0" t="s">
        <v>2030</v>
      </c>
      <c r="GX99" s="0" t="s">
        <v>2004</v>
      </c>
      <c r="GZ99" s="0" t="s">
        <v>1988</v>
      </c>
      <c r="HM99" s="0" t="s">
        <v>2030</v>
      </c>
      <c r="HU99" s="0" t="s">
        <v>2034</v>
      </c>
      <c r="HZ99" s="0" t="s">
        <v>1992</v>
      </c>
      <c r="IX99" s="0" t="s">
        <v>2036</v>
      </c>
      <c r="JC99" s="0" t="s">
        <v>2034</v>
      </c>
      <c r="JR99" s="0" t="s">
        <v>1984</v>
      </c>
      <c r="KF99" s="0" t="s">
        <v>2034</v>
      </c>
      <c r="KG99" s="0" t="s">
        <v>2034</v>
      </c>
      <c r="KP99" s="0" t="s">
        <v>1992</v>
      </c>
    </row>
    <row r="100">
      <c r="A100" s="0" t="s">
        <v>1988</v>
      </c>
      <c r="B100" s="0" t="s">
        <v>2038</v>
      </c>
      <c r="C100" s="0" t="s">
        <v>1601</v>
      </c>
      <c r="EB100" s="0" t="s">
        <v>2008</v>
      </c>
      <c r="EC100" s="0" t="s">
        <v>2039</v>
      </c>
      <c r="EE100" s="0" t="s">
        <v>2038</v>
      </c>
      <c r="EP100" s="0" t="s">
        <v>2008</v>
      </c>
      <c r="EU100" s="0" t="s">
        <v>2008</v>
      </c>
      <c r="EV100" s="0" t="s">
        <v>2008</v>
      </c>
      <c r="FE100" s="0" t="s">
        <v>2038</v>
      </c>
      <c r="FN100" s="0" t="s">
        <v>2040</v>
      </c>
      <c r="FS100" s="0" t="s">
        <v>2004</v>
      </c>
      <c r="FU100" s="0" t="s">
        <v>2041</v>
      </c>
      <c r="GE100" s="0" t="s">
        <v>1988</v>
      </c>
      <c r="GS100" s="0" t="s">
        <v>2034</v>
      </c>
      <c r="GT100" s="0" t="s">
        <v>2034</v>
      </c>
      <c r="GX100" s="0" t="s">
        <v>2008</v>
      </c>
      <c r="GZ100" s="0" t="s">
        <v>1992</v>
      </c>
      <c r="HM100" s="0" t="s">
        <v>2034</v>
      </c>
      <c r="HU100" s="0" t="s">
        <v>2038</v>
      </c>
      <c r="HZ100" s="0" t="s">
        <v>1601</v>
      </c>
      <c r="IX100" s="0" t="s">
        <v>2040</v>
      </c>
      <c r="JC100" s="0" t="s">
        <v>2038</v>
      </c>
      <c r="JR100" s="0" t="s">
        <v>1988</v>
      </c>
      <c r="KF100" s="0" t="s">
        <v>2038</v>
      </c>
      <c r="KG100" s="0" t="s">
        <v>2038</v>
      </c>
      <c r="KP100" s="0" t="s">
        <v>1601</v>
      </c>
    </row>
    <row r="101">
      <c r="A101" s="0" t="s">
        <v>1992</v>
      </c>
      <c r="B101" s="0" t="s">
        <v>2042</v>
      </c>
      <c r="C101" s="0" t="s">
        <v>1614</v>
      </c>
      <c r="EB101" s="0" t="s">
        <v>1612</v>
      </c>
      <c r="EC101" s="0" t="s">
        <v>2043</v>
      </c>
      <c r="EE101" s="0" t="s">
        <v>2042</v>
      </c>
      <c r="EP101" s="0" t="s">
        <v>1612</v>
      </c>
      <c r="EU101" s="0" t="s">
        <v>1612</v>
      </c>
      <c r="EV101" s="0" t="s">
        <v>1612</v>
      </c>
      <c r="FE101" s="0" t="s">
        <v>2042</v>
      </c>
      <c r="FN101" s="0" t="s">
        <v>2044</v>
      </c>
      <c r="FS101" s="0" t="s">
        <v>2008</v>
      </c>
      <c r="FU101" s="0" t="s">
        <v>2045</v>
      </c>
      <c r="GE101" s="0" t="s">
        <v>1992</v>
      </c>
      <c r="GS101" s="0" t="s">
        <v>2038</v>
      </c>
      <c r="GT101" s="0" t="s">
        <v>2038</v>
      </c>
      <c r="GX101" s="0" t="s">
        <v>1612</v>
      </c>
      <c r="GZ101" s="0" t="s">
        <v>1601</v>
      </c>
      <c r="HM101" s="0" t="s">
        <v>2038</v>
      </c>
      <c r="HU101" s="0" t="s">
        <v>2042</v>
      </c>
      <c r="HZ101" s="0" t="s">
        <v>1614</v>
      </c>
      <c r="IX101" s="0" t="s">
        <v>2044</v>
      </c>
      <c r="JC101" s="0" t="s">
        <v>2042</v>
      </c>
      <c r="JR101" s="0" t="s">
        <v>1992</v>
      </c>
      <c r="KF101" s="0" t="s">
        <v>2042</v>
      </c>
      <c r="KG101" s="0" t="s">
        <v>2042</v>
      </c>
      <c r="KP101" s="0" t="s">
        <v>1614</v>
      </c>
    </row>
    <row r="102">
      <c r="A102" s="0" t="s">
        <v>1601</v>
      </c>
      <c r="B102" s="0" t="s">
        <v>2046</v>
      </c>
      <c r="C102" s="0" t="s">
        <v>1996</v>
      </c>
      <c r="EB102" s="0" t="s">
        <v>2012</v>
      </c>
      <c r="EC102" s="0" t="s">
        <v>2047</v>
      </c>
      <c r="EE102" s="0" t="s">
        <v>2046</v>
      </c>
      <c r="EP102" s="0" t="s">
        <v>2012</v>
      </c>
      <c r="EU102" s="0" t="s">
        <v>2012</v>
      </c>
      <c r="EV102" s="0" t="s">
        <v>2012</v>
      </c>
      <c r="FE102" s="0" t="s">
        <v>2046</v>
      </c>
      <c r="FN102" s="0" t="s">
        <v>2048</v>
      </c>
      <c r="FS102" s="0" t="s">
        <v>1612</v>
      </c>
      <c r="FU102" s="0" t="s">
        <v>2049</v>
      </c>
      <c r="GE102" s="0" t="s">
        <v>1601</v>
      </c>
      <c r="GS102" s="0" t="s">
        <v>2042</v>
      </c>
      <c r="GT102" s="0" t="s">
        <v>2042</v>
      </c>
      <c r="GX102" s="0" t="s">
        <v>2012</v>
      </c>
      <c r="GZ102" s="0" t="s">
        <v>1614</v>
      </c>
      <c r="HM102" s="0" t="s">
        <v>2042</v>
      </c>
      <c r="HU102" s="0" t="s">
        <v>2046</v>
      </c>
      <c r="HZ102" s="0" t="s">
        <v>1996</v>
      </c>
      <c r="IX102" s="0" t="s">
        <v>2048</v>
      </c>
      <c r="JC102" s="0" t="s">
        <v>2046</v>
      </c>
      <c r="JR102" s="0" t="s">
        <v>1601</v>
      </c>
      <c r="KF102" s="0" t="s">
        <v>2046</v>
      </c>
      <c r="KG102" s="0" t="s">
        <v>2046</v>
      </c>
      <c r="KP102" s="0" t="s">
        <v>1996</v>
      </c>
    </row>
    <row r="103">
      <c r="A103" s="0" t="s">
        <v>1614</v>
      </c>
      <c r="B103" s="0" t="s">
        <v>2050</v>
      </c>
      <c r="C103" s="0" t="s">
        <v>2000</v>
      </c>
      <c r="EB103" s="0" t="s">
        <v>2016</v>
      </c>
      <c r="EC103" s="0" t="s">
        <v>2051</v>
      </c>
      <c r="EE103" s="0" t="s">
        <v>2050</v>
      </c>
      <c r="EP103" s="0" t="s">
        <v>2016</v>
      </c>
      <c r="EU103" s="0" t="s">
        <v>2016</v>
      </c>
      <c r="EV103" s="0" t="s">
        <v>2016</v>
      </c>
      <c r="FE103" s="0" t="s">
        <v>2050</v>
      </c>
      <c r="FN103" s="0" t="s">
        <v>2052</v>
      </c>
      <c r="FS103" s="0" t="s">
        <v>2012</v>
      </c>
      <c r="FU103" s="0" t="s">
        <v>2053</v>
      </c>
      <c r="GE103" s="0" t="s">
        <v>1614</v>
      </c>
      <c r="GS103" s="0" t="s">
        <v>2046</v>
      </c>
      <c r="GT103" s="0" t="s">
        <v>2046</v>
      </c>
      <c r="GX103" s="0" t="s">
        <v>2016</v>
      </c>
      <c r="GZ103" s="0" t="s">
        <v>1996</v>
      </c>
      <c r="HM103" s="0" t="s">
        <v>2046</v>
      </c>
      <c r="HU103" s="0" t="s">
        <v>2050</v>
      </c>
      <c r="HZ103" s="0" t="s">
        <v>2000</v>
      </c>
      <c r="IX103" s="0" t="s">
        <v>2052</v>
      </c>
      <c r="JC103" s="0" t="s">
        <v>2050</v>
      </c>
      <c r="JR103" s="0" t="s">
        <v>1614</v>
      </c>
      <c r="KF103" s="0" t="s">
        <v>2050</v>
      </c>
      <c r="KG103" s="0" t="s">
        <v>2050</v>
      </c>
      <c r="KP103" s="0" t="s">
        <v>2000</v>
      </c>
    </row>
    <row r="104">
      <c r="A104" s="0" t="s">
        <v>1996</v>
      </c>
      <c r="B104" s="0" t="s">
        <v>2054</v>
      </c>
      <c r="C104" s="0" t="s">
        <v>2004</v>
      </c>
      <c r="EB104" s="0" t="s">
        <v>1626</v>
      </c>
      <c r="EC104" s="0" t="s">
        <v>2055</v>
      </c>
      <c r="EE104" s="0" t="s">
        <v>2054</v>
      </c>
      <c r="EP104" s="0" t="s">
        <v>1626</v>
      </c>
      <c r="EU104" s="0" t="s">
        <v>1626</v>
      </c>
      <c r="EV104" s="0" t="s">
        <v>1626</v>
      </c>
      <c r="FE104" s="0" t="s">
        <v>2054</v>
      </c>
      <c r="FN104" s="0" t="s">
        <v>2056</v>
      </c>
      <c r="FS104" s="0" t="s">
        <v>2016</v>
      </c>
      <c r="FU104" s="0" t="s">
        <v>2057</v>
      </c>
      <c r="GE104" s="0" t="s">
        <v>1996</v>
      </c>
      <c r="GS104" s="0" t="s">
        <v>2050</v>
      </c>
      <c r="GT104" s="0" t="s">
        <v>2050</v>
      </c>
      <c r="GX104" s="0" t="s">
        <v>1626</v>
      </c>
      <c r="GZ104" s="0" t="s">
        <v>2000</v>
      </c>
      <c r="HM104" s="0" t="s">
        <v>2050</v>
      </c>
      <c r="HU104" s="0" t="s">
        <v>2054</v>
      </c>
      <c r="HZ104" s="0" t="s">
        <v>2004</v>
      </c>
      <c r="IX104" s="0" t="s">
        <v>2056</v>
      </c>
      <c r="JC104" s="0" t="s">
        <v>2054</v>
      </c>
      <c r="JR104" s="0" t="s">
        <v>1996</v>
      </c>
      <c r="KF104" s="0" t="s">
        <v>2054</v>
      </c>
      <c r="KG104" s="0" t="s">
        <v>2054</v>
      </c>
      <c r="KP104" s="0" t="s">
        <v>2004</v>
      </c>
    </row>
    <row r="105">
      <c r="A105" s="0" t="s">
        <v>2000</v>
      </c>
      <c r="B105" s="0" t="s">
        <v>2058</v>
      </c>
      <c r="C105" s="0" t="s">
        <v>2008</v>
      </c>
      <c r="EB105" s="0" t="s">
        <v>2020</v>
      </c>
      <c r="EC105" s="0" t="s">
        <v>2059</v>
      </c>
      <c r="EE105" s="0" t="s">
        <v>2058</v>
      </c>
      <c r="EP105" s="0" t="s">
        <v>2020</v>
      </c>
      <c r="EU105" s="0" t="s">
        <v>2020</v>
      </c>
      <c r="EV105" s="0" t="s">
        <v>2020</v>
      </c>
      <c r="FE105" s="0" t="s">
        <v>2058</v>
      </c>
      <c r="FN105" s="0" t="s">
        <v>2060</v>
      </c>
      <c r="FS105" s="0" t="s">
        <v>1626</v>
      </c>
      <c r="FU105" s="0" t="s">
        <v>2061</v>
      </c>
      <c r="GE105" s="0" t="s">
        <v>2000</v>
      </c>
      <c r="GS105" s="0" t="s">
        <v>2054</v>
      </c>
      <c r="GT105" s="0" t="s">
        <v>2054</v>
      </c>
      <c r="GX105" s="0" t="s">
        <v>2020</v>
      </c>
      <c r="GZ105" s="0" t="s">
        <v>2004</v>
      </c>
      <c r="HM105" s="0" t="s">
        <v>2054</v>
      </c>
      <c r="HU105" s="0" t="s">
        <v>2058</v>
      </c>
      <c r="HZ105" s="0" t="s">
        <v>2008</v>
      </c>
      <c r="IX105" s="0" t="s">
        <v>2060</v>
      </c>
      <c r="JC105" s="0" t="s">
        <v>2058</v>
      </c>
      <c r="JR105" s="0" t="s">
        <v>2000</v>
      </c>
      <c r="KF105" s="0" t="s">
        <v>2058</v>
      </c>
      <c r="KG105" s="0" t="s">
        <v>2058</v>
      </c>
      <c r="KP105" s="0" t="s">
        <v>2008</v>
      </c>
    </row>
    <row r="106">
      <c r="A106" s="0" t="s">
        <v>2004</v>
      </c>
      <c r="B106" s="0" t="s">
        <v>2062</v>
      </c>
      <c r="C106" s="0" t="s">
        <v>1612</v>
      </c>
      <c r="EB106" s="0" t="s">
        <v>2024</v>
      </c>
      <c r="EC106" s="0" t="s">
        <v>2063</v>
      </c>
      <c r="EE106" s="0" t="s">
        <v>2062</v>
      </c>
      <c r="EP106" s="0" t="s">
        <v>2024</v>
      </c>
      <c r="EU106" s="0" t="s">
        <v>2024</v>
      </c>
      <c r="EV106" s="0" t="s">
        <v>2024</v>
      </c>
      <c r="FE106" s="0" t="s">
        <v>2062</v>
      </c>
      <c r="FN106" s="0" t="s">
        <v>2064</v>
      </c>
      <c r="FS106" s="0" t="s">
        <v>2020</v>
      </c>
      <c r="FU106" s="0" t="s">
        <v>2065</v>
      </c>
      <c r="GE106" s="0" t="s">
        <v>2004</v>
      </c>
      <c r="GS106" s="0" t="s">
        <v>2058</v>
      </c>
      <c r="GT106" s="0" t="s">
        <v>2058</v>
      </c>
      <c r="GX106" s="0" t="s">
        <v>2024</v>
      </c>
      <c r="GZ106" s="0" t="s">
        <v>2008</v>
      </c>
      <c r="HM106" s="0" t="s">
        <v>2058</v>
      </c>
      <c r="HU106" s="0" t="s">
        <v>2062</v>
      </c>
      <c r="HZ106" s="0" t="s">
        <v>1612</v>
      </c>
      <c r="IX106" s="0" t="s">
        <v>2064</v>
      </c>
      <c r="JC106" s="0" t="s">
        <v>2062</v>
      </c>
      <c r="JR106" s="0" t="s">
        <v>2004</v>
      </c>
      <c r="KF106" s="0" t="s">
        <v>2062</v>
      </c>
      <c r="KG106" s="0" t="s">
        <v>2062</v>
      </c>
      <c r="KP106" s="0" t="s">
        <v>1612</v>
      </c>
    </row>
    <row r="107">
      <c r="A107" s="0" t="s">
        <v>2008</v>
      </c>
      <c r="B107" s="0" t="s">
        <v>2066</v>
      </c>
      <c r="C107" s="0" t="s">
        <v>2012</v>
      </c>
      <c r="EB107" s="0" t="s">
        <v>2028</v>
      </c>
      <c r="EC107" s="0" t="s">
        <v>2067</v>
      </c>
      <c r="EE107" s="0" t="s">
        <v>2066</v>
      </c>
      <c r="EP107" s="0" t="s">
        <v>2028</v>
      </c>
      <c r="EU107" s="0" t="s">
        <v>2028</v>
      </c>
      <c r="EV107" s="0" t="s">
        <v>2028</v>
      </c>
      <c r="FE107" s="0" t="s">
        <v>2066</v>
      </c>
      <c r="FN107" s="0" t="s">
        <v>2068</v>
      </c>
      <c r="FS107" s="0" t="s">
        <v>2024</v>
      </c>
      <c r="FU107" s="0" t="s">
        <v>2069</v>
      </c>
      <c r="GE107" s="0" t="s">
        <v>2008</v>
      </c>
      <c r="GS107" s="0" t="s">
        <v>2062</v>
      </c>
      <c r="GT107" s="0" t="s">
        <v>2062</v>
      </c>
      <c r="GX107" s="0" t="s">
        <v>2028</v>
      </c>
      <c r="GZ107" s="0" t="s">
        <v>1612</v>
      </c>
      <c r="HM107" s="0" t="s">
        <v>2062</v>
      </c>
      <c r="HU107" s="0" t="s">
        <v>2066</v>
      </c>
      <c r="HZ107" s="0" t="s">
        <v>2012</v>
      </c>
      <c r="IX107" s="0" t="s">
        <v>2068</v>
      </c>
      <c r="JC107" s="0" t="s">
        <v>2066</v>
      </c>
      <c r="JR107" s="0" t="s">
        <v>2008</v>
      </c>
      <c r="KF107" s="0" t="s">
        <v>2066</v>
      </c>
      <c r="KG107" s="0" t="s">
        <v>2066</v>
      </c>
      <c r="KP107" s="0" t="s">
        <v>2012</v>
      </c>
    </row>
    <row r="108">
      <c r="A108" s="0" t="s">
        <v>1612</v>
      </c>
      <c r="B108" s="0" t="s">
        <v>2070</v>
      </c>
      <c r="C108" s="0" t="s">
        <v>2016</v>
      </c>
      <c r="EB108" s="0" t="s">
        <v>2032</v>
      </c>
      <c r="EC108" s="0" t="s">
        <v>2071</v>
      </c>
      <c r="EE108" s="0" t="s">
        <v>2070</v>
      </c>
      <c r="EP108" s="0" t="s">
        <v>2032</v>
      </c>
      <c r="EU108" s="0" t="s">
        <v>2032</v>
      </c>
      <c r="EV108" s="0" t="s">
        <v>2032</v>
      </c>
      <c r="FE108" s="0" t="s">
        <v>2070</v>
      </c>
      <c r="FN108" s="0" t="s">
        <v>2072</v>
      </c>
      <c r="FS108" s="0" t="s">
        <v>2028</v>
      </c>
      <c r="FU108" s="0" t="s">
        <v>2073</v>
      </c>
      <c r="GE108" s="0" t="s">
        <v>1612</v>
      </c>
      <c r="GS108" s="0" t="s">
        <v>2066</v>
      </c>
      <c r="GT108" s="0" t="s">
        <v>2066</v>
      </c>
      <c r="GX108" s="0" t="s">
        <v>2032</v>
      </c>
      <c r="GZ108" s="0" t="s">
        <v>2012</v>
      </c>
      <c r="HM108" s="0" t="s">
        <v>2066</v>
      </c>
      <c r="HU108" s="0" t="s">
        <v>2070</v>
      </c>
      <c r="HZ108" s="0" t="s">
        <v>2016</v>
      </c>
      <c r="IX108" s="0" t="s">
        <v>2072</v>
      </c>
      <c r="JC108" s="0" t="s">
        <v>2070</v>
      </c>
      <c r="JR108" s="0" t="s">
        <v>1612</v>
      </c>
      <c r="KF108" s="0" t="s">
        <v>2070</v>
      </c>
      <c r="KG108" s="0" t="s">
        <v>2070</v>
      </c>
      <c r="KP108" s="0" t="s">
        <v>2016</v>
      </c>
    </row>
    <row r="109">
      <c r="A109" s="0" t="s">
        <v>2012</v>
      </c>
      <c r="B109" s="0" t="s">
        <v>2074</v>
      </c>
      <c r="C109" s="0" t="s">
        <v>1626</v>
      </c>
      <c r="EB109" s="0" t="s">
        <v>2036</v>
      </c>
      <c r="EC109" s="0" t="s">
        <v>2075</v>
      </c>
      <c r="EE109" s="0" t="s">
        <v>2074</v>
      </c>
      <c r="EP109" s="0" t="s">
        <v>2036</v>
      </c>
      <c r="EU109" s="0" t="s">
        <v>2036</v>
      </c>
      <c r="EV109" s="0" t="s">
        <v>2036</v>
      </c>
      <c r="FE109" s="0" t="s">
        <v>2074</v>
      </c>
      <c r="FN109" s="0" t="s">
        <v>2076</v>
      </c>
      <c r="FS109" s="0" t="s">
        <v>2032</v>
      </c>
      <c r="FU109" s="0" t="s">
        <v>2077</v>
      </c>
      <c r="GE109" s="0" t="s">
        <v>2012</v>
      </c>
      <c r="GS109" s="0" t="s">
        <v>2070</v>
      </c>
      <c r="GT109" s="0" t="s">
        <v>2070</v>
      </c>
      <c r="GX109" s="0" t="s">
        <v>2036</v>
      </c>
      <c r="GZ109" s="0" t="s">
        <v>2016</v>
      </c>
      <c r="HM109" s="0" t="s">
        <v>2070</v>
      </c>
      <c r="HU109" s="0" t="s">
        <v>2074</v>
      </c>
      <c r="HZ109" s="0" t="s">
        <v>1626</v>
      </c>
      <c r="IX109" s="0" t="s">
        <v>2076</v>
      </c>
      <c r="JC109" s="0" t="s">
        <v>2074</v>
      </c>
      <c r="JR109" s="0" t="s">
        <v>2012</v>
      </c>
      <c r="KF109" s="0" t="s">
        <v>2074</v>
      </c>
      <c r="KG109" s="0" t="s">
        <v>2074</v>
      </c>
      <c r="KP109" s="0" t="s">
        <v>1626</v>
      </c>
    </row>
    <row r="110">
      <c r="A110" s="0" t="s">
        <v>2016</v>
      </c>
      <c r="B110" s="0" t="s">
        <v>2078</v>
      </c>
      <c r="C110" s="0" t="s">
        <v>2020</v>
      </c>
      <c r="EB110" s="0" t="s">
        <v>2040</v>
      </c>
      <c r="EC110" s="0" t="s">
        <v>2079</v>
      </c>
      <c r="EE110" s="0" t="s">
        <v>2078</v>
      </c>
      <c r="EP110" s="0" t="s">
        <v>2040</v>
      </c>
      <c r="EU110" s="0" t="s">
        <v>2040</v>
      </c>
      <c r="EV110" s="0" t="s">
        <v>2040</v>
      </c>
      <c r="FE110" s="0" t="s">
        <v>2078</v>
      </c>
      <c r="FN110" s="0" t="s">
        <v>2080</v>
      </c>
      <c r="FS110" s="0" t="s">
        <v>2036</v>
      </c>
      <c r="FU110" s="0" t="s">
        <v>2081</v>
      </c>
      <c r="GE110" s="0" t="s">
        <v>2016</v>
      </c>
      <c r="GS110" s="0" t="s">
        <v>2074</v>
      </c>
      <c r="GT110" s="0" t="s">
        <v>2074</v>
      </c>
      <c r="GX110" s="0" t="s">
        <v>2040</v>
      </c>
      <c r="GZ110" s="0" t="s">
        <v>1626</v>
      </c>
      <c r="HM110" s="0" t="s">
        <v>2074</v>
      </c>
      <c r="HU110" s="0" t="s">
        <v>2078</v>
      </c>
      <c r="HZ110" s="0" t="s">
        <v>2020</v>
      </c>
      <c r="IX110" s="0" t="s">
        <v>2080</v>
      </c>
      <c r="JC110" s="0" t="s">
        <v>2078</v>
      </c>
      <c r="JR110" s="0" t="s">
        <v>2016</v>
      </c>
      <c r="KF110" s="0" t="s">
        <v>2078</v>
      </c>
      <c r="KG110" s="0" t="s">
        <v>2078</v>
      </c>
      <c r="KP110" s="0" t="s">
        <v>2020</v>
      </c>
    </row>
    <row r="111">
      <c r="A111" s="0" t="s">
        <v>1626</v>
      </c>
      <c r="B111" s="0" t="s">
        <v>2082</v>
      </c>
      <c r="C111" s="0" t="s">
        <v>2024</v>
      </c>
      <c r="EB111" s="0" t="s">
        <v>2044</v>
      </c>
      <c r="EC111" s="0" t="s">
        <v>2083</v>
      </c>
      <c r="EE111" s="0" t="s">
        <v>2082</v>
      </c>
      <c r="EP111" s="0" t="s">
        <v>2044</v>
      </c>
      <c r="EU111" s="0" t="s">
        <v>2044</v>
      </c>
      <c r="EV111" s="0" t="s">
        <v>2044</v>
      </c>
      <c r="FE111" s="0" t="s">
        <v>2082</v>
      </c>
      <c r="FN111" s="0" t="s">
        <v>2084</v>
      </c>
      <c r="FS111" s="0" t="s">
        <v>2040</v>
      </c>
      <c r="FU111" s="0" t="s">
        <v>2085</v>
      </c>
      <c r="GE111" s="0" t="s">
        <v>1626</v>
      </c>
      <c r="GS111" s="0" t="s">
        <v>2078</v>
      </c>
      <c r="GT111" s="0" t="s">
        <v>2078</v>
      </c>
      <c r="GX111" s="0" t="s">
        <v>2044</v>
      </c>
      <c r="GZ111" s="0" t="s">
        <v>2020</v>
      </c>
      <c r="HM111" s="0" t="s">
        <v>2078</v>
      </c>
      <c r="HU111" s="0" t="s">
        <v>2082</v>
      </c>
      <c r="HZ111" s="0" t="s">
        <v>2024</v>
      </c>
      <c r="IX111" s="0" t="s">
        <v>2084</v>
      </c>
      <c r="JC111" s="0" t="s">
        <v>2082</v>
      </c>
      <c r="JR111" s="0" t="s">
        <v>1626</v>
      </c>
      <c r="KF111" s="0" t="s">
        <v>2082</v>
      </c>
      <c r="KG111" s="0" t="s">
        <v>2082</v>
      </c>
      <c r="KP111" s="0" t="s">
        <v>2024</v>
      </c>
    </row>
    <row r="112">
      <c r="A112" s="0" t="s">
        <v>2020</v>
      </c>
      <c r="B112" s="0" t="s">
        <v>2086</v>
      </c>
      <c r="C112" s="0" t="s">
        <v>2028</v>
      </c>
      <c r="EB112" s="0" t="s">
        <v>2048</v>
      </c>
      <c r="EC112" s="0" t="s">
        <v>2087</v>
      </c>
      <c r="EE112" s="0" t="s">
        <v>2086</v>
      </c>
      <c r="EP112" s="0" t="s">
        <v>2048</v>
      </c>
      <c r="EU112" s="0" t="s">
        <v>2048</v>
      </c>
      <c r="EV112" s="0" t="s">
        <v>2048</v>
      </c>
      <c r="FE112" s="0" t="s">
        <v>2086</v>
      </c>
      <c r="FN112" s="0" t="s">
        <v>2088</v>
      </c>
      <c r="FS112" s="0" t="s">
        <v>2044</v>
      </c>
      <c r="FU112" s="0" t="s">
        <v>2089</v>
      </c>
      <c r="GE112" s="0" t="s">
        <v>2020</v>
      </c>
      <c r="GS112" s="0" t="s">
        <v>2082</v>
      </c>
      <c r="GT112" s="0" t="s">
        <v>2082</v>
      </c>
      <c r="GX112" s="0" t="s">
        <v>2048</v>
      </c>
      <c r="GZ112" s="0" t="s">
        <v>2024</v>
      </c>
      <c r="HM112" s="0" t="s">
        <v>2082</v>
      </c>
      <c r="HU112" s="0" t="s">
        <v>2086</v>
      </c>
      <c r="HZ112" s="0" t="s">
        <v>2028</v>
      </c>
      <c r="IX112" s="0" t="s">
        <v>1658</v>
      </c>
      <c r="JC112" s="0" t="s">
        <v>2086</v>
      </c>
      <c r="JR112" s="0" t="s">
        <v>2020</v>
      </c>
      <c r="KF112" s="0" t="s">
        <v>2086</v>
      </c>
      <c r="KG112" s="0" t="s">
        <v>2086</v>
      </c>
      <c r="KP112" s="0" t="s">
        <v>2028</v>
      </c>
    </row>
    <row r="113">
      <c r="A113" s="0" t="s">
        <v>2024</v>
      </c>
      <c r="B113" s="0" t="s">
        <v>2090</v>
      </c>
      <c r="C113" s="0" t="s">
        <v>2032</v>
      </c>
      <c r="EB113" s="0" t="s">
        <v>2052</v>
      </c>
      <c r="EC113" s="0" t="s">
        <v>2091</v>
      </c>
      <c r="EE113" s="0" t="s">
        <v>2090</v>
      </c>
      <c r="EP113" s="0" t="s">
        <v>2052</v>
      </c>
      <c r="EU113" s="0" t="s">
        <v>2052</v>
      </c>
      <c r="EV113" s="0" t="s">
        <v>2052</v>
      </c>
      <c r="FE113" s="0" t="s">
        <v>2090</v>
      </c>
      <c r="FN113" s="0" t="s">
        <v>2092</v>
      </c>
      <c r="FS113" s="0" t="s">
        <v>2048</v>
      </c>
      <c r="FU113" s="0" t="s">
        <v>2093</v>
      </c>
      <c r="GE113" s="0" t="s">
        <v>2024</v>
      </c>
      <c r="GS113" s="0" t="s">
        <v>2086</v>
      </c>
      <c r="GT113" s="0" t="s">
        <v>2086</v>
      </c>
      <c r="GX113" s="0" t="s">
        <v>2052</v>
      </c>
      <c r="GZ113" s="0" t="s">
        <v>2028</v>
      </c>
      <c r="HM113" s="0" t="s">
        <v>2086</v>
      </c>
      <c r="HU113" s="0" t="s">
        <v>2090</v>
      </c>
      <c r="HZ113" s="0" t="s">
        <v>2032</v>
      </c>
      <c r="IX113" s="0" t="s">
        <v>2088</v>
      </c>
      <c r="JC113" s="0" t="s">
        <v>2090</v>
      </c>
      <c r="JR113" s="0" t="s">
        <v>2024</v>
      </c>
      <c r="KF113" s="0" t="s">
        <v>2090</v>
      </c>
      <c r="KG113" s="0" t="s">
        <v>2090</v>
      </c>
      <c r="KP113" s="0" t="s">
        <v>2032</v>
      </c>
    </row>
    <row r="114">
      <c r="A114" s="0" t="s">
        <v>2028</v>
      </c>
      <c r="B114" s="0" t="s">
        <v>2094</v>
      </c>
      <c r="C114" s="0" t="s">
        <v>2036</v>
      </c>
      <c r="EB114" s="0" t="s">
        <v>2056</v>
      </c>
      <c r="EC114" s="0" t="s">
        <v>2095</v>
      </c>
      <c r="EE114" s="0" t="s">
        <v>2094</v>
      </c>
      <c r="EP114" s="0" t="s">
        <v>2056</v>
      </c>
      <c r="EU114" s="0" t="s">
        <v>2056</v>
      </c>
      <c r="EV114" s="0" t="s">
        <v>2056</v>
      </c>
      <c r="FE114" s="0" t="s">
        <v>2094</v>
      </c>
      <c r="FN114" s="0" t="s">
        <v>2096</v>
      </c>
      <c r="FS114" s="0" t="s">
        <v>2052</v>
      </c>
      <c r="FU114" s="0" t="s">
        <v>2097</v>
      </c>
      <c r="GE114" s="0" t="s">
        <v>2028</v>
      </c>
      <c r="GS114" s="0" t="s">
        <v>2090</v>
      </c>
      <c r="GT114" s="0" t="s">
        <v>2090</v>
      </c>
      <c r="GX114" s="0" t="s">
        <v>2056</v>
      </c>
      <c r="GZ114" s="0" t="s">
        <v>2032</v>
      </c>
      <c r="HM114" s="0" t="s">
        <v>2090</v>
      </c>
      <c r="HU114" s="0" t="s">
        <v>2094</v>
      </c>
      <c r="HZ114" s="0" t="s">
        <v>2036</v>
      </c>
      <c r="IX114" s="0" t="s">
        <v>2092</v>
      </c>
      <c r="JC114" s="0" t="s">
        <v>2094</v>
      </c>
      <c r="JR114" s="0" t="s">
        <v>2028</v>
      </c>
      <c r="KF114" s="0" t="s">
        <v>2094</v>
      </c>
      <c r="KG114" s="0" t="s">
        <v>2094</v>
      </c>
      <c r="KP114" s="0" t="s">
        <v>2036</v>
      </c>
    </row>
    <row r="115">
      <c r="A115" s="0" t="s">
        <v>2032</v>
      </c>
      <c r="B115" s="0" t="s">
        <v>2098</v>
      </c>
      <c r="C115" s="0" t="s">
        <v>2040</v>
      </c>
      <c r="EB115" s="0" t="s">
        <v>2060</v>
      </c>
      <c r="EC115" s="0" t="s">
        <v>2099</v>
      </c>
      <c r="EE115" s="0" t="s">
        <v>2098</v>
      </c>
      <c r="EP115" s="0" t="s">
        <v>2060</v>
      </c>
      <c r="EU115" s="0" t="s">
        <v>2060</v>
      </c>
      <c r="EV115" s="0" t="s">
        <v>2060</v>
      </c>
      <c r="FE115" s="0" t="s">
        <v>2098</v>
      </c>
      <c r="FN115" s="0" t="s">
        <v>2100</v>
      </c>
      <c r="FS115" s="0" t="s">
        <v>2056</v>
      </c>
      <c r="FU115" s="0" t="s">
        <v>2101</v>
      </c>
      <c r="GE115" s="0" t="s">
        <v>2032</v>
      </c>
      <c r="GS115" s="0" t="s">
        <v>2094</v>
      </c>
      <c r="GT115" s="0" t="s">
        <v>2094</v>
      </c>
      <c r="GX115" s="0" t="s">
        <v>2060</v>
      </c>
      <c r="GZ115" s="0" t="s">
        <v>2036</v>
      </c>
      <c r="HM115" s="0" t="s">
        <v>2094</v>
      </c>
      <c r="HU115" s="0" t="s">
        <v>2098</v>
      </c>
      <c r="HZ115" s="0" t="s">
        <v>2040</v>
      </c>
      <c r="IX115" s="0" t="s">
        <v>2096</v>
      </c>
      <c r="JC115" s="0" t="s">
        <v>2098</v>
      </c>
      <c r="JR115" s="0" t="s">
        <v>2032</v>
      </c>
      <c r="KF115" s="0" t="s">
        <v>2098</v>
      </c>
      <c r="KG115" s="0" t="s">
        <v>2098</v>
      </c>
      <c r="KP115" s="0" t="s">
        <v>2040</v>
      </c>
    </row>
    <row r="116">
      <c r="A116" s="0" t="s">
        <v>2036</v>
      </c>
      <c r="B116" s="0" t="s">
        <v>2102</v>
      </c>
      <c r="C116" s="0" t="s">
        <v>2044</v>
      </c>
      <c r="EB116" s="0" t="s">
        <v>2064</v>
      </c>
      <c r="EC116" s="0" t="s">
        <v>2103</v>
      </c>
      <c r="EE116" s="0" t="s">
        <v>2102</v>
      </c>
      <c r="EP116" s="0" t="s">
        <v>2064</v>
      </c>
      <c r="EU116" s="0" t="s">
        <v>2064</v>
      </c>
      <c r="EV116" s="0" t="s">
        <v>2064</v>
      </c>
      <c r="FE116" s="0" t="s">
        <v>2102</v>
      </c>
      <c r="FN116" s="0" t="s">
        <v>2104</v>
      </c>
      <c r="FS116" s="0" t="s">
        <v>2060</v>
      </c>
      <c r="FU116" s="0" t="s">
        <v>2105</v>
      </c>
      <c r="GE116" s="0" t="s">
        <v>2036</v>
      </c>
      <c r="GS116" s="0" t="s">
        <v>2098</v>
      </c>
      <c r="GT116" s="0" t="s">
        <v>2098</v>
      </c>
      <c r="GX116" s="0" t="s">
        <v>2064</v>
      </c>
      <c r="GZ116" s="0" t="s">
        <v>2040</v>
      </c>
      <c r="HM116" s="0" t="s">
        <v>2098</v>
      </c>
      <c r="HU116" s="0" t="s">
        <v>2102</v>
      </c>
      <c r="HZ116" s="0" t="s">
        <v>2044</v>
      </c>
      <c r="IX116" s="0" t="s">
        <v>2100</v>
      </c>
      <c r="JC116" s="0" t="s">
        <v>2102</v>
      </c>
      <c r="JR116" s="0" t="s">
        <v>2036</v>
      </c>
      <c r="KF116" s="0" t="s">
        <v>2102</v>
      </c>
      <c r="KG116" s="0" t="s">
        <v>2102</v>
      </c>
      <c r="KP116" s="0" t="s">
        <v>2044</v>
      </c>
    </row>
    <row r="117">
      <c r="A117" s="0" t="s">
        <v>2040</v>
      </c>
      <c r="B117" s="0" t="s">
        <v>2106</v>
      </c>
      <c r="C117" s="0" t="s">
        <v>2048</v>
      </c>
      <c r="EB117" s="0" t="s">
        <v>2068</v>
      </c>
      <c r="EC117" s="0" t="s">
        <v>2107</v>
      </c>
      <c r="EE117" s="0" t="s">
        <v>2106</v>
      </c>
      <c r="EP117" s="0" t="s">
        <v>2068</v>
      </c>
      <c r="EU117" s="0" t="s">
        <v>2068</v>
      </c>
      <c r="EV117" s="0" t="s">
        <v>2068</v>
      </c>
      <c r="FE117" s="0" t="s">
        <v>2106</v>
      </c>
      <c r="FN117" s="0" t="s">
        <v>2108</v>
      </c>
      <c r="FS117" s="0" t="s">
        <v>2064</v>
      </c>
      <c r="FU117" s="0" t="s">
        <v>2109</v>
      </c>
      <c r="GE117" s="0" t="s">
        <v>2040</v>
      </c>
      <c r="GS117" s="0" t="s">
        <v>2102</v>
      </c>
      <c r="GT117" s="0" t="s">
        <v>2102</v>
      </c>
      <c r="GX117" s="0" t="s">
        <v>2068</v>
      </c>
      <c r="GZ117" s="0" t="s">
        <v>2044</v>
      </c>
      <c r="HM117" s="0" t="s">
        <v>2102</v>
      </c>
      <c r="HU117" s="0" t="s">
        <v>2106</v>
      </c>
      <c r="HZ117" s="0" t="s">
        <v>2048</v>
      </c>
      <c r="IX117" s="0" t="s">
        <v>2104</v>
      </c>
      <c r="JC117" s="0" t="s">
        <v>2106</v>
      </c>
      <c r="JR117" s="0" t="s">
        <v>2040</v>
      </c>
      <c r="KF117" s="0" t="s">
        <v>2106</v>
      </c>
      <c r="KG117" s="0" t="s">
        <v>2106</v>
      </c>
      <c r="KP117" s="0" t="s">
        <v>2048</v>
      </c>
    </row>
    <row r="118">
      <c r="A118" s="0" t="s">
        <v>2044</v>
      </c>
      <c r="B118" s="0" t="s">
        <v>2110</v>
      </c>
      <c r="C118" s="0" t="s">
        <v>2052</v>
      </c>
      <c r="EB118" s="0" t="s">
        <v>1637</v>
      </c>
      <c r="EC118" s="0" t="s">
        <v>2111</v>
      </c>
      <c r="EE118" s="0" t="s">
        <v>2110</v>
      </c>
      <c r="EP118" s="0" t="s">
        <v>1637</v>
      </c>
      <c r="EU118" s="0" t="s">
        <v>1637</v>
      </c>
      <c r="EV118" s="0" t="s">
        <v>1637</v>
      </c>
      <c r="FE118" s="0" t="s">
        <v>2110</v>
      </c>
      <c r="FN118" s="0" t="s">
        <v>2112</v>
      </c>
      <c r="FS118" s="0" t="s">
        <v>2068</v>
      </c>
      <c r="FU118" s="0" t="s">
        <v>2113</v>
      </c>
      <c r="GE118" s="0" t="s">
        <v>2044</v>
      </c>
      <c r="GS118" s="0" t="s">
        <v>2106</v>
      </c>
      <c r="GT118" s="0" t="s">
        <v>2106</v>
      </c>
      <c r="GX118" s="0" t="s">
        <v>1637</v>
      </c>
      <c r="GZ118" s="0" t="s">
        <v>2048</v>
      </c>
      <c r="HM118" s="0" t="s">
        <v>2106</v>
      </c>
      <c r="HU118" s="0" t="s">
        <v>2110</v>
      </c>
      <c r="HZ118" s="0" t="s">
        <v>2052</v>
      </c>
      <c r="IX118" s="0" t="s">
        <v>2108</v>
      </c>
      <c r="JC118" s="0" t="s">
        <v>2110</v>
      </c>
      <c r="JR118" s="0" t="s">
        <v>2044</v>
      </c>
      <c r="KF118" s="0" t="s">
        <v>2110</v>
      </c>
      <c r="KG118" s="0" t="s">
        <v>2110</v>
      </c>
      <c r="KP118" s="0" t="s">
        <v>2052</v>
      </c>
    </row>
    <row r="119">
      <c r="A119" s="0" t="s">
        <v>2048</v>
      </c>
      <c r="B119" s="0" t="s">
        <v>2114</v>
      </c>
      <c r="C119" s="0" t="s">
        <v>2056</v>
      </c>
      <c r="EB119" s="0" t="s">
        <v>2072</v>
      </c>
      <c r="EC119" s="0" t="s">
        <v>2115</v>
      </c>
      <c r="EE119" s="0" t="s">
        <v>2114</v>
      </c>
      <c r="EP119" s="0" t="s">
        <v>2072</v>
      </c>
      <c r="EU119" s="0" t="s">
        <v>2072</v>
      </c>
      <c r="EV119" s="0" t="s">
        <v>2072</v>
      </c>
      <c r="FE119" s="0" t="s">
        <v>2114</v>
      </c>
      <c r="FN119" s="0" t="s">
        <v>2116</v>
      </c>
      <c r="FS119" s="0" t="s">
        <v>1637</v>
      </c>
      <c r="FU119" s="0" t="s">
        <v>2117</v>
      </c>
      <c r="GE119" s="0" t="s">
        <v>2048</v>
      </c>
      <c r="GS119" s="0" t="s">
        <v>2110</v>
      </c>
      <c r="GT119" s="0" t="s">
        <v>2110</v>
      </c>
      <c r="GX119" s="0" t="s">
        <v>2072</v>
      </c>
      <c r="GZ119" s="0" t="s">
        <v>2052</v>
      </c>
      <c r="HM119" s="0" t="s">
        <v>2110</v>
      </c>
      <c r="HU119" s="0" t="s">
        <v>2114</v>
      </c>
      <c r="HZ119" s="0" t="s">
        <v>2056</v>
      </c>
      <c r="IX119" s="0" t="s">
        <v>2112</v>
      </c>
      <c r="JC119" s="0" t="s">
        <v>2114</v>
      </c>
      <c r="JR119" s="0" t="s">
        <v>2048</v>
      </c>
      <c r="KF119" s="0" t="s">
        <v>2114</v>
      </c>
      <c r="KG119" s="0" t="s">
        <v>2114</v>
      </c>
      <c r="KP119" s="0" t="s">
        <v>2056</v>
      </c>
    </row>
    <row r="120">
      <c r="A120" s="0" t="s">
        <v>2052</v>
      </c>
      <c r="B120" s="0" t="s">
        <v>2118</v>
      </c>
      <c r="C120" s="0" t="s">
        <v>2060</v>
      </c>
      <c r="EB120" s="0" t="s">
        <v>2076</v>
      </c>
      <c r="EC120" s="0" t="s">
        <v>2119</v>
      </c>
      <c r="EE120" s="0" t="s">
        <v>2118</v>
      </c>
      <c r="EP120" s="0" t="s">
        <v>2076</v>
      </c>
      <c r="EU120" s="0" t="s">
        <v>2076</v>
      </c>
      <c r="EV120" s="0" t="s">
        <v>2076</v>
      </c>
      <c r="FE120" s="0" t="s">
        <v>2118</v>
      </c>
      <c r="FN120" s="0" t="s">
        <v>2120</v>
      </c>
      <c r="FS120" s="0" t="s">
        <v>2072</v>
      </c>
      <c r="FU120" s="0" t="s">
        <v>2121</v>
      </c>
      <c r="GE120" s="0" t="s">
        <v>2052</v>
      </c>
      <c r="GS120" s="0" t="s">
        <v>2114</v>
      </c>
      <c r="GT120" s="0" t="s">
        <v>2114</v>
      </c>
      <c r="GX120" s="0" t="s">
        <v>2076</v>
      </c>
      <c r="GZ120" s="0" t="s">
        <v>2056</v>
      </c>
      <c r="HM120" s="0" t="s">
        <v>2114</v>
      </c>
      <c r="HU120" s="0" t="s">
        <v>2118</v>
      </c>
      <c r="HZ120" s="0" t="s">
        <v>2060</v>
      </c>
      <c r="IX120" s="0" t="s">
        <v>2116</v>
      </c>
      <c r="JC120" s="0" t="s">
        <v>2118</v>
      </c>
      <c r="JR120" s="0" t="s">
        <v>2052</v>
      </c>
      <c r="KF120" s="0" t="s">
        <v>2118</v>
      </c>
      <c r="KG120" s="0" t="s">
        <v>2118</v>
      </c>
      <c r="KP120" s="0" t="s">
        <v>2060</v>
      </c>
    </row>
    <row r="121">
      <c r="A121" s="0" t="s">
        <v>2056</v>
      </c>
      <c r="B121" s="0" t="s">
        <v>2122</v>
      </c>
      <c r="C121" s="0" t="s">
        <v>2064</v>
      </c>
      <c r="EB121" s="0" t="s">
        <v>2080</v>
      </c>
      <c r="EC121" s="0" t="s">
        <v>2123</v>
      </c>
      <c r="EE121" s="0" t="s">
        <v>2122</v>
      </c>
      <c r="EP121" s="0" t="s">
        <v>2080</v>
      </c>
      <c r="EU121" s="0" t="s">
        <v>2080</v>
      </c>
      <c r="EV121" s="0" t="s">
        <v>2080</v>
      </c>
      <c r="FE121" s="0" t="s">
        <v>2122</v>
      </c>
      <c r="FN121" s="0" t="s">
        <v>2124</v>
      </c>
      <c r="FS121" s="0" t="s">
        <v>2076</v>
      </c>
      <c r="FU121" s="0" t="s">
        <v>2125</v>
      </c>
      <c r="GE121" s="0" t="s">
        <v>2056</v>
      </c>
      <c r="GS121" s="0" t="s">
        <v>2118</v>
      </c>
      <c r="GT121" s="0" t="s">
        <v>2118</v>
      </c>
      <c r="GX121" s="0" t="s">
        <v>2080</v>
      </c>
      <c r="GZ121" s="0" t="s">
        <v>2060</v>
      </c>
      <c r="HM121" s="0" t="s">
        <v>2118</v>
      </c>
      <c r="HU121" s="0" t="s">
        <v>2122</v>
      </c>
      <c r="HZ121" s="0" t="s">
        <v>2064</v>
      </c>
      <c r="IX121" s="0" t="s">
        <v>2120</v>
      </c>
      <c r="JC121" s="0" t="s">
        <v>2122</v>
      </c>
      <c r="JR121" s="0" t="s">
        <v>2056</v>
      </c>
      <c r="KF121" s="0" t="s">
        <v>2122</v>
      </c>
      <c r="KG121" s="0" t="s">
        <v>2122</v>
      </c>
      <c r="KP121" s="0" t="s">
        <v>2064</v>
      </c>
    </row>
    <row r="122">
      <c r="A122" s="0" t="s">
        <v>2060</v>
      </c>
      <c r="B122" s="0" t="s">
        <v>2126</v>
      </c>
      <c r="C122" s="0" t="s">
        <v>2068</v>
      </c>
      <c r="EB122" s="0" t="s">
        <v>2084</v>
      </c>
      <c r="EC122" s="0" t="s">
        <v>2127</v>
      </c>
      <c r="EE122" s="0" t="s">
        <v>2126</v>
      </c>
      <c r="EP122" s="0" t="s">
        <v>2084</v>
      </c>
      <c r="EU122" s="0" t="s">
        <v>2084</v>
      </c>
      <c r="EV122" s="0" t="s">
        <v>2084</v>
      </c>
      <c r="FE122" s="0" t="s">
        <v>2126</v>
      </c>
      <c r="FN122" s="0" t="s">
        <v>2128</v>
      </c>
      <c r="FS122" s="0" t="s">
        <v>2080</v>
      </c>
      <c r="FU122" s="0" t="s">
        <v>2129</v>
      </c>
      <c r="GE122" s="0" t="s">
        <v>2060</v>
      </c>
      <c r="GS122" s="0" t="s">
        <v>2122</v>
      </c>
      <c r="GT122" s="0" t="s">
        <v>2122</v>
      </c>
      <c r="GX122" s="0" t="s">
        <v>2084</v>
      </c>
      <c r="GZ122" s="0" t="s">
        <v>2064</v>
      </c>
      <c r="HM122" s="0" t="s">
        <v>2122</v>
      </c>
      <c r="HU122" s="0" t="s">
        <v>2126</v>
      </c>
      <c r="HZ122" s="0" t="s">
        <v>2068</v>
      </c>
      <c r="IX122" s="0" t="s">
        <v>2124</v>
      </c>
      <c r="JC122" s="0" t="s">
        <v>2126</v>
      </c>
      <c r="JR122" s="0" t="s">
        <v>2060</v>
      </c>
      <c r="KF122" s="0" t="s">
        <v>2126</v>
      </c>
      <c r="KG122" s="0" t="s">
        <v>2126</v>
      </c>
      <c r="KP122" s="0" t="s">
        <v>2068</v>
      </c>
    </row>
    <row r="123">
      <c r="A123" s="0" t="s">
        <v>2064</v>
      </c>
      <c r="B123" s="0" t="s">
        <v>2130</v>
      </c>
      <c r="C123" s="0" t="s">
        <v>1637</v>
      </c>
      <c r="EB123" s="0" t="s">
        <v>1658</v>
      </c>
      <c r="EC123" s="0" t="s">
        <v>2131</v>
      </c>
      <c r="EE123" s="0" t="s">
        <v>2130</v>
      </c>
      <c r="EP123" s="0" t="s">
        <v>1658</v>
      </c>
      <c r="EU123" s="0" t="s">
        <v>1658</v>
      </c>
      <c r="EV123" s="0" t="s">
        <v>1658</v>
      </c>
      <c r="FE123" s="0" t="s">
        <v>2130</v>
      </c>
      <c r="FN123" s="0" t="s">
        <v>2132</v>
      </c>
      <c r="FS123" s="0" t="s">
        <v>2084</v>
      </c>
      <c r="FU123" s="0" t="s">
        <v>2133</v>
      </c>
      <c r="GE123" s="0" t="s">
        <v>2064</v>
      </c>
      <c r="GS123" s="0" t="s">
        <v>2126</v>
      </c>
      <c r="GT123" s="0" t="s">
        <v>2126</v>
      </c>
      <c r="GX123" s="0" t="s">
        <v>1658</v>
      </c>
      <c r="GZ123" s="0" t="s">
        <v>2068</v>
      </c>
      <c r="HM123" s="0" t="s">
        <v>2126</v>
      </c>
      <c r="HU123" s="0" t="s">
        <v>2130</v>
      </c>
      <c r="HZ123" s="0" t="s">
        <v>1637</v>
      </c>
      <c r="IX123" s="0" t="s">
        <v>2128</v>
      </c>
      <c r="JC123" s="0" t="s">
        <v>2130</v>
      </c>
      <c r="JR123" s="0" t="s">
        <v>2064</v>
      </c>
      <c r="KF123" s="0" t="s">
        <v>2130</v>
      </c>
      <c r="KG123" s="0" t="s">
        <v>2130</v>
      </c>
      <c r="KP123" s="0" t="s">
        <v>1637</v>
      </c>
    </row>
    <row r="124">
      <c r="A124" s="0" t="s">
        <v>2068</v>
      </c>
      <c r="B124" s="0" t="s">
        <v>2134</v>
      </c>
      <c r="C124" s="0" t="s">
        <v>2072</v>
      </c>
      <c r="EB124" s="0" t="s">
        <v>1647</v>
      </c>
      <c r="EC124" s="0" t="s">
        <v>2135</v>
      </c>
      <c r="EE124" s="0" t="s">
        <v>2134</v>
      </c>
      <c r="EP124" s="0" t="s">
        <v>1647</v>
      </c>
      <c r="EU124" s="0" t="s">
        <v>1647</v>
      </c>
      <c r="EV124" s="0" t="s">
        <v>1647</v>
      </c>
      <c r="FE124" s="0" t="s">
        <v>2134</v>
      </c>
      <c r="FN124" s="0" t="s">
        <v>2136</v>
      </c>
      <c r="FS124" s="0" t="s">
        <v>1658</v>
      </c>
      <c r="FU124" s="0" t="s">
        <v>2137</v>
      </c>
      <c r="GE124" s="0" t="s">
        <v>2068</v>
      </c>
      <c r="GS124" s="0" t="s">
        <v>2130</v>
      </c>
      <c r="GT124" s="0" t="s">
        <v>2130</v>
      </c>
      <c r="GX124" s="0" t="s">
        <v>1647</v>
      </c>
      <c r="GZ124" s="0" t="s">
        <v>1637</v>
      </c>
      <c r="HM124" s="0" t="s">
        <v>2130</v>
      </c>
      <c r="HU124" s="0" t="s">
        <v>2134</v>
      </c>
      <c r="HZ124" s="0" t="s">
        <v>2072</v>
      </c>
      <c r="IX124" s="0" t="s">
        <v>2132</v>
      </c>
      <c r="JC124" s="0" t="s">
        <v>2134</v>
      </c>
      <c r="JR124" s="0" t="s">
        <v>2068</v>
      </c>
      <c r="KF124" s="0" t="s">
        <v>2134</v>
      </c>
      <c r="KG124" s="0" t="s">
        <v>2134</v>
      </c>
      <c r="KP124" s="0" t="s">
        <v>2072</v>
      </c>
    </row>
    <row r="125">
      <c r="A125" s="0" t="s">
        <v>1637</v>
      </c>
      <c r="B125" s="0" t="s">
        <v>2138</v>
      </c>
      <c r="C125" s="0" t="s">
        <v>2076</v>
      </c>
      <c r="EB125" s="0" t="s">
        <v>1656</v>
      </c>
      <c r="EC125" s="0" t="s">
        <v>2139</v>
      </c>
      <c r="EE125" s="0" t="s">
        <v>2138</v>
      </c>
      <c r="EP125" s="0" t="s">
        <v>1656</v>
      </c>
      <c r="EU125" s="0" t="s">
        <v>1656</v>
      </c>
      <c r="EV125" s="0" t="s">
        <v>1656</v>
      </c>
      <c r="FE125" s="0" t="s">
        <v>2138</v>
      </c>
      <c r="FN125" s="0" t="s">
        <v>2140</v>
      </c>
      <c r="FS125" s="0" t="s">
        <v>1647</v>
      </c>
      <c r="FU125" s="0" t="s">
        <v>2141</v>
      </c>
      <c r="GE125" s="0" t="s">
        <v>1637</v>
      </c>
      <c r="GS125" s="0" t="s">
        <v>2134</v>
      </c>
      <c r="GT125" s="0" t="s">
        <v>2134</v>
      </c>
      <c r="GX125" s="0" t="s">
        <v>1656</v>
      </c>
      <c r="GZ125" s="0" t="s">
        <v>2072</v>
      </c>
      <c r="HM125" s="0" t="s">
        <v>2134</v>
      </c>
      <c r="HU125" s="0" t="s">
        <v>2138</v>
      </c>
      <c r="HZ125" s="0" t="s">
        <v>2076</v>
      </c>
      <c r="IX125" s="0" t="s">
        <v>2136</v>
      </c>
      <c r="JC125" s="0" t="s">
        <v>2138</v>
      </c>
      <c r="JR125" s="0" t="s">
        <v>1637</v>
      </c>
      <c r="KF125" s="0" t="s">
        <v>2138</v>
      </c>
      <c r="KG125" s="0" t="s">
        <v>2138</v>
      </c>
      <c r="KP125" s="0" t="s">
        <v>2076</v>
      </c>
    </row>
    <row r="126">
      <c r="A126" s="0" t="s">
        <v>2072</v>
      </c>
      <c r="B126" s="0" t="s">
        <v>2142</v>
      </c>
      <c r="C126" s="0" t="s">
        <v>2080</v>
      </c>
      <c r="EB126" s="0" t="s">
        <v>2088</v>
      </c>
      <c r="EC126" s="0" t="s">
        <v>2143</v>
      </c>
      <c r="EE126" s="0" t="s">
        <v>2142</v>
      </c>
      <c r="EP126" s="0" t="s">
        <v>2088</v>
      </c>
      <c r="EU126" s="0" t="s">
        <v>2088</v>
      </c>
      <c r="EV126" s="0" t="s">
        <v>2088</v>
      </c>
      <c r="FE126" s="0" t="s">
        <v>2142</v>
      </c>
      <c r="FN126" s="0" t="s">
        <v>2144</v>
      </c>
      <c r="FS126" s="0" t="s">
        <v>1656</v>
      </c>
      <c r="FU126" s="0" t="s">
        <v>2145</v>
      </c>
      <c r="GE126" s="0" t="s">
        <v>2072</v>
      </c>
      <c r="GS126" s="0" t="s">
        <v>2138</v>
      </c>
      <c r="GT126" s="0" t="s">
        <v>2138</v>
      </c>
      <c r="GX126" s="0" t="s">
        <v>2088</v>
      </c>
      <c r="GZ126" s="0" t="s">
        <v>2076</v>
      </c>
      <c r="HM126" s="0" t="s">
        <v>2138</v>
      </c>
      <c r="HU126" s="0" t="s">
        <v>2142</v>
      </c>
      <c r="HZ126" s="0" t="s">
        <v>2080</v>
      </c>
      <c r="IX126" s="0" t="s">
        <v>2140</v>
      </c>
      <c r="JC126" s="0" t="s">
        <v>2142</v>
      </c>
      <c r="JR126" s="0" t="s">
        <v>2072</v>
      </c>
      <c r="KF126" s="0" t="s">
        <v>2142</v>
      </c>
      <c r="KG126" s="0" t="s">
        <v>2142</v>
      </c>
      <c r="KP126" s="0" t="s">
        <v>2080</v>
      </c>
    </row>
    <row r="127">
      <c r="A127" s="0" t="s">
        <v>2076</v>
      </c>
      <c r="B127" s="0" t="s">
        <v>2146</v>
      </c>
      <c r="C127" s="0" t="s">
        <v>2084</v>
      </c>
      <c r="EB127" s="0" t="s">
        <v>2092</v>
      </c>
      <c r="EC127" s="0" t="s">
        <v>2147</v>
      </c>
      <c r="EE127" s="0" t="s">
        <v>2146</v>
      </c>
      <c r="EP127" s="0" t="s">
        <v>2092</v>
      </c>
      <c r="EU127" s="0" t="s">
        <v>2092</v>
      </c>
      <c r="EV127" s="0" t="s">
        <v>2092</v>
      </c>
      <c r="FE127" s="0" t="s">
        <v>2146</v>
      </c>
      <c r="FN127" s="0" t="s">
        <v>2148</v>
      </c>
      <c r="FS127" s="0" t="s">
        <v>2088</v>
      </c>
      <c r="FU127" s="0" t="s">
        <v>2149</v>
      </c>
      <c r="GE127" s="0" t="s">
        <v>2076</v>
      </c>
      <c r="GS127" s="0" t="s">
        <v>2142</v>
      </c>
      <c r="GT127" s="0" t="s">
        <v>2142</v>
      </c>
      <c r="GX127" s="0" t="s">
        <v>2092</v>
      </c>
      <c r="GZ127" s="0" t="s">
        <v>2080</v>
      </c>
      <c r="HM127" s="0" t="s">
        <v>2142</v>
      </c>
      <c r="HU127" s="0" t="s">
        <v>2146</v>
      </c>
      <c r="HZ127" s="0" t="s">
        <v>2084</v>
      </c>
      <c r="IX127" s="0" t="s">
        <v>2144</v>
      </c>
      <c r="JC127" s="0" t="s">
        <v>2146</v>
      </c>
      <c r="JR127" s="0" t="s">
        <v>2076</v>
      </c>
      <c r="KF127" s="0" t="s">
        <v>2146</v>
      </c>
      <c r="KG127" s="0" t="s">
        <v>2146</v>
      </c>
      <c r="KP127" s="0" t="s">
        <v>2084</v>
      </c>
    </row>
    <row r="128">
      <c r="A128" s="0" t="s">
        <v>2080</v>
      </c>
      <c r="B128" s="0" t="s">
        <v>2150</v>
      </c>
      <c r="C128" s="0" t="s">
        <v>1658</v>
      </c>
      <c r="EB128" s="0" t="s">
        <v>2096</v>
      </c>
      <c r="EC128" s="0" t="s">
        <v>2151</v>
      </c>
      <c r="EE128" s="0" t="s">
        <v>2150</v>
      </c>
      <c r="EP128" s="0" t="s">
        <v>2096</v>
      </c>
      <c r="EU128" s="0" t="s">
        <v>2096</v>
      </c>
      <c r="EV128" s="0" t="s">
        <v>2096</v>
      </c>
      <c r="FE128" s="0" t="s">
        <v>2150</v>
      </c>
      <c r="FN128" s="0" t="s">
        <v>2152</v>
      </c>
      <c r="FS128" s="0" t="s">
        <v>2092</v>
      </c>
      <c r="FU128" s="0" t="s">
        <v>2153</v>
      </c>
      <c r="GE128" s="0" t="s">
        <v>2080</v>
      </c>
      <c r="GS128" s="0" t="s">
        <v>2146</v>
      </c>
      <c r="GT128" s="0" t="s">
        <v>2146</v>
      </c>
      <c r="GX128" s="0" t="s">
        <v>2096</v>
      </c>
      <c r="GZ128" s="0" t="s">
        <v>2084</v>
      </c>
      <c r="HM128" s="0" t="s">
        <v>2146</v>
      </c>
      <c r="HU128" s="0" t="s">
        <v>2150</v>
      </c>
      <c r="HZ128" s="0" t="s">
        <v>1658</v>
      </c>
      <c r="IX128" s="0" t="s">
        <v>2148</v>
      </c>
      <c r="JC128" s="0" t="s">
        <v>2150</v>
      </c>
      <c r="JR128" s="0" t="s">
        <v>2080</v>
      </c>
      <c r="KF128" s="0" t="s">
        <v>2150</v>
      </c>
      <c r="KG128" s="0" t="s">
        <v>2150</v>
      </c>
      <c r="KP128" s="0" t="s">
        <v>1658</v>
      </c>
    </row>
    <row r="129">
      <c r="A129" s="0" t="s">
        <v>2084</v>
      </c>
      <c r="B129" s="0" t="s">
        <v>2154</v>
      </c>
      <c r="C129" s="0" t="s">
        <v>1647</v>
      </c>
      <c r="EB129" s="0" t="s">
        <v>2100</v>
      </c>
      <c r="EC129" s="0" t="s">
        <v>2155</v>
      </c>
      <c r="EE129" s="0" t="s">
        <v>2154</v>
      </c>
      <c r="EP129" s="0" t="s">
        <v>2100</v>
      </c>
      <c r="EU129" s="0" t="s">
        <v>2100</v>
      </c>
      <c r="EV129" s="0" t="s">
        <v>2100</v>
      </c>
      <c r="FE129" s="0" t="s">
        <v>2154</v>
      </c>
      <c r="FN129" s="0" t="s">
        <v>2156</v>
      </c>
      <c r="FS129" s="0" t="s">
        <v>2096</v>
      </c>
      <c r="FU129" s="0" t="s">
        <v>2157</v>
      </c>
      <c r="GE129" s="0" t="s">
        <v>2084</v>
      </c>
      <c r="GS129" s="0" t="s">
        <v>2150</v>
      </c>
      <c r="GT129" s="0" t="s">
        <v>2150</v>
      </c>
      <c r="GX129" s="0" t="s">
        <v>2100</v>
      </c>
      <c r="GZ129" s="0" t="s">
        <v>1658</v>
      </c>
      <c r="HM129" s="0" t="s">
        <v>2150</v>
      </c>
      <c r="HU129" s="0" t="s">
        <v>2154</v>
      </c>
      <c r="HZ129" s="0" t="s">
        <v>1647</v>
      </c>
      <c r="IX129" s="0" t="s">
        <v>2152</v>
      </c>
      <c r="JC129" s="0" t="s">
        <v>2154</v>
      </c>
      <c r="JR129" s="0" t="s">
        <v>2084</v>
      </c>
      <c r="KF129" s="0" t="s">
        <v>2154</v>
      </c>
      <c r="KG129" s="0" t="s">
        <v>2154</v>
      </c>
      <c r="KP129" s="0" t="s">
        <v>1647</v>
      </c>
    </row>
    <row r="130">
      <c r="A130" s="0" t="s">
        <v>1658</v>
      </c>
      <c r="B130" s="0" t="s">
        <v>2158</v>
      </c>
      <c r="C130" s="0" t="s">
        <v>1656</v>
      </c>
      <c r="EB130" s="0" t="s">
        <v>2104</v>
      </c>
      <c r="EC130" s="0" t="s">
        <v>2159</v>
      </c>
      <c r="EE130" s="0" t="s">
        <v>2158</v>
      </c>
      <c r="EP130" s="0" t="s">
        <v>2104</v>
      </c>
      <c r="EU130" s="0" t="s">
        <v>2104</v>
      </c>
      <c r="EV130" s="0" t="s">
        <v>2104</v>
      </c>
      <c r="FE130" s="0" t="s">
        <v>2158</v>
      </c>
      <c r="FN130" s="0" t="s">
        <v>2160</v>
      </c>
      <c r="FS130" s="0" t="s">
        <v>2100</v>
      </c>
      <c r="FU130" s="0" t="s">
        <v>2161</v>
      </c>
      <c r="GE130" s="0" t="s">
        <v>1658</v>
      </c>
      <c r="GS130" s="0" t="s">
        <v>2154</v>
      </c>
      <c r="GT130" s="0" t="s">
        <v>2154</v>
      </c>
      <c r="GX130" s="0" t="s">
        <v>2104</v>
      </c>
      <c r="GZ130" s="0" t="s">
        <v>1647</v>
      </c>
      <c r="HM130" s="0" t="s">
        <v>2154</v>
      </c>
      <c r="HU130" s="0" t="s">
        <v>2158</v>
      </c>
      <c r="HZ130" s="0" t="s">
        <v>1656</v>
      </c>
      <c r="IX130" s="0" t="s">
        <v>2156</v>
      </c>
      <c r="JC130" s="0" t="s">
        <v>2158</v>
      </c>
      <c r="JR130" s="0" t="s">
        <v>1658</v>
      </c>
      <c r="KF130" s="0" t="s">
        <v>2158</v>
      </c>
      <c r="KG130" s="0" t="s">
        <v>2158</v>
      </c>
      <c r="KP130" s="0" t="s">
        <v>1656</v>
      </c>
    </row>
    <row r="131">
      <c r="A131" s="0" t="s">
        <v>1647</v>
      </c>
      <c r="B131" s="0" t="s">
        <v>2162</v>
      </c>
      <c r="C131" s="0" t="s">
        <v>2088</v>
      </c>
      <c r="EB131" s="0" t="s">
        <v>2108</v>
      </c>
      <c r="EC131" s="0" t="s">
        <v>2163</v>
      </c>
      <c r="EE131" s="0" t="s">
        <v>2162</v>
      </c>
      <c r="EP131" s="0" t="s">
        <v>2108</v>
      </c>
      <c r="EU131" s="0" t="s">
        <v>2108</v>
      </c>
      <c r="EV131" s="0" t="s">
        <v>2108</v>
      </c>
      <c r="FE131" s="0" t="s">
        <v>2162</v>
      </c>
      <c r="FN131" s="0" t="s">
        <v>2164</v>
      </c>
      <c r="FS131" s="0" t="s">
        <v>2104</v>
      </c>
      <c r="FU131" s="0" t="s">
        <v>2165</v>
      </c>
      <c r="GE131" s="0" t="s">
        <v>1647</v>
      </c>
      <c r="GS131" s="0" t="s">
        <v>2158</v>
      </c>
      <c r="GT131" s="0" t="s">
        <v>2158</v>
      </c>
      <c r="GX131" s="0" t="s">
        <v>2108</v>
      </c>
      <c r="GZ131" s="0" t="s">
        <v>1656</v>
      </c>
      <c r="HM131" s="0" t="s">
        <v>2158</v>
      </c>
      <c r="HU131" s="0" t="s">
        <v>2162</v>
      </c>
      <c r="HZ131" s="0" t="s">
        <v>2088</v>
      </c>
      <c r="IX131" s="0" t="s">
        <v>2160</v>
      </c>
      <c r="JC131" s="0" t="s">
        <v>2162</v>
      </c>
      <c r="JR131" s="0" t="s">
        <v>1647</v>
      </c>
      <c r="KF131" s="0" t="s">
        <v>2162</v>
      </c>
      <c r="KG131" s="0" t="s">
        <v>2162</v>
      </c>
      <c r="KP131" s="0" t="s">
        <v>2088</v>
      </c>
    </row>
    <row r="132">
      <c r="A132" s="0" t="s">
        <v>1656</v>
      </c>
      <c r="B132" s="0" t="s">
        <v>2166</v>
      </c>
      <c r="C132" s="0" t="s">
        <v>2092</v>
      </c>
      <c r="EB132" s="0" t="s">
        <v>2112</v>
      </c>
      <c r="EC132" s="0" t="s">
        <v>2167</v>
      </c>
      <c r="EE132" s="0" t="s">
        <v>2166</v>
      </c>
      <c r="EP132" s="0" t="s">
        <v>2112</v>
      </c>
      <c r="EU132" s="0" t="s">
        <v>2112</v>
      </c>
      <c r="EV132" s="0" t="s">
        <v>2112</v>
      </c>
      <c r="FE132" s="0" t="s">
        <v>2166</v>
      </c>
      <c r="FN132" s="0" t="s">
        <v>2168</v>
      </c>
      <c r="FS132" s="0" t="s">
        <v>2108</v>
      </c>
      <c r="FU132" s="0" t="s">
        <v>2169</v>
      </c>
      <c r="GE132" s="0" t="s">
        <v>1656</v>
      </c>
      <c r="GS132" s="0" t="s">
        <v>2162</v>
      </c>
      <c r="GT132" s="0" t="s">
        <v>2162</v>
      </c>
      <c r="GX132" s="0" t="s">
        <v>2112</v>
      </c>
      <c r="GZ132" s="0" t="s">
        <v>2088</v>
      </c>
      <c r="HM132" s="0" t="s">
        <v>2162</v>
      </c>
      <c r="HU132" s="0" t="s">
        <v>2166</v>
      </c>
      <c r="HZ132" s="0" t="s">
        <v>2092</v>
      </c>
      <c r="IX132" s="0" t="s">
        <v>2164</v>
      </c>
      <c r="JC132" s="0" t="s">
        <v>2166</v>
      </c>
      <c r="JR132" s="0" t="s">
        <v>1656</v>
      </c>
      <c r="KF132" s="0" t="s">
        <v>2166</v>
      </c>
      <c r="KG132" s="0" t="s">
        <v>2166</v>
      </c>
      <c r="KP132" s="0" t="s">
        <v>2092</v>
      </c>
    </row>
    <row r="133">
      <c r="A133" s="0" t="s">
        <v>2088</v>
      </c>
      <c r="B133" s="0" t="s">
        <v>2170</v>
      </c>
      <c r="C133" s="0" t="s">
        <v>2096</v>
      </c>
      <c r="EB133" s="0" t="s">
        <v>1665</v>
      </c>
      <c r="EC133" s="0" t="s">
        <v>2171</v>
      </c>
      <c r="EE133" s="0" t="s">
        <v>2170</v>
      </c>
      <c r="EP133" s="0" t="s">
        <v>1665</v>
      </c>
      <c r="EU133" s="0" t="s">
        <v>1665</v>
      </c>
      <c r="EV133" s="0" t="s">
        <v>1665</v>
      </c>
      <c r="FE133" s="0" t="s">
        <v>2170</v>
      </c>
      <c r="FN133" s="0" t="s">
        <v>2172</v>
      </c>
      <c r="FS133" s="0" t="s">
        <v>2112</v>
      </c>
      <c r="FU133" s="0" t="s">
        <v>2173</v>
      </c>
      <c r="GE133" s="0" t="s">
        <v>2088</v>
      </c>
      <c r="GS133" s="0" t="s">
        <v>2166</v>
      </c>
      <c r="GT133" s="0" t="s">
        <v>2166</v>
      </c>
      <c r="GX133" s="0" t="s">
        <v>1665</v>
      </c>
      <c r="GZ133" s="0" t="s">
        <v>2092</v>
      </c>
      <c r="HM133" s="0" t="s">
        <v>2166</v>
      </c>
      <c r="HU133" s="0" t="s">
        <v>2170</v>
      </c>
      <c r="HZ133" s="0" t="s">
        <v>2096</v>
      </c>
      <c r="IX133" s="0" t="s">
        <v>2168</v>
      </c>
      <c r="JC133" s="0" t="s">
        <v>2170</v>
      </c>
      <c r="JR133" s="0" t="s">
        <v>2088</v>
      </c>
      <c r="KF133" s="0" t="s">
        <v>2170</v>
      </c>
      <c r="KG133" s="0" t="s">
        <v>2170</v>
      </c>
      <c r="KP133" s="0" t="s">
        <v>2096</v>
      </c>
    </row>
    <row r="134">
      <c r="A134" s="0" t="s">
        <v>2092</v>
      </c>
      <c r="B134" s="0" t="s">
        <v>2174</v>
      </c>
      <c r="C134" s="0" t="s">
        <v>2100</v>
      </c>
      <c r="EB134" s="0" t="s">
        <v>2116</v>
      </c>
      <c r="EC134" s="0" t="s">
        <v>2175</v>
      </c>
      <c r="EE134" s="0" t="s">
        <v>2174</v>
      </c>
      <c r="EP134" s="0" t="s">
        <v>2116</v>
      </c>
      <c r="EU134" s="0" t="s">
        <v>2116</v>
      </c>
      <c r="EV134" s="0" t="s">
        <v>2116</v>
      </c>
      <c r="FE134" s="0" t="s">
        <v>2174</v>
      </c>
      <c r="FN134" s="0" t="s">
        <v>2176</v>
      </c>
      <c r="FS134" s="0" t="s">
        <v>1665</v>
      </c>
      <c r="FU134" s="0" t="s">
        <v>2177</v>
      </c>
      <c r="GE134" s="0" t="s">
        <v>2092</v>
      </c>
      <c r="GS134" s="0" t="s">
        <v>2170</v>
      </c>
      <c r="GT134" s="0" t="s">
        <v>2170</v>
      </c>
      <c r="GX134" s="0" t="s">
        <v>2116</v>
      </c>
      <c r="GZ134" s="0" t="s">
        <v>2096</v>
      </c>
      <c r="HM134" s="0" t="s">
        <v>2170</v>
      </c>
      <c r="HU134" s="0" t="s">
        <v>2174</v>
      </c>
      <c r="HZ134" s="0" t="s">
        <v>2100</v>
      </c>
      <c r="IX134" s="0" t="s">
        <v>2172</v>
      </c>
      <c r="JC134" s="0" t="s">
        <v>2174</v>
      </c>
      <c r="JR134" s="0" t="s">
        <v>2092</v>
      </c>
      <c r="KF134" s="0" t="s">
        <v>2174</v>
      </c>
      <c r="KG134" s="0" t="s">
        <v>2174</v>
      </c>
      <c r="KP134" s="0" t="s">
        <v>2100</v>
      </c>
    </row>
    <row r="135">
      <c r="A135" s="0" t="s">
        <v>2096</v>
      </c>
      <c r="B135" s="0" t="s">
        <v>2178</v>
      </c>
      <c r="C135" s="0" t="s">
        <v>2104</v>
      </c>
      <c r="EB135" s="0" t="s">
        <v>2120</v>
      </c>
      <c r="EC135" s="0" t="s">
        <v>2179</v>
      </c>
      <c r="EE135" s="0" t="s">
        <v>2178</v>
      </c>
      <c r="EP135" s="0" t="s">
        <v>2120</v>
      </c>
      <c r="EU135" s="0" t="s">
        <v>2120</v>
      </c>
      <c r="EV135" s="0" t="s">
        <v>2120</v>
      </c>
      <c r="FE135" s="0" t="s">
        <v>2178</v>
      </c>
      <c r="FN135" s="0" t="s">
        <v>2180</v>
      </c>
      <c r="FS135" s="0" t="s">
        <v>2116</v>
      </c>
      <c r="FU135" s="0" t="s">
        <v>2181</v>
      </c>
      <c r="GE135" s="0" t="s">
        <v>2096</v>
      </c>
      <c r="GS135" s="0" t="s">
        <v>2174</v>
      </c>
      <c r="GT135" s="0" t="s">
        <v>2174</v>
      </c>
      <c r="GX135" s="0" t="s">
        <v>2120</v>
      </c>
      <c r="GZ135" s="0" t="s">
        <v>2100</v>
      </c>
      <c r="HM135" s="0" t="s">
        <v>2174</v>
      </c>
      <c r="HU135" s="0" t="s">
        <v>2178</v>
      </c>
      <c r="HZ135" s="0" t="s">
        <v>2104</v>
      </c>
      <c r="IX135" s="0" t="s">
        <v>2176</v>
      </c>
      <c r="JC135" s="0" t="s">
        <v>2178</v>
      </c>
      <c r="JR135" s="0" t="s">
        <v>2096</v>
      </c>
      <c r="KF135" s="0" t="s">
        <v>2178</v>
      </c>
      <c r="KG135" s="0" t="s">
        <v>2178</v>
      </c>
      <c r="KP135" s="0" t="s">
        <v>2104</v>
      </c>
    </row>
    <row r="136">
      <c r="A136" s="0" t="s">
        <v>2100</v>
      </c>
      <c r="B136" s="0" t="s">
        <v>2182</v>
      </c>
      <c r="C136" s="0" t="s">
        <v>2108</v>
      </c>
      <c r="EB136" s="0" t="s">
        <v>2124</v>
      </c>
      <c r="EC136" s="0" t="s">
        <v>2183</v>
      </c>
      <c r="EE136" s="0" t="s">
        <v>2182</v>
      </c>
      <c r="EP136" s="0" t="s">
        <v>2124</v>
      </c>
      <c r="EU136" s="0" t="s">
        <v>2124</v>
      </c>
      <c r="EV136" s="0" t="s">
        <v>2124</v>
      </c>
      <c r="FE136" s="0" t="s">
        <v>2182</v>
      </c>
      <c r="FN136" s="0" t="s">
        <v>2184</v>
      </c>
      <c r="FS136" s="0" t="s">
        <v>2120</v>
      </c>
      <c r="FU136" s="0" t="s">
        <v>2185</v>
      </c>
      <c r="GE136" s="0" t="s">
        <v>2100</v>
      </c>
      <c r="GS136" s="0" t="s">
        <v>2178</v>
      </c>
      <c r="GT136" s="0" t="s">
        <v>2178</v>
      </c>
      <c r="GX136" s="0" t="s">
        <v>2124</v>
      </c>
      <c r="GZ136" s="0" t="s">
        <v>2104</v>
      </c>
      <c r="HM136" s="0" t="s">
        <v>2178</v>
      </c>
      <c r="HU136" s="0" t="s">
        <v>2182</v>
      </c>
      <c r="HZ136" s="0" t="s">
        <v>2108</v>
      </c>
      <c r="IX136" s="0" t="s">
        <v>2180</v>
      </c>
      <c r="JC136" s="0" t="s">
        <v>2182</v>
      </c>
      <c r="JR136" s="0" t="s">
        <v>2100</v>
      </c>
      <c r="KF136" s="0" t="s">
        <v>2182</v>
      </c>
      <c r="KG136" s="0" t="s">
        <v>2182</v>
      </c>
      <c r="KP136" s="0" t="s">
        <v>2108</v>
      </c>
    </row>
    <row r="137">
      <c r="A137" s="0" t="s">
        <v>2104</v>
      </c>
      <c r="B137" s="0" t="s">
        <v>2186</v>
      </c>
      <c r="C137" s="0" t="s">
        <v>2112</v>
      </c>
      <c r="EB137" s="0" t="s">
        <v>2128</v>
      </c>
      <c r="EC137" s="0" t="s">
        <v>2187</v>
      </c>
      <c r="EE137" s="0" t="s">
        <v>2186</v>
      </c>
      <c r="EP137" s="0" t="s">
        <v>2128</v>
      </c>
      <c r="EU137" s="0" t="s">
        <v>2128</v>
      </c>
      <c r="EV137" s="0" t="s">
        <v>2128</v>
      </c>
      <c r="FE137" s="0" t="s">
        <v>2186</v>
      </c>
      <c r="FN137" s="0" t="s">
        <v>2188</v>
      </c>
      <c r="FS137" s="0" t="s">
        <v>2124</v>
      </c>
      <c r="FU137" s="0" t="s">
        <v>2189</v>
      </c>
      <c r="GE137" s="0" t="s">
        <v>2104</v>
      </c>
      <c r="GS137" s="0" t="s">
        <v>2182</v>
      </c>
      <c r="GT137" s="0" t="s">
        <v>2182</v>
      </c>
      <c r="GX137" s="0" t="s">
        <v>2128</v>
      </c>
      <c r="GZ137" s="0" t="s">
        <v>2108</v>
      </c>
      <c r="HM137" s="0" t="s">
        <v>2182</v>
      </c>
      <c r="HU137" s="0" t="s">
        <v>2186</v>
      </c>
      <c r="HZ137" s="0" t="s">
        <v>2112</v>
      </c>
      <c r="IX137" s="0" t="s">
        <v>2184</v>
      </c>
      <c r="JC137" s="0" t="s">
        <v>2186</v>
      </c>
      <c r="JR137" s="0" t="s">
        <v>2104</v>
      </c>
      <c r="KF137" s="0" t="s">
        <v>2186</v>
      </c>
      <c r="KG137" s="0" t="s">
        <v>2186</v>
      </c>
      <c r="KP137" s="0" t="s">
        <v>2112</v>
      </c>
    </row>
    <row r="138">
      <c r="A138" s="0" t="s">
        <v>2108</v>
      </c>
      <c r="B138" s="0" t="s">
        <v>2190</v>
      </c>
      <c r="C138" s="0" t="s">
        <v>1665</v>
      </c>
      <c r="EB138" s="0" t="s">
        <v>2132</v>
      </c>
      <c r="EC138" s="0" t="s">
        <v>2191</v>
      </c>
      <c r="EE138" s="0" t="s">
        <v>2190</v>
      </c>
      <c r="EP138" s="0" t="s">
        <v>2132</v>
      </c>
      <c r="EU138" s="0" t="s">
        <v>2132</v>
      </c>
      <c r="EV138" s="0" t="s">
        <v>2132</v>
      </c>
      <c r="FE138" s="0" t="s">
        <v>2190</v>
      </c>
      <c r="FN138" s="0" t="s">
        <v>2192</v>
      </c>
      <c r="FS138" s="0" t="s">
        <v>2128</v>
      </c>
      <c r="FU138" s="0" t="s">
        <v>2193</v>
      </c>
      <c r="GE138" s="0" t="s">
        <v>2108</v>
      </c>
      <c r="GS138" s="0" t="s">
        <v>2186</v>
      </c>
      <c r="GT138" s="0" t="s">
        <v>2186</v>
      </c>
      <c r="GX138" s="0" t="s">
        <v>2132</v>
      </c>
      <c r="GZ138" s="0" t="s">
        <v>2112</v>
      </c>
      <c r="HM138" s="0" t="s">
        <v>2186</v>
      </c>
      <c r="HU138" s="0" t="s">
        <v>2190</v>
      </c>
      <c r="HZ138" s="0" t="s">
        <v>1665</v>
      </c>
      <c r="IX138" s="0" t="s">
        <v>2188</v>
      </c>
      <c r="JC138" s="0" t="s">
        <v>2190</v>
      </c>
      <c r="JR138" s="0" t="s">
        <v>2108</v>
      </c>
      <c r="KF138" s="0" t="s">
        <v>2190</v>
      </c>
      <c r="KG138" s="0" t="s">
        <v>2190</v>
      </c>
      <c r="KP138" s="0" t="s">
        <v>1665</v>
      </c>
    </row>
    <row r="139">
      <c r="A139" s="0" t="s">
        <v>2112</v>
      </c>
      <c r="B139" s="0" t="s">
        <v>2194</v>
      </c>
      <c r="C139" s="0" t="s">
        <v>2116</v>
      </c>
      <c r="EB139" s="0" t="s">
        <v>2136</v>
      </c>
      <c r="EC139" s="0" t="s">
        <v>2195</v>
      </c>
      <c r="EE139" s="0" t="s">
        <v>2194</v>
      </c>
      <c r="EP139" s="0" t="s">
        <v>2136</v>
      </c>
      <c r="EU139" s="0" t="s">
        <v>2136</v>
      </c>
      <c r="EV139" s="0" t="s">
        <v>2136</v>
      </c>
      <c r="FE139" s="0" t="s">
        <v>2194</v>
      </c>
      <c r="FN139" s="0" t="s">
        <v>2196</v>
      </c>
      <c r="FS139" s="0" t="s">
        <v>2132</v>
      </c>
      <c r="FU139" s="0" t="s">
        <v>2197</v>
      </c>
      <c r="GE139" s="0" t="s">
        <v>2112</v>
      </c>
      <c r="GS139" s="0" t="s">
        <v>2190</v>
      </c>
      <c r="GT139" s="0" t="s">
        <v>2190</v>
      </c>
      <c r="GX139" s="0" t="s">
        <v>2136</v>
      </c>
      <c r="GZ139" s="0" t="s">
        <v>1665</v>
      </c>
      <c r="HM139" s="0" t="s">
        <v>2190</v>
      </c>
      <c r="HU139" s="0" t="s">
        <v>2194</v>
      </c>
      <c r="HZ139" s="0" t="s">
        <v>2116</v>
      </c>
      <c r="IX139" s="0" t="s">
        <v>2192</v>
      </c>
      <c r="JC139" s="0" t="s">
        <v>2194</v>
      </c>
      <c r="JR139" s="0" t="s">
        <v>2112</v>
      </c>
      <c r="KF139" s="0" t="s">
        <v>2194</v>
      </c>
      <c r="KG139" s="0" t="s">
        <v>2194</v>
      </c>
      <c r="KP139" s="0" t="s">
        <v>2116</v>
      </c>
    </row>
    <row r="140">
      <c r="A140" s="0" t="s">
        <v>1665</v>
      </c>
      <c r="B140" s="0" t="s">
        <v>2198</v>
      </c>
      <c r="C140" s="0" t="s">
        <v>2120</v>
      </c>
      <c r="EB140" s="0" t="s">
        <v>2140</v>
      </c>
      <c r="EC140" s="0" t="s">
        <v>2199</v>
      </c>
      <c r="EE140" s="0" t="s">
        <v>2198</v>
      </c>
      <c r="EP140" s="0" t="s">
        <v>2140</v>
      </c>
      <c r="EU140" s="0" t="s">
        <v>2140</v>
      </c>
      <c r="EV140" s="0" t="s">
        <v>2140</v>
      </c>
      <c r="FE140" s="0" t="s">
        <v>2198</v>
      </c>
      <c r="FN140" s="0" t="s">
        <v>2200</v>
      </c>
      <c r="FS140" s="0" t="s">
        <v>2136</v>
      </c>
      <c r="FU140" s="0" t="s">
        <v>2201</v>
      </c>
      <c r="GE140" s="0" t="s">
        <v>1665</v>
      </c>
      <c r="GS140" s="0" t="s">
        <v>2194</v>
      </c>
      <c r="GT140" s="0" t="s">
        <v>2194</v>
      </c>
      <c r="GX140" s="0" t="s">
        <v>2140</v>
      </c>
      <c r="GZ140" s="0" t="s">
        <v>2116</v>
      </c>
      <c r="HM140" s="0" t="s">
        <v>2194</v>
      </c>
      <c r="HU140" s="0" t="s">
        <v>2198</v>
      </c>
      <c r="HZ140" s="0" t="s">
        <v>2120</v>
      </c>
      <c r="IX140" s="0" t="s">
        <v>2196</v>
      </c>
      <c r="JC140" s="0" t="s">
        <v>2198</v>
      </c>
      <c r="JR140" s="0" t="s">
        <v>1665</v>
      </c>
      <c r="KF140" s="0" t="s">
        <v>2198</v>
      </c>
      <c r="KG140" s="0" t="s">
        <v>2198</v>
      </c>
      <c r="KP140" s="0" t="s">
        <v>2120</v>
      </c>
    </row>
    <row r="141">
      <c r="A141" s="0" t="s">
        <v>2116</v>
      </c>
      <c r="B141" s="0" t="s">
        <v>2202</v>
      </c>
      <c r="C141" s="0" t="s">
        <v>2124</v>
      </c>
      <c r="EB141" s="0" t="s">
        <v>2144</v>
      </c>
      <c r="EC141" s="0" t="s">
        <v>2203</v>
      </c>
      <c r="EE141" s="0" t="s">
        <v>2202</v>
      </c>
      <c r="EP141" s="0" t="s">
        <v>2144</v>
      </c>
      <c r="EU141" s="0" t="s">
        <v>2144</v>
      </c>
      <c r="EV141" s="0" t="s">
        <v>2144</v>
      </c>
      <c r="FE141" s="0" t="s">
        <v>2202</v>
      </c>
      <c r="FN141" s="0" t="s">
        <v>2204</v>
      </c>
      <c r="FS141" s="0" t="s">
        <v>2140</v>
      </c>
      <c r="FU141" s="0" t="s">
        <v>2205</v>
      </c>
      <c r="GE141" s="0" t="s">
        <v>2116</v>
      </c>
      <c r="GS141" s="0" t="s">
        <v>2198</v>
      </c>
      <c r="GT141" s="0" t="s">
        <v>2198</v>
      </c>
      <c r="GX141" s="0" t="s">
        <v>2144</v>
      </c>
      <c r="GZ141" s="0" t="s">
        <v>2120</v>
      </c>
      <c r="HM141" s="0" t="s">
        <v>2198</v>
      </c>
      <c r="HU141" s="0" t="s">
        <v>2202</v>
      </c>
      <c r="HZ141" s="0" t="s">
        <v>2124</v>
      </c>
      <c r="IX141" s="0" t="s">
        <v>2200</v>
      </c>
      <c r="JC141" s="0" t="s">
        <v>2202</v>
      </c>
      <c r="JR141" s="0" t="s">
        <v>2116</v>
      </c>
      <c r="KF141" s="0" t="s">
        <v>2202</v>
      </c>
      <c r="KG141" s="0" t="s">
        <v>2202</v>
      </c>
      <c r="KP141" s="0" t="s">
        <v>2124</v>
      </c>
    </row>
    <row r="142">
      <c r="A142" s="0" t="s">
        <v>2120</v>
      </c>
      <c r="B142" s="0" t="s">
        <v>2206</v>
      </c>
      <c r="C142" s="0" t="s">
        <v>2128</v>
      </c>
      <c r="EB142" s="0" t="s">
        <v>2148</v>
      </c>
      <c r="EC142" s="0" t="s">
        <v>2207</v>
      </c>
      <c r="EE142" s="0" t="s">
        <v>2206</v>
      </c>
      <c r="EP142" s="0" t="s">
        <v>2148</v>
      </c>
      <c r="EU142" s="0" t="s">
        <v>2148</v>
      </c>
      <c r="EV142" s="0" t="s">
        <v>2148</v>
      </c>
      <c r="FE142" s="0" t="s">
        <v>2206</v>
      </c>
      <c r="FN142" s="0" t="s">
        <v>2208</v>
      </c>
      <c r="FS142" s="0" t="s">
        <v>2144</v>
      </c>
      <c r="FU142" s="0" t="s">
        <v>2209</v>
      </c>
      <c r="GE142" s="0" t="s">
        <v>2120</v>
      </c>
      <c r="GS142" s="0" t="s">
        <v>2202</v>
      </c>
      <c r="GT142" s="0" t="s">
        <v>2202</v>
      </c>
      <c r="GX142" s="0" t="s">
        <v>2148</v>
      </c>
      <c r="GZ142" s="0" t="s">
        <v>2124</v>
      </c>
      <c r="HM142" s="0" t="s">
        <v>2202</v>
      </c>
      <c r="HU142" s="0" t="s">
        <v>2206</v>
      </c>
      <c r="HZ142" s="0" t="s">
        <v>2128</v>
      </c>
      <c r="IX142" s="0" t="s">
        <v>2204</v>
      </c>
      <c r="JC142" s="0" t="s">
        <v>2206</v>
      </c>
      <c r="JR142" s="0" t="s">
        <v>2120</v>
      </c>
      <c r="KF142" s="0" t="s">
        <v>2206</v>
      </c>
      <c r="KG142" s="0" t="s">
        <v>2206</v>
      </c>
      <c r="KP142" s="0" t="s">
        <v>2128</v>
      </c>
    </row>
    <row r="143">
      <c r="A143" s="0" t="s">
        <v>2124</v>
      </c>
      <c r="B143" s="0" t="s">
        <v>2210</v>
      </c>
      <c r="C143" s="0" t="s">
        <v>2132</v>
      </c>
      <c r="EB143" s="0" t="s">
        <v>2152</v>
      </c>
      <c r="EC143" s="0" t="s">
        <v>2211</v>
      </c>
      <c r="EE143" s="0" t="s">
        <v>2210</v>
      </c>
      <c r="EP143" s="0" t="s">
        <v>2152</v>
      </c>
      <c r="EU143" s="0" t="s">
        <v>2152</v>
      </c>
      <c r="EV143" s="0" t="s">
        <v>2152</v>
      </c>
      <c r="FE143" s="0" t="s">
        <v>2210</v>
      </c>
      <c r="FN143" s="0" t="s">
        <v>2212</v>
      </c>
      <c r="FS143" s="0" t="s">
        <v>2148</v>
      </c>
      <c r="FU143" s="0" t="s">
        <v>2213</v>
      </c>
      <c r="GE143" s="0" t="s">
        <v>2124</v>
      </c>
      <c r="GS143" s="0" t="s">
        <v>2206</v>
      </c>
      <c r="GT143" s="0" t="s">
        <v>2206</v>
      </c>
      <c r="GX143" s="0" t="s">
        <v>2152</v>
      </c>
      <c r="GZ143" s="0" t="s">
        <v>2128</v>
      </c>
      <c r="HM143" s="0" t="s">
        <v>2206</v>
      </c>
      <c r="HU143" s="0" t="s">
        <v>2210</v>
      </c>
      <c r="HZ143" s="0" t="s">
        <v>2132</v>
      </c>
      <c r="IX143" s="0" t="s">
        <v>2208</v>
      </c>
      <c r="JC143" s="0" t="s">
        <v>2210</v>
      </c>
      <c r="JR143" s="0" t="s">
        <v>2124</v>
      </c>
      <c r="KF143" s="0" t="s">
        <v>2210</v>
      </c>
      <c r="KG143" s="0" t="s">
        <v>2210</v>
      </c>
      <c r="KP143" s="0" t="s">
        <v>2132</v>
      </c>
    </row>
    <row r="144">
      <c r="A144" s="0" t="s">
        <v>2128</v>
      </c>
      <c r="B144" s="0" t="s">
        <v>2214</v>
      </c>
      <c r="C144" s="0" t="s">
        <v>2136</v>
      </c>
      <c r="EB144" s="0" t="s">
        <v>2156</v>
      </c>
      <c r="EC144" s="0" t="s">
        <v>2215</v>
      </c>
      <c r="EE144" s="0" t="s">
        <v>2214</v>
      </c>
      <c r="EP144" s="0" t="s">
        <v>2156</v>
      </c>
      <c r="EU144" s="0" t="s">
        <v>2156</v>
      </c>
      <c r="EV144" s="0" t="s">
        <v>2156</v>
      </c>
      <c r="FE144" s="0" t="s">
        <v>2214</v>
      </c>
      <c r="FN144" s="0" t="s">
        <v>2216</v>
      </c>
      <c r="FS144" s="0" t="s">
        <v>2152</v>
      </c>
      <c r="FU144" s="0" t="s">
        <v>2217</v>
      </c>
      <c r="GE144" s="0" t="s">
        <v>2128</v>
      </c>
      <c r="GS144" s="0" t="s">
        <v>2210</v>
      </c>
      <c r="GT144" s="0" t="s">
        <v>2210</v>
      </c>
      <c r="GX144" s="0" t="s">
        <v>2156</v>
      </c>
      <c r="GZ144" s="0" t="s">
        <v>2132</v>
      </c>
      <c r="HM144" s="0" t="s">
        <v>2210</v>
      </c>
      <c r="HU144" s="0" t="s">
        <v>2214</v>
      </c>
      <c r="HZ144" s="0" t="s">
        <v>2136</v>
      </c>
      <c r="IX144" s="0" t="s">
        <v>2212</v>
      </c>
      <c r="JC144" s="0" t="s">
        <v>2214</v>
      </c>
      <c r="JR144" s="0" t="s">
        <v>2128</v>
      </c>
      <c r="KF144" s="0" t="s">
        <v>2214</v>
      </c>
      <c r="KG144" s="0" t="s">
        <v>2214</v>
      </c>
      <c r="KP144" s="0" t="s">
        <v>2136</v>
      </c>
    </row>
    <row r="145">
      <c r="A145" s="0" t="s">
        <v>2132</v>
      </c>
      <c r="B145" s="0" t="s">
        <v>2218</v>
      </c>
      <c r="C145" s="0" t="s">
        <v>2140</v>
      </c>
      <c r="EB145" s="0" t="s">
        <v>2164</v>
      </c>
      <c r="EC145" s="0" t="s">
        <v>2219</v>
      </c>
      <c r="EE145" s="0" t="s">
        <v>2218</v>
      </c>
      <c r="EP145" s="0" t="s">
        <v>2164</v>
      </c>
      <c r="EU145" s="0" t="s">
        <v>2164</v>
      </c>
      <c r="EV145" s="0" t="s">
        <v>2164</v>
      </c>
      <c r="FE145" s="0" t="s">
        <v>2218</v>
      </c>
      <c r="FN145" s="0" t="s">
        <v>2220</v>
      </c>
      <c r="FS145" s="0" t="s">
        <v>2156</v>
      </c>
      <c r="FU145" s="0" t="s">
        <v>2221</v>
      </c>
      <c r="GE145" s="0" t="s">
        <v>2132</v>
      </c>
      <c r="GS145" s="0" t="s">
        <v>2214</v>
      </c>
      <c r="GT145" s="0" t="s">
        <v>2214</v>
      </c>
      <c r="GX145" s="0" t="s">
        <v>2164</v>
      </c>
      <c r="GZ145" s="0" t="s">
        <v>2136</v>
      </c>
      <c r="HM145" s="0" t="s">
        <v>2214</v>
      </c>
      <c r="HU145" s="0" t="s">
        <v>2218</v>
      </c>
      <c r="HZ145" s="0" t="s">
        <v>2140</v>
      </c>
      <c r="IX145" s="0" t="s">
        <v>2216</v>
      </c>
      <c r="JC145" s="0" t="s">
        <v>2218</v>
      </c>
      <c r="JR145" s="0" t="s">
        <v>2132</v>
      </c>
      <c r="KF145" s="0" t="s">
        <v>2218</v>
      </c>
      <c r="KG145" s="0" t="s">
        <v>2218</v>
      </c>
      <c r="KP145" s="0" t="s">
        <v>2140</v>
      </c>
    </row>
    <row r="146">
      <c r="A146" s="0" t="s">
        <v>2136</v>
      </c>
      <c r="B146" s="0" t="s">
        <v>2222</v>
      </c>
      <c r="C146" s="0" t="s">
        <v>2144</v>
      </c>
      <c r="EB146" s="0" t="s">
        <v>2168</v>
      </c>
      <c r="EC146" s="0" t="s">
        <v>2223</v>
      </c>
      <c r="EE146" s="0" t="s">
        <v>2222</v>
      </c>
      <c r="EP146" s="0" t="s">
        <v>2168</v>
      </c>
      <c r="EU146" s="0" t="s">
        <v>2168</v>
      </c>
      <c r="EV146" s="0" t="s">
        <v>2168</v>
      </c>
      <c r="FE146" s="0" t="s">
        <v>2222</v>
      </c>
      <c r="FN146" s="0" t="s">
        <v>2224</v>
      </c>
      <c r="FS146" s="0" t="s">
        <v>2164</v>
      </c>
      <c r="FU146" s="0" t="s">
        <v>2225</v>
      </c>
      <c r="GE146" s="0" t="s">
        <v>2136</v>
      </c>
      <c r="GS146" s="0" t="s">
        <v>2218</v>
      </c>
      <c r="GT146" s="0" t="s">
        <v>2218</v>
      </c>
      <c r="GX146" s="0" t="s">
        <v>2168</v>
      </c>
      <c r="GZ146" s="0" t="s">
        <v>2140</v>
      </c>
      <c r="HM146" s="0" t="s">
        <v>2218</v>
      </c>
      <c r="HU146" s="0" t="s">
        <v>2222</v>
      </c>
      <c r="HZ146" s="0" t="s">
        <v>2144</v>
      </c>
      <c r="IX146" s="0" t="s">
        <v>2220</v>
      </c>
      <c r="JC146" s="0" t="s">
        <v>2222</v>
      </c>
      <c r="JR146" s="0" t="s">
        <v>2136</v>
      </c>
      <c r="KF146" s="0" t="s">
        <v>2222</v>
      </c>
      <c r="KG146" s="0" t="s">
        <v>2222</v>
      </c>
      <c r="KP146" s="0" t="s">
        <v>2144</v>
      </c>
    </row>
    <row r="147">
      <c r="A147" s="0" t="s">
        <v>2140</v>
      </c>
      <c r="B147" s="0" t="s">
        <v>2226</v>
      </c>
      <c r="C147" s="0" t="s">
        <v>2148</v>
      </c>
      <c r="EB147" s="0" t="s">
        <v>2172</v>
      </c>
      <c r="EC147" s="0" t="s">
        <v>2227</v>
      </c>
      <c r="EE147" s="0" t="s">
        <v>2226</v>
      </c>
      <c r="EP147" s="0" t="s">
        <v>2172</v>
      </c>
      <c r="EU147" s="0" t="s">
        <v>2172</v>
      </c>
      <c r="EV147" s="0" t="s">
        <v>2172</v>
      </c>
      <c r="FE147" s="0" t="s">
        <v>2226</v>
      </c>
      <c r="FN147" s="0" t="s">
        <v>2228</v>
      </c>
      <c r="FS147" s="0" t="s">
        <v>2168</v>
      </c>
      <c r="FU147" s="0" t="s">
        <v>2229</v>
      </c>
      <c r="GE147" s="0" t="s">
        <v>2140</v>
      </c>
      <c r="GS147" s="0" t="s">
        <v>2222</v>
      </c>
      <c r="GT147" s="0" t="s">
        <v>2222</v>
      </c>
      <c r="GX147" s="0" t="s">
        <v>2172</v>
      </c>
      <c r="GZ147" s="0" t="s">
        <v>2144</v>
      </c>
      <c r="HM147" s="0" t="s">
        <v>2222</v>
      </c>
      <c r="HU147" s="0" t="s">
        <v>2226</v>
      </c>
      <c r="HZ147" s="0" t="s">
        <v>2148</v>
      </c>
      <c r="IX147" s="0" t="s">
        <v>2224</v>
      </c>
      <c r="JC147" s="0" t="s">
        <v>2226</v>
      </c>
      <c r="JR147" s="0" t="s">
        <v>2140</v>
      </c>
      <c r="KF147" s="0" t="s">
        <v>2226</v>
      </c>
      <c r="KG147" s="0" t="s">
        <v>2226</v>
      </c>
      <c r="KP147" s="0" t="s">
        <v>2148</v>
      </c>
    </row>
    <row r="148">
      <c r="A148" s="0" t="s">
        <v>2144</v>
      </c>
      <c r="B148" s="0" t="s">
        <v>2230</v>
      </c>
      <c r="C148" s="0" t="s">
        <v>2152</v>
      </c>
      <c r="EB148" s="0" t="s">
        <v>2176</v>
      </c>
      <c r="EC148" s="0" t="s">
        <v>2231</v>
      </c>
      <c r="EE148" s="0" t="s">
        <v>2230</v>
      </c>
      <c r="EP148" s="0" t="s">
        <v>2176</v>
      </c>
      <c r="EU148" s="0" t="s">
        <v>2176</v>
      </c>
      <c r="EV148" s="0" t="s">
        <v>2176</v>
      </c>
      <c r="FE148" s="0" t="s">
        <v>2230</v>
      </c>
      <c r="FN148" s="0" t="s">
        <v>2232</v>
      </c>
      <c r="FS148" s="0" t="s">
        <v>2172</v>
      </c>
      <c r="FU148" s="0" t="s">
        <v>2233</v>
      </c>
      <c r="GE148" s="0" t="s">
        <v>2144</v>
      </c>
      <c r="GS148" s="0" t="s">
        <v>2226</v>
      </c>
      <c r="GT148" s="0" t="s">
        <v>2226</v>
      </c>
      <c r="GX148" s="0" t="s">
        <v>2176</v>
      </c>
      <c r="GZ148" s="0" t="s">
        <v>2148</v>
      </c>
      <c r="HM148" s="0" t="s">
        <v>2226</v>
      </c>
      <c r="HU148" s="0" t="s">
        <v>2230</v>
      </c>
      <c r="HZ148" s="0" t="s">
        <v>2152</v>
      </c>
      <c r="IX148" s="0" t="s">
        <v>2228</v>
      </c>
      <c r="JC148" s="0" t="s">
        <v>2230</v>
      </c>
      <c r="JR148" s="0" t="s">
        <v>2144</v>
      </c>
      <c r="KF148" s="0" t="s">
        <v>2230</v>
      </c>
      <c r="KG148" s="0" t="s">
        <v>2230</v>
      </c>
      <c r="KP148" s="0" t="s">
        <v>2152</v>
      </c>
    </row>
    <row r="149">
      <c r="A149" s="0" t="s">
        <v>2148</v>
      </c>
      <c r="B149" s="0" t="s">
        <v>2234</v>
      </c>
      <c r="C149" s="0" t="s">
        <v>2156</v>
      </c>
      <c r="EB149" s="0" t="s">
        <v>2180</v>
      </c>
      <c r="EC149" s="0" t="s">
        <v>2235</v>
      </c>
      <c r="EE149" s="0" t="s">
        <v>2234</v>
      </c>
      <c r="EP149" s="0" t="s">
        <v>2180</v>
      </c>
      <c r="EU149" s="0" t="s">
        <v>2180</v>
      </c>
      <c r="EV149" s="0" t="s">
        <v>2180</v>
      </c>
      <c r="FE149" s="0" t="s">
        <v>2234</v>
      </c>
      <c r="FN149" s="0" t="s">
        <v>2236</v>
      </c>
      <c r="FS149" s="0" t="s">
        <v>2176</v>
      </c>
      <c r="FU149" s="0" t="s">
        <v>2237</v>
      </c>
      <c r="GE149" s="0" t="s">
        <v>2148</v>
      </c>
      <c r="GS149" s="0" t="s">
        <v>2230</v>
      </c>
      <c r="GT149" s="0" t="s">
        <v>2230</v>
      </c>
      <c r="GX149" s="0" t="s">
        <v>2180</v>
      </c>
      <c r="GZ149" s="0" t="s">
        <v>2152</v>
      </c>
      <c r="HM149" s="0" t="s">
        <v>2230</v>
      </c>
      <c r="HU149" s="0" t="s">
        <v>2234</v>
      </c>
      <c r="HZ149" s="0" t="s">
        <v>2156</v>
      </c>
      <c r="IX149" s="0" t="s">
        <v>2232</v>
      </c>
      <c r="JC149" s="0" t="s">
        <v>2234</v>
      </c>
      <c r="JR149" s="0" t="s">
        <v>2148</v>
      </c>
      <c r="KF149" s="0" t="s">
        <v>2234</v>
      </c>
      <c r="KG149" s="0" t="s">
        <v>2234</v>
      </c>
      <c r="KP149" s="0" t="s">
        <v>2156</v>
      </c>
    </row>
    <row r="150">
      <c r="A150" s="0" t="s">
        <v>2152</v>
      </c>
      <c r="B150" s="0" t="s">
        <v>2238</v>
      </c>
      <c r="C150" s="0" t="s">
        <v>2160</v>
      </c>
      <c r="EB150" s="0" t="s">
        <v>2184</v>
      </c>
      <c r="EC150" s="0" t="s">
        <v>2239</v>
      </c>
      <c r="EE150" s="0" t="s">
        <v>2238</v>
      </c>
      <c r="EP150" s="0" t="s">
        <v>2184</v>
      </c>
      <c r="EU150" s="0" t="s">
        <v>2184</v>
      </c>
      <c r="EV150" s="0" t="s">
        <v>2184</v>
      </c>
      <c r="FE150" s="0" t="s">
        <v>2238</v>
      </c>
      <c r="FN150" s="0" t="s">
        <v>2240</v>
      </c>
      <c r="FS150" s="0" t="s">
        <v>2180</v>
      </c>
      <c r="FU150" s="0" t="s">
        <v>2241</v>
      </c>
      <c r="GE150" s="0" t="s">
        <v>2152</v>
      </c>
      <c r="GS150" s="0" t="s">
        <v>2234</v>
      </c>
      <c r="GT150" s="0" t="s">
        <v>2234</v>
      </c>
      <c r="GX150" s="0" t="s">
        <v>2184</v>
      </c>
      <c r="GZ150" s="0" t="s">
        <v>2156</v>
      </c>
      <c r="HM150" s="0" t="s">
        <v>2234</v>
      </c>
      <c r="HU150" s="0" t="s">
        <v>2238</v>
      </c>
      <c r="HZ150" s="0" t="s">
        <v>2160</v>
      </c>
      <c r="IX150" s="0" t="s">
        <v>2236</v>
      </c>
      <c r="JC150" s="0" t="s">
        <v>2238</v>
      </c>
      <c r="JR150" s="0" t="s">
        <v>2152</v>
      </c>
      <c r="KF150" s="0" t="s">
        <v>2238</v>
      </c>
      <c r="KG150" s="0" t="s">
        <v>2238</v>
      </c>
      <c r="KP150" s="0" t="s">
        <v>2160</v>
      </c>
    </row>
    <row r="151">
      <c r="A151" s="0" t="s">
        <v>2156</v>
      </c>
      <c r="B151" s="0" t="s">
        <v>2242</v>
      </c>
      <c r="C151" s="0" t="s">
        <v>2164</v>
      </c>
      <c r="EB151" s="0" t="s">
        <v>1672</v>
      </c>
      <c r="EC151" s="0" t="s">
        <v>2243</v>
      </c>
      <c r="EE151" s="0" t="s">
        <v>2242</v>
      </c>
      <c r="EP151" s="0" t="s">
        <v>1672</v>
      </c>
      <c r="EU151" s="0" t="s">
        <v>1672</v>
      </c>
      <c r="EV151" s="0" t="s">
        <v>1672</v>
      </c>
      <c r="FE151" s="0" t="s">
        <v>2242</v>
      </c>
      <c r="FN151" s="0" t="s">
        <v>2244</v>
      </c>
      <c r="FS151" s="0" t="s">
        <v>2184</v>
      </c>
      <c r="FU151" s="0" t="s">
        <v>2245</v>
      </c>
      <c r="GE151" s="0" t="s">
        <v>2156</v>
      </c>
      <c r="GS151" s="0" t="s">
        <v>2238</v>
      </c>
      <c r="GT151" s="0" t="s">
        <v>2238</v>
      </c>
      <c r="GX151" s="0" t="s">
        <v>1672</v>
      </c>
      <c r="GZ151" s="0" t="s">
        <v>2160</v>
      </c>
      <c r="HM151" s="0" t="s">
        <v>2238</v>
      </c>
      <c r="HU151" s="0" t="s">
        <v>2242</v>
      </c>
      <c r="HZ151" s="0" t="s">
        <v>2164</v>
      </c>
      <c r="IX151" s="0" t="s">
        <v>2240</v>
      </c>
      <c r="JC151" s="0" t="s">
        <v>2242</v>
      </c>
      <c r="JR151" s="0" t="s">
        <v>2156</v>
      </c>
      <c r="KF151" s="0" t="s">
        <v>2242</v>
      </c>
      <c r="KG151" s="0" t="s">
        <v>2242</v>
      </c>
      <c r="KP151" s="0" t="s">
        <v>2164</v>
      </c>
    </row>
    <row r="152">
      <c r="A152" s="0" t="s">
        <v>2160</v>
      </c>
      <c r="B152" s="0" t="s">
        <v>2246</v>
      </c>
      <c r="C152" s="0" t="s">
        <v>2168</v>
      </c>
      <c r="EB152" s="0" t="s">
        <v>2188</v>
      </c>
      <c r="EC152" s="0" t="s">
        <v>2247</v>
      </c>
      <c r="EE152" s="0" t="s">
        <v>2246</v>
      </c>
      <c r="EP152" s="0" t="s">
        <v>2188</v>
      </c>
      <c r="EU152" s="0" t="s">
        <v>2188</v>
      </c>
      <c r="EV152" s="0" t="s">
        <v>2188</v>
      </c>
      <c r="FE152" s="0" t="s">
        <v>2246</v>
      </c>
      <c r="FN152" s="0" t="s">
        <v>2248</v>
      </c>
      <c r="FS152" s="0" t="s">
        <v>1672</v>
      </c>
      <c r="FU152" s="0" t="s">
        <v>2249</v>
      </c>
      <c r="GE152" s="0" t="s">
        <v>2160</v>
      </c>
      <c r="GS152" s="0" t="s">
        <v>2242</v>
      </c>
      <c r="GT152" s="0" t="s">
        <v>2242</v>
      </c>
      <c r="GX152" s="0" t="s">
        <v>2188</v>
      </c>
      <c r="GZ152" s="0" t="s">
        <v>2164</v>
      </c>
      <c r="HM152" s="0" t="s">
        <v>2242</v>
      </c>
      <c r="HU152" s="0" t="s">
        <v>2246</v>
      </c>
      <c r="HZ152" s="0" t="s">
        <v>2168</v>
      </c>
      <c r="IX152" s="0" t="s">
        <v>2244</v>
      </c>
      <c r="JC152" s="0" t="s">
        <v>2246</v>
      </c>
      <c r="JR152" s="0" t="s">
        <v>2160</v>
      </c>
      <c r="KF152" s="0" t="s">
        <v>2246</v>
      </c>
      <c r="KG152" s="0" t="s">
        <v>2246</v>
      </c>
      <c r="KP152" s="0" t="s">
        <v>2168</v>
      </c>
    </row>
    <row r="153">
      <c r="A153" s="0" t="s">
        <v>2164</v>
      </c>
      <c r="B153" s="0" t="s">
        <v>2250</v>
      </c>
      <c r="C153" s="0" t="s">
        <v>2172</v>
      </c>
      <c r="EB153" s="0" t="s">
        <v>2192</v>
      </c>
      <c r="EC153" s="0" t="s">
        <v>2251</v>
      </c>
      <c r="EE153" s="0" t="s">
        <v>2250</v>
      </c>
      <c r="EP153" s="0" t="s">
        <v>2192</v>
      </c>
      <c r="EU153" s="0" t="s">
        <v>2192</v>
      </c>
      <c r="EV153" s="0" t="s">
        <v>2192</v>
      </c>
      <c r="FE153" s="0" t="s">
        <v>2250</v>
      </c>
      <c r="FN153" s="0" t="s">
        <v>2252</v>
      </c>
      <c r="FS153" s="0" t="s">
        <v>2188</v>
      </c>
      <c r="FU153" s="0" t="s">
        <v>2253</v>
      </c>
      <c r="GE153" s="0" t="s">
        <v>2164</v>
      </c>
      <c r="GS153" s="0" t="s">
        <v>2246</v>
      </c>
      <c r="GT153" s="0" t="s">
        <v>2246</v>
      </c>
      <c r="GX153" s="0" t="s">
        <v>2192</v>
      </c>
      <c r="GZ153" s="0" t="s">
        <v>2168</v>
      </c>
      <c r="HM153" s="0" t="s">
        <v>2246</v>
      </c>
      <c r="HU153" s="0" t="s">
        <v>2250</v>
      </c>
      <c r="HZ153" s="0" t="s">
        <v>2172</v>
      </c>
      <c r="IX153" s="0" t="s">
        <v>2248</v>
      </c>
      <c r="JC153" s="0" t="s">
        <v>2250</v>
      </c>
      <c r="JR153" s="0" t="s">
        <v>2164</v>
      </c>
      <c r="KF153" s="0" t="s">
        <v>2250</v>
      </c>
      <c r="KG153" s="0" t="s">
        <v>2250</v>
      </c>
      <c r="KP153" s="0" t="s">
        <v>2172</v>
      </c>
    </row>
    <row r="154">
      <c r="A154" s="0" t="s">
        <v>2168</v>
      </c>
      <c r="B154" s="0" t="s">
        <v>2254</v>
      </c>
      <c r="C154" s="0" t="s">
        <v>2176</v>
      </c>
      <c r="EB154" s="0" t="s">
        <v>2196</v>
      </c>
      <c r="EC154" s="0" t="s">
        <v>2255</v>
      </c>
      <c r="EE154" s="0" t="s">
        <v>2254</v>
      </c>
      <c r="EP154" s="0" t="s">
        <v>2196</v>
      </c>
      <c r="EU154" s="0" t="s">
        <v>2196</v>
      </c>
      <c r="EV154" s="0" t="s">
        <v>2196</v>
      </c>
      <c r="FE154" s="0" t="s">
        <v>2254</v>
      </c>
      <c r="FN154" s="0" t="s">
        <v>2256</v>
      </c>
      <c r="FS154" s="0" t="s">
        <v>2192</v>
      </c>
      <c r="FU154" s="0" t="s">
        <v>2257</v>
      </c>
      <c r="GE154" s="0" t="s">
        <v>2168</v>
      </c>
      <c r="GS154" s="0" t="s">
        <v>2250</v>
      </c>
      <c r="GT154" s="0" t="s">
        <v>2250</v>
      </c>
      <c r="GX154" s="0" t="s">
        <v>2196</v>
      </c>
      <c r="GZ154" s="0" t="s">
        <v>2172</v>
      </c>
      <c r="HM154" s="0" t="s">
        <v>2250</v>
      </c>
      <c r="HU154" s="0" t="s">
        <v>2254</v>
      </c>
      <c r="HZ154" s="0" t="s">
        <v>2176</v>
      </c>
      <c r="IX154" s="0" t="s">
        <v>2252</v>
      </c>
      <c r="JC154" s="0" t="s">
        <v>2254</v>
      </c>
      <c r="JR154" s="0" t="s">
        <v>2168</v>
      </c>
      <c r="KF154" s="0" t="s">
        <v>2254</v>
      </c>
      <c r="KG154" s="0" t="s">
        <v>2254</v>
      </c>
      <c r="KP154" s="0" t="s">
        <v>2176</v>
      </c>
    </row>
    <row r="155">
      <c r="A155" s="0" t="s">
        <v>2172</v>
      </c>
      <c r="B155" s="0" t="s">
        <v>2258</v>
      </c>
      <c r="C155" s="0" t="s">
        <v>2180</v>
      </c>
      <c r="EB155" s="0" t="s">
        <v>2200</v>
      </c>
      <c r="EC155" s="0" t="s">
        <v>2259</v>
      </c>
      <c r="EE155" s="0" t="s">
        <v>2258</v>
      </c>
      <c r="EP155" s="0" t="s">
        <v>2200</v>
      </c>
      <c r="EU155" s="0" t="s">
        <v>2200</v>
      </c>
      <c r="EV155" s="0" t="s">
        <v>2200</v>
      </c>
      <c r="FE155" s="0" t="s">
        <v>2258</v>
      </c>
      <c r="FN155" s="0" t="s">
        <v>2260</v>
      </c>
      <c r="FS155" s="0" t="s">
        <v>2196</v>
      </c>
      <c r="FU155" s="0" t="s">
        <v>2261</v>
      </c>
      <c r="GE155" s="0" t="s">
        <v>2172</v>
      </c>
      <c r="GS155" s="0" t="s">
        <v>2254</v>
      </c>
      <c r="GT155" s="0" t="s">
        <v>2254</v>
      </c>
      <c r="GX155" s="0" t="s">
        <v>2200</v>
      </c>
      <c r="GZ155" s="0" t="s">
        <v>2176</v>
      </c>
      <c r="HM155" s="0" t="s">
        <v>2254</v>
      </c>
      <c r="HU155" s="0" t="s">
        <v>2258</v>
      </c>
      <c r="HZ155" s="0" t="s">
        <v>2180</v>
      </c>
      <c r="IX155" s="0" t="s">
        <v>2256</v>
      </c>
      <c r="JC155" s="0" t="s">
        <v>2258</v>
      </c>
      <c r="JR155" s="0" t="s">
        <v>2172</v>
      </c>
      <c r="KF155" s="0" t="s">
        <v>2258</v>
      </c>
      <c r="KG155" s="0" t="s">
        <v>2258</v>
      </c>
      <c r="KP155" s="0" t="s">
        <v>2180</v>
      </c>
    </row>
    <row r="156">
      <c r="A156" s="0" t="s">
        <v>2176</v>
      </c>
      <c r="B156" s="0" t="s">
        <v>2262</v>
      </c>
      <c r="C156" s="0" t="s">
        <v>2184</v>
      </c>
      <c r="EB156" s="0" t="s">
        <v>2204</v>
      </c>
      <c r="EC156" s="0" t="s">
        <v>2263</v>
      </c>
      <c r="EE156" s="0" t="s">
        <v>2262</v>
      </c>
      <c r="EP156" s="0" t="s">
        <v>2204</v>
      </c>
      <c r="EU156" s="0" t="s">
        <v>2204</v>
      </c>
      <c r="EV156" s="0" t="s">
        <v>2204</v>
      </c>
      <c r="FE156" s="0" t="s">
        <v>2262</v>
      </c>
      <c r="FN156" s="0" t="s">
        <v>2264</v>
      </c>
      <c r="FS156" s="0" t="s">
        <v>2200</v>
      </c>
      <c r="FU156" s="0" t="s">
        <v>2265</v>
      </c>
      <c r="GE156" s="0" t="s">
        <v>2176</v>
      </c>
      <c r="GS156" s="0" t="s">
        <v>2258</v>
      </c>
      <c r="GT156" s="0" t="s">
        <v>2258</v>
      </c>
      <c r="GX156" s="0" t="s">
        <v>2204</v>
      </c>
      <c r="GZ156" s="0" t="s">
        <v>2180</v>
      </c>
      <c r="HM156" s="0" t="s">
        <v>2258</v>
      </c>
      <c r="HU156" s="0" t="s">
        <v>2262</v>
      </c>
      <c r="HZ156" s="0" t="s">
        <v>2184</v>
      </c>
      <c r="IX156" s="0" t="s">
        <v>2260</v>
      </c>
      <c r="JC156" s="0" t="s">
        <v>2262</v>
      </c>
      <c r="JR156" s="0" t="s">
        <v>2176</v>
      </c>
      <c r="KF156" s="0" t="s">
        <v>2262</v>
      </c>
      <c r="KG156" s="0" t="s">
        <v>2262</v>
      </c>
      <c r="KP156" s="0" t="s">
        <v>2184</v>
      </c>
    </row>
    <row r="157">
      <c r="A157" s="0" t="s">
        <v>2180</v>
      </c>
      <c r="B157" s="0" t="s">
        <v>2266</v>
      </c>
      <c r="C157" s="0" t="s">
        <v>1672</v>
      </c>
      <c r="EB157" s="0" t="s">
        <v>2208</v>
      </c>
      <c r="EC157" s="0" t="s">
        <v>2267</v>
      </c>
      <c r="EE157" s="0" t="s">
        <v>2266</v>
      </c>
      <c r="EP157" s="0" t="s">
        <v>2208</v>
      </c>
      <c r="EU157" s="0" t="s">
        <v>2208</v>
      </c>
      <c r="EV157" s="0" t="s">
        <v>2208</v>
      </c>
      <c r="FE157" s="0" t="s">
        <v>2266</v>
      </c>
      <c r="FN157" s="0" t="s">
        <v>2268</v>
      </c>
      <c r="FS157" s="0" t="s">
        <v>2204</v>
      </c>
      <c r="FU157" s="0" t="s">
        <v>2269</v>
      </c>
      <c r="GE157" s="0" t="s">
        <v>2180</v>
      </c>
      <c r="GS157" s="0" t="s">
        <v>2262</v>
      </c>
      <c r="GT157" s="0" t="s">
        <v>2262</v>
      </c>
      <c r="GX157" s="0" t="s">
        <v>2208</v>
      </c>
      <c r="GZ157" s="0" t="s">
        <v>2184</v>
      </c>
      <c r="HM157" s="0" t="s">
        <v>2262</v>
      </c>
      <c r="HU157" s="0" t="s">
        <v>2266</v>
      </c>
      <c r="HZ157" s="0" t="s">
        <v>1672</v>
      </c>
      <c r="IX157" s="0" t="s">
        <v>2264</v>
      </c>
      <c r="JC157" s="0" t="s">
        <v>2266</v>
      </c>
      <c r="JR157" s="0" t="s">
        <v>2180</v>
      </c>
      <c r="KF157" s="0" t="s">
        <v>2266</v>
      </c>
      <c r="KG157" s="0" t="s">
        <v>2266</v>
      </c>
      <c r="KP157" s="0" t="s">
        <v>1672</v>
      </c>
    </row>
    <row r="158">
      <c r="A158" s="0" t="s">
        <v>2184</v>
      </c>
      <c r="B158" s="0" t="s">
        <v>2270</v>
      </c>
      <c r="C158" s="0" t="s">
        <v>2188</v>
      </c>
      <c r="EB158" s="0" t="s">
        <v>2212</v>
      </c>
      <c r="EC158" s="0" t="s">
        <v>2271</v>
      </c>
      <c r="EE158" s="0" t="s">
        <v>2270</v>
      </c>
      <c r="EP158" s="0" t="s">
        <v>2212</v>
      </c>
      <c r="EU158" s="0" t="s">
        <v>2212</v>
      </c>
      <c r="EV158" s="0" t="s">
        <v>2212</v>
      </c>
      <c r="FE158" s="0" t="s">
        <v>2270</v>
      </c>
      <c r="FN158" s="0" t="s">
        <v>2272</v>
      </c>
      <c r="FS158" s="0" t="s">
        <v>2208</v>
      </c>
      <c r="FU158" s="0" t="s">
        <v>2273</v>
      </c>
      <c r="GE158" s="0" t="s">
        <v>2184</v>
      </c>
      <c r="GS158" s="0" t="s">
        <v>2266</v>
      </c>
      <c r="GT158" s="0" t="s">
        <v>2266</v>
      </c>
      <c r="GX158" s="0" t="s">
        <v>2212</v>
      </c>
      <c r="GZ158" s="0" t="s">
        <v>1672</v>
      </c>
      <c r="HM158" s="0" t="s">
        <v>2266</v>
      </c>
      <c r="HU158" s="0" t="s">
        <v>2270</v>
      </c>
      <c r="HZ158" s="0" t="s">
        <v>2188</v>
      </c>
      <c r="IX158" s="0" t="s">
        <v>2268</v>
      </c>
      <c r="JC158" s="0" t="s">
        <v>2270</v>
      </c>
      <c r="JR158" s="0" t="s">
        <v>2184</v>
      </c>
      <c r="KF158" s="0" t="s">
        <v>2270</v>
      </c>
      <c r="KG158" s="0" t="s">
        <v>2270</v>
      </c>
      <c r="KP158" s="0" t="s">
        <v>2188</v>
      </c>
    </row>
    <row r="159">
      <c r="A159" s="0" t="s">
        <v>1672</v>
      </c>
      <c r="B159" s="0" t="s">
        <v>2274</v>
      </c>
      <c r="C159" s="0" t="s">
        <v>2192</v>
      </c>
      <c r="EB159" s="0" t="s">
        <v>2216</v>
      </c>
      <c r="EC159" s="0" t="s">
        <v>2275</v>
      </c>
      <c r="EE159" s="0" t="s">
        <v>2274</v>
      </c>
      <c r="EP159" s="0" t="s">
        <v>2216</v>
      </c>
      <c r="EU159" s="0" t="s">
        <v>2216</v>
      </c>
      <c r="EV159" s="0" t="s">
        <v>2216</v>
      </c>
      <c r="FE159" s="0" t="s">
        <v>2274</v>
      </c>
      <c r="FN159" s="0" t="s">
        <v>2276</v>
      </c>
      <c r="FS159" s="0" t="s">
        <v>2212</v>
      </c>
      <c r="FU159" s="0" t="s">
        <v>2277</v>
      </c>
      <c r="GE159" s="0" t="s">
        <v>1672</v>
      </c>
      <c r="GS159" s="0" t="s">
        <v>2270</v>
      </c>
      <c r="GT159" s="0" t="s">
        <v>2270</v>
      </c>
      <c r="GX159" s="0" t="s">
        <v>2216</v>
      </c>
      <c r="GZ159" s="0" t="s">
        <v>2188</v>
      </c>
      <c r="HM159" s="0" t="s">
        <v>2270</v>
      </c>
      <c r="HU159" s="0" t="s">
        <v>2274</v>
      </c>
      <c r="HZ159" s="0" t="s">
        <v>2192</v>
      </c>
      <c r="IX159" s="0" t="s">
        <v>2272</v>
      </c>
      <c r="JC159" s="0" t="s">
        <v>2274</v>
      </c>
      <c r="JR159" s="0" t="s">
        <v>1672</v>
      </c>
      <c r="KF159" s="0" t="s">
        <v>2274</v>
      </c>
      <c r="KG159" s="0" t="s">
        <v>2274</v>
      </c>
      <c r="KP159" s="0" t="s">
        <v>2192</v>
      </c>
    </row>
    <row r="160">
      <c r="A160" s="0" t="s">
        <v>2188</v>
      </c>
      <c r="B160" s="0" t="s">
        <v>2278</v>
      </c>
      <c r="C160" s="0" t="s">
        <v>2196</v>
      </c>
      <c r="EB160" s="0" t="s">
        <v>1694</v>
      </c>
      <c r="EC160" s="0" t="s">
        <v>2279</v>
      </c>
      <c r="EE160" s="0" t="s">
        <v>2278</v>
      </c>
      <c r="EP160" s="0" t="s">
        <v>1694</v>
      </c>
      <c r="EU160" s="0" t="s">
        <v>1694</v>
      </c>
      <c r="EV160" s="0" t="s">
        <v>1694</v>
      </c>
      <c r="FE160" s="0" t="s">
        <v>2278</v>
      </c>
      <c r="FN160" s="0" t="s">
        <v>2280</v>
      </c>
      <c r="FS160" s="0" t="s">
        <v>2216</v>
      </c>
      <c r="FU160" s="0" t="s">
        <v>2281</v>
      </c>
      <c r="GE160" s="0" t="s">
        <v>2188</v>
      </c>
      <c r="GS160" s="0" t="s">
        <v>2274</v>
      </c>
      <c r="GT160" s="0" t="s">
        <v>2274</v>
      </c>
      <c r="GX160" s="0" t="s">
        <v>1694</v>
      </c>
      <c r="GZ160" s="0" t="s">
        <v>2192</v>
      </c>
      <c r="HM160" s="0" t="s">
        <v>2274</v>
      </c>
      <c r="HU160" s="0" t="s">
        <v>2278</v>
      </c>
      <c r="HZ160" s="0" t="s">
        <v>2196</v>
      </c>
      <c r="IX160" s="0" t="s">
        <v>2276</v>
      </c>
      <c r="JC160" s="0" t="s">
        <v>2278</v>
      </c>
      <c r="JR160" s="0" t="s">
        <v>2188</v>
      </c>
      <c r="KF160" s="0" t="s">
        <v>2278</v>
      </c>
      <c r="KG160" s="0" t="s">
        <v>2278</v>
      </c>
      <c r="KP160" s="0" t="s">
        <v>2196</v>
      </c>
    </row>
    <row r="161">
      <c r="A161" s="0" t="s">
        <v>2192</v>
      </c>
      <c r="B161" s="0" t="s">
        <v>2282</v>
      </c>
      <c r="C161" s="0" t="s">
        <v>2200</v>
      </c>
      <c r="EB161" s="0" t="s">
        <v>2220</v>
      </c>
      <c r="EC161" s="0" t="s">
        <v>2283</v>
      </c>
      <c r="EE161" s="0" t="s">
        <v>2282</v>
      </c>
      <c r="EP161" s="0" t="s">
        <v>2220</v>
      </c>
      <c r="EU161" s="0" t="s">
        <v>2220</v>
      </c>
      <c r="EV161" s="0" t="s">
        <v>2220</v>
      </c>
      <c r="FE161" s="0" t="s">
        <v>2282</v>
      </c>
      <c r="FN161" s="0" t="s">
        <v>2284</v>
      </c>
      <c r="FS161" s="0" t="s">
        <v>1694</v>
      </c>
      <c r="FU161" s="0" t="s">
        <v>2285</v>
      </c>
      <c r="GE161" s="0" t="s">
        <v>2192</v>
      </c>
      <c r="GS161" s="0" t="s">
        <v>2278</v>
      </c>
      <c r="GT161" s="0" t="s">
        <v>2278</v>
      </c>
      <c r="GX161" s="0" t="s">
        <v>2220</v>
      </c>
      <c r="GZ161" s="0" t="s">
        <v>2196</v>
      </c>
      <c r="HM161" s="0" t="s">
        <v>2278</v>
      </c>
      <c r="HU161" s="0" t="s">
        <v>2282</v>
      </c>
      <c r="HZ161" s="0" t="s">
        <v>2200</v>
      </c>
      <c r="IX161" s="0" t="s">
        <v>2280</v>
      </c>
      <c r="JC161" s="0" t="s">
        <v>2282</v>
      </c>
      <c r="JR161" s="0" t="s">
        <v>2192</v>
      </c>
      <c r="KF161" s="0" t="s">
        <v>2282</v>
      </c>
      <c r="KG161" s="0" t="s">
        <v>2282</v>
      </c>
      <c r="KP161" s="0" t="s">
        <v>2200</v>
      </c>
    </row>
    <row r="162">
      <c r="A162" s="0" t="s">
        <v>2196</v>
      </c>
      <c r="B162" s="0" t="s">
        <v>2286</v>
      </c>
      <c r="C162" s="0" t="s">
        <v>2204</v>
      </c>
      <c r="EB162" s="0" t="s">
        <v>2224</v>
      </c>
      <c r="EC162" s="0" t="s">
        <v>2287</v>
      </c>
      <c r="EE162" s="0" t="s">
        <v>2286</v>
      </c>
      <c r="EP162" s="0" t="s">
        <v>2224</v>
      </c>
      <c r="EU162" s="0" t="s">
        <v>2224</v>
      </c>
      <c r="EV162" s="0" t="s">
        <v>2224</v>
      </c>
      <c r="FE162" s="0" t="s">
        <v>2286</v>
      </c>
      <c r="FN162" s="0" t="s">
        <v>2288</v>
      </c>
      <c r="FS162" s="0" t="s">
        <v>2220</v>
      </c>
      <c r="FU162" s="0" t="s">
        <v>2289</v>
      </c>
      <c r="GE162" s="0" t="s">
        <v>2196</v>
      </c>
      <c r="GS162" s="0" t="s">
        <v>2282</v>
      </c>
      <c r="GT162" s="0" t="s">
        <v>2282</v>
      </c>
      <c r="GX162" s="0" t="s">
        <v>2224</v>
      </c>
      <c r="GZ162" s="0" t="s">
        <v>2200</v>
      </c>
      <c r="HM162" s="0" t="s">
        <v>2282</v>
      </c>
      <c r="HU162" s="0" t="s">
        <v>2286</v>
      </c>
      <c r="HZ162" s="0" t="s">
        <v>2204</v>
      </c>
      <c r="IX162" s="0" t="s">
        <v>2284</v>
      </c>
      <c r="JC162" s="0" t="s">
        <v>2286</v>
      </c>
      <c r="JR162" s="0" t="s">
        <v>2196</v>
      </c>
      <c r="KF162" s="0" t="s">
        <v>2286</v>
      </c>
      <c r="KG162" s="0" t="s">
        <v>2286</v>
      </c>
      <c r="KP162" s="0" t="s">
        <v>2204</v>
      </c>
    </row>
    <row r="163">
      <c r="A163" s="0" t="s">
        <v>2200</v>
      </c>
      <c r="B163" s="0" t="s">
        <v>2290</v>
      </c>
      <c r="C163" s="0" t="s">
        <v>2208</v>
      </c>
      <c r="EB163" s="0" t="s">
        <v>2228</v>
      </c>
      <c r="EC163" s="0" t="s">
        <v>2291</v>
      </c>
      <c r="EE163" s="0" t="s">
        <v>2290</v>
      </c>
      <c r="EP163" s="0" t="s">
        <v>2228</v>
      </c>
      <c r="EU163" s="0" t="s">
        <v>2228</v>
      </c>
      <c r="EV163" s="0" t="s">
        <v>2228</v>
      </c>
      <c r="FE163" s="0" t="s">
        <v>2290</v>
      </c>
      <c r="FN163" s="0" t="s">
        <v>2292</v>
      </c>
      <c r="FS163" s="0" t="s">
        <v>2224</v>
      </c>
      <c r="FU163" s="0" t="s">
        <v>2293</v>
      </c>
      <c r="GE163" s="0" t="s">
        <v>2200</v>
      </c>
      <c r="GS163" s="0" t="s">
        <v>2286</v>
      </c>
      <c r="GT163" s="0" t="s">
        <v>2286</v>
      </c>
      <c r="GX163" s="0" t="s">
        <v>2228</v>
      </c>
      <c r="GZ163" s="0" t="s">
        <v>2204</v>
      </c>
      <c r="HM163" s="0" t="s">
        <v>2286</v>
      </c>
      <c r="HU163" s="0" t="s">
        <v>2290</v>
      </c>
      <c r="HZ163" s="0" t="s">
        <v>2208</v>
      </c>
      <c r="IX163" s="0" t="s">
        <v>2288</v>
      </c>
      <c r="JC163" s="0" t="s">
        <v>2290</v>
      </c>
      <c r="JR163" s="0" t="s">
        <v>2200</v>
      </c>
      <c r="KF163" s="0" t="s">
        <v>2290</v>
      </c>
      <c r="KG163" s="0" t="s">
        <v>2290</v>
      </c>
      <c r="KP163" s="0" t="s">
        <v>2208</v>
      </c>
    </row>
    <row r="164">
      <c r="A164" s="0" t="s">
        <v>2204</v>
      </c>
      <c r="B164" s="0" t="s">
        <v>2294</v>
      </c>
      <c r="C164" s="0" t="s">
        <v>2212</v>
      </c>
      <c r="EB164" s="0" t="s">
        <v>2232</v>
      </c>
      <c r="EC164" s="0" t="s">
        <v>2295</v>
      </c>
      <c r="EE164" s="0" t="s">
        <v>2294</v>
      </c>
      <c r="EP164" s="0" t="s">
        <v>2232</v>
      </c>
      <c r="EU164" s="0" t="s">
        <v>2232</v>
      </c>
      <c r="EV164" s="0" t="s">
        <v>2232</v>
      </c>
      <c r="FE164" s="0" t="s">
        <v>2294</v>
      </c>
      <c r="FN164" s="0" t="s">
        <v>2296</v>
      </c>
      <c r="FS164" s="0" t="s">
        <v>2228</v>
      </c>
      <c r="FU164" s="0" t="s">
        <v>2297</v>
      </c>
      <c r="GE164" s="0" t="s">
        <v>2204</v>
      </c>
      <c r="GS164" s="0" t="s">
        <v>2290</v>
      </c>
      <c r="GT164" s="0" t="s">
        <v>2290</v>
      </c>
      <c r="GX164" s="0" t="s">
        <v>2232</v>
      </c>
      <c r="GZ164" s="0" t="s">
        <v>2208</v>
      </c>
      <c r="HM164" s="0" t="s">
        <v>2290</v>
      </c>
      <c r="HU164" s="0" t="s">
        <v>2294</v>
      </c>
      <c r="HZ164" s="0" t="s">
        <v>2212</v>
      </c>
      <c r="IX164" s="0" t="s">
        <v>2292</v>
      </c>
      <c r="JC164" s="0" t="s">
        <v>2294</v>
      </c>
      <c r="JR164" s="0" t="s">
        <v>2204</v>
      </c>
      <c r="KF164" s="0" t="s">
        <v>2294</v>
      </c>
      <c r="KG164" s="0" t="s">
        <v>2294</v>
      </c>
      <c r="KP164" s="0" t="s">
        <v>2212</v>
      </c>
    </row>
    <row r="165">
      <c r="A165" s="0" t="s">
        <v>2208</v>
      </c>
      <c r="B165" s="0" t="s">
        <v>2298</v>
      </c>
      <c r="C165" s="0" t="s">
        <v>2216</v>
      </c>
      <c r="EB165" s="0" t="s">
        <v>2236</v>
      </c>
      <c r="EC165" s="0" t="s">
        <v>2299</v>
      </c>
      <c r="EE165" s="0" t="s">
        <v>2298</v>
      </c>
      <c r="EP165" s="0" t="s">
        <v>2236</v>
      </c>
      <c r="EU165" s="0" t="s">
        <v>2236</v>
      </c>
      <c r="EV165" s="0" t="s">
        <v>2236</v>
      </c>
      <c r="FE165" s="0" t="s">
        <v>2298</v>
      </c>
      <c r="FN165" s="0" t="s">
        <v>2300</v>
      </c>
      <c r="FS165" s="0" t="s">
        <v>2232</v>
      </c>
      <c r="FU165" s="0" t="s">
        <v>2301</v>
      </c>
      <c r="GE165" s="0" t="s">
        <v>2208</v>
      </c>
      <c r="GS165" s="0" t="s">
        <v>2294</v>
      </c>
      <c r="GT165" s="0" t="s">
        <v>2294</v>
      </c>
      <c r="GX165" s="0" t="s">
        <v>2236</v>
      </c>
      <c r="GZ165" s="0" t="s">
        <v>2212</v>
      </c>
      <c r="HM165" s="0" t="s">
        <v>2294</v>
      </c>
      <c r="HU165" s="0" t="s">
        <v>2298</v>
      </c>
      <c r="HZ165" s="0" t="s">
        <v>2216</v>
      </c>
      <c r="IX165" s="0" t="s">
        <v>2296</v>
      </c>
      <c r="JC165" s="0" t="s">
        <v>2298</v>
      </c>
      <c r="JR165" s="0" t="s">
        <v>2208</v>
      </c>
      <c r="KF165" s="0" t="s">
        <v>2298</v>
      </c>
      <c r="KG165" s="0" t="s">
        <v>2298</v>
      </c>
      <c r="KP165" s="0" t="s">
        <v>2216</v>
      </c>
    </row>
    <row r="166">
      <c r="A166" s="0" t="s">
        <v>2212</v>
      </c>
      <c r="B166" s="0" t="s">
        <v>2302</v>
      </c>
      <c r="C166" s="0" t="s">
        <v>1694</v>
      </c>
      <c r="EB166" s="0" t="s">
        <v>2240</v>
      </c>
      <c r="EC166" s="0" t="s">
        <v>2303</v>
      </c>
      <c r="EE166" s="0" t="s">
        <v>2302</v>
      </c>
      <c r="EP166" s="0" t="s">
        <v>2240</v>
      </c>
      <c r="EU166" s="0" t="s">
        <v>2240</v>
      </c>
      <c r="EV166" s="0" t="s">
        <v>2240</v>
      </c>
      <c r="FE166" s="0" t="s">
        <v>2302</v>
      </c>
      <c r="FN166" s="0" t="s">
        <v>2304</v>
      </c>
      <c r="FS166" s="0" t="s">
        <v>2236</v>
      </c>
      <c r="FU166" s="0" t="s">
        <v>2305</v>
      </c>
      <c r="GE166" s="0" t="s">
        <v>2212</v>
      </c>
      <c r="GS166" s="0" t="s">
        <v>2298</v>
      </c>
      <c r="GT166" s="0" t="s">
        <v>2298</v>
      </c>
      <c r="GX166" s="0" t="s">
        <v>2240</v>
      </c>
      <c r="GZ166" s="0" t="s">
        <v>2216</v>
      </c>
      <c r="HM166" s="0" t="s">
        <v>2298</v>
      </c>
      <c r="HU166" s="0" t="s">
        <v>2302</v>
      </c>
      <c r="HZ166" s="0" t="s">
        <v>1694</v>
      </c>
      <c r="IX166" s="0" t="s">
        <v>2300</v>
      </c>
      <c r="JC166" s="0" t="s">
        <v>2302</v>
      </c>
      <c r="JR166" s="0" t="s">
        <v>2212</v>
      </c>
      <c r="KF166" s="0" t="s">
        <v>2302</v>
      </c>
      <c r="KG166" s="0" t="s">
        <v>2302</v>
      </c>
      <c r="KP166" s="0" t="s">
        <v>1694</v>
      </c>
    </row>
    <row r="167">
      <c r="A167" s="0" t="s">
        <v>2216</v>
      </c>
      <c r="B167" s="0" t="s">
        <v>2306</v>
      </c>
      <c r="C167" s="0" t="s">
        <v>2220</v>
      </c>
      <c r="EB167" s="0" t="s">
        <v>2244</v>
      </c>
      <c r="EC167" s="0" t="s">
        <v>2307</v>
      </c>
      <c r="EE167" s="0" t="s">
        <v>2306</v>
      </c>
      <c r="EP167" s="0" t="s">
        <v>2244</v>
      </c>
      <c r="EU167" s="0" t="s">
        <v>2244</v>
      </c>
      <c r="EV167" s="0" t="s">
        <v>2244</v>
      </c>
      <c r="FE167" s="0" t="s">
        <v>2306</v>
      </c>
      <c r="FN167" s="0" t="s">
        <v>2308</v>
      </c>
      <c r="FS167" s="0" t="s">
        <v>2240</v>
      </c>
      <c r="FU167" s="0" t="s">
        <v>2309</v>
      </c>
      <c r="GE167" s="0" t="s">
        <v>2216</v>
      </c>
      <c r="GS167" s="0" t="s">
        <v>2302</v>
      </c>
      <c r="GT167" s="0" t="s">
        <v>2302</v>
      </c>
      <c r="GX167" s="0" t="s">
        <v>2244</v>
      </c>
      <c r="GZ167" s="0" t="s">
        <v>1694</v>
      </c>
      <c r="HM167" s="0" t="s">
        <v>2302</v>
      </c>
      <c r="HU167" s="0" t="s">
        <v>2306</v>
      </c>
      <c r="HZ167" s="0" t="s">
        <v>2220</v>
      </c>
      <c r="IX167" s="0" t="s">
        <v>2304</v>
      </c>
      <c r="JC167" s="0" t="s">
        <v>2306</v>
      </c>
      <c r="JR167" s="0" t="s">
        <v>2216</v>
      </c>
      <c r="KF167" s="0" t="s">
        <v>2306</v>
      </c>
      <c r="KG167" s="0" t="s">
        <v>2306</v>
      </c>
      <c r="KP167" s="0" t="s">
        <v>2220</v>
      </c>
    </row>
    <row r="168">
      <c r="A168" s="0" t="s">
        <v>1694</v>
      </c>
      <c r="B168" s="0" t="s">
        <v>2310</v>
      </c>
      <c r="C168" s="0" t="s">
        <v>2224</v>
      </c>
      <c r="EB168" s="0" t="s">
        <v>2248</v>
      </c>
      <c r="EC168" s="0" t="s">
        <v>2311</v>
      </c>
      <c r="EE168" s="0" t="s">
        <v>2310</v>
      </c>
      <c r="EP168" s="0" t="s">
        <v>2248</v>
      </c>
      <c r="EU168" s="0" t="s">
        <v>2248</v>
      </c>
      <c r="EV168" s="0" t="s">
        <v>2248</v>
      </c>
      <c r="FE168" s="0" t="s">
        <v>2310</v>
      </c>
      <c r="FN168" s="0" t="s">
        <v>2312</v>
      </c>
      <c r="FS168" s="0" t="s">
        <v>2244</v>
      </c>
      <c r="FU168" s="0" t="s">
        <v>2313</v>
      </c>
      <c r="GE168" s="0" t="s">
        <v>1694</v>
      </c>
      <c r="GS168" s="0" t="s">
        <v>2306</v>
      </c>
      <c r="GT168" s="0" t="s">
        <v>2306</v>
      </c>
      <c r="GX168" s="0" t="s">
        <v>2248</v>
      </c>
      <c r="GZ168" s="0" t="s">
        <v>2220</v>
      </c>
      <c r="HM168" s="0" t="s">
        <v>2306</v>
      </c>
      <c r="HU168" s="0" t="s">
        <v>2310</v>
      </c>
      <c r="HZ168" s="0" t="s">
        <v>2224</v>
      </c>
      <c r="IX168" s="0" t="s">
        <v>2308</v>
      </c>
      <c r="JC168" s="0" t="s">
        <v>2310</v>
      </c>
      <c r="JR168" s="0" t="s">
        <v>1694</v>
      </c>
      <c r="KF168" s="0" t="s">
        <v>2310</v>
      </c>
      <c r="KG168" s="0" t="s">
        <v>2310</v>
      </c>
      <c r="KP168" s="0" t="s">
        <v>2224</v>
      </c>
    </row>
    <row r="169">
      <c r="A169" s="0" t="s">
        <v>2220</v>
      </c>
      <c r="B169" s="0" t="s">
        <v>2314</v>
      </c>
      <c r="C169" s="0" t="s">
        <v>2228</v>
      </c>
      <c r="EB169" s="0" t="s">
        <v>2252</v>
      </c>
      <c r="EC169" s="0" t="s">
        <v>2315</v>
      </c>
      <c r="EE169" s="0" t="s">
        <v>2314</v>
      </c>
      <c r="EP169" s="0" t="s">
        <v>2252</v>
      </c>
      <c r="EU169" s="0" t="s">
        <v>2252</v>
      </c>
      <c r="EV169" s="0" t="s">
        <v>2252</v>
      </c>
      <c r="FE169" s="0" t="s">
        <v>2314</v>
      </c>
      <c r="FN169" s="0" t="s">
        <v>2316</v>
      </c>
      <c r="FS169" s="0" t="s">
        <v>2248</v>
      </c>
      <c r="FU169" s="0" t="s">
        <v>2317</v>
      </c>
      <c r="GE169" s="0" t="s">
        <v>2220</v>
      </c>
      <c r="GS169" s="0" t="s">
        <v>2310</v>
      </c>
      <c r="GT169" s="0" t="s">
        <v>2310</v>
      </c>
      <c r="GX169" s="0" t="s">
        <v>2252</v>
      </c>
      <c r="GZ169" s="0" t="s">
        <v>2224</v>
      </c>
      <c r="HM169" s="0" t="s">
        <v>2310</v>
      </c>
      <c r="HU169" s="0" t="s">
        <v>2314</v>
      </c>
      <c r="HZ169" s="0" t="s">
        <v>2228</v>
      </c>
      <c r="IX169" s="0" t="s">
        <v>2312</v>
      </c>
      <c r="JC169" s="0" t="s">
        <v>2314</v>
      </c>
      <c r="JR169" s="0" t="s">
        <v>2220</v>
      </c>
      <c r="KF169" s="0" t="s">
        <v>2314</v>
      </c>
      <c r="KG169" s="0" t="s">
        <v>2314</v>
      </c>
      <c r="KP169" s="0" t="s">
        <v>2228</v>
      </c>
    </row>
    <row r="170">
      <c r="A170" s="0" t="s">
        <v>2224</v>
      </c>
      <c r="B170" s="0" t="s">
        <v>2318</v>
      </c>
      <c r="C170" s="0" t="s">
        <v>2232</v>
      </c>
      <c r="EB170" s="0" t="s">
        <v>1678</v>
      </c>
      <c r="EC170" s="0" t="s">
        <v>2319</v>
      </c>
      <c r="EE170" s="0" t="s">
        <v>2318</v>
      </c>
      <c r="EP170" s="0" t="s">
        <v>1678</v>
      </c>
      <c r="EU170" s="0" t="s">
        <v>1678</v>
      </c>
      <c r="EV170" s="0" t="s">
        <v>1678</v>
      </c>
      <c r="FE170" s="0" t="s">
        <v>2318</v>
      </c>
      <c r="FN170" s="0" t="s">
        <v>2320</v>
      </c>
      <c r="FS170" s="0" t="s">
        <v>2252</v>
      </c>
      <c r="FU170" s="0" t="s">
        <v>2321</v>
      </c>
      <c r="GE170" s="0" t="s">
        <v>2224</v>
      </c>
      <c r="GS170" s="0" t="s">
        <v>2314</v>
      </c>
      <c r="GT170" s="0" t="s">
        <v>2314</v>
      </c>
      <c r="GX170" s="0" t="s">
        <v>1678</v>
      </c>
      <c r="GZ170" s="0" t="s">
        <v>2228</v>
      </c>
      <c r="HM170" s="0" t="s">
        <v>2314</v>
      </c>
      <c r="HU170" s="0" t="s">
        <v>2318</v>
      </c>
      <c r="HZ170" s="0" t="s">
        <v>2232</v>
      </c>
      <c r="IX170" s="0" t="s">
        <v>2316</v>
      </c>
      <c r="JC170" s="0" t="s">
        <v>2318</v>
      </c>
      <c r="JR170" s="0" t="s">
        <v>2224</v>
      </c>
      <c r="KF170" s="0" t="s">
        <v>2318</v>
      </c>
      <c r="KG170" s="0" t="s">
        <v>2318</v>
      </c>
      <c r="KP170" s="0" t="s">
        <v>2232</v>
      </c>
    </row>
    <row r="171">
      <c r="A171" s="0" t="s">
        <v>2228</v>
      </c>
      <c r="B171" s="0" t="s">
        <v>2322</v>
      </c>
      <c r="C171" s="0" t="s">
        <v>2236</v>
      </c>
      <c r="EB171" s="0" t="s">
        <v>1685</v>
      </c>
      <c r="EC171" s="0" t="s">
        <v>2323</v>
      </c>
      <c r="EE171" s="0" t="s">
        <v>2322</v>
      </c>
      <c r="EP171" s="0" t="s">
        <v>1685</v>
      </c>
      <c r="EU171" s="0" t="s">
        <v>1685</v>
      </c>
      <c r="EV171" s="0" t="s">
        <v>1685</v>
      </c>
      <c r="FE171" s="0" t="s">
        <v>2322</v>
      </c>
      <c r="FN171" s="0" t="s">
        <v>2324</v>
      </c>
      <c r="FS171" s="0" t="s">
        <v>1678</v>
      </c>
      <c r="FU171" s="0" t="s">
        <v>2325</v>
      </c>
      <c r="GE171" s="0" t="s">
        <v>2228</v>
      </c>
      <c r="GS171" s="0" t="s">
        <v>2318</v>
      </c>
      <c r="GT171" s="0" t="s">
        <v>2318</v>
      </c>
      <c r="GX171" s="0" t="s">
        <v>1685</v>
      </c>
      <c r="GZ171" s="0" t="s">
        <v>2232</v>
      </c>
      <c r="HM171" s="0" t="s">
        <v>2318</v>
      </c>
      <c r="HU171" s="0" t="s">
        <v>2322</v>
      </c>
      <c r="HZ171" s="0" t="s">
        <v>2236</v>
      </c>
      <c r="IX171" s="0" t="s">
        <v>2320</v>
      </c>
      <c r="JC171" s="0" t="s">
        <v>2322</v>
      </c>
      <c r="JR171" s="0" t="s">
        <v>2228</v>
      </c>
      <c r="KF171" s="0" t="s">
        <v>2322</v>
      </c>
      <c r="KG171" s="0" t="s">
        <v>2322</v>
      </c>
      <c r="KP171" s="0" t="s">
        <v>2236</v>
      </c>
    </row>
    <row r="172">
      <c r="A172" s="0" t="s">
        <v>2232</v>
      </c>
      <c r="B172" s="0" t="s">
        <v>2326</v>
      </c>
      <c r="C172" s="0" t="s">
        <v>2240</v>
      </c>
      <c r="EB172" s="0" t="s">
        <v>2260</v>
      </c>
      <c r="EC172" s="0" t="s">
        <v>2327</v>
      </c>
      <c r="EE172" s="0" t="s">
        <v>2326</v>
      </c>
      <c r="EP172" s="0" t="s">
        <v>2260</v>
      </c>
      <c r="EU172" s="0" t="s">
        <v>2260</v>
      </c>
      <c r="EV172" s="0" t="s">
        <v>2260</v>
      </c>
      <c r="FE172" s="0" t="s">
        <v>2326</v>
      </c>
      <c r="FN172" s="0" t="s">
        <v>2328</v>
      </c>
      <c r="FS172" s="0" t="s">
        <v>1685</v>
      </c>
      <c r="FU172" s="0" t="s">
        <v>2329</v>
      </c>
      <c r="GE172" s="0" t="s">
        <v>2232</v>
      </c>
      <c r="GS172" s="0" t="s">
        <v>2322</v>
      </c>
      <c r="GT172" s="0" t="s">
        <v>2322</v>
      </c>
      <c r="GX172" s="0" t="s">
        <v>2260</v>
      </c>
      <c r="GZ172" s="0" t="s">
        <v>2236</v>
      </c>
      <c r="HM172" s="0" t="s">
        <v>2322</v>
      </c>
      <c r="HU172" s="0" t="s">
        <v>2326</v>
      </c>
      <c r="HZ172" s="0" t="s">
        <v>2240</v>
      </c>
      <c r="IX172" s="0" t="s">
        <v>2324</v>
      </c>
      <c r="JC172" s="0" t="s">
        <v>2326</v>
      </c>
      <c r="JR172" s="0" t="s">
        <v>2232</v>
      </c>
      <c r="KF172" s="0" t="s">
        <v>2326</v>
      </c>
      <c r="KG172" s="0" t="s">
        <v>2326</v>
      </c>
      <c r="KP172" s="0" t="s">
        <v>2240</v>
      </c>
    </row>
    <row r="173">
      <c r="A173" s="0" t="s">
        <v>2236</v>
      </c>
      <c r="B173" s="0" t="s">
        <v>2330</v>
      </c>
      <c r="C173" s="0" t="s">
        <v>2244</v>
      </c>
      <c r="EB173" s="0" t="s">
        <v>2264</v>
      </c>
      <c r="EC173" s="0" t="s">
        <v>2331</v>
      </c>
      <c r="EE173" s="0" t="s">
        <v>2330</v>
      </c>
      <c r="EP173" s="0" t="s">
        <v>2264</v>
      </c>
      <c r="EU173" s="0" t="s">
        <v>2264</v>
      </c>
      <c r="EV173" s="0" t="s">
        <v>2264</v>
      </c>
      <c r="FE173" s="0" t="s">
        <v>2330</v>
      </c>
      <c r="FN173" s="0" t="s">
        <v>2332</v>
      </c>
      <c r="FS173" s="0" t="s">
        <v>2260</v>
      </c>
      <c r="FU173" s="0" t="s">
        <v>2333</v>
      </c>
      <c r="GE173" s="0" t="s">
        <v>2236</v>
      </c>
      <c r="GS173" s="0" t="s">
        <v>2326</v>
      </c>
      <c r="GT173" s="0" t="s">
        <v>2326</v>
      </c>
      <c r="GX173" s="0" t="s">
        <v>2264</v>
      </c>
      <c r="GZ173" s="0" t="s">
        <v>2240</v>
      </c>
      <c r="HM173" s="0" t="s">
        <v>2326</v>
      </c>
      <c r="HU173" s="0" t="s">
        <v>2330</v>
      </c>
      <c r="HZ173" s="0" t="s">
        <v>2244</v>
      </c>
      <c r="IX173" s="0" t="s">
        <v>2328</v>
      </c>
      <c r="JC173" s="0" t="s">
        <v>2330</v>
      </c>
      <c r="JR173" s="0" t="s">
        <v>2236</v>
      </c>
      <c r="KF173" s="0" t="s">
        <v>2330</v>
      </c>
      <c r="KG173" s="0" t="s">
        <v>2330</v>
      </c>
      <c r="KP173" s="0" t="s">
        <v>2244</v>
      </c>
    </row>
    <row r="174">
      <c r="A174" s="0" t="s">
        <v>2240</v>
      </c>
      <c r="B174" s="0" t="s">
        <v>2334</v>
      </c>
      <c r="C174" s="0" t="s">
        <v>2248</v>
      </c>
      <c r="EB174" s="0" t="s">
        <v>2268</v>
      </c>
      <c r="EC174" s="0" t="s">
        <v>2335</v>
      </c>
      <c r="EE174" s="0" t="s">
        <v>2334</v>
      </c>
      <c r="EP174" s="0" t="s">
        <v>2268</v>
      </c>
      <c r="EU174" s="0" t="s">
        <v>2268</v>
      </c>
      <c r="EV174" s="0" t="s">
        <v>2268</v>
      </c>
      <c r="FE174" s="0" t="s">
        <v>2334</v>
      </c>
      <c r="FN174" s="0" t="s">
        <v>2336</v>
      </c>
      <c r="FS174" s="0" t="s">
        <v>2264</v>
      </c>
      <c r="FU174" s="0" t="s">
        <v>2337</v>
      </c>
      <c r="GE174" s="0" t="s">
        <v>2240</v>
      </c>
      <c r="GS174" s="0" t="s">
        <v>2330</v>
      </c>
      <c r="GT174" s="0" t="s">
        <v>2330</v>
      </c>
      <c r="GX174" s="0" t="s">
        <v>2268</v>
      </c>
      <c r="GZ174" s="0" t="s">
        <v>2244</v>
      </c>
      <c r="HM174" s="0" t="s">
        <v>2330</v>
      </c>
      <c r="HU174" s="0" t="s">
        <v>2334</v>
      </c>
      <c r="HZ174" s="0" t="s">
        <v>2248</v>
      </c>
      <c r="IX174" s="0" t="s">
        <v>2332</v>
      </c>
      <c r="JC174" s="0" t="s">
        <v>2334</v>
      </c>
      <c r="JR174" s="0" t="s">
        <v>2240</v>
      </c>
      <c r="KF174" s="0" t="s">
        <v>2334</v>
      </c>
      <c r="KG174" s="0" t="s">
        <v>2334</v>
      </c>
      <c r="KP174" s="0" t="s">
        <v>2248</v>
      </c>
    </row>
    <row r="175">
      <c r="A175" s="0" t="s">
        <v>2244</v>
      </c>
      <c r="B175" s="0" t="s">
        <v>2338</v>
      </c>
      <c r="C175" s="0" t="s">
        <v>2252</v>
      </c>
      <c r="EB175" s="0" t="s">
        <v>1692</v>
      </c>
      <c r="EC175" s="0" t="s">
        <v>2339</v>
      </c>
      <c r="EE175" s="0" t="s">
        <v>2338</v>
      </c>
      <c r="EP175" s="0" t="s">
        <v>1692</v>
      </c>
      <c r="EU175" s="0" t="s">
        <v>1692</v>
      </c>
      <c r="EV175" s="0" t="s">
        <v>1692</v>
      </c>
      <c r="FE175" s="0" t="s">
        <v>2338</v>
      </c>
      <c r="FN175" s="0" t="s">
        <v>2340</v>
      </c>
      <c r="FS175" s="0" t="s">
        <v>2268</v>
      </c>
      <c r="FU175" s="0" t="s">
        <v>2341</v>
      </c>
      <c r="GE175" s="0" t="s">
        <v>2244</v>
      </c>
      <c r="GS175" s="0" t="s">
        <v>2334</v>
      </c>
      <c r="GT175" s="0" t="s">
        <v>2334</v>
      </c>
      <c r="GX175" s="0" t="s">
        <v>1692</v>
      </c>
      <c r="GZ175" s="0" t="s">
        <v>2248</v>
      </c>
      <c r="HM175" s="0" t="s">
        <v>2334</v>
      </c>
      <c r="HU175" s="0" t="s">
        <v>2338</v>
      </c>
      <c r="HZ175" s="0" t="s">
        <v>2252</v>
      </c>
      <c r="IX175" s="0" t="s">
        <v>2336</v>
      </c>
      <c r="JC175" s="0" t="s">
        <v>2338</v>
      </c>
      <c r="JR175" s="0" t="s">
        <v>2244</v>
      </c>
      <c r="KF175" s="0" t="s">
        <v>2338</v>
      </c>
      <c r="KG175" s="0" t="s">
        <v>2338</v>
      </c>
      <c r="KP175" s="0" t="s">
        <v>2252</v>
      </c>
    </row>
    <row r="176">
      <c r="A176" s="0" t="s">
        <v>2248</v>
      </c>
      <c r="B176" s="0" t="s">
        <v>2342</v>
      </c>
      <c r="C176" s="0" t="s">
        <v>2256</v>
      </c>
      <c r="EB176" s="0" t="s">
        <v>2272</v>
      </c>
      <c r="EC176" s="0" t="s">
        <v>2343</v>
      </c>
      <c r="EE176" s="0" t="s">
        <v>2342</v>
      </c>
      <c r="EP176" s="0" t="s">
        <v>2272</v>
      </c>
      <c r="EU176" s="0" t="s">
        <v>2272</v>
      </c>
      <c r="EV176" s="0" t="s">
        <v>2272</v>
      </c>
      <c r="FE176" s="0" t="s">
        <v>2342</v>
      </c>
      <c r="FN176" s="0" t="s">
        <v>2344</v>
      </c>
      <c r="FS176" s="0" t="s">
        <v>1692</v>
      </c>
      <c r="FU176" s="0" t="s">
        <v>2345</v>
      </c>
      <c r="GE176" s="0" t="s">
        <v>2248</v>
      </c>
      <c r="GS176" s="0" t="s">
        <v>2338</v>
      </c>
      <c r="GT176" s="0" t="s">
        <v>2338</v>
      </c>
      <c r="GX176" s="0" t="s">
        <v>2272</v>
      </c>
      <c r="GZ176" s="0" t="s">
        <v>2252</v>
      </c>
      <c r="HM176" s="0" t="s">
        <v>2338</v>
      </c>
      <c r="HU176" s="0" t="s">
        <v>2342</v>
      </c>
      <c r="HZ176" s="0" t="s">
        <v>2256</v>
      </c>
      <c r="IX176" s="0" t="s">
        <v>2340</v>
      </c>
      <c r="JC176" s="0" t="s">
        <v>2342</v>
      </c>
      <c r="JR176" s="0" t="s">
        <v>2248</v>
      </c>
      <c r="KF176" s="0" t="s">
        <v>2342</v>
      </c>
      <c r="KG176" s="0" t="s">
        <v>2342</v>
      </c>
      <c r="KP176" s="0" t="s">
        <v>2256</v>
      </c>
    </row>
    <row r="177">
      <c r="A177" s="0" t="s">
        <v>2252</v>
      </c>
      <c r="B177" s="0" t="s">
        <v>2346</v>
      </c>
      <c r="C177" s="0" t="s">
        <v>1678</v>
      </c>
      <c r="EB177" s="0" t="s">
        <v>2276</v>
      </c>
      <c r="EC177" s="0" t="s">
        <v>2347</v>
      </c>
      <c r="EE177" s="0" t="s">
        <v>2346</v>
      </c>
      <c r="EP177" s="0" t="s">
        <v>2276</v>
      </c>
      <c r="EU177" s="0" t="s">
        <v>2276</v>
      </c>
      <c r="EV177" s="0" t="s">
        <v>2276</v>
      </c>
      <c r="FE177" s="0" t="s">
        <v>2346</v>
      </c>
      <c r="FN177" s="0" t="s">
        <v>2348</v>
      </c>
      <c r="FS177" s="0" t="s">
        <v>2272</v>
      </c>
      <c r="FU177" s="0" t="s">
        <v>2349</v>
      </c>
      <c r="GE177" s="0" t="s">
        <v>2252</v>
      </c>
      <c r="GS177" s="0" t="s">
        <v>2342</v>
      </c>
      <c r="GT177" s="0" t="s">
        <v>2342</v>
      </c>
      <c r="GX177" s="0" t="s">
        <v>2276</v>
      </c>
      <c r="GZ177" s="0" t="s">
        <v>2256</v>
      </c>
      <c r="HM177" s="0" t="s">
        <v>2342</v>
      </c>
      <c r="HU177" s="0" t="s">
        <v>2346</v>
      </c>
      <c r="HZ177" s="0" t="s">
        <v>1678</v>
      </c>
      <c r="IX177" s="0" t="s">
        <v>2344</v>
      </c>
      <c r="JC177" s="0" t="s">
        <v>2346</v>
      </c>
      <c r="JR177" s="0" t="s">
        <v>2252</v>
      </c>
      <c r="KF177" s="0" t="s">
        <v>2346</v>
      </c>
      <c r="KG177" s="0" t="s">
        <v>2346</v>
      </c>
      <c r="KP177" s="0" t="s">
        <v>1678</v>
      </c>
    </row>
    <row r="178">
      <c r="A178" s="0" t="s">
        <v>2256</v>
      </c>
      <c r="B178" s="0" t="s">
        <v>2350</v>
      </c>
      <c r="C178" s="0" t="s">
        <v>1685</v>
      </c>
      <c r="EB178" s="0" t="s">
        <v>2280</v>
      </c>
      <c r="EC178" s="0" t="s">
        <v>2351</v>
      </c>
      <c r="EE178" s="0" t="s">
        <v>2350</v>
      </c>
      <c r="EP178" s="0" t="s">
        <v>2280</v>
      </c>
      <c r="EU178" s="0" t="s">
        <v>2280</v>
      </c>
      <c r="EV178" s="0" t="s">
        <v>2280</v>
      </c>
      <c r="FE178" s="0" t="s">
        <v>2350</v>
      </c>
      <c r="FN178" s="0" t="s">
        <v>2352</v>
      </c>
      <c r="FS178" s="0" t="s">
        <v>2276</v>
      </c>
      <c r="FU178" s="0" t="s">
        <v>2353</v>
      </c>
      <c r="GE178" s="0" t="s">
        <v>2256</v>
      </c>
      <c r="GS178" s="0" t="s">
        <v>2346</v>
      </c>
      <c r="GT178" s="0" t="s">
        <v>2346</v>
      </c>
      <c r="GX178" s="0" t="s">
        <v>2280</v>
      </c>
      <c r="GZ178" s="0" t="s">
        <v>1678</v>
      </c>
      <c r="HM178" s="0" t="s">
        <v>2346</v>
      </c>
      <c r="HU178" s="0" t="s">
        <v>2350</v>
      </c>
      <c r="HZ178" s="0" t="s">
        <v>1685</v>
      </c>
      <c r="IX178" s="0" t="s">
        <v>2348</v>
      </c>
      <c r="JC178" s="0" t="s">
        <v>2350</v>
      </c>
      <c r="JR178" s="0" t="s">
        <v>2256</v>
      </c>
      <c r="KF178" s="0" t="s">
        <v>2350</v>
      </c>
      <c r="KG178" s="0" t="s">
        <v>2350</v>
      </c>
      <c r="KP178" s="0" t="s">
        <v>1685</v>
      </c>
    </row>
    <row r="179">
      <c r="A179" s="0" t="s">
        <v>1678</v>
      </c>
      <c r="B179" s="0" t="s">
        <v>2354</v>
      </c>
      <c r="C179" s="0" t="s">
        <v>2260</v>
      </c>
      <c r="EB179" s="0" t="s">
        <v>2288</v>
      </c>
      <c r="EC179" s="0" t="s">
        <v>2355</v>
      </c>
      <c r="EE179" s="0" t="s">
        <v>2354</v>
      </c>
      <c r="EP179" s="0" t="s">
        <v>2288</v>
      </c>
      <c r="EU179" s="0" t="s">
        <v>2288</v>
      </c>
      <c r="EV179" s="0" t="s">
        <v>2288</v>
      </c>
      <c r="FE179" s="0" t="s">
        <v>2354</v>
      </c>
      <c r="FN179" s="0" t="s">
        <v>2356</v>
      </c>
      <c r="FS179" s="0" t="s">
        <v>2280</v>
      </c>
      <c r="FU179" s="0" t="s">
        <v>2357</v>
      </c>
      <c r="GE179" s="0" t="s">
        <v>1678</v>
      </c>
      <c r="GS179" s="0" t="s">
        <v>2350</v>
      </c>
      <c r="GT179" s="0" t="s">
        <v>2350</v>
      </c>
      <c r="GX179" s="0" t="s">
        <v>2288</v>
      </c>
      <c r="GZ179" s="0" t="s">
        <v>1685</v>
      </c>
      <c r="HM179" s="0" t="s">
        <v>2350</v>
      </c>
      <c r="HU179" s="0" t="s">
        <v>2354</v>
      </c>
      <c r="HZ179" s="0" t="s">
        <v>2260</v>
      </c>
      <c r="IX179" s="0" t="s">
        <v>2352</v>
      </c>
      <c r="JC179" s="0" t="s">
        <v>2354</v>
      </c>
      <c r="JR179" s="0" t="s">
        <v>1678</v>
      </c>
      <c r="KF179" s="0" t="s">
        <v>2354</v>
      </c>
      <c r="KG179" s="0" t="s">
        <v>2354</v>
      </c>
      <c r="KP179" s="0" t="s">
        <v>2260</v>
      </c>
    </row>
    <row r="180">
      <c r="A180" s="0" t="s">
        <v>1685</v>
      </c>
      <c r="B180" s="0" t="s">
        <v>2358</v>
      </c>
      <c r="C180" s="0" t="s">
        <v>2264</v>
      </c>
      <c r="EB180" s="0" t="s">
        <v>2292</v>
      </c>
      <c r="EC180" s="0" t="s">
        <v>2359</v>
      </c>
      <c r="EE180" s="0" t="s">
        <v>2358</v>
      </c>
      <c r="EP180" s="0" t="s">
        <v>2292</v>
      </c>
      <c r="EU180" s="0" t="s">
        <v>2292</v>
      </c>
      <c r="EV180" s="0" t="s">
        <v>2292</v>
      </c>
      <c r="FE180" s="0" t="s">
        <v>2358</v>
      </c>
      <c r="FN180" s="0" t="s">
        <v>2360</v>
      </c>
      <c r="FS180" s="0" t="s">
        <v>2288</v>
      </c>
      <c r="FU180" s="0" t="s">
        <v>2361</v>
      </c>
      <c r="GE180" s="0" t="s">
        <v>1685</v>
      </c>
      <c r="GS180" s="0" t="s">
        <v>2354</v>
      </c>
      <c r="GT180" s="0" t="s">
        <v>2354</v>
      </c>
      <c r="GX180" s="0" t="s">
        <v>2292</v>
      </c>
      <c r="GZ180" s="0" t="s">
        <v>2260</v>
      </c>
      <c r="HM180" s="0" t="s">
        <v>2354</v>
      </c>
      <c r="HU180" s="0" t="s">
        <v>2358</v>
      </c>
      <c r="HZ180" s="0" t="s">
        <v>2264</v>
      </c>
      <c r="IX180" s="0" t="s">
        <v>2356</v>
      </c>
      <c r="JC180" s="0" t="s">
        <v>2358</v>
      </c>
      <c r="JR180" s="0" t="s">
        <v>1685</v>
      </c>
      <c r="KF180" s="0" t="s">
        <v>2358</v>
      </c>
      <c r="KG180" s="0" t="s">
        <v>2358</v>
      </c>
      <c r="KP180" s="0" t="s">
        <v>2264</v>
      </c>
    </row>
    <row r="181">
      <c r="A181" s="0" t="s">
        <v>2260</v>
      </c>
      <c r="B181" s="0" t="s">
        <v>2362</v>
      </c>
      <c r="C181" s="0" t="s">
        <v>2268</v>
      </c>
      <c r="EB181" s="0" t="s">
        <v>2296</v>
      </c>
      <c r="EC181" s="0" t="s">
        <v>2363</v>
      </c>
      <c r="EE181" s="0" t="s">
        <v>2362</v>
      </c>
      <c r="EP181" s="0" t="s">
        <v>2296</v>
      </c>
      <c r="EU181" s="0" t="s">
        <v>2296</v>
      </c>
      <c r="EV181" s="0" t="s">
        <v>2296</v>
      </c>
      <c r="FE181" s="0" t="s">
        <v>2362</v>
      </c>
      <c r="FN181" s="0" t="s">
        <v>2364</v>
      </c>
      <c r="FS181" s="0" t="s">
        <v>2292</v>
      </c>
      <c r="FU181" s="0" t="s">
        <v>2365</v>
      </c>
      <c r="GE181" s="0" t="s">
        <v>2260</v>
      </c>
      <c r="GS181" s="0" t="s">
        <v>2358</v>
      </c>
      <c r="GT181" s="0" t="s">
        <v>2358</v>
      </c>
      <c r="GX181" s="0" t="s">
        <v>2296</v>
      </c>
      <c r="GZ181" s="0" t="s">
        <v>2264</v>
      </c>
      <c r="HM181" s="0" t="s">
        <v>2358</v>
      </c>
      <c r="HU181" s="0" t="s">
        <v>2362</v>
      </c>
      <c r="HZ181" s="0" t="s">
        <v>2268</v>
      </c>
      <c r="IX181" s="0" t="s">
        <v>2360</v>
      </c>
      <c r="JC181" s="0" t="s">
        <v>2362</v>
      </c>
      <c r="JR181" s="0" t="s">
        <v>2260</v>
      </c>
      <c r="KF181" s="0" t="s">
        <v>2362</v>
      </c>
      <c r="KG181" s="0" t="s">
        <v>2362</v>
      </c>
      <c r="KP181" s="0" t="s">
        <v>2268</v>
      </c>
    </row>
    <row r="182">
      <c r="A182" s="0" t="s">
        <v>2264</v>
      </c>
      <c r="B182" s="0" t="s">
        <v>2366</v>
      </c>
      <c r="C182" s="0" t="s">
        <v>1692</v>
      </c>
      <c r="EB182" s="0" t="s">
        <v>2300</v>
      </c>
      <c r="EC182" s="0" t="s">
        <v>2367</v>
      </c>
      <c r="EE182" s="0" t="s">
        <v>2366</v>
      </c>
      <c r="EP182" s="0" t="s">
        <v>2300</v>
      </c>
      <c r="EU182" s="0" t="s">
        <v>2300</v>
      </c>
      <c r="EV182" s="0" t="s">
        <v>2300</v>
      </c>
      <c r="FE182" s="0" t="s">
        <v>2366</v>
      </c>
      <c r="FN182" s="0" t="s">
        <v>2368</v>
      </c>
      <c r="FS182" s="0" t="s">
        <v>2296</v>
      </c>
      <c r="FU182" s="0" t="s">
        <v>2369</v>
      </c>
      <c r="GE182" s="0" t="s">
        <v>2264</v>
      </c>
      <c r="GS182" s="0" t="s">
        <v>2362</v>
      </c>
      <c r="GT182" s="0" t="s">
        <v>2362</v>
      </c>
      <c r="GX182" s="0" t="s">
        <v>2300</v>
      </c>
      <c r="GZ182" s="0" t="s">
        <v>2268</v>
      </c>
      <c r="HM182" s="0" t="s">
        <v>2362</v>
      </c>
      <c r="HU182" s="0" t="s">
        <v>2366</v>
      </c>
      <c r="HZ182" s="0" t="s">
        <v>1692</v>
      </c>
      <c r="IX182" s="0" t="s">
        <v>2370</v>
      </c>
      <c r="JC182" s="0" t="s">
        <v>2366</v>
      </c>
      <c r="JR182" s="0" t="s">
        <v>2264</v>
      </c>
      <c r="KF182" s="0" t="s">
        <v>2366</v>
      </c>
      <c r="KG182" s="0" t="s">
        <v>2366</v>
      </c>
      <c r="KP182" s="0" t="s">
        <v>1692</v>
      </c>
    </row>
    <row r="183">
      <c r="A183" s="0" t="s">
        <v>2268</v>
      </c>
      <c r="B183" s="0" t="s">
        <v>2371</v>
      </c>
      <c r="C183" s="0" t="s">
        <v>2272</v>
      </c>
      <c r="EB183" s="0" t="s">
        <v>2304</v>
      </c>
      <c r="EC183" s="0" t="s">
        <v>2372</v>
      </c>
      <c r="EE183" s="0" t="s">
        <v>2371</v>
      </c>
      <c r="EP183" s="0" t="s">
        <v>2304</v>
      </c>
      <c r="EU183" s="0" t="s">
        <v>2304</v>
      </c>
      <c r="EV183" s="0" t="s">
        <v>2304</v>
      </c>
      <c r="FE183" s="0" t="s">
        <v>2371</v>
      </c>
      <c r="FN183" s="0" t="s">
        <v>2373</v>
      </c>
      <c r="FS183" s="0" t="s">
        <v>2300</v>
      </c>
      <c r="FU183" s="0" t="s">
        <v>2374</v>
      </c>
      <c r="GE183" s="0" t="s">
        <v>2268</v>
      </c>
      <c r="GS183" s="0" t="s">
        <v>2366</v>
      </c>
      <c r="GT183" s="0" t="s">
        <v>2366</v>
      </c>
      <c r="GX183" s="0" t="s">
        <v>2304</v>
      </c>
      <c r="GZ183" s="0" t="s">
        <v>1692</v>
      </c>
      <c r="HM183" s="0" t="s">
        <v>2366</v>
      </c>
      <c r="HU183" s="0" t="s">
        <v>2371</v>
      </c>
      <c r="HZ183" s="0" t="s">
        <v>2272</v>
      </c>
      <c r="IX183" s="0" t="s">
        <v>2364</v>
      </c>
      <c r="JC183" s="0" t="s">
        <v>2371</v>
      </c>
      <c r="JR183" s="0" t="s">
        <v>2268</v>
      </c>
      <c r="KF183" s="0" t="s">
        <v>2371</v>
      </c>
      <c r="KG183" s="0" t="s">
        <v>2371</v>
      </c>
      <c r="KP183" s="0" t="s">
        <v>2272</v>
      </c>
    </row>
    <row r="184">
      <c r="A184" s="0" t="s">
        <v>1692</v>
      </c>
      <c r="B184" s="0" t="s">
        <v>2375</v>
      </c>
      <c r="C184" s="0" t="s">
        <v>2276</v>
      </c>
      <c r="EB184" s="0" t="s">
        <v>2308</v>
      </c>
      <c r="EC184" s="0" t="s">
        <v>2376</v>
      </c>
      <c r="EE184" s="0" t="s">
        <v>2375</v>
      </c>
      <c r="EP184" s="0" t="s">
        <v>2308</v>
      </c>
      <c r="EU184" s="0" t="s">
        <v>2308</v>
      </c>
      <c r="EV184" s="0" t="s">
        <v>2308</v>
      </c>
      <c r="FE184" s="0" t="s">
        <v>2375</v>
      </c>
      <c r="FN184" s="0" t="s">
        <v>2377</v>
      </c>
      <c r="FS184" s="0" t="s">
        <v>2304</v>
      </c>
      <c r="FU184" s="0" t="s">
        <v>2378</v>
      </c>
      <c r="GE184" s="0" t="s">
        <v>1692</v>
      </c>
      <c r="GS184" s="0" t="s">
        <v>2371</v>
      </c>
      <c r="GT184" s="0" t="s">
        <v>2371</v>
      </c>
      <c r="GX184" s="0" t="s">
        <v>2308</v>
      </c>
      <c r="GZ184" s="0" t="s">
        <v>2272</v>
      </c>
      <c r="HM184" s="0" t="s">
        <v>2371</v>
      </c>
      <c r="HU184" s="0" t="s">
        <v>2375</v>
      </c>
      <c r="HZ184" s="0" t="s">
        <v>2276</v>
      </c>
      <c r="IX184" s="0" t="s">
        <v>2368</v>
      </c>
      <c r="JC184" s="0" t="s">
        <v>2375</v>
      </c>
      <c r="JR184" s="0" t="s">
        <v>1692</v>
      </c>
      <c r="KF184" s="0" t="s">
        <v>2375</v>
      </c>
      <c r="KG184" s="0" t="s">
        <v>2375</v>
      </c>
      <c r="KP184" s="0" t="s">
        <v>2276</v>
      </c>
    </row>
    <row r="185">
      <c r="A185" s="0" t="s">
        <v>2272</v>
      </c>
      <c r="B185" s="0" t="s">
        <v>2379</v>
      </c>
      <c r="C185" s="0" t="s">
        <v>2280</v>
      </c>
      <c r="EB185" s="0" t="s">
        <v>2312</v>
      </c>
      <c r="EC185" s="0" t="s">
        <v>1129</v>
      </c>
      <c r="EE185" s="0" t="s">
        <v>2379</v>
      </c>
      <c r="EP185" s="0" t="s">
        <v>2312</v>
      </c>
      <c r="EU185" s="0" t="s">
        <v>2312</v>
      </c>
      <c r="EV185" s="0" t="s">
        <v>2312</v>
      </c>
      <c r="FE185" s="0" t="s">
        <v>2379</v>
      </c>
      <c r="FN185" s="0" t="s">
        <v>2380</v>
      </c>
      <c r="FS185" s="0" t="s">
        <v>2308</v>
      </c>
      <c r="FU185" s="0" t="s">
        <v>2381</v>
      </c>
      <c r="GE185" s="0" t="s">
        <v>2272</v>
      </c>
      <c r="GS185" s="0" t="s">
        <v>2375</v>
      </c>
      <c r="GT185" s="0" t="s">
        <v>2375</v>
      </c>
      <c r="GX185" s="0" t="s">
        <v>2312</v>
      </c>
      <c r="GZ185" s="0" t="s">
        <v>2276</v>
      </c>
      <c r="HM185" s="0" t="s">
        <v>2375</v>
      </c>
      <c r="HU185" s="0" t="s">
        <v>2379</v>
      </c>
      <c r="HZ185" s="0" t="s">
        <v>2280</v>
      </c>
      <c r="IX185" s="0" t="s">
        <v>2373</v>
      </c>
      <c r="JC185" s="0" t="s">
        <v>2379</v>
      </c>
      <c r="JR185" s="0" t="s">
        <v>2272</v>
      </c>
      <c r="KF185" s="0" t="s">
        <v>2379</v>
      </c>
      <c r="KG185" s="0" t="s">
        <v>2379</v>
      </c>
      <c r="KP185" s="0" t="s">
        <v>2280</v>
      </c>
    </row>
    <row r="186">
      <c r="A186" s="0" t="s">
        <v>2276</v>
      </c>
      <c r="B186" s="0" t="s">
        <v>2382</v>
      </c>
      <c r="C186" s="0" t="s">
        <v>2284</v>
      </c>
      <c r="EB186" s="0" t="s">
        <v>2316</v>
      </c>
      <c r="EE186" s="0" t="s">
        <v>2382</v>
      </c>
      <c r="EP186" s="0" t="s">
        <v>2316</v>
      </c>
      <c r="EU186" s="0" t="s">
        <v>2316</v>
      </c>
      <c r="EV186" s="0" t="s">
        <v>2316</v>
      </c>
      <c r="FE186" s="0" t="s">
        <v>2382</v>
      </c>
      <c r="FN186" s="0" t="s">
        <v>2383</v>
      </c>
      <c r="FS186" s="0" t="s">
        <v>2312</v>
      </c>
      <c r="FU186" s="0" t="s">
        <v>2384</v>
      </c>
      <c r="GE186" s="0" t="s">
        <v>2276</v>
      </c>
      <c r="GS186" s="0" t="s">
        <v>2379</v>
      </c>
      <c r="GT186" s="0" t="s">
        <v>2379</v>
      </c>
      <c r="GX186" s="0" t="s">
        <v>2316</v>
      </c>
      <c r="GZ186" s="0" t="s">
        <v>2280</v>
      </c>
      <c r="HM186" s="0" t="s">
        <v>2379</v>
      </c>
      <c r="HU186" s="0" t="s">
        <v>2382</v>
      </c>
      <c r="HZ186" s="0" t="s">
        <v>2284</v>
      </c>
      <c r="IX186" s="0" t="s">
        <v>2377</v>
      </c>
      <c r="JC186" s="0" t="s">
        <v>2382</v>
      </c>
      <c r="JR186" s="0" t="s">
        <v>2276</v>
      </c>
      <c r="KF186" s="0" t="s">
        <v>2382</v>
      </c>
      <c r="KG186" s="0" t="s">
        <v>2382</v>
      </c>
      <c r="KP186" s="0" t="s">
        <v>2284</v>
      </c>
    </row>
    <row r="187">
      <c r="A187" s="0" t="s">
        <v>2280</v>
      </c>
      <c r="B187" s="0" t="s">
        <v>2385</v>
      </c>
      <c r="C187" s="0" t="s">
        <v>2288</v>
      </c>
      <c r="EB187" s="0" t="s">
        <v>2320</v>
      </c>
      <c r="EE187" s="0" t="s">
        <v>2385</v>
      </c>
      <c r="EP187" s="0" t="s">
        <v>2320</v>
      </c>
      <c r="EU187" s="0" t="s">
        <v>2320</v>
      </c>
      <c r="EV187" s="0" t="s">
        <v>2320</v>
      </c>
      <c r="FE187" s="0" t="s">
        <v>2385</v>
      </c>
      <c r="FN187" s="0" t="s">
        <v>2386</v>
      </c>
      <c r="FS187" s="0" t="s">
        <v>2316</v>
      </c>
      <c r="FU187" s="0" t="s">
        <v>2387</v>
      </c>
      <c r="GE187" s="0" t="s">
        <v>2280</v>
      </c>
      <c r="GS187" s="0" t="s">
        <v>2382</v>
      </c>
      <c r="GT187" s="0" t="s">
        <v>2382</v>
      </c>
      <c r="GX187" s="0" t="s">
        <v>2320</v>
      </c>
      <c r="GZ187" s="0" t="s">
        <v>2284</v>
      </c>
      <c r="HM187" s="0" t="s">
        <v>2382</v>
      </c>
      <c r="HU187" s="0" t="s">
        <v>2385</v>
      </c>
      <c r="HZ187" s="0" t="s">
        <v>2288</v>
      </c>
      <c r="IX187" s="0" t="s">
        <v>2380</v>
      </c>
      <c r="JC187" s="0" t="s">
        <v>2385</v>
      </c>
      <c r="JR187" s="0" t="s">
        <v>2280</v>
      </c>
      <c r="KF187" s="0" t="s">
        <v>2385</v>
      </c>
      <c r="KG187" s="0" t="s">
        <v>2385</v>
      </c>
      <c r="KP187" s="0" t="s">
        <v>2288</v>
      </c>
    </row>
    <row r="188">
      <c r="A188" s="0" t="s">
        <v>2284</v>
      </c>
      <c r="B188" s="0" t="s">
        <v>2388</v>
      </c>
      <c r="C188" s="0" t="s">
        <v>2292</v>
      </c>
      <c r="EB188" s="0" t="s">
        <v>2324</v>
      </c>
      <c r="EE188" s="0" t="s">
        <v>2388</v>
      </c>
      <c r="EP188" s="0" t="s">
        <v>2324</v>
      </c>
      <c r="EU188" s="0" t="s">
        <v>2324</v>
      </c>
      <c r="EV188" s="0" t="s">
        <v>2324</v>
      </c>
      <c r="FE188" s="0" t="s">
        <v>2388</v>
      </c>
      <c r="FN188" s="0" t="s">
        <v>2389</v>
      </c>
      <c r="FS188" s="0" t="s">
        <v>2320</v>
      </c>
      <c r="FU188" s="0" t="s">
        <v>2390</v>
      </c>
      <c r="GE188" s="0" t="s">
        <v>2284</v>
      </c>
      <c r="GS188" s="0" t="s">
        <v>2385</v>
      </c>
      <c r="GT188" s="0" t="s">
        <v>2385</v>
      </c>
      <c r="GX188" s="0" t="s">
        <v>2324</v>
      </c>
      <c r="GZ188" s="0" t="s">
        <v>2288</v>
      </c>
      <c r="HM188" s="0" t="s">
        <v>2385</v>
      </c>
      <c r="HU188" s="0" t="s">
        <v>2388</v>
      </c>
      <c r="HZ188" s="0" t="s">
        <v>2292</v>
      </c>
      <c r="IX188" s="0" t="s">
        <v>2386</v>
      </c>
      <c r="JC188" s="0" t="s">
        <v>2388</v>
      </c>
      <c r="JR188" s="0" t="s">
        <v>2284</v>
      </c>
      <c r="KF188" s="0" t="s">
        <v>2388</v>
      </c>
      <c r="KG188" s="0" t="s">
        <v>2388</v>
      </c>
      <c r="KP188" s="0" t="s">
        <v>2292</v>
      </c>
    </row>
    <row r="189">
      <c r="A189" s="0" t="s">
        <v>2288</v>
      </c>
      <c r="B189" s="0" t="s">
        <v>2391</v>
      </c>
      <c r="C189" s="0" t="s">
        <v>2296</v>
      </c>
      <c r="EB189" s="0" t="s">
        <v>2328</v>
      </c>
      <c r="EE189" s="0" t="s">
        <v>2391</v>
      </c>
      <c r="EP189" s="0" t="s">
        <v>2328</v>
      </c>
      <c r="EU189" s="0" t="s">
        <v>2328</v>
      </c>
      <c r="EV189" s="0" t="s">
        <v>2328</v>
      </c>
      <c r="FE189" s="0" t="s">
        <v>2391</v>
      </c>
      <c r="FN189" s="0" t="s">
        <v>2392</v>
      </c>
      <c r="FS189" s="0" t="s">
        <v>2324</v>
      </c>
      <c r="FU189" s="0" t="s">
        <v>2393</v>
      </c>
      <c r="GE189" s="0" t="s">
        <v>2288</v>
      </c>
      <c r="GS189" s="0" t="s">
        <v>2388</v>
      </c>
      <c r="GT189" s="0" t="s">
        <v>2388</v>
      </c>
      <c r="GX189" s="0" t="s">
        <v>2328</v>
      </c>
      <c r="GZ189" s="0" t="s">
        <v>2292</v>
      </c>
      <c r="HM189" s="0" t="s">
        <v>2388</v>
      </c>
      <c r="HU189" s="0" t="s">
        <v>2391</v>
      </c>
      <c r="HZ189" s="0" t="s">
        <v>2296</v>
      </c>
      <c r="IX189" s="0" t="s">
        <v>2389</v>
      </c>
      <c r="JC189" s="0" t="s">
        <v>2391</v>
      </c>
      <c r="JR189" s="0" t="s">
        <v>2288</v>
      </c>
      <c r="KF189" s="0" t="s">
        <v>2391</v>
      </c>
      <c r="KG189" s="0" t="s">
        <v>2391</v>
      </c>
      <c r="KP189" s="0" t="s">
        <v>2296</v>
      </c>
    </row>
    <row r="190">
      <c r="A190" s="0" t="s">
        <v>2292</v>
      </c>
      <c r="B190" s="0" t="s">
        <v>2394</v>
      </c>
      <c r="C190" s="0" t="s">
        <v>2300</v>
      </c>
      <c r="EB190" s="0" t="s">
        <v>2332</v>
      </c>
      <c r="EE190" s="0" t="s">
        <v>2394</v>
      </c>
      <c r="EP190" s="0" t="s">
        <v>2332</v>
      </c>
      <c r="EU190" s="0" t="s">
        <v>2332</v>
      </c>
      <c r="EV190" s="0" t="s">
        <v>2332</v>
      </c>
      <c r="FE190" s="0" t="s">
        <v>2394</v>
      </c>
      <c r="FN190" s="0" t="s">
        <v>2395</v>
      </c>
      <c r="FS190" s="0" t="s">
        <v>2328</v>
      </c>
      <c r="FU190" s="0" t="s">
        <v>2396</v>
      </c>
      <c r="GE190" s="0" t="s">
        <v>2292</v>
      </c>
      <c r="GS190" s="0" t="s">
        <v>2391</v>
      </c>
      <c r="GT190" s="0" t="s">
        <v>2391</v>
      </c>
      <c r="GX190" s="0" t="s">
        <v>2332</v>
      </c>
      <c r="GZ190" s="0" t="s">
        <v>2296</v>
      </c>
      <c r="HM190" s="0" t="s">
        <v>2391</v>
      </c>
      <c r="HU190" s="0" t="s">
        <v>2394</v>
      </c>
      <c r="HZ190" s="0" t="s">
        <v>2300</v>
      </c>
      <c r="IX190" s="0" t="s">
        <v>2392</v>
      </c>
      <c r="JC190" s="0" t="s">
        <v>2394</v>
      </c>
      <c r="JR190" s="0" t="s">
        <v>2292</v>
      </c>
      <c r="KF190" s="0" t="s">
        <v>2394</v>
      </c>
      <c r="KG190" s="0" t="s">
        <v>2394</v>
      </c>
      <c r="KP190" s="0" t="s">
        <v>2300</v>
      </c>
    </row>
    <row r="191">
      <c r="A191" s="0" t="s">
        <v>2296</v>
      </c>
      <c r="B191" s="0" t="s">
        <v>2397</v>
      </c>
      <c r="C191" s="0" t="s">
        <v>2304</v>
      </c>
      <c r="EB191" s="0" t="s">
        <v>2336</v>
      </c>
      <c r="EE191" s="0" t="s">
        <v>2397</v>
      </c>
      <c r="EP191" s="0" t="s">
        <v>2336</v>
      </c>
      <c r="EU191" s="0" t="s">
        <v>2336</v>
      </c>
      <c r="EV191" s="0" t="s">
        <v>2336</v>
      </c>
      <c r="FE191" s="0" t="s">
        <v>2397</v>
      </c>
      <c r="FN191" s="0" t="s">
        <v>2398</v>
      </c>
      <c r="FS191" s="0" t="s">
        <v>2332</v>
      </c>
      <c r="FU191" s="0" t="s">
        <v>2399</v>
      </c>
      <c r="GE191" s="0" t="s">
        <v>2296</v>
      </c>
      <c r="GS191" s="0" t="s">
        <v>2394</v>
      </c>
      <c r="GT191" s="0" t="s">
        <v>2394</v>
      </c>
      <c r="GX191" s="0" t="s">
        <v>2336</v>
      </c>
      <c r="GZ191" s="0" t="s">
        <v>2300</v>
      </c>
      <c r="HM191" s="0" t="s">
        <v>2394</v>
      </c>
      <c r="HU191" s="0" t="s">
        <v>2397</v>
      </c>
      <c r="HZ191" s="0" t="s">
        <v>2304</v>
      </c>
      <c r="IX191" s="0" t="s">
        <v>2395</v>
      </c>
      <c r="JC191" s="0" t="s">
        <v>2397</v>
      </c>
      <c r="JR191" s="0" t="s">
        <v>2296</v>
      </c>
      <c r="KF191" s="0" t="s">
        <v>2397</v>
      </c>
      <c r="KG191" s="0" t="s">
        <v>2397</v>
      </c>
      <c r="KP191" s="0" t="s">
        <v>2304</v>
      </c>
    </row>
    <row r="192">
      <c r="A192" s="0" t="s">
        <v>2300</v>
      </c>
      <c r="B192" s="0" t="s">
        <v>1129</v>
      </c>
      <c r="C192" s="0" t="s">
        <v>2308</v>
      </c>
      <c r="EB192" s="0" t="s">
        <v>2340</v>
      </c>
      <c r="EE192" s="0" t="s">
        <v>1129</v>
      </c>
      <c r="EP192" s="0" t="s">
        <v>2340</v>
      </c>
      <c r="EU192" s="0" t="s">
        <v>2340</v>
      </c>
      <c r="EV192" s="0" t="s">
        <v>2340</v>
      </c>
      <c r="FE192" s="0" t="s">
        <v>1129</v>
      </c>
      <c r="FN192" s="0" t="s">
        <v>2400</v>
      </c>
      <c r="FS192" s="0" t="s">
        <v>2336</v>
      </c>
      <c r="FU192" s="0" t="s">
        <v>2401</v>
      </c>
      <c r="GE192" s="0" t="s">
        <v>2300</v>
      </c>
      <c r="GS192" s="0" t="s">
        <v>2397</v>
      </c>
      <c r="GT192" s="0" t="s">
        <v>2397</v>
      </c>
      <c r="GX192" s="0" t="s">
        <v>2340</v>
      </c>
      <c r="GZ192" s="0" t="s">
        <v>2304</v>
      </c>
      <c r="HM192" s="0" t="s">
        <v>2397</v>
      </c>
      <c r="HU192" s="0" t="s">
        <v>1129</v>
      </c>
      <c r="HZ192" s="0" t="s">
        <v>2308</v>
      </c>
      <c r="IX192" s="0" t="s">
        <v>2398</v>
      </c>
      <c r="JC192" s="0" t="s">
        <v>1129</v>
      </c>
      <c r="JR192" s="0" t="s">
        <v>2300</v>
      </c>
      <c r="KF192" s="0" t="s">
        <v>1129</v>
      </c>
      <c r="KG192" s="0" t="s">
        <v>1129</v>
      </c>
      <c r="KP192" s="0" t="s">
        <v>2308</v>
      </c>
    </row>
    <row r="193">
      <c r="A193" s="0" t="s">
        <v>2304</v>
      </c>
      <c r="C193" s="0" t="s">
        <v>2312</v>
      </c>
      <c r="EB193" s="0" t="s">
        <v>2344</v>
      </c>
      <c r="EP193" s="0" t="s">
        <v>2344</v>
      </c>
      <c r="EU193" s="0" t="s">
        <v>2344</v>
      </c>
      <c r="EV193" s="0" t="s">
        <v>2344</v>
      </c>
      <c r="FN193" s="0" t="s">
        <v>2402</v>
      </c>
      <c r="FS193" s="0" t="s">
        <v>2340</v>
      </c>
      <c r="FU193" s="0" t="s">
        <v>2403</v>
      </c>
      <c r="GE193" s="0" t="s">
        <v>2304</v>
      </c>
      <c r="GS193" s="0" t="s">
        <v>1129</v>
      </c>
      <c r="GT193" s="0" t="s">
        <v>1129</v>
      </c>
      <c r="GX193" s="0" t="s">
        <v>2344</v>
      </c>
      <c r="GZ193" s="0" t="s">
        <v>2308</v>
      </c>
      <c r="HM193" s="0" t="s">
        <v>1129</v>
      </c>
      <c r="HZ193" s="0" t="s">
        <v>2312</v>
      </c>
      <c r="IX193" s="0" t="s">
        <v>2400</v>
      </c>
      <c r="JR193" s="0" t="s">
        <v>2304</v>
      </c>
      <c r="KP193" s="0" t="s">
        <v>2312</v>
      </c>
    </row>
    <row r="194">
      <c r="A194" s="0" t="s">
        <v>2308</v>
      </c>
      <c r="C194" s="0" t="s">
        <v>2316</v>
      </c>
      <c r="EB194" s="0" t="s">
        <v>1701</v>
      </c>
      <c r="EP194" s="0" t="s">
        <v>1701</v>
      </c>
      <c r="EU194" s="0" t="s">
        <v>1701</v>
      </c>
      <c r="EV194" s="0" t="s">
        <v>1701</v>
      </c>
      <c r="FN194" s="0" t="s">
        <v>2404</v>
      </c>
      <c r="FS194" s="0" t="s">
        <v>2344</v>
      </c>
      <c r="FU194" s="0" t="s">
        <v>2405</v>
      </c>
      <c r="GE194" s="0" t="s">
        <v>2308</v>
      </c>
      <c r="GX194" s="0" t="s">
        <v>1701</v>
      </c>
      <c r="GZ194" s="0" t="s">
        <v>2312</v>
      </c>
      <c r="HZ194" s="0" t="s">
        <v>2316</v>
      </c>
      <c r="IX194" s="0" t="s">
        <v>2402</v>
      </c>
      <c r="JR194" s="0" t="s">
        <v>2308</v>
      </c>
      <c r="KP194" s="0" t="s">
        <v>2316</v>
      </c>
    </row>
    <row r="195">
      <c r="A195" s="0" t="s">
        <v>2312</v>
      </c>
      <c r="C195" s="0" t="s">
        <v>2320</v>
      </c>
      <c r="EB195" s="0" t="s">
        <v>1708</v>
      </c>
      <c r="EP195" s="0" t="s">
        <v>1708</v>
      </c>
      <c r="EU195" s="0" t="s">
        <v>1708</v>
      </c>
      <c r="EV195" s="0" t="s">
        <v>1708</v>
      </c>
      <c r="FN195" s="0" t="s">
        <v>2406</v>
      </c>
      <c r="FS195" s="0" t="s">
        <v>1701</v>
      </c>
      <c r="FU195" s="0" t="s">
        <v>2407</v>
      </c>
      <c r="GE195" s="0" t="s">
        <v>2312</v>
      </c>
      <c r="GX195" s="0" t="s">
        <v>1708</v>
      </c>
      <c r="GZ195" s="0" t="s">
        <v>2316</v>
      </c>
      <c r="HZ195" s="0" t="s">
        <v>2320</v>
      </c>
      <c r="IX195" s="0" t="s">
        <v>2404</v>
      </c>
      <c r="JR195" s="0" t="s">
        <v>2312</v>
      </c>
      <c r="KP195" s="0" t="s">
        <v>2320</v>
      </c>
    </row>
    <row r="196">
      <c r="A196" s="0" t="s">
        <v>2316</v>
      </c>
      <c r="C196" s="0" t="s">
        <v>2324</v>
      </c>
      <c r="EB196" s="0" t="s">
        <v>2348</v>
      </c>
      <c r="EP196" s="0" t="s">
        <v>2348</v>
      </c>
      <c r="EU196" s="0" t="s">
        <v>2348</v>
      </c>
      <c r="EV196" s="0" t="s">
        <v>2348</v>
      </c>
      <c r="FN196" s="0" t="s">
        <v>2408</v>
      </c>
      <c r="FS196" s="0" t="s">
        <v>1708</v>
      </c>
      <c r="FU196" s="0" t="s">
        <v>2409</v>
      </c>
      <c r="GE196" s="0" t="s">
        <v>2316</v>
      </c>
      <c r="GX196" s="0" t="s">
        <v>2348</v>
      </c>
      <c r="GZ196" s="0" t="s">
        <v>2320</v>
      </c>
      <c r="HZ196" s="0" t="s">
        <v>2324</v>
      </c>
      <c r="IX196" s="0" t="s">
        <v>2406</v>
      </c>
      <c r="JR196" s="0" t="s">
        <v>2316</v>
      </c>
      <c r="KP196" s="0" t="s">
        <v>2324</v>
      </c>
    </row>
    <row r="197">
      <c r="A197" s="0" t="s">
        <v>2320</v>
      </c>
      <c r="C197" s="0" t="s">
        <v>2328</v>
      </c>
      <c r="EB197" s="0" t="s">
        <v>2352</v>
      </c>
      <c r="EP197" s="0" t="s">
        <v>2352</v>
      </c>
      <c r="EU197" s="0" t="s">
        <v>2352</v>
      </c>
      <c r="EV197" s="0" t="s">
        <v>2352</v>
      </c>
      <c r="FN197" s="0" t="s">
        <v>2410</v>
      </c>
      <c r="FS197" s="0" t="s">
        <v>2348</v>
      </c>
      <c r="FU197" s="0" t="s">
        <v>2411</v>
      </c>
      <c r="GE197" s="0" t="s">
        <v>2320</v>
      </c>
      <c r="GX197" s="0" t="s">
        <v>2352</v>
      </c>
      <c r="GZ197" s="0" t="s">
        <v>2324</v>
      </c>
      <c r="HZ197" s="0" t="s">
        <v>2328</v>
      </c>
      <c r="IX197" s="0" t="s">
        <v>2408</v>
      </c>
      <c r="JR197" s="0" t="s">
        <v>2320</v>
      </c>
      <c r="KP197" s="0" t="s">
        <v>2328</v>
      </c>
    </row>
    <row r="198">
      <c r="A198" s="0" t="s">
        <v>2324</v>
      </c>
      <c r="C198" s="0" t="s">
        <v>2332</v>
      </c>
      <c r="EB198" s="0" t="s">
        <v>2356</v>
      </c>
      <c r="EP198" s="0" t="s">
        <v>2356</v>
      </c>
      <c r="EU198" s="0" t="s">
        <v>2356</v>
      </c>
      <c r="EV198" s="0" t="s">
        <v>2356</v>
      </c>
      <c r="FN198" s="0" t="s">
        <v>2412</v>
      </c>
      <c r="FS198" s="0" t="s">
        <v>2352</v>
      </c>
      <c r="FU198" s="0" t="s">
        <v>2413</v>
      </c>
      <c r="GE198" s="0" t="s">
        <v>2324</v>
      </c>
      <c r="GX198" s="0" t="s">
        <v>2356</v>
      </c>
      <c r="GZ198" s="0" t="s">
        <v>2328</v>
      </c>
      <c r="HZ198" s="0" t="s">
        <v>2332</v>
      </c>
      <c r="IX198" s="0" t="s">
        <v>2410</v>
      </c>
      <c r="JR198" s="0" t="s">
        <v>2324</v>
      </c>
      <c r="KP198" s="0" t="s">
        <v>2332</v>
      </c>
    </row>
    <row r="199">
      <c r="A199" s="0" t="s">
        <v>2328</v>
      </c>
      <c r="C199" s="0" t="s">
        <v>2336</v>
      </c>
      <c r="EB199" s="0" t="s">
        <v>1714</v>
      </c>
      <c r="EP199" s="0" t="s">
        <v>1714</v>
      </c>
      <c r="EU199" s="0" t="s">
        <v>1714</v>
      </c>
      <c r="EV199" s="0" t="s">
        <v>1714</v>
      </c>
      <c r="FN199" s="0" t="s">
        <v>2414</v>
      </c>
      <c r="FS199" s="0" t="s">
        <v>2356</v>
      </c>
      <c r="FU199" s="0" t="s">
        <v>2415</v>
      </c>
      <c r="GE199" s="0" t="s">
        <v>2328</v>
      </c>
      <c r="GX199" s="0" t="s">
        <v>1714</v>
      </c>
      <c r="GZ199" s="0" t="s">
        <v>2332</v>
      </c>
      <c r="HZ199" s="0" t="s">
        <v>2336</v>
      </c>
      <c r="IX199" s="0" t="s">
        <v>2412</v>
      </c>
      <c r="JR199" s="0" t="s">
        <v>2328</v>
      </c>
      <c r="KP199" s="0" t="s">
        <v>2336</v>
      </c>
    </row>
    <row r="200">
      <c r="A200" s="0" t="s">
        <v>2332</v>
      </c>
      <c r="C200" s="0" t="s">
        <v>2340</v>
      </c>
      <c r="EB200" s="0" t="s">
        <v>2364</v>
      </c>
      <c r="EP200" s="0" t="s">
        <v>2364</v>
      </c>
      <c r="EU200" s="0" t="s">
        <v>2364</v>
      </c>
      <c r="EV200" s="0" t="s">
        <v>2364</v>
      </c>
      <c r="FN200" s="0" t="s">
        <v>2416</v>
      </c>
      <c r="FS200" s="0" t="s">
        <v>1714</v>
      </c>
      <c r="FU200" s="0" t="s">
        <v>2417</v>
      </c>
      <c r="GE200" s="0" t="s">
        <v>2332</v>
      </c>
      <c r="GX200" s="0" t="s">
        <v>2364</v>
      </c>
      <c r="GZ200" s="0" t="s">
        <v>2336</v>
      </c>
      <c r="HZ200" s="0" t="s">
        <v>2340</v>
      </c>
      <c r="IX200" s="0" t="s">
        <v>2414</v>
      </c>
      <c r="JR200" s="0" t="s">
        <v>2332</v>
      </c>
      <c r="KP200" s="0" t="s">
        <v>2340</v>
      </c>
    </row>
    <row r="201">
      <c r="A201" s="0" t="s">
        <v>2336</v>
      </c>
      <c r="C201" s="0" t="s">
        <v>2344</v>
      </c>
      <c r="EB201" s="0" t="s">
        <v>2368</v>
      </c>
      <c r="EP201" s="0" t="s">
        <v>2368</v>
      </c>
      <c r="EU201" s="0" t="s">
        <v>2368</v>
      </c>
      <c r="EV201" s="0" t="s">
        <v>2368</v>
      </c>
      <c r="FN201" s="0" t="s">
        <v>2418</v>
      </c>
      <c r="FS201" s="0" t="s">
        <v>2364</v>
      </c>
      <c r="FU201" s="0" t="s">
        <v>2419</v>
      </c>
      <c r="GE201" s="0" t="s">
        <v>2336</v>
      </c>
      <c r="GX201" s="0" t="s">
        <v>2368</v>
      </c>
      <c r="GZ201" s="0" t="s">
        <v>2340</v>
      </c>
      <c r="HZ201" s="0" t="s">
        <v>2344</v>
      </c>
      <c r="IX201" s="0" t="s">
        <v>2416</v>
      </c>
      <c r="JR201" s="0" t="s">
        <v>2336</v>
      </c>
      <c r="KP201" s="0" t="s">
        <v>2344</v>
      </c>
    </row>
    <row r="202">
      <c r="A202" s="0" t="s">
        <v>2340</v>
      </c>
      <c r="C202" s="0" t="s">
        <v>1701</v>
      </c>
      <c r="EB202" s="0" t="s">
        <v>2373</v>
      </c>
      <c r="EP202" s="0" t="s">
        <v>2373</v>
      </c>
      <c r="EU202" s="0" t="s">
        <v>2373</v>
      </c>
      <c r="EV202" s="0" t="s">
        <v>2373</v>
      </c>
      <c r="FN202" s="0" t="s">
        <v>2420</v>
      </c>
      <c r="FS202" s="0" t="s">
        <v>2368</v>
      </c>
      <c r="FU202" s="0" t="s">
        <v>2421</v>
      </c>
      <c r="GE202" s="0" t="s">
        <v>2340</v>
      </c>
      <c r="GX202" s="0" t="s">
        <v>2373</v>
      </c>
      <c r="GZ202" s="0" t="s">
        <v>2344</v>
      </c>
      <c r="HZ202" s="0" t="s">
        <v>1701</v>
      </c>
      <c r="IX202" s="0" t="s">
        <v>2418</v>
      </c>
      <c r="JR202" s="0" t="s">
        <v>2340</v>
      </c>
      <c r="KP202" s="0" t="s">
        <v>1701</v>
      </c>
    </row>
    <row r="203">
      <c r="A203" s="0" t="s">
        <v>2344</v>
      </c>
      <c r="C203" s="0" t="s">
        <v>1708</v>
      </c>
      <c r="EB203" s="0" t="s">
        <v>2377</v>
      </c>
      <c r="EP203" s="0" t="s">
        <v>2377</v>
      </c>
      <c r="EU203" s="0" t="s">
        <v>2377</v>
      </c>
      <c r="EV203" s="0" t="s">
        <v>2377</v>
      </c>
      <c r="FN203" s="0" t="s">
        <v>2422</v>
      </c>
      <c r="FS203" s="0" t="s">
        <v>2373</v>
      </c>
      <c r="FU203" s="0" t="s">
        <v>2423</v>
      </c>
      <c r="GE203" s="0" t="s">
        <v>2344</v>
      </c>
      <c r="GX203" s="0" t="s">
        <v>2377</v>
      </c>
      <c r="GZ203" s="0" t="s">
        <v>1701</v>
      </c>
      <c r="HZ203" s="0" t="s">
        <v>1708</v>
      </c>
      <c r="IX203" s="0" t="s">
        <v>2420</v>
      </c>
      <c r="JR203" s="0" t="s">
        <v>2344</v>
      </c>
      <c r="KP203" s="0" t="s">
        <v>1708</v>
      </c>
    </row>
    <row r="204">
      <c r="A204" s="0" t="s">
        <v>1701</v>
      </c>
      <c r="C204" s="0" t="s">
        <v>2348</v>
      </c>
      <c r="EB204" s="0" t="s">
        <v>2380</v>
      </c>
      <c r="EP204" s="0" t="s">
        <v>2380</v>
      </c>
      <c r="EU204" s="0" t="s">
        <v>2380</v>
      </c>
      <c r="EV204" s="0" t="s">
        <v>2380</v>
      </c>
      <c r="FN204" s="0" t="s">
        <v>2424</v>
      </c>
      <c r="FS204" s="0" t="s">
        <v>2377</v>
      </c>
      <c r="FU204" s="0" t="s">
        <v>2425</v>
      </c>
      <c r="GE204" s="0" t="s">
        <v>1701</v>
      </c>
      <c r="GX204" s="0" t="s">
        <v>2380</v>
      </c>
      <c r="GZ204" s="0" t="s">
        <v>1708</v>
      </c>
      <c r="HZ204" s="0" t="s">
        <v>2348</v>
      </c>
      <c r="IX204" s="0" t="s">
        <v>2422</v>
      </c>
      <c r="JR204" s="0" t="s">
        <v>1701</v>
      </c>
      <c r="KP204" s="0" t="s">
        <v>2348</v>
      </c>
    </row>
    <row r="205">
      <c r="A205" s="0" t="s">
        <v>1708</v>
      </c>
      <c r="C205" s="0" t="s">
        <v>2352</v>
      </c>
      <c r="EB205" s="0" t="s">
        <v>1720</v>
      </c>
      <c r="EP205" s="0" t="s">
        <v>1720</v>
      </c>
      <c r="EU205" s="0" t="s">
        <v>1720</v>
      </c>
      <c r="EV205" s="0" t="s">
        <v>1720</v>
      </c>
      <c r="FN205" s="0" t="s">
        <v>2426</v>
      </c>
      <c r="FS205" s="0" t="s">
        <v>2380</v>
      </c>
      <c r="FU205" s="0" t="s">
        <v>2427</v>
      </c>
      <c r="GE205" s="0" t="s">
        <v>1708</v>
      </c>
      <c r="GX205" s="0" t="s">
        <v>1720</v>
      </c>
      <c r="GZ205" s="0" t="s">
        <v>2348</v>
      </c>
      <c r="HZ205" s="0" t="s">
        <v>2352</v>
      </c>
      <c r="IX205" s="0" t="s">
        <v>2424</v>
      </c>
      <c r="JR205" s="0" t="s">
        <v>1708</v>
      </c>
      <c r="KP205" s="0" t="s">
        <v>2352</v>
      </c>
    </row>
    <row r="206">
      <c r="A206" s="0" t="s">
        <v>2348</v>
      </c>
      <c r="C206" s="0" t="s">
        <v>2356</v>
      </c>
      <c r="EB206" s="0" t="s">
        <v>2383</v>
      </c>
      <c r="EP206" s="0" t="s">
        <v>2383</v>
      </c>
      <c r="EU206" s="0" t="s">
        <v>2383</v>
      </c>
      <c r="EV206" s="0" t="s">
        <v>2383</v>
      </c>
      <c r="FN206" s="0" t="s">
        <v>2428</v>
      </c>
      <c r="FS206" s="0" t="s">
        <v>1720</v>
      </c>
      <c r="FU206" s="0" t="s">
        <v>2429</v>
      </c>
      <c r="GE206" s="0" t="s">
        <v>2348</v>
      </c>
      <c r="GX206" s="0" t="s">
        <v>2383</v>
      </c>
      <c r="GZ206" s="0" t="s">
        <v>2352</v>
      </c>
      <c r="HZ206" s="0" t="s">
        <v>2356</v>
      </c>
      <c r="IX206" s="0" t="s">
        <v>2426</v>
      </c>
      <c r="JR206" s="0" t="s">
        <v>2348</v>
      </c>
      <c r="KP206" s="0" t="s">
        <v>2356</v>
      </c>
    </row>
    <row r="207">
      <c r="A207" s="0" t="s">
        <v>2352</v>
      </c>
      <c r="C207" s="0" t="s">
        <v>2360</v>
      </c>
      <c r="EB207" s="0" t="s">
        <v>2386</v>
      </c>
      <c r="EP207" s="0" t="s">
        <v>2386</v>
      </c>
      <c r="EU207" s="0" t="s">
        <v>2386</v>
      </c>
      <c r="EV207" s="0" t="s">
        <v>2386</v>
      </c>
      <c r="FN207" s="0" t="s">
        <v>2430</v>
      </c>
      <c r="FS207" s="0" t="s">
        <v>2383</v>
      </c>
      <c r="FU207" s="0" t="s">
        <v>2431</v>
      </c>
      <c r="GE207" s="0" t="s">
        <v>2352</v>
      </c>
      <c r="GX207" s="0" t="s">
        <v>2386</v>
      </c>
      <c r="GZ207" s="0" t="s">
        <v>2356</v>
      </c>
      <c r="HZ207" s="0" t="s">
        <v>2360</v>
      </c>
      <c r="IX207" s="0" t="s">
        <v>2428</v>
      </c>
      <c r="JR207" s="0" t="s">
        <v>2352</v>
      </c>
      <c r="KP207" s="0" t="s">
        <v>2360</v>
      </c>
    </row>
    <row r="208">
      <c r="A208" s="0" t="s">
        <v>2356</v>
      </c>
      <c r="C208" s="0" t="s">
        <v>1714</v>
      </c>
      <c r="EB208" s="0" t="s">
        <v>2389</v>
      </c>
      <c r="EP208" s="0" t="s">
        <v>2389</v>
      </c>
      <c r="EU208" s="0" t="s">
        <v>2389</v>
      </c>
      <c r="EV208" s="0" t="s">
        <v>2389</v>
      </c>
      <c r="FN208" s="0" t="s">
        <v>2432</v>
      </c>
      <c r="FS208" s="0" t="s">
        <v>2386</v>
      </c>
      <c r="FU208" s="0" t="s">
        <v>2433</v>
      </c>
      <c r="GE208" s="0" t="s">
        <v>2356</v>
      </c>
      <c r="GX208" s="0" t="s">
        <v>2389</v>
      </c>
      <c r="GZ208" s="0" t="s">
        <v>2360</v>
      </c>
      <c r="HZ208" s="0" t="s">
        <v>1714</v>
      </c>
      <c r="IX208" s="0" t="s">
        <v>2430</v>
      </c>
      <c r="JR208" s="0" t="s">
        <v>2356</v>
      </c>
      <c r="KP208" s="0" t="s">
        <v>1714</v>
      </c>
    </row>
    <row r="209">
      <c r="A209" s="0" t="s">
        <v>2360</v>
      </c>
      <c r="C209" s="0" t="s">
        <v>2364</v>
      </c>
      <c r="EB209" s="0" t="s">
        <v>2392</v>
      </c>
      <c r="EP209" s="0" t="s">
        <v>2392</v>
      </c>
      <c r="EU209" s="0" t="s">
        <v>2392</v>
      </c>
      <c r="EV209" s="0" t="s">
        <v>2392</v>
      </c>
      <c r="FN209" s="0" t="s">
        <v>2434</v>
      </c>
      <c r="FS209" s="0" t="s">
        <v>2389</v>
      </c>
      <c r="FU209" s="0" t="s">
        <v>2435</v>
      </c>
      <c r="GE209" s="0" t="s">
        <v>2360</v>
      </c>
      <c r="GX209" s="0" t="s">
        <v>2392</v>
      </c>
      <c r="GZ209" s="0" t="s">
        <v>2370</v>
      </c>
      <c r="HZ209" s="0" t="s">
        <v>2364</v>
      </c>
      <c r="IX209" s="0" t="s">
        <v>2432</v>
      </c>
      <c r="JR209" s="0" t="s">
        <v>2360</v>
      </c>
      <c r="KP209" s="0" t="s">
        <v>2364</v>
      </c>
    </row>
    <row r="210">
      <c r="A210" s="0" t="s">
        <v>2370</v>
      </c>
      <c r="C210" s="0" t="s">
        <v>2368</v>
      </c>
      <c r="EB210" s="0" t="s">
        <v>2395</v>
      </c>
      <c r="EP210" s="0" t="s">
        <v>2395</v>
      </c>
      <c r="EU210" s="0" t="s">
        <v>2395</v>
      </c>
      <c r="EV210" s="0" t="s">
        <v>2395</v>
      </c>
      <c r="FN210" s="0" t="s">
        <v>2436</v>
      </c>
      <c r="FS210" s="0" t="s">
        <v>2392</v>
      </c>
      <c r="FU210" s="0" t="s">
        <v>2437</v>
      </c>
      <c r="GE210" s="0" t="s">
        <v>1714</v>
      </c>
      <c r="GX210" s="0" t="s">
        <v>2395</v>
      </c>
      <c r="GZ210" s="0" t="s">
        <v>1714</v>
      </c>
      <c r="HZ210" s="0" t="s">
        <v>2368</v>
      </c>
      <c r="IX210" s="0" t="s">
        <v>2434</v>
      </c>
      <c r="JR210" s="0" t="s">
        <v>1714</v>
      </c>
      <c r="KP210" s="0" t="s">
        <v>2368</v>
      </c>
    </row>
    <row r="211">
      <c r="A211" s="0" t="s">
        <v>1714</v>
      </c>
      <c r="C211" s="0" t="s">
        <v>2373</v>
      </c>
      <c r="EB211" s="0" t="s">
        <v>2398</v>
      </c>
      <c r="EP211" s="0" t="s">
        <v>2398</v>
      </c>
      <c r="EU211" s="0" t="s">
        <v>2398</v>
      </c>
      <c r="EV211" s="0" t="s">
        <v>2398</v>
      </c>
      <c r="FN211" s="0" t="s">
        <v>2438</v>
      </c>
      <c r="FS211" s="0" t="s">
        <v>2395</v>
      </c>
      <c r="FU211" s="0" t="s">
        <v>2439</v>
      </c>
      <c r="GE211" s="0" t="s">
        <v>2364</v>
      </c>
      <c r="GX211" s="0" t="s">
        <v>2398</v>
      </c>
      <c r="GZ211" s="0" t="s">
        <v>2364</v>
      </c>
      <c r="HZ211" s="0" t="s">
        <v>2373</v>
      </c>
      <c r="IX211" s="0" t="s">
        <v>2436</v>
      </c>
      <c r="JR211" s="0" t="s">
        <v>2364</v>
      </c>
      <c r="KP211" s="0" t="s">
        <v>2373</v>
      </c>
    </row>
    <row r="212">
      <c r="A212" s="0" t="s">
        <v>2364</v>
      </c>
      <c r="C212" s="0" t="s">
        <v>2377</v>
      </c>
      <c r="EB212" s="0" t="s">
        <v>2400</v>
      </c>
      <c r="EP212" s="0" t="s">
        <v>2400</v>
      </c>
      <c r="EU212" s="0" t="s">
        <v>2400</v>
      </c>
      <c r="EV212" s="0" t="s">
        <v>2400</v>
      </c>
      <c r="FN212" s="0" t="s">
        <v>2440</v>
      </c>
      <c r="FS212" s="0" t="s">
        <v>2398</v>
      </c>
      <c r="FU212" s="0" t="s">
        <v>2441</v>
      </c>
      <c r="GE212" s="0" t="s">
        <v>2368</v>
      </c>
      <c r="GX212" s="0" t="s">
        <v>2400</v>
      </c>
      <c r="GZ212" s="0" t="s">
        <v>2368</v>
      </c>
      <c r="HZ212" s="0" t="s">
        <v>2377</v>
      </c>
      <c r="IX212" s="0" t="s">
        <v>2438</v>
      </c>
      <c r="JR212" s="0" t="s">
        <v>2368</v>
      </c>
      <c r="KP212" s="0" t="s">
        <v>2377</v>
      </c>
    </row>
    <row r="213">
      <c r="A213" s="0" t="s">
        <v>2368</v>
      </c>
      <c r="C213" s="0" t="s">
        <v>2380</v>
      </c>
      <c r="EB213" s="0" t="s">
        <v>2402</v>
      </c>
      <c r="EP213" s="0" t="s">
        <v>2402</v>
      </c>
      <c r="EU213" s="0" t="s">
        <v>2402</v>
      </c>
      <c r="EV213" s="0" t="s">
        <v>2402</v>
      </c>
      <c r="FN213" s="0" t="s">
        <v>2442</v>
      </c>
      <c r="FS213" s="0" t="s">
        <v>2400</v>
      </c>
      <c r="FU213" s="0" t="s">
        <v>2443</v>
      </c>
      <c r="GE213" s="0" t="s">
        <v>2373</v>
      </c>
      <c r="GX213" s="0" t="s">
        <v>2402</v>
      </c>
      <c r="GZ213" s="0" t="s">
        <v>2373</v>
      </c>
      <c r="HZ213" s="0" t="s">
        <v>2380</v>
      </c>
      <c r="IX213" s="0" t="s">
        <v>2440</v>
      </c>
      <c r="JR213" s="0" t="s">
        <v>2373</v>
      </c>
      <c r="KP213" s="0" t="s">
        <v>2380</v>
      </c>
    </row>
    <row r="214">
      <c r="A214" s="0" t="s">
        <v>2373</v>
      </c>
      <c r="C214" s="0" t="s">
        <v>1720</v>
      </c>
      <c r="EB214" s="0" t="s">
        <v>2404</v>
      </c>
      <c r="EP214" s="0" t="s">
        <v>2404</v>
      </c>
      <c r="EU214" s="0" t="s">
        <v>2404</v>
      </c>
      <c r="EV214" s="0" t="s">
        <v>2404</v>
      </c>
      <c r="FN214" s="0" t="s">
        <v>2444</v>
      </c>
      <c r="FS214" s="0" t="s">
        <v>2402</v>
      </c>
      <c r="FU214" s="0" t="s">
        <v>2445</v>
      </c>
      <c r="GE214" s="0" t="s">
        <v>2377</v>
      </c>
      <c r="GX214" s="0" t="s">
        <v>2404</v>
      </c>
      <c r="GZ214" s="0" t="s">
        <v>2377</v>
      </c>
      <c r="HZ214" s="0" t="s">
        <v>1720</v>
      </c>
      <c r="IX214" s="0" t="s">
        <v>2442</v>
      </c>
      <c r="JR214" s="0" t="s">
        <v>2377</v>
      </c>
      <c r="KP214" s="0" t="s">
        <v>1720</v>
      </c>
    </row>
    <row r="215">
      <c r="A215" s="0" t="s">
        <v>2377</v>
      </c>
      <c r="C215" s="0" t="s">
        <v>2383</v>
      </c>
      <c r="EB215" s="0" t="s">
        <v>2406</v>
      </c>
      <c r="EP215" s="0" t="s">
        <v>2406</v>
      </c>
      <c r="EU215" s="0" t="s">
        <v>2406</v>
      </c>
      <c r="EV215" s="0" t="s">
        <v>2406</v>
      </c>
      <c r="FN215" s="0" t="s">
        <v>2446</v>
      </c>
      <c r="FS215" s="0" t="s">
        <v>2404</v>
      </c>
      <c r="FU215" s="0" t="s">
        <v>2447</v>
      </c>
      <c r="GE215" s="0" t="s">
        <v>2380</v>
      </c>
      <c r="GX215" s="0" t="s">
        <v>2406</v>
      </c>
      <c r="GZ215" s="0" t="s">
        <v>2380</v>
      </c>
      <c r="HZ215" s="0" t="s">
        <v>2383</v>
      </c>
      <c r="IX215" s="0" t="s">
        <v>2444</v>
      </c>
      <c r="JR215" s="0" t="s">
        <v>2380</v>
      </c>
      <c r="KP215" s="0" t="s">
        <v>2383</v>
      </c>
    </row>
    <row r="216">
      <c r="A216" s="0" t="s">
        <v>2380</v>
      </c>
      <c r="C216" s="0" t="s">
        <v>2386</v>
      </c>
      <c r="EB216" s="0" t="s">
        <v>2408</v>
      </c>
      <c r="EP216" s="0" t="s">
        <v>2408</v>
      </c>
      <c r="EU216" s="0" t="s">
        <v>2408</v>
      </c>
      <c r="EV216" s="0" t="s">
        <v>2408</v>
      </c>
      <c r="FN216" s="0" t="s">
        <v>2448</v>
      </c>
      <c r="FS216" s="0" t="s">
        <v>2406</v>
      </c>
      <c r="FU216" s="0" t="s">
        <v>2449</v>
      </c>
      <c r="GE216" s="0" t="s">
        <v>1720</v>
      </c>
      <c r="GX216" s="0" t="s">
        <v>2408</v>
      </c>
      <c r="GZ216" s="0" t="s">
        <v>1720</v>
      </c>
      <c r="HZ216" s="0" t="s">
        <v>2386</v>
      </c>
      <c r="IX216" s="0" t="s">
        <v>2446</v>
      </c>
      <c r="JR216" s="0" t="s">
        <v>1720</v>
      </c>
      <c r="KP216" s="0" t="s">
        <v>2386</v>
      </c>
    </row>
    <row r="217">
      <c r="A217" s="0" t="s">
        <v>1720</v>
      </c>
      <c r="C217" s="0" t="s">
        <v>2389</v>
      </c>
      <c r="EB217" s="0" t="s">
        <v>2410</v>
      </c>
      <c r="EP217" s="0" t="s">
        <v>2410</v>
      </c>
      <c r="EU217" s="0" t="s">
        <v>2410</v>
      </c>
      <c r="EV217" s="0" t="s">
        <v>2410</v>
      </c>
      <c r="FN217" s="0" t="s">
        <v>2450</v>
      </c>
      <c r="FS217" s="0" t="s">
        <v>2408</v>
      </c>
      <c r="FU217" s="0" t="s">
        <v>2451</v>
      </c>
      <c r="GE217" s="0" t="s">
        <v>2383</v>
      </c>
      <c r="GX217" s="0" t="s">
        <v>2410</v>
      </c>
      <c r="GZ217" s="0" t="s">
        <v>2383</v>
      </c>
      <c r="HZ217" s="0" t="s">
        <v>2389</v>
      </c>
      <c r="IX217" s="0" t="s">
        <v>2448</v>
      </c>
      <c r="JR217" s="0" t="s">
        <v>2383</v>
      </c>
      <c r="KP217" s="0" t="s">
        <v>2389</v>
      </c>
    </row>
    <row r="218">
      <c r="A218" s="0" t="s">
        <v>2383</v>
      </c>
      <c r="C218" s="0" t="s">
        <v>2392</v>
      </c>
      <c r="EB218" s="0" t="s">
        <v>2412</v>
      </c>
      <c r="EP218" s="0" t="s">
        <v>2412</v>
      </c>
      <c r="EU218" s="0" t="s">
        <v>2412</v>
      </c>
      <c r="EV218" s="0" t="s">
        <v>2412</v>
      </c>
      <c r="FN218" s="0" t="s">
        <v>2452</v>
      </c>
      <c r="FS218" s="0" t="s">
        <v>2410</v>
      </c>
      <c r="FU218" s="0" t="s">
        <v>2453</v>
      </c>
      <c r="GE218" s="0" t="s">
        <v>2386</v>
      </c>
      <c r="GX218" s="0" t="s">
        <v>2412</v>
      </c>
      <c r="GZ218" s="0" t="s">
        <v>2386</v>
      </c>
      <c r="HZ218" s="0" t="s">
        <v>2392</v>
      </c>
      <c r="IX218" s="0" t="s">
        <v>2450</v>
      </c>
      <c r="JR218" s="0" t="s">
        <v>2386</v>
      </c>
      <c r="KP218" s="0" t="s">
        <v>2392</v>
      </c>
    </row>
    <row r="219">
      <c r="A219" s="0" t="s">
        <v>2386</v>
      </c>
      <c r="C219" s="0" t="s">
        <v>2395</v>
      </c>
      <c r="EB219" s="0" t="s">
        <v>2414</v>
      </c>
      <c r="EP219" s="0" t="s">
        <v>2414</v>
      </c>
      <c r="EU219" s="0" t="s">
        <v>2414</v>
      </c>
      <c r="EV219" s="0" t="s">
        <v>2414</v>
      </c>
      <c r="FN219" s="0" t="s">
        <v>2370</v>
      </c>
      <c r="FS219" s="0" t="s">
        <v>2412</v>
      </c>
      <c r="FU219" s="0" t="s">
        <v>2454</v>
      </c>
      <c r="GE219" s="0" t="s">
        <v>2389</v>
      </c>
      <c r="GX219" s="0" t="s">
        <v>2414</v>
      </c>
      <c r="GZ219" s="0" t="s">
        <v>2389</v>
      </c>
      <c r="HZ219" s="0" t="s">
        <v>2395</v>
      </c>
      <c r="IX219" s="0" t="s">
        <v>2452</v>
      </c>
      <c r="JR219" s="0" t="s">
        <v>2389</v>
      </c>
      <c r="KP219" s="0" t="s">
        <v>2395</v>
      </c>
    </row>
    <row r="220">
      <c r="A220" s="0" t="s">
        <v>2389</v>
      </c>
      <c r="C220" s="0" t="s">
        <v>2398</v>
      </c>
      <c r="EB220" s="0" t="s">
        <v>2418</v>
      </c>
      <c r="EP220" s="0" t="s">
        <v>2418</v>
      </c>
      <c r="EU220" s="0" t="s">
        <v>2418</v>
      </c>
      <c r="EV220" s="0" t="s">
        <v>2418</v>
      </c>
      <c r="FN220" s="0" t="s">
        <v>2455</v>
      </c>
      <c r="FS220" s="0" t="s">
        <v>2414</v>
      </c>
      <c r="FU220" s="0" t="s">
        <v>2456</v>
      </c>
      <c r="GE220" s="0" t="s">
        <v>2392</v>
      </c>
      <c r="GX220" s="0" t="s">
        <v>2418</v>
      </c>
      <c r="GZ220" s="0" t="s">
        <v>2392</v>
      </c>
      <c r="HZ220" s="0" t="s">
        <v>2398</v>
      </c>
      <c r="IX220" s="0" t="s">
        <v>2455</v>
      </c>
      <c r="JR220" s="0" t="s">
        <v>2392</v>
      </c>
      <c r="KP220" s="0" t="s">
        <v>2398</v>
      </c>
    </row>
    <row r="221">
      <c r="A221" s="0" t="s">
        <v>2392</v>
      </c>
      <c r="C221" s="0" t="s">
        <v>2400</v>
      </c>
      <c r="EB221" s="0" t="s">
        <v>2420</v>
      </c>
      <c r="EP221" s="0" t="s">
        <v>2420</v>
      </c>
      <c r="EU221" s="0" t="s">
        <v>2420</v>
      </c>
      <c r="EV221" s="0" t="s">
        <v>2420</v>
      </c>
      <c r="FN221" s="0" t="s">
        <v>2457</v>
      </c>
      <c r="FS221" s="0" t="s">
        <v>2418</v>
      </c>
      <c r="FU221" s="0" t="s">
        <v>2458</v>
      </c>
      <c r="GE221" s="0" t="s">
        <v>2395</v>
      </c>
      <c r="GX221" s="0" t="s">
        <v>2420</v>
      </c>
      <c r="GZ221" s="0" t="s">
        <v>2395</v>
      </c>
      <c r="HZ221" s="0" t="s">
        <v>2400</v>
      </c>
      <c r="IX221" s="0" t="s">
        <v>2457</v>
      </c>
      <c r="JR221" s="0" t="s">
        <v>2395</v>
      </c>
      <c r="KP221" s="0" t="s">
        <v>2400</v>
      </c>
    </row>
    <row r="222">
      <c r="A222" s="0" t="s">
        <v>2395</v>
      </c>
      <c r="C222" s="0" t="s">
        <v>2402</v>
      </c>
      <c r="EB222" s="0" t="s">
        <v>2422</v>
      </c>
      <c r="EP222" s="0" t="s">
        <v>2422</v>
      </c>
      <c r="EU222" s="0" t="s">
        <v>2422</v>
      </c>
      <c r="EV222" s="0" t="s">
        <v>2422</v>
      </c>
      <c r="FN222" s="0" t="s">
        <v>2459</v>
      </c>
      <c r="FS222" s="0" t="s">
        <v>2420</v>
      </c>
      <c r="FU222" s="0" t="s">
        <v>2460</v>
      </c>
      <c r="GE222" s="0" t="s">
        <v>2398</v>
      </c>
      <c r="GX222" s="0" t="s">
        <v>2422</v>
      </c>
      <c r="GZ222" s="0" t="s">
        <v>2398</v>
      </c>
      <c r="HZ222" s="0" t="s">
        <v>2402</v>
      </c>
      <c r="IX222" s="0" t="s">
        <v>2459</v>
      </c>
      <c r="JR222" s="0" t="s">
        <v>2398</v>
      </c>
      <c r="KP222" s="0" t="s">
        <v>2402</v>
      </c>
    </row>
    <row r="223">
      <c r="A223" s="0" t="s">
        <v>2398</v>
      </c>
      <c r="C223" s="0" t="s">
        <v>2404</v>
      </c>
      <c r="EB223" s="0" t="s">
        <v>2424</v>
      </c>
      <c r="EP223" s="0" t="s">
        <v>2424</v>
      </c>
      <c r="EU223" s="0" t="s">
        <v>2424</v>
      </c>
      <c r="EV223" s="0" t="s">
        <v>2424</v>
      </c>
      <c r="FN223" s="0" t="s">
        <v>2461</v>
      </c>
      <c r="FS223" s="0" t="s">
        <v>2422</v>
      </c>
      <c r="FU223" s="0" t="s">
        <v>2462</v>
      </c>
      <c r="GE223" s="0" t="s">
        <v>2400</v>
      </c>
      <c r="GX223" s="0" t="s">
        <v>2424</v>
      </c>
      <c r="GZ223" s="0" t="s">
        <v>2400</v>
      </c>
      <c r="HZ223" s="0" t="s">
        <v>2404</v>
      </c>
      <c r="IX223" s="0" t="s">
        <v>2461</v>
      </c>
      <c r="JR223" s="0" t="s">
        <v>2400</v>
      </c>
      <c r="KP223" s="0" t="s">
        <v>2404</v>
      </c>
    </row>
    <row r="224">
      <c r="A224" s="0" t="s">
        <v>2400</v>
      </c>
      <c r="C224" s="0" t="s">
        <v>2406</v>
      </c>
      <c r="EB224" s="0" t="s">
        <v>1726</v>
      </c>
      <c r="EP224" s="0" t="s">
        <v>1726</v>
      </c>
      <c r="EU224" s="0" t="s">
        <v>1726</v>
      </c>
      <c r="EV224" s="0" t="s">
        <v>1726</v>
      </c>
      <c r="FN224" s="0" t="s">
        <v>2463</v>
      </c>
      <c r="FS224" s="0" t="s">
        <v>2424</v>
      </c>
      <c r="FU224" s="0" t="s">
        <v>2464</v>
      </c>
      <c r="GE224" s="0" t="s">
        <v>2402</v>
      </c>
      <c r="GX224" s="0" t="s">
        <v>1726</v>
      </c>
      <c r="GZ224" s="0" t="s">
        <v>2402</v>
      </c>
      <c r="HZ224" s="0" t="s">
        <v>2406</v>
      </c>
      <c r="IX224" s="0" t="s">
        <v>2463</v>
      </c>
      <c r="JR224" s="0" t="s">
        <v>2402</v>
      </c>
      <c r="KP224" s="0" t="s">
        <v>2406</v>
      </c>
    </row>
    <row r="225">
      <c r="A225" s="0" t="s">
        <v>2402</v>
      </c>
      <c r="C225" s="0" t="s">
        <v>2408</v>
      </c>
      <c r="EB225" s="0" t="s">
        <v>1511</v>
      </c>
      <c r="EP225" s="0" t="s">
        <v>1511</v>
      </c>
      <c r="EU225" s="0" t="s">
        <v>1511</v>
      </c>
      <c r="EV225" s="0" t="s">
        <v>1511</v>
      </c>
      <c r="FN225" s="0" t="s">
        <v>1129</v>
      </c>
      <c r="FS225" s="0" t="s">
        <v>1726</v>
      </c>
      <c r="FU225" s="0" t="s">
        <v>2465</v>
      </c>
      <c r="GE225" s="0" t="s">
        <v>2404</v>
      </c>
      <c r="GX225" s="0" t="s">
        <v>1511</v>
      </c>
      <c r="GZ225" s="0" t="s">
        <v>2404</v>
      </c>
      <c r="HZ225" s="0" t="s">
        <v>2408</v>
      </c>
      <c r="IX225" s="0" t="s">
        <v>1129</v>
      </c>
      <c r="JR225" s="0" t="s">
        <v>2404</v>
      </c>
      <c r="KP225" s="0" t="s">
        <v>2408</v>
      </c>
    </row>
    <row r="226">
      <c r="A226" s="0" t="s">
        <v>2404</v>
      </c>
      <c r="C226" s="0" t="s">
        <v>2410</v>
      </c>
      <c r="EB226" s="0" t="s">
        <v>1695</v>
      </c>
      <c r="EP226" s="0" t="s">
        <v>1695</v>
      </c>
      <c r="EU226" s="0" t="s">
        <v>1695</v>
      </c>
      <c r="EV226" s="0" t="s">
        <v>1695</v>
      </c>
      <c r="FS226" s="0" t="s">
        <v>1511</v>
      </c>
      <c r="FU226" s="0" t="s">
        <v>2466</v>
      </c>
      <c r="GE226" s="0" t="s">
        <v>2406</v>
      </c>
      <c r="GX226" s="0" t="s">
        <v>1695</v>
      </c>
      <c r="GZ226" s="0" t="s">
        <v>2406</v>
      </c>
      <c r="HZ226" s="0" t="s">
        <v>2410</v>
      </c>
      <c r="JR226" s="0" t="s">
        <v>2406</v>
      </c>
      <c r="KP226" s="0" t="s">
        <v>2410</v>
      </c>
    </row>
    <row r="227">
      <c r="A227" s="0" t="s">
        <v>2406</v>
      </c>
      <c r="C227" s="0" t="s">
        <v>2412</v>
      </c>
      <c r="EB227" s="0" t="s">
        <v>1743</v>
      </c>
      <c r="EP227" s="0" t="s">
        <v>1743</v>
      </c>
      <c r="EU227" s="0" t="s">
        <v>1743</v>
      </c>
      <c r="EV227" s="0" t="s">
        <v>1743</v>
      </c>
      <c r="FS227" s="0" t="s">
        <v>1695</v>
      </c>
      <c r="FU227" s="0" t="s">
        <v>2467</v>
      </c>
      <c r="GE227" s="0" t="s">
        <v>2408</v>
      </c>
      <c r="GX227" s="0" t="s">
        <v>1743</v>
      </c>
      <c r="GZ227" s="0" t="s">
        <v>2408</v>
      </c>
      <c r="HZ227" s="0" t="s">
        <v>2412</v>
      </c>
      <c r="JR227" s="0" t="s">
        <v>2408</v>
      </c>
      <c r="KP227" s="0" t="s">
        <v>2412</v>
      </c>
    </row>
    <row r="228">
      <c r="A228" s="0" t="s">
        <v>2408</v>
      </c>
      <c r="C228" s="0" t="s">
        <v>2414</v>
      </c>
      <c r="EB228" s="0" t="s">
        <v>2440</v>
      </c>
      <c r="EP228" s="0" t="s">
        <v>2440</v>
      </c>
      <c r="EU228" s="0" t="s">
        <v>2440</v>
      </c>
      <c r="EV228" s="0" t="s">
        <v>2440</v>
      </c>
      <c r="FS228" s="0" t="s">
        <v>1743</v>
      </c>
      <c r="FU228" s="0" t="s">
        <v>2468</v>
      </c>
      <c r="GE228" s="0" t="s">
        <v>2410</v>
      </c>
      <c r="GX228" s="0" t="s">
        <v>2440</v>
      </c>
      <c r="GZ228" s="0" t="s">
        <v>2410</v>
      </c>
      <c r="HZ228" s="0" t="s">
        <v>2414</v>
      </c>
      <c r="JR228" s="0" t="s">
        <v>2410</v>
      </c>
      <c r="KP228" s="0" t="s">
        <v>2414</v>
      </c>
    </row>
    <row r="229">
      <c r="A229" s="0" t="s">
        <v>2410</v>
      </c>
      <c r="C229" s="0" t="s">
        <v>2416</v>
      </c>
      <c r="EB229" s="0" t="s">
        <v>1784</v>
      </c>
      <c r="EP229" s="0" t="s">
        <v>1784</v>
      </c>
      <c r="EU229" s="0" t="s">
        <v>1784</v>
      </c>
      <c r="EV229" s="0" t="s">
        <v>1784</v>
      </c>
      <c r="FS229" s="0" t="s">
        <v>2440</v>
      </c>
      <c r="FU229" s="0" t="s">
        <v>2469</v>
      </c>
      <c r="GE229" s="0" t="s">
        <v>2412</v>
      </c>
      <c r="GX229" s="0" t="s">
        <v>1784</v>
      </c>
      <c r="GZ229" s="0" t="s">
        <v>2412</v>
      </c>
      <c r="HZ229" s="0" t="s">
        <v>2416</v>
      </c>
      <c r="JR229" s="0" t="s">
        <v>2412</v>
      </c>
      <c r="KP229" s="0" t="s">
        <v>2416</v>
      </c>
    </row>
    <row r="230">
      <c r="A230" s="0" t="s">
        <v>2412</v>
      </c>
      <c r="C230" s="0" t="s">
        <v>2418</v>
      </c>
      <c r="EB230" s="0" t="s">
        <v>1897</v>
      </c>
      <c r="EP230" s="0" t="s">
        <v>1897</v>
      </c>
      <c r="EU230" s="0" t="s">
        <v>1897</v>
      </c>
      <c r="EV230" s="0" t="s">
        <v>1897</v>
      </c>
      <c r="FS230" s="0" t="s">
        <v>1784</v>
      </c>
      <c r="FU230" s="0" t="s">
        <v>2470</v>
      </c>
      <c r="GE230" s="0" t="s">
        <v>2414</v>
      </c>
      <c r="GX230" s="0" t="s">
        <v>1897</v>
      </c>
      <c r="GZ230" s="0" t="s">
        <v>2414</v>
      </c>
      <c r="HZ230" s="0" t="s">
        <v>2418</v>
      </c>
      <c r="JR230" s="0" t="s">
        <v>2414</v>
      </c>
      <c r="KP230" s="0" t="s">
        <v>2418</v>
      </c>
    </row>
    <row r="231">
      <c r="A231" s="0" t="s">
        <v>2414</v>
      </c>
      <c r="C231" s="0" t="s">
        <v>2420</v>
      </c>
      <c r="EB231" s="0" t="s">
        <v>1732</v>
      </c>
      <c r="EP231" s="0" t="s">
        <v>1732</v>
      </c>
      <c r="EU231" s="0" t="s">
        <v>1732</v>
      </c>
      <c r="EV231" s="0" t="s">
        <v>1732</v>
      </c>
      <c r="FS231" s="0" t="s">
        <v>1897</v>
      </c>
      <c r="FU231" s="0" t="s">
        <v>2471</v>
      </c>
      <c r="GE231" s="0" t="s">
        <v>2416</v>
      </c>
      <c r="GX231" s="0" t="s">
        <v>1732</v>
      </c>
      <c r="GZ231" s="0" t="s">
        <v>2416</v>
      </c>
      <c r="HZ231" s="0" t="s">
        <v>2420</v>
      </c>
      <c r="JR231" s="0" t="s">
        <v>2416</v>
      </c>
      <c r="KP231" s="0" t="s">
        <v>2420</v>
      </c>
    </row>
    <row r="232">
      <c r="A232" s="0" t="s">
        <v>2416</v>
      </c>
      <c r="C232" s="0" t="s">
        <v>2422</v>
      </c>
      <c r="EB232" s="0" t="s">
        <v>2160</v>
      </c>
      <c r="EP232" s="0" t="s">
        <v>2160</v>
      </c>
      <c r="EU232" s="0" t="s">
        <v>2160</v>
      </c>
      <c r="EV232" s="0" t="s">
        <v>2160</v>
      </c>
      <c r="FS232" s="0" t="s">
        <v>1732</v>
      </c>
      <c r="FU232" s="0" t="s">
        <v>2472</v>
      </c>
      <c r="GE232" s="0" t="s">
        <v>2418</v>
      </c>
      <c r="GX232" s="0" t="s">
        <v>2160</v>
      </c>
      <c r="GZ232" s="0" t="s">
        <v>2418</v>
      </c>
      <c r="HZ232" s="0" t="s">
        <v>2422</v>
      </c>
      <c r="JR232" s="0" t="s">
        <v>2418</v>
      </c>
      <c r="KP232" s="0" t="s">
        <v>2422</v>
      </c>
    </row>
    <row r="233">
      <c r="A233" s="0" t="s">
        <v>2418</v>
      </c>
      <c r="C233" s="0" t="s">
        <v>2424</v>
      </c>
      <c r="EB233" s="0" t="s">
        <v>2256</v>
      </c>
      <c r="EP233" s="0" t="s">
        <v>2256</v>
      </c>
      <c r="EU233" s="0" t="s">
        <v>2256</v>
      </c>
      <c r="EV233" s="0" t="s">
        <v>2256</v>
      </c>
      <c r="FS233" s="0" t="s">
        <v>2160</v>
      </c>
      <c r="FU233" s="0" t="s">
        <v>2473</v>
      </c>
      <c r="GE233" s="0" t="s">
        <v>2420</v>
      </c>
      <c r="GX233" s="0" t="s">
        <v>2256</v>
      </c>
      <c r="GZ233" s="0" t="s">
        <v>2420</v>
      </c>
      <c r="HZ233" s="0" t="s">
        <v>2424</v>
      </c>
      <c r="JR233" s="0" t="s">
        <v>2420</v>
      </c>
      <c r="KP233" s="0" t="s">
        <v>2424</v>
      </c>
    </row>
    <row r="234">
      <c r="A234" s="0" t="s">
        <v>2420</v>
      </c>
      <c r="C234" s="0" t="s">
        <v>1726</v>
      </c>
      <c r="EB234" s="0" t="s">
        <v>2284</v>
      </c>
      <c r="EP234" s="0" t="s">
        <v>2284</v>
      </c>
      <c r="EU234" s="0" t="s">
        <v>2284</v>
      </c>
      <c r="EV234" s="0" t="s">
        <v>2284</v>
      </c>
      <c r="FS234" s="0" t="s">
        <v>2256</v>
      </c>
      <c r="FU234" s="0" t="s">
        <v>2474</v>
      </c>
      <c r="GE234" s="0" t="s">
        <v>2422</v>
      </c>
      <c r="GX234" s="0" t="s">
        <v>2284</v>
      </c>
      <c r="GZ234" s="0" t="s">
        <v>2422</v>
      </c>
      <c r="HZ234" s="0" t="s">
        <v>1726</v>
      </c>
      <c r="JR234" s="0" t="s">
        <v>2422</v>
      </c>
      <c r="KP234" s="0" t="s">
        <v>1726</v>
      </c>
    </row>
    <row r="235">
      <c r="A235" s="0" t="s">
        <v>2422</v>
      </c>
      <c r="C235" s="0" t="s">
        <v>1732</v>
      </c>
      <c r="EB235" s="0" t="s">
        <v>2360</v>
      </c>
      <c r="EP235" s="0" t="s">
        <v>2360</v>
      </c>
      <c r="EU235" s="0" t="s">
        <v>2360</v>
      </c>
      <c r="EV235" s="0" t="s">
        <v>2360</v>
      </c>
      <c r="FS235" s="0" t="s">
        <v>2284</v>
      </c>
      <c r="FU235" s="0" t="s">
        <v>2475</v>
      </c>
      <c r="GE235" s="0" t="s">
        <v>2424</v>
      </c>
      <c r="GX235" s="0" t="s">
        <v>2360</v>
      </c>
      <c r="GZ235" s="0" t="s">
        <v>2424</v>
      </c>
      <c r="HZ235" s="0" t="s">
        <v>1732</v>
      </c>
      <c r="JR235" s="0" t="s">
        <v>2424</v>
      </c>
      <c r="KP235" s="0" t="s">
        <v>1732</v>
      </c>
    </row>
    <row r="236">
      <c r="A236" s="0" t="s">
        <v>2424</v>
      </c>
      <c r="C236" s="0" t="s">
        <v>2426</v>
      </c>
      <c r="EB236" s="0" t="s">
        <v>2416</v>
      </c>
      <c r="EP236" s="0" t="s">
        <v>2416</v>
      </c>
      <c r="EU236" s="0" t="s">
        <v>2416</v>
      </c>
      <c r="EV236" s="0" t="s">
        <v>2416</v>
      </c>
      <c r="FS236" s="0" t="s">
        <v>2360</v>
      </c>
      <c r="FU236" s="0" t="s">
        <v>2476</v>
      </c>
      <c r="GE236" s="0" t="s">
        <v>1726</v>
      </c>
      <c r="GX236" s="0" t="s">
        <v>2416</v>
      </c>
      <c r="GZ236" s="0" t="s">
        <v>1726</v>
      </c>
      <c r="HZ236" s="0" t="s">
        <v>2426</v>
      </c>
      <c r="JR236" s="0" t="s">
        <v>1726</v>
      </c>
      <c r="KP236" s="0" t="s">
        <v>2426</v>
      </c>
    </row>
    <row r="237">
      <c r="A237" s="0" t="s">
        <v>1726</v>
      </c>
      <c r="C237" s="0" t="s">
        <v>2428</v>
      </c>
      <c r="EB237" s="0" t="s">
        <v>2426</v>
      </c>
      <c r="EP237" s="0" t="s">
        <v>2426</v>
      </c>
      <c r="EU237" s="0" t="s">
        <v>2426</v>
      </c>
      <c r="EV237" s="0" t="s">
        <v>2426</v>
      </c>
      <c r="FS237" s="0" t="s">
        <v>2416</v>
      </c>
      <c r="FU237" s="0" t="s">
        <v>2477</v>
      </c>
      <c r="GE237" s="0" t="s">
        <v>2426</v>
      </c>
      <c r="GX237" s="0" t="s">
        <v>2426</v>
      </c>
      <c r="GZ237" s="0" t="s">
        <v>2426</v>
      </c>
      <c r="HZ237" s="0" t="s">
        <v>2428</v>
      </c>
      <c r="JR237" s="0" t="s">
        <v>2426</v>
      </c>
      <c r="KP237" s="0" t="s">
        <v>2428</v>
      </c>
    </row>
    <row r="238">
      <c r="A238" s="0" t="s">
        <v>2426</v>
      </c>
      <c r="C238" s="0" t="s">
        <v>2430</v>
      </c>
      <c r="EB238" s="0" t="s">
        <v>2428</v>
      </c>
      <c r="EP238" s="0" t="s">
        <v>2428</v>
      </c>
      <c r="EU238" s="0" t="s">
        <v>2428</v>
      </c>
      <c r="EV238" s="0" t="s">
        <v>2428</v>
      </c>
      <c r="FS238" s="0" t="s">
        <v>2426</v>
      </c>
      <c r="FU238" s="0" t="s">
        <v>2478</v>
      </c>
      <c r="GE238" s="0" t="s">
        <v>2428</v>
      </c>
      <c r="GX238" s="0" t="s">
        <v>2428</v>
      </c>
      <c r="GZ238" s="0" t="s">
        <v>2428</v>
      </c>
      <c r="HZ238" s="0" t="s">
        <v>2430</v>
      </c>
      <c r="JR238" s="0" t="s">
        <v>2428</v>
      </c>
      <c r="KP238" s="0" t="s">
        <v>2430</v>
      </c>
    </row>
    <row r="239">
      <c r="A239" s="0" t="s">
        <v>2428</v>
      </c>
      <c r="C239" s="0" t="s">
        <v>2432</v>
      </c>
      <c r="EB239" s="0" t="s">
        <v>2430</v>
      </c>
      <c r="EP239" s="0" t="s">
        <v>2430</v>
      </c>
      <c r="EU239" s="0" t="s">
        <v>2430</v>
      </c>
      <c r="EV239" s="0" t="s">
        <v>2430</v>
      </c>
      <c r="FS239" s="0" t="s">
        <v>2428</v>
      </c>
      <c r="FU239" s="0" t="s">
        <v>2479</v>
      </c>
      <c r="GE239" s="0" t="s">
        <v>2430</v>
      </c>
      <c r="GX239" s="0" t="s">
        <v>2430</v>
      </c>
      <c r="GZ239" s="0" t="s">
        <v>2430</v>
      </c>
      <c r="HZ239" s="0" t="s">
        <v>2432</v>
      </c>
      <c r="JR239" s="0" t="s">
        <v>2430</v>
      </c>
      <c r="KP239" s="0" t="s">
        <v>2432</v>
      </c>
    </row>
    <row r="240">
      <c r="A240" s="0" t="s">
        <v>2430</v>
      </c>
      <c r="C240" s="0" t="s">
        <v>2434</v>
      </c>
      <c r="EB240" s="0" t="s">
        <v>2432</v>
      </c>
      <c r="EP240" s="0" t="s">
        <v>2432</v>
      </c>
      <c r="EU240" s="0" t="s">
        <v>2432</v>
      </c>
      <c r="EV240" s="0" t="s">
        <v>2432</v>
      </c>
      <c r="FS240" s="0" t="s">
        <v>2430</v>
      </c>
      <c r="FU240" s="0" t="s">
        <v>2480</v>
      </c>
      <c r="GE240" s="0" t="s">
        <v>2432</v>
      </c>
      <c r="GX240" s="0" t="s">
        <v>2432</v>
      </c>
      <c r="GZ240" s="0" t="s">
        <v>2432</v>
      </c>
      <c r="HZ240" s="0" t="s">
        <v>2434</v>
      </c>
      <c r="JR240" s="0" t="s">
        <v>2432</v>
      </c>
      <c r="KP240" s="0" t="s">
        <v>2434</v>
      </c>
    </row>
    <row r="241">
      <c r="A241" s="0" t="s">
        <v>2432</v>
      </c>
      <c r="C241" s="0" t="s">
        <v>2436</v>
      </c>
      <c r="EB241" s="0" t="s">
        <v>2434</v>
      </c>
      <c r="EP241" s="0" t="s">
        <v>2434</v>
      </c>
      <c r="EU241" s="0" t="s">
        <v>2434</v>
      </c>
      <c r="EV241" s="0" t="s">
        <v>2434</v>
      </c>
      <c r="FS241" s="0" t="s">
        <v>2432</v>
      </c>
      <c r="FU241" s="0" t="s">
        <v>2481</v>
      </c>
      <c r="GE241" s="0" t="s">
        <v>2434</v>
      </c>
      <c r="GX241" s="0" t="s">
        <v>2434</v>
      </c>
      <c r="GZ241" s="0" t="s">
        <v>2434</v>
      </c>
      <c r="HZ241" s="0" t="s">
        <v>2436</v>
      </c>
      <c r="JR241" s="0" t="s">
        <v>2434</v>
      </c>
      <c r="KP241" s="0" t="s">
        <v>2436</v>
      </c>
    </row>
    <row r="242">
      <c r="A242" s="0" t="s">
        <v>2434</v>
      </c>
      <c r="C242" s="0" t="s">
        <v>2438</v>
      </c>
      <c r="EB242" s="0" t="s">
        <v>2436</v>
      </c>
      <c r="EP242" s="0" t="s">
        <v>2436</v>
      </c>
      <c r="EU242" s="0" t="s">
        <v>2436</v>
      </c>
      <c r="EV242" s="0" t="s">
        <v>2436</v>
      </c>
      <c r="FS242" s="0" t="s">
        <v>2434</v>
      </c>
      <c r="FU242" s="0" t="s">
        <v>2482</v>
      </c>
      <c r="GE242" s="0" t="s">
        <v>2436</v>
      </c>
      <c r="GX242" s="0" t="s">
        <v>2436</v>
      </c>
      <c r="GZ242" s="0" t="s">
        <v>2436</v>
      </c>
      <c r="HZ242" s="0" t="s">
        <v>2438</v>
      </c>
      <c r="JR242" s="0" t="s">
        <v>2436</v>
      </c>
      <c r="KP242" s="0" t="s">
        <v>2438</v>
      </c>
    </row>
    <row r="243">
      <c r="A243" s="0" t="s">
        <v>2436</v>
      </c>
      <c r="C243" s="0" t="s">
        <v>2440</v>
      </c>
      <c r="EB243" s="0" t="s">
        <v>2438</v>
      </c>
      <c r="EP243" s="0" t="s">
        <v>2438</v>
      </c>
      <c r="EU243" s="0" t="s">
        <v>2438</v>
      </c>
      <c r="EV243" s="0" t="s">
        <v>2438</v>
      </c>
      <c r="FS243" s="0" t="s">
        <v>2436</v>
      </c>
      <c r="FU243" s="0" t="s">
        <v>2483</v>
      </c>
      <c r="GE243" s="0" t="s">
        <v>2438</v>
      </c>
      <c r="GX243" s="0" t="s">
        <v>2438</v>
      </c>
      <c r="GZ243" s="0" t="s">
        <v>2438</v>
      </c>
      <c r="HZ243" s="0" t="s">
        <v>2440</v>
      </c>
      <c r="JR243" s="0" t="s">
        <v>2438</v>
      </c>
      <c r="KP243" s="0" t="s">
        <v>2440</v>
      </c>
    </row>
    <row r="244">
      <c r="A244" s="0" t="s">
        <v>2438</v>
      </c>
      <c r="C244" s="0" t="s">
        <v>2442</v>
      </c>
      <c r="EB244" s="0" t="s">
        <v>2442</v>
      </c>
      <c r="EP244" s="0" t="s">
        <v>2442</v>
      </c>
      <c r="EU244" s="0" t="s">
        <v>2442</v>
      </c>
      <c r="EV244" s="0" t="s">
        <v>2442</v>
      </c>
      <c r="FS244" s="0" t="s">
        <v>2438</v>
      </c>
      <c r="FU244" s="0" t="s">
        <v>2484</v>
      </c>
      <c r="GE244" s="0" t="s">
        <v>2440</v>
      </c>
      <c r="GX244" s="0" t="s">
        <v>2442</v>
      </c>
      <c r="GZ244" s="0" t="s">
        <v>2440</v>
      </c>
      <c r="HZ244" s="0" t="s">
        <v>2442</v>
      </c>
      <c r="JR244" s="0" t="s">
        <v>2440</v>
      </c>
      <c r="KP244" s="0" t="s">
        <v>2442</v>
      </c>
    </row>
    <row r="245">
      <c r="A245" s="0" t="s">
        <v>2440</v>
      </c>
      <c r="C245" s="0" t="s">
        <v>2444</v>
      </c>
      <c r="EB245" s="0" t="s">
        <v>2444</v>
      </c>
      <c r="EP245" s="0" t="s">
        <v>2444</v>
      </c>
      <c r="EU245" s="0" t="s">
        <v>2444</v>
      </c>
      <c r="EV245" s="0" t="s">
        <v>2444</v>
      </c>
      <c r="FS245" s="0" t="s">
        <v>2442</v>
      </c>
      <c r="FU245" s="0" t="s">
        <v>2485</v>
      </c>
      <c r="GE245" s="0" t="s">
        <v>2442</v>
      </c>
      <c r="GX245" s="0" t="s">
        <v>2444</v>
      </c>
      <c r="GZ245" s="0" t="s">
        <v>2442</v>
      </c>
      <c r="HZ245" s="0" t="s">
        <v>2444</v>
      </c>
      <c r="JR245" s="0" t="s">
        <v>2442</v>
      </c>
      <c r="KP245" s="0" t="s">
        <v>2444</v>
      </c>
    </row>
    <row r="246">
      <c r="A246" s="0" t="s">
        <v>2442</v>
      </c>
      <c r="C246" s="0" t="s">
        <v>2446</v>
      </c>
      <c r="EB246" s="0" t="s">
        <v>2446</v>
      </c>
      <c r="EP246" s="0" t="s">
        <v>2446</v>
      </c>
      <c r="EU246" s="0" t="s">
        <v>2446</v>
      </c>
      <c r="EV246" s="0" t="s">
        <v>2446</v>
      </c>
      <c r="FS246" s="0" t="s">
        <v>2444</v>
      </c>
      <c r="FU246" s="0" t="s">
        <v>2486</v>
      </c>
      <c r="GE246" s="0" t="s">
        <v>2444</v>
      </c>
      <c r="GX246" s="0" t="s">
        <v>2446</v>
      </c>
      <c r="GZ246" s="0" t="s">
        <v>2444</v>
      </c>
      <c r="HZ246" s="0" t="s">
        <v>2446</v>
      </c>
      <c r="JR246" s="0" t="s">
        <v>2444</v>
      </c>
      <c r="KP246" s="0" t="s">
        <v>2446</v>
      </c>
    </row>
    <row r="247">
      <c r="A247" s="0" t="s">
        <v>2444</v>
      </c>
      <c r="C247" s="0" t="s">
        <v>2448</v>
      </c>
      <c r="EB247" s="0" t="s">
        <v>2448</v>
      </c>
      <c r="EP247" s="0" t="s">
        <v>2448</v>
      </c>
      <c r="EU247" s="0" t="s">
        <v>2448</v>
      </c>
      <c r="EV247" s="0" t="s">
        <v>2448</v>
      </c>
      <c r="FS247" s="0" t="s">
        <v>2446</v>
      </c>
      <c r="FU247" s="0" t="s">
        <v>2487</v>
      </c>
      <c r="GE247" s="0" t="s">
        <v>2446</v>
      </c>
      <c r="GX247" s="0" t="s">
        <v>2448</v>
      </c>
      <c r="GZ247" s="0" t="s">
        <v>2446</v>
      </c>
      <c r="HZ247" s="0" t="s">
        <v>2448</v>
      </c>
      <c r="JR247" s="0" t="s">
        <v>2446</v>
      </c>
      <c r="KP247" s="0" t="s">
        <v>2448</v>
      </c>
    </row>
    <row r="248">
      <c r="A248" s="0" t="s">
        <v>2446</v>
      </c>
      <c r="C248" s="0" t="s">
        <v>2450</v>
      </c>
      <c r="EB248" s="0" t="s">
        <v>2450</v>
      </c>
      <c r="EP248" s="0" t="s">
        <v>2450</v>
      </c>
      <c r="EU248" s="0" t="s">
        <v>2450</v>
      </c>
      <c r="EV248" s="0" t="s">
        <v>2450</v>
      </c>
      <c r="FS248" s="0" t="s">
        <v>2448</v>
      </c>
      <c r="FU248" s="0" t="s">
        <v>2488</v>
      </c>
      <c r="GE248" s="0" t="s">
        <v>2448</v>
      </c>
      <c r="GX248" s="0" t="s">
        <v>2450</v>
      </c>
      <c r="GZ248" s="0" t="s">
        <v>2448</v>
      </c>
      <c r="HZ248" s="0" t="s">
        <v>2450</v>
      </c>
      <c r="JR248" s="0" t="s">
        <v>2448</v>
      </c>
      <c r="KP248" s="0" t="s">
        <v>2450</v>
      </c>
    </row>
    <row r="249">
      <c r="A249" s="0" t="s">
        <v>2448</v>
      </c>
      <c r="C249" s="0" t="s">
        <v>2452</v>
      </c>
      <c r="EB249" s="0" t="s">
        <v>2452</v>
      </c>
      <c r="EP249" s="0" t="s">
        <v>2452</v>
      </c>
      <c r="EU249" s="0" t="s">
        <v>2452</v>
      </c>
      <c r="EV249" s="0" t="s">
        <v>2452</v>
      </c>
      <c r="FS249" s="0" t="s">
        <v>2450</v>
      </c>
      <c r="FU249" s="0" t="s">
        <v>2489</v>
      </c>
      <c r="GE249" s="0" t="s">
        <v>2450</v>
      </c>
      <c r="GX249" s="0" t="s">
        <v>2452</v>
      </c>
      <c r="GZ249" s="0" t="s">
        <v>2450</v>
      </c>
      <c r="HZ249" s="0" t="s">
        <v>2452</v>
      </c>
      <c r="JR249" s="0" t="s">
        <v>2450</v>
      </c>
      <c r="KP249" s="0" t="s">
        <v>2452</v>
      </c>
    </row>
    <row r="250">
      <c r="A250" s="0" t="s">
        <v>2450</v>
      </c>
      <c r="C250" s="0" t="s">
        <v>2370</v>
      </c>
      <c r="EB250" s="0" t="s">
        <v>2370</v>
      </c>
      <c r="EP250" s="0" t="s">
        <v>2370</v>
      </c>
      <c r="EU250" s="0" t="s">
        <v>2370</v>
      </c>
      <c r="EV250" s="0" t="s">
        <v>2370</v>
      </c>
      <c r="FS250" s="0" t="s">
        <v>2452</v>
      </c>
      <c r="FU250" s="0" t="s">
        <v>2490</v>
      </c>
      <c r="GE250" s="0" t="s">
        <v>2452</v>
      </c>
      <c r="GX250" s="0" t="s">
        <v>2370</v>
      </c>
      <c r="GZ250" s="0" t="s">
        <v>2452</v>
      </c>
      <c r="HZ250" s="0" t="s">
        <v>2370</v>
      </c>
      <c r="JR250" s="0" t="s">
        <v>2452</v>
      </c>
      <c r="KP250" s="0" t="s">
        <v>2370</v>
      </c>
    </row>
    <row r="251">
      <c r="A251" s="0" t="s">
        <v>2452</v>
      </c>
      <c r="C251" s="0" t="s">
        <v>2455</v>
      </c>
      <c r="EB251" s="0" t="s">
        <v>2455</v>
      </c>
      <c r="EP251" s="0" t="s">
        <v>2455</v>
      </c>
      <c r="EU251" s="0" t="s">
        <v>2455</v>
      </c>
      <c r="EV251" s="0" t="s">
        <v>2455</v>
      </c>
      <c r="FS251" s="0" t="s">
        <v>2370</v>
      </c>
      <c r="FU251" s="0" t="s">
        <v>2491</v>
      </c>
      <c r="GE251" s="0" t="s">
        <v>2492</v>
      </c>
      <c r="GX251" s="0" t="s">
        <v>2455</v>
      </c>
      <c r="GZ251" s="0" t="s">
        <v>2492</v>
      </c>
      <c r="HZ251" s="0" t="s">
        <v>2455</v>
      </c>
      <c r="JR251" s="0" t="s">
        <v>2370</v>
      </c>
      <c r="KP251" s="0" t="s">
        <v>2455</v>
      </c>
    </row>
    <row r="252">
      <c r="A252" s="0" t="s">
        <v>2492</v>
      </c>
      <c r="C252" s="0" t="s">
        <v>2457</v>
      </c>
      <c r="EB252" s="0" t="s">
        <v>2457</v>
      </c>
      <c r="EP252" s="0" t="s">
        <v>2457</v>
      </c>
      <c r="EU252" s="0" t="s">
        <v>2457</v>
      </c>
      <c r="EV252" s="0" t="s">
        <v>2457</v>
      </c>
      <c r="FS252" s="0" t="s">
        <v>2455</v>
      </c>
      <c r="FU252" s="0" t="s">
        <v>2493</v>
      </c>
      <c r="GE252" s="0" t="s">
        <v>2494</v>
      </c>
      <c r="GX252" s="0" t="s">
        <v>2457</v>
      </c>
      <c r="GZ252" s="0" t="s">
        <v>2494</v>
      </c>
      <c r="HZ252" s="0" t="s">
        <v>2457</v>
      </c>
      <c r="JR252" s="0" t="s">
        <v>2455</v>
      </c>
      <c r="KP252" s="0" t="s">
        <v>2457</v>
      </c>
    </row>
    <row r="253">
      <c r="A253" s="0" t="s">
        <v>2494</v>
      </c>
      <c r="C253" s="0" t="s">
        <v>2459</v>
      </c>
      <c r="EB253" s="0" t="s">
        <v>2459</v>
      </c>
      <c r="EP253" s="0" t="s">
        <v>2459</v>
      </c>
      <c r="EU253" s="0" t="s">
        <v>2459</v>
      </c>
      <c r="EV253" s="0" t="s">
        <v>2459</v>
      </c>
      <c r="FS253" s="0" t="s">
        <v>2457</v>
      </c>
      <c r="FU253" s="0" t="s">
        <v>2495</v>
      </c>
      <c r="GE253" s="0" t="s">
        <v>2370</v>
      </c>
      <c r="GX253" s="0" t="s">
        <v>2459</v>
      </c>
      <c r="GZ253" s="0" t="s">
        <v>2455</v>
      </c>
      <c r="HZ253" s="0" t="s">
        <v>2459</v>
      </c>
      <c r="JR253" s="0" t="s">
        <v>2457</v>
      </c>
      <c r="KP253" s="0" t="s">
        <v>2459</v>
      </c>
    </row>
    <row r="254">
      <c r="A254" s="0" t="s">
        <v>2455</v>
      </c>
      <c r="C254" s="0" t="s">
        <v>2461</v>
      </c>
      <c r="EB254" s="0" t="s">
        <v>2461</v>
      </c>
      <c r="EP254" s="0" t="s">
        <v>2461</v>
      </c>
      <c r="EU254" s="0" t="s">
        <v>2461</v>
      </c>
      <c r="EV254" s="0" t="s">
        <v>2461</v>
      </c>
      <c r="FS254" s="0" t="s">
        <v>2459</v>
      </c>
      <c r="FU254" s="0" t="s">
        <v>2496</v>
      </c>
      <c r="GE254" s="0" t="s">
        <v>2497</v>
      </c>
      <c r="GX254" s="0" t="s">
        <v>2461</v>
      </c>
      <c r="GZ254" s="0" t="s">
        <v>2457</v>
      </c>
      <c r="HZ254" s="0" t="s">
        <v>2461</v>
      </c>
      <c r="JR254" s="0" t="s">
        <v>2459</v>
      </c>
      <c r="KP254" s="0" t="s">
        <v>2461</v>
      </c>
    </row>
    <row r="255">
      <c r="A255" s="0" t="s">
        <v>2457</v>
      </c>
      <c r="C255" s="0" t="s">
        <v>2463</v>
      </c>
      <c r="EB255" s="0" t="s">
        <v>2463</v>
      </c>
      <c r="EP255" s="0" t="s">
        <v>2463</v>
      </c>
      <c r="EU255" s="0" t="s">
        <v>2463</v>
      </c>
      <c r="EV255" s="0" t="s">
        <v>2463</v>
      </c>
      <c r="FS255" s="0" t="s">
        <v>2461</v>
      </c>
      <c r="FU255" s="0" t="s">
        <v>2498</v>
      </c>
      <c r="GE255" s="0" t="s">
        <v>2455</v>
      </c>
      <c r="GX255" s="0" t="s">
        <v>2463</v>
      </c>
      <c r="GZ255" s="0" t="s">
        <v>2459</v>
      </c>
      <c r="HZ255" s="0" t="s">
        <v>2463</v>
      </c>
      <c r="JR255" s="0" t="s">
        <v>2461</v>
      </c>
      <c r="KP255" s="0" t="s">
        <v>2463</v>
      </c>
    </row>
    <row r="256">
      <c r="A256" s="0" t="s">
        <v>2459</v>
      </c>
      <c r="C256" s="0" t="s">
        <v>1129</v>
      </c>
      <c r="EB256" s="0" t="s">
        <v>1129</v>
      </c>
      <c r="EP256" s="0" t="s">
        <v>1129</v>
      </c>
      <c r="EU256" s="0" t="s">
        <v>1129</v>
      </c>
      <c r="EV256" s="0" t="s">
        <v>1129</v>
      </c>
      <c r="FS256" s="0" t="s">
        <v>2463</v>
      </c>
      <c r="FU256" s="0" t="s">
        <v>2499</v>
      </c>
      <c r="GE256" s="0" t="s">
        <v>2457</v>
      </c>
      <c r="GX256" s="0" t="s">
        <v>1129</v>
      </c>
      <c r="GZ256" s="0" t="s">
        <v>2461</v>
      </c>
      <c r="HZ256" s="0" t="s">
        <v>1129</v>
      </c>
      <c r="JR256" s="0" t="s">
        <v>2463</v>
      </c>
      <c r="KP256" s="0" t="s">
        <v>1129</v>
      </c>
    </row>
    <row r="257">
      <c r="A257" s="0" t="s">
        <v>2461</v>
      </c>
      <c r="FS257" s="0" t="s">
        <v>1129</v>
      </c>
      <c r="FU257" s="0" t="s">
        <v>2500</v>
      </c>
      <c r="GE257" s="0" t="s">
        <v>2459</v>
      </c>
      <c r="GZ257" s="0" t="s">
        <v>2463</v>
      </c>
      <c r="JR257" s="0" t="s">
        <v>1129</v>
      </c>
    </row>
    <row r="258">
      <c r="A258" s="0" t="s">
        <v>2463</v>
      </c>
      <c r="FU258" s="0" t="s">
        <v>2501</v>
      </c>
      <c r="GE258" s="0" t="s">
        <v>2461</v>
      </c>
      <c r="GZ258" s="0" t="s">
        <v>1129</v>
      </c>
    </row>
    <row r="259">
      <c r="A259" s="0" t="s">
        <v>1129</v>
      </c>
      <c r="FU259" s="0" t="s">
        <v>2502</v>
      </c>
      <c r="GE259" s="0" t="s">
        <v>2463</v>
      </c>
    </row>
    <row r="260">
      <c r="FU260" s="0" t="s">
        <v>2503</v>
      </c>
      <c r="GE260" s="0" t="s">
        <v>1129</v>
      </c>
    </row>
    <row r="261">
      <c r="FU261" s="0" t="s">
        <v>2504</v>
      </c>
    </row>
    <row r="262">
      <c r="FU262" s="0" t="s">
        <v>2505</v>
      </c>
    </row>
    <row r="263">
      <c r="FU263" s="0" t="s">
        <v>2506</v>
      </c>
    </row>
    <row r="264">
      <c r="FU264" s="0" t="s">
        <v>2507</v>
      </c>
    </row>
    <row r="265">
      <c r="FU265" s="0" t="s">
        <v>2508</v>
      </c>
    </row>
    <row r="266">
      <c r="FU266" s="0" t="s">
        <v>2509</v>
      </c>
    </row>
    <row r="267">
      <c r="FU267" s="0" t="s">
        <v>2510</v>
      </c>
    </row>
    <row r="268">
      <c r="FU268" s="0" t="s">
        <v>2511</v>
      </c>
    </row>
    <row r="269">
      <c r="FU269" s="0" t="s">
        <v>2512</v>
      </c>
    </row>
    <row r="270">
      <c r="FU270" s="0" t="s">
        <v>2513</v>
      </c>
    </row>
    <row r="271">
      <c r="FU271" s="0" t="s">
        <v>2514</v>
      </c>
    </row>
    <row r="272">
      <c r="FU272" s="0" t="s">
        <v>2515</v>
      </c>
    </row>
    <row r="273">
      <c r="FU273" s="0" t="s">
        <v>2516</v>
      </c>
    </row>
    <row r="274">
      <c r="FU274" s="0" t="s">
        <v>2517</v>
      </c>
    </row>
    <row r="275">
      <c r="FU275" s="0" t="s">
        <v>2518</v>
      </c>
    </row>
    <row r="276">
      <c r="FU276" s="0" t="s">
        <v>2519</v>
      </c>
    </row>
    <row r="277">
      <c r="FU277" s="0" t="s">
        <v>2520</v>
      </c>
    </row>
    <row r="278">
      <c r="FU278" s="0" t="s">
        <v>2521</v>
      </c>
    </row>
    <row r="279">
      <c r="FU279" s="0" t="s">
        <v>2522</v>
      </c>
    </row>
    <row r="280">
      <c r="FU280" s="0" t="s">
        <v>2523</v>
      </c>
    </row>
    <row r="281">
      <c r="FU281" s="0" t="s">
        <v>2524</v>
      </c>
    </row>
    <row r="282">
      <c r="FU282" s="0" t="s">
        <v>2525</v>
      </c>
    </row>
    <row r="283">
      <c r="FU283" s="0" t="s">
        <v>2526</v>
      </c>
    </row>
    <row r="284">
      <c r="FU284" s="0" t="s">
        <v>2527</v>
      </c>
    </row>
    <row r="285">
      <c r="FU285" s="0" t="s">
        <v>2528</v>
      </c>
    </row>
    <row r="286">
      <c r="FU286" s="0" t="s">
        <v>2529</v>
      </c>
    </row>
    <row r="287">
      <c r="FU287" s="0" t="s">
        <v>2530</v>
      </c>
    </row>
    <row r="288">
      <c r="FU288" s="0" t="s">
        <v>2531</v>
      </c>
    </row>
    <row r="289">
      <c r="FU289" s="0" t="s">
        <v>2532</v>
      </c>
    </row>
    <row r="290">
      <c r="FU290" s="0" t="s">
        <v>2533</v>
      </c>
    </row>
    <row r="291">
      <c r="FU291" s="0" t="s">
        <v>2534</v>
      </c>
    </row>
    <row r="292">
      <c r="FU292" s="0" t="s">
        <v>2535</v>
      </c>
    </row>
    <row r="293">
      <c r="FU293" s="0" t="s">
        <v>2536</v>
      </c>
    </row>
    <row r="294">
      <c r="FU294" s="0" t="s">
        <v>2537</v>
      </c>
    </row>
    <row r="295">
      <c r="FU295" s="0" t="s">
        <v>2538</v>
      </c>
    </row>
    <row r="296">
      <c r="FU296" s="0" t="s">
        <v>2539</v>
      </c>
    </row>
    <row r="297">
      <c r="FU297" s="0" t="s">
        <v>2540</v>
      </c>
    </row>
    <row r="298">
      <c r="FU298" s="0" t="s">
        <v>2541</v>
      </c>
    </row>
    <row r="299">
      <c r="FU299" s="0" t="s">
        <v>2542</v>
      </c>
    </row>
    <row r="300">
      <c r="FU300" s="0" t="s">
        <v>2543</v>
      </c>
    </row>
    <row r="301">
      <c r="FU301" s="0" t="s">
        <v>2544</v>
      </c>
    </row>
    <row r="302">
      <c r="FU302" s="0" t="s">
        <v>2545</v>
      </c>
    </row>
    <row r="303">
      <c r="FU303" s="0" t="s">
        <v>2546</v>
      </c>
    </row>
    <row r="304">
      <c r="FU304" s="0" t="s">
        <v>2547</v>
      </c>
    </row>
    <row r="305">
      <c r="FU305" s="0" t="s">
        <v>2548</v>
      </c>
    </row>
    <row r="306">
      <c r="FU306" s="0" t="s">
        <v>2549</v>
      </c>
    </row>
    <row r="307">
      <c r="FU307" s="0" t="s">
        <v>2550</v>
      </c>
    </row>
    <row r="308">
      <c r="FU308" s="0" t="s">
        <v>2551</v>
      </c>
    </row>
    <row r="309">
      <c r="FU309" s="0" t="s">
        <v>2552</v>
      </c>
    </row>
    <row r="310">
      <c r="FU310" s="0" t="s">
        <v>2553</v>
      </c>
    </row>
    <row r="311">
      <c r="FU311" s="0" t="s">
        <v>2554</v>
      </c>
    </row>
    <row r="312">
      <c r="FU312" s="0" t="s">
        <v>2555</v>
      </c>
    </row>
    <row r="313">
      <c r="FU313" s="0" t="s">
        <v>2556</v>
      </c>
    </row>
    <row r="314">
      <c r="FU314" s="0" t="s">
        <v>2557</v>
      </c>
    </row>
    <row r="315">
      <c r="FU315" s="0" t="s">
        <v>2558</v>
      </c>
    </row>
    <row r="316">
      <c r="FU316" s="0" t="s">
        <v>2559</v>
      </c>
    </row>
    <row r="317">
      <c r="FU317" s="0" t="s">
        <v>2560</v>
      </c>
    </row>
    <row r="318">
      <c r="FU318" s="0" t="s">
        <v>2561</v>
      </c>
    </row>
    <row r="319">
      <c r="FU319" s="0" t="s">
        <v>2562</v>
      </c>
    </row>
    <row r="320">
      <c r="FU320" s="0" t="s">
        <v>2563</v>
      </c>
    </row>
    <row r="321">
      <c r="FU321" s="0" t="s">
        <v>2564</v>
      </c>
    </row>
    <row r="322">
      <c r="FU322" s="0" t="s">
        <v>2565</v>
      </c>
    </row>
    <row r="323">
      <c r="FU323" s="0" t="s">
        <v>2566</v>
      </c>
    </row>
    <row r="324">
      <c r="FU324" s="0" t="s">
        <v>2567</v>
      </c>
    </row>
    <row r="325">
      <c r="FU325" s="0" t="s">
        <v>2568</v>
      </c>
    </row>
    <row r="326">
      <c r="FU326" s="0" t="s">
        <v>2569</v>
      </c>
    </row>
    <row r="327">
      <c r="FU327" s="0" t="s">
        <v>2570</v>
      </c>
    </row>
    <row r="328">
      <c r="FU328" s="0" t="s">
        <v>2571</v>
      </c>
    </row>
    <row r="329">
      <c r="FU329" s="0" t="s">
        <v>2572</v>
      </c>
    </row>
    <row r="330">
      <c r="FU330" s="0" t="s">
        <v>2573</v>
      </c>
    </row>
    <row r="331">
      <c r="FU331" s="0" t="s">
        <v>2574</v>
      </c>
    </row>
    <row r="332">
      <c r="FU332" s="0" t="s">
        <v>2575</v>
      </c>
    </row>
    <row r="333">
      <c r="FU333" s="0" t="s">
        <v>2576</v>
      </c>
    </row>
    <row r="334">
      <c r="FU334" s="0" t="s">
        <v>2577</v>
      </c>
    </row>
    <row r="335">
      <c r="FU335" s="0" t="s">
        <v>2578</v>
      </c>
    </row>
    <row r="336">
      <c r="FU336" s="0" t="s">
        <v>2579</v>
      </c>
    </row>
    <row r="337">
      <c r="FU337" s="0" t="s">
        <v>2580</v>
      </c>
    </row>
    <row r="338">
      <c r="FU338" s="0" t="s">
        <v>2581</v>
      </c>
    </row>
    <row r="339">
      <c r="FU339" s="0" t="s">
        <v>2582</v>
      </c>
    </row>
    <row r="340">
      <c r="FU340" s="0" t="s">
        <v>2583</v>
      </c>
    </row>
    <row r="341">
      <c r="FU341" s="0" t="s">
        <v>2584</v>
      </c>
    </row>
    <row r="342">
      <c r="FU342" s="0" t="s">
        <v>2585</v>
      </c>
    </row>
    <row r="343">
      <c r="FU343" s="0" t="s">
        <v>2586</v>
      </c>
    </row>
    <row r="344">
      <c r="FU344" s="0" t="s">
        <v>2587</v>
      </c>
    </row>
    <row r="345">
      <c r="FU345" s="0" t="s">
        <v>2588</v>
      </c>
    </row>
    <row r="346">
      <c r="FU346" s="0" t="s">
        <v>2589</v>
      </c>
    </row>
    <row r="347">
      <c r="FU347" s="0" t="s">
        <v>2590</v>
      </c>
    </row>
    <row r="348">
      <c r="FU348" s="0" t="s">
        <v>2591</v>
      </c>
    </row>
    <row r="349">
      <c r="FU349" s="0" t="s">
        <v>2592</v>
      </c>
    </row>
    <row r="350">
      <c r="FU350" s="0" t="s">
        <v>2593</v>
      </c>
    </row>
    <row r="351">
      <c r="FU351" s="0" t="s">
        <v>2594</v>
      </c>
    </row>
    <row r="352">
      <c r="FU352" s="0" t="s">
        <v>2595</v>
      </c>
    </row>
    <row r="353">
      <c r="FU353" s="0" t="s">
        <v>2596</v>
      </c>
    </row>
    <row r="354">
      <c r="FU354" s="0" t="s">
        <v>2597</v>
      </c>
    </row>
    <row r="355">
      <c r="FU355" s="0" t="s">
        <v>2598</v>
      </c>
    </row>
    <row r="356">
      <c r="FU356" s="0" t="s">
        <v>2599</v>
      </c>
    </row>
    <row r="357">
      <c r="FU357" s="0" t="s">
        <v>2600</v>
      </c>
    </row>
    <row r="358">
      <c r="FU358" s="0" t="s">
        <v>2601</v>
      </c>
    </row>
    <row r="359">
      <c r="FU359" s="0" t="s">
        <v>2602</v>
      </c>
    </row>
    <row r="360">
      <c r="FU360" s="0" t="s">
        <v>2603</v>
      </c>
    </row>
    <row r="361">
      <c r="FU361" s="0" t="s">
        <v>2604</v>
      </c>
    </row>
    <row r="362">
      <c r="FU362" s="0" t="s">
        <v>2605</v>
      </c>
    </row>
    <row r="363">
      <c r="FU363" s="0" t="s">
        <v>2606</v>
      </c>
    </row>
    <row r="364">
      <c r="FU364" s="0" t="s">
        <v>2607</v>
      </c>
    </row>
    <row r="365">
      <c r="FU365" s="0" t="s">
        <v>2608</v>
      </c>
    </row>
    <row r="366">
      <c r="FU366" s="0" t="s">
        <v>2609</v>
      </c>
    </row>
    <row r="367">
      <c r="FU367" s="0" t="s">
        <v>2610</v>
      </c>
    </row>
    <row r="368">
      <c r="FU368" s="0" t="s">
        <v>2611</v>
      </c>
    </row>
    <row r="369">
      <c r="FU369" s="0" t="s">
        <v>2612</v>
      </c>
    </row>
    <row r="370">
      <c r="FU370" s="0" t="s">
        <v>2613</v>
      </c>
    </row>
    <row r="371">
      <c r="FU371" s="0" t="s">
        <v>2614</v>
      </c>
    </row>
    <row r="372">
      <c r="FU372" s="0" t="s">
        <v>2615</v>
      </c>
    </row>
    <row r="373">
      <c r="FU373" s="0" t="s">
        <v>2616</v>
      </c>
    </row>
    <row r="374">
      <c r="FU374" s="0" t="s">
        <v>2617</v>
      </c>
    </row>
    <row r="375">
      <c r="FU375" s="0" t="s">
        <v>2618</v>
      </c>
    </row>
    <row r="376">
      <c r="FU376" s="0" t="s">
        <v>2619</v>
      </c>
    </row>
    <row r="377">
      <c r="FU377" s="0" t="s">
        <v>2620</v>
      </c>
    </row>
    <row r="378">
      <c r="FU378" s="0" t="s">
        <v>2621</v>
      </c>
    </row>
    <row r="379">
      <c r="FU379" s="0" t="s">
        <v>2622</v>
      </c>
    </row>
    <row r="380">
      <c r="FU380" s="0" t="s">
        <v>2623</v>
      </c>
    </row>
    <row r="381">
      <c r="FU381" s="0" t="s">
        <v>2624</v>
      </c>
    </row>
    <row r="382">
      <c r="FU382" s="0" t="s">
        <v>2625</v>
      </c>
    </row>
    <row r="383">
      <c r="FU383" s="0" t="s">
        <v>2626</v>
      </c>
    </row>
    <row r="384">
      <c r="FU384" s="0" t="s">
        <v>2627</v>
      </c>
    </row>
    <row r="385">
      <c r="FU385" s="0" t="s">
        <v>2628</v>
      </c>
    </row>
    <row r="386">
      <c r="FU386" s="0" t="s">
        <v>2629</v>
      </c>
    </row>
    <row r="387">
      <c r="FU387" s="0" t="s">
        <v>2630</v>
      </c>
    </row>
    <row r="388">
      <c r="FU388" s="0" t="s">
        <v>2631</v>
      </c>
    </row>
    <row r="389">
      <c r="FU389" s="0" t="s">
        <v>2632</v>
      </c>
    </row>
    <row r="390">
      <c r="FU390" s="0" t="s">
        <v>2633</v>
      </c>
    </row>
    <row r="391">
      <c r="FU391" s="0" t="s">
        <v>2634</v>
      </c>
    </row>
    <row r="392">
      <c r="FU392" s="0" t="s">
        <v>2635</v>
      </c>
    </row>
    <row r="393">
      <c r="FU393" s="0" t="s">
        <v>2636</v>
      </c>
    </row>
    <row r="394">
      <c r="FU394" s="0" t="s">
        <v>2637</v>
      </c>
    </row>
    <row r="395">
      <c r="FU395" s="0" t="s">
        <v>2638</v>
      </c>
    </row>
    <row r="396">
      <c r="FU396" s="0" t="s">
        <v>2639</v>
      </c>
    </row>
    <row r="397">
      <c r="FU397" s="0" t="s">
        <v>2640</v>
      </c>
    </row>
    <row r="398">
      <c r="FU398" s="0" t="s">
        <v>2641</v>
      </c>
    </row>
    <row r="399">
      <c r="FU399" s="0" t="s">
        <v>2642</v>
      </c>
    </row>
    <row r="400">
      <c r="FU400" s="0" t="s">
        <v>2643</v>
      </c>
    </row>
    <row r="401">
      <c r="FU401" s="0" t="s">
        <v>2644</v>
      </c>
    </row>
    <row r="402">
      <c r="FU402" s="0" t="s">
        <v>2645</v>
      </c>
    </row>
    <row r="403">
      <c r="FU403" s="0" t="s">
        <v>2646</v>
      </c>
    </row>
    <row r="404">
      <c r="FU404" s="0" t="s">
        <v>2647</v>
      </c>
    </row>
    <row r="405">
      <c r="FU405" s="0" t="s">
        <v>2648</v>
      </c>
    </row>
    <row r="406">
      <c r="FU406" s="0" t="s">
        <v>2649</v>
      </c>
    </row>
    <row r="407">
      <c r="FU407" s="0" t="s">
        <v>2650</v>
      </c>
    </row>
    <row r="408">
      <c r="FU408" s="0" t="s">
        <v>2651</v>
      </c>
    </row>
    <row r="409">
      <c r="FU409" s="0" t="s">
        <v>2652</v>
      </c>
    </row>
    <row r="410">
      <c r="FU410" s="0" t="s">
        <v>2653</v>
      </c>
    </row>
    <row r="411">
      <c r="FU411" s="0" t="s">
        <v>2654</v>
      </c>
    </row>
    <row r="412">
      <c r="FU412" s="0" t="s">
        <v>2655</v>
      </c>
    </row>
    <row r="413">
      <c r="FU413" s="0" t="s">
        <v>2656</v>
      </c>
    </row>
    <row r="414">
      <c r="FU414" s="0" t="s">
        <v>2657</v>
      </c>
    </row>
    <row r="415">
      <c r="FU415" s="0" t="s">
        <v>2658</v>
      </c>
    </row>
    <row r="416">
      <c r="FU416" s="0" t="s">
        <v>2659</v>
      </c>
    </row>
    <row r="417">
      <c r="FU417" s="0" t="s">
        <v>2660</v>
      </c>
    </row>
    <row r="418">
      <c r="FU418" s="0" t="s">
        <v>2661</v>
      </c>
    </row>
    <row r="419">
      <c r="FU419" s="0" t="s">
        <v>2662</v>
      </c>
    </row>
    <row r="420">
      <c r="FU420" s="0" t="s">
        <v>2663</v>
      </c>
    </row>
    <row r="421">
      <c r="FU421" s="0" t="s">
        <v>2664</v>
      </c>
    </row>
    <row r="422">
      <c r="FU422" s="0" t="s">
        <v>2665</v>
      </c>
    </row>
    <row r="423">
      <c r="FU423" s="0" t="s">
        <v>2666</v>
      </c>
    </row>
    <row r="424">
      <c r="FU424" s="0" t="s">
        <v>2667</v>
      </c>
    </row>
    <row r="425">
      <c r="FU425" s="0" t="s">
        <v>2668</v>
      </c>
    </row>
    <row r="426">
      <c r="FU426" s="0" t="s">
        <v>2669</v>
      </c>
    </row>
    <row r="427">
      <c r="FU427" s="0" t="s">
        <v>2670</v>
      </c>
    </row>
    <row r="428">
      <c r="FU428" s="0" t="s">
        <v>2671</v>
      </c>
    </row>
    <row r="429">
      <c r="FU429" s="0" t="s">
        <v>2672</v>
      </c>
    </row>
    <row r="430">
      <c r="FU430" s="0" t="s">
        <v>2673</v>
      </c>
    </row>
    <row r="431">
      <c r="FU431" s="0" t="s">
        <v>2674</v>
      </c>
    </row>
    <row r="432">
      <c r="FU432" s="0" t="s">
        <v>2675</v>
      </c>
    </row>
    <row r="433">
      <c r="FU433" s="0" t="s">
        <v>2676</v>
      </c>
    </row>
    <row r="434">
      <c r="FU434" s="0" t="s">
        <v>2677</v>
      </c>
    </row>
    <row r="435">
      <c r="FU435" s="0" t="s">
        <v>2678</v>
      </c>
    </row>
    <row r="436">
      <c r="FU436" s="0" t="s">
        <v>2679</v>
      </c>
    </row>
    <row r="437">
      <c r="FU437" s="0" t="s">
        <v>2680</v>
      </c>
    </row>
    <row r="438">
      <c r="FU438" s="0" t="s">
        <v>2681</v>
      </c>
    </row>
    <row r="439">
      <c r="FU439" s="0" t="s">
        <v>2682</v>
      </c>
    </row>
    <row r="440">
      <c r="FU440" s="0" t="s">
        <v>2683</v>
      </c>
    </row>
    <row r="441">
      <c r="FU441" s="0" t="s">
        <v>2684</v>
      </c>
    </row>
    <row r="442">
      <c r="FU442" s="0" t="s">
        <v>2685</v>
      </c>
    </row>
    <row r="443">
      <c r="FU443" s="0" t="s">
        <v>2686</v>
      </c>
    </row>
    <row r="444">
      <c r="FU444" s="0" t="s">
        <v>2687</v>
      </c>
    </row>
    <row r="445">
      <c r="FU445" s="0" t="s">
        <v>2688</v>
      </c>
    </row>
    <row r="446">
      <c r="FU446" s="0" t="s">
        <v>2689</v>
      </c>
    </row>
    <row r="447">
      <c r="FU447" s="0" t="s">
        <v>2690</v>
      </c>
    </row>
    <row r="448">
      <c r="FU448" s="0" t="s">
        <v>2691</v>
      </c>
    </row>
    <row r="449">
      <c r="FU449" s="0" t="s">
        <v>2692</v>
      </c>
    </row>
    <row r="450">
      <c r="FU450" s="0" t="s">
        <v>2693</v>
      </c>
    </row>
    <row r="451">
      <c r="FU451" s="0" t="s">
        <v>2694</v>
      </c>
    </row>
    <row r="452">
      <c r="FU452" s="0" t="s">
        <v>2695</v>
      </c>
    </row>
    <row r="453">
      <c r="FU453" s="0" t="s">
        <v>2696</v>
      </c>
    </row>
    <row r="454">
      <c r="FU454" s="0" t="s">
        <v>2697</v>
      </c>
    </row>
    <row r="455">
      <c r="FU455" s="0" t="s">
        <v>2698</v>
      </c>
    </row>
    <row r="456">
      <c r="FU456" s="0" t="s">
        <v>2699</v>
      </c>
    </row>
    <row r="457">
      <c r="FU457" s="0" t="s">
        <v>2700</v>
      </c>
    </row>
    <row r="458">
      <c r="FU458" s="0" t="s">
        <v>2701</v>
      </c>
    </row>
    <row r="459">
      <c r="FU459" s="0" t="s">
        <v>2702</v>
      </c>
    </row>
    <row r="460">
      <c r="FU460" s="0" t="s">
        <v>2703</v>
      </c>
    </row>
    <row r="461">
      <c r="FU461" s="0" t="s">
        <v>2704</v>
      </c>
    </row>
    <row r="462">
      <c r="FU462" s="0" t="s">
        <v>2705</v>
      </c>
    </row>
    <row r="463">
      <c r="FU463" s="0" t="s">
        <v>2706</v>
      </c>
    </row>
    <row r="464">
      <c r="FU464" s="0" t="s">
        <v>2707</v>
      </c>
    </row>
    <row r="465">
      <c r="FU465" s="0" t="s">
        <v>2708</v>
      </c>
    </row>
    <row r="466">
      <c r="FU466" s="0" t="s">
        <v>2709</v>
      </c>
    </row>
    <row r="467">
      <c r="FU467" s="0" t="s">
        <v>2710</v>
      </c>
    </row>
    <row r="468">
      <c r="FU468" s="0" t="s">
        <v>2711</v>
      </c>
    </row>
    <row r="469">
      <c r="FU469" s="0" t="s">
        <v>2712</v>
      </c>
    </row>
    <row r="470">
      <c r="FU470" s="0" t="s">
        <v>2713</v>
      </c>
    </row>
    <row r="471">
      <c r="FU471" s="0" t="s">
        <v>2714</v>
      </c>
    </row>
    <row r="472">
      <c r="FU472" s="0" t="s">
        <v>2715</v>
      </c>
    </row>
    <row r="473">
      <c r="FU473" s="0" t="s">
        <v>2716</v>
      </c>
    </row>
    <row r="474">
      <c r="FU474" s="0" t="s">
        <v>2717</v>
      </c>
    </row>
    <row r="475">
      <c r="FU475" s="0" t="s">
        <v>2718</v>
      </c>
    </row>
    <row r="476">
      <c r="FU476" s="0" t="s">
        <v>2719</v>
      </c>
    </row>
    <row r="477">
      <c r="FU477" s="0" t="s">
        <v>2720</v>
      </c>
    </row>
    <row r="478">
      <c r="FU478" s="0" t="s">
        <v>2721</v>
      </c>
    </row>
    <row r="479">
      <c r="FU479" s="0" t="s">
        <v>2722</v>
      </c>
    </row>
    <row r="480">
      <c r="FU480" s="0" t="s">
        <v>2723</v>
      </c>
    </row>
    <row r="481">
      <c r="FU481" s="0" t="s">
        <v>2724</v>
      </c>
    </row>
    <row r="482">
      <c r="FU482" s="0" t="s">
        <v>2725</v>
      </c>
    </row>
    <row r="483">
      <c r="FU483" s="0" t="s">
        <v>2726</v>
      </c>
    </row>
    <row r="484">
      <c r="FU484" s="0" t="s">
        <v>2727</v>
      </c>
    </row>
    <row r="485">
      <c r="FU485" s="0" t="s">
        <v>2728</v>
      </c>
    </row>
    <row r="486">
      <c r="FU486" s="0" t="s">
        <v>2729</v>
      </c>
    </row>
    <row r="487">
      <c r="FU487" s="0" t="s">
        <v>2730</v>
      </c>
    </row>
    <row r="488">
      <c r="FU488" s="0" t="s">
        <v>2731</v>
      </c>
    </row>
    <row r="489">
      <c r="FU489" s="0" t="s">
        <v>2732</v>
      </c>
    </row>
    <row r="490">
      <c r="FU490" s="0" t="s">
        <v>2733</v>
      </c>
    </row>
    <row r="491">
      <c r="FU491" s="0" t="s">
        <v>2734</v>
      </c>
    </row>
    <row r="492">
      <c r="FU492" s="0" t="s">
        <v>2735</v>
      </c>
    </row>
    <row r="493">
      <c r="FU493" s="0" t="s">
        <v>2736</v>
      </c>
    </row>
    <row r="494">
      <c r="FU494" s="0" t="s">
        <v>2737</v>
      </c>
    </row>
    <row r="495">
      <c r="FU495" s="0" t="s">
        <v>2738</v>
      </c>
    </row>
    <row r="496">
      <c r="FU496" s="0" t="s">
        <v>2739</v>
      </c>
    </row>
    <row r="497">
      <c r="FU497" s="0" t="s">
        <v>2740</v>
      </c>
    </row>
    <row r="498">
      <c r="FU498" s="0" t="s">
        <v>2741</v>
      </c>
    </row>
    <row r="499">
      <c r="FU499" s="0" t="s">
        <v>2742</v>
      </c>
    </row>
    <row r="500">
      <c r="FU500" s="0" t="s">
        <v>2743</v>
      </c>
    </row>
    <row r="501">
      <c r="FU501" s="0" t="s">
        <v>2744</v>
      </c>
    </row>
    <row r="502">
      <c r="FU502" s="0" t="s">
        <v>2745</v>
      </c>
    </row>
    <row r="503">
      <c r="FU503" s="0" t="s">
        <v>2746</v>
      </c>
    </row>
    <row r="504">
      <c r="FU504" s="0" t="s">
        <v>2747</v>
      </c>
    </row>
    <row r="505">
      <c r="FU505" s="0" t="s">
        <v>2748</v>
      </c>
    </row>
    <row r="506">
      <c r="FU506" s="0" t="s">
        <v>2749</v>
      </c>
    </row>
    <row r="507">
      <c r="FU507" s="0" t="s">
        <v>2750</v>
      </c>
    </row>
    <row r="508">
      <c r="FU508" s="0" t="s">
        <v>2751</v>
      </c>
    </row>
    <row r="509">
      <c r="FU509" s="0" t="s">
        <v>2752</v>
      </c>
    </row>
    <row r="510">
      <c r="FU510" s="0" t="s">
        <v>2753</v>
      </c>
    </row>
    <row r="511">
      <c r="FU511" s="0" t="s">
        <v>2754</v>
      </c>
    </row>
    <row r="512">
      <c r="FU512" s="0" t="s">
        <v>2755</v>
      </c>
    </row>
    <row r="513">
      <c r="FU513" s="0" t="s">
        <v>2756</v>
      </c>
    </row>
    <row r="514">
      <c r="FU514" s="0" t="s">
        <v>2757</v>
      </c>
    </row>
    <row r="515">
      <c r="FU515" s="0" t="s">
        <v>2758</v>
      </c>
    </row>
    <row r="516">
      <c r="FU516" s="0" t="s">
        <v>2759</v>
      </c>
    </row>
    <row r="517">
      <c r="FU517" s="0" t="s">
        <v>2760</v>
      </c>
    </row>
    <row r="518">
      <c r="FU518" s="0" t="s">
        <v>2761</v>
      </c>
    </row>
    <row r="519">
      <c r="FU519" s="0" t="s">
        <v>2762</v>
      </c>
    </row>
    <row r="520">
      <c r="FU520" s="0" t="s">
        <v>2763</v>
      </c>
    </row>
    <row r="521">
      <c r="FU521" s="0" t="s">
        <v>2764</v>
      </c>
    </row>
    <row r="522">
      <c r="FU522" s="0" t="s">
        <v>2765</v>
      </c>
    </row>
    <row r="523">
      <c r="FU523" s="0" t="s">
        <v>2766</v>
      </c>
    </row>
    <row r="524">
      <c r="FU524" s="0" t="s">
        <v>2767</v>
      </c>
    </row>
    <row r="525">
      <c r="FU525" s="0" t="s">
        <v>2768</v>
      </c>
    </row>
    <row r="526">
      <c r="FU526" s="0" t="s">
        <v>2769</v>
      </c>
    </row>
    <row r="527">
      <c r="FU527" s="0" t="s">
        <v>2770</v>
      </c>
    </row>
    <row r="528">
      <c r="FU528" s="0" t="s">
        <v>2771</v>
      </c>
    </row>
    <row r="529">
      <c r="FU529" s="0" t="s">
        <v>2772</v>
      </c>
    </row>
    <row r="530">
      <c r="FU530" s="0" t="s">
        <v>2773</v>
      </c>
    </row>
    <row r="531">
      <c r="FU531" s="0" t="s">
        <v>2774</v>
      </c>
    </row>
    <row r="532">
      <c r="FU532" s="0" t="s">
        <v>2775</v>
      </c>
    </row>
    <row r="533">
      <c r="FU533" s="0" t="s">
        <v>2776</v>
      </c>
    </row>
    <row r="534">
      <c r="FU534" s="0" t="s">
        <v>2777</v>
      </c>
    </row>
    <row r="535">
      <c r="FU535" s="0" t="s">
        <v>2778</v>
      </c>
    </row>
    <row r="536">
      <c r="FU536" s="0" t="s">
        <v>2779</v>
      </c>
    </row>
    <row r="537">
      <c r="FU537" s="0" t="s">
        <v>2780</v>
      </c>
    </row>
    <row r="538">
      <c r="FU538" s="0" t="s">
        <v>2781</v>
      </c>
    </row>
    <row r="539">
      <c r="FU539" s="0" t="s">
        <v>2782</v>
      </c>
    </row>
    <row r="540">
      <c r="FU540" s="0" t="s">
        <v>2783</v>
      </c>
    </row>
    <row r="541">
      <c r="FU541" s="0" t="s">
        <v>2784</v>
      </c>
    </row>
    <row r="542">
      <c r="FU542" s="0" t="s">
        <v>2785</v>
      </c>
    </row>
    <row r="543">
      <c r="FU543" s="0" t="s">
        <v>2786</v>
      </c>
    </row>
    <row r="544">
      <c r="FU544" s="0" t="s">
        <v>2787</v>
      </c>
    </row>
    <row r="545">
      <c r="FU545" s="0" t="s">
        <v>2788</v>
      </c>
    </row>
    <row r="546">
      <c r="FU546" s="0" t="s">
        <v>2789</v>
      </c>
    </row>
    <row r="547">
      <c r="FU547" s="0" t="s">
        <v>2790</v>
      </c>
    </row>
    <row r="548">
      <c r="FU548" s="0" t="s">
        <v>2791</v>
      </c>
    </row>
    <row r="549">
      <c r="FU549" s="0" t="s">
        <v>2792</v>
      </c>
    </row>
    <row r="550">
      <c r="FU550" s="0" t="s">
        <v>2793</v>
      </c>
    </row>
    <row r="551">
      <c r="FU551" s="0" t="s">
        <v>2794</v>
      </c>
    </row>
    <row r="552">
      <c r="FU552" s="0" t="s">
        <v>2795</v>
      </c>
    </row>
    <row r="553">
      <c r="FU553" s="0" t="s">
        <v>2796</v>
      </c>
    </row>
    <row r="554">
      <c r="FU554" s="0" t="s">
        <v>2797</v>
      </c>
    </row>
    <row r="555">
      <c r="FU555" s="0" t="s">
        <v>2798</v>
      </c>
    </row>
    <row r="556">
      <c r="FU556" s="0" t="s">
        <v>2799</v>
      </c>
    </row>
    <row r="557">
      <c r="FU557" s="0" t="s">
        <v>2800</v>
      </c>
    </row>
    <row r="558">
      <c r="FU558" s="0" t="s">
        <v>2801</v>
      </c>
    </row>
    <row r="559">
      <c r="FU559" s="0" t="s">
        <v>2802</v>
      </c>
    </row>
    <row r="560">
      <c r="FU560" s="0" t="s">
        <v>2803</v>
      </c>
    </row>
    <row r="561">
      <c r="FU561" s="0" t="s">
        <v>2804</v>
      </c>
    </row>
    <row r="562">
      <c r="FU562" s="0" t="s">
        <v>2805</v>
      </c>
    </row>
    <row r="563">
      <c r="FU563" s="0" t="s">
        <v>2806</v>
      </c>
    </row>
    <row r="564">
      <c r="FU564" s="0" t="s">
        <v>2807</v>
      </c>
    </row>
    <row r="565">
      <c r="FU565" s="0" t="s">
        <v>2808</v>
      </c>
    </row>
    <row r="566">
      <c r="FU566" s="0" t="s">
        <v>2809</v>
      </c>
    </row>
    <row r="567">
      <c r="FU567" s="0" t="s">
        <v>2810</v>
      </c>
    </row>
    <row r="568">
      <c r="FU568" s="0" t="s">
        <v>2811</v>
      </c>
    </row>
    <row r="569">
      <c r="FU569" s="0" t="s">
        <v>2812</v>
      </c>
    </row>
    <row r="570">
      <c r="FU570" s="0" t="s">
        <v>2813</v>
      </c>
    </row>
    <row r="571">
      <c r="FU571" s="0" t="s">
        <v>2814</v>
      </c>
    </row>
    <row r="572">
      <c r="FU572" s="0" t="s">
        <v>2815</v>
      </c>
    </row>
    <row r="573">
      <c r="FU573" s="0" t="s">
        <v>2816</v>
      </c>
    </row>
    <row r="574">
      <c r="FU574" s="0" t="s">
        <v>2817</v>
      </c>
    </row>
    <row r="575">
      <c r="FU575" s="0" t="s">
        <v>2818</v>
      </c>
    </row>
    <row r="576">
      <c r="FU576" s="0" t="s">
        <v>2819</v>
      </c>
    </row>
    <row r="577">
      <c r="FU577" s="0" t="s">
        <v>2820</v>
      </c>
    </row>
    <row r="578">
      <c r="FU578" s="0" t="s">
        <v>2821</v>
      </c>
    </row>
    <row r="579">
      <c r="FU579" s="0" t="s">
        <v>2822</v>
      </c>
    </row>
    <row r="580">
      <c r="FU580" s="0" t="s">
        <v>2823</v>
      </c>
    </row>
    <row r="581">
      <c r="FU581" s="0" t="s">
        <v>2824</v>
      </c>
    </row>
    <row r="582">
      <c r="FU582" s="0" t="s">
        <v>2825</v>
      </c>
    </row>
    <row r="583">
      <c r="FU583" s="0" t="s">
        <v>2826</v>
      </c>
    </row>
    <row r="584">
      <c r="FU584" s="0" t="s">
        <v>2827</v>
      </c>
    </row>
    <row r="585">
      <c r="FU585" s="0" t="s">
        <v>2828</v>
      </c>
    </row>
    <row r="586">
      <c r="FU586" s="0" t="s">
        <v>2829</v>
      </c>
    </row>
    <row r="587">
      <c r="FU587" s="0" t="s">
        <v>2830</v>
      </c>
    </row>
    <row r="588">
      <c r="FU588" s="0" t="s">
        <v>2831</v>
      </c>
    </row>
    <row r="589">
      <c r="FU589" s="0" t="s">
        <v>2832</v>
      </c>
    </row>
    <row r="590">
      <c r="FU590" s="0" t="s">
        <v>2833</v>
      </c>
    </row>
    <row r="591">
      <c r="FU591" s="0" t="s">
        <v>2834</v>
      </c>
    </row>
    <row r="592">
      <c r="FU592" s="0" t="s">
        <v>2835</v>
      </c>
    </row>
    <row r="593">
      <c r="FU593" s="0" t="s">
        <v>2836</v>
      </c>
    </row>
    <row r="594">
      <c r="FU594" s="0" t="s">
        <v>2837</v>
      </c>
    </row>
    <row r="595">
      <c r="FU595" s="0" t="s">
        <v>2838</v>
      </c>
    </row>
    <row r="596">
      <c r="FU596" s="0" t="s">
        <v>2839</v>
      </c>
    </row>
    <row r="597">
      <c r="FU597" s="0" t="s">
        <v>2840</v>
      </c>
    </row>
    <row r="598">
      <c r="FU598" s="0" t="s">
        <v>2841</v>
      </c>
    </row>
    <row r="599">
      <c r="FU599" s="0" t="s">
        <v>2842</v>
      </c>
    </row>
    <row r="600">
      <c r="FU600" s="0" t="s">
        <v>2843</v>
      </c>
    </row>
    <row r="601">
      <c r="FU601" s="0" t="s">
        <v>2844</v>
      </c>
    </row>
    <row r="602">
      <c r="FU602" s="0" t="s">
        <v>2845</v>
      </c>
    </row>
    <row r="603">
      <c r="FU603" s="0" t="s">
        <v>2846</v>
      </c>
    </row>
    <row r="604">
      <c r="FU604" s="0" t="s">
        <v>2847</v>
      </c>
    </row>
    <row r="605">
      <c r="FU605" s="0" t="s">
        <v>2848</v>
      </c>
    </row>
    <row r="606">
      <c r="FU606" s="0" t="s">
        <v>2849</v>
      </c>
    </row>
    <row r="607">
      <c r="FU607" s="0" t="s">
        <v>2850</v>
      </c>
    </row>
    <row r="608">
      <c r="FU608" s="0" t="s">
        <v>2851</v>
      </c>
    </row>
    <row r="609">
      <c r="FU609" s="0" t="s">
        <v>2852</v>
      </c>
    </row>
    <row r="610">
      <c r="FU610" s="0" t="s">
        <v>2853</v>
      </c>
    </row>
    <row r="611">
      <c r="FU611" s="0" t="s">
        <v>2854</v>
      </c>
    </row>
    <row r="612">
      <c r="FU612" s="0" t="s">
        <v>2855</v>
      </c>
    </row>
    <row r="613">
      <c r="FU613" s="0" t="s">
        <v>2856</v>
      </c>
    </row>
    <row r="614">
      <c r="FU614" s="0" t="s">
        <v>2857</v>
      </c>
    </row>
    <row r="615">
      <c r="FU615" s="0" t="s">
        <v>2858</v>
      </c>
    </row>
    <row r="616">
      <c r="FU616" s="0" t="s">
        <v>2859</v>
      </c>
    </row>
    <row r="617">
      <c r="FU617" s="0" t="s">
        <v>2860</v>
      </c>
    </row>
    <row r="618">
      <c r="FU618" s="0" t="s">
        <v>2861</v>
      </c>
    </row>
    <row r="619">
      <c r="FU619" s="0" t="s">
        <v>2862</v>
      </c>
    </row>
    <row r="620">
      <c r="FU620" s="0" t="s">
        <v>2863</v>
      </c>
    </row>
    <row r="621">
      <c r="FU621" s="0" t="s">
        <v>2864</v>
      </c>
    </row>
    <row r="622">
      <c r="FU622" s="0" t="s">
        <v>2865</v>
      </c>
    </row>
    <row r="623">
      <c r="FU623" s="0" t="s">
        <v>2866</v>
      </c>
    </row>
    <row r="624">
      <c r="FU624" s="0" t="s">
        <v>2867</v>
      </c>
    </row>
    <row r="625">
      <c r="FU625" s="0" t="s">
        <v>2868</v>
      </c>
    </row>
    <row r="626">
      <c r="FU626" s="0" t="s">
        <v>2869</v>
      </c>
    </row>
    <row r="627">
      <c r="FU627" s="0" t="s">
        <v>2870</v>
      </c>
    </row>
    <row r="628">
      <c r="FU628" s="0" t="s">
        <v>2871</v>
      </c>
    </row>
    <row r="629">
      <c r="FU629" s="0" t="s">
        <v>2872</v>
      </c>
    </row>
    <row r="630">
      <c r="FU630" s="0" t="s">
        <v>2873</v>
      </c>
    </row>
    <row r="631">
      <c r="FU631" s="0" t="s">
        <v>2874</v>
      </c>
    </row>
    <row r="632">
      <c r="FU632" s="0" t="s">
        <v>2875</v>
      </c>
    </row>
    <row r="633">
      <c r="FU633" s="0" t="s">
        <v>2876</v>
      </c>
    </row>
    <row r="634">
      <c r="FU634" s="0" t="s">
        <v>2877</v>
      </c>
    </row>
    <row r="635">
      <c r="FU635" s="0" t="s">
        <v>2878</v>
      </c>
    </row>
    <row r="636">
      <c r="FU636" s="0" t="s">
        <v>2879</v>
      </c>
    </row>
    <row r="637">
      <c r="FU637" s="0" t="s">
        <v>2880</v>
      </c>
    </row>
    <row r="638">
      <c r="FU638" s="0" t="s">
        <v>2881</v>
      </c>
    </row>
    <row r="639">
      <c r="FU639" s="0" t="s">
        <v>2882</v>
      </c>
    </row>
    <row r="640">
      <c r="FU640" s="0" t="s">
        <v>2883</v>
      </c>
    </row>
    <row r="641">
      <c r="FU641" s="0" t="s">
        <v>2884</v>
      </c>
    </row>
    <row r="642">
      <c r="FU642" s="0" t="s">
        <v>2885</v>
      </c>
    </row>
    <row r="643">
      <c r="FU643" s="0" t="s">
        <v>2886</v>
      </c>
    </row>
    <row r="644">
      <c r="FU644" s="0" t="s">
        <v>2887</v>
      </c>
    </row>
    <row r="645">
      <c r="FU645" s="0" t="s">
        <v>2888</v>
      </c>
    </row>
    <row r="646">
      <c r="FU646" s="0" t="s">
        <v>2889</v>
      </c>
    </row>
    <row r="647">
      <c r="FU647" s="0" t="s">
        <v>2890</v>
      </c>
    </row>
    <row r="648">
      <c r="FU648" s="0" t="s">
        <v>2891</v>
      </c>
    </row>
    <row r="649">
      <c r="FU649" s="0" t="s">
        <v>2892</v>
      </c>
    </row>
    <row r="650">
      <c r="FU650" s="0" t="s">
        <v>2893</v>
      </c>
    </row>
    <row r="651">
      <c r="FU651" s="0" t="s">
        <v>2894</v>
      </c>
    </row>
    <row r="652">
      <c r="FU652" s="0" t="s">
        <v>2895</v>
      </c>
    </row>
    <row r="653">
      <c r="FU653" s="0" t="s">
        <v>2896</v>
      </c>
    </row>
    <row r="654">
      <c r="FU654" s="0" t="s">
        <v>2897</v>
      </c>
    </row>
    <row r="655">
      <c r="FU655" s="0" t="s">
        <v>2898</v>
      </c>
    </row>
    <row r="656">
      <c r="FU656" s="0" t="s">
        <v>2899</v>
      </c>
    </row>
    <row r="657">
      <c r="FU657" s="0" t="s">
        <v>2900</v>
      </c>
    </row>
    <row r="658">
      <c r="FU658" s="0" t="s">
        <v>2901</v>
      </c>
    </row>
    <row r="659">
      <c r="FU659" s="0" t="s">
        <v>2902</v>
      </c>
    </row>
    <row r="660">
      <c r="FU660" s="0" t="s">
        <v>2903</v>
      </c>
    </row>
    <row r="661">
      <c r="FU661" s="0" t="s">
        <v>2904</v>
      </c>
    </row>
    <row r="662">
      <c r="FU662" s="0" t="s">
        <v>2905</v>
      </c>
    </row>
    <row r="663">
      <c r="FU663" s="0" t="s">
        <v>2906</v>
      </c>
    </row>
    <row r="664">
      <c r="FU664" s="0" t="s">
        <v>2907</v>
      </c>
    </row>
    <row r="665">
      <c r="FU665" s="0" t="s">
        <v>2908</v>
      </c>
    </row>
    <row r="666">
      <c r="FU666" s="0" t="s">
        <v>2909</v>
      </c>
    </row>
    <row r="667">
      <c r="FU667" s="0" t="s">
        <v>2910</v>
      </c>
    </row>
    <row r="668">
      <c r="FU668" s="0" t="s">
        <v>2911</v>
      </c>
    </row>
    <row r="669">
      <c r="FU669" s="0" t="s">
        <v>2912</v>
      </c>
    </row>
    <row r="670">
      <c r="FU670" s="0" t="s">
        <v>2913</v>
      </c>
    </row>
    <row r="671">
      <c r="FU671" s="0" t="s">
        <v>2914</v>
      </c>
    </row>
    <row r="672">
      <c r="FU672" s="0" t="s">
        <v>2915</v>
      </c>
    </row>
    <row r="673">
      <c r="FU673" s="0" t="s">
        <v>2916</v>
      </c>
    </row>
    <row r="674">
      <c r="FU674" s="0" t="s">
        <v>2917</v>
      </c>
    </row>
    <row r="675">
      <c r="FU675" s="0" t="s">
        <v>2918</v>
      </c>
    </row>
    <row r="676">
      <c r="FU676" s="0" t="s">
        <v>2919</v>
      </c>
    </row>
    <row r="677">
      <c r="FU677" s="0" t="s">
        <v>2920</v>
      </c>
    </row>
    <row r="678">
      <c r="FU678" s="0" t="s">
        <v>2921</v>
      </c>
    </row>
    <row r="679">
      <c r="FU679" s="0" t="s">
        <v>2922</v>
      </c>
    </row>
    <row r="680">
      <c r="FU680" s="0" t="s">
        <v>2923</v>
      </c>
    </row>
    <row r="681">
      <c r="FU681" s="0" t="s">
        <v>2924</v>
      </c>
    </row>
    <row r="682">
      <c r="FU682" s="0" t="s">
        <v>2925</v>
      </c>
    </row>
    <row r="683">
      <c r="FU683" s="0" t="s">
        <v>2926</v>
      </c>
    </row>
    <row r="684">
      <c r="FU684" s="0" t="s">
        <v>2927</v>
      </c>
    </row>
    <row r="685">
      <c r="FU685" s="0" t="s">
        <v>2928</v>
      </c>
    </row>
    <row r="686">
      <c r="FU686" s="0" t="s">
        <v>2929</v>
      </c>
    </row>
    <row r="687">
      <c r="FU687" s="0" t="s">
        <v>2930</v>
      </c>
    </row>
    <row r="688">
      <c r="FU688" s="0" t="s">
        <v>2931</v>
      </c>
    </row>
    <row r="689">
      <c r="FU689" s="0" t="s">
        <v>2932</v>
      </c>
    </row>
    <row r="690">
      <c r="FU690" s="0" t="s">
        <v>2933</v>
      </c>
    </row>
    <row r="691">
      <c r="FU691" s="0" t="s">
        <v>2934</v>
      </c>
    </row>
    <row r="692">
      <c r="FU692" s="0" t="s">
        <v>2935</v>
      </c>
    </row>
    <row r="693">
      <c r="FU693" s="0" t="s">
        <v>2936</v>
      </c>
    </row>
    <row r="694">
      <c r="FU694" s="0" t="s">
        <v>2937</v>
      </c>
    </row>
    <row r="695">
      <c r="FU695" s="0" t="s">
        <v>2938</v>
      </c>
    </row>
    <row r="696">
      <c r="FU696" s="0" t="s">
        <v>2939</v>
      </c>
    </row>
    <row r="697">
      <c r="FU697" s="0" t="s">
        <v>2940</v>
      </c>
    </row>
    <row r="698">
      <c r="FU698" s="0" t="s">
        <v>2941</v>
      </c>
    </row>
    <row r="699">
      <c r="FU699" s="0" t="s">
        <v>2942</v>
      </c>
    </row>
    <row r="700">
      <c r="FU700" s="0" t="s">
        <v>2943</v>
      </c>
    </row>
    <row r="701">
      <c r="FU701" s="0" t="s">
        <v>2944</v>
      </c>
    </row>
    <row r="702">
      <c r="FU702" s="0" t="s">
        <v>2945</v>
      </c>
    </row>
    <row r="703">
      <c r="FU703" s="0" t="s">
        <v>2946</v>
      </c>
    </row>
    <row r="704">
      <c r="FU704" s="0" t="s">
        <v>2947</v>
      </c>
    </row>
    <row r="705">
      <c r="FU705" s="0" t="s">
        <v>2948</v>
      </c>
    </row>
    <row r="706">
      <c r="FU706" s="0" t="s">
        <v>2949</v>
      </c>
    </row>
    <row r="707">
      <c r="FU707" s="0" t="s">
        <v>2950</v>
      </c>
    </row>
    <row r="708">
      <c r="FU708" s="0" t="s">
        <v>2951</v>
      </c>
    </row>
    <row r="709">
      <c r="FU709" s="0" t="s">
        <v>2952</v>
      </c>
    </row>
    <row r="710">
      <c r="FU710" s="0" t="s">
        <v>2953</v>
      </c>
    </row>
    <row r="711">
      <c r="FU711" s="0" t="s">
        <v>2954</v>
      </c>
    </row>
    <row r="712">
      <c r="FU712" s="0" t="s">
        <v>2955</v>
      </c>
    </row>
    <row r="713">
      <c r="FU713" s="0" t="s">
        <v>2956</v>
      </c>
    </row>
    <row r="714">
      <c r="FU714" s="0" t="s">
        <v>2957</v>
      </c>
    </row>
    <row r="715">
      <c r="FU715" s="0" t="s">
        <v>2958</v>
      </c>
    </row>
    <row r="716">
      <c r="FU716" s="0" t="s">
        <v>2959</v>
      </c>
    </row>
    <row r="717">
      <c r="FU717" s="0" t="s">
        <v>2960</v>
      </c>
    </row>
    <row r="718">
      <c r="FU718" s="0" t="s">
        <v>2961</v>
      </c>
    </row>
    <row r="719">
      <c r="FU719" s="0" t="s">
        <v>2962</v>
      </c>
    </row>
    <row r="720">
      <c r="FU720" s="0" t="s">
        <v>2963</v>
      </c>
    </row>
    <row r="721">
      <c r="FU721" s="0" t="s">
        <v>2964</v>
      </c>
    </row>
    <row r="722">
      <c r="FU722" s="0" t="s">
        <v>2965</v>
      </c>
    </row>
    <row r="723">
      <c r="FU723" s="0" t="s">
        <v>2966</v>
      </c>
    </row>
    <row r="724">
      <c r="FU724" s="0" t="s">
        <v>2967</v>
      </c>
    </row>
    <row r="725">
      <c r="FU725" s="0" t="s">
        <v>2968</v>
      </c>
    </row>
    <row r="726">
      <c r="FU726" s="0" t="s">
        <v>2969</v>
      </c>
    </row>
    <row r="727">
      <c r="FU727" s="0" t="s">
        <v>2970</v>
      </c>
    </row>
    <row r="728">
      <c r="FU728" s="0" t="s">
        <v>2971</v>
      </c>
    </row>
    <row r="729">
      <c r="FU729" s="0" t="s">
        <v>2972</v>
      </c>
    </row>
    <row r="730">
      <c r="FU730" s="0" t="s">
        <v>2973</v>
      </c>
    </row>
    <row r="731">
      <c r="FU731" s="0" t="s">
        <v>2974</v>
      </c>
    </row>
    <row r="732">
      <c r="FU732" s="0" t="s">
        <v>2975</v>
      </c>
    </row>
    <row r="733">
      <c r="FU733" s="0" t="s">
        <v>2976</v>
      </c>
    </row>
    <row r="734">
      <c r="FU734" s="0" t="s">
        <v>2977</v>
      </c>
    </row>
    <row r="735">
      <c r="FU735" s="0" t="s">
        <v>2978</v>
      </c>
    </row>
    <row r="736">
      <c r="FU736" s="0" t="s">
        <v>2979</v>
      </c>
    </row>
    <row r="737">
      <c r="FU737" s="0" t="s">
        <v>2980</v>
      </c>
    </row>
    <row r="738">
      <c r="FU738" s="0" t="s">
        <v>2981</v>
      </c>
    </row>
    <row r="739">
      <c r="FU739" s="0" t="s">
        <v>2982</v>
      </c>
    </row>
    <row r="740">
      <c r="FU740" s="0" t="s">
        <v>2983</v>
      </c>
    </row>
    <row r="741">
      <c r="FU741" s="0" t="s">
        <v>2984</v>
      </c>
    </row>
    <row r="742">
      <c r="FU742" s="0" t="s">
        <v>2985</v>
      </c>
    </row>
    <row r="743">
      <c r="FU743" s="0" t="s">
        <v>2986</v>
      </c>
    </row>
    <row r="744">
      <c r="FU744" s="0" t="s">
        <v>2987</v>
      </c>
    </row>
    <row r="745">
      <c r="FU745" s="0" t="s">
        <v>2988</v>
      </c>
    </row>
    <row r="746">
      <c r="FU746" s="0" t="s">
        <v>2989</v>
      </c>
    </row>
    <row r="747">
      <c r="FU747" s="0" t="s">
        <v>2990</v>
      </c>
    </row>
    <row r="748">
      <c r="FU748" s="0" t="s">
        <v>2991</v>
      </c>
    </row>
    <row r="749">
      <c r="FU749" s="0" t="s">
        <v>2992</v>
      </c>
    </row>
    <row r="750">
      <c r="FU750" s="0" t="s">
        <v>2993</v>
      </c>
    </row>
    <row r="751">
      <c r="FU751" s="0" t="s">
        <v>2994</v>
      </c>
    </row>
    <row r="752">
      <c r="FU752" s="0" t="s">
        <v>2995</v>
      </c>
    </row>
    <row r="753">
      <c r="FU753" s="0" t="s">
        <v>2996</v>
      </c>
    </row>
    <row r="754">
      <c r="FU754" s="0" t="s">
        <v>2997</v>
      </c>
    </row>
    <row r="755">
      <c r="FU755" s="0" t="s">
        <v>2998</v>
      </c>
    </row>
    <row r="756">
      <c r="FU756" s="0" t="s">
        <v>2999</v>
      </c>
    </row>
    <row r="757">
      <c r="FU757" s="0" t="s">
        <v>3000</v>
      </c>
    </row>
    <row r="758">
      <c r="FU758" s="0" t="s">
        <v>3001</v>
      </c>
    </row>
    <row r="759">
      <c r="FU759" s="0" t="s">
        <v>3002</v>
      </c>
    </row>
    <row r="760">
      <c r="FU760" s="0" t="s">
        <v>3003</v>
      </c>
    </row>
    <row r="761">
      <c r="FU761" s="0" t="s">
        <v>3004</v>
      </c>
    </row>
    <row r="762">
      <c r="FU762" s="0" t="s">
        <v>3005</v>
      </c>
    </row>
    <row r="763">
      <c r="FU763" s="0" t="s">
        <v>3006</v>
      </c>
    </row>
    <row r="764">
      <c r="FU764" s="0" t="s">
        <v>3007</v>
      </c>
    </row>
    <row r="765">
      <c r="FU765" s="0" t="s">
        <v>3008</v>
      </c>
    </row>
    <row r="766">
      <c r="FU766" s="0" t="s">
        <v>3009</v>
      </c>
    </row>
    <row r="767">
      <c r="FU767" s="0" t="s">
        <v>3010</v>
      </c>
    </row>
    <row r="768">
      <c r="FU768" s="0" t="s">
        <v>3011</v>
      </c>
    </row>
    <row r="769">
      <c r="FU769" s="0" t="s">
        <v>3012</v>
      </c>
    </row>
    <row r="770">
      <c r="FU770" s="0" t="s">
        <v>3013</v>
      </c>
    </row>
    <row r="771">
      <c r="FU771" s="0" t="s">
        <v>3014</v>
      </c>
    </row>
    <row r="772">
      <c r="FU772" s="0" t="s">
        <v>3015</v>
      </c>
    </row>
    <row r="773">
      <c r="FU773" s="0" t="s">
        <v>3016</v>
      </c>
    </row>
    <row r="774">
      <c r="FU774" s="0" t="s">
        <v>3017</v>
      </c>
    </row>
    <row r="775">
      <c r="FU775" s="0" t="s">
        <v>3018</v>
      </c>
    </row>
    <row r="776">
      <c r="FU776" s="0" t="s">
        <v>3019</v>
      </c>
    </row>
    <row r="777">
      <c r="FU777" s="0" t="s">
        <v>3020</v>
      </c>
    </row>
    <row r="778">
      <c r="FU778" s="0" t="s">
        <v>3021</v>
      </c>
    </row>
    <row r="779">
      <c r="FU779" s="0" t="s">
        <v>3022</v>
      </c>
    </row>
    <row r="780">
      <c r="FU780" s="0" t="s">
        <v>3023</v>
      </c>
    </row>
    <row r="781">
      <c r="FU781" s="0" t="s">
        <v>3024</v>
      </c>
    </row>
    <row r="782">
      <c r="FU782" s="0" t="s">
        <v>3025</v>
      </c>
    </row>
    <row r="783">
      <c r="FU783" s="0" t="s">
        <v>3026</v>
      </c>
    </row>
    <row r="784">
      <c r="FU784" s="0" t="s">
        <v>3027</v>
      </c>
    </row>
    <row r="785">
      <c r="FU785" s="0" t="s">
        <v>3028</v>
      </c>
    </row>
    <row r="786">
      <c r="FU786" s="0" t="s">
        <v>3029</v>
      </c>
    </row>
    <row r="787">
      <c r="FU787" s="0" t="s">
        <v>3030</v>
      </c>
    </row>
    <row r="788">
      <c r="FU788" s="0" t="s">
        <v>3031</v>
      </c>
    </row>
    <row r="789">
      <c r="FU789" s="0" t="s">
        <v>3032</v>
      </c>
    </row>
    <row r="790">
      <c r="FU790" s="0" t="s">
        <v>3033</v>
      </c>
    </row>
    <row r="791">
      <c r="FU791" s="0" t="s">
        <v>3034</v>
      </c>
    </row>
    <row r="792">
      <c r="FU792" s="0" t="s">
        <v>3035</v>
      </c>
    </row>
    <row r="793">
      <c r="FU793" s="0" t="s">
        <v>3036</v>
      </c>
    </row>
    <row r="794">
      <c r="FU794" s="0" t="s">
        <v>3037</v>
      </c>
    </row>
    <row r="795">
      <c r="FU795" s="0" t="s">
        <v>3038</v>
      </c>
    </row>
    <row r="796">
      <c r="FU796" s="0" t="s">
        <v>3039</v>
      </c>
    </row>
    <row r="797">
      <c r="FU797" s="0" t="s">
        <v>3040</v>
      </c>
    </row>
    <row r="798">
      <c r="FU798" s="0" t="s">
        <v>3041</v>
      </c>
    </row>
    <row r="799">
      <c r="FU799" s="0" t="s">
        <v>3042</v>
      </c>
    </row>
    <row r="800">
      <c r="FU800" s="0" t="s">
        <v>3043</v>
      </c>
    </row>
    <row r="801">
      <c r="FU801" s="0" t="s">
        <v>3044</v>
      </c>
    </row>
    <row r="802">
      <c r="FU802" s="0" t="s">
        <v>3045</v>
      </c>
    </row>
    <row r="803">
      <c r="FU803" s="0" t="s">
        <v>3046</v>
      </c>
    </row>
    <row r="804">
      <c r="FU804" s="0" t="s">
        <v>3047</v>
      </c>
    </row>
    <row r="805">
      <c r="FU805" s="0" t="s">
        <v>3048</v>
      </c>
    </row>
    <row r="806">
      <c r="FU806" s="0" t="s">
        <v>3049</v>
      </c>
    </row>
    <row r="807">
      <c r="FU807" s="0" t="s">
        <v>3050</v>
      </c>
    </row>
    <row r="808">
      <c r="FU808" s="0" t="s">
        <v>3051</v>
      </c>
    </row>
    <row r="809">
      <c r="FU809" s="0" t="s">
        <v>3052</v>
      </c>
    </row>
    <row r="810">
      <c r="FU810" s="0" t="s">
        <v>3053</v>
      </c>
    </row>
    <row r="811">
      <c r="FU811" s="0" t="s">
        <v>3054</v>
      </c>
    </row>
    <row r="812">
      <c r="FU812" s="0" t="s">
        <v>3055</v>
      </c>
    </row>
    <row r="813">
      <c r="FU813" s="0" t="s">
        <v>3056</v>
      </c>
    </row>
    <row r="814">
      <c r="FU814" s="0" t="s">
        <v>3057</v>
      </c>
    </row>
    <row r="815">
      <c r="FU815" s="0" t="s">
        <v>3058</v>
      </c>
    </row>
    <row r="816">
      <c r="FU816" s="0" t="s">
        <v>3059</v>
      </c>
    </row>
    <row r="817">
      <c r="FU817" s="0" t="s">
        <v>3060</v>
      </c>
    </row>
    <row r="818">
      <c r="FU818" s="0" t="s">
        <v>3061</v>
      </c>
    </row>
    <row r="819">
      <c r="FU819" s="0" t="s">
        <v>3062</v>
      </c>
    </row>
    <row r="820">
      <c r="FU820" s="0" t="s">
        <v>3063</v>
      </c>
    </row>
    <row r="821">
      <c r="FU821" s="0" t="s">
        <v>3064</v>
      </c>
    </row>
    <row r="822">
      <c r="FU822" s="0" t="s">
        <v>3065</v>
      </c>
    </row>
    <row r="823">
      <c r="FU823" s="0" t="s">
        <v>3066</v>
      </c>
    </row>
    <row r="824">
      <c r="FU824" s="0" t="s">
        <v>3067</v>
      </c>
    </row>
    <row r="825">
      <c r="FU825" s="0" t="s">
        <v>3068</v>
      </c>
    </row>
    <row r="826">
      <c r="FU826" s="0" t="s">
        <v>3069</v>
      </c>
    </row>
    <row r="827">
      <c r="FU827" s="0" t="s">
        <v>3070</v>
      </c>
    </row>
    <row r="828">
      <c r="FU828" s="0" t="s">
        <v>3071</v>
      </c>
    </row>
    <row r="829">
      <c r="FU829" s="0" t="s">
        <v>3072</v>
      </c>
    </row>
    <row r="830">
      <c r="FU830" s="0" t="s">
        <v>3073</v>
      </c>
    </row>
    <row r="831">
      <c r="FU831" s="0" t="s">
        <v>3074</v>
      </c>
    </row>
    <row r="832">
      <c r="FU832" s="0" t="s">
        <v>3075</v>
      </c>
    </row>
    <row r="833">
      <c r="FU833" s="0" t="s">
        <v>3076</v>
      </c>
    </row>
    <row r="834">
      <c r="FU834" s="0" t="s">
        <v>3077</v>
      </c>
    </row>
    <row r="835">
      <c r="FU835" s="0" t="s">
        <v>3078</v>
      </c>
    </row>
    <row r="836">
      <c r="FU836" s="0" t="s">
        <v>3079</v>
      </c>
    </row>
    <row r="837">
      <c r="FU837" s="0" t="s">
        <v>3080</v>
      </c>
    </row>
    <row r="838">
      <c r="FU838" s="0" t="s">
        <v>3081</v>
      </c>
    </row>
    <row r="839">
      <c r="FU839" s="0" t="s">
        <v>3082</v>
      </c>
    </row>
    <row r="840">
      <c r="FU840" s="0" t="s">
        <v>3083</v>
      </c>
    </row>
    <row r="841">
      <c r="FU841" s="0" t="s">
        <v>3084</v>
      </c>
    </row>
    <row r="842">
      <c r="FU842" s="0" t="s">
        <v>3085</v>
      </c>
    </row>
    <row r="843">
      <c r="FU843" s="0" t="s">
        <v>3086</v>
      </c>
    </row>
    <row r="844">
      <c r="FU844" s="0" t="s">
        <v>3087</v>
      </c>
    </row>
    <row r="845">
      <c r="FU845" s="0" t="s">
        <v>3088</v>
      </c>
    </row>
    <row r="846">
      <c r="FU846" s="0" t="s">
        <v>3089</v>
      </c>
    </row>
    <row r="847">
      <c r="FU847" s="0" t="s">
        <v>3090</v>
      </c>
    </row>
    <row r="848">
      <c r="FU848" s="0" t="s">
        <v>3091</v>
      </c>
    </row>
    <row r="849">
      <c r="FU849" s="0" t="s">
        <v>3092</v>
      </c>
    </row>
    <row r="850">
      <c r="FU850" s="0" t="s">
        <v>3093</v>
      </c>
    </row>
    <row r="851">
      <c r="FU851" s="0" t="s">
        <v>3094</v>
      </c>
    </row>
    <row r="852">
      <c r="FU852" s="0" t="s">
        <v>3095</v>
      </c>
    </row>
    <row r="853">
      <c r="FU853" s="0" t="s">
        <v>3096</v>
      </c>
    </row>
    <row r="854">
      <c r="FU854" s="0" t="s">
        <v>3097</v>
      </c>
    </row>
    <row r="855">
      <c r="FU855" s="0" t="s">
        <v>3098</v>
      </c>
    </row>
    <row r="856">
      <c r="FU856" s="0" t="s">
        <v>3099</v>
      </c>
    </row>
    <row r="857">
      <c r="FU857" s="0" t="s">
        <v>3100</v>
      </c>
    </row>
    <row r="858">
      <c r="FU858" s="0" t="s">
        <v>3101</v>
      </c>
    </row>
    <row r="859">
      <c r="FU859" s="0" t="s">
        <v>3102</v>
      </c>
    </row>
    <row r="860">
      <c r="FU860" s="0" t="s">
        <v>3103</v>
      </c>
    </row>
    <row r="861">
      <c r="FU861" s="0" t="s">
        <v>3104</v>
      </c>
    </row>
    <row r="862">
      <c r="FU862" s="0" t="s">
        <v>3105</v>
      </c>
    </row>
    <row r="863">
      <c r="FU863" s="0" t="s">
        <v>3106</v>
      </c>
    </row>
    <row r="864">
      <c r="FU864" s="0" t="s">
        <v>3107</v>
      </c>
    </row>
    <row r="865">
      <c r="FU865" s="0" t="s">
        <v>3108</v>
      </c>
    </row>
    <row r="866">
      <c r="FU866" s="0" t="s">
        <v>3109</v>
      </c>
    </row>
    <row r="867">
      <c r="FU867" s="0" t="s">
        <v>3110</v>
      </c>
    </row>
    <row r="868">
      <c r="FU868" s="0" t="s">
        <v>3111</v>
      </c>
    </row>
    <row r="869">
      <c r="FU869" s="0" t="s">
        <v>3112</v>
      </c>
    </row>
    <row r="870">
      <c r="FU870" s="0" t="s">
        <v>3113</v>
      </c>
    </row>
    <row r="871">
      <c r="FU871" s="0" t="s">
        <v>3114</v>
      </c>
    </row>
    <row r="872">
      <c r="FU872" s="0" t="s">
        <v>3115</v>
      </c>
    </row>
    <row r="873">
      <c r="FU873" s="0" t="s">
        <v>3116</v>
      </c>
    </row>
    <row r="874">
      <c r="FU874" s="0" t="s">
        <v>3117</v>
      </c>
    </row>
    <row r="875">
      <c r="FU875" s="0" t="s">
        <v>3118</v>
      </c>
    </row>
    <row r="876">
      <c r="FU876" s="0" t="s">
        <v>3119</v>
      </c>
    </row>
    <row r="877">
      <c r="FU877" s="0" t="s">
        <v>3120</v>
      </c>
    </row>
    <row r="878">
      <c r="FU878" s="0" t="s">
        <v>3121</v>
      </c>
    </row>
    <row r="879">
      <c r="FU879" s="0" t="s">
        <v>3122</v>
      </c>
    </row>
    <row r="880">
      <c r="FU880" s="0" t="s">
        <v>3123</v>
      </c>
    </row>
    <row r="881">
      <c r="FU881" s="0" t="s">
        <v>3124</v>
      </c>
    </row>
    <row r="882">
      <c r="FU882" s="0" t="s">
        <v>3125</v>
      </c>
    </row>
    <row r="883">
      <c r="FU883" s="0" t="s">
        <v>3126</v>
      </c>
    </row>
    <row r="884">
      <c r="FU884" s="0" t="s">
        <v>3127</v>
      </c>
    </row>
    <row r="885">
      <c r="FU885" s="0" t="s">
        <v>3128</v>
      </c>
    </row>
    <row r="886">
      <c r="FU886" s="0" t="s">
        <v>3129</v>
      </c>
    </row>
    <row r="887">
      <c r="FU887" s="0" t="s">
        <v>3130</v>
      </c>
    </row>
    <row r="888">
      <c r="FU888" s="0" t="s">
        <v>3131</v>
      </c>
    </row>
    <row r="889">
      <c r="FU889" s="0" t="s">
        <v>3132</v>
      </c>
    </row>
    <row r="890">
      <c r="FU890" s="0" t="s">
        <v>3133</v>
      </c>
    </row>
    <row r="891">
      <c r="FU891" s="0" t="s">
        <v>3134</v>
      </c>
    </row>
    <row r="892">
      <c r="FU892" s="0" t="s">
        <v>3135</v>
      </c>
    </row>
    <row r="893">
      <c r="FU893" s="0" t="s">
        <v>3136</v>
      </c>
    </row>
    <row r="894">
      <c r="FU894" s="0" t="s">
        <v>3137</v>
      </c>
    </row>
    <row r="895">
      <c r="FU895" s="0" t="s">
        <v>3138</v>
      </c>
    </row>
    <row r="896">
      <c r="FU896" s="0" t="s">
        <v>3139</v>
      </c>
    </row>
    <row r="897">
      <c r="FU897" s="0" t="s">
        <v>3140</v>
      </c>
    </row>
    <row r="898">
      <c r="FU898" s="0" t="s">
        <v>3141</v>
      </c>
    </row>
    <row r="899">
      <c r="FU899" s="0" t="s">
        <v>3142</v>
      </c>
    </row>
    <row r="900">
      <c r="FU900" s="0" t="s">
        <v>3143</v>
      </c>
    </row>
    <row r="901">
      <c r="FU901" s="0" t="s">
        <v>3144</v>
      </c>
    </row>
    <row r="902">
      <c r="FU902" s="0" t="s">
        <v>3145</v>
      </c>
    </row>
    <row r="903">
      <c r="FU903" s="0" t="s">
        <v>3146</v>
      </c>
    </row>
    <row r="904">
      <c r="FU904" s="0" t="s">
        <v>3147</v>
      </c>
    </row>
    <row r="905">
      <c r="FU905" s="0" t="s">
        <v>3148</v>
      </c>
    </row>
    <row r="906">
      <c r="FU906" s="0" t="s">
        <v>3149</v>
      </c>
    </row>
    <row r="907">
      <c r="FU907" s="0" t="s">
        <v>3150</v>
      </c>
    </row>
    <row r="908">
      <c r="FU908" s="0" t="s">
        <v>3151</v>
      </c>
    </row>
    <row r="909">
      <c r="FU909" s="0" t="s">
        <v>3152</v>
      </c>
    </row>
    <row r="910">
      <c r="FU910" s="0" t="s">
        <v>3153</v>
      </c>
    </row>
    <row r="911">
      <c r="FU911" s="0" t="s">
        <v>3154</v>
      </c>
    </row>
    <row r="912">
      <c r="FU912" s="0" t="s">
        <v>3155</v>
      </c>
    </row>
    <row r="913">
      <c r="FU913" s="0" t="s">
        <v>3156</v>
      </c>
    </row>
    <row r="914">
      <c r="FU914" s="0" t="s">
        <v>3157</v>
      </c>
    </row>
    <row r="915">
      <c r="FU915" s="0" t="s">
        <v>3158</v>
      </c>
    </row>
    <row r="916">
      <c r="FU916" s="0" t="s">
        <v>3159</v>
      </c>
    </row>
    <row r="917">
      <c r="FU917" s="0" t="s">
        <v>3160</v>
      </c>
    </row>
    <row r="918">
      <c r="FU918" s="0" t="s">
        <v>3161</v>
      </c>
    </row>
    <row r="919">
      <c r="FU919" s="0" t="s">
        <v>3162</v>
      </c>
    </row>
    <row r="920">
      <c r="FU920" s="0" t="s">
        <v>3163</v>
      </c>
    </row>
    <row r="921">
      <c r="FU921" s="0" t="s">
        <v>3164</v>
      </c>
    </row>
    <row r="922">
      <c r="FU922" s="0" t="s">
        <v>3165</v>
      </c>
    </row>
    <row r="923">
      <c r="FU923" s="0" t="s">
        <v>3166</v>
      </c>
    </row>
    <row r="924">
      <c r="FU924" s="0" t="s">
        <v>3167</v>
      </c>
    </row>
    <row r="925">
      <c r="FU925" s="0" t="s">
        <v>3168</v>
      </c>
    </row>
    <row r="926">
      <c r="FU926" s="0" t="s">
        <v>3169</v>
      </c>
    </row>
    <row r="927">
      <c r="FU927" s="0" t="s">
        <v>3170</v>
      </c>
    </row>
    <row r="928">
      <c r="FU928" s="0" t="s">
        <v>3171</v>
      </c>
    </row>
    <row r="929">
      <c r="FU929" s="0" t="s">
        <v>3172</v>
      </c>
    </row>
    <row r="930">
      <c r="FU930" s="0" t="s">
        <v>3173</v>
      </c>
    </row>
    <row r="931">
      <c r="FU931" s="0" t="s">
        <v>3174</v>
      </c>
    </row>
    <row r="932">
      <c r="FU932" s="0" t="s">
        <v>3175</v>
      </c>
    </row>
    <row r="933">
      <c r="FU933" s="0" t="s">
        <v>3176</v>
      </c>
    </row>
    <row r="934">
      <c r="FU934" s="0" t="s">
        <v>3177</v>
      </c>
    </row>
    <row r="935">
      <c r="FU935" s="0" t="s">
        <v>3178</v>
      </c>
    </row>
    <row r="936">
      <c r="FU936" s="0" t="s">
        <v>3179</v>
      </c>
    </row>
    <row r="937">
      <c r="FU937" s="0" t="s">
        <v>3180</v>
      </c>
    </row>
    <row r="938">
      <c r="FU938" s="0" t="s">
        <v>3181</v>
      </c>
    </row>
    <row r="939">
      <c r="FU939" s="0" t="s">
        <v>3182</v>
      </c>
    </row>
    <row r="940">
      <c r="FU940" s="0" t="s">
        <v>3183</v>
      </c>
    </row>
    <row r="941">
      <c r="FU941" s="0" t="s">
        <v>3184</v>
      </c>
    </row>
    <row r="942">
      <c r="FU942" s="0" t="s">
        <v>3185</v>
      </c>
    </row>
    <row r="943">
      <c r="FU943" s="0" t="s">
        <v>3186</v>
      </c>
    </row>
    <row r="944">
      <c r="FU944" s="0" t="s">
        <v>3187</v>
      </c>
    </row>
    <row r="945">
      <c r="FU945" s="0" t="s">
        <v>3188</v>
      </c>
    </row>
    <row r="946">
      <c r="FU946" s="0" t="s">
        <v>3189</v>
      </c>
    </row>
    <row r="947">
      <c r="FU947" s="0" t="s">
        <v>3190</v>
      </c>
    </row>
    <row r="948">
      <c r="FU948" s="0" t="s">
        <v>3191</v>
      </c>
    </row>
    <row r="949">
      <c r="FU949" s="0" t="s">
        <v>3192</v>
      </c>
    </row>
    <row r="950">
      <c r="FU950" s="0" t="s">
        <v>3193</v>
      </c>
    </row>
    <row r="951">
      <c r="FU951" s="0" t="s">
        <v>3194</v>
      </c>
    </row>
    <row r="952">
      <c r="FU952" s="0" t="s">
        <v>3195</v>
      </c>
    </row>
    <row r="953">
      <c r="FU953" s="0" t="s">
        <v>3196</v>
      </c>
    </row>
    <row r="954">
      <c r="FU954" s="0" t="s">
        <v>3197</v>
      </c>
    </row>
    <row r="955">
      <c r="FU955" s="0" t="s">
        <v>3198</v>
      </c>
    </row>
    <row r="956">
      <c r="FU956" s="0" t="s">
        <v>3199</v>
      </c>
    </row>
    <row r="957">
      <c r="FU957" s="0" t="s">
        <v>3200</v>
      </c>
    </row>
    <row r="958">
      <c r="FU958" s="0" t="s">
        <v>3201</v>
      </c>
    </row>
    <row r="959">
      <c r="FU959" s="0" t="s">
        <v>3202</v>
      </c>
    </row>
    <row r="960">
      <c r="FU960" s="0" t="s">
        <v>3203</v>
      </c>
    </row>
    <row r="961">
      <c r="FU961" s="0" t="s">
        <v>3204</v>
      </c>
    </row>
    <row r="962">
      <c r="FU962" s="0" t="s">
        <v>3205</v>
      </c>
    </row>
    <row r="963">
      <c r="FU963" s="0" t="s">
        <v>3206</v>
      </c>
    </row>
    <row r="964">
      <c r="FU964" s="0" t="s">
        <v>3207</v>
      </c>
    </row>
    <row r="965">
      <c r="FU965" s="0" t="s">
        <v>3208</v>
      </c>
    </row>
    <row r="966">
      <c r="FU966" s="0" t="s">
        <v>3209</v>
      </c>
    </row>
    <row r="967">
      <c r="FU967" s="0" t="s">
        <v>3210</v>
      </c>
    </row>
    <row r="968">
      <c r="FU968" s="0" t="s">
        <v>3211</v>
      </c>
    </row>
    <row r="969">
      <c r="FU969" s="0" t="s">
        <v>3212</v>
      </c>
    </row>
    <row r="970">
      <c r="FU970" s="0" t="s">
        <v>3213</v>
      </c>
    </row>
    <row r="971">
      <c r="FU971" s="0" t="s">
        <v>3214</v>
      </c>
    </row>
    <row r="972">
      <c r="FU972" s="0" t="s">
        <v>3215</v>
      </c>
    </row>
    <row r="973">
      <c r="FU973" s="0" t="s">
        <v>3216</v>
      </c>
    </row>
    <row r="974">
      <c r="FU974" s="0" t="s">
        <v>3217</v>
      </c>
    </row>
    <row r="975">
      <c r="FU975" s="0" t="s">
        <v>3218</v>
      </c>
    </row>
    <row r="976">
      <c r="FU976" s="0" t="s">
        <v>3219</v>
      </c>
    </row>
    <row r="977">
      <c r="FU977" s="0" t="s">
        <v>3220</v>
      </c>
    </row>
    <row r="978">
      <c r="FU978" s="0" t="s">
        <v>3221</v>
      </c>
    </row>
    <row r="979">
      <c r="FU979" s="0" t="s">
        <v>3222</v>
      </c>
    </row>
    <row r="980">
      <c r="FU980" s="0" t="s">
        <v>3223</v>
      </c>
    </row>
    <row r="981">
      <c r="FU981" s="0" t="s">
        <v>3224</v>
      </c>
    </row>
    <row r="982">
      <c r="FU982" s="0" t="s">
        <v>3225</v>
      </c>
    </row>
    <row r="983">
      <c r="FU983" s="0" t="s">
        <v>3226</v>
      </c>
    </row>
    <row r="984">
      <c r="FU984" s="0" t="s">
        <v>1129</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3227</v>
      </c>
      <c r="B1" s="0" t="s">
        <v>3228</v>
      </c>
    </row>
    <row r="2">
      <c r="A2" s="4" t="s">
        <v>16</v>
      </c>
      <c r="B2" s="6" t="s">
        <v>3229</v>
      </c>
      <c r="C2" s="6" t="s">
        <v>3230</v>
      </c>
      <c r="D2" s="6" t="s">
        <v>3231</v>
      </c>
      <c r="E2" s="6" t="s">
        <v>3232</v>
      </c>
      <c r="F2" s="6" t="s">
        <v>3233</v>
      </c>
    </row>
    <row r="3">
      <c r="A3" s="7" t="s">
        <v>16</v>
      </c>
      <c r="B3" s="8" t="s">
        <v>3234</v>
      </c>
      <c r="C3" s="8" t="s">
        <v>3235</v>
      </c>
      <c r="D3" s="8" t="s">
        <v>3236</v>
      </c>
      <c r="E3" s="8" t="s">
        <v>3237</v>
      </c>
      <c r="F3" s="8" t="s">
        <v>3238</v>
      </c>
    </row>
    <row r="4">
      <c r="A4" s="6" t="s">
        <v>3239</v>
      </c>
      <c r="B4" s="9"/>
      <c r="C4" s="9"/>
      <c r="D4" s="9"/>
      <c r="E4" s="9"/>
      <c r="F4" s="9"/>
    </row>
    <row r="5">
      <c r="A5" s="6" t="s">
        <v>3240</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'Enums'!B1:B192</formula1>
    </dataValidation>
  </dataValidations>
  <headerFooter/>
</worksheet>
</file>

<file path=xl/worksheets/sheet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3" t="s">
        <v>3227</v>
      </c>
      <c r="B1" s="0" t="s">
        <v>3228</v>
      </c>
    </row>
    <row r="2">
      <c r="A2" s="11" t="s">
        <v>19</v>
      </c>
      <c r="B2" s="12" t="s">
        <v>19</v>
      </c>
      <c r="C2" s="13" t="s">
        <v>19</v>
      </c>
      <c r="D2" s="6" t="s">
        <v>3241</v>
      </c>
    </row>
    <row r="3">
      <c r="A3" s="14" t="s">
        <v>19</v>
      </c>
      <c r="B3" s="15" t="s">
        <v>19</v>
      </c>
      <c r="C3" s="16" t="s">
        <v>19</v>
      </c>
      <c r="D3" s="8" t="s">
        <v>3242</v>
      </c>
    </row>
    <row r="4">
      <c r="A4" s="6" t="s">
        <v>3243</v>
      </c>
      <c r="B4" s="17" t="s">
        <v>3243</v>
      </c>
      <c r="C4" s="8" t="s">
        <v>3244</v>
      </c>
      <c r="D4" s="10"/>
    </row>
    <row r="5">
      <c r="A5" s="5" t="s">
        <v>3245</v>
      </c>
      <c r="B5" s="6" t="s">
        <v>3246</v>
      </c>
      <c r="C5" s="8" t="s">
        <v>3247</v>
      </c>
      <c r="D5" s="10"/>
    </row>
    <row r="6">
      <c r="A6" s="18"/>
      <c r="B6" s="6" t="s">
        <v>3248</v>
      </c>
      <c r="C6" s="8" t="s">
        <v>3249</v>
      </c>
      <c r="D6" s="10"/>
    </row>
    <row r="7">
      <c r="A7" s="18"/>
      <c r="B7" s="6" t="s">
        <v>3250</v>
      </c>
      <c r="C7" s="8" t="s">
        <v>3251</v>
      </c>
      <c r="D7" s="10"/>
    </row>
    <row r="8">
      <c r="A8" s="18"/>
      <c r="B8" s="6" t="s">
        <v>3252</v>
      </c>
      <c r="C8" s="8" t="s">
        <v>3253</v>
      </c>
      <c r="D8" s="10"/>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21</v>
      </c>
      <c r="B2" s="13" t="s">
        <v>21</v>
      </c>
      <c r="C2" s="6" t="s">
        <v>3254</v>
      </c>
    </row>
    <row r="3">
      <c r="A3" s="14" t="s">
        <v>21</v>
      </c>
      <c r="B3" s="16" t="s">
        <v>21</v>
      </c>
      <c r="C3" s="8" t="s">
        <v>3234</v>
      </c>
    </row>
    <row r="4">
      <c r="A4" s="6" t="s">
        <v>3255</v>
      </c>
      <c r="B4" s="8" t="s">
        <v>3244</v>
      </c>
      <c r="C4" s="10"/>
    </row>
    <row r="5">
      <c r="A5" s="6" t="s">
        <v>3256</v>
      </c>
      <c r="B5" s="8" t="s">
        <v>3247</v>
      </c>
      <c r="C5" s="10"/>
    </row>
    <row r="6">
      <c r="A6" s="6" t="s">
        <v>3257</v>
      </c>
      <c r="B6" s="8" t="s">
        <v>3249</v>
      </c>
      <c r="C6"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34"/>
  <sheetViews>
    <sheetView workbookViewId="0"/>
  </sheetViews>
  <sheetFormatPr defaultRowHeight="15"/>
  <cols>
    <col min="1" max="1" width="10" customWidth="1"/>
    <col min="2" max="2" width="50" customWidth="1"/>
    <col min="3" max="3" width="25" customWidth="1"/>
  </cols>
  <sheetData>
    <row r="2">
      <c r="A2" s="11" t="s">
        <v>23</v>
      </c>
      <c r="B2" s="13" t="s">
        <v>23</v>
      </c>
      <c r="C2" s="6" t="s">
        <v>3254</v>
      </c>
    </row>
    <row r="3">
      <c r="A3" s="14" t="s">
        <v>23</v>
      </c>
      <c r="B3" s="16" t="s">
        <v>23</v>
      </c>
      <c r="C3" s="8" t="s">
        <v>3234</v>
      </c>
    </row>
    <row r="4">
      <c r="A4" s="9"/>
      <c r="B4" s="6" t="s">
        <v>3258</v>
      </c>
      <c r="C4" s="9"/>
    </row>
    <row r="5">
      <c r="A5" s="6" t="s">
        <v>3259</v>
      </c>
      <c r="B5" s="6" t="s">
        <v>1020</v>
      </c>
      <c r="C5" s="10"/>
    </row>
    <row r="6">
      <c r="A6" s="18"/>
      <c r="B6" s="6" t="s">
        <v>1128</v>
      </c>
      <c r="C6" s="10"/>
    </row>
    <row r="7">
      <c r="A7" s="18"/>
      <c r="B7" s="6" t="s">
        <v>1283</v>
      </c>
      <c r="C7" s="10"/>
    </row>
    <row r="8">
      <c r="A8" s="18"/>
      <c r="B8" s="6" t="s">
        <v>1355</v>
      </c>
      <c r="C8" s="10"/>
    </row>
    <row r="9">
      <c r="A9" s="18"/>
      <c r="B9" s="6" t="s">
        <v>1411</v>
      </c>
      <c r="C9" s="10"/>
    </row>
    <row r="10">
      <c r="A10" s="18"/>
      <c r="B10" s="6" t="s">
        <v>1452</v>
      </c>
      <c r="C10" s="10"/>
    </row>
    <row r="11">
      <c r="A11" s="18"/>
      <c r="B11" s="6" t="s">
        <v>1485</v>
      </c>
      <c r="C11" s="10"/>
    </row>
    <row r="12">
      <c r="A12" s="18"/>
      <c r="B12" s="6" t="s">
        <v>1511</v>
      </c>
      <c r="C12" s="10"/>
    </row>
    <row r="13">
      <c r="A13" s="18"/>
      <c r="B13" s="6" t="s">
        <v>1512</v>
      </c>
      <c r="C13" s="10"/>
    </row>
    <row r="14">
      <c r="A14" s="18"/>
      <c r="B14" s="6" t="s">
        <v>1534</v>
      </c>
      <c r="C14" s="10"/>
    </row>
    <row r="15">
      <c r="A15" s="18"/>
      <c r="B15" s="6" t="s">
        <v>1553</v>
      </c>
      <c r="C15" s="10"/>
    </row>
    <row r="16">
      <c r="A16" s="18"/>
      <c r="B16" s="6" t="s">
        <v>1572</v>
      </c>
      <c r="C16" s="10"/>
    </row>
    <row r="17">
      <c r="A17" s="18"/>
      <c r="B17" s="6" t="s">
        <v>1587</v>
      </c>
      <c r="C17" s="10"/>
    </row>
    <row r="18">
      <c r="A18" s="18"/>
      <c r="B18" s="6" t="s">
        <v>1599</v>
      </c>
      <c r="C18" s="10"/>
    </row>
    <row r="19">
      <c r="A19" s="18"/>
      <c r="B19" s="6" t="s">
        <v>1040</v>
      </c>
      <c r="C19" s="10"/>
    </row>
    <row r="20">
      <c r="A20" s="18"/>
      <c r="B20" s="6" t="s">
        <v>1624</v>
      </c>
      <c r="C20" s="10"/>
    </row>
    <row r="21">
      <c r="A21" s="18"/>
      <c r="B21" s="6" t="s">
        <v>1635</v>
      </c>
      <c r="C21" s="10"/>
    </row>
    <row r="22">
      <c r="A22" s="18"/>
      <c r="B22" s="6" t="s">
        <v>1645</v>
      </c>
      <c r="C22" s="10"/>
    </row>
    <row r="23">
      <c r="A23" s="18"/>
      <c r="B23" s="6" t="s">
        <v>1654</v>
      </c>
      <c r="C23" s="10"/>
    </row>
    <row r="24">
      <c r="A24" s="18"/>
      <c r="B24" s="6" t="s">
        <v>1663</v>
      </c>
      <c r="C24" s="10"/>
    </row>
    <row r="25">
      <c r="A25" s="18"/>
      <c r="B25" s="6" t="s">
        <v>1670</v>
      </c>
      <c r="C25" s="10"/>
    </row>
    <row r="26">
      <c r="A26" s="18"/>
      <c r="B26" s="6" t="s">
        <v>1190</v>
      </c>
      <c r="C26" s="10"/>
    </row>
    <row r="27">
      <c r="A27" s="18"/>
      <c r="B27" s="6" t="s">
        <v>1680</v>
      </c>
      <c r="C27" s="10"/>
    </row>
    <row r="28">
      <c r="A28" s="18"/>
      <c r="B28" s="6" t="s">
        <v>1687</v>
      </c>
      <c r="C28" s="10"/>
    </row>
    <row r="29">
      <c r="A29" s="18"/>
      <c r="B29" s="6" t="s">
        <v>1695</v>
      </c>
      <c r="C29" s="10"/>
    </row>
    <row r="30">
      <c r="A30" s="18"/>
      <c r="B30" s="6" t="s">
        <v>1699</v>
      </c>
      <c r="C30" s="10"/>
    </row>
    <row r="31">
      <c r="A31" s="18"/>
      <c r="B31" s="6" t="s">
        <v>1706</v>
      </c>
      <c r="C31" s="10"/>
    </row>
    <row r="32">
      <c r="A32" s="18"/>
      <c r="B32" s="6" t="s">
        <v>1712</v>
      </c>
      <c r="C32" s="10"/>
    </row>
    <row r="33">
      <c r="A33" s="18"/>
      <c r="B33" s="6" t="s">
        <v>1718</v>
      </c>
      <c r="C33" s="10"/>
    </row>
    <row r="34">
      <c r="A34" s="18"/>
      <c r="B34" s="6" t="s">
        <v>3260</v>
      </c>
      <c r="C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7.xml><?xml version="1.0" encoding="utf-8"?>
<worksheet xmlns:r="http://schemas.openxmlformats.org/officeDocument/2006/relationships" xmlns="http://schemas.openxmlformats.org/spreadsheetml/2006/main">
  <dimension ref="A2:D74"/>
  <sheetViews>
    <sheetView workbookViewId="0"/>
  </sheetViews>
  <sheetFormatPr defaultRowHeight="15"/>
  <cols>
    <col min="1" max="1" width="10" customWidth="1"/>
    <col min="2" max="2" width="50" customWidth="1"/>
    <col min="4" max="4" width="25" customWidth="1"/>
  </cols>
  <sheetData>
    <row r="2">
      <c r="A2" s="11" t="s">
        <v>25</v>
      </c>
      <c r="B2" s="12" t="s">
        <v>25</v>
      </c>
      <c r="C2" s="13" t="s">
        <v>25</v>
      </c>
      <c r="D2" s="6" t="s">
        <v>3261</v>
      </c>
    </row>
    <row r="3">
      <c r="A3" s="14" t="s">
        <v>25</v>
      </c>
      <c r="B3" s="15" t="s">
        <v>25</v>
      </c>
      <c r="C3" s="16" t="s">
        <v>25</v>
      </c>
      <c r="D3" s="8" t="s">
        <v>3261</v>
      </c>
    </row>
    <row r="4">
      <c r="A4" s="6" t="s">
        <v>3262</v>
      </c>
      <c r="B4" s="6" t="s">
        <v>3263</v>
      </c>
      <c r="C4" s="8" t="s">
        <v>3264</v>
      </c>
      <c r="D4" s="10"/>
    </row>
    <row r="5">
      <c r="A5" s="18"/>
      <c r="B5" s="6" t="s">
        <v>3265</v>
      </c>
      <c r="C5" s="8" t="s">
        <v>3266</v>
      </c>
      <c r="D5" s="10"/>
    </row>
    <row r="6">
      <c r="A6" s="18"/>
      <c r="B6" s="6" t="s">
        <v>3267</v>
      </c>
      <c r="C6" s="8" t="s">
        <v>3268</v>
      </c>
      <c r="D6" s="10"/>
    </row>
    <row r="7">
      <c r="A7" s="18"/>
      <c r="B7" s="6" t="s">
        <v>3269</v>
      </c>
      <c r="C7" s="8" t="s">
        <v>3270</v>
      </c>
      <c r="D7" s="10"/>
    </row>
    <row r="8">
      <c r="A8" s="18"/>
      <c r="B8" s="6" t="s">
        <v>3271</v>
      </c>
      <c r="C8" s="8" t="s">
        <v>3272</v>
      </c>
      <c r="D8" s="10"/>
    </row>
    <row r="9">
      <c r="A9" s="18"/>
      <c r="B9" s="6" t="s">
        <v>3273</v>
      </c>
      <c r="C9" s="8" t="s">
        <v>3274</v>
      </c>
      <c r="D9" s="10"/>
    </row>
    <row r="10">
      <c r="A10" s="18"/>
      <c r="B10" s="6" t="s">
        <v>3275</v>
      </c>
      <c r="C10" s="8" t="s">
        <v>3276</v>
      </c>
      <c r="D10" s="10"/>
    </row>
    <row r="11">
      <c r="A11" s="18"/>
      <c r="B11" s="6" t="s">
        <v>3277</v>
      </c>
      <c r="C11" s="8" t="s">
        <v>3278</v>
      </c>
      <c r="D11" s="10"/>
    </row>
    <row r="12">
      <c r="A12" s="18"/>
      <c r="B12" s="6" t="s">
        <v>3279</v>
      </c>
      <c r="C12" s="8" t="s">
        <v>3280</v>
      </c>
      <c r="D12" s="10"/>
    </row>
    <row r="13">
      <c r="A13" s="18"/>
      <c r="B13" s="6" t="s">
        <v>3281</v>
      </c>
      <c r="C13" s="8" t="s">
        <v>3282</v>
      </c>
      <c r="D13" s="10"/>
    </row>
    <row r="14">
      <c r="A14" s="18"/>
      <c r="B14" s="6" t="s">
        <v>3283</v>
      </c>
      <c r="C14" s="8" t="s">
        <v>3284</v>
      </c>
      <c r="D14" s="10"/>
    </row>
    <row r="15">
      <c r="A15" s="18"/>
      <c r="B15" s="6" t="s">
        <v>3285</v>
      </c>
      <c r="C15" s="8" t="s">
        <v>3286</v>
      </c>
      <c r="D15" s="10"/>
    </row>
    <row r="16">
      <c r="A16" s="18"/>
      <c r="B16" s="6" t="s">
        <v>3287</v>
      </c>
      <c r="C16" s="8" t="s">
        <v>3288</v>
      </c>
      <c r="D16" s="10"/>
    </row>
    <row r="17">
      <c r="A17" s="18"/>
      <c r="B17" s="6" t="s">
        <v>3289</v>
      </c>
      <c r="C17" s="8" t="s">
        <v>3290</v>
      </c>
      <c r="D17" s="10"/>
    </row>
    <row r="18">
      <c r="A18" s="18"/>
      <c r="B18" s="6" t="s">
        <v>3291</v>
      </c>
      <c r="C18" s="8" t="s">
        <v>3292</v>
      </c>
      <c r="D18" s="10"/>
    </row>
    <row r="19">
      <c r="A19" s="18"/>
      <c r="B19" s="6" t="s">
        <v>3293</v>
      </c>
      <c r="C19" s="8" t="s">
        <v>3294</v>
      </c>
      <c r="D19" s="10"/>
    </row>
    <row r="20">
      <c r="A20" s="18"/>
      <c r="B20" s="6" t="s">
        <v>3295</v>
      </c>
      <c r="C20" s="8" t="s">
        <v>3296</v>
      </c>
      <c r="D20" s="10"/>
    </row>
    <row r="21">
      <c r="A21" s="18"/>
      <c r="B21" s="6" t="s">
        <v>3297</v>
      </c>
      <c r="C21" s="8" t="s">
        <v>3298</v>
      </c>
      <c r="D21" s="10"/>
    </row>
    <row r="22">
      <c r="A22" s="18"/>
      <c r="B22" s="6" t="s">
        <v>3299</v>
      </c>
      <c r="C22" s="8" t="s">
        <v>3300</v>
      </c>
      <c r="D22" s="10"/>
    </row>
    <row r="23">
      <c r="A23" s="18"/>
      <c r="B23" s="6" t="s">
        <v>3301</v>
      </c>
      <c r="C23" s="8" t="s">
        <v>3302</v>
      </c>
      <c r="D23" s="10"/>
    </row>
    <row r="24">
      <c r="A24" s="18"/>
      <c r="B24" s="6" t="s">
        <v>3303</v>
      </c>
      <c r="C24" s="8" t="s">
        <v>3304</v>
      </c>
      <c r="D24" s="10"/>
    </row>
    <row r="25">
      <c r="A25" s="18"/>
      <c r="B25" s="6" t="s">
        <v>3305</v>
      </c>
      <c r="C25" s="8" t="s">
        <v>3306</v>
      </c>
      <c r="D25" s="10"/>
    </row>
    <row r="26">
      <c r="A26" s="18"/>
      <c r="B26" s="6" t="s">
        <v>3307</v>
      </c>
      <c r="C26" s="8" t="s">
        <v>3308</v>
      </c>
      <c r="D26" s="10"/>
    </row>
    <row r="27">
      <c r="A27" s="18"/>
      <c r="B27" s="6" t="s">
        <v>3309</v>
      </c>
      <c r="C27" s="8" t="s">
        <v>3310</v>
      </c>
      <c r="D27" s="10"/>
    </row>
    <row r="28">
      <c r="A28" s="18"/>
      <c r="B28" s="6" t="s">
        <v>3311</v>
      </c>
      <c r="C28" s="8" t="s">
        <v>3312</v>
      </c>
      <c r="D28" s="10"/>
    </row>
    <row r="29">
      <c r="A29" s="18"/>
      <c r="B29" s="6" t="s">
        <v>3313</v>
      </c>
      <c r="C29" s="8" t="s">
        <v>3314</v>
      </c>
      <c r="D29" s="10"/>
    </row>
    <row r="30">
      <c r="A30" s="18"/>
      <c r="B30" s="6" t="s">
        <v>3315</v>
      </c>
      <c r="C30" s="8" t="s">
        <v>3316</v>
      </c>
      <c r="D30" s="10"/>
    </row>
    <row r="31">
      <c r="A31" s="18"/>
      <c r="B31" s="6" t="s">
        <v>3317</v>
      </c>
      <c r="C31" s="8" t="s">
        <v>3318</v>
      </c>
      <c r="D31" s="10"/>
    </row>
    <row r="32">
      <c r="A32" s="18"/>
      <c r="B32" s="6" t="s">
        <v>3319</v>
      </c>
      <c r="C32" s="8" t="s">
        <v>3320</v>
      </c>
      <c r="D32" s="10"/>
    </row>
    <row r="33">
      <c r="A33" s="18"/>
      <c r="B33" s="6" t="s">
        <v>3321</v>
      </c>
      <c r="C33" s="8" t="s">
        <v>3322</v>
      </c>
      <c r="D33" s="10"/>
    </row>
    <row r="34">
      <c r="A34" s="18"/>
      <c r="B34" s="6" t="s">
        <v>3323</v>
      </c>
      <c r="C34" s="8" t="s">
        <v>3324</v>
      </c>
      <c r="D34" s="10"/>
    </row>
    <row r="35">
      <c r="A35" s="18"/>
      <c r="B35" s="6" t="s">
        <v>3325</v>
      </c>
      <c r="C35" s="8" t="s">
        <v>3326</v>
      </c>
      <c r="D35" s="10"/>
    </row>
    <row r="36">
      <c r="A36" s="18"/>
      <c r="B36" s="6" t="s">
        <v>3327</v>
      </c>
      <c r="C36" s="8" t="s">
        <v>3328</v>
      </c>
      <c r="D36" s="10"/>
    </row>
    <row r="37">
      <c r="A37" s="18"/>
      <c r="B37" s="6" t="s">
        <v>3329</v>
      </c>
      <c r="C37" s="8" t="s">
        <v>3330</v>
      </c>
      <c r="D37" s="10"/>
    </row>
    <row r="38">
      <c r="A38" s="18"/>
      <c r="B38" s="6" t="s">
        <v>3331</v>
      </c>
      <c r="C38" s="8" t="s">
        <v>3332</v>
      </c>
      <c r="D38" s="10"/>
    </row>
    <row r="39">
      <c r="A39" s="18"/>
      <c r="B39" s="6" t="s">
        <v>3333</v>
      </c>
      <c r="C39" s="8" t="s">
        <v>3334</v>
      </c>
      <c r="D39" s="10"/>
    </row>
    <row r="40">
      <c r="A40" s="18"/>
      <c r="B40" s="6" t="s">
        <v>3335</v>
      </c>
      <c r="C40" s="8" t="s">
        <v>3336</v>
      </c>
      <c r="D40" s="10"/>
    </row>
    <row r="41">
      <c r="A41" s="18"/>
      <c r="B41" s="6" t="s">
        <v>3337</v>
      </c>
      <c r="C41" s="8" t="s">
        <v>3338</v>
      </c>
      <c r="D41" s="10"/>
    </row>
    <row r="42">
      <c r="A42" s="18"/>
      <c r="B42" s="6" t="s">
        <v>3339</v>
      </c>
      <c r="C42" s="8" t="s">
        <v>3340</v>
      </c>
      <c r="D42" s="10"/>
    </row>
    <row r="43">
      <c r="A43" s="18"/>
      <c r="B43" s="6" t="s">
        <v>3341</v>
      </c>
      <c r="C43" s="8" t="s">
        <v>3342</v>
      </c>
      <c r="D43" s="10"/>
    </row>
    <row r="44">
      <c r="A44" s="18"/>
      <c r="B44" s="6" t="s">
        <v>3343</v>
      </c>
      <c r="C44" s="8" t="s">
        <v>3344</v>
      </c>
      <c r="D44" s="10"/>
    </row>
    <row r="45">
      <c r="A45" s="18"/>
      <c r="B45" s="6" t="s">
        <v>3345</v>
      </c>
      <c r="C45" s="8" t="s">
        <v>3346</v>
      </c>
      <c r="D45" s="10"/>
    </row>
    <row r="46">
      <c r="A46" s="18"/>
      <c r="B46" s="6" t="s">
        <v>3347</v>
      </c>
      <c r="C46" s="8" t="s">
        <v>3348</v>
      </c>
      <c r="D46" s="10"/>
    </row>
    <row r="47">
      <c r="A47" s="18"/>
      <c r="B47" s="6" t="s">
        <v>3349</v>
      </c>
      <c r="C47" s="8" t="s">
        <v>3350</v>
      </c>
      <c r="D47" s="10"/>
    </row>
    <row r="48">
      <c r="A48" s="18"/>
      <c r="B48" s="6" t="s">
        <v>3351</v>
      </c>
      <c r="C48" s="8" t="s">
        <v>3352</v>
      </c>
      <c r="D48" s="10"/>
    </row>
    <row r="49">
      <c r="A49" s="18"/>
      <c r="B49" s="6" t="s">
        <v>3353</v>
      </c>
      <c r="C49" s="8" t="s">
        <v>3354</v>
      </c>
      <c r="D49" s="10"/>
    </row>
    <row r="50">
      <c r="A50" s="18"/>
      <c r="B50" s="6" t="s">
        <v>3355</v>
      </c>
      <c r="C50" s="8" t="s">
        <v>3356</v>
      </c>
      <c r="D50" s="10"/>
    </row>
    <row r="51">
      <c r="A51" s="18"/>
      <c r="B51" s="6" t="s">
        <v>3357</v>
      </c>
      <c r="C51" s="8" t="s">
        <v>3358</v>
      </c>
      <c r="D51" s="10"/>
    </row>
    <row r="52">
      <c r="A52" s="18"/>
      <c r="B52" s="6" t="s">
        <v>3359</v>
      </c>
      <c r="C52" s="8" t="s">
        <v>3360</v>
      </c>
      <c r="D52" s="10"/>
    </row>
    <row r="53">
      <c r="A53" s="18"/>
      <c r="B53" s="6" t="s">
        <v>3361</v>
      </c>
      <c r="C53" s="8" t="s">
        <v>3362</v>
      </c>
      <c r="D53" s="10"/>
    </row>
    <row r="54">
      <c r="A54" s="18"/>
      <c r="B54" s="6" t="s">
        <v>3363</v>
      </c>
      <c r="C54" s="8" t="s">
        <v>3364</v>
      </c>
      <c r="D54" s="10"/>
    </row>
    <row r="55">
      <c r="A55" s="18"/>
      <c r="B55" s="6" t="s">
        <v>3365</v>
      </c>
      <c r="C55" s="8" t="s">
        <v>3366</v>
      </c>
      <c r="D55" s="10"/>
    </row>
    <row r="56">
      <c r="A56" s="18"/>
      <c r="B56" s="6" t="s">
        <v>3367</v>
      </c>
      <c r="C56" s="8" t="s">
        <v>3368</v>
      </c>
      <c r="D56" s="10"/>
    </row>
    <row r="57">
      <c r="A57" s="18"/>
      <c r="B57" s="6" t="s">
        <v>3369</v>
      </c>
      <c r="C57" s="8" t="s">
        <v>3370</v>
      </c>
      <c r="D57" s="10"/>
    </row>
    <row r="58">
      <c r="A58" s="18"/>
      <c r="B58" s="6" t="s">
        <v>3371</v>
      </c>
      <c r="C58" s="8" t="s">
        <v>3372</v>
      </c>
      <c r="D58" s="10"/>
    </row>
    <row r="59">
      <c r="A59" s="18"/>
      <c r="B59" s="6" t="s">
        <v>3373</v>
      </c>
      <c r="C59" s="8" t="s">
        <v>3374</v>
      </c>
      <c r="D59" s="10"/>
    </row>
    <row r="60">
      <c r="A60" s="18"/>
      <c r="B60" s="6" t="s">
        <v>3375</v>
      </c>
      <c r="C60" s="8" t="s">
        <v>3376</v>
      </c>
      <c r="D60" s="10"/>
    </row>
    <row r="61">
      <c r="A61" s="18"/>
      <c r="B61" s="6" t="s">
        <v>3377</v>
      </c>
      <c r="C61" s="8" t="s">
        <v>3378</v>
      </c>
      <c r="D61" s="10"/>
    </row>
    <row r="62">
      <c r="A62" s="18"/>
      <c r="B62" s="6" t="s">
        <v>3379</v>
      </c>
      <c r="C62" s="8" t="s">
        <v>3380</v>
      </c>
      <c r="D62" s="10"/>
    </row>
    <row r="63">
      <c r="A63" s="18"/>
      <c r="B63" s="6" t="s">
        <v>3381</v>
      </c>
      <c r="C63" s="8" t="s">
        <v>3382</v>
      </c>
      <c r="D63" s="10"/>
    </row>
    <row r="64">
      <c r="A64" s="18"/>
      <c r="B64" s="6" t="s">
        <v>3383</v>
      </c>
      <c r="C64" s="8" t="s">
        <v>3384</v>
      </c>
      <c r="D64" s="10"/>
    </row>
    <row r="65">
      <c r="A65" s="18"/>
      <c r="B65" s="6" t="s">
        <v>3385</v>
      </c>
      <c r="C65" s="8" t="s">
        <v>3386</v>
      </c>
      <c r="D65" s="10"/>
    </row>
    <row r="66">
      <c r="A66" s="18"/>
      <c r="B66" s="6" t="s">
        <v>3387</v>
      </c>
      <c r="C66" s="8" t="s">
        <v>3388</v>
      </c>
      <c r="D66" s="10"/>
    </row>
    <row r="67">
      <c r="A67" s="18"/>
      <c r="B67" s="6" t="s">
        <v>3389</v>
      </c>
      <c r="C67" s="8" t="s">
        <v>3390</v>
      </c>
      <c r="D67" s="10"/>
    </row>
    <row r="68">
      <c r="A68" s="18"/>
      <c r="B68" s="6" t="s">
        <v>3391</v>
      </c>
      <c r="C68" s="8" t="s">
        <v>3392</v>
      </c>
      <c r="D68" s="10"/>
    </row>
    <row r="69">
      <c r="A69" s="18"/>
      <c r="B69" s="6" t="s">
        <v>3393</v>
      </c>
      <c r="C69" s="8" t="s">
        <v>3394</v>
      </c>
      <c r="D69" s="10"/>
    </row>
    <row r="70">
      <c r="A70" s="18"/>
      <c r="B70" s="6" t="s">
        <v>3395</v>
      </c>
      <c r="C70" s="8" t="s">
        <v>3396</v>
      </c>
      <c r="D70" s="10"/>
    </row>
    <row r="71">
      <c r="A71" s="18"/>
      <c r="B71" s="6" t="s">
        <v>3397</v>
      </c>
      <c r="C71" s="8" t="s">
        <v>3398</v>
      </c>
      <c r="D71" s="10"/>
    </row>
    <row r="72">
      <c r="A72" s="18"/>
      <c r="B72" s="6" t="s">
        <v>3399</v>
      </c>
      <c r="C72" s="8" t="s">
        <v>3400</v>
      </c>
      <c r="D72" s="10"/>
    </row>
    <row r="73">
      <c r="A73" s="18"/>
      <c r="B73" s="6" t="s">
        <v>3401</v>
      </c>
      <c r="C73" s="8" t="s">
        <v>3402</v>
      </c>
      <c r="D73" s="10"/>
    </row>
    <row r="74">
      <c r="A74" s="18"/>
      <c r="B74" s="6" t="s">
        <v>3403</v>
      </c>
      <c r="C74" s="8" t="s">
        <v>3404</v>
      </c>
      <c r="D74" s="10"/>
    </row>
  </sheetData>
  <mergeCells>
    <mergeCell ref="A2:C3"/>
  </mergeCells>
  <dataValidations count="71">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'Enums'!F1:F4</formula1>
    </dataValidation>
    <dataValidation type="list" sqref="D7" showErrorMessage="1" errorStyle="warning">
      <formula1>'Enums'!G1:G4</formula1>
    </dataValidation>
    <dataValidation type="list" sqref="D8" showErrorMessage="1" errorStyle="warning">
      <formula1>'Enums'!H1:H4</formula1>
    </dataValidation>
    <dataValidation type="list" sqref="D9" showErrorMessage="1" errorStyle="warning">
      <formula1>'Enums'!I1:I4</formula1>
    </dataValidation>
    <dataValidation type="list" sqref="D10" showErrorMessage="1" errorStyle="warning">
      <formula1>'Enums'!J1:J4</formula1>
    </dataValidation>
    <dataValidation type="list" sqref="D11" showErrorMessage="1" errorStyle="warning">
      <formula1>'Enums'!K1:K4</formula1>
    </dataValidation>
    <dataValidation type="list" sqref="D12" showErrorMessage="1" errorStyle="warning">
      <formula1>'Enums'!L1:L5</formula1>
    </dataValidation>
    <dataValidation type="list" sqref="D13" showErrorMessage="1" errorStyle="warning">
      <formula1>'Enums'!M1:M4</formula1>
    </dataValidation>
    <dataValidation type="list" sqref="D14" showErrorMessage="1" errorStyle="warning">
      <formula1>'Enums'!N1:N4</formula1>
    </dataValidation>
    <dataValidation type="list" sqref="D15" showErrorMessage="1" errorStyle="warning">
      <formula1>'Enums'!O1:O5</formula1>
    </dataValidation>
    <dataValidation type="list" sqref="D16" showErrorMessage="1" errorStyle="warning">
      <formula1>'Enums'!P1:P5</formula1>
    </dataValidation>
    <dataValidation type="list" sqref="D17" showErrorMessage="1" errorStyle="warning">
      <formula1>'Enums'!Q1:Q7</formula1>
    </dataValidation>
    <dataValidation type="list" sqref="D18" showErrorMessage="1" errorStyle="warning">
      <formula1>'Enums'!R1:R6</formula1>
    </dataValidation>
    <dataValidation type="list" sqref="D19" showErrorMessage="1" errorStyle="warning">
      <formula1>'Enums'!S1:S6</formula1>
    </dataValidation>
    <dataValidation type="list" sqref="D20" showErrorMessage="1" errorStyle="warning">
      <formula1>'Enums'!T1:T6</formula1>
    </dataValidation>
    <dataValidation type="list" sqref="D21" showErrorMessage="1" errorStyle="warning">
      <formula1>'Enums'!U1:U3</formula1>
    </dataValidation>
    <dataValidation type="list" sqref="D22" showErrorMessage="1" errorStyle="warning">
      <formula1>'Enums'!V1:V6</formula1>
    </dataValidation>
    <dataValidation type="list" sqref="D23" showErrorMessage="1" errorStyle="warning">
      <formula1>'Enums'!W1:W5</formula1>
    </dataValidation>
    <dataValidation type="list" sqref="D24" showErrorMessage="1" errorStyle="warning">
      <formula1>'Enums'!X1:X5</formula1>
    </dataValidation>
    <dataValidation type="list" sqref="D25" showErrorMessage="1" errorStyle="warning">
      <formula1>'Enums'!Y1:Y5</formula1>
    </dataValidation>
    <dataValidation type="list" sqref="D26" showErrorMessage="1" errorStyle="warning">
      <formula1>'Enums'!Z1:Z4</formula1>
    </dataValidation>
    <dataValidation type="list" sqref="D27" showErrorMessage="1" errorStyle="warning">
      <formula1>'Enums'!AA1:AA4</formula1>
    </dataValidation>
    <dataValidation type="list" sqref="D28" showErrorMessage="1" errorStyle="warning">
      <formula1>'Enums'!AB1:AB5</formula1>
    </dataValidation>
    <dataValidation type="list" sqref="D29" showErrorMessage="1" errorStyle="warning">
      <formula1>'Enums'!AC1:AC5</formula1>
    </dataValidation>
    <dataValidation type="list" sqref="D30" showErrorMessage="1" errorStyle="warning">
      <formula1>'Enums'!AD1:AD4</formula1>
    </dataValidation>
    <dataValidation type="list" sqref="D31" showErrorMessage="1" errorStyle="warning">
      <formula1>'Enums'!AE1:AE5</formula1>
    </dataValidation>
    <dataValidation type="list" sqref="D32" showErrorMessage="1" errorStyle="warning">
      <formula1>'Enums'!AF1:AF6</formula1>
    </dataValidation>
    <dataValidation type="list" sqref="D33" showErrorMessage="1" errorStyle="warning">
      <formula1>'Enums'!AG1:AG4</formula1>
    </dataValidation>
    <dataValidation type="list" sqref="D34" showErrorMessage="1" errorStyle="warning">
      <formula1>'Enums'!AH1:AH4</formula1>
    </dataValidation>
    <dataValidation type="list" sqref="D35" showErrorMessage="1" errorStyle="warning">
      <formula1>'Enums'!AI1:AI5</formula1>
    </dataValidation>
    <dataValidation type="list" sqref="D36" showErrorMessage="1" errorStyle="warning">
      <formula1>'Enums'!AJ1:AJ5</formula1>
    </dataValidation>
    <dataValidation type="list" sqref="D37" showErrorMessage="1" errorStyle="warning">
      <formula1>'Enums'!AK1:AK5</formula1>
    </dataValidation>
    <dataValidation type="list" sqref="D38" showErrorMessage="1" errorStyle="warning">
      <formula1>'Enums'!AL1:AL5</formula1>
    </dataValidation>
    <dataValidation type="list" sqref="D39" showErrorMessage="1" errorStyle="warning">
      <formula1>'Enums'!AM1:AM4</formula1>
    </dataValidation>
    <dataValidation type="list" sqref="D40" showErrorMessage="1" errorStyle="warning">
      <formula1>'Enums'!AN1:AN4</formula1>
    </dataValidation>
    <dataValidation type="list" sqref="D41" showErrorMessage="1" errorStyle="warning">
      <formula1>'Enums'!AO1:AO4</formula1>
    </dataValidation>
    <dataValidation type="list" sqref="D42" showErrorMessage="1" errorStyle="warning">
      <formula1>'Enums'!AP1:AP4</formula1>
    </dataValidation>
    <dataValidation type="list" sqref="D43" showErrorMessage="1" errorStyle="warning">
      <formula1>'Enums'!AQ1:AQ4</formula1>
    </dataValidation>
    <dataValidation type="list" sqref="D44" showErrorMessage="1" errorStyle="warning">
      <formula1>'Enums'!AR1:AR3</formula1>
    </dataValidation>
    <dataValidation type="list" sqref="D45" showErrorMessage="1" errorStyle="warning">
      <formula1>'Enums'!AS1:AS3</formula1>
    </dataValidation>
    <dataValidation type="list" sqref="D46" showErrorMessage="1" errorStyle="warning">
      <formula1>'Enums'!AT1:AT3</formula1>
    </dataValidation>
    <dataValidation type="list" sqref="D47" showErrorMessage="1" errorStyle="warning">
      <formula1>'Enums'!AU1:AU4</formula1>
    </dataValidation>
    <dataValidation type="list" sqref="D48" showErrorMessage="1" errorStyle="warning">
      <formula1>'Enums'!AV1:AV6</formula1>
    </dataValidation>
    <dataValidation type="list" sqref="D49" showErrorMessage="1" errorStyle="warning">
      <formula1>'Enums'!AW1:AW5</formula1>
    </dataValidation>
    <dataValidation type="list" sqref="D50" showErrorMessage="1" errorStyle="warning">
      <formula1>'Enums'!AX1:AX5</formula1>
    </dataValidation>
    <dataValidation type="list" sqref="D51" showErrorMessage="1" errorStyle="warning">
      <formula1>'Enums'!AY1:AY9</formula1>
    </dataValidation>
    <dataValidation type="list" sqref="D52" showErrorMessage="1" errorStyle="warning">
      <formula1>'Enums'!AZ1:AZ9</formula1>
    </dataValidation>
    <dataValidation type="list" sqref="D53" showErrorMessage="1" errorStyle="warning">
      <formula1>'Enums'!BA1:BA9</formula1>
    </dataValidation>
    <dataValidation type="list" sqref="D54" showErrorMessage="1" errorStyle="warning">
      <formula1>'Enums'!BB1:BB9</formula1>
    </dataValidation>
    <dataValidation type="list" sqref="D55" showErrorMessage="1" errorStyle="warning">
      <formula1>'Enums'!BC1:BC9</formula1>
    </dataValidation>
    <dataValidation type="list" sqref="D56" showErrorMessage="1" errorStyle="warning">
      <formula1>'Enums'!BD1:BD8</formula1>
    </dataValidation>
    <dataValidation type="list" sqref="D57" showErrorMessage="1" errorStyle="warning">
      <formula1>'Enums'!BE1:BE9</formula1>
    </dataValidation>
    <dataValidation type="list" sqref="D58" showErrorMessage="1" errorStyle="warning">
      <formula1>'Enums'!BF1:BF7</formula1>
    </dataValidation>
    <dataValidation type="list" sqref="D59" showErrorMessage="1" errorStyle="warning">
      <formula1>'Enums'!BG1:BG4</formula1>
    </dataValidation>
    <dataValidation type="list" sqref="D60" showErrorMessage="1" errorStyle="warning">
      <formula1>'Enums'!BH1:BH4</formula1>
    </dataValidation>
    <dataValidation type="list" sqref="D61" showErrorMessage="1" errorStyle="warning">
      <formula1>'Enums'!BI1:BI3</formula1>
    </dataValidation>
    <dataValidation type="list" sqref="D62" showErrorMessage="1" errorStyle="warning">
      <formula1>'Enums'!BJ1:BJ3</formula1>
    </dataValidation>
    <dataValidation type="list" sqref="D63" showErrorMessage="1" errorStyle="warning">
      <formula1>'Enums'!BK1:BK3</formula1>
    </dataValidation>
    <dataValidation type="list" sqref="D64" showErrorMessage="1" errorStyle="warning">
      <formula1>'Enums'!BL1:BL3</formula1>
    </dataValidation>
    <dataValidation type="list" sqref="D65" showErrorMessage="1" errorStyle="warning">
      <formula1>'Enums'!BM1:BM4</formula1>
    </dataValidation>
    <dataValidation type="list" sqref="D66" showErrorMessage="1" errorStyle="warning">
      <formula1>'Enums'!BN1:BN4</formula1>
    </dataValidation>
    <dataValidation type="list" sqref="D67" showErrorMessage="1" errorStyle="warning">
      <formula1>'Enums'!BO1:BO4</formula1>
    </dataValidation>
    <dataValidation type="list" sqref="D68" showErrorMessage="1" errorStyle="warning">
      <formula1>'Enums'!BP1:BP4</formula1>
    </dataValidation>
    <dataValidation type="list" sqref="D69" showErrorMessage="1" errorStyle="warning">
      <formula1>'Enums'!BQ1:BQ4</formula1>
    </dataValidation>
    <dataValidation type="list" sqref="D70" showErrorMessage="1" errorStyle="warning">
      <formula1>'Enums'!BR1:BR4</formula1>
    </dataValidation>
    <dataValidation type="list" sqref="D71" showErrorMessage="1" errorStyle="warning">
      <formula1>'Enums'!BS1:BS5</formula1>
    </dataValidation>
    <dataValidation type="list" sqref="D72" showErrorMessage="1" errorStyle="warning">
      <formula1>'Enums'!BT1:BT5</formula1>
    </dataValidation>
    <dataValidation type="list" sqref="D73" showErrorMessage="1" errorStyle="warning">
      <formula1>'Enums'!BU1:BU5</formula1>
    </dataValidation>
    <dataValidation type="list" sqref="D74" showErrorMessage="1" errorStyle="warning">
      <formula1>'Enums'!BV1:BV5</formula1>
    </dataValidation>
  </dataValidations>
  <headerFooter/>
</worksheet>
</file>

<file path=xl/worksheets/sheet8.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11" t="s">
        <v>27</v>
      </c>
      <c r="B2" s="12" t="s">
        <v>27</v>
      </c>
      <c r="C2" s="13" t="s">
        <v>27</v>
      </c>
      <c r="D2" s="6" t="s">
        <v>3261</v>
      </c>
    </row>
    <row r="3">
      <c r="A3" s="14" t="s">
        <v>27</v>
      </c>
      <c r="B3" s="15" t="s">
        <v>27</v>
      </c>
      <c r="C3" s="16" t="s">
        <v>27</v>
      </c>
      <c r="D3" s="8" t="s">
        <v>3261</v>
      </c>
    </row>
    <row r="4">
      <c r="A4" s="6" t="s">
        <v>3262</v>
      </c>
      <c r="B4" s="6" t="s">
        <v>3263</v>
      </c>
      <c r="C4" s="8" t="s">
        <v>3264</v>
      </c>
      <c r="D4" s="10"/>
    </row>
    <row r="5">
      <c r="A5" s="18"/>
      <c r="B5" s="6" t="s">
        <v>3405</v>
      </c>
      <c r="C5" s="8" t="s">
        <v>3268</v>
      </c>
      <c r="D5" s="10"/>
    </row>
    <row r="6">
      <c r="A6" s="18"/>
      <c r="B6" s="6" t="s">
        <v>3406</v>
      </c>
      <c r="C6" s="8" t="s">
        <v>3282</v>
      </c>
      <c r="D6" s="10"/>
    </row>
    <row r="7">
      <c r="A7" s="18"/>
      <c r="B7" s="6" t="s">
        <v>3287</v>
      </c>
      <c r="C7" s="8" t="s">
        <v>3288</v>
      </c>
      <c r="D7" s="10"/>
    </row>
    <row r="8">
      <c r="A8" s="18"/>
      <c r="B8" s="6" t="s">
        <v>3289</v>
      </c>
      <c r="C8" s="8" t="s">
        <v>3290</v>
      </c>
      <c r="D8" s="10"/>
    </row>
    <row r="9">
      <c r="A9" s="18"/>
      <c r="B9" s="6" t="s">
        <v>3293</v>
      </c>
      <c r="C9" s="8" t="s">
        <v>3294</v>
      </c>
      <c r="D9" s="10"/>
    </row>
    <row r="10">
      <c r="A10" s="18"/>
      <c r="B10" s="6" t="s">
        <v>3295</v>
      </c>
      <c r="C10" s="8" t="s">
        <v>3296</v>
      </c>
      <c r="D10" s="10"/>
    </row>
    <row r="11">
      <c r="A11" s="18"/>
      <c r="B11" s="6" t="s">
        <v>3407</v>
      </c>
      <c r="C11" s="8" t="s">
        <v>3304</v>
      </c>
      <c r="D11" s="10"/>
    </row>
    <row r="12">
      <c r="A12" s="18"/>
      <c r="B12" s="6" t="s">
        <v>3408</v>
      </c>
      <c r="C12" s="8" t="s">
        <v>3318</v>
      </c>
      <c r="D12" s="10"/>
    </row>
    <row r="13">
      <c r="A13" s="18"/>
      <c r="B13" s="6" t="s">
        <v>3341</v>
      </c>
      <c r="C13" s="8" t="s">
        <v>3342</v>
      </c>
      <c r="D13" s="10"/>
    </row>
    <row r="14">
      <c r="A14" s="18"/>
      <c r="B14" s="6" t="s">
        <v>3373</v>
      </c>
      <c r="C14" s="8" t="s">
        <v>3374</v>
      </c>
      <c r="D14" s="10"/>
    </row>
    <row r="15">
      <c r="A15" s="18"/>
      <c r="B15" s="6" t="s">
        <v>3375</v>
      </c>
      <c r="C15" s="8" t="s">
        <v>3376</v>
      </c>
      <c r="D15" s="10"/>
    </row>
  </sheetData>
  <mergeCells>
    <mergeCell ref="A2:C3"/>
  </mergeCells>
  <dataValidations count="12">
    <dataValidation type="list" sqref="D4" showErrorMessage="1" errorStyle="warning">
      <formula1>'Enums'!D1:D2</formula1>
    </dataValidation>
    <dataValidation type="list" sqref="D5" showErrorMessage="1" errorStyle="warning">
      <formula1>'Enums'!F1:F4</formula1>
    </dataValidation>
    <dataValidation type="list" sqref="D6" showErrorMessage="1" errorStyle="warning">
      <formula1>'Enums'!M1:M4</formula1>
    </dataValidation>
    <dataValidation type="list" sqref="D7" showErrorMessage="1" errorStyle="warning">
      <formula1>'Enums'!P1:P5</formula1>
    </dataValidation>
    <dataValidation type="list" sqref="D8" showErrorMessage="1" errorStyle="warning">
      <formula1>'Enums'!Q1:Q7</formula1>
    </dataValidation>
    <dataValidation type="list" sqref="D9" showErrorMessage="1" errorStyle="warning">
      <formula1>'Enums'!S1:S6</formula1>
    </dataValidation>
    <dataValidation type="list" sqref="D10" showErrorMessage="1" errorStyle="warning">
      <formula1>'Enums'!T1:T6</formula1>
    </dataValidation>
    <dataValidation type="list" sqref="D11" showErrorMessage="1" errorStyle="warning">
      <formula1>'Enums'!X1:X5</formula1>
    </dataValidation>
    <dataValidation type="list" sqref="D12" showErrorMessage="1" errorStyle="warning">
      <formula1>'Enums'!AE1:AE5</formula1>
    </dataValidation>
    <dataValidation type="list" sqref="D13" showErrorMessage="1" errorStyle="warning">
      <formula1>'Enums'!AQ1:AQ4</formula1>
    </dataValidation>
    <dataValidation type="list" sqref="D14" showErrorMessage="1" errorStyle="warning">
      <formula1>'Enums'!BG1:BG4</formula1>
    </dataValidation>
    <dataValidation type="list" sqref="D15" showErrorMessage="1" errorStyle="warning">
      <formula1>'Enums'!BH1:BH4</formula1>
    </dataValidation>
  </dataValidations>
  <headerFooter/>
</worksheet>
</file>

<file path=xl/worksheets/sheet9.xml><?xml version="1.0" encoding="utf-8"?>
<worksheet xmlns:r="http://schemas.openxmlformats.org/officeDocument/2006/relationships" xmlns="http://schemas.openxmlformats.org/spreadsheetml/2006/main">
  <dimension ref="A2:D50"/>
  <sheetViews>
    <sheetView workbookViewId="0"/>
  </sheetViews>
  <sheetFormatPr defaultRowHeight="15"/>
  <cols>
    <col min="1" max="1" width="10" customWidth="1"/>
    <col min="2" max="2" width="50" customWidth="1"/>
    <col min="4" max="4" width="25" customWidth="1"/>
  </cols>
  <sheetData>
    <row r="2">
      <c r="A2" s="11" t="s">
        <v>29</v>
      </c>
      <c r="B2" s="12" t="s">
        <v>29</v>
      </c>
      <c r="C2" s="13" t="s">
        <v>29</v>
      </c>
      <c r="D2" s="6" t="s">
        <v>3261</v>
      </c>
    </row>
    <row r="3">
      <c r="A3" s="14" t="s">
        <v>29</v>
      </c>
      <c r="B3" s="15" t="s">
        <v>29</v>
      </c>
      <c r="C3" s="16" t="s">
        <v>29</v>
      </c>
      <c r="D3" s="8" t="s">
        <v>3261</v>
      </c>
    </row>
    <row r="4">
      <c r="A4" s="6" t="s">
        <v>3262</v>
      </c>
      <c r="B4" s="6" t="s">
        <v>3409</v>
      </c>
      <c r="C4" s="8" t="s">
        <v>3264</v>
      </c>
      <c r="D4" s="10"/>
    </row>
    <row r="5">
      <c r="A5" s="18"/>
      <c r="B5" s="6" t="s">
        <v>3410</v>
      </c>
      <c r="C5" s="8" t="s">
        <v>3266</v>
      </c>
      <c r="D5" s="10"/>
    </row>
    <row r="6">
      <c r="A6" s="18"/>
      <c r="B6" s="6" t="s">
        <v>3267</v>
      </c>
      <c r="C6" s="8" t="s">
        <v>3268</v>
      </c>
      <c r="D6" s="10"/>
    </row>
    <row r="7">
      <c r="A7" s="18"/>
      <c r="B7" s="6" t="s">
        <v>3269</v>
      </c>
      <c r="C7" s="8" t="s">
        <v>3270</v>
      </c>
      <c r="D7" s="10"/>
    </row>
    <row r="8">
      <c r="A8" s="18"/>
      <c r="B8" s="6" t="s">
        <v>3411</v>
      </c>
      <c r="C8" s="8" t="s">
        <v>3272</v>
      </c>
      <c r="D8" s="10"/>
    </row>
    <row r="9">
      <c r="A9" s="18"/>
      <c r="B9" s="6" t="s">
        <v>3412</v>
      </c>
      <c r="C9" s="8" t="s">
        <v>3274</v>
      </c>
      <c r="D9" s="10"/>
    </row>
    <row r="10">
      <c r="A10" s="18"/>
      <c r="B10" s="6" t="s">
        <v>3413</v>
      </c>
      <c r="C10" s="8" t="s">
        <v>3276</v>
      </c>
      <c r="D10" s="10"/>
    </row>
    <row r="11">
      <c r="A11" s="18"/>
      <c r="B11" s="6" t="s">
        <v>3281</v>
      </c>
      <c r="C11" s="8" t="s">
        <v>3282</v>
      </c>
      <c r="D11" s="10"/>
    </row>
    <row r="12">
      <c r="A12" s="18"/>
      <c r="B12" s="6" t="s">
        <v>3283</v>
      </c>
      <c r="C12" s="8" t="s">
        <v>3284</v>
      </c>
      <c r="D12" s="10"/>
    </row>
    <row r="13">
      <c r="A13" s="18"/>
      <c r="B13" s="6" t="s">
        <v>3285</v>
      </c>
      <c r="C13" s="8" t="s">
        <v>3286</v>
      </c>
      <c r="D13" s="10"/>
    </row>
    <row r="14">
      <c r="A14" s="18"/>
      <c r="B14" s="6" t="s">
        <v>3414</v>
      </c>
      <c r="C14" s="8" t="s">
        <v>3288</v>
      </c>
      <c r="D14" s="10"/>
    </row>
    <row r="15">
      <c r="A15" s="18"/>
      <c r="B15" s="6" t="s">
        <v>3415</v>
      </c>
      <c r="C15" s="8" t="s">
        <v>3290</v>
      </c>
      <c r="D15" s="10"/>
    </row>
    <row r="16">
      <c r="A16" s="18"/>
      <c r="B16" s="6" t="s">
        <v>3416</v>
      </c>
      <c r="C16" s="8" t="s">
        <v>3292</v>
      </c>
      <c r="D16" s="10"/>
    </row>
    <row r="17">
      <c r="A17" s="18"/>
      <c r="B17" s="6" t="s">
        <v>3417</v>
      </c>
      <c r="C17" s="8" t="s">
        <v>3294</v>
      </c>
      <c r="D17" s="10"/>
    </row>
    <row r="18">
      <c r="A18" s="18"/>
      <c r="B18" s="6" t="s">
        <v>3418</v>
      </c>
      <c r="C18" s="8" t="s">
        <v>3296</v>
      </c>
      <c r="D18" s="10"/>
    </row>
    <row r="19">
      <c r="A19" s="18"/>
      <c r="B19" s="6" t="s">
        <v>3419</v>
      </c>
      <c r="C19" s="8" t="s">
        <v>3298</v>
      </c>
      <c r="D19" s="10"/>
    </row>
    <row r="20">
      <c r="A20" s="18"/>
      <c r="B20" s="6" t="s">
        <v>3420</v>
      </c>
      <c r="C20" s="8" t="s">
        <v>3300</v>
      </c>
      <c r="D20" s="10"/>
    </row>
    <row r="21">
      <c r="A21" s="18"/>
      <c r="B21" s="6" t="s">
        <v>3421</v>
      </c>
      <c r="C21" s="8" t="s">
        <v>3302</v>
      </c>
      <c r="D21" s="10"/>
    </row>
    <row r="22">
      <c r="A22" s="18"/>
      <c r="B22" s="6" t="s">
        <v>3422</v>
      </c>
      <c r="C22" s="8" t="s">
        <v>3312</v>
      </c>
      <c r="D22" s="10"/>
    </row>
    <row r="23">
      <c r="A23" s="18"/>
      <c r="B23" s="6" t="s">
        <v>3423</v>
      </c>
      <c r="C23" s="8" t="s">
        <v>3314</v>
      </c>
      <c r="D23" s="10"/>
    </row>
    <row r="24">
      <c r="A24" s="18"/>
      <c r="B24" s="6" t="s">
        <v>3424</v>
      </c>
      <c r="C24" s="8" t="s">
        <v>3334</v>
      </c>
      <c r="D24" s="10"/>
    </row>
    <row r="25">
      <c r="A25" s="18"/>
      <c r="B25" s="6" t="s">
        <v>3425</v>
      </c>
      <c r="C25" s="8" t="s">
        <v>3342</v>
      </c>
      <c r="D25" s="10"/>
    </row>
    <row r="26">
      <c r="A26" s="18"/>
      <c r="B26" s="6" t="s">
        <v>3426</v>
      </c>
      <c r="C26" s="8" t="s">
        <v>3344</v>
      </c>
      <c r="D26" s="10"/>
    </row>
    <row r="27">
      <c r="A27" s="18"/>
      <c r="B27" s="6" t="s">
        <v>3427</v>
      </c>
      <c r="C27" s="8" t="s">
        <v>3346</v>
      </c>
      <c r="D27" s="10"/>
    </row>
    <row r="28">
      <c r="A28" s="18"/>
      <c r="B28" s="6" t="s">
        <v>3428</v>
      </c>
      <c r="C28" s="8" t="s">
        <v>3348</v>
      </c>
      <c r="D28" s="10"/>
    </row>
    <row r="29">
      <c r="A29" s="18"/>
      <c r="B29" s="6" t="s">
        <v>3429</v>
      </c>
      <c r="C29" s="8" t="s">
        <v>3352</v>
      </c>
      <c r="D29" s="10"/>
    </row>
    <row r="30">
      <c r="A30" s="18"/>
      <c r="B30" s="6" t="s">
        <v>3430</v>
      </c>
      <c r="C30" s="8" t="s">
        <v>3354</v>
      </c>
      <c r="D30" s="10"/>
    </row>
    <row r="31">
      <c r="A31" s="18"/>
      <c r="B31" s="6" t="s">
        <v>3431</v>
      </c>
      <c r="C31" s="8" t="s">
        <v>3356</v>
      </c>
      <c r="D31" s="10"/>
    </row>
    <row r="32">
      <c r="A32" s="18"/>
      <c r="B32" s="6" t="s">
        <v>3432</v>
      </c>
      <c r="C32" s="8" t="s">
        <v>3358</v>
      </c>
      <c r="D32" s="10"/>
    </row>
    <row r="33">
      <c r="A33" s="18"/>
      <c r="B33" s="6" t="s">
        <v>3433</v>
      </c>
      <c r="C33" s="8" t="s">
        <v>3360</v>
      </c>
      <c r="D33" s="10"/>
    </row>
    <row r="34">
      <c r="A34" s="18"/>
      <c r="B34" s="6" t="s">
        <v>3434</v>
      </c>
      <c r="C34" s="8" t="s">
        <v>3362</v>
      </c>
      <c r="D34" s="10"/>
    </row>
    <row r="35">
      <c r="A35" s="18"/>
      <c r="B35" s="6" t="s">
        <v>3435</v>
      </c>
      <c r="C35" s="8" t="s">
        <v>3364</v>
      </c>
      <c r="D35" s="10"/>
    </row>
    <row r="36">
      <c r="A36" s="18"/>
      <c r="B36" s="6" t="s">
        <v>3436</v>
      </c>
      <c r="C36" s="8" t="s">
        <v>3366</v>
      </c>
      <c r="D36" s="10"/>
    </row>
    <row r="37">
      <c r="A37" s="18"/>
      <c r="B37" s="6" t="s">
        <v>3437</v>
      </c>
      <c r="C37" s="8" t="s">
        <v>3368</v>
      </c>
      <c r="D37" s="10"/>
    </row>
    <row r="38">
      <c r="A38" s="18"/>
      <c r="B38" s="6" t="s">
        <v>3438</v>
      </c>
      <c r="C38" s="8" t="s">
        <v>3370</v>
      </c>
      <c r="D38" s="10"/>
    </row>
    <row r="39">
      <c r="A39" s="18"/>
      <c r="B39" s="6" t="s">
        <v>3439</v>
      </c>
      <c r="C39" s="8" t="s">
        <v>3372</v>
      </c>
      <c r="D39" s="10"/>
    </row>
    <row r="40">
      <c r="A40" s="18"/>
      <c r="B40" s="6" t="s">
        <v>3440</v>
      </c>
      <c r="C40" s="8" t="s">
        <v>3394</v>
      </c>
      <c r="D40" s="10"/>
    </row>
    <row r="41">
      <c r="A41" s="18"/>
      <c r="B41" s="6" t="s">
        <v>3441</v>
      </c>
      <c r="C41" s="8" t="s">
        <v>3396</v>
      </c>
      <c r="D41" s="10"/>
    </row>
    <row r="42">
      <c r="A42" s="18"/>
      <c r="B42" s="6" t="s">
        <v>3442</v>
      </c>
      <c r="C42" s="8" t="s">
        <v>3443</v>
      </c>
      <c r="D42" s="10"/>
    </row>
    <row r="43">
      <c r="A43" s="18"/>
      <c r="B43" s="6" t="s">
        <v>3444</v>
      </c>
      <c r="C43" s="8" t="s">
        <v>3445</v>
      </c>
      <c r="D43" s="10"/>
    </row>
    <row r="44">
      <c r="A44" s="18"/>
      <c r="B44" s="6" t="s">
        <v>3446</v>
      </c>
      <c r="C44" s="8" t="s">
        <v>3447</v>
      </c>
      <c r="D44" s="10"/>
    </row>
    <row r="45">
      <c r="A45" s="18"/>
      <c r="B45" s="6" t="s">
        <v>3448</v>
      </c>
      <c r="C45" s="8" t="s">
        <v>3449</v>
      </c>
      <c r="D45" s="10"/>
    </row>
    <row r="46">
      <c r="A46" s="18"/>
      <c r="B46" s="6" t="s">
        <v>3397</v>
      </c>
      <c r="C46" s="8" t="s">
        <v>3398</v>
      </c>
      <c r="D46" s="10"/>
    </row>
    <row r="47">
      <c r="A47" s="18"/>
      <c r="B47" s="6" t="s">
        <v>3399</v>
      </c>
      <c r="C47" s="8" t="s">
        <v>3400</v>
      </c>
      <c r="D47" s="10"/>
    </row>
    <row r="48">
      <c r="A48" s="18"/>
      <c r="B48" s="6" t="s">
        <v>3401</v>
      </c>
      <c r="C48" s="8" t="s">
        <v>3402</v>
      </c>
      <c r="D48" s="10"/>
    </row>
    <row r="49">
      <c r="A49" s="18"/>
      <c r="B49" s="6" t="s">
        <v>3403</v>
      </c>
      <c r="C49" s="8" t="s">
        <v>3404</v>
      </c>
      <c r="D49" s="10"/>
    </row>
    <row r="50">
      <c r="A50" s="18"/>
      <c r="B50" s="6" t="s">
        <v>3450</v>
      </c>
      <c r="C50" s="8" t="s">
        <v>3451</v>
      </c>
      <c r="D50" s="10"/>
    </row>
  </sheetData>
  <mergeCells>
    <mergeCell ref="A2:C3"/>
  </mergeCells>
  <dataValidations count="47">
    <dataValidation type="list" sqref="D4" showErrorMessage="1" errorStyle="warning">
      <formula1>'Enums'!D1:D2</formula1>
    </dataValidation>
    <dataValidation type="list" sqref="D5" showErrorMessage="1" errorStyle="warning">
      <formula1>'Enums'!BW1:BW5</formula1>
    </dataValidation>
    <dataValidation type="list" sqref="D6" showErrorMessage="1" errorStyle="warning">
      <formula1>'Enums'!BX1:BX5</formula1>
    </dataValidation>
    <dataValidation type="list" sqref="D7" showErrorMessage="1" errorStyle="warning">
      <formula1>'Enums'!BY1:BY5</formula1>
    </dataValidation>
    <dataValidation type="list" sqref="D8" showErrorMessage="1" errorStyle="warning">
      <formula1>'Enums'!H1:H4</formula1>
    </dataValidation>
    <dataValidation type="list" sqref="D9" showErrorMessage="1" errorStyle="warning">
      <formula1>'Enums'!I1:I4</formula1>
    </dataValidation>
    <dataValidation type="list" sqref="D10" showErrorMessage="1" errorStyle="warning">
      <formula1>'Enums'!J1:J4</formula1>
    </dataValidation>
    <dataValidation type="list" sqref="D11" showErrorMessage="1" errorStyle="warning">
      <formula1>'Enums'!BZ1:BZ4</formula1>
    </dataValidation>
    <dataValidation type="list" sqref="D12" showErrorMessage="1" errorStyle="warning">
      <formula1>'Enums'!N1:N4</formula1>
    </dataValidation>
    <dataValidation type="list" sqref="D13" showErrorMessage="1" errorStyle="warning">
      <formula1>'Enums'!O1:O5</formula1>
    </dataValidation>
    <dataValidation type="list" sqref="D14" showErrorMessage="1" errorStyle="warning">
      <formula1>'Enums'!CA1:CA5</formula1>
    </dataValidation>
    <dataValidation type="list" sqref="D15" showErrorMessage="1" errorStyle="warning">
      <formula1>'Enums'!CB1:CB7</formula1>
    </dataValidation>
    <dataValidation type="list" sqref="D16" showErrorMessage="1" errorStyle="warning">
      <formula1>'Enums'!CC1:CC6</formula1>
    </dataValidation>
    <dataValidation type="list" sqref="D17" showErrorMessage="1" errorStyle="warning">
      <formula1>'Enums'!CD1:CD6</formula1>
    </dataValidation>
    <dataValidation type="list" sqref="D18" showErrorMessage="1" errorStyle="warning">
      <formula1>'Enums'!CE1:CE6</formula1>
    </dataValidation>
    <dataValidation type="list" sqref="D19" showErrorMessage="1" errorStyle="warning">
      <formula1>'Enums'!U1:U3</formula1>
    </dataValidation>
    <dataValidation type="list" sqref="D20" showErrorMessage="1" errorStyle="warning">
      <formula1>'Enums'!CF1:CF6</formula1>
    </dataValidation>
    <dataValidation type="list" sqref="D21" showErrorMessage="1" errorStyle="warning">
      <formula1>'Enums'!CG1:CG5</formula1>
    </dataValidation>
    <dataValidation type="list" sqref="D22" showErrorMessage="1" errorStyle="warning">
      <formula1>'Enums'!AB1:AB5</formula1>
    </dataValidation>
    <dataValidation type="list" sqref="D23" showErrorMessage="1" errorStyle="warning">
      <formula1>'Enums'!AC1:AC5</formula1>
    </dataValidation>
    <dataValidation type="list" sqref="D24" showErrorMessage="1" errorStyle="warning">
      <formula1>'Enums'!AM1:AM4</formula1>
    </dataValidation>
    <dataValidation type="list" sqref="D25" showErrorMessage="1" errorStyle="warning">
      <formula1>'Enums'!CH1:CH4</formula1>
    </dataValidation>
    <dataValidation type="list" sqref="D26" showErrorMessage="1" errorStyle="warning">
      <formula1>'Enums'!CI1:CI4</formula1>
    </dataValidation>
    <dataValidation type="list" sqref="D27" showErrorMessage="1" errorStyle="warning">
      <formula1>'Enums'!CJ1:CJ4</formula1>
    </dataValidation>
    <dataValidation type="list" sqref="D28" showErrorMessage="1" errorStyle="warning">
      <formula1>'Enums'!CK1:CK3</formula1>
    </dataValidation>
    <dataValidation type="list" sqref="D29" showErrorMessage="1" errorStyle="warning">
      <formula1>'Enums'!CL1:CL7</formula1>
    </dataValidation>
    <dataValidation type="list" sqref="D30" showErrorMessage="1" errorStyle="warning">
      <formula1>'Enums'!CM1:CM6</formula1>
    </dataValidation>
    <dataValidation type="list" sqref="D31" showErrorMessage="1" errorStyle="warning">
      <formula1>'Enums'!CN1:CN6</formula1>
    </dataValidation>
    <dataValidation type="list" sqref="D32" showErrorMessage="1" errorStyle="warning">
      <formula1>'Enums'!CO1:CO10</formula1>
    </dataValidation>
    <dataValidation type="list" sqref="D33" showErrorMessage="1" errorStyle="warning">
      <formula1>'Enums'!CP1:CP10</formula1>
    </dataValidation>
    <dataValidation type="list" sqref="D34" showErrorMessage="1" errorStyle="warning">
      <formula1>'Enums'!CQ1:CQ10</formula1>
    </dataValidation>
    <dataValidation type="list" sqref="D35" showErrorMessage="1" errorStyle="warning">
      <formula1>'Enums'!CR1:CR10</formula1>
    </dataValidation>
    <dataValidation type="list" sqref="D36" showErrorMessage="1" errorStyle="warning">
      <formula1>'Enums'!CS1:CS10</formula1>
    </dataValidation>
    <dataValidation type="list" sqref="D37" showErrorMessage="1" errorStyle="warning">
      <formula1>'Enums'!CT1:CT9</formula1>
    </dataValidation>
    <dataValidation type="list" sqref="D38" showErrorMessage="1" errorStyle="warning">
      <formula1>'Enums'!CU1:CU10</formula1>
    </dataValidation>
    <dataValidation type="list" sqref="D39" showErrorMessage="1" errorStyle="warning">
      <formula1>'Enums'!CV1:CV8</formula1>
    </dataValidation>
    <dataValidation type="list" sqref="D40" showErrorMessage="1" errorStyle="warning">
      <formula1>'Enums'!BQ1:BQ4</formula1>
    </dataValidation>
    <dataValidation type="list" sqref="D41" showErrorMessage="1" errorStyle="warning">
      <formula1>'Enums'!BR1:BR4</formula1>
    </dataValidation>
    <dataValidation type="list" sqref="D42" showErrorMessage="1" errorStyle="warning">
      <formula1>'Enums'!CW1:CW3</formula1>
    </dataValidation>
    <dataValidation type="list" sqref="D43" showErrorMessage="1" errorStyle="warning">
      <formula1>'Enums'!CX1:CX3</formula1>
    </dataValidation>
    <dataValidation type="list" sqref="D44" showErrorMessage="1" errorStyle="warning">
      <formula1>'Enums'!CY1:CY4</formula1>
    </dataValidation>
    <dataValidation type="list" sqref="D45" showErrorMessage="1" errorStyle="warning">
      <formula1>'Enums'!CZ1:CZ3</formula1>
    </dataValidation>
    <dataValidation type="list" sqref="D46" showErrorMessage="1" errorStyle="warning">
      <formula1>'Enums'!DA1:DA4</formula1>
    </dataValidation>
    <dataValidation type="list" sqref="D47" showErrorMessage="1" errorStyle="warning">
      <formula1>'Enums'!DB1:DB4</formula1>
    </dataValidation>
    <dataValidation type="list" sqref="D48" showErrorMessage="1" errorStyle="warning">
      <formula1>'Enums'!DC1:DC4</formula1>
    </dataValidation>
    <dataValidation type="list" sqref="D49" showErrorMessage="1" errorStyle="warning">
      <formula1>'Enums'!DD1:DD4</formula1>
    </dataValidation>
    <dataValidation type="list" sqref="D50" showErrorMessage="1" errorStyle="warning">
      <formula1>'Enums'!DE1:DE4</formula1>
    </dataValidation>
  </dataValidations>
  <headerFooter/>
</worksheet>
</file>

<file path=xl/worksheets/sheet10.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31</v>
      </c>
      <c r="B2" s="12" t="s">
        <v>31</v>
      </c>
      <c r="C2" s="13" t="s">
        <v>31</v>
      </c>
      <c r="D2" s="6" t="s">
        <v>3261</v>
      </c>
    </row>
    <row r="3">
      <c r="A3" s="14" t="s">
        <v>31</v>
      </c>
      <c r="B3" s="15" t="s">
        <v>31</v>
      </c>
      <c r="C3" s="16" t="s">
        <v>31</v>
      </c>
      <c r="D3" s="8" t="s">
        <v>3261</v>
      </c>
    </row>
    <row r="4">
      <c r="A4" s="6" t="s">
        <v>3262</v>
      </c>
      <c r="B4" s="6" t="s">
        <v>3409</v>
      </c>
      <c r="C4" s="8" t="s">
        <v>3264</v>
      </c>
      <c r="D4" s="10"/>
    </row>
    <row r="5">
      <c r="A5" s="18"/>
      <c r="B5" s="6" t="s">
        <v>3405</v>
      </c>
      <c r="C5" s="8" t="s">
        <v>3268</v>
      </c>
      <c r="D5" s="10"/>
    </row>
    <row r="6">
      <c r="A6" s="18"/>
      <c r="B6" s="6" t="s">
        <v>3406</v>
      </c>
      <c r="C6" s="8" t="s">
        <v>3282</v>
      </c>
      <c r="D6" s="10"/>
    </row>
    <row r="7">
      <c r="A7" s="18"/>
      <c r="B7" s="6" t="s">
        <v>3414</v>
      </c>
      <c r="C7" s="8" t="s">
        <v>3288</v>
      </c>
      <c r="D7" s="10"/>
    </row>
    <row r="8">
      <c r="A8" s="18"/>
      <c r="B8" s="6" t="s">
        <v>3415</v>
      </c>
      <c r="C8" s="8" t="s">
        <v>3290</v>
      </c>
      <c r="D8" s="10"/>
    </row>
    <row r="9">
      <c r="A9" s="18"/>
      <c r="B9" s="6" t="s">
        <v>3417</v>
      </c>
      <c r="C9" s="8" t="s">
        <v>3294</v>
      </c>
      <c r="D9" s="10"/>
    </row>
    <row r="10">
      <c r="A10" s="18"/>
      <c r="B10" s="6" t="s">
        <v>3418</v>
      </c>
      <c r="C10" s="8" t="s">
        <v>3296</v>
      </c>
      <c r="D10" s="10"/>
    </row>
    <row r="11">
      <c r="A11" s="18"/>
      <c r="B11" s="6" t="s">
        <v>3425</v>
      </c>
      <c r="C11" s="8" t="s">
        <v>3342</v>
      </c>
      <c r="D11" s="10"/>
    </row>
  </sheetData>
  <mergeCells>
    <mergeCell ref="A2:C3"/>
  </mergeCells>
  <dataValidations count="8">
    <dataValidation type="list" sqref="D4" showErrorMessage="1" errorStyle="warning">
      <formula1>'Enums'!D1:D2</formula1>
    </dataValidation>
    <dataValidation type="list" sqref="D5" showErrorMessage="1" errorStyle="warning">
      <formula1>'Enums'!BX1:BX5</formula1>
    </dataValidation>
    <dataValidation type="list" sqref="D6" showErrorMessage="1" errorStyle="warning">
      <formula1>'Enums'!BZ1:BZ4</formula1>
    </dataValidation>
    <dataValidation type="list" sqref="D7" showErrorMessage="1" errorStyle="warning">
      <formula1>'Enums'!CA1:CA5</formula1>
    </dataValidation>
    <dataValidation type="list" sqref="D8" showErrorMessage="1" errorStyle="warning">
      <formula1>'Enums'!CB1:CB7</formula1>
    </dataValidation>
    <dataValidation type="list" sqref="D9" showErrorMessage="1" errorStyle="warning">
      <formula1>'Enums'!CD1:CD6</formula1>
    </dataValidation>
    <dataValidation type="list" sqref="D10" showErrorMessage="1" errorStyle="warning">
      <formula1>'Enums'!CE1:CE6</formula1>
    </dataValidation>
    <dataValidation type="list" sqref="D11" showErrorMessage="1" errorStyle="warning">
      <formula1>'Enums'!CH1:CH4</formula1>
    </dataValidation>
  </dataValidations>
  <headerFooter/>
</worksheet>
</file>

<file path=xl/worksheets/sheet11.xml><?xml version="1.0" encoding="utf-8"?>
<worksheet xmlns:r="http://schemas.openxmlformats.org/officeDocument/2006/relationships" xmlns="http://schemas.openxmlformats.org/spreadsheetml/2006/main">
  <dimension ref="A2:D66"/>
  <sheetViews>
    <sheetView workbookViewId="0"/>
  </sheetViews>
  <sheetFormatPr defaultRowHeight="15"/>
  <cols>
    <col min="1" max="1" width="10" customWidth="1"/>
    <col min="2" max="2" width="50" customWidth="1"/>
    <col min="4" max="4" width="25" customWidth="1"/>
  </cols>
  <sheetData>
    <row r="2">
      <c r="A2" s="11" t="s">
        <v>33</v>
      </c>
      <c r="B2" s="12" t="s">
        <v>33</v>
      </c>
      <c r="C2" s="13" t="s">
        <v>33</v>
      </c>
      <c r="D2" s="6" t="s">
        <v>3261</v>
      </c>
    </row>
    <row r="3">
      <c r="A3" s="14" t="s">
        <v>33</v>
      </c>
      <c r="B3" s="15" t="s">
        <v>33</v>
      </c>
      <c r="C3" s="16" t="s">
        <v>33</v>
      </c>
      <c r="D3" s="8" t="s">
        <v>3261</v>
      </c>
    </row>
    <row r="4">
      <c r="A4" s="6" t="s">
        <v>3262</v>
      </c>
      <c r="B4" s="6" t="s">
        <v>3452</v>
      </c>
      <c r="C4" s="8" t="s">
        <v>3264</v>
      </c>
      <c r="D4" s="10"/>
    </row>
    <row r="5">
      <c r="A5" s="18"/>
      <c r="B5" s="6" t="s">
        <v>3265</v>
      </c>
      <c r="C5" s="8" t="s">
        <v>3266</v>
      </c>
      <c r="D5" s="10"/>
    </row>
    <row r="6">
      <c r="A6" s="18"/>
      <c r="B6" s="6" t="s">
        <v>3453</v>
      </c>
      <c r="C6" s="8" t="s">
        <v>3268</v>
      </c>
      <c r="D6" s="10"/>
    </row>
    <row r="7">
      <c r="A7" s="18"/>
      <c r="B7" s="6" t="s">
        <v>3269</v>
      </c>
      <c r="C7" s="8" t="s">
        <v>3270</v>
      </c>
      <c r="D7" s="10"/>
    </row>
    <row r="8">
      <c r="A8" s="18"/>
      <c r="B8" s="6" t="s">
        <v>3454</v>
      </c>
      <c r="C8" s="8" t="s">
        <v>3455</v>
      </c>
      <c r="D8" s="10"/>
    </row>
    <row r="9">
      <c r="A9" s="18"/>
      <c r="B9" s="6" t="s">
        <v>3271</v>
      </c>
      <c r="C9" s="8" t="s">
        <v>3272</v>
      </c>
      <c r="D9" s="10"/>
    </row>
    <row r="10">
      <c r="A10" s="18"/>
      <c r="B10" s="6" t="s">
        <v>3273</v>
      </c>
      <c r="C10" s="8" t="s">
        <v>3274</v>
      </c>
      <c r="D10" s="10"/>
    </row>
    <row r="11">
      <c r="A11" s="18"/>
      <c r="B11" s="6" t="s">
        <v>3275</v>
      </c>
      <c r="C11" s="8" t="s">
        <v>3276</v>
      </c>
      <c r="D11" s="10"/>
    </row>
    <row r="12">
      <c r="A12" s="18"/>
      <c r="B12" s="6" t="s">
        <v>3281</v>
      </c>
      <c r="C12" s="8" t="s">
        <v>3282</v>
      </c>
      <c r="D12" s="10"/>
    </row>
    <row r="13">
      <c r="A13" s="18"/>
      <c r="B13" s="6" t="s">
        <v>3283</v>
      </c>
      <c r="C13" s="8" t="s">
        <v>3284</v>
      </c>
      <c r="D13" s="10"/>
    </row>
    <row r="14">
      <c r="A14" s="18"/>
      <c r="B14" s="6" t="s">
        <v>3456</v>
      </c>
      <c r="C14" s="8" t="s">
        <v>3288</v>
      </c>
      <c r="D14" s="10"/>
    </row>
    <row r="15">
      <c r="A15" s="18"/>
      <c r="B15" s="6" t="s">
        <v>3289</v>
      </c>
      <c r="C15" s="8" t="s">
        <v>3290</v>
      </c>
      <c r="D15" s="10"/>
    </row>
    <row r="16">
      <c r="A16" s="18"/>
      <c r="B16" s="6" t="s">
        <v>3291</v>
      </c>
      <c r="C16" s="8" t="s">
        <v>3292</v>
      </c>
      <c r="D16" s="10"/>
    </row>
    <row r="17">
      <c r="A17" s="18"/>
      <c r="B17" s="6" t="s">
        <v>3293</v>
      </c>
      <c r="C17" s="8" t="s">
        <v>3294</v>
      </c>
      <c r="D17" s="10"/>
    </row>
    <row r="18">
      <c r="A18" s="18"/>
      <c r="B18" s="6" t="s">
        <v>3295</v>
      </c>
      <c r="C18" s="8" t="s">
        <v>3296</v>
      </c>
      <c r="D18" s="10"/>
    </row>
    <row r="19">
      <c r="A19" s="18"/>
      <c r="B19" s="6" t="s">
        <v>3297</v>
      </c>
      <c r="C19" s="8" t="s">
        <v>3298</v>
      </c>
      <c r="D19" s="10"/>
    </row>
    <row r="20">
      <c r="A20" s="18"/>
      <c r="B20" s="6" t="s">
        <v>3299</v>
      </c>
      <c r="C20" s="8" t="s">
        <v>3300</v>
      </c>
      <c r="D20" s="10"/>
    </row>
    <row r="21">
      <c r="A21" s="18"/>
      <c r="B21" s="6" t="s">
        <v>3301</v>
      </c>
      <c r="C21" s="8" t="s">
        <v>3302</v>
      </c>
      <c r="D21" s="10"/>
    </row>
    <row r="22">
      <c r="A22" s="18"/>
      <c r="B22" s="6" t="s">
        <v>3303</v>
      </c>
      <c r="C22" s="8" t="s">
        <v>3304</v>
      </c>
      <c r="D22" s="10"/>
    </row>
    <row r="23">
      <c r="A23" s="18"/>
      <c r="B23" s="6" t="s">
        <v>3457</v>
      </c>
      <c r="C23" s="8" t="s">
        <v>3306</v>
      </c>
      <c r="D23" s="10"/>
    </row>
    <row r="24">
      <c r="A24" s="18"/>
      <c r="B24" s="6" t="s">
        <v>3307</v>
      </c>
      <c r="C24" s="8" t="s">
        <v>3308</v>
      </c>
      <c r="D24" s="10"/>
    </row>
    <row r="25">
      <c r="A25" s="18"/>
      <c r="B25" s="6" t="s">
        <v>3309</v>
      </c>
      <c r="C25" s="8" t="s">
        <v>3310</v>
      </c>
      <c r="D25" s="10"/>
    </row>
    <row r="26">
      <c r="A26" s="18"/>
      <c r="B26" s="6" t="s">
        <v>3311</v>
      </c>
      <c r="C26" s="8" t="s">
        <v>3312</v>
      </c>
      <c r="D26" s="10"/>
    </row>
    <row r="27">
      <c r="A27" s="18"/>
      <c r="B27" s="6" t="s">
        <v>3313</v>
      </c>
      <c r="C27" s="8" t="s">
        <v>3314</v>
      </c>
      <c r="D27" s="10"/>
    </row>
    <row r="28">
      <c r="A28" s="18"/>
      <c r="B28" s="6" t="s">
        <v>3315</v>
      </c>
      <c r="C28" s="8" t="s">
        <v>3316</v>
      </c>
      <c r="D28" s="10"/>
    </row>
    <row r="29">
      <c r="A29" s="18"/>
      <c r="B29" s="6" t="s">
        <v>3317</v>
      </c>
      <c r="C29" s="8" t="s">
        <v>3318</v>
      </c>
      <c r="D29" s="10"/>
    </row>
    <row r="30">
      <c r="A30" s="18"/>
      <c r="B30" s="6" t="s">
        <v>3319</v>
      </c>
      <c r="C30" s="8" t="s">
        <v>3320</v>
      </c>
      <c r="D30" s="10"/>
    </row>
    <row r="31">
      <c r="A31" s="18"/>
      <c r="B31" s="6" t="s">
        <v>3458</v>
      </c>
      <c r="C31" s="8" t="s">
        <v>3322</v>
      </c>
      <c r="D31" s="10"/>
    </row>
    <row r="32">
      <c r="A32" s="18"/>
      <c r="B32" s="6" t="s">
        <v>3323</v>
      </c>
      <c r="C32" s="8" t="s">
        <v>3324</v>
      </c>
      <c r="D32" s="10"/>
    </row>
    <row r="33">
      <c r="A33" s="18"/>
      <c r="B33" s="6" t="s">
        <v>3325</v>
      </c>
      <c r="C33" s="8" t="s">
        <v>3326</v>
      </c>
      <c r="D33" s="10"/>
    </row>
    <row r="34">
      <c r="A34" s="18"/>
      <c r="B34" s="6" t="s">
        <v>3327</v>
      </c>
      <c r="C34" s="8" t="s">
        <v>3328</v>
      </c>
      <c r="D34" s="10"/>
    </row>
    <row r="35">
      <c r="A35" s="18"/>
      <c r="B35" s="6" t="s">
        <v>3329</v>
      </c>
      <c r="C35" s="8" t="s">
        <v>3330</v>
      </c>
      <c r="D35" s="10"/>
    </row>
    <row r="36">
      <c r="A36" s="18"/>
      <c r="B36" s="6" t="s">
        <v>3331</v>
      </c>
      <c r="C36" s="8" t="s">
        <v>3332</v>
      </c>
      <c r="D36" s="10"/>
    </row>
    <row r="37">
      <c r="A37" s="18"/>
      <c r="B37" s="6" t="s">
        <v>3333</v>
      </c>
      <c r="C37" s="8" t="s">
        <v>3334</v>
      </c>
      <c r="D37" s="10"/>
    </row>
    <row r="38">
      <c r="A38" s="18"/>
      <c r="B38" s="6" t="s">
        <v>3335</v>
      </c>
      <c r="C38" s="8" t="s">
        <v>3336</v>
      </c>
      <c r="D38" s="10"/>
    </row>
    <row r="39">
      <c r="A39" s="18"/>
      <c r="B39" s="6" t="s">
        <v>3337</v>
      </c>
      <c r="C39" s="8" t="s">
        <v>3338</v>
      </c>
      <c r="D39" s="10"/>
    </row>
    <row r="40">
      <c r="A40" s="18"/>
      <c r="B40" s="6" t="s">
        <v>3339</v>
      </c>
      <c r="C40" s="8" t="s">
        <v>3340</v>
      </c>
      <c r="D40" s="10"/>
    </row>
    <row r="41">
      <c r="A41" s="18"/>
      <c r="B41" s="6" t="s">
        <v>3459</v>
      </c>
      <c r="C41" s="8" t="s">
        <v>3342</v>
      </c>
      <c r="D41" s="10"/>
    </row>
    <row r="42">
      <c r="A42" s="18"/>
      <c r="B42" s="6" t="s">
        <v>3460</v>
      </c>
      <c r="C42" s="8" t="s">
        <v>3346</v>
      </c>
      <c r="D42" s="10"/>
    </row>
    <row r="43">
      <c r="A43" s="18"/>
      <c r="B43" s="6" t="s">
        <v>3349</v>
      </c>
      <c r="C43" s="8" t="s">
        <v>3350</v>
      </c>
      <c r="D43" s="10"/>
    </row>
    <row r="44">
      <c r="A44" s="18"/>
      <c r="B44" s="6" t="s">
        <v>3351</v>
      </c>
      <c r="C44" s="8" t="s">
        <v>3352</v>
      </c>
      <c r="D44" s="10"/>
    </row>
    <row r="45">
      <c r="A45" s="18"/>
      <c r="B45" s="6" t="s">
        <v>3353</v>
      </c>
      <c r="C45" s="8" t="s">
        <v>3354</v>
      </c>
      <c r="D45" s="10"/>
    </row>
    <row r="46">
      <c r="A46" s="18"/>
      <c r="B46" s="6" t="s">
        <v>3355</v>
      </c>
      <c r="C46" s="8" t="s">
        <v>3356</v>
      </c>
      <c r="D46" s="10"/>
    </row>
    <row r="47">
      <c r="A47" s="18"/>
      <c r="B47" s="6" t="s">
        <v>3357</v>
      </c>
      <c r="C47" s="8" t="s">
        <v>3358</v>
      </c>
      <c r="D47" s="10"/>
    </row>
    <row r="48">
      <c r="A48" s="18"/>
      <c r="B48" s="6" t="s">
        <v>3359</v>
      </c>
      <c r="C48" s="8" t="s">
        <v>3360</v>
      </c>
      <c r="D48" s="10"/>
    </row>
    <row r="49">
      <c r="A49" s="18"/>
      <c r="B49" s="6" t="s">
        <v>3361</v>
      </c>
      <c r="C49" s="8" t="s">
        <v>3362</v>
      </c>
      <c r="D49" s="10"/>
    </row>
    <row r="50">
      <c r="A50" s="18"/>
      <c r="B50" s="6" t="s">
        <v>3363</v>
      </c>
      <c r="C50" s="8" t="s">
        <v>3364</v>
      </c>
      <c r="D50" s="10"/>
    </row>
    <row r="51">
      <c r="A51" s="18"/>
      <c r="B51" s="6" t="s">
        <v>3365</v>
      </c>
      <c r="C51" s="8" t="s">
        <v>3366</v>
      </c>
      <c r="D51" s="10"/>
    </row>
    <row r="52">
      <c r="A52" s="18"/>
      <c r="B52" s="6" t="s">
        <v>3367</v>
      </c>
      <c r="C52" s="8" t="s">
        <v>3368</v>
      </c>
      <c r="D52" s="10"/>
    </row>
    <row r="53">
      <c r="A53" s="18"/>
      <c r="B53" s="6" t="s">
        <v>3369</v>
      </c>
      <c r="C53" s="8" t="s">
        <v>3370</v>
      </c>
      <c r="D53" s="10"/>
    </row>
    <row r="54">
      <c r="A54" s="18"/>
      <c r="B54" s="6" t="s">
        <v>3461</v>
      </c>
      <c r="C54" s="8" t="s">
        <v>3372</v>
      </c>
      <c r="D54" s="10"/>
    </row>
    <row r="55">
      <c r="A55" s="18"/>
      <c r="B55" s="6" t="s">
        <v>3373</v>
      </c>
      <c r="C55" s="8" t="s">
        <v>3374</v>
      </c>
      <c r="D55" s="10"/>
    </row>
    <row r="56">
      <c r="A56" s="18"/>
      <c r="B56" s="6" t="s">
        <v>3375</v>
      </c>
      <c r="C56" s="8" t="s">
        <v>3376</v>
      </c>
      <c r="D56" s="10"/>
    </row>
    <row r="57">
      <c r="A57" s="18"/>
      <c r="B57" s="6" t="s">
        <v>3462</v>
      </c>
      <c r="C57" s="8" t="s">
        <v>3378</v>
      </c>
      <c r="D57" s="10"/>
    </row>
    <row r="58">
      <c r="A58" s="18"/>
      <c r="B58" s="6" t="s">
        <v>3379</v>
      </c>
      <c r="C58" s="8" t="s">
        <v>3380</v>
      </c>
      <c r="D58" s="10"/>
    </row>
    <row r="59">
      <c r="A59" s="18"/>
      <c r="B59" s="6" t="s">
        <v>3381</v>
      </c>
      <c r="C59" s="8" t="s">
        <v>3382</v>
      </c>
      <c r="D59" s="10"/>
    </row>
    <row r="60">
      <c r="A60" s="18"/>
      <c r="B60" s="6" t="s">
        <v>3383</v>
      </c>
      <c r="C60" s="8" t="s">
        <v>3384</v>
      </c>
      <c r="D60" s="10"/>
    </row>
    <row r="61">
      <c r="A61" s="18"/>
      <c r="B61" s="6" t="s">
        <v>3385</v>
      </c>
      <c r="C61" s="8" t="s">
        <v>3386</v>
      </c>
      <c r="D61" s="10"/>
    </row>
    <row r="62">
      <c r="A62" s="18"/>
      <c r="B62" s="6" t="s">
        <v>3387</v>
      </c>
      <c r="C62" s="8" t="s">
        <v>3388</v>
      </c>
      <c r="D62" s="10"/>
    </row>
    <row r="63">
      <c r="A63" s="18"/>
      <c r="B63" s="6" t="s">
        <v>3389</v>
      </c>
      <c r="C63" s="8" t="s">
        <v>3390</v>
      </c>
      <c r="D63" s="10"/>
    </row>
    <row r="64">
      <c r="A64" s="18"/>
      <c r="B64" s="6" t="s">
        <v>3391</v>
      </c>
      <c r="C64" s="8" t="s">
        <v>3392</v>
      </c>
      <c r="D64" s="10"/>
    </row>
    <row r="65">
      <c r="A65" s="18"/>
      <c r="B65" s="6" t="s">
        <v>3393</v>
      </c>
      <c r="C65" s="8" t="s">
        <v>3394</v>
      </c>
      <c r="D65" s="10"/>
    </row>
    <row r="66">
      <c r="A66" s="18"/>
      <c r="B66" s="6" t="s">
        <v>3395</v>
      </c>
      <c r="C66" s="8" t="s">
        <v>3396</v>
      </c>
      <c r="D66" s="10"/>
    </row>
  </sheetData>
  <mergeCells>
    <mergeCell ref="A2:C3"/>
  </mergeCells>
  <dataValidations count="63">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'Enums'!DF1:DF4</formula1>
    </dataValidation>
    <dataValidation type="list" sqref="D7" showErrorMessage="1" errorStyle="warning">
      <formula1>'Enums'!G1:G4</formula1>
    </dataValidation>
    <dataValidation type="list" sqref="D8" showErrorMessage="1" errorStyle="warning">
      <formula1>'Enums'!DG1:DG3</formula1>
    </dataValidation>
    <dataValidation type="list" sqref="D9" showErrorMessage="1" errorStyle="warning">
      <formula1>'Enums'!H1:H4</formula1>
    </dataValidation>
    <dataValidation type="list" sqref="D10" showErrorMessage="1" errorStyle="warning">
      <formula1>'Enums'!I1:I4</formula1>
    </dataValidation>
    <dataValidation type="list" sqref="D11" showErrorMessage="1" errorStyle="warning">
      <formula1>'Enums'!J1:J4</formula1>
    </dataValidation>
    <dataValidation type="list" sqref="D12" showErrorMessage="1" errorStyle="warning">
      <formula1>'Enums'!DH1:DH4</formula1>
    </dataValidation>
    <dataValidation type="list" sqref="D13" showErrorMessage="1" errorStyle="warning">
      <formula1>'Enums'!N1:N4</formula1>
    </dataValidation>
    <dataValidation type="list" sqref="D14" showErrorMessage="1" errorStyle="warning">
      <formula1>'Enums'!DI1:DI5</formula1>
    </dataValidation>
    <dataValidation type="list" sqref="D15" showErrorMessage="1" errorStyle="warning">
      <formula1>'Enums'!DJ1:DJ7</formula1>
    </dataValidation>
    <dataValidation type="list" sqref="D16" showErrorMessage="1" errorStyle="warning">
      <formula1>'Enums'!DK1:DK6</formula1>
    </dataValidation>
    <dataValidation type="list" sqref="D17" showErrorMessage="1" errorStyle="warning">
      <formula1>'Enums'!DL1:DL6</formula1>
    </dataValidation>
    <dataValidation type="list" sqref="D18" showErrorMessage="1" errorStyle="warning">
      <formula1>'Enums'!DM1:DM6</formula1>
    </dataValidation>
    <dataValidation type="list" sqref="D19" showErrorMessage="1" errorStyle="warning">
      <formula1>'Enums'!U1:U3</formula1>
    </dataValidation>
    <dataValidation type="list" sqref="D20" showErrorMessage="1" errorStyle="warning">
      <formula1>'Enums'!DN1:DN6</formula1>
    </dataValidation>
    <dataValidation type="list" sqref="D21" showErrorMessage="1" errorStyle="warning">
      <formula1>'Enums'!DO1:DO5</formula1>
    </dataValidation>
    <dataValidation type="list" sqref="D22" showErrorMessage="1" errorStyle="warning">
      <formula1>'Enums'!DP1:DP5</formula1>
    </dataValidation>
    <dataValidation type="list" sqref="D23" showErrorMessage="1" errorStyle="warning">
      <formula1>'Enums'!Y1:Y5</formula1>
    </dataValidation>
    <dataValidation type="list" sqref="D24" showErrorMessage="1" errorStyle="warning">
      <formula1>'Enums'!Z1:Z4</formula1>
    </dataValidation>
    <dataValidation type="list" sqref="D25" showErrorMessage="1" errorStyle="warning">
      <formula1>'Enums'!AA1:AA4</formula1>
    </dataValidation>
    <dataValidation type="list" sqref="D26" showErrorMessage="1" errorStyle="warning">
      <formula1>'Enums'!AB1:AB5</formula1>
    </dataValidation>
    <dataValidation type="list" sqref="D27" showErrorMessage="1" errorStyle="warning">
      <formula1>'Enums'!AC1:AC5</formula1>
    </dataValidation>
    <dataValidation type="list" sqref="D28" showErrorMessage="1" errorStyle="warning">
      <formula1>'Enums'!AD1:AD4</formula1>
    </dataValidation>
    <dataValidation type="list" sqref="D29" showErrorMessage="1" errorStyle="warning">
      <formula1>'Enums'!DQ1:DQ5</formula1>
    </dataValidation>
    <dataValidation type="list" sqref="D30" showErrorMessage="1" errorStyle="warning">
      <formula1>'Enums'!AF1:AF6</formula1>
    </dataValidation>
    <dataValidation type="list" sqref="D31" showErrorMessage="1" errorStyle="warning">
      <formula1>'Enums'!AG1:AG4</formula1>
    </dataValidation>
    <dataValidation type="list" sqref="D32" showErrorMessage="1" errorStyle="warning">
      <formula1>'Enums'!AH1:AH4</formula1>
    </dataValidation>
    <dataValidation type="list" sqref="D33" showErrorMessage="1" errorStyle="warning">
      <formula1>'Enums'!AI1:AI5</formula1>
    </dataValidation>
    <dataValidation type="list" sqref="D34" showErrorMessage="1" errorStyle="warning">
      <formula1>'Enums'!AJ1:AJ5</formula1>
    </dataValidation>
    <dataValidation type="list" sqref="D35" showErrorMessage="1" errorStyle="warning">
      <formula1>'Enums'!AK1:AK5</formula1>
    </dataValidation>
    <dataValidation type="list" sqref="D36" showErrorMessage="1" errorStyle="warning">
      <formula1>'Enums'!AL1:AL5</formula1>
    </dataValidation>
    <dataValidation type="list" sqref="D37" showErrorMessage="1" errorStyle="warning">
      <formula1>'Enums'!AM1:AM4</formula1>
    </dataValidation>
    <dataValidation type="list" sqref="D38" showErrorMessage="1" errorStyle="warning">
      <formula1>'Enums'!AN1:AN4</formula1>
    </dataValidation>
    <dataValidation type="list" sqref="D39" showErrorMessage="1" errorStyle="warning">
      <formula1>'Enums'!AO1:AO4</formula1>
    </dataValidation>
    <dataValidation type="list" sqref="D40" showErrorMessage="1" errorStyle="warning">
      <formula1>'Enums'!AP1:AP4</formula1>
    </dataValidation>
    <dataValidation type="list" sqref="D41" showErrorMessage="1" errorStyle="warning">
      <formula1>'Enums'!DR1:DR4</formula1>
    </dataValidation>
    <dataValidation type="list" sqref="D42" showErrorMessage="1" errorStyle="warning">
      <formula1>'Enums'!AS1:AS3</formula1>
    </dataValidation>
    <dataValidation type="list" sqref="D43" showErrorMessage="1" errorStyle="warning">
      <formula1>'Enums'!AU1:AU4</formula1>
    </dataValidation>
    <dataValidation type="list" sqref="D44" showErrorMessage="1" errorStyle="warning">
      <formula1>'Enums'!AV1:AV6</formula1>
    </dataValidation>
    <dataValidation type="list" sqref="D45" showErrorMessage="1" errorStyle="warning">
      <formula1>'Enums'!AW1:AW5</formula1>
    </dataValidation>
    <dataValidation type="list" sqref="D46" showErrorMessage="1" errorStyle="warning">
      <formula1>'Enums'!AX1:AX5</formula1>
    </dataValidation>
    <dataValidation type="list" sqref="D47" showErrorMessage="1" errorStyle="warning">
      <formula1>'Enums'!AY1:AY9</formula1>
    </dataValidation>
    <dataValidation type="list" sqref="D48" showErrorMessage="1" errorStyle="warning">
      <formula1>'Enums'!AZ1:AZ9</formula1>
    </dataValidation>
    <dataValidation type="list" sqref="D49" showErrorMessage="1" errorStyle="warning">
      <formula1>'Enums'!BA1:BA9</formula1>
    </dataValidation>
    <dataValidation type="list" sqref="D50" showErrorMessage="1" errorStyle="warning">
      <formula1>'Enums'!BB1:BB9</formula1>
    </dataValidation>
    <dataValidation type="list" sqref="D51" showErrorMessage="1" errorStyle="warning">
      <formula1>'Enums'!BC1:BC9</formula1>
    </dataValidation>
    <dataValidation type="list" sqref="D52" showErrorMessage="1" errorStyle="warning">
      <formula1>'Enums'!BD1:BD8</formula1>
    </dataValidation>
    <dataValidation type="list" sqref="D53" showErrorMessage="1" errorStyle="warning">
      <formula1>'Enums'!BE1:BE9</formula1>
    </dataValidation>
    <dataValidation type="list" sqref="D54" showErrorMessage="1" errorStyle="warning">
      <formula1>'Enums'!BF1:BF7</formula1>
    </dataValidation>
    <dataValidation type="list" sqref="D55" showErrorMessage="1" errorStyle="warning">
      <formula1>'Enums'!BG1:BG4</formula1>
    </dataValidation>
    <dataValidation type="list" sqref="D56" showErrorMessage="1" errorStyle="warning">
      <formula1>'Enums'!BH1:BH4</formula1>
    </dataValidation>
    <dataValidation type="list" sqref="D57" showErrorMessage="1" errorStyle="warning">
      <formula1>'Enums'!BI1:BI3</formula1>
    </dataValidation>
    <dataValidation type="list" sqref="D58" showErrorMessage="1" errorStyle="warning">
      <formula1>'Enums'!BJ1:BJ3</formula1>
    </dataValidation>
    <dataValidation type="list" sqref="D59" showErrorMessage="1" errorStyle="warning">
      <formula1>'Enums'!BK1:BK3</formula1>
    </dataValidation>
    <dataValidation type="list" sqref="D60" showErrorMessage="1" errorStyle="warning">
      <formula1>'Enums'!BL1:BL3</formula1>
    </dataValidation>
    <dataValidation type="list" sqref="D61" showErrorMessage="1" errorStyle="warning">
      <formula1>'Enums'!BM1:BM4</formula1>
    </dataValidation>
    <dataValidation type="list" sqref="D62" showErrorMessage="1" errorStyle="warning">
      <formula1>'Enums'!BN1:BN4</formula1>
    </dataValidation>
    <dataValidation type="list" sqref="D63" showErrorMessage="1" errorStyle="warning">
      <formula1>'Enums'!BO1:BO4</formula1>
    </dataValidation>
    <dataValidation type="list" sqref="D64" showErrorMessage="1" errorStyle="warning">
      <formula1>'Enums'!BP1:BP4</formula1>
    </dataValidation>
    <dataValidation type="list" sqref="D65" showErrorMessage="1" errorStyle="warning">
      <formula1>'Enums'!BQ1:BQ4</formula1>
    </dataValidation>
    <dataValidation type="list" sqref="D66" showErrorMessage="1" errorStyle="warning">
      <formula1>'Enums'!BR1:BR4</formula1>
    </dataValidation>
  </dataValidations>
  <headerFooter/>
</worksheet>
</file>

<file path=xl/worksheets/sheet12.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11" t="s">
        <v>35</v>
      </c>
      <c r="B2" s="12" t="s">
        <v>35</v>
      </c>
      <c r="C2" s="13" t="s">
        <v>35</v>
      </c>
      <c r="D2" s="6" t="s">
        <v>3261</v>
      </c>
    </row>
    <row r="3">
      <c r="A3" s="14" t="s">
        <v>35</v>
      </c>
      <c r="B3" s="15" t="s">
        <v>35</v>
      </c>
      <c r="C3" s="16" t="s">
        <v>35</v>
      </c>
      <c r="D3" s="8" t="s">
        <v>3261</v>
      </c>
    </row>
    <row r="4">
      <c r="A4" s="6" t="s">
        <v>3262</v>
      </c>
      <c r="B4" s="6" t="s">
        <v>3452</v>
      </c>
      <c r="C4" s="8" t="s">
        <v>3264</v>
      </c>
      <c r="D4" s="10"/>
    </row>
    <row r="5">
      <c r="A5" s="18"/>
      <c r="B5" s="6" t="s">
        <v>3463</v>
      </c>
      <c r="C5" s="8" t="s">
        <v>3268</v>
      </c>
      <c r="D5" s="10"/>
    </row>
    <row r="6">
      <c r="A6" s="18"/>
      <c r="B6" s="6" t="s">
        <v>3406</v>
      </c>
      <c r="C6" s="8" t="s">
        <v>3282</v>
      </c>
      <c r="D6" s="10"/>
    </row>
    <row r="7">
      <c r="A7" s="18"/>
      <c r="B7" s="6" t="s">
        <v>3456</v>
      </c>
      <c r="C7" s="8" t="s">
        <v>3288</v>
      </c>
      <c r="D7" s="10"/>
    </row>
    <row r="8">
      <c r="A8" s="18"/>
      <c r="B8" s="6" t="s">
        <v>3289</v>
      </c>
      <c r="C8" s="8" t="s">
        <v>3290</v>
      </c>
      <c r="D8" s="10"/>
    </row>
    <row r="9">
      <c r="A9" s="18"/>
      <c r="B9" s="6" t="s">
        <v>3293</v>
      </c>
      <c r="C9" s="8" t="s">
        <v>3294</v>
      </c>
      <c r="D9" s="10"/>
    </row>
    <row r="10">
      <c r="A10" s="18"/>
      <c r="B10" s="6" t="s">
        <v>3295</v>
      </c>
      <c r="C10" s="8" t="s">
        <v>3296</v>
      </c>
      <c r="D10" s="10"/>
    </row>
    <row r="11">
      <c r="A11" s="18"/>
      <c r="B11" s="6" t="s">
        <v>3407</v>
      </c>
      <c r="C11" s="8" t="s">
        <v>3304</v>
      </c>
      <c r="D11" s="10"/>
    </row>
    <row r="12">
      <c r="A12" s="18"/>
      <c r="B12" s="6" t="s">
        <v>3408</v>
      </c>
      <c r="C12" s="8" t="s">
        <v>3318</v>
      </c>
      <c r="D12" s="10"/>
    </row>
    <row r="13">
      <c r="A13" s="18"/>
      <c r="B13" s="6" t="s">
        <v>3459</v>
      </c>
      <c r="C13" s="8" t="s">
        <v>3342</v>
      </c>
      <c r="D13" s="10"/>
    </row>
    <row r="14">
      <c r="A14" s="18"/>
      <c r="B14" s="6" t="s">
        <v>3373</v>
      </c>
      <c r="C14" s="8" t="s">
        <v>3374</v>
      </c>
      <c r="D14" s="10"/>
    </row>
    <row r="15">
      <c r="A15" s="18"/>
      <c r="B15" s="6" t="s">
        <v>3375</v>
      </c>
      <c r="C15" s="8" t="s">
        <v>3376</v>
      </c>
      <c r="D15" s="10"/>
    </row>
  </sheetData>
  <mergeCells>
    <mergeCell ref="A2:C3"/>
  </mergeCells>
  <dataValidations count="12">
    <dataValidation type="list" sqref="D4" showErrorMessage="1" errorStyle="warning">
      <formula1>'Enums'!D1:D2</formula1>
    </dataValidation>
    <dataValidation type="list" sqref="D5" showErrorMessage="1" errorStyle="warning">
      <formula1>'Enums'!DF1:DF4</formula1>
    </dataValidation>
    <dataValidation type="list" sqref="D6" showErrorMessage="1" errorStyle="warning">
      <formula1>'Enums'!DH1:DH4</formula1>
    </dataValidation>
    <dataValidation type="list" sqref="D7" showErrorMessage="1" errorStyle="warning">
      <formula1>'Enums'!DI1:DI5</formula1>
    </dataValidation>
    <dataValidation type="list" sqref="D8" showErrorMessage="1" errorStyle="warning">
      <formula1>'Enums'!DJ1:DJ7</formula1>
    </dataValidation>
    <dataValidation type="list" sqref="D9" showErrorMessage="1" errorStyle="warning">
      <formula1>'Enums'!DL1:DL6</formula1>
    </dataValidation>
    <dataValidation type="list" sqref="D10" showErrorMessage="1" errorStyle="warning">
      <formula1>'Enums'!DM1:DM6</formula1>
    </dataValidation>
    <dataValidation type="list" sqref="D11" showErrorMessage="1" errorStyle="warning">
      <formula1>'Enums'!DP1:DP5</formula1>
    </dataValidation>
    <dataValidation type="list" sqref="D12" showErrorMessage="1" errorStyle="warning">
      <formula1>'Enums'!DQ1:DQ5</formula1>
    </dataValidation>
    <dataValidation type="list" sqref="D13" showErrorMessage="1" errorStyle="warning">
      <formula1>'Enums'!DR1:DR4</formula1>
    </dataValidation>
    <dataValidation type="list" sqref="D14" showErrorMessage="1" errorStyle="warning">
      <formula1>'Enums'!BG1:BG4</formula1>
    </dataValidation>
    <dataValidation type="list" sqref="D15" showErrorMessage="1" errorStyle="warning">
      <formula1>'Enums'!BH1:BH4</formula1>
    </dataValidation>
  </dataValidations>
  <headerFooter/>
</worksheet>
</file>

<file path=xl/worksheets/sheet1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37</v>
      </c>
      <c r="B2" s="12" t="s">
        <v>37</v>
      </c>
      <c r="C2" s="13" t="s">
        <v>37</v>
      </c>
      <c r="D2" s="6" t="s">
        <v>3261</v>
      </c>
    </row>
    <row r="3">
      <c r="A3" s="14" t="s">
        <v>37</v>
      </c>
      <c r="B3" s="15" t="s">
        <v>37</v>
      </c>
      <c r="C3" s="16" t="s">
        <v>37</v>
      </c>
      <c r="D3" s="8" t="s">
        <v>3261</v>
      </c>
    </row>
    <row r="4">
      <c r="A4" s="6" t="s">
        <v>3262</v>
      </c>
      <c r="B4" s="6" t="s">
        <v>3263</v>
      </c>
      <c r="C4" s="8" t="s">
        <v>3264</v>
      </c>
      <c r="D4" s="10"/>
    </row>
    <row r="5">
      <c r="A5" s="18"/>
      <c r="B5" s="6" t="s">
        <v>3464</v>
      </c>
      <c r="C5" s="8" t="s">
        <v>3310</v>
      </c>
      <c r="D5" s="10"/>
    </row>
    <row r="6">
      <c r="A6" s="18"/>
      <c r="B6" s="6" t="s">
        <v>3465</v>
      </c>
      <c r="C6" s="8" t="s">
        <v>3466</v>
      </c>
      <c r="D6" s="10"/>
    </row>
    <row r="7">
      <c r="A7" s="18"/>
      <c r="B7" s="6" t="s">
        <v>3467</v>
      </c>
      <c r="C7" s="8" t="s">
        <v>3468</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'Enums'!AA1:AA4</formula1>
    </dataValidation>
    <dataValidation type="list" sqref="D6" showErrorMessage="1" errorStyle="warning">
      <formula1>'Enums'!DS1:DS3</formula1>
    </dataValidation>
    <dataValidation type="list" sqref="D7" showErrorMessage="1" errorStyle="warning">
      <formula1>'Enums'!DT1:DT3</formula1>
    </dataValidation>
  </dataValidations>
  <headerFooter/>
</worksheet>
</file>

<file path=xl/worksheets/sheet14.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39</v>
      </c>
      <c r="B2" s="12" t="s">
        <v>39</v>
      </c>
      <c r="C2" s="13" t="s">
        <v>39</v>
      </c>
      <c r="D2" s="6" t="s">
        <v>3261</v>
      </c>
    </row>
    <row r="3">
      <c r="A3" s="14" t="s">
        <v>39</v>
      </c>
      <c r="B3" s="15" t="s">
        <v>39</v>
      </c>
      <c r="C3" s="16" t="s">
        <v>39</v>
      </c>
      <c r="D3" s="8" t="s">
        <v>3261</v>
      </c>
    </row>
    <row r="4">
      <c r="A4" s="6" t="s">
        <v>3262</v>
      </c>
      <c r="B4" s="6" t="s">
        <v>3263</v>
      </c>
      <c r="C4" s="8" t="s">
        <v>3264</v>
      </c>
      <c r="D4" s="10"/>
    </row>
    <row r="5">
      <c r="A5" s="18"/>
      <c r="B5" s="6" t="s">
        <v>3469</v>
      </c>
      <c r="C5" s="8" t="s">
        <v>3470</v>
      </c>
      <c r="D5" s="10"/>
    </row>
    <row r="6">
      <c r="A6" s="18"/>
      <c r="B6" s="6" t="s">
        <v>3471</v>
      </c>
      <c r="C6" s="8" t="s">
        <v>3472</v>
      </c>
      <c r="D6" s="10"/>
    </row>
    <row r="7">
      <c r="A7" s="18"/>
      <c r="B7" s="6" t="s">
        <v>3473</v>
      </c>
      <c r="C7" s="8" t="s">
        <v>3474</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'Enums'!DU1:DU3</formula1>
    </dataValidation>
    <dataValidation type="list" sqref="D6" showErrorMessage="1" errorStyle="warning">
      <formula1>'Enums'!DV1:DV4</formula1>
    </dataValidation>
    <dataValidation type="list" sqref="D7" showErrorMessage="1" errorStyle="warning">
      <formula1>'Enums'!DW1:DW4</formula1>
    </dataValidation>
  </dataValidations>
  <headerFooter/>
</worksheet>
</file>

<file path=xl/worksheets/sheet15.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41</v>
      </c>
      <c r="B2" s="12" t="s">
        <v>41</v>
      </c>
      <c r="C2" s="13" t="s">
        <v>41</v>
      </c>
      <c r="D2" s="6" t="s">
        <v>3261</v>
      </c>
    </row>
    <row r="3">
      <c r="A3" s="14" t="s">
        <v>41</v>
      </c>
      <c r="B3" s="15" t="s">
        <v>41</v>
      </c>
      <c r="C3" s="16" t="s">
        <v>41</v>
      </c>
      <c r="D3" s="8" t="s">
        <v>3261</v>
      </c>
    </row>
    <row r="4">
      <c r="A4" s="6" t="s">
        <v>3262</v>
      </c>
      <c r="B4" s="6" t="s">
        <v>3409</v>
      </c>
      <c r="C4" s="8" t="s">
        <v>3264</v>
      </c>
      <c r="D4" s="10"/>
    </row>
    <row r="5">
      <c r="A5" s="18"/>
      <c r="B5" s="6" t="s">
        <v>3464</v>
      </c>
      <c r="C5" s="8" t="s">
        <v>3310</v>
      </c>
      <c r="D5" s="10"/>
    </row>
    <row r="6">
      <c r="A6" s="18"/>
      <c r="B6" s="6" t="s">
        <v>3465</v>
      </c>
      <c r="C6" s="8" t="s">
        <v>3466</v>
      </c>
      <c r="D6" s="10"/>
    </row>
    <row r="7">
      <c r="A7" s="18"/>
      <c r="B7" s="6" t="s">
        <v>3467</v>
      </c>
      <c r="C7" s="8" t="s">
        <v>3468</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'Enums'!AA1:AA4</formula1>
    </dataValidation>
    <dataValidation type="list" sqref="D6" showErrorMessage="1" errorStyle="warning">
      <formula1>'Enums'!DS1:DS3</formula1>
    </dataValidation>
    <dataValidation type="list" sqref="D7" showErrorMessage="1" errorStyle="warning">
      <formula1>'Enums'!DT1:DT3</formula1>
    </dataValidation>
  </dataValidations>
  <headerFooter/>
</worksheet>
</file>

<file path=xl/worksheets/sheet16.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43</v>
      </c>
      <c r="B2" s="12" t="s">
        <v>43</v>
      </c>
      <c r="C2" s="13" t="s">
        <v>43</v>
      </c>
      <c r="D2" s="6" t="s">
        <v>3261</v>
      </c>
    </row>
    <row r="3">
      <c r="A3" s="14" t="s">
        <v>43</v>
      </c>
      <c r="B3" s="15" t="s">
        <v>43</v>
      </c>
      <c r="C3" s="16" t="s">
        <v>43</v>
      </c>
      <c r="D3" s="8" t="s">
        <v>3261</v>
      </c>
    </row>
    <row r="4">
      <c r="A4" s="6" t="s">
        <v>3262</v>
      </c>
      <c r="B4" s="6" t="s">
        <v>3409</v>
      </c>
      <c r="C4" s="8" t="s">
        <v>3264</v>
      </c>
      <c r="D4" s="10"/>
    </row>
    <row r="5">
      <c r="A5" s="18"/>
      <c r="B5" s="6" t="s">
        <v>3475</v>
      </c>
      <c r="C5" s="8" t="s">
        <v>3268</v>
      </c>
      <c r="D5" s="10"/>
    </row>
    <row r="6">
      <c r="A6" s="18"/>
      <c r="B6" s="6" t="s">
        <v>3476</v>
      </c>
      <c r="C6" s="8" t="s">
        <v>3282</v>
      </c>
      <c r="D6" s="10"/>
    </row>
    <row r="7">
      <c r="A7" s="18"/>
      <c r="B7" s="6" t="s">
        <v>3414</v>
      </c>
      <c r="C7" s="8" t="s">
        <v>3288</v>
      </c>
      <c r="D7" s="10"/>
    </row>
    <row r="8">
      <c r="A8" s="18"/>
      <c r="B8" s="6" t="s">
        <v>3477</v>
      </c>
      <c r="C8" s="8" t="s">
        <v>3342</v>
      </c>
      <c r="D8" s="10"/>
    </row>
    <row r="9">
      <c r="A9" s="18"/>
      <c r="B9" s="6" t="s">
        <v>3478</v>
      </c>
      <c r="C9" s="8" t="s">
        <v>3470</v>
      </c>
      <c r="D9" s="10"/>
    </row>
    <row r="10">
      <c r="A10" s="18"/>
      <c r="B10" s="6" t="s">
        <v>3471</v>
      </c>
      <c r="C10" s="8" t="s">
        <v>3472</v>
      </c>
      <c r="D10" s="10"/>
    </row>
    <row r="11">
      <c r="A11" s="18"/>
      <c r="B11" s="6" t="s">
        <v>3473</v>
      </c>
      <c r="C11" s="8" t="s">
        <v>3474</v>
      </c>
      <c r="D11" s="10"/>
    </row>
  </sheetData>
  <mergeCells>
    <mergeCell ref="A2:C3"/>
  </mergeCells>
  <dataValidations count="8">
    <dataValidation type="list" sqref="D4" showErrorMessage="1" errorStyle="warning">
      <formula1>'Enums'!D1:D2</formula1>
    </dataValidation>
    <dataValidation type="list" sqref="D5" showErrorMessage="1" errorStyle="warning">
      <formula1>'Enums'!BX1:BX5</formula1>
    </dataValidation>
    <dataValidation type="list" sqref="D6" showErrorMessage="1" errorStyle="warning">
      <formula1>'Enums'!DX1:DX4</formula1>
    </dataValidation>
    <dataValidation type="list" sqref="D7" showErrorMessage="1" errorStyle="warning">
      <formula1>'Enums'!DY1:DY3</formula1>
    </dataValidation>
    <dataValidation type="list" sqref="D8" showErrorMessage="1" errorStyle="warning">
      <formula1>'Enums'!DZ1:DZ4</formula1>
    </dataValidation>
    <dataValidation type="list" sqref="D9" showErrorMessage="1" errorStyle="warning">
      <formula1>'Enums'!DU1:DU3</formula1>
    </dataValidation>
    <dataValidation type="list" sqref="D10" showErrorMessage="1" errorStyle="warning">
      <formula1>'Enums'!DV1:DV4</formula1>
    </dataValidation>
    <dataValidation type="list" sqref="D11" showErrorMessage="1" errorStyle="warning">
      <formula1>'Enums'!DW1:DW4</formula1>
    </dataValidation>
  </dataValidations>
  <headerFooter/>
</worksheet>
</file>

<file path=xl/worksheets/sheet17.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45</v>
      </c>
      <c r="B2" s="12" t="s">
        <v>45</v>
      </c>
      <c r="C2" s="13" t="s">
        <v>45</v>
      </c>
      <c r="D2" s="6" t="s">
        <v>3261</v>
      </c>
    </row>
    <row r="3">
      <c r="A3" s="14" t="s">
        <v>45</v>
      </c>
      <c r="B3" s="15" t="s">
        <v>45</v>
      </c>
      <c r="C3" s="16" t="s">
        <v>45</v>
      </c>
      <c r="D3" s="8" t="s">
        <v>3261</v>
      </c>
    </row>
    <row r="4">
      <c r="A4" s="6" t="s">
        <v>3262</v>
      </c>
      <c r="B4" s="6" t="s">
        <v>3452</v>
      </c>
      <c r="C4" s="8" t="s">
        <v>3264</v>
      </c>
      <c r="D4" s="10"/>
    </row>
    <row r="5">
      <c r="A5" s="18"/>
      <c r="B5" s="6" t="s">
        <v>3464</v>
      </c>
      <c r="C5" s="8" t="s">
        <v>3310</v>
      </c>
      <c r="D5" s="10"/>
    </row>
    <row r="6">
      <c r="A6" s="18"/>
      <c r="B6" s="6" t="s">
        <v>3465</v>
      </c>
      <c r="C6" s="8" t="s">
        <v>3466</v>
      </c>
      <c r="D6" s="10"/>
    </row>
    <row r="7">
      <c r="A7" s="18"/>
      <c r="B7" s="6" t="s">
        <v>3467</v>
      </c>
      <c r="C7" s="8" t="s">
        <v>3468</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'Enums'!AA1:AA4</formula1>
    </dataValidation>
    <dataValidation type="list" sqref="D6" showErrorMessage="1" errorStyle="warning">
      <formula1>'Enums'!DS1:DS3</formula1>
    </dataValidation>
    <dataValidation type="list" sqref="D7" showErrorMessage="1" errorStyle="warning">
      <formula1>'Enums'!DT1:DT3</formula1>
    </dataValidation>
  </dataValidations>
  <headerFooter/>
</worksheet>
</file>

<file path=xl/worksheets/sheet18.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47</v>
      </c>
      <c r="B2" s="12" t="s">
        <v>47</v>
      </c>
      <c r="C2" s="13" t="s">
        <v>47</v>
      </c>
      <c r="D2" s="6" t="s">
        <v>3261</v>
      </c>
    </row>
    <row r="3">
      <c r="A3" s="14" t="s">
        <v>47</v>
      </c>
      <c r="B3" s="15" t="s">
        <v>47</v>
      </c>
      <c r="C3" s="16" t="s">
        <v>47</v>
      </c>
      <c r="D3" s="8" t="s">
        <v>3261</v>
      </c>
    </row>
    <row r="4">
      <c r="A4" s="6" t="s">
        <v>3262</v>
      </c>
      <c r="B4" s="6" t="s">
        <v>3452</v>
      </c>
      <c r="C4" s="8" t="s">
        <v>3264</v>
      </c>
      <c r="D4" s="10"/>
    </row>
    <row r="5">
      <c r="A5" s="18"/>
      <c r="B5" s="6" t="s">
        <v>3469</v>
      </c>
      <c r="C5" s="8" t="s">
        <v>3470</v>
      </c>
      <c r="D5" s="10"/>
    </row>
    <row r="6">
      <c r="A6" s="18"/>
      <c r="B6" s="6" t="s">
        <v>3471</v>
      </c>
      <c r="C6" s="8" t="s">
        <v>3472</v>
      </c>
      <c r="D6" s="10"/>
    </row>
    <row r="7">
      <c r="A7" s="18"/>
      <c r="B7" s="6" t="s">
        <v>3473</v>
      </c>
      <c r="C7" s="8" t="s">
        <v>3474</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'Enums'!DU1:DU3</formula1>
    </dataValidation>
    <dataValidation type="list" sqref="D6" showErrorMessage="1" errorStyle="warning">
      <formula1>'Enums'!DV1:DV4</formula1>
    </dataValidation>
    <dataValidation type="list" sqref="D7" showErrorMessage="1" errorStyle="warning">
      <formula1>'Enums'!DW1:DW4</formula1>
    </dataValidation>
  </dataValidations>
  <headerFooter/>
</worksheet>
</file>

<file path=xl/worksheets/sheet19.xml><?xml version="1.0" encoding="utf-8"?>
<worksheet xmlns:r="http://schemas.openxmlformats.org/officeDocument/2006/relationships" xmlns="http://schemas.openxmlformats.org/spreadsheetml/2006/main">
  <dimension ref="A2:C23"/>
  <sheetViews>
    <sheetView workbookViewId="0"/>
  </sheetViews>
  <sheetFormatPr defaultRowHeight="15"/>
  <cols>
    <col min="1" max="1" width="50" customWidth="1"/>
    <col min="3" max="3" width="25" customWidth="1"/>
  </cols>
  <sheetData>
    <row r="2">
      <c r="A2" s="11" t="s">
        <v>49</v>
      </c>
      <c r="B2" s="13" t="s">
        <v>49</v>
      </c>
      <c r="C2" s="6" t="s">
        <v>3261</v>
      </c>
    </row>
    <row r="3">
      <c r="A3" s="14" t="s">
        <v>49</v>
      </c>
      <c r="B3" s="16" t="s">
        <v>49</v>
      </c>
      <c r="C3" s="8" t="s">
        <v>3261</v>
      </c>
    </row>
    <row r="4">
      <c r="A4" s="6" t="s">
        <v>3479</v>
      </c>
      <c r="B4" s="8" t="s">
        <v>3264</v>
      </c>
      <c r="C4" s="10"/>
    </row>
    <row r="5">
      <c r="A5" s="6" t="s">
        <v>3480</v>
      </c>
      <c r="B5" s="8" t="s">
        <v>3266</v>
      </c>
      <c r="C5" s="10"/>
    </row>
    <row r="6">
      <c r="A6" s="6" t="s">
        <v>3481</v>
      </c>
      <c r="B6" s="8" t="s">
        <v>3270</v>
      </c>
      <c r="C6" s="10"/>
    </row>
    <row r="7">
      <c r="A7" s="6" t="s">
        <v>3482</v>
      </c>
      <c r="B7" s="8" t="s">
        <v>3455</v>
      </c>
      <c r="C7" s="10"/>
    </row>
    <row r="8">
      <c r="A8" s="6" t="s">
        <v>3483</v>
      </c>
      <c r="B8" s="8" t="s">
        <v>3274</v>
      </c>
      <c r="C8" s="10"/>
    </row>
    <row r="9">
      <c r="A9" s="6" t="s">
        <v>3484</v>
      </c>
      <c r="B9" s="8" t="s">
        <v>3276</v>
      </c>
      <c r="C9" s="10"/>
    </row>
    <row r="10">
      <c r="A10" s="6" t="s">
        <v>3485</v>
      </c>
      <c r="B10" s="8" t="s">
        <v>3486</v>
      </c>
      <c r="C10" s="10"/>
    </row>
    <row r="11">
      <c r="A11" s="6" t="s">
        <v>3487</v>
      </c>
      <c r="B11" s="8" t="s">
        <v>3278</v>
      </c>
      <c r="C11" s="10"/>
    </row>
    <row r="12">
      <c r="A12" s="6" t="s">
        <v>3488</v>
      </c>
      <c r="B12" s="8" t="s">
        <v>3280</v>
      </c>
      <c r="C12" s="10"/>
    </row>
    <row r="13">
      <c r="A13" s="6" t="s">
        <v>3489</v>
      </c>
      <c r="B13" s="8" t="s">
        <v>3282</v>
      </c>
      <c r="C13" s="10"/>
    </row>
    <row r="14">
      <c r="A14" s="6" t="s">
        <v>3490</v>
      </c>
      <c r="B14" s="8" t="s">
        <v>3284</v>
      </c>
      <c r="C14" s="10"/>
    </row>
    <row r="15">
      <c r="A15" s="6" t="s">
        <v>3491</v>
      </c>
      <c r="B15" s="8" t="s">
        <v>3286</v>
      </c>
      <c r="C15" s="10"/>
    </row>
    <row r="16">
      <c r="A16" s="6" t="s">
        <v>3492</v>
      </c>
      <c r="B16" s="8" t="s">
        <v>3288</v>
      </c>
      <c r="C16" s="10"/>
    </row>
    <row r="17">
      <c r="A17" s="6" t="s">
        <v>3493</v>
      </c>
      <c r="B17" s="8" t="s">
        <v>3290</v>
      </c>
      <c r="C17" s="10"/>
    </row>
    <row r="18">
      <c r="A18" s="6" t="s">
        <v>3494</v>
      </c>
      <c r="B18" s="8" t="s">
        <v>3294</v>
      </c>
      <c r="C18" s="10"/>
    </row>
    <row r="19">
      <c r="A19" s="6" t="s">
        <v>3495</v>
      </c>
      <c r="B19" s="8" t="s">
        <v>3296</v>
      </c>
      <c r="C19" s="10"/>
    </row>
    <row r="20">
      <c r="A20" s="6" t="s">
        <v>3496</v>
      </c>
      <c r="B20" s="8" t="s">
        <v>3298</v>
      </c>
      <c r="C20" s="10"/>
    </row>
    <row r="21">
      <c r="A21" s="6" t="s">
        <v>3497</v>
      </c>
      <c r="B21" s="8" t="s">
        <v>3300</v>
      </c>
      <c r="C21" s="10"/>
    </row>
    <row r="22">
      <c r="A22" s="6" t="s">
        <v>3498</v>
      </c>
      <c r="B22" s="8" t="s">
        <v>3302</v>
      </c>
      <c r="C22" s="10"/>
    </row>
    <row r="23">
      <c r="A23" s="6" t="s">
        <v>3499</v>
      </c>
      <c r="B23" s="8" t="s">
        <v>3310</v>
      </c>
      <c r="C23" s="10"/>
    </row>
  </sheetData>
  <mergeCells>
    <mergeCell ref="A2:B3"/>
  </mergeCells>
  <dataValidations count="15">
    <dataValidation type="list" sqref="C6" showErrorMessage="1" errorStyle="warning">
      <formula1>'Enums'!EA1:EA6</formula1>
    </dataValidation>
    <dataValidation type="list" sqref="C7" showErrorMessage="1" errorStyle="warning">
      <formula1>'Enums'!EB1:EB256</formula1>
    </dataValidation>
    <dataValidation type="list" sqref="C8" showErrorMessage="1" errorStyle="warning">
      <formula1>'Enums'!EC1:EC185</formula1>
    </dataValidation>
    <dataValidation type="list" sqref="C12" showErrorMessage="1" errorStyle="warning">
      <formula1>'Enums'!ED1:ED5</formula1>
    </dataValidation>
    <dataValidation type="list" sqref="C13" showErrorMessage="1" errorStyle="warning">
      <formula1>'Enums'!EE1:EE192</formula1>
    </dataValidation>
    <dataValidation type="list" sqref="C14" showErrorMessage="1" errorStyle="warning">
      <formula1>'Enums'!EF1:EF3</formula1>
    </dataValidation>
    <dataValidation type="list" sqref="C15" showErrorMessage="1" errorStyle="warning">
      <formula1>'Enums'!EG1:EG4</formula1>
    </dataValidation>
    <dataValidation type="list" sqref="C16" showErrorMessage="1" errorStyle="warning">
      <formula1>'Enums'!EH1:EH3</formula1>
    </dataValidation>
    <dataValidation type="list" sqref="C17" showErrorMessage="1" errorStyle="warning">
      <formula1>'Enums'!EI1:EI3</formula1>
    </dataValidation>
    <dataValidation type="list" sqref="C18" showErrorMessage="1" errorStyle="warning">
      <formula1>'Enums'!EJ1:EJ3</formula1>
    </dataValidation>
    <dataValidation type="list" sqref="C19" showErrorMessage="1" errorStyle="warning">
      <formula1>'Enums'!EK1:EK3</formula1>
    </dataValidation>
    <dataValidation type="list" sqref="C20" showErrorMessage="1" errorStyle="warning">
      <formula1>'Enums'!EL1:EL3</formula1>
    </dataValidation>
    <dataValidation type="list" sqref="C21" showErrorMessage="1" errorStyle="warning">
      <formula1>'Enums'!EM1:EM3</formula1>
    </dataValidation>
    <dataValidation type="list" sqref="C22" showErrorMessage="1" errorStyle="warning">
      <formula1>'Enums'!EN1:EN3</formula1>
    </dataValidation>
    <dataValidation type="list" sqref="C23" showErrorMessage="1" errorStyle="warning">
      <formula1>'Enums'!EO1:EO8</formula1>
    </dataValidation>
  </dataValidations>
  <headerFooter/>
</worksheet>
</file>

<file path=xl/worksheets/sheet20.xml><?xml version="1.0" encoding="utf-8"?>
<worksheet xmlns:r="http://schemas.openxmlformats.org/officeDocument/2006/relationships" xmlns="http://schemas.openxmlformats.org/spreadsheetml/2006/main">
  <dimension ref="A2:C24"/>
  <sheetViews>
    <sheetView workbookViewId="0"/>
  </sheetViews>
  <sheetFormatPr defaultRowHeight="15"/>
  <cols>
    <col min="1" max="1" width="50" customWidth="1"/>
    <col min="3" max="3" width="25" customWidth="1"/>
  </cols>
  <sheetData>
    <row r="2">
      <c r="A2" s="11" t="s">
        <v>51</v>
      </c>
      <c r="B2" s="13" t="s">
        <v>51</v>
      </c>
      <c r="C2" s="6" t="s">
        <v>3261</v>
      </c>
    </row>
    <row r="3">
      <c r="A3" s="14" t="s">
        <v>51</v>
      </c>
      <c r="B3" s="16" t="s">
        <v>51</v>
      </c>
      <c r="C3" s="8" t="s">
        <v>3261</v>
      </c>
    </row>
    <row r="4">
      <c r="A4" s="6" t="s">
        <v>3500</v>
      </c>
      <c r="B4" s="8" t="s">
        <v>3264</v>
      </c>
      <c r="C4" s="10"/>
    </row>
    <row r="5">
      <c r="A5" s="6" t="s">
        <v>3501</v>
      </c>
      <c r="B5" s="8" t="s">
        <v>3266</v>
      </c>
      <c r="C5" s="10"/>
    </row>
    <row r="6">
      <c r="A6" s="6" t="s">
        <v>3502</v>
      </c>
      <c r="B6" s="8" t="s">
        <v>3455</v>
      </c>
      <c r="C6" s="10"/>
    </row>
    <row r="7">
      <c r="A7" s="6" t="s">
        <v>3503</v>
      </c>
      <c r="B7" s="8" t="s">
        <v>3272</v>
      </c>
      <c r="C7" s="10"/>
    </row>
    <row r="8">
      <c r="A8" s="6" t="s">
        <v>3483</v>
      </c>
      <c r="B8" s="8" t="s">
        <v>3274</v>
      </c>
      <c r="C8" s="10"/>
    </row>
    <row r="9">
      <c r="A9" s="6" t="s">
        <v>3484</v>
      </c>
      <c r="B9" s="8" t="s">
        <v>3276</v>
      </c>
      <c r="C9" s="10"/>
    </row>
    <row r="10">
      <c r="A10" s="6" t="s">
        <v>3485</v>
      </c>
      <c r="B10" s="8" t="s">
        <v>3486</v>
      </c>
      <c r="C10" s="10"/>
    </row>
    <row r="11">
      <c r="A11" s="6" t="s">
        <v>3487</v>
      </c>
      <c r="B11" s="8" t="s">
        <v>3278</v>
      </c>
      <c r="C11" s="10"/>
    </row>
    <row r="12">
      <c r="A12" s="6" t="s">
        <v>3488</v>
      </c>
      <c r="B12" s="8" t="s">
        <v>3280</v>
      </c>
      <c r="C12" s="10"/>
    </row>
    <row r="13">
      <c r="A13" s="6" t="s">
        <v>3489</v>
      </c>
      <c r="B13" s="8" t="s">
        <v>3282</v>
      </c>
      <c r="C13" s="10"/>
    </row>
    <row r="14">
      <c r="A14" s="6" t="s">
        <v>3490</v>
      </c>
      <c r="B14" s="8" t="s">
        <v>3284</v>
      </c>
      <c r="C14" s="10"/>
    </row>
    <row r="15">
      <c r="A15" s="6" t="s">
        <v>3504</v>
      </c>
      <c r="B15" s="8" t="s">
        <v>3286</v>
      </c>
      <c r="C15" s="10"/>
    </row>
    <row r="16">
      <c r="A16" s="6" t="s">
        <v>3505</v>
      </c>
      <c r="B16" s="8" t="s">
        <v>3288</v>
      </c>
      <c r="C16" s="10"/>
    </row>
    <row r="17">
      <c r="A17" s="6" t="s">
        <v>3493</v>
      </c>
      <c r="B17" s="8" t="s">
        <v>3290</v>
      </c>
      <c r="C17" s="10"/>
    </row>
    <row r="18">
      <c r="A18" s="6" t="s">
        <v>3506</v>
      </c>
      <c r="B18" s="8" t="s">
        <v>3292</v>
      </c>
      <c r="C18" s="10"/>
    </row>
    <row r="19">
      <c r="A19" s="6" t="s">
        <v>3494</v>
      </c>
      <c r="B19" s="8" t="s">
        <v>3294</v>
      </c>
      <c r="C19" s="10"/>
    </row>
    <row r="20">
      <c r="A20" s="6" t="s">
        <v>3495</v>
      </c>
      <c r="B20" s="8" t="s">
        <v>3296</v>
      </c>
      <c r="C20" s="10"/>
    </row>
    <row r="21">
      <c r="A21" s="6" t="s">
        <v>3496</v>
      </c>
      <c r="B21" s="8" t="s">
        <v>3298</v>
      </c>
      <c r="C21" s="10"/>
    </row>
    <row r="22">
      <c r="A22" s="6" t="s">
        <v>3497</v>
      </c>
      <c r="B22" s="8" t="s">
        <v>3300</v>
      </c>
      <c r="C22" s="10"/>
    </row>
    <row r="23">
      <c r="A23" s="6" t="s">
        <v>3498</v>
      </c>
      <c r="B23" s="8" t="s">
        <v>3302</v>
      </c>
      <c r="C23" s="10"/>
    </row>
    <row r="24">
      <c r="A24" s="6" t="s">
        <v>3499</v>
      </c>
      <c r="B24" s="8" t="s">
        <v>3310</v>
      </c>
      <c r="C24" s="10"/>
    </row>
  </sheetData>
  <mergeCells>
    <mergeCell ref="A2:B3"/>
  </mergeCells>
  <dataValidations count="16">
    <dataValidation type="list" sqref="C6" showErrorMessage="1" errorStyle="warning">
      <formula1>'Enums'!EP1:EP256</formula1>
    </dataValidation>
    <dataValidation type="list" sqref="C7" showErrorMessage="1" errorStyle="warning">
      <formula1>'Enums'!EQ1:EQ3</formula1>
    </dataValidation>
    <dataValidation type="list" sqref="C8" showErrorMessage="1" errorStyle="warning">
      <formula1>'Enums'!EC1:EC185</formula1>
    </dataValidation>
    <dataValidation type="list" sqref="C12" showErrorMessage="1" errorStyle="warning">
      <formula1>'Enums'!ER1:ER4</formula1>
    </dataValidation>
    <dataValidation type="list" sqref="C13" showErrorMessage="1" errorStyle="warning">
      <formula1>'Enums'!EE1:EE192</formula1>
    </dataValidation>
    <dataValidation type="list" sqref="C14" showErrorMessage="1" errorStyle="warning">
      <formula1>'Enums'!EF1:EF3</formula1>
    </dataValidation>
    <dataValidation type="list" sqref="C15" showErrorMessage="1" errorStyle="warning">
      <formula1>'Enums'!EG1:EG4</formula1>
    </dataValidation>
    <dataValidation type="list" sqref="C16" showErrorMessage="1" errorStyle="warning">
      <formula1>'Enums'!ES1:ES3</formula1>
    </dataValidation>
    <dataValidation type="list" sqref="C17" showErrorMessage="1" errorStyle="warning">
      <formula1>'Enums'!EI1:EI3</formula1>
    </dataValidation>
    <dataValidation type="list" sqref="C18" showErrorMessage="1" errorStyle="warning">
      <formula1>'Enums'!ET1:ET4</formula1>
    </dataValidation>
    <dataValidation type="list" sqref="C19" showErrorMessage="1" errorStyle="warning">
      <formula1>'Enums'!EJ1:EJ3</formula1>
    </dataValidation>
    <dataValidation type="list" sqref="C20" showErrorMessage="1" errorStyle="warning">
      <formula1>'Enums'!EK1:EK3</formula1>
    </dataValidation>
    <dataValidation type="list" sqref="C21" showErrorMessage="1" errorStyle="warning">
      <formula1>'Enums'!EL1:EL3</formula1>
    </dataValidation>
    <dataValidation type="list" sqref="C22" showErrorMessage="1" errorStyle="warning">
      <formula1>'Enums'!EM1:EM3</formula1>
    </dataValidation>
    <dataValidation type="list" sqref="C23" showErrorMessage="1" errorStyle="warning">
      <formula1>'Enums'!EN1:EN3</formula1>
    </dataValidation>
    <dataValidation type="list" sqref="C24" showErrorMessage="1" errorStyle="warning">
      <formula1>'Enums'!EO1:EO8</formula1>
    </dataValidation>
  </dataValidations>
  <headerFooter/>
</worksheet>
</file>

<file path=xl/worksheets/sheet21.xml><?xml version="1.0" encoding="utf-8"?>
<worksheet xmlns:r="http://schemas.openxmlformats.org/officeDocument/2006/relationships" xmlns="http://schemas.openxmlformats.org/spreadsheetml/2006/main">
  <dimension ref="A2:C25"/>
  <sheetViews>
    <sheetView workbookViewId="0"/>
  </sheetViews>
  <sheetFormatPr defaultRowHeight="15"/>
  <cols>
    <col min="1" max="1" width="50" customWidth="1"/>
    <col min="3" max="3" width="25" customWidth="1"/>
  </cols>
  <sheetData>
    <row r="2">
      <c r="A2" s="11" t="s">
        <v>53</v>
      </c>
      <c r="B2" s="13" t="s">
        <v>53</v>
      </c>
      <c r="C2" s="6" t="s">
        <v>3261</v>
      </c>
    </row>
    <row r="3">
      <c r="A3" s="14" t="s">
        <v>53</v>
      </c>
      <c r="B3" s="16" t="s">
        <v>53</v>
      </c>
      <c r="C3" s="8" t="s">
        <v>3261</v>
      </c>
    </row>
    <row r="4">
      <c r="A4" s="6" t="s">
        <v>3507</v>
      </c>
      <c r="B4" s="8" t="s">
        <v>3264</v>
      </c>
      <c r="C4" s="10"/>
    </row>
    <row r="5">
      <c r="A5" s="6" t="s">
        <v>3508</v>
      </c>
      <c r="B5" s="8" t="s">
        <v>3266</v>
      </c>
      <c r="C5" s="10"/>
    </row>
    <row r="6">
      <c r="A6" s="6" t="s">
        <v>3509</v>
      </c>
      <c r="B6" s="8" t="s">
        <v>3268</v>
      </c>
      <c r="C6" s="10"/>
    </row>
    <row r="7">
      <c r="A7" s="6" t="s">
        <v>3510</v>
      </c>
      <c r="B7" s="8" t="s">
        <v>3270</v>
      </c>
      <c r="C7" s="10"/>
    </row>
    <row r="8">
      <c r="A8" s="6" t="s">
        <v>3511</v>
      </c>
      <c r="B8" s="8" t="s">
        <v>3455</v>
      </c>
      <c r="C8" s="10"/>
    </row>
    <row r="9">
      <c r="A9" s="6" t="s">
        <v>3483</v>
      </c>
      <c r="B9" s="8" t="s">
        <v>3274</v>
      </c>
      <c r="C9" s="10"/>
    </row>
    <row r="10">
      <c r="A10" s="6" t="s">
        <v>3484</v>
      </c>
      <c r="B10" s="8" t="s">
        <v>3276</v>
      </c>
      <c r="C10" s="10"/>
    </row>
    <row r="11">
      <c r="A11" s="6" t="s">
        <v>3485</v>
      </c>
      <c r="B11" s="8" t="s">
        <v>3486</v>
      </c>
      <c r="C11" s="10"/>
    </row>
    <row r="12">
      <c r="A12" s="6" t="s">
        <v>3487</v>
      </c>
      <c r="B12" s="8" t="s">
        <v>3278</v>
      </c>
      <c r="C12" s="10"/>
    </row>
    <row r="13">
      <c r="A13" s="6" t="s">
        <v>3488</v>
      </c>
      <c r="B13" s="8" t="s">
        <v>3280</v>
      </c>
      <c r="C13" s="10"/>
    </row>
    <row r="14">
      <c r="A14" s="6" t="s">
        <v>3489</v>
      </c>
      <c r="B14" s="8" t="s">
        <v>3282</v>
      </c>
      <c r="C14" s="10"/>
    </row>
    <row r="15">
      <c r="A15" s="6" t="s">
        <v>3490</v>
      </c>
      <c r="B15" s="8" t="s">
        <v>3284</v>
      </c>
      <c r="C15" s="10"/>
    </row>
    <row r="16">
      <c r="A16" s="6" t="s">
        <v>3491</v>
      </c>
      <c r="B16" s="8" t="s">
        <v>3286</v>
      </c>
      <c r="C16" s="10"/>
    </row>
    <row r="17">
      <c r="A17" s="6" t="s">
        <v>3492</v>
      </c>
      <c r="B17" s="8" t="s">
        <v>3288</v>
      </c>
      <c r="C17" s="10"/>
    </row>
    <row r="18">
      <c r="A18" s="6" t="s">
        <v>3493</v>
      </c>
      <c r="B18" s="8" t="s">
        <v>3290</v>
      </c>
      <c r="C18" s="10"/>
    </row>
    <row r="19">
      <c r="A19" s="6" t="s">
        <v>3494</v>
      </c>
      <c r="B19" s="8" t="s">
        <v>3294</v>
      </c>
      <c r="C19" s="10"/>
    </row>
    <row r="20">
      <c r="A20" s="6" t="s">
        <v>3495</v>
      </c>
      <c r="B20" s="8" t="s">
        <v>3296</v>
      </c>
      <c r="C20" s="10"/>
    </row>
    <row r="21">
      <c r="A21" s="6" t="s">
        <v>3496</v>
      </c>
      <c r="B21" s="8" t="s">
        <v>3298</v>
      </c>
      <c r="C21" s="10"/>
    </row>
    <row r="22">
      <c r="A22" s="6" t="s">
        <v>3497</v>
      </c>
      <c r="B22" s="8" t="s">
        <v>3300</v>
      </c>
      <c r="C22" s="10"/>
    </row>
    <row r="23">
      <c r="A23" s="6" t="s">
        <v>3498</v>
      </c>
      <c r="B23" s="8" t="s">
        <v>3302</v>
      </c>
      <c r="C23" s="10"/>
    </row>
    <row r="24">
      <c r="A24" s="6" t="s">
        <v>3512</v>
      </c>
      <c r="B24" s="8" t="s">
        <v>3304</v>
      </c>
      <c r="C24" s="10"/>
    </row>
    <row r="25">
      <c r="A25" s="6" t="s">
        <v>3499</v>
      </c>
      <c r="B25" s="8" t="s">
        <v>3310</v>
      </c>
      <c r="C25" s="10"/>
    </row>
  </sheetData>
  <mergeCells>
    <mergeCell ref="A2:B3"/>
  </mergeCells>
  <dataValidations count="16">
    <dataValidation type="list" sqref="C5" showErrorMessage="1" errorStyle="warning">
      <formula1>'Enums'!EU1:EU256</formula1>
    </dataValidation>
    <dataValidation type="list" sqref="C7" showErrorMessage="1" errorStyle="warning">
      <formula1>'Enums'!EV1:EV256</formula1>
    </dataValidation>
    <dataValidation type="list" sqref="C9" showErrorMessage="1" errorStyle="warning">
      <formula1>'Enums'!EC1:EC185</formula1>
    </dataValidation>
    <dataValidation type="list" sqref="C13" showErrorMessage="1" errorStyle="warning">
      <formula1>'Enums'!ED1:ED5</formula1>
    </dataValidation>
    <dataValidation type="list" sqref="C14" showErrorMessage="1" errorStyle="warning">
      <formula1>'Enums'!EE1:EE192</formula1>
    </dataValidation>
    <dataValidation type="list" sqref="C15" showErrorMessage="1" errorStyle="warning">
      <formula1>'Enums'!EF1:EF3</formula1>
    </dataValidation>
    <dataValidation type="list" sqref="C16" showErrorMessage="1" errorStyle="warning">
      <formula1>'Enums'!EG1:EG4</formula1>
    </dataValidation>
    <dataValidation type="list" sqref="C17" showErrorMessage="1" errorStyle="warning">
      <formula1>'Enums'!EH1:EH3</formula1>
    </dataValidation>
    <dataValidation type="list" sqref="C18" showErrorMessage="1" errorStyle="warning">
      <formula1>'Enums'!EI1:EI3</formula1>
    </dataValidation>
    <dataValidation type="list" sqref="C19" showErrorMessage="1" errorStyle="warning">
      <formula1>'Enums'!EJ1:EJ3</formula1>
    </dataValidation>
    <dataValidation type="list" sqref="C20" showErrorMessage="1" errorStyle="warning">
      <formula1>'Enums'!EK1:EK3</formula1>
    </dataValidation>
    <dataValidation type="list" sqref="C21" showErrorMessage="1" errorStyle="warning">
      <formula1>'Enums'!EL1:EL3</formula1>
    </dataValidation>
    <dataValidation type="list" sqref="C22" showErrorMessage="1" errorStyle="warning">
      <formula1>'Enums'!EM1:EM3</formula1>
    </dataValidation>
    <dataValidation type="list" sqref="C23" showErrorMessage="1" errorStyle="warning">
      <formula1>'Enums'!EN1:EN3</formula1>
    </dataValidation>
    <dataValidation type="list" sqref="C24" showErrorMessage="1" errorStyle="warning">
      <formula1>'Enums'!EW1:EW5</formula1>
    </dataValidation>
    <dataValidation type="list" sqref="C25" showErrorMessage="1" errorStyle="warning">
      <formula1>'Enums'!EO1:EO8</formula1>
    </dataValidation>
  </dataValidations>
  <headerFooter/>
</worksheet>
</file>

<file path=xl/worksheets/sheet2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55</v>
      </c>
      <c r="B2" s="13" t="s">
        <v>55</v>
      </c>
      <c r="C2" s="6" t="s">
        <v>3513</v>
      </c>
    </row>
    <row r="3">
      <c r="A3" s="14" t="s">
        <v>55</v>
      </c>
      <c r="B3" s="16" t="s">
        <v>55</v>
      </c>
      <c r="C3" s="8" t="s">
        <v>3513</v>
      </c>
    </row>
    <row r="4">
      <c r="A4" s="6" t="s">
        <v>3514</v>
      </c>
      <c r="B4" s="8" t="s">
        <v>3306</v>
      </c>
      <c r="C4" s="10"/>
    </row>
  </sheetData>
  <mergeCells>
    <mergeCell ref="A2:B3"/>
  </mergeCells>
  <dataValidations count="1">
    <dataValidation type="list" sqref="C4" showErrorMessage="1" errorStyle="warning">
      <formula1>'Enums'!EX1:EX3</formula1>
    </dataValidation>
  </dataValidations>
  <headerFooter/>
</worksheet>
</file>

<file path=xl/worksheets/sheet23.xml><?xml version="1.0" encoding="utf-8"?>
<worksheet xmlns:r="http://schemas.openxmlformats.org/officeDocument/2006/relationships" xmlns="http://schemas.openxmlformats.org/spreadsheetml/2006/main">
  <dimension ref="A2:B34"/>
  <sheetViews>
    <sheetView workbookViewId="0"/>
  </sheetViews>
  <sheetFormatPr defaultRowHeight="15"/>
  <cols>
    <col min="1" max="1" width="50" customWidth="1"/>
    <col min="2" max="2" width="25" customWidth="1"/>
  </cols>
  <sheetData>
    <row r="2">
      <c r="A2" s="4" t="s">
        <v>57</v>
      </c>
      <c r="B2" s="6" t="s">
        <v>3515</v>
      </c>
    </row>
    <row r="3">
      <c r="A3" s="7" t="s">
        <v>57</v>
      </c>
      <c r="B3" s="8" t="s">
        <v>3516</v>
      </c>
    </row>
    <row r="4">
      <c r="A4" s="6" t="s">
        <v>3517</v>
      </c>
      <c r="B4" s="9"/>
    </row>
    <row r="5">
      <c r="A5" s="6" t="s">
        <v>1040</v>
      </c>
      <c r="B5" s="10"/>
    </row>
    <row r="6">
      <c r="A6" s="6" t="s">
        <v>1190</v>
      </c>
      <c r="B6" s="10"/>
    </row>
    <row r="7">
      <c r="A7" s="6" t="s">
        <v>1296</v>
      </c>
      <c r="B7" s="10"/>
    </row>
    <row r="8">
      <c r="A8" s="6" t="s">
        <v>1589</v>
      </c>
      <c r="B8" s="10"/>
    </row>
    <row r="9">
      <c r="A9" s="6" t="s">
        <v>1360</v>
      </c>
      <c r="B9" s="10"/>
    </row>
    <row r="10">
      <c r="A10" s="6" t="s">
        <v>1414</v>
      </c>
      <c r="B10" s="10"/>
    </row>
    <row r="11">
      <c r="A11" s="6" t="s">
        <v>1456</v>
      </c>
      <c r="B11" s="10"/>
    </row>
    <row r="12">
      <c r="A12" s="6" t="s">
        <v>1488</v>
      </c>
      <c r="B12" s="10"/>
    </row>
    <row r="13">
      <c r="A13" s="6" t="s">
        <v>1514</v>
      </c>
      <c r="B13" s="10"/>
    </row>
    <row r="14">
      <c r="A14" s="6" t="s">
        <v>1536</v>
      </c>
      <c r="B14" s="10"/>
    </row>
    <row r="15">
      <c r="A15" s="6" t="s">
        <v>1555</v>
      </c>
      <c r="B15" s="10"/>
    </row>
    <row r="16">
      <c r="A16" s="6" t="s">
        <v>1574</v>
      </c>
      <c r="B16" s="10"/>
    </row>
    <row r="17">
      <c r="A17" s="6" t="s">
        <v>1601</v>
      </c>
      <c r="B17" s="10"/>
    </row>
    <row r="18">
      <c r="A18" s="6" t="s">
        <v>1612</v>
      </c>
      <c r="B18" s="10"/>
    </row>
    <row r="19">
      <c r="A19" s="6" t="s">
        <v>1626</v>
      </c>
      <c r="B19" s="10"/>
    </row>
    <row r="20">
      <c r="A20" s="6" t="s">
        <v>1637</v>
      </c>
      <c r="B20" s="10"/>
    </row>
    <row r="21">
      <c r="A21" s="6" t="s">
        <v>1647</v>
      </c>
      <c r="B21" s="10"/>
    </row>
    <row r="22">
      <c r="A22" s="6" t="s">
        <v>1656</v>
      </c>
      <c r="B22" s="10"/>
    </row>
    <row r="23">
      <c r="A23" s="6" t="s">
        <v>1665</v>
      </c>
      <c r="B23" s="10"/>
    </row>
    <row r="24">
      <c r="A24" s="6" t="s">
        <v>1672</v>
      </c>
      <c r="B24" s="10"/>
    </row>
    <row r="25">
      <c r="A25" s="6" t="s">
        <v>3260</v>
      </c>
      <c r="B25" s="19"/>
    </row>
    <row r="26">
      <c r="A26" s="6" t="s">
        <v>1678</v>
      </c>
      <c r="B26" s="10"/>
    </row>
    <row r="27">
      <c r="A27" s="6" t="s">
        <v>1685</v>
      </c>
      <c r="B27" s="10"/>
    </row>
    <row r="28">
      <c r="A28" s="6" t="s">
        <v>1692</v>
      </c>
      <c r="B28" s="10"/>
    </row>
    <row r="29">
      <c r="A29" s="6" t="s">
        <v>1701</v>
      </c>
      <c r="B29" s="10"/>
    </row>
    <row r="30">
      <c r="A30" s="6" t="s">
        <v>1708</v>
      </c>
      <c r="B30" s="10"/>
    </row>
    <row r="31">
      <c r="A31" s="6" t="s">
        <v>1714</v>
      </c>
      <c r="B31" s="10"/>
    </row>
    <row r="32">
      <c r="A32" s="6" t="s">
        <v>1720</v>
      </c>
      <c r="B32" s="10"/>
    </row>
    <row r="33">
      <c r="A33" s="6" t="s">
        <v>1726</v>
      </c>
      <c r="B33" s="10"/>
    </row>
    <row r="34">
      <c r="A34" s="6" t="s">
        <v>1732</v>
      </c>
      <c r="B34" s="10"/>
    </row>
  </sheetData>
  <mergeCells>
    <mergeCell ref="A2:A3"/>
  </mergeCells>
  <dataValidations count="30">
    <dataValidation type="list" sqref="A5" showErrorMessage="1" errorStyle="warning">
      <formula1>'Enums'!EY1:EY30</formula1>
    </dataValidation>
    <dataValidation type="list" sqref="A6" showErrorMessage="1" errorStyle="warning">
      <formula1>'Enums'!EY1:EY30</formula1>
    </dataValidation>
    <dataValidation type="list" sqref="A7" showErrorMessage="1" errorStyle="warning">
      <formula1>'Enums'!EY1:EY30</formula1>
    </dataValidation>
    <dataValidation type="list" sqref="A8" showErrorMessage="1" errorStyle="warning">
      <formula1>'Enums'!EY1:EY30</formula1>
    </dataValidation>
    <dataValidation type="list" sqref="A9" showErrorMessage="1" errorStyle="warning">
      <formula1>'Enums'!EY1:EY30</formula1>
    </dataValidation>
    <dataValidation type="list" sqref="A10" showErrorMessage="1" errorStyle="warning">
      <formula1>'Enums'!EY1:EY30</formula1>
    </dataValidation>
    <dataValidation type="list" sqref="A11" showErrorMessage="1" errorStyle="warning">
      <formula1>'Enums'!EY1:EY30</formula1>
    </dataValidation>
    <dataValidation type="list" sqref="A12" showErrorMessage="1" errorStyle="warning">
      <formula1>'Enums'!EY1:EY30</formula1>
    </dataValidation>
    <dataValidation type="list" sqref="A13" showErrorMessage="1" errorStyle="warning">
      <formula1>'Enums'!EY1:EY30</formula1>
    </dataValidation>
    <dataValidation type="list" sqref="A14" showErrorMessage="1" errorStyle="warning">
      <formula1>'Enums'!EY1:EY30</formula1>
    </dataValidation>
    <dataValidation type="list" sqref="A15" showErrorMessage="1" errorStyle="warning">
      <formula1>'Enums'!EY1:EY30</formula1>
    </dataValidation>
    <dataValidation type="list" sqref="A16" showErrorMessage="1" errorStyle="warning">
      <formula1>'Enums'!EY1:EY30</formula1>
    </dataValidation>
    <dataValidation type="list" sqref="A17" showErrorMessage="1" errorStyle="warning">
      <formula1>'Enums'!EY1:EY30</formula1>
    </dataValidation>
    <dataValidation type="list" sqref="A18" showErrorMessage="1" errorStyle="warning">
      <formula1>'Enums'!EY1:EY30</formula1>
    </dataValidation>
    <dataValidation type="list" sqref="A19" showErrorMessage="1" errorStyle="warning">
      <formula1>'Enums'!EY1:EY30</formula1>
    </dataValidation>
    <dataValidation type="list" sqref="A20" showErrorMessage="1" errorStyle="warning">
      <formula1>'Enums'!EY1:EY30</formula1>
    </dataValidation>
    <dataValidation type="list" sqref="A21" showErrorMessage="1" errorStyle="warning">
      <formula1>'Enums'!EY1:EY30</formula1>
    </dataValidation>
    <dataValidation type="list" sqref="A22" showErrorMessage="1" errorStyle="warning">
      <formula1>'Enums'!EY1:EY30</formula1>
    </dataValidation>
    <dataValidation type="list" sqref="A23" showErrorMessage="1" errorStyle="warning">
      <formula1>'Enums'!EY1:EY30</formula1>
    </dataValidation>
    <dataValidation type="list" sqref="A24" showErrorMessage="1" errorStyle="warning">
      <formula1>'Enums'!EY1:EY30</formula1>
    </dataValidation>
    <dataValidation type="list" sqref="A25" showErrorMessage="1" errorStyle="warning">
      <formula1>'Enums'!EY1:EY30</formula1>
    </dataValidation>
    <dataValidation type="list" sqref="A26" showErrorMessage="1" errorStyle="warning">
      <formula1>'Enums'!EY1:EY30</formula1>
    </dataValidation>
    <dataValidation type="list" sqref="A27" showErrorMessage="1" errorStyle="warning">
      <formula1>'Enums'!EY1:EY30</formula1>
    </dataValidation>
    <dataValidation type="list" sqref="A28" showErrorMessage="1" errorStyle="warning">
      <formula1>'Enums'!EY1:EY30</formula1>
    </dataValidation>
    <dataValidation type="list" sqref="A29" showErrorMessage="1" errorStyle="warning">
      <formula1>'Enums'!EY1:EY30</formula1>
    </dataValidation>
    <dataValidation type="list" sqref="A30" showErrorMessage="1" errorStyle="warning">
      <formula1>'Enums'!EY1:EY30</formula1>
    </dataValidation>
    <dataValidation type="list" sqref="A31" showErrorMessage="1" errorStyle="warning">
      <formula1>'Enums'!EY1:EY30</formula1>
    </dataValidation>
    <dataValidation type="list" sqref="A32" showErrorMessage="1" errorStyle="warning">
      <formula1>'Enums'!EY1:EY30</formula1>
    </dataValidation>
    <dataValidation type="list" sqref="A33" showErrorMessage="1" errorStyle="warning">
      <formula1>'Enums'!EY1:EY30</formula1>
    </dataValidation>
    <dataValidation type="list" sqref="A34" showErrorMessage="1" errorStyle="warning">
      <formula1>'Enums'!EY1:EY30</formula1>
    </dataValidation>
  </dataValidations>
  <headerFooter/>
</worksheet>
</file>

<file path=xl/worksheets/sheet24.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59</v>
      </c>
      <c r="B2" s="6" t="s">
        <v>3518</v>
      </c>
      <c r="C2" s="6" t="s">
        <v>3519</v>
      </c>
      <c r="D2" s="6" t="s">
        <v>3520</v>
      </c>
      <c r="E2" s="6" t="s">
        <v>3521</v>
      </c>
      <c r="F2" s="6" t="s">
        <v>3522</v>
      </c>
    </row>
    <row r="3">
      <c r="A3" s="7" t="s">
        <v>59</v>
      </c>
      <c r="B3" s="8" t="s">
        <v>3523</v>
      </c>
      <c r="C3" s="8" t="s">
        <v>3524</v>
      </c>
      <c r="D3" s="8" t="s">
        <v>3525</v>
      </c>
      <c r="E3" s="8" t="s">
        <v>3526</v>
      </c>
      <c r="F3" s="8" t="s">
        <v>3527</v>
      </c>
    </row>
    <row r="4">
      <c r="A4" s="6" t="s">
        <v>3528</v>
      </c>
      <c r="B4" s="9"/>
      <c r="C4" s="9"/>
      <c r="D4" s="9"/>
      <c r="E4" s="9"/>
      <c r="F4" s="9"/>
    </row>
    <row r="5">
      <c r="A5" s="6" t="s">
        <v>3240</v>
      </c>
      <c r="B5" s="10"/>
      <c r="C5" s="10"/>
      <c r="D5" s="10"/>
      <c r="E5" s="10"/>
      <c r="F5" s="10"/>
    </row>
  </sheetData>
  <mergeCells>
    <mergeCell ref="A2:A3"/>
  </mergeCells>
  <dataValidations count="4">
    <dataValidation type="list" sqref="C5" showErrorMessage="1" errorStyle="warning">
      <formula1>'Enums'!EZ1:EZ4</formula1>
    </dataValidation>
    <dataValidation type="list" sqref="D5" showErrorMessage="1" errorStyle="warning">
      <formula1>'Enums'!FA1:FA3</formula1>
    </dataValidation>
    <dataValidation type="list" sqref="E5" showErrorMessage="1" errorStyle="warning">
      <formula1>'Enums'!FB1:FB3</formula1>
    </dataValidation>
    <dataValidation type="list" sqref="F5" showErrorMessage="1" errorStyle="warning">
      <formula1>'Enums'!FC1:FC4</formula1>
    </dataValidation>
  </dataValidations>
  <headerFooter/>
</worksheet>
</file>

<file path=xl/worksheets/sheet2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61</v>
      </c>
      <c r="B2" s="13" t="s">
        <v>61</v>
      </c>
      <c r="C2" s="6" t="s">
        <v>3529</v>
      </c>
    </row>
    <row r="3">
      <c r="A3" s="14" t="s">
        <v>61</v>
      </c>
      <c r="B3" s="16" t="s">
        <v>61</v>
      </c>
      <c r="C3" s="8" t="s">
        <v>3530</v>
      </c>
    </row>
    <row r="4">
      <c r="A4" s="6" t="s">
        <v>3531</v>
      </c>
      <c r="B4" s="6" t="s">
        <v>3532</v>
      </c>
      <c r="C4" s="9"/>
    </row>
    <row r="5">
      <c r="A5" s="6" t="s">
        <v>3240</v>
      </c>
      <c r="B5" s="6" t="s">
        <v>3240</v>
      </c>
      <c r="C5" s="10"/>
    </row>
  </sheetData>
  <mergeCells>
    <mergeCell ref="A2:B3"/>
  </mergeCells>
  <dataValidations count="1">
    <dataValidation type="list" sqref="C5" showErrorMessage="1" errorStyle="warning">
      <formula1>'Enums'!FD1:FD3</formula1>
    </dataValidation>
  </dataValidations>
  <headerFooter/>
</worksheet>
</file>

<file path=xl/worksheets/sheet2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11" t="s">
        <v>63</v>
      </c>
      <c r="B2" s="13" t="s">
        <v>63</v>
      </c>
      <c r="C2" s="6" t="s">
        <v>3533</v>
      </c>
      <c r="D2" s="6" t="s">
        <v>3518</v>
      </c>
      <c r="E2" s="6" t="s">
        <v>3519</v>
      </c>
      <c r="F2" s="6" t="s">
        <v>3520</v>
      </c>
      <c r="G2" s="6" t="s">
        <v>3521</v>
      </c>
      <c r="H2" s="6" t="s">
        <v>3522</v>
      </c>
    </row>
    <row r="3">
      <c r="A3" s="14" t="s">
        <v>63</v>
      </c>
      <c r="B3" s="16" t="s">
        <v>63</v>
      </c>
      <c r="C3" s="8" t="s">
        <v>3261</v>
      </c>
      <c r="D3" s="8" t="s">
        <v>3523</v>
      </c>
      <c r="E3" s="8" t="s">
        <v>3524</v>
      </c>
      <c r="F3" s="8" t="s">
        <v>3525</v>
      </c>
      <c r="G3" s="8" t="s">
        <v>3526</v>
      </c>
      <c r="H3" s="8" t="s">
        <v>3527</v>
      </c>
    </row>
    <row r="4">
      <c r="A4" s="6" t="s">
        <v>3534</v>
      </c>
      <c r="B4" s="6" t="s">
        <v>3528</v>
      </c>
      <c r="C4" s="9"/>
      <c r="D4" s="9"/>
      <c r="E4" s="9"/>
      <c r="F4" s="9"/>
      <c r="G4" s="9"/>
      <c r="H4" s="9"/>
    </row>
    <row r="5">
      <c r="A5" s="6" t="s">
        <v>3240</v>
      </c>
      <c r="B5" s="6" t="s">
        <v>3240</v>
      </c>
      <c r="C5" s="10"/>
      <c r="D5" s="10"/>
      <c r="E5" s="10"/>
      <c r="F5" s="10"/>
      <c r="G5" s="10"/>
      <c r="H5" s="10"/>
    </row>
  </sheetData>
  <mergeCells>
    <mergeCell ref="A2:B3"/>
  </mergeCells>
  <dataValidations count="4">
    <dataValidation type="list" sqref="E5" showErrorMessage="1" errorStyle="warning">
      <formula1>'Enums'!EZ1:EZ4</formula1>
    </dataValidation>
    <dataValidation type="list" sqref="F5" showErrorMessage="1" errorStyle="warning">
      <formula1>'Enums'!FA1:FA3</formula1>
    </dataValidation>
    <dataValidation type="list" sqref="G5" showErrorMessage="1" errorStyle="warning">
      <formula1>'Enums'!FB1:FB3</formula1>
    </dataValidation>
    <dataValidation type="list" sqref="H5" showErrorMessage="1" errorStyle="warning">
      <formula1>'Enums'!FC1:FC4</formula1>
    </dataValidation>
  </dataValidations>
  <headerFooter/>
</worksheet>
</file>

<file path=xl/worksheets/sheet2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65</v>
      </c>
      <c r="B2" s="13" t="s">
        <v>65</v>
      </c>
      <c r="C2" s="6" t="s">
        <v>3529</v>
      </c>
    </row>
    <row r="3">
      <c r="A3" s="14" t="s">
        <v>65</v>
      </c>
      <c r="B3" s="16" t="s">
        <v>65</v>
      </c>
      <c r="C3" s="8" t="s">
        <v>3530</v>
      </c>
    </row>
    <row r="4">
      <c r="A4" s="6" t="s">
        <v>3535</v>
      </c>
      <c r="B4" s="6" t="s">
        <v>3532</v>
      </c>
      <c r="C4" s="9"/>
    </row>
    <row r="5">
      <c r="A5" s="6" t="s">
        <v>3240</v>
      </c>
      <c r="B5" s="6" t="s">
        <v>3240</v>
      </c>
      <c r="C5" s="10"/>
    </row>
  </sheetData>
  <mergeCells>
    <mergeCell ref="A2:B3"/>
  </mergeCells>
  <dataValidations count="1">
    <dataValidation type="list" sqref="C5" showErrorMessage="1" errorStyle="warning">
      <formula1>'Enums'!FD1:FD3</formula1>
    </dataValidation>
  </dataValidations>
  <headerFooter/>
</worksheet>
</file>

<file path=xl/worksheets/sheet28.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67</v>
      </c>
      <c r="B2" s="12" t="s">
        <v>67</v>
      </c>
      <c r="C2" s="12" t="s">
        <v>67</v>
      </c>
      <c r="D2" s="12" t="s">
        <v>67</v>
      </c>
      <c r="E2" s="13" t="s">
        <v>67</v>
      </c>
      <c r="F2" s="6" t="s">
        <v>3536</v>
      </c>
      <c r="G2" s="6" t="s">
        <v>3537</v>
      </c>
    </row>
    <row r="3">
      <c r="A3" s="14" t="s">
        <v>67</v>
      </c>
      <c r="B3" s="15" t="s">
        <v>67</v>
      </c>
      <c r="C3" s="15" t="s">
        <v>67</v>
      </c>
      <c r="D3" s="15" t="s">
        <v>67</v>
      </c>
      <c r="E3" s="16" t="s">
        <v>67</v>
      </c>
      <c r="F3" s="8" t="s">
        <v>3261</v>
      </c>
      <c r="G3" s="8" t="s">
        <v>3513</v>
      </c>
    </row>
    <row r="4">
      <c r="A4" s="6" t="s">
        <v>3538</v>
      </c>
      <c r="B4" s="6" t="s">
        <v>3539</v>
      </c>
      <c r="C4" s="17" t="s">
        <v>3539</v>
      </c>
      <c r="D4" s="17" t="s">
        <v>3539</v>
      </c>
      <c r="E4" s="8" t="s">
        <v>3264</v>
      </c>
      <c r="F4" s="19"/>
      <c r="G4" s="10"/>
    </row>
    <row r="5">
      <c r="A5" s="18"/>
      <c r="B5" s="6" t="s">
        <v>3540</v>
      </c>
      <c r="C5" s="17" t="s">
        <v>3540</v>
      </c>
      <c r="D5" s="17" t="s">
        <v>3540</v>
      </c>
      <c r="E5" s="8" t="s">
        <v>3266</v>
      </c>
      <c r="F5" s="19"/>
      <c r="G5" s="10"/>
    </row>
    <row r="6">
      <c r="A6" s="18"/>
      <c r="B6" s="6" t="s">
        <v>3541</v>
      </c>
      <c r="C6" s="17" t="s">
        <v>3541</v>
      </c>
      <c r="D6" s="17" t="s">
        <v>3541</v>
      </c>
      <c r="E6" s="8" t="s">
        <v>3268</v>
      </c>
      <c r="F6" s="10"/>
      <c r="G6" s="10"/>
    </row>
    <row r="7">
      <c r="A7" s="18"/>
      <c r="B7" s="6" t="s">
        <v>3542</v>
      </c>
      <c r="C7" s="17" t="s">
        <v>3542</v>
      </c>
      <c r="D7" s="17" t="s">
        <v>3542</v>
      </c>
      <c r="E7" s="8" t="s">
        <v>3270</v>
      </c>
      <c r="F7" s="10"/>
      <c r="G7" s="10"/>
    </row>
    <row r="8">
      <c r="A8" s="18"/>
      <c r="B8" s="6" t="s">
        <v>3543</v>
      </c>
      <c r="C8" s="17" t="s">
        <v>3543</v>
      </c>
      <c r="D8" s="17" t="s">
        <v>3543</v>
      </c>
      <c r="E8" s="8" t="s">
        <v>3455</v>
      </c>
      <c r="F8" s="10"/>
      <c r="G8" s="10"/>
    </row>
    <row r="9">
      <c r="A9" s="18"/>
      <c r="B9" s="6" t="s">
        <v>3544</v>
      </c>
      <c r="C9" s="17" t="s">
        <v>3544</v>
      </c>
      <c r="D9" s="17" t="s">
        <v>3544</v>
      </c>
      <c r="E9" s="8" t="s">
        <v>3272</v>
      </c>
      <c r="F9" s="10"/>
      <c r="G9" s="10"/>
    </row>
    <row r="10">
      <c r="A10" s="18"/>
      <c r="B10" s="6" t="s">
        <v>3545</v>
      </c>
      <c r="C10" s="17" t="s">
        <v>3545</v>
      </c>
      <c r="D10" s="17" t="s">
        <v>3545</v>
      </c>
      <c r="E10" s="8" t="s">
        <v>3274</v>
      </c>
      <c r="F10" s="10"/>
      <c r="G10" s="10"/>
    </row>
    <row r="11">
      <c r="A11" s="18"/>
      <c r="B11" s="5" t="s">
        <v>3245</v>
      </c>
      <c r="C11" s="6" t="s">
        <v>3546</v>
      </c>
      <c r="D11" s="17" t="s">
        <v>3546</v>
      </c>
      <c r="E11" s="8" t="s">
        <v>3276</v>
      </c>
      <c r="F11" s="10"/>
      <c r="G11" s="10"/>
    </row>
    <row r="12">
      <c r="A12" s="18"/>
      <c r="B12" s="18"/>
      <c r="C12" s="6" t="s">
        <v>3547</v>
      </c>
      <c r="D12" s="17" t="s">
        <v>3547</v>
      </c>
      <c r="E12" s="8" t="s">
        <v>3278</v>
      </c>
      <c r="F12" s="10"/>
      <c r="G12" s="10"/>
    </row>
    <row r="13">
      <c r="A13" s="18"/>
      <c r="B13" s="18"/>
      <c r="C13" s="6" t="s">
        <v>3548</v>
      </c>
      <c r="D13" s="17" t="s">
        <v>3548</v>
      </c>
      <c r="E13" s="8" t="s">
        <v>3280</v>
      </c>
      <c r="F13" s="10"/>
      <c r="G13" s="10"/>
    </row>
    <row r="14">
      <c r="A14" s="18"/>
      <c r="B14" s="18"/>
      <c r="C14" s="5" t="s">
        <v>3245</v>
      </c>
      <c r="D14" s="6" t="s">
        <v>3549</v>
      </c>
      <c r="E14" s="8" t="s">
        <v>3282</v>
      </c>
      <c r="F14" s="10"/>
      <c r="G14" s="10"/>
    </row>
    <row r="15">
      <c r="A15" s="18"/>
      <c r="B15" s="18"/>
      <c r="C15" s="18"/>
      <c r="D15" s="6" t="s">
        <v>3550</v>
      </c>
      <c r="E15" s="8" t="s">
        <v>3284</v>
      </c>
      <c r="F15" s="10"/>
      <c r="G15" s="10"/>
    </row>
    <row r="16">
      <c r="A16" s="18"/>
      <c r="B16" s="18"/>
      <c r="C16" s="6" t="s">
        <v>3551</v>
      </c>
      <c r="D16" s="17" t="s">
        <v>3551</v>
      </c>
      <c r="E16" s="8" t="s">
        <v>3286</v>
      </c>
      <c r="F16" s="10"/>
      <c r="G16" s="10"/>
    </row>
    <row r="17">
      <c r="A17" s="18"/>
      <c r="B17" s="18"/>
      <c r="C17" s="5" t="s">
        <v>3245</v>
      </c>
      <c r="D17" s="6" t="s">
        <v>3552</v>
      </c>
      <c r="E17" s="8" t="s">
        <v>3288</v>
      </c>
      <c r="F17" s="10"/>
      <c r="G17" s="10"/>
    </row>
    <row r="18">
      <c r="A18" s="18"/>
      <c r="B18" s="18"/>
      <c r="C18" s="18"/>
      <c r="D18" s="6" t="s">
        <v>3553</v>
      </c>
      <c r="E18" s="8" t="s">
        <v>3290</v>
      </c>
      <c r="F18" s="10"/>
      <c r="G18" s="10"/>
    </row>
    <row r="19">
      <c r="A19" s="18"/>
      <c r="B19" s="18"/>
      <c r="C19" s="18"/>
      <c r="D19" s="6" t="s">
        <v>3554</v>
      </c>
      <c r="E19" s="8" t="s">
        <v>3292</v>
      </c>
      <c r="F19" s="10"/>
      <c r="G19" s="10"/>
    </row>
    <row r="20">
      <c r="A20" s="18"/>
      <c r="B20" s="18"/>
      <c r="C20" s="18"/>
      <c r="D20" s="6" t="s">
        <v>3555</v>
      </c>
      <c r="E20" s="8" t="s">
        <v>3294</v>
      </c>
      <c r="F20" s="10"/>
      <c r="G20" s="10"/>
    </row>
    <row r="21">
      <c r="A21" s="18"/>
      <c r="B21" s="18"/>
      <c r="C21" s="6" t="s">
        <v>3556</v>
      </c>
      <c r="D21" s="17" t="s">
        <v>3556</v>
      </c>
      <c r="E21" s="8" t="s">
        <v>3296</v>
      </c>
      <c r="F21" s="10"/>
      <c r="G21" s="10"/>
    </row>
    <row r="22">
      <c r="A22" s="18"/>
      <c r="B22" s="18"/>
      <c r="C22" s="6" t="s">
        <v>3557</v>
      </c>
      <c r="D22" s="17" t="s">
        <v>3557</v>
      </c>
      <c r="E22" s="8" t="s">
        <v>3298</v>
      </c>
      <c r="F22" s="10"/>
      <c r="G22" s="10"/>
    </row>
    <row r="23">
      <c r="A23" s="18"/>
      <c r="B23" s="18"/>
      <c r="C23" s="6" t="s">
        <v>3558</v>
      </c>
      <c r="D23" s="17" t="s">
        <v>3558</v>
      </c>
      <c r="E23" s="8" t="s">
        <v>3300</v>
      </c>
      <c r="F23" s="10"/>
      <c r="G23" s="10"/>
    </row>
    <row r="24">
      <c r="A24" s="18"/>
      <c r="B24" s="18"/>
      <c r="C24" s="6" t="s">
        <v>3559</v>
      </c>
      <c r="D24" s="17" t="s">
        <v>3559</v>
      </c>
      <c r="E24" s="8" t="s">
        <v>3302</v>
      </c>
      <c r="F24" s="10"/>
      <c r="G24" s="10"/>
    </row>
    <row r="25">
      <c r="A25" s="18"/>
      <c r="B25" s="6" t="s">
        <v>3560</v>
      </c>
      <c r="C25" s="17" t="s">
        <v>3560</v>
      </c>
      <c r="D25" s="17" t="s">
        <v>3560</v>
      </c>
      <c r="E25" s="8" t="s">
        <v>3304</v>
      </c>
      <c r="F25" s="10"/>
      <c r="G25" s="10"/>
    </row>
    <row r="26">
      <c r="A26" s="18"/>
      <c r="B26" s="6" t="s">
        <v>3561</v>
      </c>
      <c r="C26" s="17" t="s">
        <v>3561</v>
      </c>
      <c r="D26" s="17" t="s">
        <v>3561</v>
      </c>
      <c r="E26" s="8" t="s">
        <v>3306</v>
      </c>
      <c r="F26" s="10"/>
      <c r="G26" s="10"/>
    </row>
    <row r="27">
      <c r="A27" s="18"/>
      <c r="B27" s="5" t="s">
        <v>3245</v>
      </c>
      <c r="C27" s="6" t="s">
        <v>3562</v>
      </c>
      <c r="D27" s="17" t="s">
        <v>3562</v>
      </c>
      <c r="E27" s="8" t="s">
        <v>3308</v>
      </c>
      <c r="F27" s="10"/>
      <c r="G27" s="10"/>
    </row>
    <row r="28">
      <c r="A28" s="18"/>
      <c r="B28" s="18"/>
      <c r="C28" s="6" t="s">
        <v>3563</v>
      </c>
      <c r="D28" s="17" t="s">
        <v>3563</v>
      </c>
      <c r="E28" s="8" t="s">
        <v>3310</v>
      </c>
      <c r="F28" s="10"/>
      <c r="G28" s="10"/>
    </row>
    <row r="29">
      <c r="A29" s="18"/>
      <c r="B29" s="18"/>
      <c r="C29" s="6" t="s">
        <v>3564</v>
      </c>
      <c r="D29" s="17" t="s">
        <v>3564</v>
      </c>
      <c r="E29" s="8" t="s">
        <v>3312</v>
      </c>
      <c r="F29" s="10"/>
      <c r="G29" s="10"/>
    </row>
    <row r="30">
      <c r="A30" s="18"/>
      <c r="B30" s="6" t="s">
        <v>3565</v>
      </c>
      <c r="C30" s="17" t="s">
        <v>3565</v>
      </c>
      <c r="D30" s="17" t="s">
        <v>3565</v>
      </c>
      <c r="E30" s="8" t="s">
        <v>3314</v>
      </c>
      <c r="F30" s="10"/>
      <c r="G30" s="10"/>
    </row>
    <row r="31">
      <c r="A31" s="18"/>
      <c r="B31" s="5" t="s">
        <v>3245</v>
      </c>
      <c r="C31" s="6" t="s">
        <v>3566</v>
      </c>
      <c r="D31" s="17" t="s">
        <v>3566</v>
      </c>
      <c r="E31" s="8" t="s">
        <v>3316</v>
      </c>
      <c r="F31" s="10"/>
      <c r="G31" s="10"/>
    </row>
    <row r="32">
      <c r="A32" s="18"/>
      <c r="B32" s="18"/>
      <c r="C32" s="5" t="s">
        <v>3245</v>
      </c>
      <c r="D32" s="6" t="s">
        <v>3567</v>
      </c>
      <c r="E32" s="8" t="s">
        <v>3318</v>
      </c>
      <c r="F32" s="10"/>
      <c r="G32" s="10"/>
    </row>
    <row r="33">
      <c r="A33" s="18"/>
      <c r="B33" s="18"/>
      <c r="C33" s="18"/>
      <c r="D33" s="6" t="s">
        <v>3568</v>
      </c>
      <c r="E33" s="8" t="s">
        <v>3320</v>
      </c>
      <c r="F33" s="10"/>
      <c r="G33" s="10"/>
    </row>
    <row r="34">
      <c r="A34" s="18"/>
      <c r="B34" s="18"/>
      <c r="C34" s="6" t="s">
        <v>3569</v>
      </c>
      <c r="D34" s="17" t="s">
        <v>3569</v>
      </c>
      <c r="E34" s="8" t="s">
        <v>3322</v>
      </c>
      <c r="F34" s="10"/>
      <c r="G34" s="10"/>
    </row>
    <row r="35">
      <c r="A35" s="18"/>
      <c r="B35" s="18"/>
      <c r="C35" s="5" t="s">
        <v>3245</v>
      </c>
      <c r="D35" s="6" t="s">
        <v>3570</v>
      </c>
      <c r="E35" s="8" t="s">
        <v>3324</v>
      </c>
      <c r="F35" s="10"/>
      <c r="G35" s="10"/>
    </row>
    <row r="36">
      <c r="A36" s="18"/>
      <c r="B36" s="18"/>
      <c r="C36" s="18"/>
      <c r="D36" s="6" t="s">
        <v>3571</v>
      </c>
      <c r="E36" s="8" t="s">
        <v>3326</v>
      </c>
      <c r="F36" s="10"/>
      <c r="G36" s="10"/>
    </row>
    <row r="37">
      <c r="A37" s="18"/>
      <c r="B37" s="18"/>
      <c r="C37" s="6" t="s">
        <v>3572</v>
      </c>
      <c r="D37" s="17" t="s">
        <v>3572</v>
      </c>
      <c r="E37" s="8" t="s">
        <v>3328</v>
      </c>
      <c r="F37" s="10"/>
      <c r="G37" s="10"/>
    </row>
    <row r="38">
      <c r="A38" s="18"/>
      <c r="B38" s="6" t="s">
        <v>3573</v>
      </c>
      <c r="C38" s="17" t="s">
        <v>3573</v>
      </c>
      <c r="D38" s="17" t="s">
        <v>3573</v>
      </c>
      <c r="E38" s="8" t="s">
        <v>3330</v>
      </c>
      <c r="F38" s="10"/>
      <c r="G38" s="10"/>
    </row>
    <row r="39">
      <c r="A39" s="18"/>
      <c r="B39" s="6" t="s">
        <v>3574</v>
      </c>
      <c r="C39" s="17" t="s">
        <v>3574</v>
      </c>
      <c r="D39" s="17" t="s">
        <v>3574</v>
      </c>
      <c r="E39" s="8" t="s">
        <v>3332</v>
      </c>
      <c r="F39" s="10"/>
      <c r="G39" s="10"/>
    </row>
    <row r="40">
      <c r="A40" s="18"/>
      <c r="B40" s="6" t="s">
        <v>3575</v>
      </c>
      <c r="C40" s="17" t="s">
        <v>3575</v>
      </c>
      <c r="D40" s="17" t="s">
        <v>3575</v>
      </c>
      <c r="E40" s="8" t="s">
        <v>3334</v>
      </c>
      <c r="F40" s="10"/>
      <c r="G40" s="10"/>
    </row>
    <row r="41">
      <c r="A41" s="18"/>
      <c r="B41" s="6" t="s">
        <v>3576</v>
      </c>
      <c r="C41" s="17" t="s">
        <v>3576</v>
      </c>
      <c r="D41" s="17" t="s">
        <v>3576</v>
      </c>
      <c r="E41" s="8" t="s">
        <v>3336</v>
      </c>
      <c r="F41" s="10"/>
      <c r="G41" s="10"/>
    </row>
    <row r="42">
      <c r="A42" s="18"/>
      <c r="B42" s="6" t="s">
        <v>3577</v>
      </c>
      <c r="C42" s="17" t="s">
        <v>3577</v>
      </c>
      <c r="D42" s="17" t="s">
        <v>3577</v>
      </c>
      <c r="E42" s="8" t="s">
        <v>3338</v>
      </c>
      <c r="F42" s="10"/>
      <c r="G42" s="10"/>
    </row>
    <row r="43">
      <c r="A43" s="18"/>
      <c r="B43" s="6" t="s">
        <v>3578</v>
      </c>
      <c r="C43" s="17" t="s">
        <v>3578</v>
      </c>
      <c r="D43" s="17" t="s">
        <v>3578</v>
      </c>
      <c r="E43" s="8" t="s">
        <v>3340</v>
      </c>
      <c r="F43" s="10"/>
      <c r="G43" s="10"/>
    </row>
    <row r="44">
      <c r="A44" s="18"/>
      <c r="B44" s="6" t="s">
        <v>3579</v>
      </c>
      <c r="C44" s="17" t="s">
        <v>3579</v>
      </c>
      <c r="D44" s="17" t="s">
        <v>3579</v>
      </c>
      <c r="E44" s="8" t="s">
        <v>3342</v>
      </c>
      <c r="F44" s="10"/>
      <c r="G44" s="10"/>
    </row>
    <row r="45">
      <c r="A45" s="18"/>
      <c r="B45" s="6" t="s">
        <v>3580</v>
      </c>
      <c r="C45" s="17" t="s">
        <v>3580</v>
      </c>
      <c r="D45" s="17" t="s">
        <v>3580</v>
      </c>
      <c r="E45" s="8" t="s">
        <v>3344</v>
      </c>
      <c r="F45" s="10"/>
      <c r="G45" s="10"/>
    </row>
    <row r="46">
      <c r="A46" s="18"/>
      <c r="B46" s="6" t="s">
        <v>3581</v>
      </c>
      <c r="C46" s="17" t="s">
        <v>3581</v>
      </c>
      <c r="D46" s="17" t="s">
        <v>3581</v>
      </c>
      <c r="E46" s="8" t="s">
        <v>3358</v>
      </c>
      <c r="F46" s="10"/>
      <c r="G46" s="10"/>
    </row>
    <row r="47">
      <c r="A47" s="6" t="s">
        <v>3582</v>
      </c>
      <c r="B47" s="6" t="s">
        <v>3583</v>
      </c>
      <c r="C47" s="17" t="s">
        <v>3583</v>
      </c>
      <c r="D47" s="17" t="s">
        <v>3583</v>
      </c>
      <c r="E47" s="8" t="s">
        <v>3360</v>
      </c>
      <c r="F47" s="10"/>
      <c r="G47" s="10"/>
    </row>
    <row r="48">
      <c r="A48" s="18"/>
      <c r="B48" s="5" t="s">
        <v>3245</v>
      </c>
      <c r="C48" s="6" t="s">
        <v>3584</v>
      </c>
      <c r="D48" s="17" t="s">
        <v>3584</v>
      </c>
      <c r="E48" s="8" t="s">
        <v>3362</v>
      </c>
      <c r="F48" s="10"/>
      <c r="G48" s="10"/>
    </row>
    <row r="49">
      <c r="A49" s="18"/>
      <c r="B49" s="18"/>
      <c r="C49" s="5" t="s">
        <v>3245</v>
      </c>
      <c r="D49" s="6" t="s">
        <v>3585</v>
      </c>
      <c r="E49" s="8" t="s">
        <v>3364</v>
      </c>
      <c r="F49" s="10"/>
      <c r="G49" s="19"/>
    </row>
    <row r="50">
      <c r="A50" s="18"/>
      <c r="B50" s="18"/>
      <c r="C50" s="18"/>
      <c r="D50" s="6" t="s">
        <v>3586</v>
      </c>
      <c r="E50" s="8" t="s">
        <v>3366</v>
      </c>
      <c r="F50" s="10"/>
      <c r="G50" s="19"/>
    </row>
    <row r="51">
      <c r="A51" s="18"/>
      <c r="B51" s="18"/>
      <c r="C51" s="18"/>
      <c r="D51" s="6" t="s">
        <v>3587</v>
      </c>
      <c r="E51" s="8" t="s">
        <v>3368</v>
      </c>
      <c r="F51" s="10"/>
      <c r="G51" s="19"/>
    </row>
    <row r="52">
      <c r="A52" s="18"/>
      <c r="B52" s="18"/>
      <c r="C52" s="6" t="s">
        <v>3588</v>
      </c>
      <c r="D52" s="17" t="s">
        <v>3588</v>
      </c>
      <c r="E52" s="8" t="s">
        <v>3370</v>
      </c>
      <c r="F52" s="10"/>
      <c r="G52" s="10"/>
    </row>
    <row r="53">
      <c r="A53" s="18"/>
      <c r="B53" s="18"/>
      <c r="C53" s="5" t="s">
        <v>3245</v>
      </c>
      <c r="D53" s="6" t="s">
        <v>3585</v>
      </c>
      <c r="E53" s="8" t="s">
        <v>3372</v>
      </c>
      <c r="F53" s="10"/>
      <c r="G53" s="19"/>
    </row>
    <row r="54">
      <c r="A54" s="18"/>
      <c r="B54" s="18"/>
      <c r="C54" s="18"/>
      <c r="D54" s="6" t="s">
        <v>3586</v>
      </c>
      <c r="E54" s="8" t="s">
        <v>3374</v>
      </c>
      <c r="F54" s="10"/>
      <c r="G54" s="19"/>
    </row>
    <row r="55">
      <c r="A55" s="18"/>
      <c r="B55" s="18"/>
      <c r="C55" s="18"/>
      <c r="D55" s="6" t="s">
        <v>3587</v>
      </c>
      <c r="E55" s="8" t="s">
        <v>3376</v>
      </c>
      <c r="F55" s="10"/>
      <c r="G55" s="19"/>
    </row>
    <row r="56">
      <c r="A56" s="18"/>
      <c r="B56" s="6" t="s">
        <v>3589</v>
      </c>
      <c r="C56" s="17" t="s">
        <v>3589</v>
      </c>
      <c r="D56" s="17" t="s">
        <v>3589</v>
      </c>
      <c r="E56" s="8" t="s">
        <v>3378</v>
      </c>
      <c r="F56" s="10"/>
      <c r="G56" s="10"/>
    </row>
    <row r="57">
      <c r="A57" s="18"/>
      <c r="B57" s="5" t="s">
        <v>3245</v>
      </c>
      <c r="C57" s="6" t="s">
        <v>3590</v>
      </c>
      <c r="D57" s="17" t="s">
        <v>3590</v>
      </c>
      <c r="E57" s="8" t="s">
        <v>3380</v>
      </c>
      <c r="F57" s="10"/>
      <c r="G57" s="10"/>
    </row>
    <row r="58">
      <c r="A58" s="18"/>
      <c r="B58" s="18"/>
      <c r="C58" s="5" t="s">
        <v>3245</v>
      </c>
      <c r="D58" s="6" t="s">
        <v>3585</v>
      </c>
      <c r="E58" s="8" t="s">
        <v>3382</v>
      </c>
      <c r="F58" s="10"/>
      <c r="G58" s="19"/>
    </row>
    <row r="59">
      <c r="A59" s="18"/>
      <c r="B59" s="18"/>
      <c r="C59" s="18"/>
      <c r="D59" s="6" t="s">
        <v>3586</v>
      </c>
      <c r="E59" s="8" t="s">
        <v>3384</v>
      </c>
      <c r="F59" s="10"/>
      <c r="G59" s="19"/>
    </row>
    <row r="60">
      <c r="A60" s="18"/>
      <c r="B60" s="18"/>
      <c r="C60" s="18"/>
      <c r="D60" s="6" t="s">
        <v>3587</v>
      </c>
      <c r="E60" s="8" t="s">
        <v>3386</v>
      </c>
      <c r="F60" s="10"/>
      <c r="G60" s="19"/>
    </row>
    <row r="61">
      <c r="A61" s="18"/>
      <c r="B61" s="18"/>
      <c r="C61" s="6" t="s">
        <v>3591</v>
      </c>
      <c r="D61" s="17" t="s">
        <v>3591</v>
      </c>
      <c r="E61" s="8" t="s">
        <v>3388</v>
      </c>
      <c r="F61" s="10"/>
      <c r="G61" s="10"/>
    </row>
    <row r="62">
      <c r="A62" s="18"/>
      <c r="B62" s="18"/>
      <c r="C62" s="5" t="s">
        <v>3245</v>
      </c>
      <c r="D62" s="6" t="s">
        <v>3585</v>
      </c>
      <c r="E62" s="8" t="s">
        <v>3390</v>
      </c>
      <c r="F62" s="10"/>
      <c r="G62" s="19"/>
    </row>
    <row r="63">
      <c r="A63" s="18"/>
      <c r="B63" s="18"/>
      <c r="C63" s="18"/>
      <c r="D63" s="6" t="s">
        <v>3586</v>
      </c>
      <c r="E63" s="8" t="s">
        <v>3392</v>
      </c>
      <c r="F63" s="10"/>
      <c r="G63" s="19"/>
    </row>
    <row r="64">
      <c r="A64" s="18"/>
      <c r="B64" s="18"/>
      <c r="C64" s="18"/>
      <c r="D64" s="6" t="s">
        <v>3587</v>
      </c>
      <c r="E64" s="8" t="s">
        <v>3394</v>
      </c>
      <c r="F64" s="10"/>
      <c r="G64" s="19"/>
    </row>
    <row r="65">
      <c r="A65" s="18"/>
      <c r="B65" s="6" t="s">
        <v>3592</v>
      </c>
      <c r="C65" s="17" t="s">
        <v>3592</v>
      </c>
      <c r="D65" s="17" t="s">
        <v>3592</v>
      </c>
      <c r="E65" s="8" t="s">
        <v>3396</v>
      </c>
      <c r="F65" s="10"/>
      <c r="G65" s="10"/>
    </row>
    <row r="66">
      <c r="A66" s="18"/>
      <c r="B66" s="5" t="s">
        <v>3245</v>
      </c>
      <c r="C66" s="6" t="s">
        <v>3585</v>
      </c>
      <c r="D66" s="17" t="s">
        <v>3585</v>
      </c>
      <c r="E66" s="8" t="s">
        <v>3443</v>
      </c>
      <c r="F66" s="10"/>
      <c r="G66" s="19"/>
    </row>
    <row r="67">
      <c r="A67" s="18"/>
      <c r="B67" s="18"/>
      <c r="C67" s="6" t="s">
        <v>3586</v>
      </c>
      <c r="D67" s="17" t="s">
        <v>3586</v>
      </c>
      <c r="E67" s="8" t="s">
        <v>3445</v>
      </c>
      <c r="F67" s="10"/>
      <c r="G67" s="19"/>
    </row>
    <row r="68">
      <c r="A68" s="18"/>
      <c r="B68" s="18"/>
      <c r="C68" s="6" t="s">
        <v>3587</v>
      </c>
      <c r="D68" s="17" t="s">
        <v>3587</v>
      </c>
      <c r="E68" s="8" t="s">
        <v>3447</v>
      </c>
      <c r="F68" s="10"/>
      <c r="G68" s="19"/>
    </row>
    <row r="69">
      <c r="A69" s="18"/>
      <c r="B69" s="6" t="s">
        <v>3593</v>
      </c>
      <c r="C69" s="17" t="s">
        <v>3593</v>
      </c>
      <c r="D69" s="17" t="s">
        <v>3593</v>
      </c>
      <c r="E69" s="8" t="s">
        <v>3449</v>
      </c>
      <c r="F69" s="19"/>
      <c r="G69" s="10"/>
    </row>
    <row r="70">
      <c r="A70" s="18"/>
      <c r="B70" s="6" t="s">
        <v>3594</v>
      </c>
      <c r="C70" s="17" t="s">
        <v>3594</v>
      </c>
      <c r="D70" s="17" t="s">
        <v>3594</v>
      </c>
      <c r="E70" s="8" t="s">
        <v>3398</v>
      </c>
      <c r="F70" s="10"/>
      <c r="G70" s="10"/>
    </row>
    <row r="71">
      <c r="A71" s="18"/>
      <c r="B71" s="6" t="s">
        <v>3595</v>
      </c>
      <c r="C71" s="17" t="s">
        <v>3595</v>
      </c>
      <c r="D71" s="17" t="s">
        <v>3595</v>
      </c>
      <c r="E71" s="8" t="s">
        <v>3400</v>
      </c>
      <c r="F71" s="10"/>
      <c r="G71" s="10"/>
    </row>
    <row r="72">
      <c r="A72" s="18"/>
      <c r="B72" s="6" t="s">
        <v>3596</v>
      </c>
      <c r="C72" s="17" t="s">
        <v>3596</v>
      </c>
      <c r="D72" s="17" t="s">
        <v>3596</v>
      </c>
      <c r="E72" s="8" t="s">
        <v>3402</v>
      </c>
      <c r="F72" s="10"/>
      <c r="G72" s="10"/>
    </row>
    <row r="73">
      <c r="A73" s="18"/>
      <c r="B73" s="6" t="s">
        <v>3597</v>
      </c>
      <c r="C73" s="17" t="s">
        <v>3597</v>
      </c>
      <c r="D73" s="17" t="s">
        <v>3597</v>
      </c>
      <c r="E73" s="8" t="s">
        <v>3404</v>
      </c>
      <c r="F73" s="10"/>
      <c r="G73" s="10"/>
    </row>
    <row r="74">
      <c r="A74" s="18"/>
      <c r="B74" s="6" t="s">
        <v>3598</v>
      </c>
      <c r="C74" s="17" t="s">
        <v>3598</v>
      </c>
      <c r="D74" s="17" t="s">
        <v>3598</v>
      </c>
      <c r="E74" s="8" t="s">
        <v>3451</v>
      </c>
      <c r="F74" s="10"/>
      <c r="G74" s="10"/>
    </row>
    <row r="75">
      <c r="A75" s="18"/>
      <c r="B75" s="6" t="s">
        <v>3557</v>
      </c>
      <c r="C75" s="17" t="s">
        <v>3557</v>
      </c>
      <c r="D75" s="17" t="s">
        <v>3557</v>
      </c>
      <c r="E75" s="8" t="s">
        <v>3599</v>
      </c>
      <c r="F75" s="10"/>
      <c r="G75" s="10"/>
    </row>
    <row r="76">
      <c r="A76" s="18"/>
      <c r="B76" s="6" t="s">
        <v>3600</v>
      </c>
      <c r="C76" s="17" t="s">
        <v>3600</v>
      </c>
      <c r="D76" s="17" t="s">
        <v>3600</v>
      </c>
      <c r="E76" s="8" t="s">
        <v>3601</v>
      </c>
      <c r="F76" s="10"/>
      <c r="G76" s="10"/>
    </row>
    <row r="77">
      <c r="A77" s="18"/>
      <c r="B77" s="6" t="s">
        <v>3602</v>
      </c>
      <c r="C77" s="17" t="s">
        <v>3602</v>
      </c>
      <c r="D77" s="17" t="s">
        <v>3602</v>
      </c>
      <c r="E77" s="8" t="s">
        <v>3603</v>
      </c>
      <c r="F77" s="10"/>
      <c r="G77" s="10"/>
    </row>
    <row r="78">
      <c r="A78" s="18"/>
      <c r="B78" s="6" t="s">
        <v>3604</v>
      </c>
      <c r="C78" s="17" t="s">
        <v>3604</v>
      </c>
      <c r="D78" s="17" t="s">
        <v>3604</v>
      </c>
      <c r="E78" s="8" t="s">
        <v>3605</v>
      </c>
      <c r="F78" s="10"/>
      <c r="G78" s="10"/>
    </row>
    <row r="79">
      <c r="A79" s="18"/>
      <c r="B79" s="6" t="s">
        <v>3606</v>
      </c>
      <c r="C79" s="17" t="s">
        <v>3606</v>
      </c>
      <c r="D79" s="17" t="s">
        <v>3606</v>
      </c>
      <c r="E79" s="8" t="s">
        <v>3607</v>
      </c>
      <c r="F79" s="10"/>
      <c r="G79" s="10"/>
    </row>
    <row r="80">
      <c r="A80" s="18"/>
      <c r="B80" s="6" t="s">
        <v>3608</v>
      </c>
      <c r="C80" s="17" t="s">
        <v>3608</v>
      </c>
      <c r="D80" s="17" t="s">
        <v>3608</v>
      </c>
      <c r="E80" s="8" t="s">
        <v>3609</v>
      </c>
      <c r="F80" s="10"/>
      <c r="G80" s="10"/>
    </row>
    <row r="81">
      <c r="A81" s="18"/>
      <c r="B81" s="6" t="s">
        <v>3610</v>
      </c>
      <c r="C81" s="17" t="s">
        <v>3610</v>
      </c>
      <c r="D81" s="17" t="s">
        <v>3610</v>
      </c>
      <c r="E81" s="8" t="s">
        <v>3611</v>
      </c>
      <c r="F81" s="10"/>
      <c r="G81" s="10"/>
    </row>
    <row r="82">
      <c r="A82" s="18"/>
      <c r="B82" s="5" t="s">
        <v>3245</v>
      </c>
      <c r="C82" s="6" t="s">
        <v>3612</v>
      </c>
      <c r="D82" s="17" t="s">
        <v>3612</v>
      </c>
      <c r="E82" s="8" t="s">
        <v>3613</v>
      </c>
      <c r="F82" s="10"/>
      <c r="G82" s="10"/>
    </row>
    <row r="83">
      <c r="A83" s="18"/>
      <c r="B83" s="18"/>
      <c r="C83" s="6" t="s">
        <v>3614</v>
      </c>
      <c r="D83" s="17" t="s">
        <v>3614</v>
      </c>
      <c r="E83" s="8" t="s">
        <v>3615</v>
      </c>
      <c r="F83" s="10"/>
      <c r="G83" s="10"/>
    </row>
    <row r="84">
      <c r="A84" s="18"/>
      <c r="B84" s="6" t="s">
        <v>3616</v>
      </c>
      <c r="C84" s="17" t="s">
        <v>3616</v>
      </c>
      <c r="D84" s="17" t="s">
        <v>3616</v>
      </c>
      <c r="E84" s="8" t="s">
        <v>3617</v>
      </c>
      <c r="F84" s="10"/>
      <c r="G84" s="10"/>
    </row>
    <row r="85">
      <c r="A85" s="18"/>
      <c r="B85" s="6" t="s">
        <v>3618</v>
      </c>
      <c r="C85" s="17" t="s">
        <v>3618</v>
      </c>
      <c r="D85" s="17" t="s">
        <v>3618</v>
      </c>
      <c r="E85" s="8" t="s">
        <v>3619</v>
      </c>
      <c r="F85" s="10"/>
      <c r="G85" s="10"/>
    </row>
    <row r="86">
      <c r="A86" s="6" t="s">
        <v>3620</v>
      </c>
      <c r="B86" s="17" t="s">
        <v>3620</v>
      </c>
      <c r="C86" s="17" t="s">
        <v>3620</v>
      </c>
      <c r="D86" s="17" t="s">
        <v>3620</v>
      </c>
      <c r="E86" s="8" t="s">
        <v>3621</v>
      </c>
      <c r="F86" s="10"/>
      <c r="G86"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29.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11" t="s">
        <v>69</v>
      </c>
      <c r="B2" s="12" t="s">
        <v>69</v>
      </c>
      <c r="C2" s="12" t="s">
        <v>69</v>
      </c>
      <c r="D2" s="12" t="s">
        <v>69</v>
      </c>
      <c r="E2" s="13" t="s">
        <v>69</v>
      </c>
      <c r="F2" s="6" t="s">
        <v>3536</v>
      </c>
    </row>
    <row r="3">
      <c r="A3" s="14" t="s">
        <v>69</v>
      </c>
      <c r="B3" s="15" t="s">
        <v>69</v>
      </c>
      <c r="C3" s="15" t="s">
        <v>69</v>
      </c>
      <c r="D3" s="15" t="s">
        <v>69</v>
      </c>
      <c r="E3" s="16" t="s">
        <v>69</v>
      </c>
      <c r="F3" s="8" t="s">
        <v>3261</v>
      </c>
    </row>
    <row r="4">
      <c r="A4" s="6" t="s">
        <v>3538</v>
      </c>
      <c r="B4" s="6" t="s">
        <v>3539</v>
      </c>
      <c r="C4" s="17" t="s">
        <v>3539</v>
      </c>
      <c r="D4" s="17" t="s">
        <v>3539</v>
      </c>
      <c r="E4" s="8" t="s">
        <v>3264</v>
      </c>
      <c r="F4" s="19"/>
    </row>
    <row r="5">
      <c r="A5" s="18"/>
      <c r="B5" s="6" t="s">
        <v>3540</v>
      </c>
      <c r="C5" s="17" t="s">
        <v>3540</v>
      </c>
      <c r="D5" s="17" t="s">
        <v>3540</v>
      </c>
      <c r="E5" s="8" t="s">
        <v>3266</v>
      </c>
      <c r="F5" s="19"/>
    </row>
    <row r="6">
      <c r="A6" s="18"/>
      <c r="B6" s="6" t="s">
        <v>3541</v>
      </c>
      <c r="C6" s="17" t="s">
        <v>3541</v>
      </c>
      <c r="D6" s="17" t="s">
        <v>3541</v>
      </c>
      <c r="E6" s="8" t="s">
        <v>3268</v>
      </c>
      <c r="F6" s="10"/>
    </row>
    <row r="7">
      <c r="A7" s="18"/>
      <c r="B7" s="6" t="s">
        <v>3542</v>
      </c>
      <c r="C7" s="17" t="s">
        <v>3542</v>
      </c>
      <c r="D7" s="17" t="s">
        <v>3542</v>
      </c>
      <c r="E7" s="8" t="s">
        <v>3270</v>
      </c>
      <c r="F7" s="10"/>
    </row>
    <row r="8">
      <c r="A8" s="18"/>
      <c r="B8" s="6" t="s">
        <v>3543</v>
      </c>
      <c r="C8" s="17" t="s">
        <v>3543</v>
      </c>
      <c r="D8" s="17" t="s">
        <v>3543</v>
      </c>
      <c r="E8" s="8" t="s">
        <v>3455</v>
      </c>
      <c r="F8" s="10"/>
    </row>
    <row r="9">
      <c r="A9" s="18"/>
      <c r="B9" s="6" t="s">
        <v>3544</v>
      </c>
      <c r="C9" s="17" t="s">
        <v>3544</v>
      </c>
      <c r="D9" s="17" t="s">
        <v>3544</v>
      </c>
      <c r="E9" s="8" t="s">
        <v>3272</v>
      </c>
      <c r="F9" s="10"/>
    </row>
    <row r="10">
      <c r="A10" s="18"/>
      <c r="B10" s="6" t="s">
        <v>3545</v>
      </c>
      <c r="C10" s="17" t="s">
        <v>3545</v>
      </c>
      <c r="D10" s="17" t="s">
        <v>3545</v>
      </c>
      <c r="E10" s="8" t="s">
        <v>3274</v>
      </c>
      <c r="F10" s="10"/>
    </row>
    <row r="11">
      <c r="A11" s="18"/>
      <c r="B11" s="5" t="s">
        <v>3245</v>
      </c>
      <c r="C11" s="6" t="s">
        <v>3546</v>
      </c>
      <c r="D11" s="17" t="s">
        <v>3546</v>
      </c>
      <c r="E11" s="8" t="s">
        <v>3276</v>
      </c>
      <c r="F11" s="10"/>
    </row>
    <row r="12">
      <c r="A12" s="18"/>
      <c r="B12" s="18"/>
      <c r="C12" s="6" t="s">
        <v>3547</v>
      </c>
      <c r="D12" s="17" t="s">
        <v>3547</v>
      </c>
      <c r="E12" s="8" t="s">
        <v>3278</v>
      </c>
      <c r="F12" s="10"/>
    </row>
    <row r="13">
      <c r="A13" s="18"/>
      <c r="B13" s="18"/>
      <c r="C13" s="6" t="s">
        <v>3548</v>
      </c>
      <c r="D13" s="17" t="s">
        <v>3548</v>
      </c>
      <c r="E13" s="8" t="s">
        <v>3280</v>
      </c>
      <c r="F13" s="10"/>
    </row>
    <row r="14">
      <c r="A14" s="18"/>
      <c r="B14" s="18"/>
      <c r="C14" s="5" t="s">
        <v>3245</v>
      </c>
      <c r="D14" s="6" t="s">
        <v>3549</v>
      </c>
      <c r="E14" s="8" t="s">
        <v>3282</v>
      </c>
      <c r="F14" s="10"/>
    </row>
    <row r="15">
      <c r="A15" s="18"/>
      <c r="B15" s="18"/>
      <c r="C15" s="18"/>
      <c r="D15" s="6" t="s">
        <v>3550</v>
      </c>
      <c r="E15" s="8" t="s">
        <v>3284</v>
      </c>
      <c r="F15" s="10"/>
    </row>
    <row r="16">
      <c r="A16" s="18"/>
      <c r="B16" s="18"/>
      <c r="C16" s="6" t="s">
        <v>3551</v>
      </c>
      <c r="D16" s="17" t="s">
        <v>3551</v>
      </c>
      <c r="E16" s="8" t="s">
        <v>3286</v>
      </c>
      <c r="F16" s="10"/>
    </row>
    <row r="17">
      <c r="A17" s="18"/>
      <c r="B17" s="18"/>
      <c r="C17" s="5" t="s">
        <v>3245</v>
      </c>
      <c r="D17" s="6" t="s">
        <v>3552</v>
      </c>
      <c r="E17" s="8" t="s">
        <v>3288</v>
      </c>
      <c r="F17" s="10"/>
    </row>
    <row r="18">
      <c r="A18" s="18"/>
      <c r="B18" s="18"/>
      <c r="C18" s="18"/>
      <c r="D18" s="6" t="s">
        <v>3553</v>
      </c>
      <c r="E18" s="8" t="s">
        <v>3290</v>
      </c>
      <c r="F18" s="10"/>
    </row>
    <row r="19">
      <c r="A19" s="18"/>
      <c r="B19" s="18"/>
      <c r="C19" s="18"/>
      <c r="D19" s="6" t="s">
        <v>3554</v>
      </c>
      <c r="E19" s="8" t="s">
        <v>3292</v>
      </c>
      <c r="F19" s="10"/>
    </row>
    <row r="20">
      <c r="A20" s="18"/>
      <c r="B20" s="18"/>
      <c r="C20" s="18"/>
      <c r="D20" s="6" t="s">
        <v>3555</v>
      </c>
      <c r="E20" s="8" t="s">
        <v>3294</v>
      </c>
      <c r="F20" s="10"/>
    </row>
    <row r="21">
      <c r="A21" s="18"/>
      <c r="B21" s="18"/>
      <c r="C21" s="6" t="s">
        <v>3556</v>
      </c>
      <c r="D21" s="17" t="s">
        <v>3556</v>
      </c>
      <c r="E21" s="8" t="s">
        <v>3296</v>
      </c>
      <c r="F21" s="10"/>
    </row>
    <row r="22">
      <c r="A22" s="18"/>
      <c r="B22" s="18"/>
      <c r="C22" s="6" t="s">
        <v>3557</v>
      </c>
      <c r="D22" s="17" t="s">
        <v>3557</v>
      </c>
      <c r="E22" s="8" t="s">
        <v>3298</v>
      </c>
      <c r="F22" s="10"/>
    </row>
    <row r="23">
      <c r="A23" s="18"/>
      <c r="B23" s="18"/>
      <c r="C23" s="6" t="s">
        <v>3558</v>
      </c>
      <c r="D23" s="17" t="s">
        <v>3558</v>
      </c>
      <c r="E23" s="8" t="s">
        <v>3300</v>
      </c>
      <c r="F23" s="10"/>
    </row>
    <row r="24">
      <c r="A24" s="18"/>
      <c r="B24" s="18"/>
      <c r="C24" s="6" t="s">
        <v>3559</v>
      </c>
      <c r="D24" s="17" t="s">
        <v>3559</v>
      </c>
      <c r="E24" s="8" t="s">
        <v>3302</v>
      </c>
      <c r="F24" s="10"/>
    </row>
    <row r="25">
      <c r="A25" s="18"/>
      <c r="B25" s="6" t="s">
        <v>3560</v>
      </c>
      <c r="C25" s="17" t="s">
        <v>3560</v>
      </c>
      <c r="D25" s="17" t="s">
        <v>3560</v>
      </c>
      <c r="E25" s="8" t="s">
        <v>3304</v>
      </c>
      <c r="F25" s="10"/>
    </row>
    <row r="26">
      <c r="A26" s="18"/>
      <c r="B26" s="6" t="s">
        <v>3561</v>
      </c>
      <c r="C26" s="17" t="s">
        <v>3561</v>
      </c>
      <c r="D26" s="17" t="s">
        <v>3561</v>
      </c>
      <c r="E26" s="8" t="s">
        <v>3306</v>
      </c>
      <c r="F26" s="10"/>
    </row>
    <row r="27">
      <c r="A27" s="18"/>
      <c r="B27" s="5" t="s">
        <v>3245</v>
      </c>
      <c r="C27" s="6" t="s">
        <v>3562</v>
      </c>
      <c r="D27" s="17" t="s">
        <v>3562</v>
      </c>
      <c r="E27" s="8" t="s">
        <v>3308</v>
      </c>
      <c r="F27" s="10"/>
    </row>
    <row r="28">
      <c r="A28" s="18"/>
      <c r="B28" s="18"/>
      <c r="C28" s="6" t="s">
        <v>3563</v>
      </c>
      <c r="D28" s="17" t="s">
        <v>3563</v>
      </c>
      <c r="E28" s="8" t="s">
        <v>3310</v>
      </c>
      <c r="F28" s="10"/>
    </row>
    <row r="29">
      <c r="A29" s="18"/>
      <c r="B29" s="18"/>
      <c r="C29" s="6" t="s">
        <v>3564</v>
      </c>
      <c r="D29" s="17" t="s">
        <v>3564</v>
      </c>
      <c r="E29" s="8" t="s">
        <v>3312</v>
      </c>
      <c r="F29" s="10"/>
    </row>
    <row r="30">
      <c r="A30" s="18"/>
      <c r="B30" s="6" t="s">
        <v>3565</v>
      </c>
      <c r="C30" s="17" t="s">
        <v>3565</v>
      </c>
      <c r="D30" s="17" t="s">
        <v>3565</v>
      </c>
      <c r="E30" s="8" t="s">
        <v>3314</v>
      </c>
      <c r="F30" s="10"/>
    </row>
    <row r="31">
      <c r="A31" s="18"/>
      <c r="B31" s="5" t="s">
        <v>3245</v>
      </c>
      <c r="C31" s="6" t="s">
        <v>3566</v>
      </c>
      <c r="D31" s="17" t="s">
        <v>3566</v>
      </c>
      <c r="E31" s="8" t="s">
        <v>3316</v>
      </c>
      <c r="F31" s="10"/>
    </row>
    <row r="32">
      <c r="A32" s="18"/>
      <c r="B32" s="18"/>
      <c r="C32" s="5" t="s">
        <v>3245</v>
      </c>
      <c r="D32" s="6" t="s">
        <v>3567</v>
      </c>
      <c r="E32" s="8" t="s">
        <v>3318</v>
      </c>
      <c r="F32" s="10"/>
    </row>
    <row r="33">
      <c r="A33" s="18"/>
      <c r="B33" s="18"/>
      <c r="C33" s="18"/>
      <c r="D33" s="6" t="s">
        <v>3568</v>
      </c>
      <c r="E33" s="8" t="s">
        <v>3320</v>
      </c>
      <c r="F33" s="10"/>
    </row>
    <row r="34">
      <c r="A34" s="18"/>
      <c r="B34" s="18"/>
      <c r="C34" s="6" t="s">
        <v>3569</v>
      </c>
      <c r="D34" s="17" t="s">
        <v>3569</v>
      </c>
      <c r="E34" s="8" t="s">
        <v>3322</v>
      </c>
      <c r="F34" s="10"/>
    </row>
    <row r="35">
      <c r="A35" s="18"/>
      <c r="B35" s="18"/>
      <c r="C35" s="5" t="s">
        <v>3245</v>
      </c>
      <c r="D35" s="6" t="s">
        <v>3570</v>
      </c>
      <c r="E35" s="8" t="s">
        <v>3324</v>
      </c>
      <c r="F35" s="10"/>
    </row>
    <row r="36">
      <c r="A36" s="18"/>
      <c r="B36" s="18"/>
      <c r="C36" s="18"/>
      <c r="D36" s="6" t="s">
        <v>3571</v>
      </c>
      <c r="E36" s="8" t="s">
        <v>3326</v>
      </c>
      <c r="F36" s="10"/>
    </row>
    <row r="37">
      <c r="A37" s="18"/>
      <c r="B37" s="18"/>
      <c r="C37" s="6" t="s">
        <v>3572</v>
      </c>
      <c r="D37" s="17" t="s">
        <v>3572</v>
      </c>
      <c r="E37" s="8" t="s">
        <v>3328</v>
      </c>
      <c r="F37" s="10"/>
    </row>
    <row r="38">
      <c r="A38" s="18"/>
      <c r="B38" s="6" t="s">
        <v>3573</v>
      </c>
      <c r="C38" s="17" t="s">
        <v>3573</v>
      </c>
      <c r="D38" s="17" t="s">
        <v>3573</v>
      </c>
      <c r="E38" s="8" t="s">
        <v>3330</v>
      </c>
      <c r="F38" s="10"/>
    </row>
    <row r="39">
      <c r="A39" s="18"/>
      <c r="B39" s="6" t="s">
        <v>3574</v>
      </c>
      <c r="C39" s="17" t="s">
        <v>3574</v>
      </c>
      <c r="D39" s="17" t="s">
        <v>3574</v>
      </c>
      <c r="E39" s="8" t="s">
        <v>3332</v>
      </c>
      <c r="F39" s="10"/>
    </row>
    <row r="40">
      <c r="A40" s="18"/>
      <c r="B40" s="6" t="s">
        <v>3575</v>
      </c>
      <c r="C40" s="17" t="s">
        <v>3575</v>
      </c>
      <c r="D40" s="17" t="s">
        <v>3575</v>
      </c>
      <c r="E40" s="8" t="s">
        <v>3334</v>
      </c>
      <c r="F40" s="10"/>
    </row>
    <row r="41">
      <c r="A41" s="18"/>
      <c r="B41" s="6" t="s">
        <v>3576</v>
      </c>
      <c r="C41" s="17" t="s">
        <v>3576</v>
      </c>
      <c r="D41" s="17" t="s">
        <v>3576</v>
      </c>
      <c r="E41" s="8" t="s">
        <v>3336</v>
      </c>
      <c r="F41" s="10"/>
    </row>
    <row r="42">
      <c r="A42" s="18"/>
      <c r="B42" s="6" t="s">
        <v>3577</v>
      </c>
      <c r="C42" s="17" t="s">
        <v>3577</v>
      </c>
      <c r="D42" s="17" t="s">
        <v>3577</v>
      </c>
      <c r="E42" s="8" t="s">
        <v>3338</v>
      </c>
      <c r="F42" s="10"/>
    </row>
    <row r="43">
      <c r="A43" s="18"/>
      <c r="B43" s="6" t="s">
        <v>3578</v>
      </c>
      <c r="C43" s="17" t="s">
        <v>3578</v>
      </c>
      <c r="D43" s="17" t="s">
        <v>3578</v>
      </c>
      <c r="E43" s="8" t="s">
        <v>3340</v>
      </c>
      <c r="F43" s="10"/>
    </row>
    <row r="44">
      <c r="A44" s="18"/>
      <c r="B44" s="6" t="s">
        <v>3579</v>
      </c>
      <c r="C44" s="17" t="s">
        <v>3579</v>
      </c>
      <c r="D44" s="17" t="s">
        <v>3579</v>
      </c>
      <c r="E44" s="8" t="s">
        <v>3342</v>
      </c>
      <c r="F44" s="10"/>
    </row>
    <row r="45">
      <c r="A45" s="18"/>
      <c r="B45" s="6" t="s">
        <v>3580</v>
      </c>
      <c r="C45" s="17" t="s">
        <v>3580</v>
      </c>
      <c r="D45" s="17" t="s">
        <v>3580</v>
      </c>
      <c r="E45" s="8" t="s">
        <v>3344</v>
      </c>
      <c r="F45" s="10"/>
    </row>
    <row r="46">
      <c r="A46" s="18"/>
      <c r="B46" s="6" t="s">
        <v>3581</v>
      </c>
      <c r="C46" s="17" t="s">
        <v>3581</v>
      </c>
      <c r="D46" s="17" t="s">
        <v>3581</v>
      </c>
      <c r="E46" s="8" t="s">
        <v>3358</v>
      </c>
      <c r="F46" s="10"/>
    </row>
    <row r="47">
      <c r="A47" s="6" t="s">
        <v>3582</v>
      </c>
      <c r="B47" s="6" t="s">
        <v>3583</v>
      </c>
      <c r="C47" s="17" t="s">
        <v>3583</v>
      </c>
      <c r="D47" s="17" t="s">
        <v>3583</v>
      </c>
      <c r="E47" s="8" t="s">
        <v>3360</v>
      </c>
      <c r="F47" s="10"/>
    </row>
    <row r="48">
      <c r="A48" s="18"/>
      <c r="B48" s="5" t="s">
        <v>3245</v>
      </c>
      <c r="C48" s="6" t="s">
        <v>3584</v>
      </c>
      <c r="D48" s="17" t="s">
        <v>3584</v>
      </c>
      <c r="E48" s="8" t="s">
        <v>3362</v>
      </c>
      <c r="F48" s="10"/>
    </row>
    <row r="49">
      <c r="A49" s="18"/>
      <c r="B49" s="18"/>
      <c r="C49" s="5" t="s">
        <v>3245</v>
      </c>
      <c r="D49" s="6" t="s">
        <v>3585</v>
      </c>
      <c r="E49" s="8" t="s">
        <v>3364</v>
      </c>
      <c r="F49" s="10"/>
    </row>
    <row r="50">
      <c r="A50" s="18"/>
      <c r="B50" s="18"/>
      <c r="C50" s="18"/>
      <c r="D50" s="6" t="s">
        <v>3586</v>
      </c>
      <c r="E50" s="8" t="s">
        <v>3366</v>
      </c>
      <c r="F50" s="10"/>
    </row>
    <row r="51">
      <c r="A51" s="18"/>
      <c r="B51" s="18"/>
      <c r="C51" s="18"/>
      <c r="D51" s="6" t="s">
        <v>3587</v>
      </c>
      <c r="E51" s="8" t="s">
        <v>3368</v>
      </c>
      <c r="F51" s="10"/>
    </row>
    <row r="52">
      <c r="A52" s="18"/>
      <c r="B52" s="18"/>
      <c r="C52" s="6" t="s">
        <v>3588</v>
      </c>
      <c r="D52" s="17" t="s">
        <v>3588</v>
      </c>
      <c r="E52" s="8" t="s">
        <v>3370</v>
      </c>
      <c r="F52" s="10"/>
    </row>
    <row r="53">
      <c r="A53" s="18"/>
      <c r="B53" s="18"/>
      <c r="C53" s="5" t="s">
        <v>3245</v>
      </c>
      <c r="D53" s="6" t="s">
        <v>3585</v>
      </c>
      <c r="E53" s="8" t="s">
        <v>3372</v>
      </c>
      <c r="F53" s="10"/>
    </row>
    <row r="54">
      <c r="A54" s="18"/>
      <c r="B54" s="18"/>
      <c r="C54" s="18"/>
      <c r="D54" s="6" t="s">
        <v>3586</v>
      </c>
      <c r="E54" s="8" t="s">
        <v>3374</v>
      </c>
      <c r="F54" s="10"/>
    </row>
    <row r="55">
      <c r="A55" s="18"/>
      <c r="B55" s="18"/>
      <c r="C55" s="18"/>
      <c r="D55" s="6" t="s">
        <v>3587</v>
      </c>
      <c r="E55" s="8" t="s">
        <v>3376</v>
      </c>
      <c r="F55" s="10"/>
    </row>
    <row r="56">
      <c r="A56" s="18"/>
      <c r="B56" s="6" t="s">
        <v>3589</v>
      </c>
      <c r="C56" s="17" t="s">
        <v>3589</v>
      </c>
      <c r="D56" s="17" t="s">
        <v>3589</v>
      </c>
      <c r="E56" s="8" t="s">
        <v>3378</v>
      </c>
      <c r="F56" s="10"/>
    </row>
    <row r="57">
      <c r="A57" s="18"/>
      <c r="B57" s="5" t="s">
        <v>3245</v>
      </c>
      <c r="C57" s="6" t="s">
        <v>3590</v>
      </c>
      <c r="D57" s="17" t="s">
        <v>3590</v>
      </c>
      <c r="E57" s="8" t="s">
        <v>3380</v>
      </c>
      <c r="F57" s="10"/>
    </row>
    <row r="58">
      <c r="A58" s="18"/>
      <c r="B58" s="18"/>
      <c r="C58" s="5" t="s">
        <v>3245</v>
      </c>
      <c r="D58" s="6" t="s">
        <v>3585</v>
      </c>
      <c r="E58" s="8" t="s">
        <v>3382</v>
      </c>
      <c r="F58" s="10"/>
    </row>
    <row r="59">
      <c r="A59" s="18"/>
      <c r="B59" s="18"/>
      <c r="C59" s="18"/>
      <c r="D59" s="6" t="s">
        <v>3586</v>
      </c>
      <c r="E59" s="8" t="s">
        <v>3384</v>
      </c>
      <c r="F59" s="10"/>
    </row>
    <row r="60">
      <c r="A60" s="18"/>
      <c r="B60" s="18"/>
      <c r="C60" s="18"/>
      <c r="D60" s="6" t="s">
        <v>3587</v>
      </c>
      <c r="E60" s="8" t="s">
        <v>3386</v>
      </c>
      <c r="F60" s="10"/>
    </row>
    <row r="61">
      <c r="A61" s="18"/>
      <c r="B61" s="18"/>
      <c r="C61" s="6" t="s">
        <v>3591</v>
      </c>
      <c r="D61" s="17" t="s">
        <v>3591</v>
      </c>
      <c r="E61" s="8" t="s">
        <v>3388</v>
      </c>
      <c r="F61" s="10"/>
    </row>
    <row r="62">
      <c r="A62" s="18"/>
      <c r="B62" s="18"/>
      <c r="C62" s="5" t="s">
        <v>3245</v>
      </c>
      <c r="D62" s="6" t="s">
        <v>3585</v>
      </c>
      <c r="E62" s="8" t="s">
        <v>3390</v>
      </c>
      <c r="F62" s="10"/>
    </row>
    <row r="63">
      <c r="A63" s="18"/>
      <c r="B63" s="18"/>
      <c r="C63" s="18"/>
      <c r="D63" s="6" t="s">
        <v>3586</v>
      </c>
      <c r="E63" s="8" t="s">
        <v>3392</v>
      </c>
      <c r="F63" s="10"/>
    </row>
    <row r="64">
      <c r="A64" s="18"/>
      <c r="B64" s="18"/>
      <c r="C64" s="18"/>
      <c r="D64" s="6" t="s">
        <v>3587</v>
      </c>
      <c r="E64" s="8" t="s">
        <v>3394</v>
      </c>
      <c r="F64" s="10"/>
    </row>
    <row r="65">
      <c r="A65" s="18"/>
      <c r="B65" s="6" t="s">
        <v>3592</v>
      </c>
      <c r="C65" s="17" t="s">
        <v>3592</v>
      </c>
      <c r="D65" s="17" t="s">
        <v>3592</v>
      </c>
      <c r="E65" s="8" t="s">
        <v>3396</v>
      </c>
      <c r="F65" s="10"/>
    </row>
    <row r="66">
      <c r="A66" s="18"/>
      <c r="B66" s="5" t="s">
        <v>3245</v>
      </c>
      <c r="C66" s="6" t="s">
        <v>3585</v>
      </c>
      <c r="D66" s="17" t="s">
        <v>3585</v>
      </c>
      <c r="E66" s="8" t="s">
        <v>3443</v>
      </c>
      <c r="F66" s="10"/>
    </row>
    <row r="67">
      <c r="A67" s="18"/>
      <c r="B67" s="18"/>
      <c r="C67" s="6" t="s">
        <v>3586</v>
      </c>
      <c r="D67" s="17" t="s">
        <v>3586</v>
      </c>
      <c r="E67" s="8" t="s">
        <v>3445</v>
      </c>
      <c r="F67" s="10"/>
    </row>
    <row r="68">
      <c r="A68" s="18"/>
      <c r="B68" s="18"/>
      <c r="C68" s="6" t="s">
        <v>3587</v>
      </c>
      <c r="D68" s="17" t="s">
        <v>3587</v>
      </c>
      <c r="E68" s="8" t="s">
        <v>3447</v>
      </c>
      <c r="F68" s="10"/>
    </row>
    <row r="69">
      <c r="A69" s="18"/>
      <c r="B69" s="6" t="s">
        <v>3593</v>
      </c>
      <c r="C69" s="17" t="s">
        <v>3593</v>
      </c>
      <c r="D69" s="17" t="s">
        <v>3593</v>
      </c>
      <c r="E69" s="8" t="s">
        <v>3449</v>
      </c>
      <c r="F69" s="19"/>
    </row>
    <row r="70">
      <c r="A70" s="18"/>
      <c r="B70" s="6" t="s">
        <v>3594</v>
      </c>
      <c r="C70" s="17" t="s">
        <v>3594</v>
      </c>
      <c r="D70" s="17" t="s">
        <v>3594</v>
      </c>
      <c r="E70" s="8" t="s">
        <v>3398</v>
      </c>
      <c r="F70" s="10"/>
    </row>
    <row r="71">
      <c r="A71" s="18"/>
      <c r="B71" s="6" t="s">
        <v>3595</v>
      </c>
      <c r="C71" s="17" t="s">
        <v>3595</v>
      </c>
      <c r="D71" s="17" t="s">
        <v>3595</v>
      </c>
      <c r="E71" s="8" t="s">
        <v>3400</v>
      </c>
      <c r="F71" s="10"/>
    </row>
    <row r="72">
      <c r="A72" s="18"/>
      <c r="B72" s="6" t="s">
        <v>3596</v>
      </c>
      <c r="C72" s="17" t="s">
        <v>3596</v>
      </c>
      <c r="D72" s="17" t="s">
        <v>3596</v>
      </c>
      <c r="E72" s="8" t="s">
        <v>3402</v>
      </c>
      <c r="F72" s="10"/>
    </row>
    <row r="73">
      <c r="A73" s="18"/>
      <c r="B73" s="6" t="s">
        <v>3597</v>
      </c>
      <c r="C73" s="17" t="s">
        <v>3597</v>
      </c>
      <c r="D73" s="17" t="s">
        <v>3597</v>
      </c>
      <c r="E73" s="8" t="s">
        <v>3404</v>
      </c>
      <c r="F73" s="10"/>
    </row>
    <row r="74">
      <c r="A74" s="18"/>
      <c r="B74" s="6" t="s">
        <v>3598</v>
      </c>
      <c r="C74" s="17" t="s">
        <v>3598</v>
      </c>
      <c r="D74" s="17" t="s">
        <v>3598</v>
      </c>
      <c r="E74" s="8" t="s">
        <v>3451</v>
      </c>
      <c r="F74" s="10"/>
    </row>
    <row r="75">
      <c r="A75" s="18"/>
      <c r="B75" s="6" t="s">
        <v>3557</v>
      </c>
      <c r="C75" s="17" t="s">
        <v>3557</v>
      </c>
      <c r="D75" s="17" t="s">
        <v>3557</v>
      </c>
      <c r="E75" s="8" t="s">
        <v>3599</v>
      </c>
      <c r="F75" s="10"/>
    </row>
    <row r="76">
      <c r="A76" s="18"/>
      <c r="B76" s="6" t="s">
        <v>3600</v>
      </c>
      <c r="C76" s="17" t="s">
        <v>3600</v>
      </c>
      <c r="D76" s="17" t="s">
        <v>3600</v>
      </c>
      <c r="E76" s="8" t="s">
        <v>3601</v>
      </c>
      <c r="F76" s="10"/>
    </row>
    <row r="77">
      <c r="A77" s="18"/>
      <c r="B77" s="6" t="s">
        <v>3602</v>
      </c>
      <c r="C77" s="17" t="s">
        <v>3602</v>
      </c>
      <c r="D77" s="17" t="s">
        <v>3602</v>
      </c>
      <c r="E77" s="8" t="s">
        <v>3603</v>
      </c>
      <c r="F77" s="10"/>
    </row>
    <row r="78">
      <c r="A78" s="18"/>
      <c r="B78" s="6" t="s">
        <v>3604</v>
      </c>
      <c r="C78" s="17" t="s">
        <v>3604</v>
      </c>
      <c r="D78" s="17" t="s">
        <v>3604</v>
      </c>
      <c r="E78" s="8" t="s">
        <v>3605</v>
      </c>
      <c r="F78" s="10"/>
    </row>
    <row r="79">
      <c r="A79" s="18"/>
      <c r="B79" s="6" t="s">
        <v>3606</v>
      </c>
      <c r="C79" s="17" t="s">
        <v>3606</v>
      </c>
      <c r="D79" s="17" t="s">
        <v>3606</v>
      </c>
      <c r="E79" s="8" t="s">
        <v>3607</v>
      </c>
      <c r="F79" s="10"/>
    </row>
    <row r="80">
      <c r="A80" s="18"/>
      <c r="B80" s="6" t="s">
        <v>3608</v>
      </c>
      <c r="C80" s="17" t="s">
        <v>3608</v>
      </c>
      <c r="D80" s="17" t="s">
        <v>3608</v>
      </c>
      <c r="E80" s="8" t="s">
        <v>3609</v>
      </c>
      <c r="F80" s="10"/>
    </row>
    <row r="81">
      <c r="A81" s="18"/>
      <c r="B81" s="6" t="s">
        <v>3610</v>
      </c>
      <c r="C81" s="17" t="s">
        <v>3610</v>
      </c>
      <c r="D81" s="17" t="s">
        <v>3610</v>
      </c>
      <c r="E81" s="8" t="s">
        <v>3611</v>
      </c>
      <c r="F81" s="10"/>
    </row>
    <row r="82">
      <c r="A82" s="18"/>
      <c r="B82" s="5" t="s">
        <v>3245</v>
      </c>
      <c r="C82" s="6" t="s">
        <v>3612</v>
      </c>
      <c r="D82" s="17" t="s">
        <v>3612</v>
      </c>
      <c r="E82" s="8" t="s">
        <v>3613</v>
      </c>
      <c r="F82" s="10"/>
    </row>
    <row r="83">
      <c r="A83" s="18"/>
      <c r="B83" s="18"/>
      <c r="C83" s="6" t="s">
        <v>3614</v>
      </c>
      <c r="D83" s="17" t="s">
        <v>3614</v>
      </c>
      <c r="E83" s="8" t="s">
        <v>3615</v>
      </c>
      <c r="F83" s="10"/>
    </row>
    <row r="84">
      <c r="A84" s="18"/>
      <c r="B84" s="6" t="s">
        <v>3616</v>
      </c>
      <c r="C84" s="17" t="s">
        <v>3616</v>
      </c>
      <c r="D84" s="17" t="s">
        <v>3616</v>
      </c>
      <c r="E84" s="8" t="s">
        <v>3617</v>
      </c>
      <c r="F84" s="10"/>
    </row>
    <row r="85">
      <c r="A85" s="18"/>
      <c r="B85" s="6" t="s">
        <v>3618</v>
      </c>
      <c r="C85" s="17" t="s">
        <v>3618</v>
      </c>
      <c r="D85" s="17" t="s">
        <v>3618</v>
      </c>
      <c r="E85" s="8" t="s">
        <v>3619</v>
      </c>
      <c r="F85" s="10"/>
    </row>
    <row r="86">
      <c r="A86" s="6" t="s">
        <v>3620</v>
      </c>
      <c r="B86" s="17" t="s">
        <v>3620</v>
      </c>
      <c r="C86" s="17" t="s">
        <v>3620</v>
      </c>
      <c r="D86" s="17" t="s">
        <v>3620</v>
      </c>
      <c r="E86" s="8" t="s">
        <v>3621</v>
      </c>
      <c r="F86"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30.xml><?xml version="1.0" encoding="utf-8"?>
<worksheet xmlns:r="http://schemas.openxmlformats.org/officeDocument/2006/relationships" xmlns="http://schemas.openxmlformats.org/spreadsheetml/2006/main">
  <dimension ref="A2:G8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71</v>
      </c>
      <c r="B2" s="12" t="s">
        <v>71</v>
      </c>
      <c r="C2" s="12" t="s">
        <v>71</v>
      </c>
      <c r="D2" s="12" t="s">
        <v>71</v>
      </c>
      <c r="E2" s="13" t="s">
        <v>71</v>
      </c>
      <c r="F2" s="6" t="s">
        <v>3536</v>
      </c>
      <c r="G2" s="6" t="s">
        <v>3622</v>
      </c>
    </row>
    <row r="3">
      <c r="A3" s="14" t="s">
        <v>71</v>
      </c>
      <c r="B3" s="15" t="s">
        <v>71</v>
      </c>
      <c r="C3" s="15" t="s">
        <v>71</v>
      </c>
      <c r="D3" s="15" t="s">
        <v>71</v>
      </c>
      <c r="E3" s="16" t="s">
        <v>71</v>
      </c>
      <c r="F3" s="8" t="s">
        <v>3261</v>
      </c>
      <c r="G3" s="8" t="s">
        <v>3513</v>
      </c>
    </row>
    <row r="4">
      <c r="A4" s="6" t="s">
        <v>3538</v>
      </c>
      <c r="B4" s="6" t="s">
        <v>3539</v>
      </c>
      <c r="C4" s="17" t="s">
        <v>3539</v>
      </c>
      <c r="D4" s="17" t="s">
        <v>3539</v>
      </c>
      <c r="E4" s="8" t="s">
        <v>3264</v>
      </c>
      <c r="F4" s="19"/>
      <c r="G4" s="10"/>
    </row>
    <row r="5">
      <c r="A5" s="18"/>
      <c r="B5" s="6" t="s">
        <v>3540</v>
      </c>
      <c r="C5" s="17" t="s">
        <v>3540</v>
      </c>
      <c r="D5" s="17" t="s">
        <v>3540</v>
      </c>
      <c r="E5" s="8" t="s">
        <v>3266</v>
      </c>
      <c r="F5" s="19"/>
      <c r="G5" s="10"/>
    </row>
    <row r="6">
      <c r="A6" s="18"/>
      <c r="B6" s="6" t="s">
        <v>3541</v>
      </c>
      <c r="C6" s="17" t="s">
        <v>3541</v>
      </c>
      <c r="D6" s="17" t="s">
        <v>3541</v>
      </c>
      <c r="E6" s="8" t="s">
        <v>3268</v>
      </c>
      <c r="F6" s="10"/>
      <c r="G6" s="10"/>
    </row>
    <row r="7">
      <c r="A7" s="18"/>
      <c r="B7" s="6" t="s">
        <v>3542</v>
      </c>
      <c r="C7" s="17" t="s">
        <v>3542</v>
      </c>
      <c r="D7" s="17" t="s">
        <v>3542</v>
      </c>
      <c r="E7" s="8" t="s">
        <v>3270</v>
      </c>
      <c r="F7" s="10"/>
      <c r="G7" s="10"/>
    </row>
    <row r="8">
      <c r="A8" s="18"/>
      <c r="B8" s="6" t="s">
        <v>3543</v>
      </c>
      <c r="C8" s="17" t="s">
        <v>3543</v>
      </c>
      <c r="D8" s="17" t="s">
        <v>3543</v>
      </c>
      <c r="E8" s="8" t="s">
        <v>3455</v>
      </c>
      <c r="F8" s="10"/>
      <c r="G8" s="10"/>
    </row>
    <row r="9">
      <c r="A9" s="18"/>
      <c r="B9" s="6" t="s">
        <v>3544</v>
      </c>
      <c r="C9" s="17" t="s">
        <v>3544</v>
      </c>
      <c r="D9" s="17" t="s">
        <v>3544</v>
      </c>
      <c r="E9" s="8" t="s">
        <v>3272</v>
      </c>
      <c r="F9" s="10"/>
      <c r="G9" s="10"/>
    </row>
    <row r="10">
      <c r="A10" s="18"/>
      <c r="B10" s="6" t="s">
        <v>3545</v>
      </c>
      <c r="C10" s="17" t="s">
        <v>3545</v>
      </c>
      <c r="D10" s="17" t="s">
        <v>3545</v>
      </c>
      <c r="E10" s="8" t="s">
        <v>3274</v>
      </c>
      <c r="F10" s="10"/>
      <c r="G10" s="10"/>
    </row>
    <row r="11">
      <c r="A11" s="18"/>
      <c r="B11" s="5" t="s">
        <v>3245</v>
      </c>
      <c r="C11" s="6" t="s">
        <v>3546</v>
      </c>
      <c r="D11" s="17" t="s">
        <v>3546</v>
      </c>
      <c r="E11" s="8" t="s">
        <v>3276</v>
      </c>
      <c r="F11" s="10"/>
      <c r="G11" s="10"/>
    </row>
    <row r="12">
      <c r="A12" s="18"/>
      <c r="B12" s="18"/>
      <c r="C12" s="6" t="s">
        <v>3547</v>
      </c>
      <c r="D12" s="17" t="s">
        <v>3547</v>
      </c>
      <c r="E12" s="8" t="s">
        <v>3278</v>
      </c>
      <c r="F12" s="10"/>
      <c r="G12" s="10"/>
    </row>
    <row r="13">
      <c r="A13" s="18"/>
      <c r="B13" s="18"/>
      <c r="C13" s="6" t="s">
        <v>3548</v>
      </c>
      <c r="D13" s="17" t="s">
        <v>3548</v>
      </c>
      <c r="E13" s="8" t="s">
        <v>3280</v>
      </c>
      <c r="F13" s="10"/>
      <c r="G13" s="10"/>
    </row>
    <row r="14">
      <c r="A14" s="18"/>
      <c r="B14" s="18"/>
      <c r="C14" s="5" t="s">
        <v>3245</v>
      </c>
      <c r="D14" s="6" t="s">
        <v>3549</v>
      </c>
      <c r="E14" s="8" t="s">
        <v>3282</v>
      </c>
      <c r="F14" s="10"/>
      <c r="G14" s="10"/>
    </row>
    <row r="15">
      <c r="A15" s="18"/>
      <c r="B15" s="18"/>
      <c r="C15" s="18"/>
      <c r="D15" s="6" t="s">
        <v>3550</v>
      </c>
      <c r="E15" s="8" t="s">
        <v>3284</v>
      </c>
      <c r="F15" s="10"/>
      <c r="G15" s="10"/>
    </row>
    <row r="16">
      <c r="A16" s="18"/>
      <c r="B16" s="18"/>
      <c r="C16" s="6" t="s">
        <v>3551</v>
      </c>
      <c r="D16" s="17" t="s">
        <v>3551</v>
      </c>
      <c r="E16" s="8" t="s">
        <v>3286</v>
      </c>
      <c r="F16" s="10"/>
      <c r="G16" s="10"/>
    </row>
    <row r="17">
      <c r="A17" s="18"/>
      <c r="B17" s="18"/>
      <c r="C17" s="5" t="s">
        <v>3245</v>
      </c>
      <c r="D17" s="6" t="s">
        <v>3552</v>
      </c>
      <c r="E17" s="8" t="s">
        <v>3288</v>
      </c>
      <c r="F17" s="10"/>
      <c r="G17" s="10"/>
    </row>
    <row r="18">
      <c r="A18" s="18"/>
      <c r="B18" s="18"/>
      <c r="C18" s="18"/>
      <c r="D18" s="6" t="s">
        <v>3553</v>
      </c>
      <c r="E18" s="8" t="s">
        <v>3290</v>
      </c>
      <c r="F18" s="10"/>
      <c r="G18" s="10"/>
    </row>
    <row r="19">
      <c r="A19" s="18"/>
      <c r="B19" s="18"/>
      <c r="C19" s="18"/>
      <c r="D19" s="6" t="s">
        <v>3554</v>
      </c>
      <c r="E19" s="8" t="s">
        <v>3292</v>
      </c>
      <c r="F19" s="10"/>
      <c r="G19" s="10"/>
    </row>
    <row r="20">
      <c r="A20" s="18"/>
      <c r="B20" s="18"/>
      <c r="C20" s="18"/>
      <c r="D20" s="6" t="s">
        <v>3555</v>
      </c>
      <c r="E20" s="8" t="s">
        <v>3294</v>
      </c>
      <c r="F20" s="10"/>
      <c r="G20" s="10"/>
    </row>
    <row r="21">
      <c r="A21" s="18"/>
      <c r="B21" s="18"/>
      <c r="C21" s="6" t="s">
        <v>3556</v>
      </c>
      <c r="D21" s="17" t="s">
        <v>3556</v>
      </c>
      <c r="E21" s="8" t="s">
        <v>3296</v>
      </c>
      <c r="F21" s="10"/>
      <c r="G21" s="10"/>
    </row>
    <row r="22">
      <c r="A22" s="18"/>
      <c r="B22" s="18"/>
      <c r="C22" s="6" t="s">
        <v>3557</v>
      </c>
      <c r="D22" s="17" t="s">
        <v>3557</v>
      </c>
      <c r="E22" s="8" t="s">
        <v>3298</v>
      </c>
      <c r="F22" s="10"/>
      <c r="G22" s="10"/>
    </row>
    <row r="23">
      <c r="A23" s="18"/>
      <c r="B23" s="18"/>
      <c r="C23" s="6" t="s">
        <v>3558</v>
      </c>
      <c r="D23" s="17" t="s">
        <v>3558</v>
      </c>
      <c r="E23" s="8" t="s">
        <v>3300</v>
      </c>
      <c r="F23" s="10"/>
      <c r="G23" s="10"/>
    </row>
    <row r="24">
      <c r="A24" s="18"/>
      <c r="B24" s="18"/>
      <c r="C24" s="6" t="s">
        <v>3559</v>
      </c>
      <c r="D24" s="17" t="s">
        <v>3559</v>
      </c>
      <c r="E24" s="8" t="s">
        <v>3302</v>
      </c>
      <c r="F24" s="10"/>
      <c r="G24" s="10"/>
    </row>
    <row r="25">
      <c r="A25" s="18"/>
      <c r="B25" s="6" t="s">
        <v>3560</v>
      </c>
      <c r="C25" s="17" t="s">
        <v>3560</v>
      </c>
      <c r="D25" s="17" t="s">
        <v>3560</v>
      </c>
      <c r="E25" s="8" t="s">
        <v>3304</v>
      </c>
      <c r="F25" s="10"/>
      <c r="G25" s="10"/>
    </row>
    <row r="26">
      <c r="A26" s="18"/>
      <c r="B26" s="6" t="s">
        <v>3561</v>
      </c>
      <c r="C26" s="17" t="s">
        <v>3561</v>
      </c>
      <c r="D26" s="17" t="s">
        <v>3561</v>
      </c>
      <c r="E26" s="8" t="s">
        <v>3306</v>
      </c>
      <c r="F26" s="10"/>
      <c r="G26" s="10"/>
    </row>
    <row r="27">
      <c r="A27" s="18"/>
      <c r="B27" s="5" t="s">
        <v>3245</v>
      </c>
      <c r="C27" s="6" t="s">
        <v>3562</v>
      </c>
      <c r="D27" s="17" t="s">
        <v>3562</v>
      </c>
      <c r="E27" s="8" t="s">
        <v>3308</v>
      </c>
      <c r="F27" s="10"/>
      <c r="G27" s="10"/>
    </row>
    <row r="28">
      <c r="A28" s="18"/>
      <c r="B28" s="18"/>
      <c r="C28" s="6" t="s">
        <v>3563</v>
      </c>
      <c r="D28" s="17" t="s">
        <v>3563</v>
      </c>
      <c r="E28" s="8" t="s">
        <v>3310</v>
      </c>
      <c r="F28" s="10"/>
      <c r="G28" s="10"/>
    </row>
    <row r="29">
      <c r="A29" s="18"/>
      <c r="B29" s="18"/>
      <c r="C29" s="6" t="s">
        <v>3564</v>
      </c>
      <c r="D29" s="17" t="s">
        <v>3564</v>
      </c>
      <c r="E29" s="8" t="s">
        <v>3312</v>
      </c>
      <c r="F29" s="10"/>
      <c r="G29" s="10"/>
    </row>
    <row r="30">
      <c r="A30" s="18"/>
      <c r="B30" s="6" t="s">
        <v>3565</v>
      </c>
      <c r="C30" s="17" t="s">
        <v>3565</v>
      </c>
      <c r="D30" s="17" t="s">
        <v>3565</v>
      </c>
      <c r="E30" s="8" t="s">
        <v>3314</v>
      </c>
      <c r="F30" s="10"/>
      <c r="G30" s="10"/>
    </row>
    <row r="31">
      <c r="A31" s="18"/>
      <c r="B31" s="5" t="s">
        <v>3245</v>
      </c>
      <c r="C31" s="6" t="s">
        <v>3566</v>
      </c>
      <c r="D31" s="17" t="s">
        <v>3566</v>
      </c>
      <c r="E31" s="8" t="s">
        <v>3316</v>
      </c>
      <c r="F31" s="10"/>
      <c r="G31" s="10"/>
    </row>
    <row r="32">
      <c r="A32" s="18"/>
      <c r="B32" s="18"/>
      <c r="C32" s="5" t="s">
        <v>3245</v>
      </c>
      <c r="D32" s="6" t="s">
        <v>3567</v>
      </c>
      <c r="E32" s="8" t="s">
        <v>3318</v>
      </c>
      <c r="F32" s="10"/>
      <c r="G32" s="10"/>
    </row>
    <row r="33">
      <c r="A33" s="18"/>
      <c r="B33" s="18"/>
      <c r="C33" s="18"/>
      <c r="D33" s="6" t="s">
        <v>3568</v>
      </c>
      <c r="E33" s="8" t="s">
        <v>3320</v>
      </c>
      <c r="F33" s="10"/>
      <c r="G33" s="10"/>
    </row>
    <row r="34">
      <c r="A34" s="18"/>
      <c r="B34" s="18"/>
      <c r="C34" s="6" t="s">
        <v>3569</v>
      </c>
      <c r="D34" s="17" t="s">
        <v>3569</v>
      </c>
      <c r="E34" s="8" t="s">
        <v>3322</v>
      </c>
      <c r="F34" s="10"/>
      <c r="G34" s="10"/>
    </row>
    <row r="35">
      <c r="A35" s="18"/>
      <c r="B35" s="18"/>
      <c r="C35" s="5" t="s">
        <v>3245</v>
      </c>
      <c r="D35" s="6" t="s">
        <v>3570</v>
      </c>
      <c r="E35" s="8" t="s">
        <v>3324</v>
      </c>
      <c r="F35" s="10"/>
      <c r="G35" s="10"/>
    </row>
    <row r="36">
      <c r="A36" s="18"/>
      <c r="B36" s="18"/>
      <c r="C36" s="18"/>
      <c r="D36" s="6" t="s">
        <v>3571</v>
      </c>
      <c r="E36" s="8" t="s">
        <v>3326</v>
      </c>
      <c r="F36" s="10"/>
      <c r="G36" s="10"/>
    </row>
    <row r="37">
      <c r="A37" s="18"/>
      <c r="B37" s="18"/>
      <c r="C37" s="6" t="s">
        <v>3572</v>
      </c>
      <c r="D37" s="17" t="s">
        <v>3572</v>
      </c>
      <c r="E37" s="8" t="s">
        <v>3328</v>
      </c>
      <c r="F37" s="10"/>
      <c r="G37" s="10"/>
    </row>
    <row r="38">
      <c r="A38" s="18"/>
      <c r="B38" s="6" t="s">
        <v>3573</v>
      </c>
      <c r="C38" s="17" t="s">
        <v>3573</v>
      </c>
      <c r="D38" s="17" t="s">
        <v>3573</v>
      </c>
      <c r="E38" s="8" t="s">
        <v>3330</v>
      </c>
      <c r="F38" s="10"/>
      <c r="G38" s="10"/>
    </row>
    <row r="39">
      <c r="A39" s="18"/>
      <c r="B39" s="6" t="s">
        <v>3574</v>
      </c>
      <c r="C39" s="17" t="s">
        <v>3574</v>
      </c>
      <c r="D39" s="17" t="s">
        <v>3574</v>
      </c>
      <c r="E39" s="8" t="s">
        <v>3332</v>
      </c>
      <c r="F39" s="10"/>
      <c r="G39" s="10"/>
    </row>
    <row r="40">
      <c r="A40" s="18"/>
      <c r="B40" s="6" t="s">
        <v>3575</v>
      </c>
      <c r="C40" s="17" t="s">
        <v>3575</v>
      </c>
      <c r="D40" s="17" t="s">
        <v>3575</v>
      </c>
      <c r="E40" s="8" t="s">
        <v>3334</v>
      </c>
      <c r="F40" s="10"/>
      <c r="G40" s="10"/>
    </row>
    <row r="41">
      <c r="A41" s="18"/>
      <c r="B41" s="6" t="s">
        <v>3576</v>
      </c>
      <c r="C41" s="17" t="s">
        <v>3576</v>
      </c>
      <c r="D41" s="17" t="s">
        <v>3576</v>
      </c>
      <c r="E41" s="8" t="s">
        <v>3336</v>
      </c>
      <c r="F41" s="10"/>
      <c r="G41" s="10"/>
    </row>
    <row r="42">
      <c r="A42" s="18"/>
      <c r="B42" s="6" t="s">
        <v>3579</v>
      </c>
      <c r="C42" s="17" t="s">
        <v>3579</v>
      </c>
      <c r="D42" s="17" t="s">
        <v>3579</v>
      </c>
      <c r="E42" s="8" t="s">
        <v>3342</v>
      </c>
      <c r="F42" s="10"/>
      <c r="G42" s="10"/>
    </row>
    <row r="43">
      <c r="A43" s="18"/>
      <c r="B43" s="6" t="s">
        <v>3580</v>
      </c>
      <c r="C43" s="17" t="s">
        <v>3580</v>
      </c>
      <c r="D43" s="17" t="s">
        <v>3580</v>
      </c>
      <c r="E43" s="8" t="s">
        <v>3344</v>
      </c>
      <c r="F43" s="10"/>
      <c r="G43" s="10"/>
    </row>
    <row r="44">
      <c r="A44" s="18"/>
      <c r="B44" s="6" t="s">
        <v>3581</v>
      </c>
      <c r="C44" s="17" t="s">
        <v>3581</v>
      </c>
      <c r="D44" s="17" t="s">
        <v>3581</v>
      </c>
      <c r="E44" s="8" t="s">
        <v>3358</v>
      </c>
      <c r="F44" s="10"/>
      <c r="G44" s="10"/>
    </row>
    <row r="45">
      <c r="A45" s="6" t="s">
        <v>3582</v>
      </c>
      <c r="B45" s="6" t="s">
        <v>3583</v>
      </c>
      <c r="C45" s="17" t="s">
        <v>3583</v>
      </c>
      <c r="D45" s="17" t="s">
        <v>3583</v>
      </c>
      <c r="E45" s="8" t="s">
        <v>3360</v>
      </c>
      <c r="F45" s="10"/>
      <c r="G45" s="10"/>
    </row>
    <row r="46">
      <c r="A46" s="18"/>
      <c r="B46" s="5" t="s">
        <v>3245</v>
      </c>
      <c r="C46" s="6" t="s">
        <v>3584</v>
      </c>
      <c r="D46" s="17" t="s">
        <v>3584</v>
      </c>
      <c r="E46" s="8" t="s">
        <v>3362</v>
      </c>
      <c r="F46" s="10"/>
      <c r="G46" s="10"/>
    </row>
    <row r="47">
      <c r="A47" s="18"/>
      <c r="B47" s="18"/>
      <c r="C47" s="5" t="s">
        <v>3245</v>
      </c>
      <c r="D47" s="6" t="s">
        <v>3585</v>
      </c>
      <c r="E47" s="8" t="s">
        <v>3364</v>
      </c>
      <c r="F47" s="10"/>
      <c r="G47" s="19"/>
    </row>
    <row r="48">
      <c r="A48" s="18"/>
      <c r="B48" s="18"/>
      <c r="C48" s="18"/>
      <c r="D48" s="6" t="s">
        <v>3586</v>
      </c>
      <c r="E48" s="8" t="s">
        <v>3366</v>
      </c>
      <c r="F48" s="10"/>
      <c r="G48" s="19"/>
    </row>
    <row r="49">
      <c r="A49" s="18"/>
      <c r="B49" s="18"/>
      <c r="C49" s="18"/>
      <c r="D49" s="6" t="s">
        <v>3587</v>
      </c>
      <c r="E49" s="8" t="s">
        <v>3368</v>
      </c>
      <c r="F49" s="10"/>
      <c r="G49" s="19"/>
    </row>
    <row r="50">
      <c r="A50" s="18"/>
      <c r="B50" s="18"/>
      <c r="C50" s="6" t="s">
        <v>3588</v>
      </c>
      <c r="D50" s="17" t="s">
        <v>3588</v>
      </c>
      <c r="E50" s="8" t="s">
        <v>3370</v>
      </c>
      <c r="F50" s="10"/>
      <c r="G50" s="10"/>
    </row>
    <row r="51">
      <c r="A51" s="18"/>
      <c r="B51" s="18"/>
      <c r="C51" s="5" t="s">
        <v>3245</v>
      </c>
      <c r="D51" s="6" t="s">
        <v>3585</v>
      </c>
      <c r="E51" s="8" t="s">
        <v>3372</v>
      </c>
      <c r="F51" s="10"/>
      <c r="G51" s="19"/>
    </row>
    <row r="52">
      <c r="A52" s="18"/>
      <c r="B52" s="18"/>
      <c r="C52" s="18"/>
      <c r="D52" s="6" t="s">
        <v>3586</v>
      </c>
      <c r="E52" s="8" t="s">
        <v>3374</v>
      </c>
      <c r="F52" s="10"/>
      <c r="G52" s="19"/>
    </row>
    <row r="53">
      <c r="A53" s="18"/>
      <c r="B53" s="18"/>
      <c r="C53" s="18"/>
      <c r="D53" s="6" t="s">
        <v>3587</v>
      </c>
      <c r="E53" s="8" t="s">
        <v>3376</v>
      </c>
      <c r="F53" s="10"/>
      <c r="G53" s="19"/>
    </row>
    <row r="54">
      <c r="A54" s="18"/>
      <c r="B54" s="6" t="s">
        <v>3589</v>
      </c>
      <c r="C54" s="17" t="s">
        <v>3589</v>
      </c>
      <c r="D54" s="17" t="s">
        <v>3589</v>
      </c>
      <c r="E54" s="8" t="s">
        <v>3378</v>
      </c>
      <c r="F54" s="10"/>
      <c r="G54" s="10"/>
    </row>
    <row r="55">
      <c r="A55" s="18"/>
      <c r="B55" s="5" t="s">
        <v>3245</v>
      </c>
      <c r="C55" s="6" t="s">
        <v>3590</v>
      </c>
      <c r="D55" s="17" t="s">
        <v>3590</v>
      </c>
      <c r="E55" s="8" t="s">
        <v>3380</v>
      </c>
      <c r="F55" s="10"/>
      <c r="G55" s="10"/>
    </row>
    <row r="56">
      <c r="A56" s="18"/>
      <c r="B56" s="18"/>
      <c r="C56" s="5" t="s">
        <v>3245</v>
      </c>
      <c r="D56" s="6" t="s">
        <v>3585</v>
      </c>
      <c r="E56" s="8" t="s">
        <v>3382</v>
      </c>
      <c r="F56" s="10"/>
      <c r="G56" s="19"/>
    </row>
    <row r="57">
      <c r="A57" s="18"/>
      <c r="B57" s="18"/>
      <c r="C57" s="18"/>
      <c r="D57" s="6" t="s">
        <v>3586</v>
      </c>
      <c r="E57" s="8" t="s">
        <v>3384</v>
      </c>
      <c r="F57" s="10"/>
      <c r="G57" s="19"/>
    </row>
    <row r="58">
      <c r="A58" s="18"/>
      <c r="B58" s="18"/>
      <c r="C58" s="18"/>
      <c r="D58" s="6" t="s">
        <v>3587</v>
      </c>
      <c r="E58" s="8" t="s">
        <v>3386</v>
      </c>
      <c r="F58" s="10"/>
      <c r="G58" s="19"/>
    </row>
    <row r="59">
      <c r="A59" s="18"/>
      <c r="B59" s="18"/>
      <c r="C59" s="6" t="s">
        <v>3591</v>
      </c>
      <c r="D59" s="17" t="s">
        <v>3591</v>
      </c>
      <c r="E59" s="8" t="s">
        <v>3388</v>
      </c>
      <c r="F59" s="10"/>
      <c r="G59" s="10"/>
    </row>
    <row r="60">
      <c r="A60" s="18"/>
      <c r="B60" s="18"/>
      <c r="C60" s="5" t="s">
        <v>3245</v>
      </c>
      <c r="D60" s="6" t="s">
        <v>3585</v>
      </c>
      <c r="E60" s="8" t="s">
        <v>3390</v>
      </c>
      <c r="F60" s="10"/>
      <c r="G60" s="19"/>
    </row>
    <row r="61">
      <c r="A61" s="18"/>
      <c r="B61" s="18"/>
      <c r="C61" s="18"/>
      <c r="D61" s="6" t="s">
        <v>3586</v>
      </c>
      <c r="E61" s="8" t="s">
        <v>3392</v>
      </c>
      <c r="F61" s="10"/>
      <c r="G61" s="19"/>
    </row>
    <row r="62">
      <c r="A62" s="18"/>
      <c r="B62" s="18"/>
      <c r="C62" s="18"/>
      <c r="D62" s="6" t="s">
        <v>3587</v>
      </c>
      <c r="E62" s="8" t="s">
        <v>3394</v>
      </c>
      <c r="F62" s="10"/>
      <c r="G62" s="19"/>
    </row>
    <row r="63">
      <c r="A63" s="18"/>
      <c r="B63" s="6" t="s">
        <v>3592</v>
      </c>
      <c r="C63" s="17" t="s">
        <v>3592</v>
      </c>
      <c r="D63" s="17" t="s">
        <v>3592</v>
      </c>
      <c r="E63" s="8" t="s">
        <v>3396</v>
      </c>
      <c r="F63" s="10"/>
      <c r="G63" s="10"/>
    </row>
    <row r="64">
      <c r="A64" s="18"/>
      <c r="B64" s="5" t="s">
        <v>3245</v>
      </c>
      <c r="C64" s="6" t="s">
        <v>3585</v>
      </c>
      <c r="D64" s="17" t="s">
        <v>3585</v>
      </c>
      <c r="E64" s="8" t="s">
        <v>3443</v>
      </c>
      <c r="F64" s="10"/>
      <c r="G64" s="19"/>
    </row>
    <row r="65">
      <c r="A65" s="18"/>
      <c r="B65" s="18"/>
      <c r="C65" s="6" t="s">
        <v>3586</v>
      </c>
      <c r="D65" s="17" t="s">
        <v>3586</v>
      </c>
      <c r="E65" s="8" t="s">
        <v>3445</v>
      </c>
      <c r="F65" s="10"/>
      <c r="G65" s="19"/>
    </row>
    <row r="66">
      <c r="A66" s="18"/>
      <c r="B66" s="18"/>
      <c r="C66" s="6" t="s">
        <v>3587</v>
      </c>
      <c r="D66" s="17" t="s">
        <v>3587</v>
      </c>
      <c r="E66" s="8" t="s">
        <v>3447</v>
      </c>
      <c r="F66" s="10"/>
      <c r="G66" s="19"/>
    </row>
    <row r="67">
      <c r="A67" s="18"/>
      <c r="B67" s="6" t="s">
        <v>3593</v>
      </c>
      <c r="C67" s="17" t="s">
        <v>3593</v>
      </c>
      <c r="D67" s="17" t="s">
        <v>3593</v>
      </c>
      <c r="E67" s="8" t="s">
        <v>3449</v>
      </c>
      <c r="F67" s="19"/>
      <c r="G67" s="10"/>
    </row>
    <row r="68">
      <c r="A68" s="18"/>
      <c r="B68" s="6" t="s">
        <v>3594</v>
      </c>
      <c r="C68" s="17" t="s">
        <v>3594</v>
      </c>
      <c r="D68" s="17" t="s">
        <v>3594</v>
      </c>
      <c r="E68" s="8" t="s">
        <v>3398</v>
      </c>
      <c r="F68" s="10"/>
      <c r="G68" s="10"/>
    </row>
    <row r="69">
      <c r="A69" s="18"/>
      <c r="B69" s="6" t="s">
        <v>3595</v>
      </c>
      <c r="C69" s="17" t="s">
        <v>3595</v>
      </c>
      <c r="D69" s="17" t="s">
        <v>3595</v>
      </c>
      <c r="E69" s="8" t="s">
        <v>3400</v>
      </c>
      <c r="F69" s="10"/>
      <c r="G69" s="10"/>
    </row>
    <row r="70">
      <c r="A70" s="18"/>
      <c r="B70" s="6" t="s">
        <v>3596</v>
      </c>
      <c r="C70" s="17" t="s">
        <v>3596</v>
      </c>
      <c r="D70" s="17" t="s">
        <v>3596</v>
      </c>
      <c r="E70" s="8" t="s">
        <v>3402</v>
      </c>
      <c r="F70" s="10"/>
      <c r="G70" s="10"/>
    </row>
    <row r="71">
      <c r="A71" s="18"/>
      <c r="B71" s="6" t="s">
        <v>3597</v>
      </c>
      <c r="C71" s="17" t="s">
        <v>3597</v>
      </c>
      <c r="D71" s="17" t="s">
        <v>3597</v>
      </c>
      <c r="E71" s="8" t="s">
        <v>3404</v>
      </c>
      <c r="F71" s="10"/>
      <c r="G71" s="10"/>
    </row>
    <row r="72">
      <c r="A72" s="18"/>
      <c r="B72" s="6" t="s">
        <v>3598</v>
      </c>
      <c r="C72" s="17" t="s">
        <v>3598</v>
      </c>
      <c r="D72" s="17" t="s">
        <v>3598</v>
      </c>
      <c r="E72" s="8" t="s">
        <v>3451</v>
      </c>
      <c r="F72" s="10"/>
      <c r="G72" s="10"/>
    </row>
    <row r="73">
      <c r="A73" s="18"/>
      <c r="B73" s="6" t="s">
        <v>3557</v>
      </c>
      <c r="C73" s="17" t="s">
        <v>3557</v>
      </c>
      <c r="D73" s="17" t="s">
        <v>3557</v>
      </c>
      <c r="E73" s="8" t="s">
        <v>3599</v>
      </c>
      <c r="F73" s="10"/>
      <c r="G73" s="10"/>
    </row>
    <row r="74">
      <c r="A74" s="18"/>
      <c r="B74" s="6" t="s">
        <v>3600</v>
      </c>
      <c r="C74" s="17" t="s">
        <v>3600</v>
      </c>
      <c r="D74" s="17" t="s">
        <v>3600</v>
      </c>
      <c r="E74" s="8" t="s">
        <v>3601</v>
      </c>
      <c r="F74" s="10"/>
      <c r="G74" s="10"/>
    </row>
    <row r="75">
      <c r="A75" s="18"/>
      <c r="B75" s="6" t="s">
        <v>3602</v>
      </c>
      <c r="C75" s="17" t="s">
        <v>3602</v>
      </c>
      <c r="D75" s="17" t="s">
        <v>3602</v>
      </c>
      <c r="E75" s="8" t="s">
        <v>3603</v>
      </c>
      <c r="F75" s="10"/>
      <c r="G75" s="10"/>
    </row>
    <row r="76">
      <c r="A76" s="18"/>
      <c r="B76" s="6" t="s">
        <v>3604</v>
      </c>
      <c r="C76" s="17" t="s">
        <v>3604</v>
      </c>
      <c r="D76" s="17" t="s">
        <v>3604</v>
      </c>
      <c r="E76" s="8" t="s">
        <v>3605</v>
      </c>
      <c r="F76" s="10"/>
      <c r="G76" s="10"/>
    </row>
    <row r="77">
      <c r="A77" s="18"/>
      <c r="B77" s="6" t="s">
        <v>3606</v>
      </c>
      <c r="C77" s="17" t="s">
        <v>3606</v>
      </c>
      <c r="D77" s="17" t="s">
        <v>3606</v>
      </c>
      <c r="E77" s="8" t="s">
        <v>3607</v>
      </c>
      <c r="F77" s="10"/>
      <c r="G77" s="10"/>
    </row>
    <row r="78">
      <c r="A78" s="18"/>
      <c r="B78" s="6" t="s">
        <v>3608</v>
      </c>
      <c r="C78" s="17" t="s">
        <v>3608</v>
      </c>
      <c r="D78" s="17" t="s">
        <v>3608</v>
      </c>
      <c r="E78" s="8" t="s">
        <v>3609</v>
      </c>
      <c r="F78" s="10"/>
      <c r="G78" s="10"/>
    </row>
    <row r="79">
      <c r="A79" s="18"/>
      <c r="B79" s="6" t="s">
        <v>3616</v>
      </c>
      <c r="C79" s="17" t="s">
        <v>3616</v>
      </c>
      <c r="D79" s="17" t="s">
        <v>3616</v>
      </c>
      <c r="E79" s="8" t="s">
        <v>3617</v>
      </c>
      <c r="F79" s="10"/>
      <c r="G79" s="10"/>
    </row>
    <row r="80">
      <c r="A80" s="18"/>
      <c r="B80" s="6" t="s">
        <v>3618</v>
      </c>
      <c r="C80" s="17" t="s">
        <v>3618</v>
      </c>
      <c r="D80" s="17" t="s">
        <v>3618</v>
      </c>
      <c r="E80" s="8" t="s">
        <v>3619</v>
      </c>
      <c r="F80" s="10"/>
      <c r="G80" s="10"/>
    </row>
    <row r="81">
      <c r="A81" s="6" t="s">
        <v>3620</v>
      </c>
      <c r="B81" s="17" t="s">
        <v>3620</v>
      </c>
      <c r="C81" s="17" t="s">
        <v>3620</v>
      </c>
      <c r="D81" s="17" t="s">
        <v>3620</v>
      </c>
      <c r="E81" s="8" t="s">
        <v>3621</v>
      </c>
      <c r="F81" s="10"/>
      <c r="G81"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31.xml><?xml version="1.0" encoding="utf-8"?>
<worksheet xmlns:r="http://schemas.openxmlformats.org/officeDocument/2006/relationships" xmlns="http://schemas.openxmlformats.org/spreadsheetml/2006/main">
  <dimension ref="A2:F8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11" t="s">
        <v>73</v>
      </c>
      <c r="B2" s="12" t="s">
        <v>73</v>
      </c>
      <c r="C2" s="12" t="s">
        <v>73</v>
      </c>
      <c r="D2" s="12" t="s">
        <v>73</v>
      </c>
      <c r="E2" s="13" t="s">
        <v>73</v>
      </c>
      <c r="F2" s="6" t="s">
        <v>3536</v>
      </c>
    </row>
    <row r="3">
      <c r="A3" s="14" t="s">
        <v>73</v>
      </c>
      <c r="B3" s="15" t="s">
        <v>73</v>
      </c>
      <c r="C3" s="15" t="s">
        <v>73</v>
      </c>
      <c r="D3" s="15" t="s">
        <v>73</v>
      </c>
      <c r="E3" s="16" t="s">
        <v>73</v>
      </c>
      <c r="F3" s="8" t="s">
        <v>3261</v>
      </c>
    </row>
    <row r="4">
      <c r="A4" s="6" t="s">
        <v>3538</v>
      </c>
      <c r="B4" s="6" t="s">
        <v>3539</v>
      </c>
      <c r="C4" s="17" t="s">
        <v>3539</v>
      </c>
      <c r="D4" s="17" t="s">
        <v>3539</v>
      </c>
      <c r="E4" s="8" t="s">
        <v>3264</v>
      </c>
      <c r="F4" s="19"/>
    </row>
    <row r="5">
      <c r="A5" s="18"/>
      <c r="B5" s="6" t="s">
        <v>3540</v>
      </c>
      <c r="C5" s="17" t="s">
        <v>3540</v>
      </c>
      <c r="D5" s="17" t="s">
        <v>3540</v>
      </c>
      <c r="E5" s="8" t="s">
        <v>3266</v>
      </c>
      <c r="F5" s="19"/>
    </row>
    <row r="6">
      <c r="A6" s="18"/>
      <c r="B6" s="6" t="s">
        <v>3541</v>
      </c>
      <c r="C6" s="17" t="s">
        <v>3541</v>
      </c>
      <c r="D6" s="17" t="s">
        <v>3541</v>
      </c>
      <c r="E6" s="8" t="s">
        <v>3268</v>
      </c>
      <c r="F6" s="10"/>
    </row>
    <row r="7">
      <c r="A7" s="18"/>
      <c r="B7" s="6" t="s">
        <v>3542</v>
      </c>
      <c r="C7" s="17" t="s">
        <v>3542</v>
      </c>
      <c r="D7" s="17" t="s">
        <v>3542</v>
      </c>
      <c r="E7" s="8" t="s">
        <v>3270</v>
      </c>
      <c r="F7" s="10"/>
    </row>
    <row r="8">
      <c r="A8" s="18"/>
      <c r="B8" s="6" t="s">
        <v>3543</v>
      </c>
      <c r="C8" s="17" t="s">
        <v>3543</v>
      </c>
      <c r="D8" s="17" t="s">
        <v>3543</v>
      </c>
      <c r="E8" s="8" t="s">
        <v>3455</v>
      </c>
      <c r="F8" s="10"/>
    </row>
    <row r="9">
      <c r="A9" s="18"/>
      <c r="B9" s="6" t="s">
        <v>3544</v>
      </c>
      <c r="C9" s="17" t="s">
        <v>3544</v>
      </c>
      <c r="D9" s="17" t="s">
        <v>3544</v>
      </c>
      <c r="E9" s="8" t="s">
        <v>3272</v>
      </c>
      <c r="F9" s="10"/>
    </row>
    <row r="10">
      <c r="A10" s="18"/>
      <c r="B10" s="6" t="s">
        <v>3545</v>
      </c>
      <c r="C10" s="17" t="s">
        <v>3545</v>
      </c>
      <c r="D10" s="17" t="s">
        <v>3545</v>
      </c>
      <c r="E10" s="8" t="s">
        <v>3274</v>
      </c>
      <c r="F10" s="10"/>
    </row>
    <row r="11">
      <c r="A11" s="18"/>
      <c r="B11" s="5" t="s">
        <v>3245</v>
      </c>
      <c r="C11" s="6" t="s">
        <v>3546</v>
      </c>
      <c r="D11" s="17" t="s">
        <v>3546</v>
      </c>
      <c r="E11" s="8" t="s">
        <v>3276</v>
      </c>
      <c r="F11" s="10"/>
    </row>
    <row r="12">
      <c r="A12" s="18"/>
      <c r="B12" s="18"/>
      <c r="C12" s="6" t="s">
        <v>3547</v>
      </c>
      <c r="D12" s="17" t="s">
        <v>3547</v>
      </c>
      <c r="E12" s="8" t="s">
        <v>3278</v>
      </c>
      <c r="F12" s="10"/>
    </row>
    <row r="13">
      <c r="A13" s="18"/>
      <c r="B13" s="18"/>
      <c r="C13" s="6" t="s">
        <v>3548</v>
      </c>
      <c r="D13" s="17" t="s">
        <v>3548</v>
      </c>
      <c r="E13" s="8" t="s">
        <v>3280</v>
      </c>
      <c r="F13" s="10"/>
    </row>
    <row r="14">
      <c r="A14" s="18"/>
      <c r="B14" s="18"/>
      <c r="C14" s="5" t="s">
        <v>3245</v>
      </c>
      <c r="D14" s="6" t="s">
        <v>3549</v>
      </c>
      <c r="E14" s="8" t="s">
        <v>3282</v>
      </c>
      <c r="F14" s="10"/>
    </row>
    <row r="15">
      <c r="A15" s="18"/>
      <c r="B15" s="18"/>
      <c r="C15" s="18"/>
      <c r="D15" s="6" t="s">
        <v>3550</v>
      </c>
      <c r="E15" s="8" t="s">
        <v>3284</v>
      </c>
      <c r="F15" s="10"/>
    </row>
    <row r="16">
      <c r="A16" s="18"/>
      <c r="B16" s="18"/>
      <c r="C16" s="6" t="s">
        <v>3551</v>
      </c>
      <c r="D16" s="17" t="s">
        <v>3551</v>
      </c>
      <c r="E16" s="8" t="s">
        <v>3286</v>
      </c>
      <c r="F16" s="10"/>
    </row>
    <row r="17">
      <c r="A17" s="18"/>
      <c r="B17" s="18"/>
      <c r="C17" s="5" t="s">
        <v>3245</v>
      </c>
      <c r="D17" s="6" t="s">
        <v>3552</v>
      </c>
      <c r="E17" s="8" t="s">
        <v>3288</v>
      </c>
      <c r="F17" s="10"/>
    </row>
    <row r="18">
      <c r="A18" s="18"/>
      <c r="B18" s="18"/>
      <c r="C18" s="18"/>
      <c r="D18" s="6" t="s">
        <v>3553</v>
      </c>
      <c r="E18" s="8" t="s">
        <v>3290</v>
      </c>
      <c r="F18" s="10"/>
    </row>
    <row r="19">
      <c r="A19" s="18"/>
      <c r="B19" s="18"/>
      <c r="C19" s="18"/>
      <c r="D19" s="6" t="s">
        <v>3554</v>
      </c>
      <c r="E19" s="8" t="s">
        <v>3292</v>
      </c>
      <c r="F19" s="10"/>
    </row>
    <row r="20">
      <c r="A20" s="18"/>
      <c r="B20" s="18"/>
      <c r="C20" s="18"/>
      <c r="D20" s="6" t="s">
        <v>3555</v>
      </c>
      <c r="E20" s="8" t="s">
        <v>3294</v>
      </c>
      <c r="F20" s="10"/>
    </row>
    <row r="21">
      <c r="A21" s="18"/>
      <c r="B21" s="18"/>
      <c r="C21" s="6" t="s">
        <v>3556</v>
      </c>
      <c r="D21" s="17" t="s">
        <v>3556</v>
      </c>
      <c r="E21" s="8" t="s">
        <v>3296</v>
      </c>
      <c r="F21" s="10"/>
    </row>
    <row r="22">
      <c r="A22" s="18"/>
      <c r="B22" s="18"/>
      <c r="C22" s="6" t="s">
        <v>3557</v>
      </c>
      <c r="D22" s="17" t="s">
        <v>3557</v>
      </c>
      <c r="E22" s="8" t="s">
        <v>3298</v>
      </c>
      <c r="F22" s="10"/>
    </row>
    <row r="23">
      <c r="A23" s="18"/>
      <c r="B23" s="18"/>
      <c r="C23" s="6" t="s">
        <v>3558</v>
      </c>
      <c r="D23" s="17" t="s">
        <v>3558</v>
      </c>
      <c r="E23" s="8" t="s">
        <v>3300</v>
      </c>
      <c r="F23" s="10"/>
    </row>
    <row r="24">
      <c r="A24" s="18"/>
      <c r="B24" s="18"/>
      <c r="C24" s="6" t="s">
        <v>3559</v>
      </c>
      <c r="D24" s="17" t="s">
        <v>3559</v>
      </c>
      <c r="E24" s="8" t="s">
        <v>3302</v>
      </c>
      <c r="F24" s="10"/>
    </row>
    <row r="25">
      <c r="A25" s="18"/>
      <c r="B25" s="6" t="s">
        <v>3560</v>
      </c>
      <c r="C25" s="17" t="s">
        <v>3560</v>
      </c>
      <c r="D25" s="17" t="s">
        <v>3560</v>
      </c>
      <c r="E25" s="8" t="s">
        <v>3304</v>
      </c>
      <c r="F25" s="10"/>
    </row>
    <row r="26">
      <c r="A26" s="18"/>
      <c r="B26" s="6" t="s">
        <v>3561</v>
      </c>
      <c r="C26" s="17" t="s">
        <v>3561</v>
      </c>
      <c r="D26" s="17" t="s">
        <v>3561</v>
      </c>
      <c r="E26" s="8" t="s">
        <v>3306</v>
      </c>
      <c r="F26" s="10"/>
    </row>
    <row r="27">
      <c r="A27" s="18"/>
      <c r="B27" s="5" t="s">
        <v>3245</v>
      </c>
      <c r="C27" s="6" t="s">
        <v>3562</v>
      </c>
      <c r="D27" s="17" t="s">
        <v>3562</v>
      </c>
      <c r="E27" s="8" t="s">
        <v>3308</v>
      </c>
      <c r="F27" s="10"/>
    </row>
    <row r="28">
      <c r="A28" s="18"/>
      <c r="B28" s="18"/>
      <c r="C28" s="6" t="s">
        <v>3563</v>
      </c>
      <c r="D28" s="17" t="s">
        <v>3563</v>
      </c>
      <c r="E28" s="8" t="s">
        <v>3310</v>
      </c>
      <c r="F28" s="10"/>
    </row>
    <row r="29">
      <c r="A29" s="18"/>
      <c r="B29" s="18"/>
      <c r="C29" s="6" t="s">
        <v>3564</v>
      </c>
      <c r="D29" s="17" t="s">
        <v>3564</v>
      </c>
      <c r="E29" s="8" t="s">
        <v>3312</v>
      </c>
      <c r="F29" s="10"/>
    </row>
    <row r="30">
      <c r="A30" s="18"/>
      <c r="B30" s="6" t="s">
        <v>3565</v>
      </c>
      <c r="C30" s="17" t="s">
        <v>3565</v>
      </c>
      <c r="D30" s="17" t="s">
        <v>3565</v>
      </c>
      <c r="E30" s="8" t="s">
        <v>3314</v>
      </c>
      <c r="F30" s="10"/>
    </row>
    <row r="31">
      <c r="A31" s="18"/>
      <c r="B31" s="5" t="s">
        <v>3245</v>
      </c>
      <c r="C31" s="6" t="s">
        <v>3566</v>
      </c>
      <c r="D31" s="17" t="s">
        <v>3566</v>
      </c>
      <c r="E31" s="8" t="s">
        <v>3316</v>
      </c>
      <c r="F31" s="10"/>
    </row>
    <row r="32">
      <c r="A32" s="18"/>
      <c r="B32" s="18"/>
      <c r="C32" s="5" t="s">
        <v>3245</v>
      </c>
      <c r="D32" s="6" t="s">
        <v>3567</v>
      </c>
      <c r="E32" s="8" t="s">
        <v>3318</v>
      </c>
      <c r="F32" s="10"/>
    </row>
    <row r="33">
      <c r="A33" s="18"/>
      <c r="B33" s="18"/>
      <c r="C33" s="18"/>
      <c r="D33" s="6" t="s">
        <v>3568</v>
      </c>
      <c r="E33" s="8" t="s">
        <v>3320</v>
      </c>
      <c r="F33" s="10"/>
    </row>
    <row r="34">
      <c r="A34" s="18"/>
      <c r="B34" s="18"/>
      <c r="C34" s="6" t="s">
        <v>3569</v>
      </c>
      <c r="D34" s="17" t="s">
        <v>3569</v>
      </c>
      <c r="E34" s="8" t="s">
        <v>3322</v>
      </c>
      <c r="F34" s="10"/>
    </row>
    <row r="35">
      <c r="A35" s="18"/>
      <c r="B35" s="18"/>
      <c r="C35" s="5" t="s">
        <v>3245</v>
      </c>
      <c r="D35" s="6" t="s">
        <v>3570</v>
      </c>
      <c r="E35" s="8" t="s">
        <v>3324</v>
      </c>
      <c r="F35" s="10"/>
    </row>
    <row r="36">
      <c r="A36" s="18"/>
      <c r="B36" s="18"/>
      <c r="C36" s="18"/>
      <c r="D36" s="6" t="s">
        <v>3571</v>
      </c>
      <c r="E36" s="8" t="s">
        <v>3326</v>
      </c>
      <c r="F36" s="10"/>
    </row>
    <row r="37">
      <c r="A37" s="18"/>
      <c r="B37" s="18"/>
      <c r="C37" s="6" t="s">
        <v>3572</v>
      </c>
      <c r="D37" s="17" t="s">
        <v>3572</v>
      </c>
      <c r="E37" s="8" t="s">
        <v>3328</v>
      </c>
      <c r="F37" s="10"/>
    </row>
    <row r="38">
      <c r="A38" s="18"/>
      <c r="B38" s="6" t="s">
        <v>3573</v>
      </c>
      <c r="C38" s="17" t="s">
        <v>3573</v>
      </c>
      <c r="D38" s="17" t="s">
        <v>3573</v>
      </c>
      <c r="E38" s="8" t="s">
        <v>3330</v>
      </c>
      <c r="F38" s="10"/>
    </row>
    <row r="39">
      <c r="A39" s="18"/>
      <c r="B39" s="6" t="s">
        <v>3574</v>
      </c>
      <c r="C39" s="17" t="s">
        <v>3574</v>
      </c>
      <c r="D39" s="17" t="s">
        <v>3574</v>
      </c>
      <c r="E39" s="8" t="s">
        <v>3332</v>
      </c>
      <c r="F39" s="10"/>
    </row>
    <row r="40">
      <c r="A40" s="18"/>
      <c r="B40" s="6" t="s">
        <v>3575</v>
      </c>
      <c r="C40" s="17" t="s">
        <v>3575</v>
      </c>
      <c r="D40" s="17" t="s">
        <v>3575</v>
      </c>
      <c r="E40" s="8" t="s">
        <v>3334</v>
      </c>
      <c r="F40" s="10"/>
    </row>
    <row r="41">
      <c r="A41" s="18"/>
      <c r="B41" s="6" t="s">
        <v>3576</v>
      </c>
      <c r="C41" s="17" t="s">
        <v>3576</v>
      </c>
      <c r="D41" s="17" t="s">
        <v>3576</v>
      </c>
      <c r="E41" s="8" t="s">
        <v>3336</v>
      </c>
      <c r="F41" s="10"/>
    </row>
    <row r="42">
      <c r="A42" s="18"/>
      <c r="B42" s="6" t="s">
        <v>3579</v>
      </c>
      <c r="C42" s="17" t="s">
        <v>3579</v>
      </c>
      <c r="D42" s="17" t="s">
        <v>3579</v>
      </c>
      <c r="E42" s="8" t="s">
        <v>3342</v>
      </c>
      <c r="F42" s="10"/>
    </row>
    <row r="43">
      <c r="A43" s="18"/>
      <c r="B43" s="6" t="s">
        <v>3580</v>
      </c>
      <c r="C43" s="17" t="s">
        <v>3580</v>
      </c>
      <c r="D43" s="17" t="s">
        <v>3580</v>
      </c>
      <c r="E43" s="8" t="s">
        <v>3344</v>
      </c>
      <c r="F43" s="10"/>
    </row>
    <row r="44">
      <c r="A44" s="18"/>
      <c r="B44" s="6" t="s">
        <v>3581</v>
      </c>
      <c r="C44" s="17" t="s">
        <v>3581</v>
      </c>
      <c r="D44" s="17" t="s">
        <v>3581</v>
      </c>
      <c r="E44" s="8" t="s">
        <v>3358</v>
      </c>
      <c r="F44" s="10"/>
    </row>
    <row r="45">
      <c r="A45" s="6" t="s">
        <v>3582</v>
      </c>
      <c r="B45" s="6" t="s">
        <v>3583</v>
      </c>
      <c r="C45" s="17" t="s">
        <v>3583</v>
      </c>
      <c r="D45" s="17" t="s">
        <v>3583</v>
      </c>
      <c r="E45" s="8" t="s">
        <v>3360</v>
      </c>
      <c r="F45" s="10"/>
    </row>
    <row r="46">
      <c r="A46" s="18"/>
      <c r="B46" s="5" t="s">
        <v>3245</v>
      </c>
      <c r="C46" s="6" t="s">
        <v>3584</v>
      </c>
      <c r="D46" s="17" t="s">
        <v>3584</v>
      </c>
      <c r="E46" s="8" t="s">
        <v>3362</v>
      </c>
      <c r="F46" s="10"/>
    </row>
    <row r="47">
      <c r="A47" s="18"/>
      <c r="B47" s="18"/>
      <c r="C47" s="5" t="s">
        <v>3245</v>
      </c>
      <c r="D47" s="6" t="s">
        <v>3585</v>
      </c>
      <c r="E47" s="8" t="s">
        <v>3364</v>
      </c>
      <c r="F47" s="10"/>
    </row>
    <row r="48">
      <c r="A48" s="18"/>
      <c r="B48" s="18"/>
      <c r="C48" s="18"/>
      <c r="D48" s="6" t="s">
        <v>3586</v>
      </c>
      <c r="E48" s="8" t="s">
        <v>3366</v>
      </c>
      <c r="F48" s="10"/>
    </row>
    <row r="49">
      <c r="A49" s="18"/>
      <c r="B49" s="18"/>
      <c r="C49" s="18"/>
      <c r="D49" s="6" t="s">
        <v>3587</v>
      </c>
      <c r="E49" s="8" t="s">
        <v>3368</v>
      </c>
      <c r="F49" s="10"/>
    </row>
    <row r="50">
      <c r="A50" s="18"/>
      <c r="B50" s="18"/>
      <c r="C50" s="6" t="s">
        <v>3588</v>
      </c>
      <c r="D50" s="17" t="s">
        <v>3588</v>
      </c>
      <c r="E50" s="8" t="s">
        <v>3370</v>
      </c>
      <c r="F50" s="10"/>
    </row>
    <row r="51">
      <c r="A51" s="18"/>
      <c r="B51" s="18"/>
      <c r="C51" s="5" t="s">
        <v>3245</v>
      </c>
      <c r="D51" s="6" t="s">
        <v>3585</v>
      </c>
      <c r="E51" s="8" t="s">
        <v>3372</v>
      </c>
      <c r="F51" s="10"/>
    </row>
    <row r="52">
      <c r="A52" s="18"/>
      <c r="B52" s="18"/>
      <c r="C52" s="18"/>
      <c r="D52" s="6" t="s">
        <v>3586</v>
      </c>
      <c r="E52" s="8" t="s">
        <v>3374</v>
      </c>
      <c r="F52" s="10"/>
    </row>
    <row r="53">
      <c r="A53" s="18"/>
      <c r="B53" s="18"/>
      <c r="C53" s="18"/>
      <c r="D53" s="6" t="s">
        <v>3587</v>
      </c>
      <c r="E53" s="8" t="s">
        <v>3376</v>
      </c>
      <c r="F53" s="10"/>
    </row>
    <row r="54">
      <c r="A54" s="18"/>
      <c r="B54" s="6" t="s">
        <v>3589</v>
      </c>
      <c r="C54" s="17" t="s">
        <v>3589</v>
      </c>
      <c r="D54" s="17" t="s">
        <v>3589</v>
      </c>
      <c r="E54" s="8" t="s">
        <v>3378</v>
      </c>
      <c r="F54" s="10"/>
    </row>
    <row r="55">
      <c r="A55" s="18"/>
      <c r="B55" s="5" t="s">
        <v>3245</v>
      </c>
      <c r="C55" s="6" t="s">
        <v>3590</v>
      </c>
      <c r="D55" s="17" t="s">
        <v>3590</v>
      </c>
      <c r="E55" s="8" t="s">
        <v>3380</v>
      </c>
      <c r="F55" s="10"/>
    </row>
    <row r="56">
      <c r="A56" s="18"/>
      <c r="B56" s="18"/>
      <c r="C56" s="5" t="s">
        <v>3245</v>
      </c>
      <c r="D56" s="6" t="s">
        <v>3585</v>
      </c>
      <c r="E56" s="8" t="s">
        <v>3382</v>
      </c>
      <c r="F56" s="10"/>
    </row>
    <row r="57">
      <c r="A57" s="18"/>
      <c r="B57" s="18"/>
      <c r="C57" s="18"/>
      <c r="D57" s="6" t="s">
        <v>3586</v>
      </c>
      <c r="E57" s="8" t="s">
        <v>3384</v>
      </c>
      <c r="F57" s="10"/>
    </row>
    <row r="58">
      <c r="A58" s="18"/>
      <c r="B58" s="18"/>
      <c r="C58" s="18"/>
      <c r="D58" s="6" t="s">
        <v>3587</v>
      </c>
      <c r="E58" s="8" t="s">
        <v>3386</v>
      </c>
      <c r="F58" s="10"/>
    </row>
    <row r="59">
      <c r="A59" s="18"/>
      <c r="B59" s="18"/>
      <c r="C59" s="6" t="s">
        <v>3591</v>
      </c>
      <c r="D59" s="17" t="s">
        <v>3591</v>
      </c>
      <c r="E59" s="8" t="s">
        <v>3388</v>
      </c>
      <c r="F59" s="10"/>
    </row>
    <row r="60">
      <c r="A60" s="18"/>
      <c r="B60" s="18"/>
      <c r="C60" s="5" t="s">
        <v>3245</v>
      </c>
      <c r="D60" s="6" t="s">
        <v>3585</v>
      </c>
      <c r="E60" s="8" t="s">
        <v>3390</v>
      </c>
      <c r="F60" s="10"/>
    </row>
    <row r="61">
      <c r="A61" s="18"/>
      <c r="B61" s="18"/>
      <c r="C61" s="18"/>
      <c r="D61" s="6" t="s">
        <v>3586</v>
      </c>
      <c r="E61" s="8" t="s">
        <v>3392</v>
      </c>
      <c r="F61" s="10"/>
    </row>
    <row r="62">
      <c r="A62" s="18"/>
      <c r="B62" s="18"/>
      <c r="C62" s="18"/>
      <c r="D62" s="6" t="s">
        <v>3587</v>
      </c>
      <c r="E62" s="8" t="s">
        <v>3394</v>
      </c>
      <c r="F62" s="10"/>
    </row>
    <row r="63">
      <c r="A63" s="18"/>
      <c r="B63" s="6" t="s">
        <v>3592</v>
      </c>
      <c r="C63" s="17" t="s">
        <v>3592</v>
      </c>
      <c r="D63" s="17" t="s">
        <v>3592</v>
      </c>
      <c r="E63" s="8" t="s">
        <v>3396</v>
      </c>
      <c r="F63" s="10"/>
    </row>
    <row r="64">
      <c r="A64" s="18"/>
      <c r="B64" s="5" t="s">
        <v>3245</v>
      </c>
      <c r="C64" s="6" t="s">
        <v>3585</v>
      </c>
      <c r="D64" s="17" t="s">
        <v>3585</v>
      </c>
      <c r="E64" s="8" t="s">
        <v>3443</v>
      </c>
      <c r="F64" s="10"/>
    </row>
    <row r="65">
      <c r="A65" s="18"/>
      <c r="B65" s="18"/>
      <c r="C65" s="6" t="s">
        <v>3586</v>
      </c>
      <c r="D65" s="17" t="s">
        <v>3586</v>
      </c>
      <c r="E65" s="8" t="s">
        <v>3445</v>
      </c>
      <c r="F65" s="10"/>
    </row>
    <row r="66">
      <c r="A66" s="18"/>
      <c r="B66" s="18"/>
      <c r="C66" s="6" t="s">
        <v>3587</v>
      </c>
      <c r="D66" s="17" t="s">
        <v>3587</v>
      </c>
      <c r="E66" s="8" t="s">
        <v>3447</v>
      </c>
      <c r="F66" s="10"/>
    </row>
    <row r="67">
      <c r="A67" s="18"/>
      <c r="B67" s="6" t="s">
        <v>3593</v>
      </c>
      <c r="C67" s="17" t="s">
        <v>3593</v>
      </c>
      <c r="D67" s="17" t="s">
        <v>3593</v>
      </c>
      <c r="E67" s="8" t="s">
        <v>3449</v>
      </c>
      <c r="F67" s="19"/>
    </row>
    <row r="68">
      <c r="A68" s="18"/>
      <c r="B68" s="6" t="s">
        <v>3594</v>
      </c>
      <c r="C68" s="17" t="s">
        <v>3594</v>
      </c>
      <c r="D68" s="17" t="s">
        <v>3594</v>
      </c>
      <c r="E68" s="8" t="s">
        <v>3398</v>
      </c>
      <c r="F68" s="10"/>
    </row>
    <row r="69">
      <c r="A69" s="18"/>
      <c r="B69" s="6" t="s">
        <v>3595</v>
      </c>
      <c r="C69" s="17" t="s">
        <v>3595</v>
      </c>
      <c r="D69" s="17" t="s">
        <v>3595</v>
      </c>
      <c r="E69" s="8" t="s">
        <v>3400</v>
      </c>
      <c r="F69" s="10"/>
    </row>
    <row r="70">
      <c r="A70" s="18"/>
      <c r="B70" s="6" t="s">
        <v>3596</v>
      </c>
      <c r="C70" s="17" t="s">
        <v>3596</v>
      </c>
      <c r="D70" s="17" t="s">
        <v>3596</v>
      </c>
      <c r="E70" s="8" t="s">
        <v>3402</v>
      </c>
      <c r="F70" s="10"/>
    </row>
    <row r="71">
      <c r="A71" s="18"/>
      <c r="B71" s="6" t="s">
        <v>3597</v>
      </c>
      <c r="C71" s="17" t="s">
        <v>3597</v>
      </c>
      <c r="D71" s="17" t="s">
        <v>3597</v>
      </c>
      <c r="E71" s="8" t="s">
        <v>3404</v>
      </c>
      <c r="F71" s="10"/>
    </row>
    <row r="72">
      <c r="A72" s="18"/>
      <c r="B72" s="6" t="s">
        <v>3598</v>
      </c>
      <c r="C72" s="17" t="s">
        <v>3598</v>
      </c>
      <c r="D72" s="17" t="s">
        <v>3598</v>
      </c>
      <c r="E72" s="8" t="s">
        <v>3451</v>
      </c>
      <c r="F72" s="10"/>
    </row>
    <row r="73">
      <c r="A73" s="18"/>
      <c r="B73" s="6" t="s">
        <v>3557</v>
      </c>
      <c r="C73" s="17" t="s">
        <v>3557</v>
      </c>
      <c r="D73" s="17" t="s">
        <v>3557</v>
      </c>
      <c r="E73" s="8" t="s">
        <v>3599</v>
      </c>
      <c r="F73" s="10"/>
    </row>
    <row r="74">
      <c r="A74" s="18"/>
      <c r="B74" s="6" t="s">
        <v>3600</v>
      </c>
      <c r="C74" s="17" t="s">
        <v>3600</v>
      </c>
      <c r="D74" s="17" t="s">
        <v>3600</v>
      </c>
      <c r="E74" s="8" t="s">
        <v>3601</v>
      </c>
      <c r="F74" s="10"/>
    </row>
    <row r="75">
      <c r="A75" s="18"/>
      <c r="B75" s="6" t="s">
        <v>3602</v>
      </c>
      <c r="C75" s="17" t="s">
        <v>3602</v>
      </c>
      <c r="D75" s="17" t="s">
        <v>3602</v>
      </c>
      <c r="E75" s="8" t="s">
        <v>3603</v>
      </c>
      <c r="F75" s="10"/>
    </row>
    <row r="76">
      <c r="A76" s="18"/>
      <c r="B76" s="6" t="s">
        <v>3604</v>
      </c>
      <c r="C76" s="17" t="s">
        <v>3604</v>
      </c>
      <c r="D76" s="17" t="s">
        <v>3604</v>
      </c>
      <c r="E76" s="8" t="s">
        <v>3605</v>
      </c>
      <c r="F76" s="10"/>
    </row>
    <row r="77">
      <c r="A77" s="18"/>
      <c r="B77" s="6" t="s">
        <v>3606</v>
      </c>
      <c r="C77" s="17" t="s">
        <v>3606</v>
      </c>
      <c r="D77" s="17" t="s">
        <v>3606</v>
      </c>
      <c r="E77" s="8" t="s">
        <v>3607</v>
      </c>
      <c r="F77" s="10"/>
    </row>
    <row r="78">
      <c r="A78" s="18"/>
      <c r="B78" s="6" t="s">
        <v>3608</v>
      </c>
      <c r="C78" s="17" t="s">
        <v>3608</v>
      </c>
      <c r="D78" s="17" t="s">
        <v>3608</v>
      </c>
      <c r="E78" s="8" t="s">
        <v>3609</v>
      </c>
      <c r="F78" s="10"/>
    </row>
    <row r="79">
      <c r="A79" s="18"/>
      <c r="B79" s="6" t="s">
        <v>3616</v>
      </c>
      <c r="C79" s="17" t="s">
        <v>3616</v>
      </c>
      <c r="D79" s="17" t="s">
        <v>3616</v>
      </c>
      <c r="E79" s="8" t="s">
        <v>3617</v>
      </c>
      <c r="F79" s="10"/>
    </row>
    <row r="80">
      <c r="A80" s="18"/>
      <c r="B80" s="6" t="s">
        <v>3618</v>
      </c>
      <c r="C80" s="17" t="s">
        <v>3618</v>
      </c>
      <c r="D80" s="17" t="s">
        <v>3618</v>
      </c>
      <c r="E80" s="8" t="s">
        <v>3619</v>
      </c>
      <c r="F80" s="10"/>
    </row>
    <row r="81">
      <c r="A81" s="6" t="s">
        <v>3620</v>
      </c>
      <c r="B81" s="17" t="s">
        <v>3620</v>
      </c>
      <c r="C81" s="17" t="s">
        <v>3620</v>
      </c>
      <c r="D81" s="17" t="s">
        <v>3620</v>
      </c>
      <c r="E81" s="8" t="s">
        <v>3621</v>
      </c>
      <c r="F81"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32.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3227</v>
      </c>
      <c r="B1" s="0" t="s">
        <v>3228</v>
      </c>
    </row>
    <row r="2">
      <c r="A2" s="11" t="s">
        <v>75</v>
      </c>
      <c r="B2" s="12" t="s">
        <v>75</v>
      </c>
      <c r="C2" s="13" t="s">
        <v>75</v>
      </c>
      <c r="D2" s="6" t="s">
        <v>3623</v>
      </c>
      <c r="E2" s="6" t="s">
        <v>3624</v>
      </c>
      <c r="F2" s="6" t="s">
        <v>3625</v>
      </c>
    </row>
    <row r="3">
      <c r="A3" s="14" t="s">
        <v>75</v>
      </c>
      <c r="B3" s="15" t="s">
        <v>75</v>
      </c>
      <c r="C3" s="16" t="s">
        <v>75</v>
      </c>
      <c r="D3" s="8" t="s">
        <v>3513</v>
      </c>
      <c r="E3" s="8" t="s">
        <v>3516</v>
      </c>
      <c r="F3" s="8" t="s">
        <v>3626</v>
      </c>
    </row>
    <row r="4">
      <c r="A4" s="6" t="s">
        <v>3538</v>
      </c>
      <c r="B4" s="6" t="s">
        <v>3545</v>
      </c>
      <c r="C4" s="8" t="s">
        <v>3266</v>
      </c>
      <c r="D4" s="10"/>
      <c r="E4" s="10"/>
      <c r="F4" s="10"/>
    </row>
    <row r="5">
      <c r="A5" s="18"/>
      <c r="B5" s="6" t="s">
        <v>3627</v>
      </c>
      <c r="C5" s="8" t="s">
        <v>3268</v>
      </c>
      <c r="D5" s="10"/>
      <c r="E5" s="10"/>
      <c r="F5" s="10"/>
    </row>
    <row r="6">
      <c r="A6" s="18"/>
      <c r="B6" s="6" t="s">
        <v>3560</v>
      </c>
      <c r="C6" s="8" t="s">
        <v>3270</v>
      </c>
      <c r="D6" s="10"/>
      <c r="E6" s="10"/>
      <c r="F6" s="10"/>
    </row>
    <row r="7">
      <c r="A7" s="18"/>
      <c r="B7" s="6" t="s">
        <v>3628</v>
      </c>
      <c r="C7" s="8" t="s">
        <v>3455</v>
      </c>
      <c r="D7" s="10"/>
      <c r="E7" s="10"/>
      <c r="F7" s="10"/>
    </row>
    <row r="8">
      <c r="A8" s="18"/>
      <c r="B8" s="6" t="s">
        <v>3629</v>
      </c>
      <c r="C8" s="8" t="s">
        <v>3272</v>
      </c>
      <c r="D8" s="10"/>
      <c r="E8" s="10"/>
      <c r="F8" s="10"/>
    </row>
    <row r="9">
      <c r="A9" s="18"/>
      <c r="B9" s="6" t="s">
        <v>3630</v>
      </c>
      <c r="C9" s="8" t="s">
        <v>3274</v>
      </c>
      <c r="D9" s="10"/>
      <c r="E9" s="10"/>
      <c r="F9" s="10"/>
    </row>
    <row r="10">
      <c r="A10" s="18"/>
      <c r="B10" s="6" t="s">
        <v>3581</v>
      </c>
      <c r="C10" s="8" t="s">
        <v>3280</v>
      </c>
      <c r="D10" s="10"/>
      <c r="E10" s="10"/>
      <c r="F10" s="10"/>
    </row>
    <row r="11">
      <c r="A11" s="6" t="s">
        <v>3582</v>
      </c>
      <c r="B11" s="6" t="s">
        <v>3631</v>
      </c>
      <c r="C11" s="8" t="s">
        <v>3282</v>
      </c>
      <c r="D11" s="10"/>
      <c r="E11" s="10"/>
      <c r="F11" s="10"/>
    </row>
    <row r="12">
      <c r="A12" s="18"/>
      <c r="B12" s="6" t="s">
        <v>3632</v>
      </c>
      <c r="C12" s="8" t="s">
        <v>3284</v>
      </c>
      <c r="D12" s="10"/>
      <c r="E12" s="10"/>
      <c r="F12" s="10"/>
    </row>
    <row r="13">
      <c r="A13" s="18"/>
      <c r="B13" s="6" t="s">
        <v>3633</v>
      </c>
      <c r="C13" s="8" t="s">
        <v>3286</v>
      </c>
      <c r="D13" s="10"/>
      <c r="E13" s="10"/>
      <c r="F13" s="10"/>
    </row>
    <row r="14">
      <c r="A14" s="18"/>
      <c r="B14" s="6" t="s">
        <v>3557</v>
      </c>
      <c r="C14" s="8" t="s">
        <v>3288</v>
      </c>
      <c r="D14" s="10"/>
      <c r="E14" s="10"/>
      <c r="F14" s="10"/>
    </row>
    <row r="15">
      <c r="A15" s="18"/>
      <c r="B15" s="6" t="s">
        <v>3634</v>
      </c>
      <c r="C15" s="8" t="s">
        <v>3290</v>
      </c>
      <c r="D15" s="10"/>
      <c r="E15" s="10"/>
      <c r="F15" s="10"/>
    </row>
    <row r="16">
      <c r="A16" s="18"/>
      <c r="B16" s="6" t="s">
        <v>3594</v>
      </c>
      <c r="C16" s="8" t="s">
        <v>3292</v>
      </c>
      <c r="D16" s="10"/>
      <c r="E16" s="10"/>
      <c r="F16" s="10"/>
    </row>
    <row r="17">
      <c r="A17" s="18"/>
      <c r="B17" s="6" t="s">
        <v>3635</v>
      </c>
      <c r="C17" s="8" t="s">
        <v>3294</v>
      </c>
      <c r="D17" s="10"/>
      <c r="E17" s="10"/>
      <c r="F17" s="10"/>
    </row>
    <row r="18">
      <c r="A18" s="18"/>
      <c r="B18" s="6" t="s">
        <v>3618</v>
      </c>
      <c r="C18" s="8" t="s">
        <v>3300</v>
      </c>
      <c r="D18" s="10"/>
      <c r="E18" s="10"/>
      <c r="F18" s="10"/>
    </row>
  </sheetData>
  <mergeCells>
    <mergeCell ref="A2:C3"/>
  </mergeCells>
  <headerFooter/>
</worksheet>
</file>

<file path=xl/worksheets/sheet33.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3227</v>
      </c>
      <c r="B1" s="0" t="s">
        <v>3228</v>
      </c>
    </row>
    <row r="2">
      <c r="A2" s="11" t="s">
        <v>77</v>
      </c>
      <c r="B2" s="12" t="s">
        <v>77</v>
      </c>
      <c r="C2" s="13" t="s">
        <v>77</v>
      </c>
      <c r="D2" s="6" t="s">
        <v>3636</v>
      </c>
      <c r="E2" s="17" t="s">
        <v>3636</v>
      </c>
      <c r="F2" s="17" t="s">
        <v>3636</v>
      </c>
      <c r="G2" s="17" t="s">
        <v>3636</v>
      </c>
      <c r="H2" s="17" t="s">
        <v>3636</v>
      </c>
      <c r="I2" s="17" t="s">
        <v>3636</v>
      </c>
      <c r="J2" s="17" t="s">
        <v>3636</v>
      </c>
      <c r="K2" s="17" t="s">
        <v>3636</v>
      </c>
      <c r="L2" s="17" t="s">
        <v>3636</v>
      </c>
      <c r="M2" s="17" t="s">
        <v>3636</v>
      </c>
      <c r="N2" s="17" t="s">
        <v>3636</v>
      </c>
      <c r="O2" s="17" t="s">
        <v>3636</v>
      </c>
      <c r="P2" s="17" t="s">
        <v>3636</v>
      </c>
      <c r="Q2" s="17" t="s">
        <v>3636</v>
      </c>
      <c r="R2" s="17" t="s">
        <v>3636</v>
      </c>
      <c r="S2" s="17" t="s">
        <v>3636</v>
      </c>
      <c r="T2" s="17" t="s">
        <v>3636</v>
      </c>
      <c r="U2" s="17" t="s">
        <v>3636</v>
      </c>
      <c r="V2" s="17" t="s">
        <v>3636</v>
      </c>
      <c r="W2" s="17" t="s">
        <v>3636</v>
      </c>
      <c r="X2" s="17" t="s">
        <v>3636</v>
      </c>
      <c r="Y2" s="17" t="s">
        <v>3636</v>
      </c>
      <c r="Z2" s="17" t="s">
        <v>3636</v>
      </c>
      <c r="AA2" s="17" t="s">
        <v>3636</v>
      </c>
      <c r="AB2" s="17" t="s">
        <v>3636</v>
      </c>
      <c r="AC2" s="17" t="s">
        <v>3636</v>
      </c>
      <c r="AD2" s="17" t="s">
        <v>3636</v>
      </c>
      <c r="AE2" s="17" t="s">
        <v>3636</v>
      </c>
      <c r="AF2" s="17" t="s">
        <v>3636</v>
      </c>
      <c r="AG2" s="17" t="s">
        <v>3636</v>
      </c>
    </row>
    <row r="3">
      <c r="A3" s="14" t="s">
        <v>77</v>
      </c>
      <c r="B3" s="15" t="s">
        <v>77</v>
      </c>
      <c r="C3" s="16" t="s">
        <v>77</v>
      </c>
      <c r="D3" s="6" t="s">
        <v>1127</v>
      </c>
      <c r="E3" s="6" t="s">
        <v>1282</v>
      </c>
      <c r="F3" s="6" t="s">
        <v>1354</v>
      </c>
      <c r="G3" s="6" t="s">
        <v>1410</v>
      </c>
      <c r="H3" s="6" t="s">
        <v>1451</v>
      </c>
      <c r="I3" s="6" t="s">
        <v>1484</v>
      </c>
      <c r="J3" s="6" t="s">
        <v>1510</v>
      </c>
      <c r="K3" s="6" t="s">
        <v>1533</v>
      </c>
      <c r="L3" s="6" t="s">
        <v>1552</v>
      </c>
      <c r="M3" s="6" t="s">
        <v>1571</v>
      </c>
      <c r="N3" s="6" t="s">
        <v>1586</v>
      </c>
      <c r="O3" s="6" t="s">
        <v>1598</v>
      </c>
      <c r="P3" s="6" t="s">
        <v>1610</v>
      </c>
      <c r="Q3" s="6" t="s">
        <v>1623</v>
      </c>
      <c r="R3" s="6" t="s">
        <v>1634</v>
      </c>
      <c r="S3" s="6" t="s">
        <v>1644</v>
      </c>
      <c r="T3" s="6" t="s">
        <v>1653</v>
      </c>
      <c r="U3" s="6" t="s">
        <v>1662</v>
      </c>
      <c r="V3" s="6" t="s">
        <v>1669</v>
      </c>
      <c r="W3" s="6" t="s">
        <v>1676</v>
      </c>
      <c r="X3" s="6" t="s">
        <v>1683</v>
      </c>
      <c r="Y3" s="6" t="s">
        <v>1690</v>
      </c>
      <c r="Z3" s="6" t="s">
        <v>1698</v>
      </c>
      <c r="AA3" s="6" t="s">
        <v>1705</v>
      </c>
      <c r="AB3" s="6" t="s">
        <v>1711</v>
      </c>
      <c r="AC3" s="6" t="s">
        <v>1717</v>
      </c>
      <c r="AD3" s="6" t="s">
        <v>1723</v>
      </c>
      <c r="AE3" s="6" t="s">
        <v>1729</v>
      </c>
      <c r="AF3" s="6" t="s">
        <v>1019</v>
      </c>
      <c r="AG3" s="6" t="s">
        <v>3637</v>
      </c>
    </row>
    <row r="4">
      <c r="A4" s="6" t="s">
        <v>3538</v>
      </c>
      <c r="B4" s="6" t="s">
        <v>3545</v>
      </c>
      <c r="C4" s="8" t="s">
        <v>3266</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3627</v>
      </c>
      <c r="C5" s="8" t="s">
        <v>3268</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3560</v>
      </c>
      <c r="C6" s="8" t="s">
        <v>3270</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3628</v>
      </c>
      <c r="C7" s="8" t="s">
        <v>3455</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3629</v>
      </c>
      <c r="C8" s="8" t="s">
        <v>3272</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3630</v>
      </c>
      <c r="C9" s="8" t="s">
        <v>3274</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3581</v>
      </c>
      <c r="C10" s="8" t="s">
        <v>3280</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6" t="s">
        <v>3582</v>
      </c>
      <c r="B11" s="6" t="s">
        <v>3631</v>
      </c>
      <c r="C11" s="8" t="s">
        <v>3282</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3632</v>
      </c>
      <c r="C12" s="8" t="s">
        <v>3284</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3633</v>
      </c>
      <c r="C13" s="8" t="s">
        <v>3286</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3557</v>
      </c>
      <c r="C14" s="8" t="s">
        <v>3288</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3634</v>
      </c>
      <c r="C15" s="8" t="s">
        <v>3290</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3594</v>
      </c>
      <c r="C16" s="8" t="s">
        <v>3292</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3635</v>
      </c>
      <c r="C17" s="8" t="s">
        <v>3294</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3618</v>
      </c>
      <c r="C18" s="8" t="s">
        <v>3300</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sheetData>
  <mergeCells>
    <mergeCell ref="A2:C3"/>
    <mergeCell ref="D2:AG2"/>
  </mergeCells>
  <dataValidations count="30">
    <dataValidation type="list" sqref="D3" showErrorMessage="1" errorStyle="warning">
      <formula1>'Enums'!FE1:FE192</formula1>
    </dataValidation>
    <dataValidation type="list" sqref="E3" showErrorMessage="1" errorStyle="warning">
      <formula1>'Enums'!FE1:FE192</formula1>
    </dataValidation>
    <dataValidation type="list" sqref="F3" showErrorMessage="1" errorStyle="warning">
      <formula1>'Enums'!FE1:FE192</formula1>
    </dataValidation>
    <dataValidation type="list" sqref="G3" showErrorMessage="1" errorStyle="warning">
      <formula1>'Enums'!FE1:FE192</formula1>
    </dataValidation>
    <dataValidation type="list" sqref="H3" showErrorMessage="1" errorStyle="warning">
      <formula1>'Enums'!FE1:FE192</formula1>
    </dataValidation>
    <dataValidation type="list" sqref="I3" showErrorMessage="1" errorStyle="warning">
      <formula1>'Enums'!FE1:FE192</formula1>
    </dataValidation>
    <dataValidation type="list" sqref="J3" showErrorMessage="1" errorStyle="warning">
      <formula1>'Enums'!FE1:FE192</formula1>
    </dataValidation>
    <dataValidation type="list" sqref="K3" showErrorMessage="1" errorStyle="warning">
      <formula1>'Enums'!FE1:FE192</formula1>
    </dataValidation>
    <dataValidation type="list" sqref="L3" showErrorMessage="1" errorStyle="warning">
      <formula1>'Enums'!FE1:FE192</formula1>
    </dataValidation>
    <dataValidation type="list" sqref="M3" showErrorMessage="1" errorStyle="warning">
      <formula1>'Enums'!FE1:FE192</formula1>
    </dataValidation>
    <dataValidation type="list" sqref="N3" showErrorMessage="1" errorStyle="warning">
      <formula1>'Enums'!FE1:FE192</formula1>
    </dataValidation>
    <dataValidation type="list" sqref="O3" showErrorMessage="1" errorStyle="warning">
      <formula1>'Enums'!FE1:FE192</formula1>
    </dataValidation>
    <dataValidation type="list" sqref="P3" showErrorMessage="1" errorStyle="warning">
      <formula1>'Enums'!FE1:FE192</formula1>
    </dataValidation>
    <dataValidation type="list" sqref="Q3" showErrorMessage="1" errorStyle="warning">
      <formula1>'Enums'!FE1:FE192</formula1>
    </dataValidation>
    <dataValidation type="list" sqref="R3" showErrorMessage="1" errorStyle="warning">
      <formula1>'Enums'!FE1:FE192</formula1>
    </dataValidation>
    <dataValidation type="list" sqref="S3" showErrorMessage="1" errorStyle="warning">
      <formula1>'Enums'!FE1:FE192</formula1>
    </dataValidation>
    <dataValidation type="list" sqref="T3" showErrorMessage="1" errorStyle="warning">
      <formula1>'Enums'!FE1:FE192</formula1>
    </dataValidation>
    <dataValidation type="list" sqref="U3" showErrorMessage="1" errorStyle="warning">
      <formula1>'Enums'!FE1:FE192</formula1>
    </dataValidation>
    <dataValidation type="list" sqref="V3" showErrorMessage="1" errorStyle="warning">
      <formula1>'Enums'!FE1:FE192</formula1>
    </dataValidation>
    <dataValidation type="list" sqref="W3" showErrorMessage="1" errorStyle="warning">
      <formula1>'Enums'!FE1:FE192</formula1>
    </dataValidation>
    <dataValidation type="list" sqref="X3" showErrorMessage="1" errorStyle="warning">
      <formula1>'Enums'!FE1:FE192</formula1>
    </dataValidation>
    <dataValidation type="list" sqref="Y3" showErrorMessage="1" errorStyle="warning">
      <formula1>'Enums'!FE1:FE192</formula1>
    </dataValidation>
    <dataValidation type="list" sqref="Z3" showErrorMessage="1" errorStyle="warning">
      <formula1>'Enums'!FE1:FE192</formula1>
    </dataValidation>
    <dataValidation type="list" sqref="AA3" showErrorMessage="1" errorStyle="warning">
      <formula1>'Enums'!FE1:FE192</formula1>
    </dataValidation>
    <dataValidation type="list" sqref="AB3" showErrorMessage="1" errorStyle="warning">
      <formula1>'Enums'!FE1:FE192</formula1>
    </dataValidation>
    <dataValidation type="list" sqref="AC3" showErrorMessage="1" errorStyle="warning">
      <formula1>'Enums'!FE1:FE192</formula1>
    </dataValidation>
    <dataValidation type="list" sqref="AD3" showErrorMessage="1" errorStyle="warning">
      <formula1>'Enums'!FE1:FE192</formula1>
    </dataValidation>
    <dataValidation type="list" sqref="AE3" showErrorMessage="1" errorStyle="warning">
      <formula1>'Enums'!FE1:FE192</formula1>
    </dataValidation>
    <dataValidation type="list" sqref="AF3" showErrorMessage="1" errorStyle="warning">
      <formula1>'Enums'!FE1:FE192</formula1>
    </dataValidation>
    <dataValidation type="list" sqref="AG3" showErrorMessage="1" errorStyle="warning">
      <formula1>'Enums'!FE1:FE192</formula1>
    </dataValidation>
  </dataValidations>
  <headerFooter/>
</worksheet>
</file>

<file path=xl/worksheets/sheet3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3227</v>
      </c>
      <c r="B1" s="0" t="s">
        <v>3228</v>
      </c>
    </row>
    <row r="2">
      <c r="A2" s="11" t="s">
        <v>79</v>
      </c>
      <c r="B2" s="13" t="s">
        <v>79</v>
      </c>
      <c r="C2" s="6" t="s">
        <v>3638</v>
      </c>
    </row>
    <row r="3">
      <c r="A3" s="14" t="s">
        <v>79</v>
      </c>
      <c r="B3" s="16" t="s">
        <v>79</v>
      </c>
      <c r="C3" s="8" t="s">
        <v>3261</v>
      </c>
    </row>
    <row r="4">
      <c r="A4" s="6" t="s">
        <v>3639</v>
      </c>
      <c r="B4" s="8" t="s">
        <v>3264</v>
      </c>
      <c r="C4" s="10"/>
    </row>
  </sheetData>
  <mergeCells>
    <mergeCell ref="A2:B3"/>
  </mergeCells>
  <headerFooter/>
</worksheet>
</file>

<file path=xl/worksheets/sheet3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3227</v>
      </c>
      <c r="B1" s="0" t="s">
        <v>3228</v>
      </c>
    </row>
    <row r="2">
      <c r="A2" s="4" t="s">
        <v>81</v>
      </c>
      <c r="B2" s="6" t="s">
        <v>3640</v>
      </c>
      <c r="C2" s="6" t="s">
        <v>3641</v>
      </c>
      <c r="D2" s="6" t="s">
        <v>3642</v>
      </c>
      <c r="E2" s="6" t="s">
        <v>3638</v>
      </c>
      <c r="F2" s="6" t="s">
        <v>3643</v>
      </c>
    </row>
    <row r="3">
      <c r="A3" s="7" t="s">
        <v>81</v>
      </c>
      <c r="B3" s="8" t="s">
        <v>3626</v>
      </c>
      <c r="C3" s="8" t="s">
        <v>3523</v>
      </c>
      <c r="D3" s="8" t="s">
        <v>3524</v>
      </c>
      <c r="E3" s="8" t="s">
        <v>3525</v>
      </c>
      <c r="F3" s="8" t="s">
        <v>3526</v>
      </c>
    </row>
    <row r="4">
      <c r="A4" s="6" t="s">
        <v>3644</v>
      </c>
      <c r="B4" s="9"/>
      <c r="C4" s="9"/>
      <c r="D4" s="9"/>
      <c r="E4" s="9"/>
      <c r="F4" s="9"/>
    </row>
    <row r="5">
      <c r="A5" s="6" t="s">
        <v>3240</v>
      </c>
      <c r="B5" s="10"/>
      <c r="C5" s="10"/>
      <c r="D5" s="10"/>
      <c r="E5" s="10"/>
      <c r="F5" s="10"/>
    </row>
  </sheetData>
  <mergeCells>
    <mergeCell ref="A2:A3"/>
  </mergeCells>
  <headerFooter/>
</worksheet>
</file>

<file path=xl/worksheets/sheet3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83</v>
      </c>
      <c r="B2" s="6" t="s">
        <v>3645</v>
      </c>
      <c r="C2" s="6" t="s">
        <v>3646</v>
      </c>
      <c r="D2" s="6" t="s">
        <v>3647</v>
      </c>
      <c r="E2" s="6" t="s">
        <v>3648</v>
      </c>
    </row>
    <row r="3">
      <c r="A3" s="7" t="s">
        <v>83</v>
      </c>
      <c r="B3" s="8" t="s">
        <v>3527</v>
      </c>
      <c r="C3" s="8" t="s">
        <v>3649</v>
      </c>
      <c r="D3" s="8" t="s">
        <v>3650</v>
      </c>
      <c r="E3" s="8" t="s">
        <v>3530</v>
      </c>
    </row>
    <row r="4">
      <c r="A4" s="6" t="s">
        <v>3651</v>
      </c>
      <c r="B4" s="9"/>
      <c r="C4" s="9"/>
      <c r="D4" s="9"/>
      <c r="E4" s="9"/>
    </row>
    <row r="5">
      <c r="A5" s="6" t="s">
        <v>3240</v>
      </c>
      <c r="B5" s="10"/>
      <c r="C5" s="10"/>
      <c r="D5" s="10"/>
      <c r="E5" s="10"/>
    </row>
  </sheetData>
  <mergeCells>
    <mergeCell ref="A2:A3"/>
  </mergeCells>
  <headerFooter/>
</worksheet>
</file>

<file path=xl/worksheets/sheet37.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11" t="s">
        <v>85</v>
      </c>
      <c r="B2" s="12" t="s">
        <v>85</v>
      </c>
      <c r="C2" s="13" t="s">
        <v>85</v>
      </c>
      <c r="D2" s="6" t="s">
        <v>3652</v>
      </c>
      <c r="E2" s="6" t="s">
        <v>3653</v>
      </c>
    </row>
    <row r="3">
      <c r="A3" s="14" t="s">
        <v>85</v>
      </c>
      <c r="B3" s="15" t="s">
        <v>85</v>
      </c>
      <c r="C3" s="16" t="s">
        <v>85</v>
      </c>
      <c r="D3" s="8" t="s">
        <v>3261</v>
      </c>
      <c r="E3" s="8" t="s">
        <v>3513</v>
      </c>
    </row>
    <row r="4">
      <c r="A4" s="6" t="s">
        <v>3654</v>
      </c>
      <c r="B4" s="17" t="s">
        <v>3654</v>
      </c>
      <c r="C4" s="8" t="s">
        <v>3264</v>
      </c>
      <c r="D4" s="10"/>
      <c r="E4" s="10"/>
    </row>
    <row r="5">
      <c r="A5" s="5" t="s">
        <v>3245</v>
      </c>
      <c r="B5" s="6" t="s">
        <v>3655</v>
      </c>
      <c r="C5" s="8" t="s">
        <v>3266</v>
      </c>
      <c r="D5" s="10"/>
      <c r="E5" s="10"/>
    </row>
    <row r="6">
      <c r="A6" s="6" t="s">
        <v>3656</v>
      </c>
      <c r="B6" s="17" t="s">
        <v>3656</v>
      </c>
      <c r="C6" s="8" t="s">
        <v>3268</v>
      </c>
      <c r="D6" s="10"/>
      <c r="E6" s="10"/>
    </row>
    <row r="7">
      <c r="A7" s="5" t="s">
        <v>3245</v>
      </c>
      <c r="B7" s="6" t="s">
        <v>3657</v>
      </c>
      <c r="C7" s="8" t="s">
        <v>3270</v>
      </c>
      <c r="D7" s="10"/>
      <c r="E7" s="10"/>
    </row>
    <row r="8">
      <c r="A8" s="6" t="s">
        <v>3658</v>
      </c>
      <c r="B8" s="6" t="s">
        <v>3659</v>
      </c>
      <c r="C8" s="8" t="s">
        <v>3280</v>
      </c>
      <c r="D8" s="19"/>
      <c r="E8" s="10"/>
    </row>
    <row r="9">
      <c r="A9" s="18"/>
      <c r="B9" s="6" t="s">
        <v>3660</v>
      </c>
      <c r="C9" s="8" t="s">
        <v>3282</v>
      </c>
      <c r="D9" s="19"/>
      <c r="E9" s="10"/>
    </row>
    <row r="10">
      <c r="A10" s="18"/>
      <c r="B10" s="6" t="s">
        <v>3661</v>
      </c>
      <c r="C10" s="8" t="s">
        <v>3284</v>
      </c>
      <c r="D10" s="19"/>
      <c r="E10" s="10"/>
    </row>
    <row r="11">
      <c r="A11" s="18"/>
      <c r="B11" s="6" t="s">
        <v>3662</v>
      </c>
      <c r="C11" s="8" t="s">
        <v>3286</v>
      </c>
      <c r="D11" s="19"/>
      <c r="E11" s="10"/>
    </row>
    <row r="12">
      <c r="A12" s="18"/>
      <c r="B12" s="6" t="s">
        <v>3663</v>
      </c>
      <c r="C12" s="8" t="s">
        <v>3300</v>
      </c>
      <c r="D12" s="19"/>
      <c r="E12" s="10"/>
    </row>
    <row r="13">
      <c r="A13" s="6" t="s">
        <v>3664</v>
      </c>
      <c r="B13" s="6" t="s">
        <v>3665</v>
      </c>
      <c r="C13" s="8" t="s">
        <v>3302</v>
      </c>
      <c r="D13" s="19"/>
      <c r="E13" s="10"/>
    </row>
    <row r="14">
      <c r="A14" s="18"/>
      <c r="B14" s="6" t="s">
        <v>3666</v>
      </c>
      <c r="C14" s="8" t="s">
        <v>3304</v>
      </c>
      <c r="D14" s="19"/>
      <c r="E14" s="10"/>
    </row>
    <row r="15">
      <c r="A15" s="18"/>
      <c r="B15" s="6" t="s">
        <v>3667</v>
      </c>
      <c r="C15" s="8" t="s">
        <v>3306</v>
      </c>
      <c r="D15" s="19"/>
      <c r="E15" s="10"/>
    </row>
    <row r="16">
      <c r="A16" s="18"/>
      <c r="B16" s="6" t="s">
        <v>3668</v>
      </c>
      <c r="C16" s="8" t="s">
        <v>3308</v>
      </c>
      <c r="D16" s="19"/>
      <c r="E16" s="10"/>
    </row>
    <row r="17">
      <c r="A17" s="18"/>
      <c r="B17" s="6" t="s">
        <v>3669</v>
      </c>
      <c r="C17" s="8" t="s">
        <v>3320</v>
      </c>
      <c r="D17" s="19"/>
      <c r="E17" s="10"/>
    </row>
    <row r="18">
      <c r="A18" s="6" t="s">
        <v>3594</v>
      </c>
      <c r="B18" s="6" t="s">
        <v>3670</v>
      </c>
      <c r="C18" s="8" t="s">
        <v>3322</v>
      </c>
      <c r="D18" s="10"/>
      <c r="E18" s="10"/>
    </row>
    <row r="19">
      <c r="A19" s="18"/>
      <c r="B19" s="6" t="s">
        <v>3671</v>
      </c>
      <c r="C19" s="8" t="s">
        <v>3324</v>
      </c>
      <c r="D19" s="10"/>
      <c r="E19" s="19"/>
    </row>
    <row r="20">
      <c r="A20" s="18"/>
      <c r="B20" s="6" t="s">
        <v>3672</v>
      </c>
      <c r="C20" s="8" t="s">
        <v>3326</v>
      </c>
      <c r="D20" s="10"/>
      <c r="E20" s="10"/>
    </row>
    <row r="21">
      <c r="A21" s="18"/>
      <c r="B21" s="6" t="s">
        <v>3673</v>
      </c>
      <c r="C21" s="8" t="s">
        <v>3340</v>
      </c>
      <c r="D21" s="10"/>
      <c r="E21" s="19"/>
    </row>
  </sheetData>
  <mergeCells>
    <mergeCell ref="A2:C3"/>
    <mergeCell ref="A4:B4"/>
    <mergeCell ref="A6:B6"/>
  </mergeCells>
  <headerFooter/>
</worksheet>
</file>

<file path=xl/worksheets/sheet38.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87</v>
      </c>
      <c r="B2" s="12" t="s">
        <v>87</v>
      </c>
      <c r="C2" s="13" t="s">
        <v>87</v>
      </c>
      <c r="D2" s="6" t="s">
        <v>3674</v>
      </c>
      <c r="E2" s="6" t="s">
        <v>3675</v>
      </c>
    </row>
    <row r="3">
      <c r="A3" s="14" t="s">
        <v>87</v>
      </c>
      <c r="B3" s="15" t="s">
        <v>87</v>
      </c>
      <c r="C3" s="16" t="s">
        <v>87</v>
      </c>
      <c r="D3" s="8" t="s">
        <v>3516</v>
      </c>
      <c r="E3" s="8" t="s">
        <v>3626</v>
      </c>
    </row>
    <row r="4">
      <c r="A4" s="6" t="s">
        <v>3658</v>
      </c>
      <c r="B4" s="6" t="s">
        <v>3659</v>
      </c>
      <c r="C4" s="8" t="s">
        <v>3280</v>
      </c>
      <c r="D4" s="10"/>
      <c r="E4" s="19"/>
    </row>
    <row r="5">
      <c r="A5" s="18"/>
      <c r="B5" s="6" t="s">
        <v>3660</v>
      </c>
      <c r="C5" s="8" t="s">
        <v>3282</v>
      </c>
      <c r="D5" s="10"/>
      <c r="E5" s="19"/>
    </row>
    <row r="6">
      <c r="A6" s="18"/>
      <c r="B6" s="6" t="s">
        <v>3661</v>
      </c>
      <c r="C6" s="8" t="s">
        <v>3284</v>
      </c>
      <c r="D6" s="10"/>
      <c r="E6" s="19"/>
    </row>
    <row r="7">
      <c r="A7" s="18"/>
      <c r="B7" s="6" t="s">
        <v>3662</v>
      </c>
      <c r="C7" s="8" t="s">
        <v>3286</v>
      </c>
      <c r="D7" s="10"/>
      <c r="E7" s="19"/>
    </row>
    <row r="8">
      <c r="A8" s="18"/>
      <c r="B8" s="6" t="s">
        <v>3663</v>
      </c>
      <c r="C8" s="8" t="s">
        <v>3300</v>
      </c>
      <c r="D8" s="10"/>
      <c r="E8" s="19"/>
    </row>
    <row r="9">
      <c r="A9" s="6" t="s">
        <v>3664</v>
      </c>
      <c r="B9" s="6" t="s">
        <v>3665</v>
      </c>
      <c r="C9" s="8" t="s">
        <v>3302</v>
      </c>
      <c r="D9" s="19"/>
      <c r="E9" s="10"/>
    </row>
    <row r="10">
      <c r="A10" s="18"/>
      <c r="B10" s="6" t="s">
        <v>3666</v>
      </c>
      <c r="C10" s="8" t="s">
        <v>3304</v>
      </c>
      <c r="D10" s="19"/>
      <c r="E10" s="10"/>
    </row>
    <row r="11">
      <c r="A11" s="18"/>
      <c r="B11" s="6" t="s">
        <v>3667</v>
      </c>
      <c r="C11" s="8" t="s">
        <v>3306</v>
      </c>
      <c r="D11" s="19"/>
      <c r="E11" s="10"/>
    </row>
    <row r="12">
      <c r="A12" s="18"/>
      <c r="B12" s="6" t="s">
        <v>3668</v>
      </c>
      <c r="C12" s="8" t="s">
        <v>3308</v>
      </c>
      <c r="D12" s="19"/>
      <c r="E12" s="10"/>
    </row>
    <row r="13">
      <c r="A13" s="18"/>
      <c r="B13" s="6" t="s">
        <v>3669</v>
      </c>
      <c r="C13" s="8" t="s">
        <v>3320</v>
      </c>
      <c r="D13" s="19"/>
      <c r="E13" s="10"/>
    </row>
  </sheetData>
  <mergeCells>
    <mergeCell ref="A2:C3"/>
  </mergeCells>
  <headerFooter/>
</worksheet>
</file>

<file path=xl/worksheets/sheet39.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11" t="s">
        <v>89</v>
      </c>
      <c r="B2" s="12" t="s">
        <v>89</v>
      </c>
      <c r="C2" s="13" t="s">
        <v>89</v>
      </c>
      <c r="D2" s="6" t="s">
        <v>3652</v>
      </c>
      <c r="E2" s="6" t="s">
        <v>3653</v>
      </c>
    </row>
    <row r="3">
      <c r="A3" s="14" t="s">
        <v>89</v>
      </c>
      <c r="B3" s="15" t="s">
        <v>89</v>
      </c>
      <c r="C3" s="16" t="s">
        <v>89</v>
      </c>
      <c r="D3" s="8" t="s">
        <v>3261</v>
      </c>
      <c r="E3" s="8" t="s">
        <v>3513</v>
      </c>
    </row>
    <row r="4">
      <c r="A4" s="6" t="s">
        <v>3676</v>
      </c>
      <c r="B4" s="17" t="s">
        <v>3676</v>
      </c>
      <c r="C4" s="8" t="s">
        <v>3264</v>
      </c>
      <c r="D4" s="10"/>
      <c r="E4" s="10"/>
    </row>
    <row r="5">
      <c r="A5" s="6" t="s">
        <v>3677</v>
      </c>
      <c r="B5" s="17" t="s">
        <v>3677</v>
      </c>
      <c r="C5" s="8" t="s">
        <v>3268</v>
      </c>
      <c r="D5" s="10"/>
      <c r="E5" s="10"/>
    </row>
    <row r="6">
      <c r="A6" s="6" t="s">
        <v>3658</v>
      </c>
      <c r="B6" s="6" t="s">
        <v>3659</v>
      </c>
      <c r="C6" s="8" t="s">
        <v>3280</v>
      </c>
      <c r="D6" s="19"/>
      <c r="E6" s="10"/>
    </row>
    <row r="7">
      <c r="A7" s="18"/>
      <c r="B7" s="6" t="s">
        <v>3660</v>
      </c>
      <c r="C7" s="8" t="s">
        <v>3282</v>
      </c>
      <c r="D7" s="19"/>
      <c r="E7" s="10"/>
    </row>
    <row r="8">
      <c r="A8" s="18"/>
      <c r="B8" s="6" t="s">
        <v>3661</v>
      </c>
      <c r="C8" s="8" t="s">
        <v>3284</v>
      </c>
      <c r="D8" s="19"/>
      <c r="E8" s="10"/>
    </row>
    <row r="9">
      <c r="A9" s="18"/>
      <c r="B9" s="6" t="s">
        <v>3662</v>
      </c>
      <c r="C9" s="8" t="s">
        <v>3286</v>
      </c>
      <c r="D9" s="19"/>
      <c r="E9" s="10"/>
    </row>
    <row r="10">
      <c r="A10" s="18"/>
      <c r="B10" s="6" t="s">
        <v>3663</v>
      </c>
      <c r="C10" s="8" t="s">
        <v>3300</v>
      </c>
      <c r="D10" s="19"/>
      <c r="E10" s="10"/>
    </row>
    <row r="11">
      <c r="A11" s="6" t="s">
        <v>3664</v>
      </c>
      <c r="B11" s="6" t="s">
        <v>3665</v>
      </c>
      <c r="C11" s="8" t="s">
        <v>3302</v>
      </c>
      <c r="D11" s="19"/>
      <c r="E11" s="10"/>
    </row>
    <row r="12">
      <c r="A12" s="18"/>
      <c r="B12" s="6" t="s">
        <v>3666</v>
      </c>
      <c r="C12" s="8" t="s">
        <v>3304</v>
      </c>
      <c r="D12" s="19"/>
      <c r="E12" s="10"/>
    </row>
    <row r="13">
      <c r="A13" s="18"/>
      <c r="B13" s="6" t="s">
        <v>3667</v>
      </c>
      <c r="C13" s="8" t="s">
        <v>3306</v>
      </c>
      <c r="D13" s="19"/>
      <c r="E13" s="10"/>
    </row>
    <row r="14">
      <c r="A14" s="18"/>
      <c r="B14" s="6" t="s">
        <v>3668</v>
      </c>
      <c r="C14" s="8" t="s">
        <v>3308</v>
      </c>
      <c r="D14" s="19"/>
      <c r="E14" s="10"/>
    </row>
    <row r="15">
      <c r="A15" s="18"/>
      <c r="B15" s="6" t="s">
        <v>3669</v>
      </c>
      <c r="C15" s="8" t="s">
        <v>3320</v>
      </c>
      <c r="D15" s="19"/>
      <c r="E15" s="10"/>
    </row>
    <row r="16">
      <c r="A16" s="6" t="s">
        <v>3594</v>
      </c>
      <c r="B16" s="6" t="s">
        <v>3670</v>
      </c>
      <c r="C16" s="8" t="s">
        <v>3322</v>
      </c>
      <c r="D16" s="10"/>
      <c r="E16" s="10"/>
    </row>
    <row r="17">
      <c r="A17" s="18"/>
      <c r="B17" s="6" t="s">
        <v>3672</v>
      </c>
      <c r="C17" s="8" t="s">
        <v>3326</v>
      </c>
      <c r="D17" s="10"/>
      <c r="E17" s="10"/>
    </row>
    <row r="18">
      <c r="A18" s="18"/>
      <c r="B18" s="6" t="s">
        <v>3673</v>
      </c>
      <c r="C18" s="8" t="s">
        <v>3340</v>
      </c>
      <c r="D18" s="10"/>
      <c r="E18" s="19"/>
    </row>
  </sheetData>
  <mergeCells>
    <mergeCell ref="A2:C3"/>
    <mergeCell ref="A4:B4"/>
    <mergeCell ref="A5:B5"/>
  </mergeCells>
  <headerFooter/>
</worksheet>
</file>

<file path=xl/worksheets/sheet40.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91</v>
      </c>
      <c r="B2" s="12" t="s">
        <v>91</v>
      </c>
      <c r="C2" s="13" t="s">
        <v>91</v>
      </c>
      <c r="D2" s="6" t="s">
        <v>3674</v>
      </c>
      <c r="E2" s="6" t="s">
        <v>3675</v>
      </c>
    </row>
    <row r="3">
      <c r="A3" s="14" t="s">
        <v>91</v>
      </c>
      <c r="B3" s="15" t="s">
        <v>91</v>
      </c>
      <c r="C3" s="16" t="s">
        <v>91</v>
      </c>
      <c r="D3" s="8" t="s">
        <v>3516</v>
      </c>
      <c r="E3" s="8" t="s">
        <v>3626</v>
      </c>
    </row>
    <row r="4">
      <c r="A4" s="6" t="s">
        <v>3658</v>
      </c>
      <c r="B4" s="6" t="s">
        <v>3659</v>
      </c>
      <c r="C4" s="8" t="s">
        <v>3280</v>
      </c>
      <c r="D4" s="10"/>
      <c r="E4" s="19"/>
    </row>
    <row r="5">
      <c r="A5" s="18"/>
      <c r="B5" s="6" t="s">
        <v>3660</v>
      </c>
      <c r="C5" s="8" t="s">
        <v>3282</v>
      </c>
      <c r="D5" s="10"/>
      <c r="E5" s="19"/>
    </row>
    <row r="6">
      <c r="A6" s="18"/>
      <c r="B6" s="6" t="s">
        <v>3661</v>
      </c>
      <c r="C6" s="8" t="s">
        <v>3284</v>
      </c>
      <c r="D6" s="10"/>
      <c r="E6" s="19"/>
    </row>
    <row r="7">
      <c r="A7" s="18"/>
      <c r="B7" s="6" t="s">
        <v>3662</v>
      </c>
      <c r="C7" s="8" t="s">
        <v>3286</v>
      </c>
      <c r="D7" s="10"/>
      <c r="E7" s="19"/>
    </row>
    <row r="8">
      <c r="A8" s="18"/>
      <c r="B8" s="6" t="s">
        <v>3663</v>
      </c>
      <c r="C8" s="8" t="s">
        <v>3300</v>
      </c>
      <c r="D8" s="10"/>
      <c r="E8" s="19"/>
    </row>
    <row r="9">
      <c r="A9" s="6" t="s">
        <v>3664</v>
      </c>
      <c r="B9" s="6" t="s">
        <v>3665</v>
      </c>
      <c r="C9" s="8" t="s">
        <v>3302</v>
      </c>
      <c r="D9" s="19"/>
      <c r="E9" s="10"/>
    </row>
    <row r="10">
      <c r="A10" s="18"/>
      <c r="B10" s="6" t="s">
        <v>3666</v>
      </c>
      <c r="C10" s="8" t="s">
        <v>3304</v>
      </c>
      <c r="D10" s="19"/>
      <c r="E10" s="10"/>
    </row>
    <row r="11">
      <c r="A11" s="18"/>
      <c r="B11" s="6" t="s">
        <v>3667</v>
      </c>
      <c r="C11" s="8" t="s">
        <v>3306</v>
      </c>
      <c r="D11" s="19"/>
      <c r="E11" s="10"/>
    </row>
    <row r="12">
      <c r="A12" s="18"/>
      <c r="B12" s="6" t="s">
        <v>3668</v>
      </c>
      <c r="C12" s="8" t="s">
        <v>3308</v>
      </c>
      <c r="D12" s="19"/>
      <c r="E12" s="10"/>
    </row>
    <row r="13">
      <c r="A13" s="18"/>
      <c r="B13" s="6" t="s">
        <v>3669</v>
      </c>
      <c r="C13" s="8" t="s">
        <v>3320</v>
      </c>
      <c r="D13" s="19"/>
      <c r="E13" s="10"/>
    </row>
  </sheetData>
  <mergeCells>
    <mergeCell ref="A2:C3"/>
  </mergeCells>
  <headerFooter/>
</worksheet>
</file>

<file path=xl/worksheets/sheet4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93</v>
      </c>
      <c r="B2" s="6" t="s">
        <v>3678</v>
      </c>
      <c r="C2" s="6" t="s">
        <v>3679</v>
      </c>
      <c r="D2" s="6" t="s">
        <v>3680</v>
      </c>
      <c r="E2" s="6" t="s">
        <v>3681</v>
      </c>
      <c r="F2" s="6" t="s">
        <v>3682</v>
      </c>
      <c r="G2" s="6" t="s">
        <v>3683</v>
      </c>
      <c r="H2" s="6" t="s">
        <v>3684</v>
      </c>
    </row>
    <row r="3">
      <c r="A3" s="7" t="s">
        <v>93</v>
      </c>
      <c r="B3" s="8" t="s">
        <v>3513</v>
      </c>
      <c r="C3" s="8" t="s">
        <v>3516</v>
      </c>
      <c r="D3" s="8" t="s">
        <v>3523</v>
      </c>
      <c r="E3" s="8" t="s">
        <v>3524</v>
      </c>
      <c r="F3" s="8" t="s">
        <v>3525</v>
      </c>
      <c r="G3" s="8" t="s">
        <v>3526</v>
      </c>
      <c r="H3" s="8" t="s">
        <v>3527</v>
      </c>
    </row>
    <row r="4">
      <c r="A4" s="6" t="s">
        <v>3685</v>
      </c>
      <c r="B4" s="9"/>
      <c r="C4" s="9"/>
      <c r="D4" s="9"/>
      <c r="E4" s="9"/>
      <c r="F4" s="9"/>
      <c r="G4" s="9"/>
      <c r="H4" s="9"/>
    </row>
    <row r="5">
      <c r="A5" s="6" t="s">
        <v>3240</v>
      </c>
      <c r="B5" s="10"/>
      <c r="C5" s="10"/>
      <c r="D5" s="10"/>
      <c r="E5" s="10"/>
      <c r="F5" s="10"/>
      <c r="G5" s="10"/>
      <c r="H5" s="10"/>
    </row>
  </sheetData>
  <mergeCells>
    <mergeCell ref="A2:A3"/>
  </mergeCells>
  <dataValidations count="3">
    <dataValidation type="list" sqref="D5" showErrorMessage="1" errorStyle="warning">
      <formula1>'Enums'!FF1:FF3</formula1>
    </dataValidation>
    <dataValidation type="list" sqref="E5" showErrorMessage="1" errorStyle="warning">
      <formula1>'Enums'!FG1:FG12</formula1>
    </dataValidation>
    <dataValidation type="list" sqref="H5" showErrorMessage="1" errorStyle="warning">
      <formula1>'Enums'!FH1:FH3</formula1>
    </dataValidation>
  </dataValidations>
  <headerFooter/>
</worksheet>
</file>

<file path=xl/worksheets/sheet42.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4" t="s">
        <v>95</v>
      </c>
      <c r="B2" s="6" t="s">
        <v>3678</v>
      </c>
      <c r="C2" s="6" t="s">
        <v>3679</v>
      </c>
      <c r="D2" s="6" t="s">
        <v>3681</v>
      </c>
      <c r="E2" s="6" t="s">
        <v>3682</v>
      </c>
      <c r="F2" s="6" t="s">
        <v>3683</v>
      </c>
      <c r="G2" s="6" t="s">
        <v>3684</v>
      </c>
    </row>
    <row r="3">
      <c r="A3" s="7" t="s">
        <v>95</v>
      </c>
      <c r="B3" s="8" t="s">
        <v>3513</v>
      </c>
      <c r="C3" s="8" t="s">
        <v>3516</v>
      </c>
      <c r="D3" s="8" t="s">
        <v>3524</v>
      </c>
      <c r="E3" s="8" t="s">
        <v>3525</v>
      </c>
      <c r="F3" s="8" t="s">
        <v>3526</v>
      </c>
      <c r="G3" s="8" t="s">
        <v>3527</v>
      </c>
    </row>
    <row r="4">
      <c r="A4" s="6" t="s">
        <v>3685</v>
      </c>
      <c r="B4" s="9"/>
      <c r="C4" s="9"/>
      <c r="D4" s="9"/>
      <c r="E4" s="9"/>
      <c r="F4" s="9"/>
      <c r="G4" s="9"/>
    </row>
    <row r="5">
      <c r="A5" s="6" t="s">
        <v>3240</v>
      </c>
      <c r="B5" s="10"/>
      <c r="C5" s="10"/>
      <c r="D5" s="10"/>
      <c r="E5" s="10"/>
      <c r="F5" s="10"/>
      <c r="G5" s="10"/>
    </row>
  </sheetData>
  <mergeCells>
    <mergeCell ref="A2:A3"/>
  </mergeCells>
  <dataValidations count="2">
    <dataValidation type="list" sqref="D5" showErrorMessage="1" errorStyle="warning">
      <formula1>'Enums'!FG1:FG12</formula1>
    </dataValidation>
    <dataValidation type="list" sqref="G5" showErrorMessage="1" errorStyle="warning">
      <formula1>'Enums'!FH1:FH3</formula1>
    </dataValidation>
  </dataValidations>
  <headerFooter/>
</worksheet>
</file>

<file path=xl/worksheets/sheet43.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97</v>
      </c>
      <c r="B2" s="6" t="s">
        <v>3686</v>
      </c>
      <c r="C2" s="6" t="s">
        <v>3687</v>
      </c>
      <c r="D2" s="6" t="s">
        <v>3688</v>
      </c>
      <c r="E2" s="6" t="s">
        <v>3681</v>
      </c>
      <c r="F2" s="6" t="s">
        <v>3689</v>
      </c>
      <c r="G2" s="6" t="s">
        <v>3682</v>
      </c>
      <c r="H2" s="6" t="s">
        <v>3683</v>
      </c>
    </row>
    <row r="3">
      <c r="A3" s="7" t="s">
        <v>97</v>
      </c>
      <c r="B3" s="8" t="s">
        <v>3513</v>
      </c>
      <c r="C3" s="8" t="s">
        <v>3516</v>
      </c>
      <c r="D3" s="8" t="s">
        <v>3523</v>
      </c>
      <c r="E3" s="8" t="s">
        <v>3524</v>
      </c>
      <c r="F3" s="8" t="s">
        <v>3525</v>
      </c>
      <c r="G3" s="8" t="s">
        <v>3526</v>
      </c>
      <c r="H3" s="8" t="s">
        <v>3527</v>
      </c>
    </row>
    <row r="4">
      <c r="A4" s="6" t="s">
        <v>3685</v>
      </c>
      <c r="B4" s="9"/>
      <c r="C4" s="9"/>
      <c r="D4" s="9"/>
      <c r="E4" s="9"/>
      <c r="F4" s="9"/>
      <c r="G4" s="9"/>
      <c r="H4" s="9"/>
    </row>
    <row r="5">
      <c r="A5" s="6" t="s">
        <v>3240</v>
      </c>
      <c r="B5" s="10"/>
      <c r="C5" s="10"/>
      <c r="D5" s="10"/>
      <c r="E5" s="10"/>
      <c r="F5" s="10"/>
      <c r="G5" s="10"/>
      <c r="H5" s="10"/>
    </row>
  </sheetData>
  <mergeCells>
    <mergeCell ref="A2:A3"/>
  </mergeCells>
  <dataValidations count="2">
    <dataValidation type="list" sqref="D5" showErrorMessage="1" errorStyle="warning">
      <formula1>'Enums'!FI1:FI3</formula1>
    </dataValidation>
    <dataValidation type="list" sqref="E5" showErrorMessage="1" errorStyle="warning">
      <formula1>'Enums'!FJ1:FJ12</formula1>
    </dataValidation>
  </dataValidations>
  <headerFooter/>
</worksheet>
</file>

<file path=xl/worksheets/sheet44.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4" t="s">
        <v>99</v>
      </c>
      <c r="B2" s="6" t="s">
        <v>3686</v>
      </c>
      <c r="C2" s="6" t="s">
        <v>3687</v>
      </c>
      <c r="D2" s="6" t="s">
        <v>3681</v>
      </c>
      <c r="E2" s="6" t="s">
        <v>3689</v>
      </c>
      <c r="F2" s="6" t="s">
        <v>3682</v>
      </c>
      <c r="G2" s="6" t="s">
        <v>3683</v>
      </c>
    </row>
    <row r="3">
      <c r="A3" s="7" t="s">
        <v>99</v>
      </c>
      <c r="B3" s="8" t="s">
        <v>3513</v>
      </c>
      <c r="C3" s="8" t="s">
        <v>3516</v>
      </c>
      <c r="D3" s="8" t="s">
        <v>3524</v>
      </c>
      <c r="E3" s="8" t="s">
        <v>3525</v>
      </c>
      <c r="F3" s="8" t="s">
        <v>3526</v>
      </c>
      <c r="G3" s="8" t="s">
        <v>3527</v>
      </c>
    </row>
    <row r="4">
      <c r="A4" s="6" t="s">
        <v>3685</v>
      </c>
      <c r="B4" s="9"/>
      <c r="C4" s="9"/>
      <c r="D4" s="9"/>
      <c r="E4" s="9"/>
      <c r="F4" s="9"/>
      <c r="G4" s="9"/>
    </row>
    <row r="5">
      <c r="A5" s="6" t="s">
        <v>3240</v>
      </c>
      <c r="B5" s="10"/>
      <c r="C5" s="10"/>
      <c r="D5" s="10"/>
      <c r="E5" s="10"/>
      <c r="F5" s="10"/>
      <c r="G5" s="10"/>
    </row>
  </sheetData>
  <mergeCells>
    <mergeCell ref="A2:A3"/>
  </mergeCells>
  <dataValidations count="1">
    <dataValidation type="list" sqref="D5" showErrorMessage="1" errorStyle="warning">
      <formula1>'Enums'!FJ1:FJ12</formula1>
    </dataValidation>
  </dataValidations>
  <headerFooter/>
</worksheet>
</file>

<file path=xl/worksheets/sheet45.xml><?xml version="1.0" encoding="utf-8"?>
<worksheet xmlns:r="http://schemas.openxmlformats.org/officeDocument/2006/relationships" xmlns="http://schemas.openxmlformats.org/spreadsheetml/2006/main">
  <dimension ref="A1:I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3690</v>
      </c>
      <c r="B1" s="0" t="s">
        <v>1693</v>
      </c>
    </row>
    <row r="2">
      <c r="A2" s="3" t="s">
        <v>3227</v>
      </c>
      <c r="B2" s="0" t="s">
        <v>3228</v>
      </c>
    </row>
    <row r="3">
      <c r="A3" s="11" t="s">
        <v>101</v>
      </c>
      <c r="B3" s="13" t="s">
        <v>101</v>
      </c>
      <c r="C3" s="6" t="s">
        <v>3691</v>
      </c>
      <c r="D3" s="17" t="s">
        <v>3691</v>
      </c>
      <c r="E3" s="17" t="s">
        <v>3691</v>
      </c>
      <c r="F3" s="6" t="s">
        <v>3692</v>
      </c>
      <c r="G3" s="17" t="s">
        <v>3692</v>
      </c>
      <c r="H3" s="17" t="s">
        <v>3692</v>
      </c>
      <c r="I3" s="6" t="s">
        <v>3693</v>
      </c>
    </row>
    <row r="4">
      <c r="A4" s="20" t="s">
        <v>101</v>
      </c>
      <c r="B4" s="21" t="s">
        <v>101</v>
      </c>
      <c r="C4" s="6" t="s">
        <v>3694</v>
      </c>
      <c r="D4" s="6" t="s">
        <v>3695</v>
      </c>
      <c r="E4" s="6" t="s">
        <v>3696</v>
      </c>
      <c r="F4" s="6" t="s">
        <v>3697</v>
      </c>
      <c r="G4" s="6" t="s">
        <v>3698</v>
      </c>
      <c r="H4" s="6" t="s">
        <v>3699</v>
      </c>
      <c r="I4" s="9"/>
    </row>
    <row r="5">
      <c r="A5" s="14" t="s">
        <v>101</v>
      </c>
      <c r="B5" s="16" t="s">
        <v>101</v>
      </c>
      <c r="C5" s="8" t="s">
        <v>3261</v>
      </c>
      <c r="D5" s="8" t="s">
        <v>3513</v>
      </c>
      <c r="E5" s="8" t="s">
        <v>3516</v>
      </c>
      <c r="F5" s="8" t="s">
        <v>3626</v>
      </c>
      <c r="G5" s="8" t="s">
        <v>3523</v>
      </c>
      <c r="H5" s="8" t="s">
        <v>3524</v>
      </c>
      <c r="I5" s="8" t="s">
        <v>3525</v>
      </c>
    </row>
    <row r="6">
      <c r="A6" s="6" t="s">
        <v>3700</v>
      </c>
      <c r="B6" s="8" t="s">
        <v>3266</v>
      </c>
      <c r="C6" s="10"/>
      <c r="D6" s="10"/>
      <c r="E6" s="10"/>
      <c r="F6" s="10"/>
      <c r="G6" s="10"/>
      <c r="H6" s="10"/>
      <c r="I6" s="10"/>
    </row>
    <row r="7">
      <c r="A7" s="6" t="s">
        <v>3701</v>
      </c>
      <c r="B7" s="8" t="s">
        <v>3268</v>
      </c>
      <c r="C7" s="10"/>
      <c r="D7" s="10"/>
      <c r="E7" s="19"/>
      <c r="F7" s="10"/>
      <c r="G7" s="10"/>
      <c r="H7" s="19"/>
      <c r="I7" s="10"/>
    </row>
    <row r="8">
      <c r="A8" s="6" t="s">
        <v>3702</v>
      </c>
      <c r="B8" s="8" t="s">
        <v>3270</v>
      </c>
      <c r="C8" s="10"/>
      <c r="D8" s="10"/>
      <c r="E8" s="19"/>
      <c r="F8" s="10"/>
      <c r="G8" s="10"/>
      <c r="H8" s="19"/>
      <c r="I8" s="10"/>
    </row>
    <row r="10">
      <c r="A10" s="3" t="s">
        <v>3690</v>
      </c>
      <c r="B10" s="0" t="s">
        <v>1576</v>
      </c>
    </row>
    <row r="11">
      <c r="A11" s="3" t="s">
        <v>3227</v>
      </c>
      <c r="B11" s="0" t="s">
        <v>3228</v>
      </c>
    </row>
    <row r="12">
      <c r="A12" s="11" t="s">
        <v>101</v>
      </c>
      <c r="B12" s="13" t="s">
        <v>101</v>
      </c>
      <c r="C12" s="6" t="s">
        <v>3691</v>
      </c>
      <c r="D12" s="17" t="s">
        <v>3691</v>
      </c>
      <c r="E12" s="17" t="s">
        <v>3691</v>
      </c>
      <c r="F12" s="6" t="s">
        <v>3692</v>
      </c>
      <c r="G12" s="17" t="s">
        <v>3692</v>
      </c>
      <c r="H12" s="17" t="s">
        <v>3692</v>
      </c>
      <c r="I12" s="6" t="s">
        <v>3693</v>
      </c>
    </row>
    <row r="13">
      <c r="A13" s="20" t="s">
        <v>101</v>
      </c>
      <c r="B13" s="21" t="s">
        <v>101</v>
      </c>
      <c r="C13" s="6" t="s">
        <v>3694</v>
      </c>
      <c r="D13" s="6" t="s">
        <v>3695</v>
      </c>
      <c r="E13" s="6" t="s">
        <v>3696</v>
      </c>
      <c r="F13" s="6" t="s">
        <v>3697</v>
      </c>
      <c r="G13" s="6" t="s">
        <v>3698</v>
      </c>
      <c r="H13" s="6" t="s">
        <v>3699</v>
      </c>
      <c r="I13" s="9"/>
    </row>
    <row r="14">
      <c r="A14" s="14" t="s">
        <v>101</v>
      </c>
      <c r="B14" s="16" t="s">
        <v>101</v>
      </c>
      <c r="C14" s="8" t="s">
        <v>3261</v>
      </c>
      <c r="D14" s="8" t="s">
        <v>3513</v>
      </c>
      <c r="E14" s="8" t="s">
        <v>3516</v>
      </c>
      <c r="F14" s="8" t="s">
        <v>3626</v>
      </c>
      <c r="G14" s="8" t="s">
        <v>3523</v>
      </c>
      <c r="H14" s="8" t="s">
        <v>3524</v>
      </c>
      <c r="I14" s="8" t="s">
        <v>3525</v>
      </c>
    </row>
    <row r="15">
      <c r="A15" s="6" t="s">
        <v>3700</v>
      </c>
      <c r="B15" s="8" t="s">
        <v>3266</v>
      </c>
      <c r="C15" s="10"/>
      <c r="D15" s="10"/>
      <c r="E15" s="10"/>
      <c r="F15" s="10"/>
      <c r="G15" s="10"/>
      <c r="H15" s="10"/>
      <c r="I15" s="10"/>
    </row>
    <row r="16">
      <c r="A16" s="6" t="s">
        <v>3701</v>
      </c>
      <c r="B16" s="8" t="s">
        <v>3268</v>
      </c>
      <c r="C16" s="10"/>
      <c r="D16" s="10"/>
      <c r="E16" s="19"/>
      <c r="F16" s="10"/>
      <c r="G16" s="10"/>
      <c r="H16" s="19"/>
      <c r="I16" s="10"/>
    </row>
    <row r="17">
      <c r="A17" s="6" t="s">
        <v>3702</v>
      </c>
      <c r="B17" s="8" t="s">
        <v>3270</v>
      </c>
      <c r="C17" s="10"/>
      <c r="D17" s="10"/>
      <c r="E17" s="19"/>
      <c r="F17" s="10"/>
      <c r="G17" s="10"/>
      <c r="H17" s="19"/>
      <c r="I17" s="10"/>
    </row>
    <row r="19">
      <c r="A19" s="3" t="s">
        <v>3690</v>
      </c>
      <c r="B19" s="0" t="s">
        <v>1619</v>
      </c>
    </row>
    <row r="20">
      <c r="A20" s="3" t="s">
        <v>3227</v>
      </c>
      <c r="B20" s="0" t="s">
        <v>3228</v>
      </c>
    </row>
    <row r="21">
      <c r="A21" s="11" t="s">
        <v>101</v>
      </c>
      <c r="B21" s="13" t="s">
        <v>101</v>
      </c>
      <c r="C21" s="6" t="s">
        <v>3691</v>
      </c>
      <c r="D21" s="17" t="s">
        <v>3691</v>
      </c>
      <c r="E21" s="17" t="s">
        <v>3691</v>
      </c>
      <c r="F21" s="6" t="s">
        <v>3692</v>
      </c>
      <c r="G21" s="17" t="s">
        <v>3692</v>
      </c>
      <c r="H21" s="17" t="s">
        <v>3692</v>
      </c>
      <c r="I21" s="6" t="s">
        <v>3693</v>
      </c>
    </row>
    <row r="22">
      <c r="A22" s="20" t="s">
        <v>101</v>
      </c>
      <c r="B22" s="21" t="s">
        <v>101</v>
      </c>
      <c r="C22" s="6" t="s">
        <v>3694</v>
      </c>
      <c r="D22" s="6" t="s">
        <v>3695</v>
      </c>
      <c r="E22" s="6" t="s">
        <v>3696</v>
      </c>
      <c r="F22" s="6" t="s">
        <v>3697</v>
      </c>
      <c r="G22" s="6" t="s">
        <v>3698</v>
      </c>
      <c r="H22" s="6" t="s">
        <v>3699</v>
      </c>
      <c r="I22" s="9"/>
    </row>
    <row r="23">
      <c r="A23" s="14" t="s">
        <v>101</v>
      </c>
      <c r="B23" s="16" t="s">
        <v>101</v>
      </c>
      <c r="C23" s="8" t="s">
        <v>3261</v>
      </c>
      <c r="D23" s="8" t="s">
        <v>3513</v>
      </c>
      <c r="E23" s="8" t="s">
        <v>3516</v>
      </c>
      <c r="F23" s="8" t="s">
        <v>3626</v>
      </c>
      <c r="G23" s="8" t="s">
        <v>3523</v>
      </c>
      <c r="H23" s="8" t="s">
        <v>3524</v>
      </c>
      <c r="I23" s="8" t="s">
        <v>3525</v>
      </c>
    </row>
    <row r="24">
      <c r="A24" s="6" t="s">
        <v>3700</v>
      </c>
      <c r="B24" s="8" t="s">
        <v>3266</v>
      </c>
      <c r="C24" s="10"/>
      <c r="D24" s="10"/>
      <c r="E24" s="10"/>
      <c r="F24" s="10"/>
      <c r="G24" s="10"/>
      <c r="H24" s="10"/>
      <c r="I24" s="10"/>
    </row>
    <row r="25">
      <c r="A25" s="6" t="s">
        <v>3701</v>
      </c>
      <c r="B25" s="8" t="s">
        <v>3268</v>
      </c>
      <c r="C25" s="10"/>
      <c r="D25" s="10"/>
      <c r="E25" s="19"/>
      <c r="F25" s="10"/>
      <c r="G25" s="10"/>
      <c r="H25" s="19"/>
      <c r="I25" s="10"/>
    </row>
    <row r="26">
      <c r="A26" s="6" t="s">
        <v>3702</v>
      </c>
      <c r="B26" s="8" t="s">
        <v>3270</v>
      </c>
      <c r="C26" s="10"/>
      <c r="D26" s="10"/>
      <c r="E26" s="19"/>
      <c r="F26" s="10"/>
      <c r="G26" s="10"/>
      <c r="H26" s="19"/>
      <c r="I26" s="10"/>
    </row>
    <row r="28">
      <c r="A28" s="3" t="s">
        <v>3690</v>
      </c>
      <c r="B28" s="0" t="s">
        <v>1679</v>
      </c>
    </row>
    <row r="29">
      <c r="A29" s="3" t="s">
        <v>3227</v>
      </c>
      <c r="B29" s="0" t="s">
        <v>3228</v>
      </c>
    </row>
    <row r="30">
      <c r="A30" s="11" t="s">
        <v>101</v>
      </c>
      <c r="B30" s="13" t="s">
        <v>101</v>
      </c>
      <c r="C30" s="6" t="s">
        <v>3691</v>
      </c>
      <c r="D30" s="17" t="s">
        <v>3691</v>
      </c>
      <c r="E30" s="17" t="s">
        <v>3691</v>
      </c>
      <c r="F30" s="6" t="s">
        <v>3692</v>
      </c>
      <c r="G30" s="17" t="s">
        <v>3692</v>
      </c>
      <c r="H30" s="17" t="s">
        <v>3692</v>
      </c>
      <c r="I30" s="6" t="s">
        <v>3693</v>
      </c>
    </row>
    <row r="31">
      <c r="A31" s="20" t="s">
        <v>101</v>
      </c>
      <c r="B31" s="21" t="s">
        <v>101</v>
      </c>
      <c r="C31" s="6" t="s">
        <v>3694</v>
      </c>
      <c r="D31" s="6" t="s">
        <v>3695</v>
      </c>
      <c r="E31" s="6" t="s">
        <v>3696</v>
      </c>
      <c r="F31" s="6" t="s">
        <v>3697</v>
      </c>
      <c r="G31" s="6" t="s">
        <v>3698</v>
      </c>
      <c r="H31" s="6" t="s">
        <v>3699</v>
      </c>
      <c r="I31" s="9"/>
    </row>
    <row r="32">
      <c r="A32" s="14" t="s">
        <v>101</v>
      </c>
      <c r="B32" s="16" t="s">
        <v>101</v>
      </c>
      <c r="C32" s="8" t="s">
        <v>3261</v>
      </c>
      <c r="D32" s="8" t="s">
        <v>3513</v>
      </c>
      <c r="E32" s="8" t="s">
        <v>3516</v>
      </c>
      <c r="F32" s="8" t="s">
        <v>3626</v>
      </c>
      <c r="G32" s="8" t="s">
        <v>3523</v>
      </c>
      <c r="H32" s="8" t="s">
        <v>3524</v>
      </c>
      <c r="I32" s="8" t="s">
        <v>3525</v>
      </c>
    </row>
    <row r="33">
      <c r="A33" s="6" t="s">
        <v>3700</v>
      </c>
      <c r="B33" s="8" t="s">
        <v>3266</v>
      </c>
      <c r="C33" s="10"/>
      <c r="D33" s="10"/>
      <c r="E33" s="10"/>
      <c r="F33" s="10"/>
      <c r="G33" s="10"/>
      <c r="H33" s="10"/>
      <c r="I33" s="10"/>
    </row>
    <row r="34">
      <c r="A34" s="6" t="s">
        <v>3701</v>
      </c>
      <c r="B34" s="8" t="s">
        <v>3268</v>
      </c>
      <c r="C34" s="10"/>
      <c r="D34" s="10"/>
      <c r="E34" s="19"/>
      <c r="F34" s="10"/>
      <c r="G34" s="10"/>
      <c r="H34" s="19"/>
      <c r="I34" s="10"/>
    </row>
    <row r="35">
      <c r="A35" s="6" t="s">
        <v>3702</v>
      </c>
      <c r="B35" s="8" t="s">
        <v>3270</v>
      </c>
      <c r="C35" s="10"/>
      <c r="D35" s="10"/>
      <c r="E35" s="19"/>
      <c r="F35" s="10"/>
      <c r="G35" s="10"/>
      <c r="H35" s="19"/>
      <c r="I35" s="10"/>
    </row>
    <row r="37">
      <c r="A37" s="3" t="s">
        <v>3690</v>
      </c>
      <c r="B37" s="0" t="s">
        <v>1538</v>
      </c>
    </row>
    <row r="38">
      <c r="A38" s="3" t="s">
        <v>3227</v>
      </c>
      <c r="B38" s="0" t="s">
        <v>3228</v>
      </c>
    </row>
    <row r="39">
      <c r="A39" s="11" t="s">
        <v>101</v>
      </c>
      <c r="B39" s="13" t="s">
        <v>101</v>
      </c>
      <c r="C39" s="6" t="s">
        <v>3691</v>
      </c>
      <c r="D39" s="17" t="s">
        <v>3691</v>
      </c>
      <c r="E39" s="17" t="s">
        <v>3691</v>
      </c>
      <c r="F39" s="6" t="s">
        <v>3692</v>
      </c>
      <c r="G39" s="17" t="s">
        <v>3692</v>
      </c>
      <c r="H39" s="17" t="s">
        <v>3692</v>
      </c>
      <c r="I39" s="6" t="s">
        <v>3693</v>
      </c>
    </row>
    <row r="40">
      <c r="A40" s="20" t="s">
        <v>101</v>
      </c>
      <c r="B40" s="21" t="s">
        <v>101</v>
      </c>
      <c r="C40" s="6" t="s">
        <v>3694</v>
      </c>
      <c r="D40" s="6" t="s">
        <v>3695</v>
      </c>
      <c r="E40" s="6" t="s">
        <v>3696</v>
      </c>
      <c r="F40" s="6" t="s">
        <v>3697</v>
      </c>
      <c r="G40" s="6" t="s">
        <v>3698</v>
      </c>
      <c r="H40" s="6" t="s">
        <v>3699</v>
      </c>
      <c r="I40" s="9"/>
    </row>
    <row r="41">
      <c r="A41" s="14" t="s">
        <v>101</v>
      </c>
      <c r="B41" s="16" t="s">
        <v>101</v>
      </c>
      <c r="C41" s="8" t="s">
        <v>3261</v>
      </c>
      <c r="D41" s="8" t="s">
        <v>3513</v>
      </c>
      <c r="E41" s="8" t="s">
        <v>3516</v>
      </c>
      <c r="F41" s="8" t="s">
        <v>3626</v>
      </c>
      <c r="G41" s="8" t="s">
        <v>3523</v>
      </c>
      <c r="H41" s="8" t="s">
        <v>3524</v>
      </c>
      <c r="I41" s="8" t="s">
        <v>3525</v>
      </c>
    </row>
    <row r="42">
      <c r="A42" s="6" t="s">
        <v>3700</v>
      </c>
      <c r="B42" s="8" t="s">
        <v>3266</v>
      </c>
      <c r="C42" s="10"/>
      <c r="D42" s="10"/>
      <c r="E42" s="10"/>
      <c r="F42" s="10"/>
      <c r="G42" s="10"/>
      <c r="H42" s="10"/>
      <c r="I42" s="10"/>
    </row>
    <row r="43">
      <c r="A43" s="6" t="s">
        <v>3701</v>
      </c>
      <c r="B43" s="8" t="s">
        <v>3268</v>
      </c>
      <c r="C43" s="10"/>
      <c r="D43" s="10"/>
      <c r="E43" s="19"/>
      <c r="F43" s="10"/>
      <c r="G43" s="10"/>
      <c r="H43" s="19"/>
      <c r="I43" s="10"/>
    </row>
    <row r="44">
      <c r="A44" s="6" t="s">
        <v>3702</v>
      </c>
      <c r="B44" s="8" t="s">
        <v>3270</v>
      </c>
      <c r="C44" s="10"/>
      <c r="D44" s="10"/>
      <c r="E44" s="19"/>
      <c r="F44" s="10"/>
      <c r="G44" s="10"/>
      <c r="H44" s="19"/>
      <c r="I44" s="10"/>
    </row>
    <row r="46">
      <c r="A46" s="3" t="s">
        <v>3690</v>
      </c>
      <c r="B46" s="0" t="s">
        <v>1666</v>
      </c>
    </row>
    <row r="47">
      <c r="A47" s="3" t="s">
        <v>3227</v>
      </c>
      <c r="B47" s="0" t="s">
        <v>3228</v>
      </c>
    </row>
    <row r="48">
      <c r="A48" s="11" t="s">
        <v>101</v>
      </c>
      <c r="B48" s="13" t="s">
        <v>101</v>
      </c>
      <c r="C48" s="6" t="s">
        <v>3691</v>
      </c>
      <c r="D48" s="17" t="s">
        <v>3691</v>
      </c>
      <c r="E48" s="17" t="s">
        <v>3691</v>
      </c>
      <c r="F48" s="6" t="s">
        <v>3692</v>
      </c>
      <c r="G48" s="17" t="s">
        <v>3692</v>
      </c>
      <c r="H48" s="17" t="s">
        <v>3692</v>
      </c>
      <c r="I48" s="6" t="s">
        <v>3693</v>
      </c>
    </row>
    <row r="49">
      <c r="A49" s="20" t="s">
        <v>101</v>
      </c>
      <c r="B49" s="21" t="s">
        <v>101</v>
      </c>
      <c r="C49" s="6" t="s">
        <v>3694</v>
      </c>
      <c r="D49" s="6" t="s">
        <v>3695</v>
      </c>
      <c r="E49" s="6" t="s">
        <v>3696</v>
      </c>
      <c r="F49" s="6" t="s">
        <v>3697</v>
      </c>
      <c r="G49" s="6" t="s">
        <v>3698</v>
      </c>
      <c r="H49" s="6" t="s">
        <v>3699</v>
      </c>
      <c r="I49" s="9"/>
    </row>
    <row r="50">
      <c r="A50" s="14" t="s">
        <v>101</v>
      </c>
      <c r="B50" s="16" t="s">
        <v>101</v>
      </c>
      <c r="C50" s="8" t="s">
        <v>3261</v>
      </c>
      <c r="D50" s="8" t="s">
        <v>3513</v>
      </c>
      <c r="E50" s="8" t="s">
        <v>3516</v>
      </c>
      <c r="F50" s="8" t="s">
        <v>3626</v>
      </c>
      <c r="G50" s="8" t="s">
        <v>3523</v>
      </c>
      <c r="H50" s="8" t="s">
        <v>3524</v>
      </c>
      <c r="I50" s="8" t="s">
        <v>3525</v>
      </c>
    </row>
    <row r="51">
      <c r="A51" s="6" t="s">
        <v>3700</v>
      </c>
      <c r="B51" s="8" t="s">
        <v>3266</v>
      </c>
      <c r="C51" s="10"/>
      <c r="D51" s="10"/>
      <c r="E51" s="10"/>
      <c r="F51" s="10"/>
      <c r="G51" s="10"/>
      <c r="H51" s="10"/>
      <c r="I51" s="10"/>
    </row>
    <row r="52">
      <c r="A52" s="6" t="s">
        <v>3701</v>
      </c>
      <c r="B52" s="8" t="s">
        <v>3268</v>
      </c>
      <c r="C52" s="10"/>
      <c r="D52" s="10"/>
      <c r="E52" s="19"/>
      <c r="F52" s="10"/>
      <c r="G52" s="10"/>
      <c r="H52" s="19"/>
      <c r="I52" s="10"/>
    </row>
    <row r="53">
      <c r="A53" s="6" t="s">
        <v>3702</v>
      </c>
      <c r="B53" s="8" t="s">
        <v>3270</v>
      </c>
      <c r="C53" s="10"/>
      <c r="D53" s="10"/>
      <c r="E53" s="19"/>
      <c r="F53" s="10"/>
      <c r="G53" s="10"/>
      <c r="H53" s="19"/>
      <c r="I53" s="10"/>
    </row>
    <row r="55">
      <c r="A55" s="3" t="s">
        <v>3690</v>
      </c>
      <c r="B55" s="0" t="s">
        <v>1490</v>
      </c>
    </row>
    <row r="56">
      <c r="A56" s="3" t="s">
        <v>3227</v>
      </c>
      <c r="B56" s="0" t="s">
        <v>3228</v>
      </c>
    </row>
    <row r="57">
      <c r="A57" s="11" t="s">
        <v>101</v>
      </c>
      <c r="B57" s="13" t="s">
        <v>101</v>
      </c>
      <c r="C57" s="6" t="s">
        <v>3691</v>
      </c>
      <c r="D57" s="17" t="s">
        <v>3691</v>
      </c>
      <c r="E57" s="17" t="s">
        <v>3691</v>
      </c>
      <c r="F57" s="6" t="s">
        <v>3692</v>
      </c>
      <c r="G57" s="17" t="s">
        <v>3692</v>
      </c>
      <c r="H57" s="17" t="s">
        <v>3692</v>
      </c>
      <c r="I57" s="6" t="s">
        <v>3693</v>
      </c>
    </row>
    <row r="58">
      <c r="A58" s="20" t="s">
        <v>101</v>
      </c>
      <c r="B58" s="21" t="s">
        <v>101</v>
      </c>
      <c r="C58" s="6" t="s">
        <v>3694</v>
      </c>
      <c r="D58" s="6" t="s">
        <v>3695</v>
      </c>
      <c r="E58" s="6" t="s">
        <v>3696</v>
      </c>
      <c r="F58" s="6" t="s">
        <v>3697</v>
      </c>
      <c r="G58" s="6" t="s">
        <v>3698</v>
      </c>
      <c r="H58" s="6" t="s">
        <v>3699</v>
      </c>
      <c r="I58" s="9"/>
    </row>
    <row r="59">
      <c r="A59" s="14" t="s">
        <v>101</v>
      </c>
      <c r="B59" s="16" t="s">
        <v>101</v>
      </c>
      <c r="C59" s="8" t="s">
        <v>3261</v>
      </c>
      <c r="D59" s="8" t="s">
        <v>3513</v>
      </c>
      <c r="E59" s="8" t="s">
        <v>3516</v>
      </c>
      <c r="F59" s="8" t="s">
        <v>3626</v>
      </c>
      <c r="G59" s="8" t="s">
        <v>3523</v>
      </c>
      <c r="H59" s="8" t="s">
        <v>3524</v>
      </c>
      <c r="I59" s="8" t="s">
        <v>3525</v>
      </c>
    </row>
    <row r="60">
      <c r="A60" s="6" t="s">
        <v>3700</v>
      </c>
      <c r="B60" s="8" t="s">
        <v>3266</v>
      </c>
      <c r="C60" s="10"/>
      <c r="D60" s="10"/>
      <c r="E60" s="10"/>
      <c r="F60" s="10"/>
      <c r="G60" s="10"/>
      <c r="H60" s="10"/>
      <c r="I60" s="10"/>
    </row>
    <row r="61">
      <c r="A61" s="6" t="s">
        <v>3701</v>
      </c>
      <c r="B61" s="8" t="s">
        <v>3268</v>
      </c>
      <c r="C61" s="10"/>
      <c r="D61" s="10"/>
      <c r="E61" s="19"/>
      <c r="F61" s="10"/>
      <c r="G61" s="10"/>
      <c r="H61" s="19"/>
      <c r="I61" s="10"/>
    </row>
    <row r="62">
      <c r="A62" s="6" t="s">
        <v>3702</v>
      </c>
      <c r="B62" s="8" t="s">
        <v>3270</v>
      </c>
      <c r="C62" s="10"/>
      <c r="D62" s="10"/>
      <c r="E62" s="19"/>
      <c r="F62" s="10"/>
      <c r="G62" s="10"/>
      <c r="H62" s="19"/>
      <c r="I62" s="10"/>
    </row>
    <row r="64">
      <c r="A64" s="3" t="s">
        <v>3690</v>
      </c>
      <c r="B64" s="0" t="s">
        <v>1673</v>
      </c>
    </row>
    <row r="65">
      <c r="A65" s="3" t="s">
        <v>3227</v>
      </c>
      <c r="B65" s="0" t="s">
        <v>3228</v>
      </c>
    </row>
    <row r="66">
      <c r="A66" s="11" t="s">
        <v>101</v>
      </c>
      <c r="B66" s="13" t="s">
        <v>101</v>
      </c>
      <c r="C66" s="6" t="s">
        <v>3691</v>
      </c>
      <c r="D66" s="17" t="s">
        <v>3691</v>
      </c>
      <c r="E66" s="17" t="s">
        <v>3691</v>
      </c>
      <c r="F66" s="6" t="s">
        <v>3692</v>
      </c>
      <c r="G66" s="17" t="s">
        <v>3692</v>
      </c>
      <c r="H66" s="17" t="s">
        <v>3692</v>
      </c>
      <c r="I66" s="6" t="s">
        <v>3693</v>
      </c>
    </row>
    <row r="67">
      <c r="A67" s="20" t="s">
        <v>101</v>
      </c>
      <c r="B67" s="21" t="s">
        <v>101</v>
      </c>
      <c r="C67" s="6" t="s">
        <v>3694</v>
      </c>
      <c r="D67" s="6" t="s">
        <v>3695</v>
      </c>
      <c r="E67" s="6" t="s">
        <v>3696</v>
      </c>
      <c r="F67" s="6" t="s">
        <v>3697</v>
      </c>
      <c r="G67" s="6" t="s">
        <v>3698</v>
      </c>
      <c r="H67" s="6" t="s">
        <v>3699</v>
      </c>
      <c r="I67" s="9"/>
    </row>
    <row r="68">
      <c r="A68" s="14" t="s">
        <v>101</v>
      </c>
      <c r="B68" s="16" t="s">
        <v>101</v>
      </c>
      <c r="C68" s="8" t="s">
        <v>3261</v>
      </c>
      <c r="D68" s="8" t="s">
        <v>3513</v>
      </c>
      <c r="E68" s="8" t="s">
        <v>3516</v>
      </c>
      <c r="F68" s="8" t="s">
        <v>3626</v>
      </c>
      <c r="G68" s="8" t="s">
        <v>3523</v>
      </c>
      <c r="H68" s="8" t="s">
        <v>3524</v>
      </c>
      <c r="I68" s="8" t="s">
        <v>3525</v>
      </c>
    </row>
    <row r="69">
      <c r="A69" s="6" t="s">
        <v>3700</v>
      </c>
      <c r="B69" s="8" t="s">
        <v>3266</v>
      </c>
      <c r="C69" s="10"/>
      <c r="D69" s="10"/>
      <c r="E69" s="10"/>
      <c r="F69" s="10"/>
      <c r="G69" s="10"/>
      <c r="H69" s="10"/>
      <c r="I69" s="10"/>
    </row>
    <row r="70">
      <c r="A70" s="6" t="s">
        <v>3701</v>
      </c>
      <c r="B70" s="8" t="s">
        <v>3268</v>
      </c>
      <c r="C70" s="10"/>
      <c r="D70" s="10"/>
      <c r="E70" s="19"/>
      <c r="F70" s="10"/>
      <c r="G70" s="10"/>
      <c r="H70" s="19"/>
      <c r="I70" s="10"/>
    </row>
    <row r="71">
      <c r="A71" s="6" t="s">
        <v>3702</v>
      </c>
      <c r="B71" s="8" t="s">
        <v>3270</v>
      </c>
      <c r="C71" s="10"/>
      <c r="D71" s="10"/>
      <c r="E71" s="19"/>
      <c r="F71" s="10"/>
      <c r="G71" s="10"/>
      <c r="H71" s="19"/>
      <c r="I71" s="10"/>
    </row>
    <row r="73">
      <c r="A73" s="3" t="s">
        <v>3690</v>
      </c>
      <c r="B73" s="0" t="s">
        <v>1516</v>
      </c>
    </row>
    <row r="74">
      <c r="A74" s="3" t="s">
        <v>3227</v>
      </c>
      <c r="B74" s="0" t="s">
        <v>3228</v>
      </c>
    </row>
    <row r="75">
      <c r="A75" s="11" t="s">
        <v>101</v>
      </c>
      <c r="B75" s="13" t="s">
        <v>101</v>
      </c>
      <c r="C75" s="6" t="s">
        <v>3691</v>
      </c>
      <c r="D75" s="17" t="s">
        <v>3691</v>
      </c>
      <c r="E75" s="17" t="s">
        <v>3691</v>
      </c>
      <c r="F75" s="6" t="s">
        <v>3692</v>
      </c>
      <c r="G75" s="17" t="s">
        <v>3692</v>
      </c>
      <c r="H75" s="17" t="s">
        <v>3692</v>
      </c>
      <c r="I75" s="6" t="s">
        <v>3693</v>
      </c>
    </row>
    <row r="76">
      <c r="A76" s="20" t="s">
        <v>101</v>
      </c>
      <c r="B76" s="21" t="s">
        <v>101</v>
      </c>
      <c r="C76" s="6" t="s">
        <v>3694</v>
      </c>
      <c r="D76" s="6" t="s">
        <v>3695</v>
      </c>
      <c r="E76" s="6" t="s">
        <v>3696</v>
      </c>
      <c r="F76" s="6" t="s">
        <v>3697</v>
      </c>
      <c r="G76" s="6" t="s">
        <v>3698</v>
      </c>
      <c r="H76" s="6" t="s">
        <v>3699</v>
      </c>
      <c r="I76" s="9"/>
    </row>
    <row r="77">
      <c r="A77" s="14" t="s">
        <v>101</v>
      </c>
      <c r="B77" s="16" t="s">
        <v>101</v>
      </c>
      <c r="C77" s="8" t="s">
        <v>3261</v>
      </c>
      <c r="D77" s="8" t="s">
        <v>3513</v>
      </c>
      <c r="E77" s="8" t="s">
        <v>3516</v>
      </c>
      <c r="F77" s="8" t="s">
        <v>3626</v>
      </c>
      <c r="G77" s="8" t="s">
        <v>3523</v>
      </c>
      <c r="H77" s="8" t="s">
        <v>3524</v>
      </c>
      <c r="I77" s="8" t="s">
        <v>3525</v>
      </c>
    </row>
    <row r="78">
      <c r="A78" s="6" t="s">
        <v>3700</v>
      </c>
      <c r="B78" s="8" t="s">
        <v>3266</v>
      </c>
      <c r="C78" s="10"/>
      <c r="D78" s="10"/>
      <c r="E78" s="10"/>
      <c r="F78" s="10"/>
      <c r="G78" s="10"/>
      <c r="H78" s="10"/>
      <c r="I78" s="10"/>
    </row>
    <row r="79">
      <c r="A79" s="6" t="s">
        <v>3701</v>
      </c>
      <c r="B79" s="8" t="s">
        <v>3268</v>
      </c>
      <c r="C79" s="10"/>
      <c r="D79" s="10"/>
      <c r="E79" s="19"/>
      <c r="F79" s="10"/>
      <c r="G79" s="10"/>
      <c r="H79" s="19"/>
      <c r="I79" s="10"/>
    </row>
    <row r="80">
      <c r="A80" s="6" t="s">
        <v>3702</v>
      </c>
      <c r="B80" s="8" t="s">
        <v>3270</v>
      </c>
      <c r="C80" s="10"/>
      <c r="D80" s="10"/>
      <c r="E80" s="19"/>
      <c r="F80" s="10"/>
      <c r="G80" s="10"/>
      <c r="H80" s="19"/>
      <c r="I80" s="10"/>
    </row>
    <row r="82">
      <c r="A82" s="3" t="s">
        <v>3690</v>
      </c>
      <c r="B82" s="0" t="s">
        <v>1607</v>
      </c>
    </row>
    <row r="83">
      <c r="A83" s="3" t="s">
        <v>3227</v>
      </c>
      <c r="B83" s="0" t="s">
        <v>3228</v>
      </c>
    </row>
    <row r="84">
      <c r="A84" s="11" t="s">
        <v>101</v>
      </c>
      <c r="B84" s="13" t="s">
        <v>101</v>
      </c>
      <c r="C84" s="6" t="s">
        <v>3691</v>
      </c>
      <c r="D84" s="17" t="s">
        <v>3691</v>
      </c>
      <c r="E84" s="17" t="s">
        <v>3691</v>
      </c>
      <c r="F84" s="6" t="s">
        <v>3692</v>
      </c>
      <c r="G84" s="17" t="s">
        <v>3692</v>
      </c>
      <c r="H84" s="17" t="s">
        <v>3692</v>
      </c>
      <c r="I84" s="6" t="s">
        <v>3693</v>
      </c>
    </row>
    <row r="85">
      <c r="A85" s="20" t="s">
        <v>101</v>
      </c>
      <c r="B85" s="21" t="s">
        <v>101</v>
      </c>
      <c r="C85" s="6" t="s">
        <v>3694</v>
      </c>
      <c r="D85" s="6" t="s">
        <v>3695</v>
      </c>
      <c r="E85" s="6" t="s">
        <v>3696</v>
      </c>
      <c r="F85" s="6" t="s">
        <v>3697</v>
      </c>
      <c r="G85" s="6" t="s">
        <v>3698</v>
      </c>
      <c r="H85" s="6" t="s">
        <v>3699</v>
      </c>
      <c r="I85" s="9"/>
    </row>
    <row r="86">
      <c r="A86" s="14" t="s">
        <v>101</v>
      </c>
      <c r="B86" s="16" t="s">
        <v>101</v>
      </c>
      <c r="C86" s="8" t="s">
        <v>3261</v>
      </c>
      <c r="D86" s="8" t="s">
        <v>3513</v>
      </c>
      <c r="E86" s="8" t="s">
        <v>3516</v>
      </c>
      <c r="F86" s="8" t="s">
        <v>3626</v>
      </c>
      <c r="G86" s="8" t="s">
        <v>3523</v>
      </c>
      <c r="H86" s="8" t="s">
        <v>3524</v>
      </c>
      <c r="I86" s="8" t="s">
        <v>3525</v>
      </c>
    </row>
    <row r="87">
      <c r="A87" s="6" t="s">
        <v>3700</v>
      </c>
      <c r="B87" s="8" t="s">
        <v>3266</v>
      </c>
      <c r="C87" s="10"/>
      <c r="D87" s="10"/>
      <c r="E87" s="10"/>
      <c r="F87" s="10"/>
      <c r="G87" s="10"/>
      <c r="H87" s="10"/>
      <c r="I87" s="10"/>
    </row>
    <row r="88">
      <c r="A88" s="6" t="s">
        <v>3701</v>
      </c>
      <c r="B88" s="8" t="s">
        <v>3268</v>
      </c>
      <c r="C88" s="10"/>
      <c r="D88" s="10"/>
      <c r="E88" s="19"/>
      <c r="F88" s="10"/>
      <c r="G88" s="10"/>
      <c r="H88" s="19"/>
      <c r="I88" s="10"/>
    </row>
    <row r="89">
      <c r="A89" s="6" t="s">
        <v>3702</v>
      </c>
      <c r="B89" s="8" t="s">
        <v>3270</v>
      </c>
      <c r="C89" s="10"/>
      <c r="D89" s="10"/>
      <c r="E89" s="19"/>
      <c r="F89" s="10"/>
      <c r="G89" s="10"/>
      <c r="H89" s="19"/>
      <c r="I89" s="10"/>
    </row>
    <row r="91">
      <c r="A91" s="3" t="s">
        <v>3690</v>
      </c>
      <c r="B91" s="0" t="s">
        <v>1075</v>
      </c>
    </row>
    <row r="92">
      <c r="A92" s="3" t="s">
        <v>3227</v>
      </c>
      <c r="B92" s="0" t="s">
        <v>3228</v>
      </c>
    </row>
    <row r="93">
      <c r="A93" s="11" t="s">
        <v>101</v>
      </c>
      <c r="B93" s="13" t="s">
        <v>101</v>
      </c>
      <c r="C93" s="6" t="s">
        <v>3691</v>
      </c>
      <c r="D93" s="17" t="s">
        <v>3691</v>
      </c>
      <c r="E93" s="17" t="s">
        <v>3691</v>
      </c>
      <c r="F93" s="6" t="s">
        <v>3692</v>
      </c>
      <c r="G93" s="17" t="s">
        <v>3692</v>
      </c>
      <c r="H93" s="17" t="s">
        <v>3692</v>
      </c>
      <c r="I93" s="6" t="s">
        <v>3693</v>
      </c>
    </row>
    <row r="94">
      <c r="A94" s="20" t="s">
        <v>101</v>
      </c>
      <c r="B94" s="21" t="s">
        <v>101</v>
      </c>
      <c r="C94" s="6" t="s">
        <v>3694</v>
      </c>
      <c r="D94" s="6" t="s">
        <v>3695</v>
      </c>
      <c r="E94" s="6" t="s">
        <v>3696</v>
      </c>
      <c r="F94" s="6" t="s">
        <v>3697</v>
      </c>
      <c r="G94" s="6" t="s">
        <v>3698</v>
      </c>
      <c r="H94" s="6" t="s">
        <v>3699</v>
      </c>
      <c r="I94" s="9"/>
    </row>
    <row r="95">
      <c r="A95" s="14" t="s">
        <v>101</v>
      </c>
      <c r="B95" s="16" t="s">
        <v>101</v>
      </c>
      <c r="C95" s="8" t="s">
        <v>3261</v>
      </c>
      <c r="D95" s="8" t="s">
        <v>3513</v>
      </c>
      <c r="E95" s="8" t="s">
        <v>3516</v>
      </c>
      <c r="F95" s="8" t="s">
        <v>3626</v>
      </c>
      <c r="G95" s="8" t="s">
        <v>3523</v>
      </c>
      <c r="H95" s="8" t="s">
        <v>3524</v>
      </c>
      <c r="I95" s="8" t="s">
        <v>3525</v>
      </c>
    </row>
    <row r="96">
      <c r="A96" s="6" t="s">
        <v>3700</v>
      </c>
      <c r="B96" s="8" t="s">
        <v>3266</v>
      </c>
      <c r="C96" s="10"/>
      <c r="D96" s="10"/>
      <c r="E96" s="10"/>
      <c r="F96" s="10"/>
      <c r="G96" s="10"/>
      <c r="H96" s="10"/>
      <c r="I96" s="10"/>
    </row>
    <row r="97">
      <c r="A97" s="6" t="s">
        <v>3701</v>
      </c>
      <c r="B97" s="8" t="s">
        <v>3268</v>
      </c>
      <c r="C97" s="10"/>
      <c r="D97" s="10"/>
      <c r="E97" s="19"/>
      <c r="F97" s="10"/>
      <c r="G97" s="10"/>
      <c r="H97" s="19"/>
      <c r="I97" s="10"/>
    </row>
    <row r="98">
      <c r="A98" s="6" t="s">
        <v>3702</v>
      </c>
      <c r="B98" s="8" t="s">
        <v>3270</v>
      </c>
      <c r="C98" s="10"/>
      <c r="D98" s="10"/>
      <c r="E98" s="19"/>
      <c r="F98" s="10"/>
      <c r="G98" s="10"/>
      <c r="H98" s="19"/>
      <c r="I98" s="10"/>
    </row>
    <row r="100">
      <c r="A100" s="3" t="s">
        <v>3690</v>
      </c>
      <c r="B100" s="0" t="s">
        <v>1613</v>
      </c>
    </row>
    <row r="101">
      <c r="A101" s="3" t="s">
        <v>3227</v>
      </c>
      <c r="B101" s="0" t="s">
        <v>3228</v>
      </c>
    </row>
    <row r="102">
      <c r="A102" s="11" t="s">
        <v>101</v>
      </c>
      <c r="B102" s="13" t="s">
        <v>101</v>
      </c>
      <c r="C102" s="6" t="s">
        <v>3691</v>
      </c>
      <c r="D102" s="17" t="s">
        <v>3691</v>
      </c>
      <c r="E102" s="17" t="s">
        <v>3691</v>
      </c>
      <c r="F102" s="6" t="s">
        <v>3692</v>
      </c>
      <c r="G102" s="17" t="s">
        <v>3692</v>
      </c>
      <c r="H102" s="17" t="s">
        <v>3692</v>
      </c>
      <c r="I102" s="6" t="s">
        <v>3693</v>
      </c>
    </row>
    <row r="103">
      <c r="A103" s="20" t="s">
        <v>101</v>
      </c>
      <c r="B103" s="21" t="s">
        <v>101</v>
      </c>
      <c r="C103" s="6" t="s">
        <v>3694</v>
      </c>
      <c r="D103" s="6" t="s">
        <v>3695</v>
      </c>
      <c r="E103" s="6" t="s">
        <v>3696</v>
      </c>
      <c r="F103" s="6" t="s">
        <v>3697</v>
      </c>
      <c r="G103" s="6" t="s">
        <v>3698</v>
      </c>
      <c r="H103" s="6" t="s">
        <v>3699</v>
      </c>
      <c r="I103" s="9"/>
    </row>
    <row r="104">
      <c r="A104" s="14" t="s">
        <v>101</v>
      </c>
      <c r="B104" s="16" t="s">
        <v>101</v>
      </c>
      <c r="C104" s="8" t="s">
        <v>3261</v>
      </c>
      <c r="D104" s="8" t="s">
        <v>3513</v>
      </c>
      <c r="E104" s="8" t="s">
        <v>3516</v>
      </c>
      <c r="F104" s="8" t="s">
        <v>3626</v>
      </c>
      <c r="G104" s="8" t="s">
        <v>3523</v>
      </c>
      <c r="H104" s="8" t="s">
        <v>3524</v>
      </c>
      <c r="I104" s="8" t="s">
        <v>3525</v>
      </c>
    </row>
    <row r="105">
      <c r="A105" s="6" t="s">
        <v>3700</v>
      </c>
      <c r="B105" s="8" t="s">
        <v>3266</v>
      </c>
      <c r="C105" s="10"/>
      <c r="D105" s="10"/>
      <c r="E105" s="10"/>
      <c r="F105" s="10"/>
      <c r="G105" s="10"/>
      <c r="H105" s="10"/>
      <c r="I105" s="10"/>
    </row>
    <row r="106">
      <c r="A106" s="6" t="s">
        <v>3701</v>
      </c>
      <c r="B106" s="8" t="s">
        <v>3268</v>
      </c>
      <c r="C106" s="10"/>
      <c r="D106" s="10"/>
      <c r="E106" s="19"/>
      <c r="F106" s="10"/>
      <c r="G106" s="10"/>
      <c r="H106" s="19"/>
      <c r="I106" s="10"/>
    </row>
    <row r="107">
      <c r="A107" s="6" t="s">
        <v>3702</v>
      </c>
      <c r="B107" s="8" t="s">
        <v>3270</v>
      </c>
      <c r="C107" s="10"/>
      <c r="D107" s="10"/>
      <c r="E107" s="19"/>
      <c r="F107" s="10"/>
      <c r="G107" s="10"/>
      <c r="H107" s="19"/>
      <c r="I107" s="10"/>
    </row>
    <row r="109">
      <c r="A109" s="3" t="s">
        <v>3690</v>
      </c>
      <c r="B109" s="0" t="s">
        <v>1198</v>
      </c>
    </row>
    <row r="110">
      <c r="A110" s="3" t="s">
        <v>3227</v>
      </c>
      <c r="B110" s="0" t="s">
        <v>3228</v>
      </c>
    </row>
    <row r="111">
      <c r="A111" s="11" t="s">
        <v>101</v>
      </c>
      <c r="B111" s="13" t="s">
        <v>101</v>
      </c>
      <c r="C111" s="6" t="s">
        <v>3691</v>
      </c>
      <c r="D111" s="17" t="s">
        <v>3691</v>
      </c>
      <c r="E111" s="17" t="s">
        <v>3691</v>
      </c>
      <c r="F111" s="6" t="s">
        <v>3692</v>
      </c>
      <c r="G111" s="17" t="s">
        <v>3692</v>
      </c>
      <c r="H111" s="17" t="s">
        <v>3692</v>
      </c>
      <c r="I111" s="6" t="s">
        <v>3693</v>
      </c>
    </row>
    <row r="112">
      <c r="A112" s="20" t="s">
        <v>101</v>
      </c>
      <c r="B112" s="21" t="s">
        <v>101</v>
      </c>
      <c r="C112" s="6" t="s">
        <v>3694</v>
      </c>
      <c r="D112" s="6" t="s">
        <v>3695</v>
      </c>
      <c r="E112" s="6" t="s">
        <v>3696</v>
      </c>
      <c r="F112" s="6" t="s">
        <v>3697</v>
      </c>
      <c r="G112" s="6" t="s">
        <v>3698</v>
      </c>
      <c r="H112" s="6" t="s">
        <v>3699</v>
      </c>
      <c r="I112" s="9"/>
    </row>
    <row r="113">
      <c r="A113" s="14" t="s">
        <v>101</v>
      </c>
      <c r="B113" s="16" t="s">
        <v>101</v>
      </c>
      <c r="C113" s="8" t="s">
        <v>3261</v>
      </c>
      <c r="D113" s="8" t="s">
        <v>3513</v>
      </c>
      <c r="E113" s="8" t="s">
        <v>3516</v>
      </c>
      <c r="F113" s="8" t="s">
        <v>3626</v>
      </c>
      <c r="G113" s="8" t="s">
        <v>3523</v>
      </c>
      <c r="H113" s="8" t="s">
        <v>3524</v>
      </c>
      <c r="I113" s="8" t="s">
        <v>3525</v>
      </c>
    </row>
    <row r="114">
      <c r="A114" s="6" t="s">
        <v>3700</v>
      </c>
      <c r="B114" s="8" t="s">
        <v>3266</v>
      </c>
      <c r="C114" s="10"/>
      <c r="D114" s="10"/>
      <c r="E114" s="10"/>
      <c r="F114" s="10"/>
      <c r="G114" s="10"/>
      <c r="H114" s="10"/>
      <c r="I114" s="10"/>
    </row>
    <row r="115">
      <c r="A115" s="6" t="s">
        <v>3701</v>
      </c>
      <c r="B115" s="8" t="s">
        <v>3268</v>
      </c>
      <c r="C115" s="10"/>
      <c r="D115" s="10"/>
      <c r="E115" s="19"/>
      <c r="F115" s="10"/>
      <c r="G115" s="10"/>
      <c r="H115" s="19"/>
      <c r="I115" s="10"/>
    </row>
    <row r="116">
      <c r="A116" s="6" t="s">
        <v>3702</v>
      </c>
      <c r="B116" s="8" t="s">
        <v>3270</v>
      </c>
      <c r="C116" s="10"/>
      <c r="D116" s="10"/>
      <c r="E116" s="19"/>
      <c r="F116" s="10"/>
      <c r="G116" s="10"/>
      <c r="H116" s="19"/>
      <c r="I116" s="10"/>
    </row>
    <row r="118">
      <c r="A118" s="3" t="s">
        <v>3690</v>
      </c>
      <c r="B118" s="0" t="s">
        <v>1686</v>
      </c>
    </row>
    <row r="119">
      <c r="A119" s="3" t="s">
        <v>3227</v>
      </c>
      <c r="B119" s="0" t="s">
        <v>3228</v>
      </c>
    </row>
    <row r="120">
      <c r="A120" s="11" t="s">
        <v>101</v>
      </c>
      <c r="B120" s="13" t="s">
        <v>101</v>
      </c>
      <c r="C120" s="6" t="s">
        <v>3691</v>
      </c>
      <c r="D120" s="17" t="s">
        <v>3691</v>
      </c>
      <c r="E120" s="17" t="s">
        <v>3691</v>
      </c>
      <c r="F120" s="6" t="s">
        <v>3692</v>
      </c>
      <c r="G120" s="17" t="s">
        <v>3692</v>
      </c>
      <c r="H120" s="17" t="s">
        <v>3692</v>
      </c>
      <c r="I120" s="6" t="s">
        <v>3693</v>
      </c>
    </row>
    <row r="121">
      <c r="A121" s="20" t="s">
        <v>101</v>
      </c>
      <c r="B121" s="21" t="s">
        <v>101</v>
      </c>
      <c r="C121" s="6" t="s">
        <v>3694</v>
      </c>
      <c r="D121" s="6" t="s">
        <v>3695</v>
      </c>
      <c r="E121" s="6" t="s">
        <v>3696</v>
      </c>
      <c r="F121" s="6" t="s">
        <v>3697</v>
      </c>
      <c r="G121" s="6" t="s">
        <v>3698</v>
      </c>
      <c r="H121" s="6" t="s">
        <v>3699</v>
      </c>
      <c r="I121" s="9"/>
    </row>
    <row r="122">
      <c r="A122" s="14" t="s">
        <v>101</v>
      </c>
      <c r="B122" s="16" t="s">
        <v>101</v>
      </c>
      <c r="C122" s="8" t="s">
        <v>3261</v>
      </c>
      <c r="D122" s="8" t="s">
        <v>3513</v>
      </c>
      <c r="E122" s="8" t="s">
        <v>3516</v>
      </c>
      <c r="F122" s="8" t="s">
        <v>3626</v>
      </c>
      <c r="G122" s="8" t="s">
        <v>3523</v>
      </c>
      <c r="H122" s="8" t="s">
        <v>3524</v>
      </c>
      <c r="I122" s="8" t="s">
        <v>3525</v>
      </c>
    </row>
    <row r="123">
      <c r="A123" s="6" t="s">
        <v>3700</v>
      </c>
      <c r="B123" s="8" t="s">
        <v>3266</v>
      </c>
      <c r="C123" s="10"/>
      <c r="D123" s="10"/>
      <c r="E123" s="10"/>
      <c r="F123" s="10"/>
      <c r="G123" s="10"/>
      <c r="H123" s="10"/>
      <c r="I123" s="10"/>
    </row>
    <row r="124">
      <c r="A124" s="6" t="s">
        <v>3701</v>
      </c>
      <c r="B124" s="8" t="s">
        <v>3268</v>
      </c>
      <c r="C124" s="10"/>
      <c r="D124" s="10"/>
      <c r="E124" s="19"/>
      <c r="F124" s="10"/>
      <c r="G124" s="10"/>
      <c r="H124" s="19"/>
      <c r="I124" s="10"/>
    </row>
    <row r="125">
      <c r="A125" s="6" t="s">
        <v>3702</v>
      </c>
      <c r="B125" s="8" t="s">
        <v>3270</v>
      </c>
      <c r="C125" s="10"/>
      <c r="D125" s="10"/>
      <c r="E125" s="19"/>
      <c r="F125" s="10"/>
      <c r="G125" s="10"/>
      <c r="H125" s="19"/>
      <c r="I125" s="10"/>
    </row>
    <row r="127">
      <c r="A127" s="3" t="s">
        <v>3690</v>
      </c>
      <c r="B127" s="0" t="s">
        <v>1557</v>
      </c>
    </row>
    <row r="128">
      <c r="A128" s="3" t="s">
        <v>3227</v>
      </c>
      <c r="B128" s="0" t="s">
        <v>3228</v>
      </c>
    </row>
    <row r="129">
      <c r="A129" s="11" t="s">
        <v>101</v>
      </c>
      <c r="B129" s="13" t="s">
        <v>101</v>
      </c>
      <c r="C129" s="6" t="s">
        <v>3691</v>
      </c>
      <c r="D129" s="17" t="s">
        <v>3691</v>
      </c>
      <c r="E129" s="17" t="s">
        <v>3691</v>
      </c>
      <c r="F129" s="6" t="s">
        <v>3692</v>
      </c>
      <c r="G129" s="17" t="s">
        <v>3692</v>
      </c>
      <c r="H129" s="17" t="s">
        <v>3692</v>
      </c>
      <c r="I129" s="6" t="s">
        <v>3693</v>
      </c>
    </row>
    <row r="130">
      <c r="A130" s="20" t="s">
        <v>101</v>
      </c>
      <c r="B130" s="21" t="s">
        <v>101</v>
      </c>
      <c r="C130" s="6" t="s">
        <v>3694</v>
      </c>
      <c r="D130" s="6" t="s">
        <v>3695</v>
      </c>
      <c r="E130" s="6" t="s">
        <v>3696</v>
      </c>
      <c r="F130" s="6" t="s">
        <v>3697</v>
      </c>
      <c r="G130" s="6" t="s">
        <v>3698</v>
      </c>
      <c r="H130" s="6" t="s">
        <v>3699</v>
      </c>
      <c r="I130" s="9"/>
    </row>
    <row r="131">
      <c r="A131" s="14" t="s">
        <v>101</v>
      </c>
      <c r="B131" s="16" t="s">
        <v>101</v>
      </c>
      <c r="C131" s="8" t="s">
        <v>3261</v>
      </c>
      <c r="D131" s="8" t="s">
        <v>3513</v>
      </c>
      <c r="E131" s="8" t="s">
        <v>3516</v>
      </c>
      <c r="F131" s="8" t="s">
        <v>3626</v>
      </c>
      <c r="G131" s="8" t="s">
        <v>3523</v>
      </c>
      <c r="H131" s="8" t="s">
        <v>3524</v>
      </c>
      <c r="I131" s="8" t="s">
        <v>3525</v>
      </c>
    </row>
    <row r="132">
      <c r="A132" s="6" t="s">
        <v>3700</v>
      </c>
      <c r="B132" s="8" t="s">
        <v>3266</v>
      </c>
      <c r="C132" s="10"/>
      <c r="D132" s="10"/>
      <c r="E132" s="10"/>
      <c r="F132" s="10"/>
      <c r="G132" s="10"/>
      <c r="H132" s="10"/>
      <c r="I132" s="10"/>
    </row>
    <row r="133">
      <c r="A133" s="6" t="s">
        <v>3701</v>
      </c>
      <c r="B133" s="8" t="s">
        <v>3268</v>
      </c>
      <c r="C133" s="10"/>
      <c r="D133" s="10"/>
      <c r="E133" s="19"/>
      <c r="F133" s="10"/>
      <c r="G133" s="10"/>
      <c r="H133" s="19"/>
      <c r="I133" s="10"/>
    </row>
    <row r="134">
      <c r="A134" s="6" t="s">
        <v>3702</v>
      </c>
      <c r="B134" s="8" t="s">
        <v>3270</v>
      </c>
      <c r="C134" s="10"/>
      <c r="D134" s="10"/>
      <c r="E134" s="19"/>
      <c r="F134" s="10"/>
      <c r="G134" s="10"/>
      <c r="H134" s="19"/>
      <c r="I134" s="10"/>
    </row>
    <row r="136">
      <c r="A136" s="3" t="s">
        <v>3690</v>
      </c>
      <c r="B136" s="0" t="s">
        <v>1657</v>
      </c>
    </row>
    <row r="137">
      <c r="A137" s="3" t="s">
        <v>3227</v>
      </c>
      <c r="B137" s="0" t="s">
        <v>3228</v>
      </c>
    </row>
    <row r="138">
      <c r="A138" s="11" t="s">
        <v>101</v>
      </c>
      <c r="B138" s="13" t="s">
        <v>101</v>
      </c>
      <c r="C138" s="6" t="s">
        <v>3691</v>
      </c>
      <c r="D138" s="17" t="s">
        <v>3691</v>
      </c>
      <c r="E138" s="17" t="s">
        <v>3691</v>
      </c>
      <c r="F138" s="6" t="s">
        <v>3692</v>
      </c>
      <c r="G138" s="17" t="s">
        <v>3692</v>
      </c>
      <c r="H138" s="17" t="s">
        <v>3692</v>
      </c>
      <c r="I138" s="6" t="s">
        <v>3693</v>
      </c>
    </row>
    <row r="139">
      <c r="A139" s="20" t="s">
        <v>101</v>
      </c>
      <c r="B139" s="21" t="s">
        <v>101</v>
      </c>
      <c r="C139" s="6" t="s">
        <v>3694</v>
      </c>
      <c r="D139" s="6" t="s">
        <v>3695</v>
      </c>
      <c r="E139" s="6" t="s">
        <v>3696</v>
      </c>
      <c r="F139" s="6" t="s">
        <v>3697</v>
      </c>
      <c r="G139" s="6" t="s">
        <v>3698</v>
      </c>
      <c r="H139" s="6" t="s">
        <v>3699</v>
      </c>
      <c r="I139" s="9"/>
    </row>
    <row r="140">
      <c r="A140" s="14" t="s">
        <v>101</v>
      </c>
      <c r="B140" s="16" t="s">
        <v>101</v>
      </c>
      <c r="C140" s="8" t="s">
        <v>3261</v>
      </c>
      <c r="D140" s="8" t="s">
        <v>3513</v>
      </c>
      <c r="E140" s="8" t="s">
        <v>3516</v>
      </c>
      <c r="F140" s="8" t="s">
        <v>3626</v>
      </c>
      <c r="G140" s="8" t="s">
        <v>3523</v>
      </c>
      <c r="H140" s="8" t="s">
        <v>3524</v>
      </c>
      <c r="I140" s="8" t="s">
        <v>3525</v>
      </c>
    </row>
    <row r="141">
      <c r="A141" s="6" t="s">
        <v>3700</v>
      </c>
      <c r="B141" s="8" t="s">
        <v>3266</v>
      </c>
      <c r="C141" s="10"/>
      <c r="D141" s="10"/>
      <c r="E141" s="10"/>
      <c r="F141" s="10"/>
      <c r="G141" s="10"/>
      <c r="H141" s="10"/>
      <c r="I141" s="10"/>
    </row>
    <row r="142">
      <c r="A142" s="6" t="s">
        <v>3701</v>
      </c>
      <c r="B142" s="8" t="s">
        <v>3268</v>
      </c>
      <c r="C142" s="10"/>
      <c r="D142" s="10"/>
      <c r="E142" s="19"/>
      <c r="F142" s="10"/>
      <c r="G142" s="10"/>
      <c r="H142" s="19"/>
      <c r="I142" s="10"/>
    </row>
    <row r="143">
      <c r="A143" s="6" t="s">
        <v>3702</v>
      </c>
      <c r="B143" s="8" t="s">
        <v>3270</v>
      </c>
      <c r="C143" s="10"/>
      <c r="D143" s="10"/>
      <c r="E143" s="19"/>
      <c r="F143" s="10"/>
      <c r="G143" s="10"/>
      <c r="H143" s="19"/>
      <c r="I143" s="10"/>
    </row>
    <row r="145">
      <c r="A145" s="3" t="s">
        <v>3690</v>
      </c>
      <c r="B145" s="0" t="s">
        <v>1458</v>
      </c>
    </row>
    <row r="146">
      <c r="A146" s="3" t="s">
        <v>3227</v>
      </c>
      <c r="B146" s="0" t="s">
        <v>3228</v>
      </c>
    </row>
    <row r="147">
      <c r="A147" s="11" t="s">
        <v>101</v>
      </c>
      <c r="B147" s="13" t="s">
        <v>101</v>
      </c>
      <c r="C147" s="6" t="s">
        <v>3691</v>
      </c>
      <c r="D147" s="17" t="s">
        <v>3691</v>
      </c>
      <c r="E147" s="17" t="s">
        <v>3691</v>
      </c>
      <c r="F147" s="6" t="s">
        <v>3692</v>
      </c>
      <c r="G147" s="17" t="s">
        <v>3692</v>
      </c>
      <c r="H147" s="17" t="s">
        <v>3692</v>
      </c>
      <c r="I147" s="6" t="s">
        <v>3693</v>
      </c>
    </row>
    <row r="148">
      <c r="A148" s="20" t="s">
        <v>101</v>
      </c>
      <c r="B148" s="21" t="s">
        <v>101</v>
      </c>
      <c r="C148" s="6" t="s">
        <v>3694</v>
      </c>
      <c r="D148" s="6" t="s">
        <v>3695</v>
      </c>
      <c r="E148" s="6" t="s">
        <v>3696</v>
      </c>
      <c r="F148" s="6" t="s">
        <v>3697</v>
      </c>
      <c r="G148" s="6" t="s">
        <v>3698</v>
      </c>
      <c r="H148" s="6" t="s">
        <v>3699</v>
      </c>
      <c r="I148" s="9"/>
    </row>
    <row r="149">
      <c r="A149" s="14" t="s">
        <v>101</v>
      </c>
      <c r="B149" s="16" t="s">
        <v>101</v>
      </c>
      <c r="C149" s="8" t="s">
        <v>3261</v>
      </c>
      <c r="D149" s="8" t="s">
        <v>3513</v>
      </c>
      <c r="E149" s="8" t="s">
        <v>3516</v>
      </c>
      <c r="F149" s="8" t="s">
        <v>3626</v>
      </c>
      <c r="G149" s="8" t="s">
        <v>3523</v>
      </c>
      <c r="H149" s="8" t="s">
        <v>3524</v>
      </c>
      <c r="I149" s="8" t="s">
        <v>3525</v>
      </c>
    </row>
    <row r="150">
      <c r="A150" s="6" t="s">
        <v>3700</v>
      </c>
      <c r="B150" s="8" t="s">
        <v>3266</v>
      </c>
      <c r="C150" s="10"/>
      <c r="D150" s="10"/>
      <c r="E150" s="10"/>
      <c r="F150" s="10"/>
      <c r="G150" s="10"/>
      <c r="H150" s="10"/>
      <c r="I150" s="10"/>
    </row>
    <row r="151">
      <c r="A151" s="6" t="s">
        <v>3701</v>
      </c>
      <c r="B151" s="8" t="s">
        <v>3268</v>
      </c>
      <c r="C151" s="10"/>
      <c r="D151" s="10"/>
      <c r="E151" s="19"/>
      <c r="F151" s="10"/>
      <c r="G151" s="10"/>
      <c r="H151" s="19"/>
      <c r="I151" s="10"/>
    </row>
    <row r="152">
      <c r="A152" s="6" t="s">
        <v>3702</v>
      </c>
      <c r="B152" s="8" t="s">
        <v>3270</v>
      </c>
      <c r="C152" s="10"/>
      <c r="D152" s="10"/>
      <c r="E152" s="19"/>
      <c r="F152" s="10"/>
      <c r="G152" s="10"/>
      <c r="H152" s="19"/>
      <c r="I152" s="10"/>
    </row>
    <row r="154">
      <c r="A154" s="3" t="s">
        <v>3690</v>
      </c>
      <c r="B154" s="0" t="s">
        <v>1631</v>
      </c>
    </row>
    <row r="155">
      <c r="A155" s="3" t="s">
        <v>3227</v>
      </c>
      <c r="B155" s="0" t="s">
        <v>3228</v>
      </c>
    </row>
    <row r="156">
      <c r="A156" s="11" t="s">
        <v>101</v>
      </c>
      <c r="B156" s="13" t="s">
        <v>101</v>
      </c>
      <c r="C156" s="6" t="s">
        <v>3691</v>
      </c>
      <c r="D156" s="17" t="s">
        <v>3691</v>
      </c>
      <c r="E156" s="17" t="s">
        <v>3691</v>
      </c>
      <c r="F156" s="6" t="s">
        <v>3692</v>
      </c>
      <c r="G156" s="17" t="s">
        <v>3692</v>
      </c>
      <c r="H156" s="17" t="s">
        <v>3692</v>
      </c>
      <c r="I156" s="6" t="s">
        <v>3693</v>
      </c>
    </row>
    <row r="157">
      <c r="A157" s="20" t="s">
        <v>101</v>
      </c>
      <c r="B157" s="21" t="s">
        <v>101</v>
      </c>
      <c r="C157" s="6" t="s">
        <v>3694</v>
      </c>
      <c r="D157" s="6" t="s">
        <v>3695</v>
      </c>
      <c r="E157" s="6" t="s">
        <v>3696</v>
      </c>
      <c r="F157" s="6" t="s">
        <v>3697</v>
      </c>
      <c r="G157" s="6" t="s">
        <v>3698</v>
      </c>
      <c r="H157" s="6" t="s">
        <v>3699</v>
      </c>
      <c r="I157" s="9"/>
    </row>
    <row r="158">
      <c r="A158" s="14" t="s">
        <v>101</v>
      </c>
      <c r="B158" s="16" t="s">
        <v>101</v>
      </c>
      <c r="C158" s="8" t="s">
        <v>3261</v>
      </c>
      <c r="D158" s="8" t="s">
        <v>3513</v>
      </c>
      <c r="E158" s="8" t="s">
        <v>3516</v>
      </c>
      <c r="F158" s="8" t="s">
        <v>3626</v>
      </c>
      <c r="G158" s="8" t="s">
        <v>3523</v>
      </c>
      <c r="H158" s="8" t="s">
        <v>3524</v>
      </c>
      <c r="I158" s="8" t="s">
        <v>3525</v>
      </c>
    </row>
    <row r="159">
      <c r="A159" s="6" t="s">
        <v>3700</v>
      </c>
      <c r="B159" s="8" t="s">
        <v>3266</v>
      </c>
      <c r="C159" s="10"/>
      <c r="D159" s="10"/>
      <c r="E159" s="10"/>
      <c r="F159" s="10"/>
      <c r="G159" s="10"/>
      <c r="H159" s="10"/>
      <c r="I159" s="10"/>
    </row>
    <row r="160">
      <c r="A160" s="6" t="s">
        <v>3701</v>
      </c>
      <c r="B160" s="8" t="s">
        <v>3268</v>
      </c>
      <c r="C160" s="10"/>
      <c r="D160" s="10"/>
      <c r="E160" s="19"/>
      <c r="F160" s="10"/>
      <c r="G160" s="10"/>
      <c r="H160" s="19"/>
      <c r="I160" s="10"/>
    </row>
    <row r="161">
      <c r="A161" s="6" t="s">
        <v>3702</v>
      </c>
      <c r="B161" s="8" t="s">
        <v>3270</v>
      </c>
      <c r="C161" s="10"/>
      <c r="D161" s="10"/>
      <c r="E161" s="19"/>
      <c r="F161" s="10"/>
      <c r="G161" s="10"/>
      <c r="H161" s="19"/>
      <c r="I161" s="10"/>
    </row>
    <row r="163">
      <c r="A163" s="3" t="s">
        <v>3690</v>
      </c>
      <c r="B163" s="0" t="s">
        <v>1602</v>
      </c>
    </row>
    <row r="164">
      <c r="A164" s="3" t="s">
        <v>3227</v>
      </c>
      <c r="B164" s="0" t="s">
        <v>3228</v>
      </c>
    </row>
    <row r="165">
      <c r="A165" s="11" t="s">
        <v>101</v>
      </c>
      <c r="B165" s="13" t="s">
        <v>101</v>
      </c>
      <c r="C165" s="6" t="s">
        <v>3691</v>
      </c>
      <c r="D165" s="17" t="s">
        <v>3691</v>
      </c>
      <c r="E165" s="17" t="s">
        <v>3691</v>
      </c>
      <c r="F165" s="6" t="s">
        <v>3692</v>
      </c>
      <c r="G165" s="17" t="s">
        <v>3692</v>
      </c>
      <c r="H165" s="17" t="s">
        <v>3692</v>
      </c>
      <c r="I165" s="6" t="s">
        <v>3693</v>
      </c>
    </row>
    <row r="166">
      <c r="A166" s="20" t="s">
        <v>101</v>
      </c>
      <c r="B166" s="21" t="s">
        <v>101</v>
      </c>
      <c r="C166" s="6" t="s">
        <v>3694</v>
      </c>
      <c r="D166" s="6" t="s">
        <v>3695</v>
      </c>
      <c r="E166" s="6" t="s">
        <v>3696</v>
      </c>
      <c r="F166" s="6" t="s">
        <v>3697</v>
      </c>
      <c r="G166" s="6" t="s">
        <v>3698</v>
      </c>
      <c r="H166" s="6" t="s">
        <v>3699</v>
      </c>
      <c r="I166" s="9"/>
    </row>
    <row r="167">
      <c r="A167" s="14" t="s">
        <v>101</v>
      </c>
      <c r="B167" s="16" t="s">
        <v>101</v>
      </c>
      <c r="C167" s="8" t="s">
        <v>3261</v>
      </c>
      <c r="D167" s="8" t="s">
        <v>3513</v>
      </c>
      <c r="E167" s="8" t="s">
        <v>3516</v>
      </c>
      <c r="F167" s="8" t="s">
        <v>3626</v>
      </c>
      <c r="G167" s="8" t="s">
        <v>3523</v>
      </c>
      <c r="H167" s="8" t="s">
        <v>3524</v>
      </c>
      <c r="I167" s="8" t="s">
        <v>3525</v>
      </c>
    </row>
    <row r="168">
      <c r="A168" s="6" t="s">
        <v>3700</v>
      </c>
      <c r="B168" s="8" t="s">
        <v>3266</v>
      </c>
      <c r="C168" s="10"/>
      <c r="D168" s="10"/>
      <c r="E168" s="10"/>
      <c r="F168" s="10"/>
      <c r="G168" s="10"/>
      <c r="H168" s="10"/>
      <c r="I168" s="10"/>
    </row>
    <row r="169">
      <c r="A169" s="6" t="s">
        <v>3701</v>
      </c>
      <c r="B169" s="8" t="s">
        <v>3268</v>
      </c>
      <c r="C169" s="10"/>
      <c r="D169" s="10"/>
      <c r="E169" s="19"/>
      <c r="F169" s="10"/>
      <c r="G169" s="10"/>
      <c r="H169" s="19"/>
      <c r="I169" s="10"/>
    </row>
    <row r="170">
      <c r="A170" s="6" t="s">
        <v>3702</v>
      </c>
      <c r="B170" s="8" t="s">
        <v>3270</v>
      </c>
      <c r="C170" s="10"/>
      <c r="D170" s="10"/>
      <c r="E170" s="19"/>
      <c r="F170" s="10"/>
      <c r="G170" s="10"/>
      <c r="H170" s="19"/>
      <c r="I170" s="10"/>
    </row>
    <row r="172">
      <c r="A172" s="3" t="s">
        <v>3690</v>
      </c>
      <c r="B172" s="0" t="s">
        <v>1048</v>
      </c>
    </row>
    <row r="173">
      <c r="A173" s="3" t="s">
        <v>3227</v>
      </c>
      <c r="B173" s="0" t="s">
        <v>3228</v>
      </c>
    </row>
    <row r="174">
      <c r="A174" s="11" t="s">
        <v>101</v>
      </c>
      <c r="B174" s="13" t="s">
        <v>101</v>
      </c>
      <c r="C174" s="6" t="s">
        <v>3691</v>
      </c>
      <c r="D174" s="17" t="s">
        <v>3691</v>
      </c>
      <c r="E174" s="17" t="s">
        <v>3691</v>
      </c>
      <c r="F174" s="6" t="s">
        <v>3692</v>
      </c>
      <c r="G174" s="17" t="s">
        <v>3692</v>
      </c>
      <c r="H174" s="17" t="s">
        <v>3692</v>
      </c>
      <c r="I174" s="6" t="s">
        <v>3693</v>
      </c>
    </row>
    <row r="175">
      <c r="A175" s="20" t="s">
        <v>101</v>
      </c>
      <c r="B175" s="21" t="s">
        <v>101</v>
      </c>
      <c r="C175" s="6" t="s">
        <v>3694</v>
      </c>
      <c r="D175" s="6" t="s">
        <v>3695</v>
      </c>
      <c r="E175" s="6" t="s">
        <v>3696</v>
      </c>
      <c r="F175" s="6" t="s">
        <v>3697</v>
      </c>
      <c r="G175" s="6" t="s">
        <v>3698</v>
      </c>
      <c r="H175" s="6" t="s">
        <v>3699</v>
      </c>
      <c r="I175" s="9"/>
    </row>
    <row r="176">
      <c r="A176" s="14" t="s">
        <v>101</v>
      </c>
      <c r="B176" s="16" t="s">
        <v>101</v>
      </c>
      <c r="C176" s="8" t="s">
        <v>3261</v>
      </c>
      <c r="D176" s="8" t="s">
        <v>3513</v>
      </c>
      <c r="E176" s="8" t="s">
        <v>3516</v>
      </c>
      <c r="F176" s="8" t="s">
        <v>3626</v>
      </c>
      <c r="G176" s="8" t="s">
        <v>3523</v>
      </c>
      <c r="H176" s="8" t="s">
        <v>3524</v>
      </c>
      <c r="I176" s="8" t="s">
        <v>3525</v>
      </c>
    </row>
    <row r="177">
      <c r="A177" s="6" t="s">
        <v>3700</v>
      </c>
      <c r="B177" s="8" t="s">
        <v>3266</v>
      </c>
      <c r="C177" s="10"/>
      <c r="D177" s="10"/>
      <c r="E177" s="10"/>
      <c r="F177" s="10"/>
      <c r="G177" s="10"/>
      <c r="H177" s="10"/>
      <c r="I177" s="10"/>
    </row>
    <row r="178">
      <c r="A178" s="6" t="s">
        <v>3701</v>
      </c>
      <c r="B178" s="8" t="s">
        <v>3268</v>
      </c>
      <c r="C178" s="10"/>
      <c r="D178" s="10"/>
      <c r="E178" s="19"/>
      <c r="F178" s="10"/>
      <c r="G178" s="10"/>
      <c r="H178" s="19"/>
      <c r="I178" s="10"/>
    </row>
    <row r="179">
      <c r="A179" s="6" t="s">
        <v>3702</v>
      </c>
      <c r="B179" s="8" t="s">
        <v>3270</v>
      </c>
      <c r="C179" s="10"/>
      <c r="D179" s="10"/>
      <c r="E179" s="19"/>
      <c r="F179" s="10"/>
      <c r="G179" s="10"/>
      <c r="H179" s="19"/>
      <c r="I179" s="10"/>
    </row>
    <row r="181">
      <c r="A181" s="3" t="s">
        <v>3690</v>
      </c>
      <c r="B181" s="0" t="s">
        <v>1702</v>
      </c>
    </row>
    <row r="182">
      <c r="A182" s="3" t="s">
        <v>3227</v>
      </c>
      <c r="B182" s="0" t="s">
        <v>3228</v>
      </c>
    </row>
    <row r="183">
      <c r="A183" s="11" t="s">
        <v>101</v>
      </c>
      <c r="B183" s="13" t="s">
        <v>101</v>
      </c>
      <c r="C183" s="6" t="s">
        <v>3691</v>
      </c>
      <c r="D183" s="17" t="s">
        <v>3691</v>
      </c>
      <c r="E183" s="17" t="s">
        <v>3691</v>
      </c>
      <c r="F183" s="6" t="s">
        <v>3692</v>
      </c>
      <c r="G183" s="17" t="s">
        <v>3692</v>
      </c>
      <c r="H183" s="17" t="s">
        <v>3692</v>
      </c>
      <c r="I183" s="6" t="s">
        <v>3693</v>
      </c>
    </row>
    <row r="184">
      <c r="A184" s="20" t="s">
        <v>101</v>
      </c>
      <c r="B184" s="21" t="s">
        <v>101</v>
      </c>
      <c r="C184" s="6" t="s">
        <v>3694</v>
      </c>
      <c r="D184" s="6" t="s">
        <v>3695</v>
      </c>
      <c r="E184" s="6" t="s">
        <v>3696</v>
      </c>
      <c r="F184" s="6" t="s">
        <v>3697</v>
      </c>
      <c r="G184" s="6" t="s">
        <v>3698</v>
      </c>
      <c r="H184" s="6" t="s">
        <v>3699</v>
      </c>
      <c r="I184" s="9"/>
    </row>
    <row r="185">
      <c r="A185" s="14" t="s">
        <v>101</v>
      </c>
      <c r="B185" s="16" t="s">
        <v>101</v>
      </c>
      <c r="C185" s="8" t="s">
        <v>3261</v>
      </c>
      <c r="D185" s="8" t="s">
        <v>3513</v>
      </c>
      <c r="E185" s="8" t="s">
        <v>3516</v>
      </c>
      <c r="F185" s="8" t="s">
        <v>3626</v>
      </c>
      <c r="G185" s="8" t="s">
        <v>3523</v>
      </c>
      <c r="H185" s="8" t="s">
        <v>3524</v>
      </c>
      <c r="I185" s="8" t="s">
        <v>3525</v>
      </c>
    </row>
    <row r="186">
      <c r="A186" s="6" t="s">
        <v>3700</v>
      </c>
      <c r="B186" s="8" t="s">
        <v>3266</v>
      </c>
      <c r="C186" s="10"/>
      <c r="D186" s="10"/>
      <c r="E186" s="10"/>
      <c r="F186" s="10"/>
      <c r="G186" s="10"/>
      <c r="H186" s="10"/>
      <c r="I186" s="10"/>
    </row>
    <row r="187">
      <c r="A187" s="6" t="s">
        <v>3701</v>
      </c>
      <c r="B187" s="8" t="s">
        <v>3268</v>
      </c>
      <c r="C187" s="10"/>
      <c r="D187" s="10"/>
      <c r="E187" s="19"/>
      <c r="F187" s="10"/>
      <c r="G187" s="10"/>
      <c r="H187" s="19"/>
      <c r="I187" s="10"/>
    </row>
    <row r="188">
      <c r="A188" s="6" t="s">
        <v>3702</v>
      </c>
      <c r="B188" s="8" t="s">
        <v>3270</v>
      </c>
      <c r="C188" s="10"/>
      <c r="D188" s="10"/>
      <c r="E188" s="19"/>
      <c r="F188" s="10"/>
      <c r="G188" s="10"/>
      <c r="H188" s="19"/>
      <c r="I188" s="10"/>
    </row>
    <row r="190">
      <c r="A190" s="3" t="s">
        <v>3690</v>
      </c>
      <c r="B190" s="0" t="s">
        <v>1590</v>
      </c>
    </row>
    <row r="191">
      <c r="A191" s="3" t="s">
        <v>3227</v>
      </c>
      <c r="B191" s="0" t="s">
        <v>3228</v>
      </c>
    </row>
    <row r="192">
      <c r="A192" s="11" t="s">
        <v>101</v>
      </c>
      <c r="B192" s="13" t="s">
        <v>101</v>
      </c>
      <c r="C192" s="6" t="s">
        <v>3691</v>
      </c>
      <c r="D192" s="17" t="s">
        <v>3691</v>
      </c>
      <c r="E192" s="17" t="s">
        <v>3691</v>
      </c>
      <c r="F192" s="6" t="s">
        <v>3692</v>
      </c>
      <c r="G192" s="17" t="s">
        <v>3692</v>
      </c>
      <c r="H192" s="17" t="s">
        <v>3692</v>
      </c>
      <c r="I192" s="6" t="s">
        <v>3693</v>
      </c>
    </row>
    <row r="193">
      <c r="A193" s="20" t="s">
        <v>101</v>
      </c>
      <c r="B193" s="21" t="s">
        <v>101</v>
      </c>
      <c r="C193" s="6" t="s">
        <v>3694</v>
      </c>
      <c r="D193" s="6" t="s">
        <v>3695</v>
      </c>
      <c r="E193" s="6" t="s">
        <v>3696</v>
      </c>
      <c r="F193" s="6" t="s">
        <v>3697</v>
      </c>
      <c r="G193" s="6" t="s">
        <v>3698</v>
      </c>
      <c r="H193" s="6" t="s">
        <v>3699</v>
      </c>
      <c r="I193" s="9"/>
    </row>
    <row r="194">
      <c r="A194" s="14" t="s">
        <v>101</v>
      </c>
      <c r="B194" s="16" t="s">
        <v>101</v>
      </c>
      <c r="C194" s="8" t="s">
        <v>3261</v>
      </c>
      <c r="D194" s="8" t="s">
        <v>3513</v>
      </c>
      <c r="E194" s="8" t="s">
        <v>3516</v>
      </c>
      <c r="F194" s="8" t="s">
        <v>3626</v>
      </c>
      <c r="G194" s="8" t="s">
        <v>3523</v>
      </c>
      <c r="H194" s="8" t="s">
        <v>3524</v>
      </c>
      <c r="I194" s="8" t="s">
        <v>3525</v>
      </c>
    </row>
    <row r="195">
      <c r="A195" s="6" t="s">
        <v>3700</v>
      </c>
      <c r="B195" s="8" t="s">
        <v>3266</v>
      </c>
      <c r="C195" s="10"/>
      <c r="D195" s="10"/>
      <c r="E195" s="10"/>
      <c r="F195" s="10"/>
      <c r="G195" s="10"/>
      <c r="H195" s="10"/>
      <c r="I195" s="10"/>
    </row>
    <row r="196">
      <c r="A196" s="6" t="s">
        <v>3701</v>
      </c>
      <c r="B196" s="8" t="s">
        <v>3268</v>
      </c>
      <c r="C196" s="10"/>
      <c r="D196" s="10"/>
      <c r="E196" s="19"/>
      <c r="F196" s="10"/>
      <c r="G196" s="10"/>
      <c r="H196" s="19"/>
      <c r="I196" s="10"/>
    </row>
    <row r="197">
      <c r="A197" s="6" t="s">
        <v>3702</v>
      </c>
      <c r="B197" s="8" t="s">
        <v>3270</v>
      </c>
      <c r="C197" s="10"/>
      <c r="D197" s="10"/>
      <c r="E197" s="19"/>
      <c r="F197" s="10"/>
      <c r="G197" s="10"/>
      <c r="H197" s="19"/>
      <c r="I197" s="10"/>
    </row>
    <row r="199">
      <c r="A199" s="3" t="s">
        <v>3690</v>
      </c>
      <c r="B199" s="0" t="s">
        <v>1638</v>
      </c>
    </row>
    <row r="200">
      <c r="A200" s="3" t="s">
        <v>3227</v>
      </c>
      <c r="B200" s="0" t="s">
        <v>3228</v>
      </c>
    </row>
    <row r="201">
      <c r="A201" s="11" t="s">
        <v>101</v>
      </c>
      <c r="B201" s="13" t="s">
        <v>101</v>
      </c>
      <c r="C201" s="6" t="s">
        <v>3691</v>
      </c>
      <c r="D201" s="17" t="s">
        <v>3691</v>
      </c>
      <c r="E201" s="17" t="s">
        <v>3691</v>
      </c>
      <c r="F201" s="6" t="s">
        <v>3692</v>
      </c>
      <c r="G201" s="17" t="s">
        <v>3692</v>
      </c>
      <c r="H201" s="17" t="s">
        <v>3692</v>
      </c>
      <c r="I201" s="6" t="s">
        <v>3693</v>
      </c>
    </row>
    <row r="202">
      <c r="A202" s="20" t="s">
        <v>101</v>
      </c>
      <c r="B202" s="21" t="s">
        <v>101</v>
      </c>
      <c r="C202" s="6" t="s">
        <v>3694</v>
      </c>
      <c r="D202" s="6" t="s">
        <v>3695</v>
      </c>
      <c r="E202" s="6" t="s">
        <v>3696</v>
      </c>
      <c r="F202" s="6" t="s">
        <v>3697</v>
      </c>
      <c r="G202" s="6" t="s">
        <v>3698</v>
      </c>
      <c r="H202" s="6" t="s">
        <v>3699</v>
      </c>
      <c r="I202" s="9"/>
    </row>
    <row r="203">
      <c r="A203" s="14" t="s">
        <v>101</v>
      </c>
      <c r="B203" s="16" t="s">
        <v>101</v>
      </c>
      <c r="C203" s="8" t="s">
        <v>3261</v>
      </c>
      <c r="D203" s="8" t="s">
        <v>3513</v>
      </c>
      <c r="E203" s="8" t="s">
        <v>3516</v>
      </c>
      <c r="F203" s="8" t="s">
        <v>3626</v>
      </c>
      <c r="G203" s="8" t="s">
        <v>3523</v>
      </c>
      <c r="H203" s="8" t="s">
        <v>3524</v>
      </c>
      <c r="I203" s="8" t="s">
        <v>3525</v>
      </c>
    </row>
    <row r="204">
      <c r="A204" s="6" t="s">
        <v>3700</v>
      </c>
      <c r="B204" s="8" t="s">
        <v>3266</v>
      </c>
      <c r="C204" s="10"/>
      <c r="D204" s="10"/>
      <c r="E204" s="10"/>
      <c r="F204" s="10"/>
      <c r="G204" s="10"/>
      <c r="H204" s="10"/>
      <c r="I204" s="10"/>
    </row>
    <row r="205">
      <c r="A205" s="6" t="s">
        <v>3701</v>
      </c>
      <c r="B205" s="8" t="s">
        <v>3268</v>
      </c>
      <c r="C205" s="10"/>
      <c r="D205" s="10"/>
      <c r="E205" s="19"/>
      <c r="F205" s="10"/>
      <c r="G205" s="10"/>
      <c r="H205" s="19"/>
      <c r="I205" s="10"/>
    </row>
    <row r="206">
      <c r="A206" s="6" t="s">
        <v>3702</v>
      </c>
      <c r="B206" s="8" t="s">
        <v>3270</v>
      </c>
      <c r="C206" s="10"/>
      <c r="D206" s="10"/>
      <c r="E206" s="19"/>
      <c r="F206" s="10"/>
      <c r="G206" s="10"/>
      <c r="H206" s="19"/>
      <c r="I206" s="10"/>
    </row>
    <row r="208">
      <c r="A208" s="3" t="s">
        <v>3690</v>
      </c>
      <c r="B208" s="0" t="s">
        <v>1362</v>
      </c>
    </row>
    <row r="209">
      <c r="A209" s="3" t="s">
        <v>3227</v>
      </c>
      <c r="B209" s="0" t="s">
        <v>3228</v>
      </c>
    </row>
    <row r="210">
      <c r="A210" s="11" t="s">
        <v>101</v>
      </c>
      <c r="B210" s="13" t="s">
        <v>101</v>
      </c>
      <c r="C210" s="6" t="s">
        <v>3691</v>
      </c>
      <c r="D210" s="17" t="s">
        <v>3691</v>
      </c>
      <c r="E210" s="17" t="s">
        <v>3691</v>
      </c>
      <c r="F210" s="6" t="s">
        <v>3692</v>
      </c>
      <c r="G210" s="17" t="s">
        <v>3692</v>
      </c>
      <c r="H210" s="17" t="s">
        <v>3692</v>
      </c>
      <c r="I210" s="6" t="s">
        <v>3693</v>
      </c>
    </row>
    <row r="211">
      <c r="A211" s="20" t="s">
        <v>101</v>
      </c>
      <c r="B211" s="21" t="s">
        <v>101</v>
      </c>
      <c r="C211" s="6" t="s">
        <v>3694</v>
      </c>
      <c r="D211" s="6" t="s">
        <v>3695</v>
      </c>
      <c r="E211" s="6" t="s">
        <v>3696</v>
      </c>
      <c r="F211" s="6" t="s">
        <v>3697</v>
      </c>
      <c r="G211" s="6" t="s">
        <v>3698</v>
      </c>
      <c r="H211" s="6" t="s">
        <v>3699</v>
      </c>
      <c r="I211" s="9"/>
    </row>
    <row r="212">
      <c r="A212" s="14" t="s">
        <v>101</v>
      </c>
      <c r="B212" s="16" t="s">
        <v>101</v>
      </c>
      <c r="C212" s="8" t="s">
        <v>3261</v>
      </c>
      <c r="D212" s="8" t="s">
        <v>3513</v>
      </c>
      <c r="E212" s="8" t="s">
        <v>3516</v>
      </c>
      <c r="F212" s="8" t="s">
        <v>3626</v>
      </c>
      <c r="G212" s="8" t="s">
        <v>3523</v>
      </c>
      <c r="H212" s="8" t="s">
        <v>3524</v>
      </c>
      <c r="I212" s="8" t="s">
        <v>3525</v>
      </c>
    </row>
    <row r="213">
      <c r="A213" s="6" t="s">
        <v>3700</v>
      </c>
      <c r="B213" s="8" t="s">
        <v>3266</v>
      </c>
      <c r="C213" s="10"/>
      <c r="D213" s="10"/>
      <c r="E213" s="10"/>
      <c r="F213" s="10"/>
      <c r="G213" s="10"/>
      <c r="H213" s="10"/>
      <c r="I213" s="10"/>
    </row>
    <row r="214">
      <c r="A214" s="6" t="s">
        <v>3701</v>
      </c>
      <c r="B214" s="8" t="s">
        <v>3268</v>
      </c>
      <c r="C214" s="10"/>
      <c r="D214" s="10"/>
      <c r="E214" s="19"/>
      <c r="F214" s="10"/>
      <c r="G214" s="10"/>
      <c r="H214" s="19"/>
      <c r="I214" s="10"/>
    </row>
    <row r="215">
      <c r="A215" s="6" t="s">
        <v>3702</v>
      </c>
      <c r="B215" s="8" t="s">
        <v>3270</v>
      </c>
      <c r="C215" s="10"/>
      <c r="D215" s="10"/>
      <c r="E215" s="19"/>
      <c r="F215" s="10"/>
      <c r="G215" s="10"/>
      <c r="H215" s="19"/>
      <c r="I215" s="10"/>
    </row>
    <row r="217">
      <c r="A217" s="3" t="s">
        <v>3690</v>
      </c>
      <c r="B217" s="0" t="s">
        <v>1648</v>
      </c>
    </row>
    <row r="218">
      <c r="A218" s="3" t="s">
        <v>3227</v>
      </c>
      <c r="B218" s="0" t="s">
        <v>3228</v>
      </c>
    </row>
    <row r="219">
      <c r="A219" s="11" t="s">
        <v>101</v>
      </c>
      <c r="B219" s="13" t="s">
        <v>101</v>
      </c>
      <c r="C219" s="6" t="s">
        <v>3691</v>
      </c>
      <c r="D219" s="17" t="s">
        <v>3691</v>
      </c>
      <c r="E219" s="17" t="s">
        <v>3691</v>
      </c>
      <c r="F219" s="6" t="s">
        <v>3692</v>
      </c>
      <c r="G219" s="17" t="s">
        <v>3692</v>
      </c>
      <c r="H219" s="17" t="s">
        <v>3692</v>
      </c>
      <c r="I219" s="6" t="s">
        <v>3693</v>
      </c>
    </row>
    <row r="220">
      <c r="A220" s="20" t="s">
        <v>101</v>
      </c>
      <c r="B220" s="21" t="s">
        <v>101</v>
      </c>
      <c r="C220" s="6" t="s">
        <v>3694</v>
      </c>
      <c r="D220" s="6" t="s">
        <v>3695</v>
      </c>
      <c r="E220" s="6" t="s">
        <v>3696</v>
      </c>
      <c r="F220" s="6" t="s">
        <v>3697</v>
      </c>
      <c r="G220" s="6" t="s">
        <v>3698</v>
      </c>
      <c r="H220" s="6" t="s">
        <v>3699</v>
      </c>
      <c r="I220" s="9"/>
    </row>
    <row r="221">
      <c r="A221" s="14" t="s">
        <v>101</v>
      </c>
      <c r="B221" s="16" t="s">
        <v>101</v>
      </c>
      <c r="C221" s="8" t="s">
        <v>3261</v>
      </c>
      <c r="D221" s="8" t="s">
        <v>3513</v>
      </c>
      <c r="E221" s="8" t="s">
        <v>3516</v>
      </c>
      <c r="F221" s="8" t="s">
        <v>3626</v>
      </c>
      <c r="G221" s="8" t="s">
        <v>3523</v>
      </c>
      <c r="H221" s="8" t="s">
        <v>3524</v>
      </c>
      <c r="I221" s="8" t="s">
        <v>3525</v>
      </c>
    </row>
    <row r="222">
      <c r="A222" s="6" t="s">
        <v>3700</v>
      </c>
      <c r="B222" s="8" t="s">
        <v>3266</v>
      </c>
      <c r="C222" s="10"/>
      <c r="D222" s="10"/>
      <c r="E222" s="10"/>
      <c r="F222" s="10"/>
      <c r="G222" s="10"/>
      <c r="H222" s="10"/>
      <c r="I222" s="10"/>
    </row>
    <row r="223">
      <c r="A223" s="6" t="s">
        <v>3701</v>
      </c>
      <c r="B223" s="8" t="s">
        <v>3268</v>
      </c>
      <c r="C223" s="10"/>
      <c r="D223" s="10"/>
      <c r="E223" s="19"/>
      <c r="F223" s="10"/>
      <c r="G223" s="10"/>
      <c r="H223" s="19"/>
      <c r="I223" s="10"/>
    </row>
    <row r="224">
      <c r="A224" s="6" t="s">
        <v>3702</v>
      </c>
      <c r="B224" s="8" t="s">
        <v>3270</v>
      </c>
      <c r="C224" s="10"/>
      <c r="D224" s="10"/>
      <c r="E224" s="19"/>
      <c r="F224" s="10"/>
      <c r="G224" s="10"/>
      <c r="H224" s="19"/>
      <c r="I224" s="10"/>
    </row>
    <row r="226">
      <c r="A226" s="3" t="s">
        <v>3690</v>
      </c>
      <c r="B226" s="0" t="s">
        <v>1416</v>
      </c>
    </row>
    <row r="227">
      <c r="A227" s="3" t="s">
        <v>3227</v>
      </c>
      <c r="B227" s="0" t="s">
        <v>3228</v>
      </c>
    </row>
    <row r="228">
      <c r="A228" s="11" t="s">
        <v>101</v>
      </c>
      <c r="B228" s="13" t="s">
        <v>101</v>
      </c>
      <c r="C228" s="6" t="s">
        <v>3691</v>
      </c>
      <c r="D228" s="17" t="s">
        <v>3691</v>
      </c>
      <c r="E228" s="17" t="s">
        <v>3691</v>
      </c>
      <c r="F228" s="6" t="s">
        <v>3692</v>
      </c>
      <c r="G228" s="17" t="s">
        <v>3692</v>
      </c>
      <c r="H228" s="17" t="s">
        <v>3692</v>
      </c>
      <c r="I228" s="6" t="s">
        <v>3693</v>
      </c>
    </row>
    <row r="229">
      <c r="A229" s="20" t="s">
        <v>101</v>
      </c>
      <c r="B229" s="21" t="s">
        <v>101</v>
      </c>
      <c r="C229" s="6" t="s">
        <v>3694</v>
      </c>
      <c r="D229" s="6" t="s">
        <v>3695</v>
      </c>
      <c r="E229" s="6" t="s">
        <v>3696</v>
      </c>
      <c r="F229" s="6" t="s">
        <v>3697</v>
      </c>
      <c r="G229" s="6" t="s">
        <v>3698</v>
      </c>
      <c r="H229" s="6" t="s">
        <v>3699</v>
      </c>
      <c r="I229" s="9"/>
    </row>
    <row r="230">
      <c r="A230" s="14" t="s">
        <v>101</v>
      </c>
      <c r="B230" s="16" t="s">
        <v>101</v>
      </c>
      <c r="C230" s="8" t="s">
        <v>3261</v>
      </c>
      <c r="D230" s="8" t="s">
        <v>3513</v>
      </c>
      <c r="E230" s="8" t="s">
        <v>3516</v>
      </c>
      <c r="F230" s="8" t="s">
        <v>3626</v>
      </c>
      <c r="G230" s="8" t="s">
        <v>3523</v>
      </c>
      <c r="H230" s="8" t="s">
        <v>3524</v>
      </c>
      <c r="I230" s="8" t="s">
        <v>3525</v>
      </c>
    </row>
    <row r="231">
      <c r="A231" s="6" t="s">
        <v>3700</v>
      </c>
      <c r="B231" s="8" t="s">
        <v>3266</v>
      </c>
      <c r="C231" s="10"/>
      <c r="D231" s="10"/>
      <c r="E231" s="10"/>
      <c r="F231" s="10"/>
      <c r="G231" s="10"/>
      <c r="H231" s="10"/>
      <c r="I231" s="10"/>
    </row>
    <row r="232">
      <c r="A232" s="6" t="s">
        <v>3701</v>
      </c>
      <c r="B232" s="8" t="s">
        <v>3268</v>
      </c>
      <c r="C232" s="10"/>
      <c r="D232" s="10"/>
      <c r="E232" s="19"/>
      <c r="F232" s="10"/>
      <c r="G232" s="10"/>
      <c r="H232" s="19"/>
      <c r="I232" s="10"/>
    </row>
    <row r="233">
      <c r="A233" s="6" t="s">
        <v>3702</v>
      </c>
      <c r="B233" s="8" t="s">
        <v>3270</v>
      </c>
      <c r="C233" s="10"/>
      <c r="D233" s="10"/>
      <c r="E233" s="19"/>
      <c r="F233" s="10"/>
      <c r="G233" s="10"/>
      <c r="H233" s="19"/>
      <c r="I233" s="10"/>
    </row>
    <row r="235">
      <c r="A235" s="3" t="s">
        <v>3690</v>
      </c>
      <c r="B235" s="0" t="s">
        <v>1620</v>
      </c>
    </row>
    <row r="236">
      <c r="A236" s="3" t="s">
        <v>3227</v>
      </c>
      <c r="B236" s="0" t="s">
        <v>3228</v>
      </c>
    </row>
    <row r="237">
      <c r="A237" s="11" t="s">
        <v>101</v>
      </c>
      <c r="B237" s="13" t="s">
        <v>101</v>
      </c>
      <c r="C237" s="6" t="s">
        <v>3691</v>
      </c>
      <c r="D237" s="17" t="s">
        <v>3691</v>
      </c>
      <c r="E237" s="17" t="s">
        <v>3691</v>
      </c>
      <c r="F237" s="6" t="s">
        <v>3692</v>
      </c>
      <c r="G237" s="17" t="s">
        <v>3692</v>
      </c>
      <c r="H237" s="17" t="s">
        <v>3692</v>
      </c>
      <c r="I237" s="6" t="s">
        <v>3693</v>
      </c>
    </row>
    <row r="238">
      <c r="A238" s="20" t="s">
        <v>101</v>
      </c>
      <c r="B238" s="21" t="s">
        <v>101</v>
      </c>
      <c r="C238" s="6" t="s">
        <v>3694</v>
      </c>
      <c r="D238" s="6" t="s">
        <v>3695</v>
      </c>
      <c r="E238" s="6" t="s">
        <v>3696</v>
      </c>
      <c r="F238" s="6" t="s">
        <v>3697</v>
      </c>
      <c r="G238" s="6" t="s">
        <v>3698</v>
      </c>
      <c r="H238" s="6" t="s">
        <v>3699</v>
      </c>
      <c r="I238" s="9"/>
    </row>
    <row r="239">
      <c r="A239" s="14" t="s">
        <v>101</v>
      </c>
      <c r="B239" s="16" t="s">
        <v>101</v>
      </c>
      <c r="C239" s="8" t="s">
        <v>3261</v>
      </c>
      <c r="D239" s="8" t="s">
        <v>3513</v>
      </c>
      <c r="E239" s="8" t="s">
        <v>3516</v>
      </c>
      <c r="F239" s="8" t="s">
        <v>3626</v>
      </c>
      <c r="G239" s="8" t="s">
        <v>3523</v>
      </c>
      <c r="H239" s="8" t="s">
        <v>3524</v>
      </c>
      <c r="I239" s="8" t="s">
        <v>3525</v>
      </c>
    </row>
    <row r="240">
      <c r="A240" s="6" t="s">
        <v>3700</v>
      </c>
      <c r="B240" s="8" t="s">
        <v>3266</v>
      </c>
      <c r="C240" s="10"/>
      <c r="D240" s="10"/>
      <c r="E240" s="10"/>
      <c r="F240" s="10"/>
      <c r="G240" s="10"/>
      <c r="H240" s="10"/>
      <c r="I240" s="10"/>
    </row>
    <row r="241">
      <c r="A241" s="6" t="s">
        <v>3701</v>
      </c>
      <c r="B241" s="8" t="s">
        <v>3268</v>
      </c>
      <c r="C241" s="10"/>
      <c r="D241" s="10"/>
      <c r="E241" s="19"/>
      <c r="F241" s="10"/>
      <c r="G241" s="10"/>
      <c r="H241" s="19"/>
      <c r="I241" s="10"/>
    </row>
    <row r="242">
      <c r="A242" s="6" t="s">
        <v>3702</v>
      </c>
      <c r="B242" s="8" t="s">
        <v>3270</v>
      </c>
      <c r="C242" s="10"/>
      <c r="D242" s="10"/>
      <c r="E242" s="19"/>
      <c r="F242" s="10"/>
      <c r="G242" s="10"/>
      <c r="H242" s="19"/>
      <c r="I242" s="10"/>
    </row>
    <row r="244">
      <c r="A244" s="3" t="s">
        <v>3690</v>
      </c>
      <c r="B244" s="0" t="s">
        <v>3703</v>
      </c>
    </row>
    <row r="245">
      <c r="A245" s="3" t="s">
        <v>3227</v>
      </c>
      <c r="B245" s="0" t="s">
        <v>3228</v>
      </c>
    </row>
    <row r="246">
      <c r="A246" s="11" t="s">
        <v>101</v>
      </c>
      <c r="B246" s="13" t="s">
        <v>101</v>
      </c>
      <c r="C246" s="6" t="s">
        <v>3691</v>
      </c>
      <c r="D246" s="17" t="s">
        <v>3691</v>
      </c>
      <c r="E246" s="17" t="s">
        <v>3691</v>
      </c>
      <c r="F246" s="6" t="s">
        <v>3692</v>
      </c>
      <c r="G246" s="17" t="s">
        <v>3692</v>
      </c>
      <c r="H246" s="17" t="s">
        <v>3692</v>
      </c>
      <c r="I246" s="6" t="s">
        <v>3693</v>
      </c>
    </row>
    <row r="247">
      <c r="A247" s="20" t="s">
        <v>101</v>
      </c>
      <c r="B247" s="21" t="s">
        <v>101</v>
      </c>
      <c r="C247" s="6" t="s">
        <v>3694</v>
      </c>
      <c r="D247" s="6" t="s">
        <v>3695</v>
      </c>
      <c r="E247" s="6" t="s">
        <v>3696</v>
      </c>
      <c r="F247" s="6" t="s">
        <v>3697</v>
      </c>
      <c r="G247" s="6" t="s">
        <v>3698</v>
      </c>
      <c r="H247" s="6" t="s">
        <v>3699</v>
      </c>
      <c r="I247" s="9"/>
    </row>
    <row r="248">
      <c r="A248" s="14" t="s">
        <v>101</v>
      </c>
      <c r="B248" s="16" t="s">
        <v>101</v>
      </c>
      <c r="C248" s="8" t="s">
        <v>3261</v>
      </c>
      <c r="D248" s="8" t="s">
        <v>3513</v>
      </c>
      <c r="E248" s="8" t="s">
        <v>3516</v>
      </c>
      <c r="F248" s="8" t="s">
        <v>3626</v>
      </c>
      <c r="G248" s="8" t="s">
        <v>3523</v>
      </c>
      <c r="H248" s="8" t="s">
        <v>3524</v>
      </c>
      <c r="I248" s="8" t="s">
        <v>3525</v>
      </c>
    </row>
    <row r="249">
      <c r="A249" s="6" t="s">
        <v>3700</v>
      </c>
      <c r="B249" s="8" t="s">
        <v>3266</v>
      </c>
      <c r="C249" s="19"/>
      <c r="D249" s="19"/>
      <c r="E249" s="19"/>
      <c r="F249" s="19"/>
      <c r="G249" s="19"/>
      <c r="H249" s="19"/>
      <c r="I249" s="19"/>
    </row>
    <row r="250">
      <c r="A250" s="6" t="s">
        <v>3701</v>
      </c>
      <c r="B250" s="8" t="s">
        <v>3268</v>
      </c>
      <c r="C250" s="19"/>
      <c r="D250" s="19"/>
      <c r="E250" s="19"/>
      <c r="F250" s="19"/>
      <c r="G250" s="19"/>
      <c r="H250" s="19"/>
      <c r="I250" s="19"/>
    </row>
    <row r="251">
      <c r="A251" s="6" t="s">
        <v>3702</v>
      </c>
      <c r="B251" s="8" t="s">
        <v>3270</v>
      </c>
      <c r="C251" s="19"/>
      <c r="D251" s="19"/>
      <c r="E251" s="19"/>
      <c r="F251" s="19"/>
      <c r="G251" s="19"/>
      <c r="H251" s="19"/>
      <c r="I251" s="19"/>
    </row>
    <row r="253">
      <c r="A253" s="3" t="s">
        <v>3690</v>
      </c>
      <c r="B253" s="0" t="s">
        <v>1627</v>
      </c>
    </row>
    <row r="254">
      <c r="A254" s="3" t="s">
        <v>3227</v>
      </c>
      <c r="B254" s="0" t="s">
        <v>3228</v>
      </c>
    </row>
    <row r="255">
      <c r="A255" s="11" t="s">
        <v>101</v>
      </c>
      <c r="B255" s="13" t="s">
        <v>101</v>
      </c>
      <c r="C255" s="6" t="s">
        <v>3691</v>
      </c>
      <c r="D255" s="17" t="s">
        <v>3691</v>
      </c>
      <c r="E255" s="17" t="s">
        <v>3691</v>
      </c>
      <c r="F255" s="6" t="s">
        <v>3692</v>
      </c>
      <c r="G255" s="17" t="s">
        <v>3692</v>
      </c>
      <c r="H255" s="17" t="s">
        <v>3692</v>
      </c>
      <c r="I255" s="6" t="s">
        <v>3693</v>
      </c>
    </row>
    <row r="256">
      <c r="A256" s="20" t="s">
        <v>101</v>
      </c>
      <c r="B256" s="21" t="s">
        <v>101</v>
      </c>
      <c r="C256" s="6" t="s">
        <v>3694</v>
      </c>
      <c r="D256" s="6" t="s">
        <v>3695</v>
      </c>
      <c r="E256" s="6" t="s">
        <v>3696</v>
      </c>
      <c r="F256" s="6" t="s">
        <v>3697</v>
      </c>
      <c r="G256" s="6" t="s">
        <v>3698</v>
      </c>
      <c r="H256" s="6" t="s">
        <v>3699</v>
      </c>
      <c r="I256" s="9"/>
    </row>
    <row r="257">
      <c r="A257" s="14" t="s">
        <v>101</v>
      </c>
      <c r="B257" s="16" t="s">
        <v>101</v>
      </c>
      <c r="C257" s="8" t="s">
        <v>3261</v>
      </c>
      <c r="D257" s="8" t="s">
        <v>3513</v>
      </c>
      <c r="E257" s="8" t="s">
        <v>3516</v>
      </c>
      <c r="F257" s="8" t="s">
        <v>3626</v>
      </c>
      <c r="G257" s="8" t="s">
        <v>3523</v>
      </c>
      <c r="H257" s="8" t="s">
        <v>3524</v>
      </c>
      <c r="I257" s="8" t="s">
        <v>3525</v>
      </c>
    </row>
    <row r="258">
      <c r="A258" s="6" t="s">
        <v>3700</v>
      </c>
      <c r="B258" s="8" t="s">
        <v>3266</v>
      </c>
      <c r="C258" s="10"/>
      <c r="D258" s="10"/>
      <c r="E258" s="10"/>
      <c r="F258" s="10"/>
      <c r="G258" s="10"/>
      <c r="H258" s="10"/>
      <c r="I258" s="10"/>
    </row>
    <row r="259">
      <c r="A259" s="6" t="s">
        <v>3701</v>
      </c>
      <c r="B259" s="8" t="s">
        <v>3268</v>
      </c>
      <c r="C259" s="10"/>
      <c r="D259" s="10"/>
      <c r="E259" s="19"/>
      <c r="F259" s="10"/>
      <c r="G259" s="10"/>
      <c r="H259" s="19"/>
      <c r="I259" s="10"/>
    </row>
    <row r="260">
      <c r="A260" s="6" t="s">
        <v>3702</v>
      </c>
      <c r="B260" s="8" t="s">
        <v>3270</v>
      </c>
      <c r="C260" s="10"/>
      <c r="D260" s="10"/>
      <c r="E260" s="19"/>
      <c r="F260" s="10"/>
      <c r="G260" s="10"/>
      <c r="H260" s="19"/>
      <c r="I260" s="10"/>
    </row>
    <row r="262">
      <c r="A262" s="3" t="s">
        <v>3690</v>
      </c>
      <c r="B262" s="0" t="s">
        <v>1300</v>
      </c>
    </row>
    <row r="263">
      <c r="A263" s="3" t="s">
        <v>3227</v>
      </c>
      <c r="B263" s="0" t="s">
        <v>3228</v>
      </c>
    </row>
    <row r="264">
      <c r="A264" s="11" t="s">
        <v>101</v>
      </c>
      <c r="B264" s="13" t="s">
        <v>101</v>
      </c>
      <c r="C264" s="6" t="s">
        <v>3691</v>
      </c>
      <c r="D264" s="17" t="s">
        <v>3691</v>
      </c>
      <c r="E264" s="17" t="s">
        <v>3691</v>
      </c>
      <c r="F264" s="6" t="s">
        <v>3692</v>
      </c>
      <c r="G264" s="17" t="s">
        <v>3692</v>
      </c>
      <c r="H264" s="17" t="s">
        <v>3692</v>
      </c>
      <c r="I264" s="6" t="s">
        <v>3693</v>
      </c>
    </row>
    <row r="265">
      <c r="A265" s="20" t="s">
        <v>101</v>
      </c>
      <c r="B265" s="21" t="s">
        <v>101</v>
      </c>
      <c r="C265" s="6" t="s">
        <v>3694</v>
      </c>
      <c r="D265" s="6" t="s">
        <v>3695</v>
      </c>
      <c r="E265" s="6" t="s">
        <v>3696</v>
      </c>
      <c r="F265" s="6" t="s">
        <v>3697</v>
      </c>
      <c r="G265" s="6" t="s">
        <v>3698</v>
      </c>
      <c r="H265" s="6" t="s">
        <v>3699</v>
      </c>
      <c r="I265" s="9"/>
    </row>
    <row r="266">
      <c r="A266" s="14" t="s">
        <v>101</v>
      </c>
      <c r="B266" s="16" t="s">
        <v>101</v>
      </c>
      <c r="C266" s="8" t="s">
        <v>3261</v>
      </c>
      <c r="D266" s="8" t="s">
        <v>3513</v>
      </c>
      <c r="E266" s="8" t="s">
        <v>3516</v>
      </c>
      <c r="F266" s="8" t="s">
        <v>3626</v>
      </c>
      <c r="G266" s="8" t="s">
        <v>3523</v>
      </c>
      <c r="H266" s="8" t="s">
        <v>3524</v>
      </c>
      <c r="I266" s="8" t="s">
        <v>3525</v>
      </c>
    </row>
    <row r="267">
      <c r="A267" s="6" t="s">
        <v>3700</v>
      </c>
      <c r="B267" s="8" t="s">
        <v>3266</v>
      </c>
      <c r="C267" s="10"/>
      <c r="D267" s="10"/>
      <c r="E267" s="10"/>
      <c r="F267" s="10"/>
      <c r="G267" s="10"/>
      <c r="H267" s="10"/>
      <c r="I267" s="10"/>
    </row>
    <row r="268">
      <c r="A268" s="6" t="s">
        <v>3701</v>
      </c>
      <c r="B268" s="8" t="s">
        <v>3268</v>
      </c>
      <c r="C268" s="10"/>
      <c r="D268" s="10"/>
      <c r="E268" s="19"/>
      <c r="F268" s="10"/>
      <c r="G268" s="10"/>
      <c r="H268" s="19"/>
      <c r="I268" s="10"/>
    </row>
    <row r="269">
      <c r="A269" s="6" t="s">
        <v>3702</v>
      </c>
      <c r="B269" s="8" t="s">
        <v>3270</v>
      </c>
      <c r="C269" s="10"/>
      <c r="D269" s="10"/>
      <c r="E269" s="19"/>
      <c r="F269" s="10"/>
      <c r="G269" s="10"/>
      <c r="H269" s="19"/>
      <c r="I269" s="10"/>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s>
  <dataValidations count="30">
    <dataValidation type="list" sqref="B1" showErrorMessage="1" errorStyle="warning">
      <formula1>'Enums'!FK1:FK37</formula1>
    </dataValidation>
    <dataValidation type="list" sqref="B10" showErrorMessage="1" errorStyle="warning">
      <formula1>'Enums'!FK1:FK37</formula1>
    </dataValidation>
    <dataValidation type="list" sqref="B19" showErrorMessage="1" errorStyle="warning">
      <formula1>'Enums'!FK1:FK37</formula1>
    </dataValidation>
    <dataValidation type="list" sqref="B28" showErrorMessage="1" errorStyle="warning">
      <formula1>'Enums'!FK1:FK37</formula1>
    </dataValidation>
    <dataValidation type="list" sqref="B37" showErrorMessage="1" errorStyle="warning">
      <formula1>'Enums'!FK1:FK37</formula1>
    </dataValidation>
    <dataValidation type="list" sqref="B46" showErrorMessage="1" errorStyle="warning">
      <formula1>'Enums'!FK1:FK37</formula1>
    </dataValidation>
    <dataValidation type="list" sqref="B55" showErrorMessage="1" errorStyle="warning">
      <formula1>'Enums'!FK1:FK37</formula1>
    </dataValidation>
    <dataValidation type="list" sqref="B64" showErrorMessage="1" errorStyle="warning">
      <formula1>'Enums'!FK1:FK37</formula1>
    </dataValidation>
    <dataValidation type="list" sqref="B73" showErrorMessage="1" errorStyle="warning">
      <formula1>'Enums'!FK1:FK37</formula1>
    </dataValidation>
    <dataValidation type="list" sqref="B82" showErrorMessage="1" errorStyle="warning">
      <formula1>'Enums'!FK1:FK37</formula1>
    </dataValidation>
    <dataValidation type="list" sqref="B91" showErrorMessage="1" errorStyle="warning">
      <formula1>'Enums'!FK1:FK37</formula1>
    </dataValidation>
    <dataValidation type="list" sqref="B100" showErrorMessage="1" errorStyle="warning">
      <formula1>'Enums'!FK1:FK37</formula1>
    </dataValidation>
    <dataValidation type="list" sqref="B109" showErrorMessage="1" errorStyle="warning">
      <formula1>'Enums'!FK1:FK37</formula1>
    </dataValidation>
    <dataValidation type="list" sqref="B118" showErrorMessage="1" errorStyle="warning">
      <formula1>'Enums'!FK1:FK37</formula1>
    </dataValidation>
    <dataValidation type="list" sqref="B127" showErrorMessage="1" errorStyle="warning">
      <formula1>'Enums'!FK1:FK37</formula1>
    </dataValidation>
    <dataValidation type="list" sqref="B136" showErrorMessage="1" errorStyle="warning">
      <formula1>'Enums'!FK1:FK37</formula1>
    </dataValidation>
    <dataValidation type="list" sqref="B145" showErrorMessage="1" errorStyle="warning">
      <formula1>'Enums'!FK1:FK37</formula1>
    </dataValidation>
    <dataValidation type="list" sqref="B154" showErrorMessage="1" errorStyle="warning">
      <formula1>'Enums'!FK1:FK37</formula1>
    </dataValidation>
    <dataValidation type="list" sqref="B163" showErrorMessage="1" errorStyle="warning">
      <formula1>'Enums'!FK1:FK37</formula1>
    </dataValidation>
    <dataValidation type="list" sqref="B172" showErrorMessage="1" errorStyle="warning">
      <formula1>'Enums'!FK1:FK37</formula1>
    </dataValidation>
    <dataValidation type="list" sqref="B181" showErrorMessage="1" errorStyle="warning">
      <formula1>'Enums'!FK1:FK37</formula1>
    </dataValidation>
    <dataValidation type="list" sqref="B190" showErrorMessage="1" errorStyle="warning">
      <formula1>'Enums'!FK1:FK37</formula1>
    </dataValidation>
    <dataValidation type="list" sqref="B199" showErrorMessage="1" errorStyle="warning">
      <formula1>'Enums'!FK1:FK37</formula1>
    </dataValidation>
    <dataValidation type="list" sqref="B208" showErrorMessage="1" errorStyle="warning">
      <formula1>'Enums'!FK1:FK37</formula1>
    </dataValidation>
    <dataValidation type="list" sqref="B217" showErrorMessage="1" errorStyle="warning">
      <formula1>'Enums'!FK1:FK37</formula1>
    </dataValidation>
    <dataValidation type="list" sqref="B226" showErrorMessage="1" errorStyle="warning">
      <formula1>'Enums'!FK1:FK37</formula1>
    </dataValidation>
    <dataValidation type="list" sqref="B235" showErrorMessage="1" errorStyle="warning">
      <formula1>'Enums'!FK1:FK37</formula1>
    </dataValidation>
    <dataValidation type="list" sqref="B244" showErrorMessage="1" errorStyle="warning">
      <formula1>'Enums'!FK1:FK37</formula1>
    </dataValidation>
    <dataValidation type="list" sqref="B253" showErrorMessage="1" errorStyle="warning">
      <formula1>'Enums'!FK1:FK37</formula1>
    </dataValidation>
    <dataValidation type="list" sqref="B262" showErrorMessage="1" errorStyle="warning">
      <formula1>'Enums'!FK1:FK37</formula1>
    </dataValidation>
  </dataValidations>
  <headerFooter/>
</worksheet>
</file>

<file path=xl/worksheets/sheet46.xml><?xml version="1.0" encoding="utf-8"?>
<worksheet xmlns:r="http://schemas.openxmlformats.org/officeDocument/2006/relationships" xmlns="http://schemas.openxmlformats.org/spreadsheetml/2006/main">
  <dimension ref="A1:BJ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1">
      <c r="A1" s="3" t="s">
        <v>3690</v>
      </c>
      <c r="B1" s="0" t="s">
        <v>1693</v>
      </c>
    </row>
    <row r="2">
      <c r="A2" s="3" t="s">
        <v>3227</v>
      </c>
      <c r="B2" s="0" t="s">
        <v>3228</v>
      </c>
    </row>
    <row r="3">
      <c r="A3" s="11" t="s">
        <v>103</v>
      </c>
      <c r="B3" s="13" t="s">
        <v>103</v>
      </c>
      <c r="C3" s="6" t="s">
        <v>3704</v>
      </c>
      <c r="D3" s="17" t="s">
        <v>3704</v>
      </c>
      <c r="E3" s="17" t="s">
        <v>3704</v>
      </c>
      <c r="F3" s="17" t="s">
        <v>3704</v>
      </c>
      <c r="G3" s="17" t="s">
        <v>3704</v>
      </c>
      <c r="H3" s="17" t="s">
        <v>3704</v>
      </c>
      <c r="I3" s="17" t="s">
        <v>3704</v>
      </c>
      <c r="J3" s="17" t="s">
        <v>3704</v>
      </c>
      <c r="K3" s="17" t="s">
        <v>3704</v>
      </c>
      <c r="L3" s="17" t="s">
        <v>3704</v>
      </c>
      <c r="M3" s="17" t="s">
        <v>3704</v>
      </c>
      <c r="N3" s="17" t="s">
        <v>3704</v>
      </c>
      <c r="O3" s="17" t="s">
        <v>3704</v>
      </c>
      <c r="P3" s="17" t="s">
        <v>3704</v>
      </c>
      <c r="Q3" s="17" t="s">
        <v>3704</v>
      </c>
      <c r="R3" s="17" t="s">
        <v>3704</v>
      </c>
      <c r="S3" s="17" t="s">
        <v>3704</v>
      </c>
      <c r="T3" s="17" t="s">
        <v>3704</v>
      </c>
      <c r="U3" s="17" t="s">
        <v>3704</v>
      </c>
      <c r="V3" s="17" t="s">
        <v>3704</v>
      </c>
      <c r="W3" s="17" t="s">
        <v>3704</v>
      </c>
      <c r="X3" s="17" t="s">
        <v>3704</v>
      </c>
      <c r="Y3" s="17" t="s">
        <v>3704</v>
      </c>
      <c r="Z3" s="17" t="s">
        <v>3704</v>
      </c>
      <c r="AA3" s="17" t="s">
        <v>3704</v>
      </c>
      <c r="AB3" s="17" t="s">
        <v>3704</v>
      </c>
      <c r="AC3" s="17" t="s">
        <v>3704</v>
      </c>
      <c r="AD3" s="17" t="s">
        <v>3704</v>
      </c>
      <c r="AE3" s="17" t="s">
        <v>3704</v>
      </c>
      <c r="AF3" s="17" t="s">
        <v>3704</v>
      </c>
      <c r="AG3" s="17" t="s">
        <v>3704</v>
      </c>
      <c r="AH3" s="17" t="s">
        <v>3704</v>
      </c>
      <c r="AI3" s="17" t="s">
        <v>3704</v>
      </c>
      <c r="AJ3" s="17" t="s">
        <v>3704</v>
      </c>
      <c r="AK3" s="17" t="s">
        <v>3704</v>
      </c>
      <c r="AL3" s="17" t="s">
        <v>3704</v>
      </c>
      <c r="AM3" s="17" t="s">
        <v>3704</v>
      </c>
      <c r="AN3" s="17" t="s">
        <v>3704</v>
      </c>
      <c r="AO3" s="17" t="s">
        <v>3704</v>
      </c>
      <c r="AP3" s="17" t="s">
        <v>3704</v>
      </c>
      <c r="AQ3" s="17" t="s">
        <v>3704</v>
      </c>
      <c r="AR3" s="17" t="s">
        <v>3704</v>
      </c>
      <c r="AS3" s="17" t="s">
        <v>3704</v>
      </c>
      <c r="AT3" s="17" t="s">
        <v>3704</v>
      </c>
      <c r="AU3" s="17" t="s">
        <v>3704</v>
      </c>
      <c r="AV3" s="17" t="s">
        <v>3704</v>
      </c>
      <c r="AW3" s="17" t="s">
        <v>3704</v>
      </c>
      <c r="AX3" s="17" t="s">
        <v>3704</v>
      </c>
      <c r="AY3" s="17" t="s">
        <v>3704</v>
      </c>
      <c r="AZ3" s="17" t="s">
        <v>3704</v>
      </c>
      <c r="BA3" s="17" t="s">
        <v>3704</v>
      </c>
      <c r="BB3" s="17" t="s">
        <v>3704</v>
      </c>
      <c r="BC3" s="17" t="s">
        <v>3704</v>
      </c>
      <c r="BD3" s="17" t="s">
        <v>3704</v>
      </c>
      <c r="BE3" s="17" t="s">
        <v>3704</v>
      </c>
      <c r="BF3" s="17" t="s">
        <v>3704</v>
      </c>
      <c r="BG3" s="17" t="s">
        <v>3704</v>
      </c>
      <c r="BH3" s="17" t="s">
        <v>3704</v>
      </c>
      <c r="BI3" s="17" t="s">
        <v>3704</v>
      </c>
      <c r="BJ3" s="17" t="s">
        <v>3704</v>
      </c>
    </row>
    <row r="4">
      <c r="A4" s="20" t="s">
        <v>103</v>
      </c>
      <c r="B4" s="21" t="s">
        <v>103</v>
      </c>
      <c r="C4" s="6" t="s">
        <v>3705</v>
      </c>
      <c r="D4" s="17" t="s">
        <v>3705</v>
      </c>
      <c r="E4" s="17" t="s">
        <v>3705</v>
      </c>
      <c r="F4" s="17" t="s">
        <v>3705</v>
      </c>
      <c r="G4" s="17" t="s">
        <v>3705</v>
      </c>
      <c r="H4" s="17" t="s">
        <v>3705</v>
      </c>
      <c r="I4" s="17" t="s">
        <v>3705</v>
      </c>
      <c r="J4" s="17" t="s">
        <v>3705</v>
      </c>
      <c r="K4" s="17" t="s">
        <v>3705</v>
      </c>
      <c r="L4" s="17" t="s">
        <v>3705</v>
      </c>
      <c r="M4" s="17" t="s">
        <v>3705</v>
      </c>
      <c r="N4" s="17" t="s">
        <v>3705</v>
      </c>
      <c r="O4" s="17" t="s">
        <v>3705</v>
      </c>
      <c r="P4" s="17" t="s">
        <v>3705</v>
      </c>
      <c r="Q4" s="17" t="s">
        <v>3705</v>
      </c>
      <c r="R4" s="17" t="s">
        <v>3705</v>
      </c>
      <c r="S4" s="17" t="s">
        <v>3705</v>
      </c>
      <c r="T4" s="17" t="s">
        <v>3705</v>
      </c>
      <c r="U4" s="17" t="s">
        <v>3705</v>
      </c>
      <c r="V4" s="17" t="s">
        <v>3705</v>
      </c>
      <c r="W4" s="17" t="s">
        <v>3705</v>
      </c>
      <c r="X4" s="17" t="s">
        <v>3705</v>
      </c>
      <c r="Y4" s="17" t="s">
        <v>3705</v>
      </c>
      <c r="Z4" s="17" t="s">
        <v>3705</v>
      </c>
      <c r="AA4" s="17" t="s">
        <v>3705</v>
      </c>
      <c r="AB4" s="17" t="s">
        <v>3705</v>
      </c>
      <c r="AC4" s="17" t="s">
        <v>3705</v>
      </c>
      <c r="AD4" s="17" t="s">
        <v>3705</v>
      </c>
      <c r="AE4" s="17" t="s">
        <v>3705</v>
      </c>
      <c r="AF4" s="17" t="s">
        <v>3705</v>
      </c>
      <c r="AG4" s="6" t="s">
        <v>3706</v>
      </c>
      <c r="AH4" s="17" t="s">
        <v>3706</v>
      </c>
      <c r="AI4" s="17" t="s">
        <v>3706</v>
      </c>
      <c r="AJ4" s="17" t="s">
        <v>3706</v>
      </c>
      <c r="AK4" s="17" t="s">
        <v>3706</v>
      </c>
      <c r="AL4" s="17" t="s">
        <v>3706</v>
      </c>
      <c r="AM4" s="17" t="s">
        <v>3706</v>
      </c>
      <c r="AN4" s="17" t="s">
        <v>3706</v>
      </c>
      <c r="AO4" s="17" t="s">
        <v>3706</v>
      </c>
      <c r="AP4" s="17" t="s">
        <v>3706</v>
      </c>
      <c r="AQ4" s="17" t="s">
        <v>3706</v>
      </c>
      <c r="AR4" s="17" t="s">
        <v>3706</v>
      </c>
      <c r="AS4" s="17" t="s">
        <v>3706</v>
      </c>
      <c r="AT4" s="17" t="s">
        <v>3706</v>
      </c>
      <c r="AU4" s="17" t="s">
        <v>3706</v>
      </c>
      <c r="AV4" s="17" t="s">
        <v>3706</v>
      </c>
      <c r="AW4" s="17" t="s">
        <v>3706</v>
      </c>
      <c r="AX4" s="17" t="s">
        <v>3706</v>
      </c>
      <c r="AY4" s="17" t="s">
        <v>3706</v>
      </c>
      <c r="AZ4" s="17" t="s">
        <v>3706</v>
      </c>
      <c r="BA4" s="17" t="s">
        <v>3706</v>
      </c>
      <c r="BB4" s="17" t="s">
        <v>3706</v>
      </c>
      <c r="BC4" s="17" t="s">
        <v>3706</v>
      </c>
      <c r="BD4" s="17" t="s">
        <v>3706</v>
      </c>
      <c r="BE4" s="17" t="s">
        <v>3706</v>
      </c>
      <c r="BF4" s="17" t="s">
        <v>3706</v>
      </c>
      <c r="BG4" s="17" t="s">
        <v>3706</v>
      </c>
      <c r="BH4" s="17" t="s">
        <v>3706</v>
      </c>
      <c r="BI4" s="17" t="s">
        <v>3706</v>
      </c>
      <c r="BJ4" s="17" t="s">
        <v>3706</v>
      </c>
    </row>
    <row r="5">
      <c r="A5" s="14" t="s">
        <v>103</v>
      </c>
      <c r="B5" s="16" t="s">
        <v>103</v>
      </c>
      <c r="C5" s="6" t="s">
        <v>1040</v>
      </c>
      <c r="D5" s="6" t="s">
        <v>1190</v>
      </c>
      <c r="E5" s="6" t="s">
        <v>1296</v>
      </c>
      <c r="F5" s="6" t="s">
        <v>1589</v>
      </c>
      <c r="G5" s="6" t="s">
        <v>1360</v>
      </c>
      <c r="H5" s="6" t="s">
        <v>1414</v>
      </c>
      <c r="I5" s="6" t="s">
        <v>1456</v>
      </c>
      <c r="J5" s="6" t="s">
        <v>1488</v>
      </c>
      <c r="K5" s="6" t="s">
        <v>1514</v>
      </c>
      <c r="L5" s="6" t="s">
        <v>1536</v>
      </c>
      <c r="M5" s="6" t="s">
        <v>1555</v>
      </c>
      <c r="N5" s="6" t="s">
        <v>1574</v>
      </c>
      <c r="O5" s="6" t="s">
        <v>1601</v>
      </c>
      <c r="P5" s="6" t="s">
        <v>1614</v>
      </c>
      <c r="Q5" s="6" t="s">
        <v>1612</v>
      </c>
      <c r="R5" s="6" t="s">
        <v>1626</v>
      </c>
      <c r="S5" s="6" t="s">
        <v>1637</v>
      </c>
      <c r="T5" s="6" t="s">
        <v>1658</v>
      </c>
      <c r="U5" s="6" t="s">
        <v>1647</v>
      </c>
      <c r="V5" s="6" t="s">
        <v>1656</v>
      </c>
      <c r="W5" s="6" t="s">
        <v>1665</v>
      </c>
      <c r="X5" s="6" t="s">
        <v>1672</v>
      </c>
      <c r="Y5" s="6" t="s">
        <v>1694</v>
      </c>
      <c r="Z5" s="6" t="s">
        <v>3260</v>
      </c>
      <c r="AA5" s="6" t="s">
        <v>1678</v>
      </c>
      <c r="AB5" s="6" t="s">
        <v>1685</v>
      </c>
      <c r="AC5" s="6" t="s">
        <v>1692</v>
      </c>
      <c r="AD5" s="6" t="s">
        <v>1701</v>
      </c>
      <c r="AE5" s="6" t="s">
        <v>1708</v>
      </c>
      <c r="AF5" s="6" t="s">
        <v>1714</v>
      </c>
      <c r="AG5" s="6" t="s">
        <v>1040</v>
      </c>
      <c r="AH5" s="6" t="s">
        <v>1190</v>
      </c>
      <c r="AI5" s="6" t="s">
        <v>1296</v>
      </c>
      <c r="AJ5" s="6" t="s">
        <v>1589</v>
      </c>
      <c r="AK5" s="6" t="s">
        <v>1360</v>
      </c>
      <c r="AL5" s="6" t="s">
        <v>1414</v>
      </c>
      <c r="AM5" s="6" t="s">
        <v>1456</v>
      </c>
      <c r="AN5" s="6" t="s">
        <v>1488</v>
      </c>
      <c r="AO5" s="6" t="s">
        <v>1514</v>
      </c>
      <c r="AP5" s="6" t="s">
        <v>1536</v>
      </c>
      <c r="AQ5" s="6" t="s">
        <v>1555</v>
      </c>
      <c r="AR5" s="6" t="s">
        <v>1574</v>
      </c>
      <c r="AS5" s="6" t="s">
        <v>1601</v>
      </c>
      <c r="AT5" s="6" t="s">
        <v>1614</v>
      </c>
      <c r="AU5" s="6" t="s">
        <v>1612</v>
      </c>
      <c r="AV5" s="6" t="s">
        <v>1626</v>
      </c>
      <c r="AW5" s="6" t="s">
        <v>1637</v>
      </c>
      <c r="AX5" s="6" t="s">
        <v>1658</v>
      </c>
      <c r="AY5" s="6" t="s">
        <v>1647</v>
      </c>
      <c r="AZ5" s="6" t="s">
        <v>1656</v>
      </c>
      <c r="BA5" s="6" t="s">
        <v>1665</v>
      </c>
      <c r="BB5" s="6" t="s">
        <v>1672</v>
      </c>
      <c r="BC5" s="6" t="s">
        <v>1694</v>
      </c>
      <c r="BD5" s="6" t="s">
        <v>3260</v>
      </c>
      <c r="BE5" s="6" t="s">
        <v>1678</v>
      </c>
      <c r="BF5" s="6" t="s">
        <v>1685</v>
      </c>
      <c r="BG5" s="6" t="s">
        <v>1692</v>
      </c>
      <c r="BH5" s="6" t="s">
        <v>1701</v>
      </c>
      <c r="BI5" s="6" t="s">
        <v>1708</v>
      </c>
      <c r="BJ5" s="6" t="s">
        <v>1714</v>
      </c>
    </row>
    <row r="6">
      <c r="A6" s="6" t="s">
        <v>3700</v>
      </c>
      <c r="B6" s="8" t="s">
        <v>3266</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9"/>
      <c r="BE6" s="10"/>
      <c r="BF6" s="10"/>
      <c r="BG6" s="10"/>
      <c r="BH6" s="10"/>
      <c r="BI6" s="10"/>
      <c r="BJ6" s="10"/>
    </row>
    <row r="7">
      <c r="A7" s="6" t="s">
        <v>3701</v>
      </c>
      <c r="B7" s="8" t="s">
        <v>3268</v>
      </c>
      <c r="C7" s="10"/>
      <c r="D7" s="10"/>
      <c r="E7" s="10"/>
      <c r="F7" s="10"/>
      <c r="G7" s="10"/>
      <c r="H7" s="10"/>
      <c r="I7" s="10"/>
      <c r="J7" s="10"/>
      <c r="K7" s="10"/>
      <c r="L7" s="10"/>
      <c r="M7" s="10"/>
      <c r="N7" s="10"/>
      <c r="O7" s="10"/>
      <c r="P7" s="10"/>
      <c r="Q7" s="10"/>
      <c r="R7" s="10"/>
      <c r="S7" s="10"/>
      <c r="T7" s="10"/>
      <c r="U7" s="10"/>
      <c r="V7" s="10"/>
      <c r="W7" s="10"/>
      <c r="X7" s="10"/>
      <c r="Y7" s="10"/>
      <c r="Z7" s="19"/>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9"/>
      <c r="BE7" s="10"/>
      <c r="BF7" s="10"/>
      <c r="BG7" s="10"/>
      <c r="BH7" s="10"/>
      <c r="BI7" s="10"/>
      <c r="BJ7" s="10"/>
    </row>
    <row r="8">
      <c r="A8" s="6" t="s">
        <v>3702</v>
      </c>
      <c r="B8" s="8" t="s">
        <v>3270</v>
      </c>
      <c r="C8" s="10"/>
      <c r="D8" s="10"/>
      <c r="E8" s="10"/>
      <c r="F8" s="10"/>
      <c r="G8" s="10"/>
      <c r="H8" s="10"/>
      <c r="I8" s="10"/>
      <c r="J8" s="10"/>
      <c r="K8" s="10"/>
      <c r="L8" s="10"/>
      <c r="M8" s="10"/>
      <c r="N8" s="10"/>
      <c r="O8" s="10"/>
      <c r="P8" s="10"/>
      <c r="Q8" s="10"/>
      <c r="R8" s="10"/>
      <c r="S8" s="10"/>
      <c r="T8" s="10"/>
      <c r="U8" s="10"/>
      <c r="V8" s="10"/>
      <c r="W8" s="10"/>
      <c r="X8" s="10"/>
      <c r="Y8" s="10"/>
      <c r="Z8" s="19"/>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9"/>
      <c r="BE8" s="10"/>
      <c r="BF8" s="10"/>
      <c r="BG8" s="10"/>
      <c r="BH8" s="10"/>
      <c r="BI8" s="10"/>
      <c r="BJ8" s="10"/>
    </row>
    <row r="10">
      <c r="A10" s="3" t="s">
        <v>3690</v>
      </c>
      <c r="B10" s="0" t="s">
        <v>1576</v>
      </c>
    </row>
    <row r="11">
      <c r="A11" s="3" t="s">
        <v>3227</v>
      </c>
      <c r="B11" s="0" t="s">
        <v>3228</v>
      </c>
    </row>
    <row r="12">
      <c r="A12" s="11" t="s">
        <v>103</v>
      </c>
      <c r="B12" s="13" t="s">
        <v>103</v>
      </c>
      <c r="C12" s="6" t="s">
        <v>3704</v>
      </c>
      <c r="D12" s="17" t="s">
        <v>3704</v>
      </c>
      <c r="E12" s="17" t="s">
        <v>3704</v>
      </c>
      <c r="F12" s="17" t="s">
        <v>3704</v>
      </c>
      <c r="G12" s="17" t="s">
        <v>3704</v>
      </c>
      <c r="H12" s="17" t="s">
        <v>3704</v>
      </c>
      <c r="I12" s="17" t="s">
        <v>3704</v>
      </c>
      <c r="J12" s="17" t="s">
        <v>3704</v>
      </c>
      <c r="K12" s="17" t="s">
        <v>3704</v>
      </c>
      <c r="L12" s="17" t="s">
        <v>3704</v>
      </c>
      <c r="M12" s="17" t="s">
        <v>3704</v>
      </c>
      <c r="N12" s="17" t="s">
        <v>3704</v>
      </c>
      <c r="O12" s="17" t="s">
        <v>3704</v>
      </c>
      <c r="P12" s="17" t="s">
        <v>3704</v>
      </c>
      <c r="Q12" s="17" t="s">
        <v>3704</v>
      </c>
      <c r="R12" s="17" t="s">
        <v>3704</v>
      </c>
      <c r="S12" s="17" t="s">
        <v>3704</v>
      </c>
      <c r="T12" s="17" t="s">
        <v>3704</v>
      </c>
      <c r="U12" s="17" t="s">
        <v>3704</v>
      </c>
      <c r="V12" s="17" t="s">
        <v>3704</v>
      </c>
      <c r="W12" s="17" t="s">
        <v>3704</v>
      </c>
      <c r="X12" s="17" t="s">
        <v>3704</v>
      </c>
      <c r="Y12" s="17" t="s">
        <v>3704</v>
      </c>
      <c r="Z12" s="17" t="s">
        <v>3704</v>
      </c>
      <c r="AA12" s="17" t="s">
        <v>3704</v>
      </c>
      <c r="AB12" s="17" t="s">
        <v>3704</v>
      </c>
      <c r="AC12" s="17" t="s">
        <v>3704</v>
      </c>
      <c r="AD12" s="17" t="s">
        <v>3704</v>
      </c>
      <c r="AE12" s="17" t="s">
        <v>3704</v>
      </c>
      <c r="AF12" s="17" t="s">
        <v>3704</v>
      </c>
      <c r="AG12" s="17" t="s">
        <v>3704</v>
      </c>
      <c r="AH12" s="17" t="s">
        <v>3704</v>
      </c>
      <c r="AI12" s="17" t="s">
        <v>3704</v>
      </c>
      <c r="AJ12" s="17" t="s">
        <v>3704</v>
      </c>
      <c r="AK12" s="17" t="s">
        <v>3704</v>
      </c>
      <c r="AL12" s="17" t="s">
        <v>3704</v>
      </c>
      <c r="AM12" s="17" t="s">
        <v>3704</v>
      </c>
      <c r="AN12" s="17" t="s">
        <v>3704</v>
      </c>
      <c r="AO12" s="17" t="s">
        <v>3704</v>
      </c>
      <c r="AP12" s="17" t="s">
        <v>3704</v>
      </c>
      <c r="AQ12" s="17" t="s">
        <v>3704</v>
      </c>
      <c r="AR12" s="17" t="s">
        <v>3704</v>
      </c>
      <c r="AS12" s="17" t="s">
        <v>3704</v>
      </c>
      <c r="AT12" s="17" t="s">
        <v>3704</v>
      </c>
      <c r="AU12" s="17" t="s">
        <v>3704</v>
      </c>
      <c r="AV12" s="17" t="s">
        <v>3704</v>
      </c>
      <c r="AW12" s="17" t="s">
        <v>3704</v>
      </c>
      <c r="AX12" s="17" t="s">
        <v>3704</v>
      </c>
      <c r="AY12" s="17" t="s">
        <v>3704</v>
      </c>
      <c r="AZ12" s="17" t="s">
        <v>3704</v>
      </c>
      <c r="BA12" s="17" t="s">
        <v>3704</v>
      </c>
      <c r="BB12" s="17" t="s">
        <v>3704</v>
      </c>
      <c r="BC12" s="17" t="s">
        <v>3704</v>
      </c>
      <c r="BD12" s="17" t="s">
        <v>3704</v>
      </c>
      <c r="BE12" s="17" t="s">
        <v>3704</v>
      </c>
      <c r="BF12" s="17" t="s">
        <v>3704</v>
      </c>
      <c r="BG12" s="17" t="s">
        <v>3704</v>
      </c>
      <c r="BH12" s="17" t="s">
        <v>3704</v>
      </c>
      <c r="BI12" s="17" t="s">
        <v>3704</v>
      </c>
      <c r="BJ12" s="17" t="s">
        <v>3704</v>
      </c>
    </row>
    <row r="13">
      <c r="A13" s="20" t="s">
        <v>103</v>
      </c>
      <c r="B13" s="21" t="s">
        <v>103</v>
      </c>
      <c r="C13" s="6" t="s">
        <v>3705</v>
      </c>
      <c r="D13" s="17" t="s">
        <v>3705</v>
      </c>
      <c r="E13" s="17" t="s">
        <v>3705</v>
      </c>
      <c r="F13" s="17" t="s">
        <v>3705</v>
      </c>
      <c r="G13" s="17" t="s">
        <v>3705</v>
      </c>
      <c r="H13" s="17" t="s">
        <v>3705</v>
      </c>
      <c r="I13" s="17" t="s">
        <v>3705</v>
      </c>
      <c r="J13" s="17" t="s">
        <v>3705</v>
      </c>
      <c r="K13" s="17" t="s">
        <v>3705</v>
      </c>
      <c r="L13" s="17" t="s">
        <v>3705</v>
      </c>
      <c r="M13" s="17" t="s">
        <v>3705</v>
      </c>
      <c r="N13" s="17" t="s">
        <v>3705</v>
      </c>
      <c r="O13" s="17" t="s">
        <v>3705</v>
      </c>
      <c r="P13" s="17" t="s">
        <v>3705</v>
      </c>
      <c r="Q13" s="17" t="s">
        <v>3705</v>
      </c>
      <c r="R13" s="17" t="s">
        <v>3705</v>
      </c>
      <c r="S13" s="17" t="s">
        <v>3705</v>
      </c>
      <c r="T13" s="17" t="s">
        <v>3705</v>
      </c>
      <c r="U13" s="17" t="s">
        <v>3705</v>
      </c>
      <c r="V13" s="17" t="s">
        <v>3705</v>
      </c>
      <c r="W13" s="17" t="s">
        <v>3705</v>
      </c>
      <c r="X13" s="17" t="s">
        <v>3705</v>
      </c>
      <c r="Y13" s="17" t="s">
        <v>3705</v>
      </c>
      <c r="Z13" s="17" t="s">
        <v>3705</v>
      </c>
      <c r="AA13" s="17" t="s">
        <v>3705</v>
      </c>
      <c r="AB13" s="17" t="s">
        <v>3705</v>
      </c>
      <c r="AC13" s="17" t="s">
        <v>3705</v>
      </c>
      <c r="AD13" s="17" t="s">
        <v>3705</v>
      </c>
      <c r="AE13" s="17" t="s">
        <v>3705</v>
      </c>
      <c r="AF13" s="17" t="s">
        <v>3705</v>
      </c>
      <c r="AG13" s="6" t="s">
        <v>3706</v>
      </c>
      <c r="AH13" s="17" t="s">
        <v>3706</v>
      </c>
      <c r="AI13" s="17" t="s">
        <v>3706</v>
      </c>
      <c r="AJ13" s="17" t="s">
        <v>3706</v>
      </c>
      <c r="AK13" s="17" t="s">
        <v>3706</v>
      </c>
      <c r="AL13" s="17" t="s">
        <v>3706</v>
      </c>
      <c r="AM13" s="17" t="s">
        <v>3706</v>
      </c>
      <c r="AN13" s="17" t="s">
        <v>3706</v>
      </c>
      <c r="AO13" s="17" t="s">
        <v>3706</v>
      </c>
      <c r="AP13" s="17" t="s">
        <v>3706</v>
      </c>
      <c r="AQ13" s="17" t="s">
        <v>3706</v>
      </c>
      <c r="AR13" s="17" t="s">
        <v>3706</v>
      </c>
      <c r="AS13" s="17" t="s">
        <v>3706</v>
      </c>
      <c r="AT13" s="17" t="s">
        <v>3706</v>
      </c>
      <c r="AU13" s="17" t="s">
        <v>3706</v>
      </c>
      <c r="AV13" s="17" t="s">
        <v>3706</v>
      </c>
      <c r="AW13" s="17" t="s">
        <v>3706</v>
      </c>
      <c r="AX13" s="17" t="s">
        <v>3706</v>
      </c>
      <c r="AY13" s="17" t="s">
        <v>3706</v>
      </c>
      <c r="AZ13" s="17" t="s">
        <v>3706</v>
      </c>
      <c r="BA13" s="17" t="s">
        <v>3706</v>
      </c>
      <c r="BB13" s="17" t="s">
        <v>3706</v>
      </c>
      <c r="BC13" s="17" t="s">
        <v>3706</v>
      </c>
      <c r="BD13" s="17" t="s">
        <v>3706</v>
      </c>
      <c r="BE13" s="17" t="s">
        <v>3706</v>
      </c>
      <c r="BF13" s="17" t="s">
        <v>3706</v>
      </c>
      <c r="BG13" s="17" t="s">
        <v>3706</v>
      </c>
      <c r="BH13" s="17" t="s">
        <v>3706</v>
      </c>
      <c r="BI13" s="17" t="s">
        <v>3706</v>
      </c>
      <c r="BJ13" s="17" t="s">
        <v>3706</v>
      </c>
    </row>
    <row r="14">
      <c r="A14" s="14" t="s">
        <v>103</v>
      </c>
      <c r="B14" s="16" t="s">
        <v>103</v>
      </c>
      <c r="C14" s="6" t="s">
        <v>1040</v>
      </c>
      <c r="D14" s="6" t="s">
        <v>1190</v>
      </c>
      <c r="E14" s="6" t="s">
        <v>1296</v>
      </c>
      <c r="F14" s="6" t="s">
        <v>1589</v>
      </c>
      <c r="G14" s="6" t="s">
        <v>1360</v>
      </c>
      <c r="H14" s="6" t="s">
        <v>1414</v>
      </c>
      <c r="I14" s="6" t="s">
        <v>1456</v>
      </c>
      <c r="J14" s="6" t="s">
        <v>1488</v>
      </c>
      <c r="K14" s="6" t="s">
        <v>1514</v>
      </c>
      <c r="L14" s="6" t="s">
        <v>1536</v>
      </c>
      <c r="M14" s="6" t="s">
        <v>1555</v>
      </c>
      <c r="N14" s="6" t="s">
        <v>1574</v>
      </c>
      <c r="O14" s="6" t="s">
        <v>1601</v>
      </c>
      <c r="P14" s="6" t="s">
        <v>1614</v>
      </c>
      <c r="Q14" s="6" t="s">
        <v>1612</v>
      </c>
      <c r="R14" s="6" t="s">
        <v>1626</v>
      </c>
      <c r="S14" s="6" t="s">
        <v>1637</v>
      </c>
      <c r="T14" s="6" t="s">
        <v>1658</v>
      </c>
      <c r="U14" s="6" t="s">
        <v>1647</v>
      </c>
      <c r="V14" s="6" t="s">
        <v>1656</v>
      </c>
      <c r="W14" s="6" t="s">
        <v>1665</v>
      </c>
      <c r="X14" s="6" t="s">
        <v>1672</v>
      </c>
      <c r="Y14" s="6" t="s">
        <v>1694</v>
      </c>
      <c r="Z14" s="6" t="s">
        <v>3260</v>
      </c>
      <c r="AA14" s="6" t="s">
        <v>1678</v>
      </c>
      <c r="AB14" s="6" t="s">
        <v>1685</v>
      </c>
      <c r="AC14" s="6" t="s">
        <v>1692</v>
      </c>
      <c r="AD14" s="6" t="s">
        <v>1701</v>
      </c>
      <c r="AE14" s="6" t="s">
        <v>1708</v>
      </c>
      <c r="AF14" s="6" t="s">
        <v>1714</v>
      </c>
      <c r="AG14" s="6" t="s">
        <v>1040</v>
      </c>
      <c r="AH14" s="6" t="s">
        <v>1190</v>
      </c>
      <c r="AI14" s="6" t="s">
        <v>1296</v>
      </c>
      <c r="AJ14" s="6" t="s">
        <v>1589</v>
      </c>
      <c r="AK14" s="6" t="s">
        <v>1360</v>
      </c>
      <c r="AL14" s="6" t="s">
        <v>1414</v>
      </c>
      <c r="AM14" s="6" t="s">
        <v>1456</v>
      </c>
      <c r="AN14" s="6" t="s">
        <v>1488</v>
      </c>
      <c r="AO14" s="6" t="s">
        <v>1514</v>
      </c>
      <c r="AP14" s="6" t="s">
        <v>1536</v>
      </c>
      <c r="AQ14" s="6" t="s">
        <v>1555</v>
      </c>
      <c r="AR14" s="6" t="s">
        <v>1574</v>
      </c>
      <c r="AS14" s="6" t="s">
        <v>1601</v>
      </c>
      <c r="AT14" s="6" t="s">
        <v>1614</v>
      </c>
      <c r="AU14" s="6" t="s">
        <v>1612</v>
      </c>
      <c r="AV14" s="6" t="s">
        <v>1626</v>
      </c>
      <c r="AW14" s="6" t="s">
        <v>1637</v>
      </c>
      <c r="AX14" s="6" t="s">
        <v>1658</v>
      </c>
      <c r="AY14" s="6" t="s">
        <v>1647</v>
      </c>
      <c r="AZ14" s="6" t="s">
        <v>1656</v>
      </c>
      <c r="BA14" s="6" t="s">
        <v>1665</v>
      </c>
      <c r="BB14" s="6" t="s">
        <v>1672</v>
      </c>
      <c r="BC14" s="6" t="s">
        <v>1694</v>
      </c>
      <c r="BD14" s="6" t="s">
        <v>3260</v>
      </c>
      <c r="BE14" s="6" t="s">
        <v>1678</v>
      </c>
      <c r="BF14" s="6" t="s">
        <v>1685</v>
      </c>
      <c r="BG14" s="6" t="s">
        <v>1692</v>
      </c>
      <c r="BH14" s="6" t="s">
        <v>1701</v>
      </c>
      <c r="BI14" s="6" t="s">
        <v>1708</v>
      </c>
      <c r="BJ14" s="6" t="s">
        <v>1714</v>
      </c>
    </row>
    <row r="15">
      <c r="A15" s="6" t="s">
        <v>3700</v>
      </c>
      <c r="B15" s="8" t="s">
        <v>3266</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9"/>
      <c r="BE15" s="10"/>
      <c r="BF15" s="10"/>
      <c r="BG15" s="10"/>
      <c r="BH15" s="10"/>
      <c r="BI15" s="10"/>
      <c r="BJ15" s="10"/>
    </row>
    <row r="16">
      <c r="A16" s="6" t="s">
        <v>3701</v>
      </c>
      <c r="B16" s="8" t="s">
        <v>3268</v>
      </c>
      <c r="C16" s="10"/>
      <c r="D16" s="10"/>
      <c r="E16" s="10"/>
      <c r="F16" s="10"/>
      <c r="G16" s="10"/>
      <c r="H16" s="10"/>
      <c r="I16" s="10"/>
      <c r="J16" s="10"/>
      <c r="K16" s="10"/>
      <c r="L16" s="10"/>
      <c r="M16" s="10"/>
      <c r="N16" s="10"/>
      <c r="O16" s="10"/>
      <c r="P16" s="10"/>
      <c r="Q16" s="10"/>
      <c r="R16" s="10"/>
      <c r="S16" s="10"/>
      <c r="T16" s="10"/>
      <c r="U16" s="10"/>
      <c r="V16" s="10"/>
      <c r="W16" s="10"/>
      <c r="X16" s="10"/>
      <c r="Y16" s="10"/>
      <c r="Z16" s="19"/>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9"/>
      <c r="BE16" s="10"/>
      <c r="BF16" s="10"/>
      <c r="BG16" s="10"/>
      <c r="BH16" s="10"/>
      <c r="BI16" s="10"/>
      <c r="BJ16" s="10"/>
    </row>
    <row r="17">
      <c r="A17" s="6" t="s">
        <v>3702</v>
      </c>
      <c r="B17" s="8" t="s">
        <v>3270</v>
      </c>
      <c r="C17" s="10"/>
      <c r="D17" s="10"/>
      <c r="E17" s="10"/>
      <c r="F17" s="10"/>
      <c r="G17" s="10"/>
      <c r="H17" s="10"/>
      <c r="I17" s="10"/>
      <c r="J17" s="10"/>
      <c r="K17" s="10"/>
      <c r="L17" s="10"/>
      <c r="M17" s="10"/>
      <c r="N17" s="10"/>
      <c r="O17" s="10"/>
      <c r="P17" s="10"/>
      <c r="Q17" s="10"/>
      <c r="R17" s="10"/>
      <c r="S17" s="10"/>
      <c r="T17" s="10"/>
      <c r="U17" s="10"/>
      <c r="V17" s="10"/>
      <c r="W17" s="10"/>
      <c r="X17" s="10"/>
      <c r="Y17" s="10"/>
      <c r="Z17" s="19"/>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9"/>
      <c r="BE17" s="10"/>
      <c r="BF17" s="10"/>
      <c r="BG17" s="10"/>
      <c r="BH17" s="10"/>
      <c r="BI17" s="10"/>
      <c r="BJ17" s="10"/>
    </row>
    <row r="19">
      <c r="A19" s="3" t="s">
        <v>3690</v>
      </c>
      <c r="B19" s="0" t="s">
        <v>1619</v>
      </c>
    </row>
    <row r="20">
      <c r="A20" s="3" t="s">
        <v>3227</v>
      </c>
      <c r="B20" s="0" t="s">
        <v>3228</v>
      </c>
    </row>
    <row r="21">
      <c r="A21" s="11" t="s">
        <v>103</v>
      </c>
      <c r="B21" s="13" t="s">
        <v>103</v>
      </c>
      <c r="C21" s="6" t="s">
        <v>3704</v>
      </c>
      <c r="D21" s="17" t="s">
        <v>3704</v>
      </c>
      <c r="E21" s="17" t="s">
        <v>3704</v>
      </c>
      <c r="F21" s="17" t="s">
        <v>3704</v>
      </c>
      <c r="G21" s="17" t="s">
        <v>3704</v>
      </c>
      <c r="H21" s="17" t="s">
        <v>3704</v>
      </c>
      <c r="I21" s="17" t="s">
        <v>3704</v>
      </c>
      <c r="J21" s="17" t="s">
        <v>3704</v>
      </c>
      <c r="K21" s="17" t="s">
        <v>3704</v>
      </c>
      <c r="L21" s="17" t="s">
        <v>3704</v>
      </c>
      <c r="M21" s="17" t="s">
        <v>3704</v>
      </c>
      <c r="N21" s="17" t="s">
        <v>3704</v>
      </c>
      <c r="O21" s="17" t="s">
        <v>3704</v>
      </c>
      <c r="P21" s="17" t="s">
        <v>3704</v>
      </c>
      <c r="Q21" s="17" t="s">
        <v>3704</v>
      </c>
      <c r="R21" s="17" t="s">
        <v>3704</v>
      </c>
      <c r="S21" s="17" t="s">
        <v>3704</v>
      </c>
      <c r="T21" s="17" t="s">
        <v>3704</v>
      </c>
      <c r="U21" s="17" t="s">
        <v>3704</v>
      </c>
      <c r="V21" s="17" t="s">
        <v>3704</v>
      </c>
      <c r="W21" s="17" t="s">
        <v>3704</v>
      </c>
      <c r="X21" s="17" t="s">
        <v>3704</v>
      </c>
      <c r="Y21" s="17" t="s">
        <v>3704</v>
      </c>
      <c r="Z21" s="17" t="s">
        <v>3704</v>
      </c>
      <c r="AA21" s="17" t="s">
        <v>3704</v>
      </c>
      <c r="AB21" s="17" t="s">
        <v>3704</v>
      </c>
      <c r="AC21" s="17" t="s">
        <v>3704</v>
      </c>
      <c r="AD21" s="17" t="s">
        <v>3704</v>
      </c>
      <c r="AE21" s="17" t="s">
        <v>3704</v>
      </c>
      <c r="AF21" s="17" t="s">
        <v>3704</v>
      </c>
      <c r="AG21" s="17" t="s">
        <v>3704</v>
      </c>
      <c r="AH21" s="17" t="s">
        <v>3704</v>
      </c>
      <c r="AI21" s="17" t="s">
        <v>3704</v>
      </c>
      <c r="AJ21" s="17" t="s">
        <v>3704</v>
      </c>
      <c r="AK21" s="17" t="s">
        <v>3704</v>
      </c>
      <c r="AL21" s="17" t="s">
        <v>3704</v>
      </c>
      <c r="AM21" s="17" t="s">
        <v>3704</v>
      </c>
      <c r="AN21" s="17" t="s">
        <v>3704</v>
      </c>
      <c r="AO21" s="17" t="s">
        <v>3704</v>
      </c>
      <c r="AP21" s="17" t="s">
        <v>3704</v>
      </c>
      <c r="AQ21" s="17" t="s">
        <v>3704</v>
      </c>
      <c r="AR21" s="17" t="s">
        <v>3704</v>
      </c>
      <c r="AS21" s="17" t="s">
        <v>3704</v>
      </c>
      <c r="AT21" s="17" t="s">
        <v>3704</v>
      </c>
      <c r="AU21" s="17" t="s">
        <v>3704</v>
      </c>
      <c r="AV21" s="17" t="s">
        <v>3704</v>
      </c>
      <c r="AW21" s="17" t="s">
        <v>3704</v>
      </c>
      <c r="AX21" s="17" t="s">
        <v>3704</v>
      </c>
      <c r="AY21" s="17" t="s">
        <v>3704</v>
      </c>
      <c r="AZ21" s="17" t="s">
        <v>3704</v>
      </c>
      <c r="BA21" s="17" t="s">
        <v>3704</v>
      </c>
      <c r="BB21" s="17" t="s">
        <v>3704</v>
      </c>
      <c r="BC21" s="17" t="s">
        <v>3704</v>
      </c>
      <c r="BD21" s="17" t="s">
        <v>3704</v>
      </c>
      <c r="BE21" s="17" t="s">
        <v>3704</v>
      </c>
      <c r="BF21" s="17" t="s">
        <v>3704</v>
      </c>
      <c r="BG21" s="17" t="s">
        <v>3704</v>
      </c>
      <c r="BH21" s="17" t="s">
        <v>3704</v>
      </c>
      <c r="BI21" s="17" t="s">
        <v>3704</v>
      </c>
      <c r="BJ21" s="17" t="s">
        <v>3704</v>
      </c>
    </row>
    <row r="22">
      <c r="A22" s="20" t="s">
        <v>103</v>
      </c>
      <c r="B22" s="21" t="s">
        <v>103</v>
      </c>
      <c r="C22" s="6" t="s">
        <v>3705</v>
      </c>
      <c r="D22" s="17" t="s">
        <v>3705</v>
      </c>
      <c r="E22" s="17" t="s">
        <v>3705</v>
      </c>
      <c r="F22" s="17" t="s">
        <v>3705</v>
      </c>
      <c r="G22" s="17" t="s">
        <v>3705</v>
      </c>
      <c r="H22" s="17" t="s">
        <v>3705</v>
      </c>
      <c r="I22" s="17" t="s">
        <v>3705</v>
      </c>
      <c r="J22" s="17" t="s">
        <v>3705</v>
      </c>
      <c r="K22" s="17" t="s">
        <v>3705</v>
      </c>
      <c r="L22" s="17" t="s">
        <v>3705</v>
      </c>
      <c r="M22" s="17" t="s">
        <v>3705</v>
      </c>
      <c r="N22" s="17" t="s">
        <v>3705</v>
      </c>
      <c r="O22" s="17" t="s">
        <v>3705</v>
      </c>
      <c r="P22" s="17" t="s">
        <v>3705</v>
      </c>
      <c r="Q22" s="17" t="s">
        <v>3705</v>
      </c>
      <c r="R22" s="17" t="s">
        <v>3705</v>
      </c>
      <c r="S22" s="17" t="s">
        <v>3705</v>
      </c>
      <c r="T22" s="17" t="s">
        <v>3705</v>
      </c>
      <c r="U22" s="17" t="s">
        <v>3705</v>
      </c>
      <c r="V22" s="17" t="s">
        <v>3705</v>
      </c>
      <c r="W22" s="17" t="s">
        <v>3705</v>
      </c>
      <c r="X22" s="17" t="s">
        <v>3705</v>
      </c>
      <c r="Y22" s="17" t="s">
        <v>3705</v>
      </c>
      <c r="Z22" s="17" t="s">
        <v>3705</v>
      </c>
      <c r="AA22" s="17" t="s">
        <v>3705</v>
      </c>
      <c r="AB22" s="17" t="s">
        <v>3705</v>
      </c>
      <c r="AC22" s="17" t="s">
        <v>3705</v>
      </c>
      <c r="AD22" s="17" t="s">
        <v>3705</v>
      </c>
      <c r="AE22" s="17" t="s">
        <v>3705</v>
      </c>
      <c r="AF22" s="17" t="s">
        <v>3705</v>
      </c>
      <c r="AG22" s="6" t="s">
        <v>3706</v>
      </c>
      <c r="AH22" s="17" t="s">
        <v>3706</v>
      </c>
      <c r="AI22" s="17" t="s">
        <v>3706</v>
      </c>
      <c r="AJ22" s="17" t="s">
        <v>3706</v>
      </c>
      <c r="AK22" s="17" t="s">
        <v>3706</v>
      </c>
      <c r="AL22" s="17" t="s">
        <v>3706</v>
      </c>
      <c r="AM22" s="17" t="s">
        <v>3706</v>
      </c>
      <c r="AN22" s="17" t="s">
        <v>3706</v>
      </c>
      <c r="AO22" s="17" t="s">
        <v>3706</v>
      </c>
      <c r="AP22" s="17" t="s">
        <v>3706</v>
      </c>
      <c r="AQ22" s="17" t="s">
        <v>3706</v>
      </c>
      <c r="AR22" s="17" t="s">
        <v>3706</v>
      </c>
      <c r="AS22" s="17" t="s">
        <v>3706</v>
      </c>
      <c r="AT22" s="17" t="s">
        <v>3706</v>
      </c>
      <c r="AU22" s="17" t="s">
        <v>3706</v>
      </c>
      <c r="AV22" s="17" t="s">
        <v>3706</v>
      </c>
      <c r="AW22" s="17" t="s">
        <v>3706</v>
      </c>
      <c r="AX22" s="17" t="s">
        <v>3706</v>
      </c>
      <c r="AY22" s="17" t="s">
        <v>3706</v>
      </c>
      <c r="AZ22" s="17" t="s">
        <v>3706</v>
      </c>
      <c r="BA22" s="17" t="s">
        <v>3706</v>
      </c>
      <c r="BB22" s="17" t="s">
        <v>3706</v>
      </c>
      <c r="BC22" s="17" t="s">
        <v>3706</v>
      </c>
      <c r="BD22" s="17" t="s">
        <v>3706</v>
      </c>
      <c r="BE22" s="17" t="s">
        <v>3706</v>
      </c>
      <c r="BF22" s="17" t="s">
        <v>3706</v>
      </c>
      <c r="BG22" s="17" t="s">
        <v>3706</v>
      </c>
      <c r="BH22" s="17" t="s">
        <v>3706</v>
      </c>
      <c r="BI22" s="17" t="s">
        <v>3706</v>
      </c>
      <c r="BJ22" s="17" t="s">
        <v>3706</v>
      </c>
    </row>
    <row r="23">
      <c r="A23" s="14" t="s">
        <v>103</v>
      </c>
      <c r="B23" s="16" t="s">
        <v>103</v>
      </c>
      <c r="C23" s="6" t="s">
        <v>1040</v>
      </c>
      <c r="D23" s="6" t="s">
        <v>1190</v>
      </c>
      <c r="E23" s="6" t="s">
        <v>1296</v>
      </c>
      <c r="F23" s="6" t="s">
        <v>1589</v>
      </c>
      <c r="G23" s="6" t="s">
        <v>1360</v>
      </c>
      <c r="H23" s="6" t="s">
        <v>1414</v>
      </c>
      <c r="I23" s="6" t="s">
        <v>1456</v>
      </c>
      <c r="J23" s="6" t="s">
        <v>1488</v>
      </c>
      <c r="K23" s="6" t="s">
        <v>1514</v>
      </c>
      <c r="L23" s="6" t="s">
        <v>1536</v>
      </c>
      <c r="M23" s="6" t="s">
        <v>1555</v>
      </c>
      <c r="N23" s="6" t="s">
        <v>1574</v>
      </c>
      <c r="O23" s="6" t="s">
        <v>1601</v>
      </c>
      <c r="P23" s="6" t="s">
        <v>1614</v>
      </c>
      <c r="Q23" s="6" t="s">
        <v>1612</v>
      </c>
      <c r="R23" s="6" t="s">
        <v>1626</v>
      </c>
      <c r="S23" s="6" t="s">
        <v>1637</v>
      </c>
      <c r="T23" s="6" t="s">
        <v>1658</v>
      </c>
      <c r="U23" s="6" t="s">
        <v>1647</v>
      </c>
      <c r="V23" s="6" t="s">
        <v>1656</v>
      </c>
      <c r="W23" s="6" t="s">
        <v>1665</v>
      </c>
      <c r="X23" s="6" t="s">
        <v>1672</v>
      </c>
      <c r="Y23" s="6" t="s">
        <v>1694</v>
      </c>
      <c r="Z23" s="6" t="s">
        <v>3260</v>
      </c>
      <c r="AA23" s="6" t="s">
        <v>1678</v>
      </c>
      <c r="AB23" s="6" t="s">
        <v>1685</v>
      </c>
      <c r="AC23" s="6" t="s">
        <v>1692</v>
      </c>
      <c r="AD23" s="6" t="s">
        <v>1701</v>
      </c>
      <c r="AE23" s="6" t="s">
        <v>1708</v>
      </c>
      <c r="AF23" s="6" t="s">
        <v>1714</v>
      </c>
      <c r="AG23" s="6" t="s">
        <v>1040</v>
      </c>
      <c r="AH23" s="6" t="s">
        <v>1190</v>
      </c>
      <c r="AI23" s="6" t="s">
        <v>1296</v>
      </c>
      <c r="AJ23" s="6" t="s">
        <v>1589</v>
      </c>
      <c r="AK23" s="6" t="s">
        <v>1360</v>
      </c>
      <c r="AL23" s="6" t="s">
        <v>1414</v>
      </c>
      <c r="AM23" s="6" t="s">
        <v>1456</v>
      </c>
      <c r="AN23" s="6" t="s">
        <v>1488</v>
      </c>
      <c r="AO23" s="6" t="s">
        <v>1514</v>
      </c>
      <c r="AP23" s="6" t="s">
        <v>1536</v>
      </c>
      <c r="AQ23" s="6" t="s">
        <v>1555</v>
      </c>
      <c r="AR23" s="6" t="s">
        <v>1574</v>
      </c>
      <c r="AS23" s="6" t="s">
        <v>1601</v>
      </c>
      <c r="AT23" s="6" t="s">
        <v>1614</v>
      </c>
      <c r="AU23" s="6" t="s">
        <v>1612</v>
      </c>
      <c r="AV23" s="6" t="s">
        <v>1626</v>
      </c>
      <c r="AW23" s="6" t="s">
        <v>1637</v>
      </c>
      <c r="AX23" s="6" t="s">
        <v>1658</v>
      </c>
      <c r="AY23" s="6" t="s">
        <v>1647</v>
      </c>
      <c r="AZ23" s="6" t="s">
        <v>1656</v>
      </c>
      <c r="BA23" s="6" t="s">
        <v>1665</v>
      </c>
      <c r="BB23" s="6" t="s">
        <v>1672</v>
      </c>
      <c r="BC23" s="6" t="s">
        <v>1694</v>
      </c>
      <c r="BD23" s="6" t="s">
        <v>3260</v>
      </c>
      <c r="BE23" s="6" t="s">
        <v>1678</v>
      </c>
      <c r="BF23" s="6" t="s">
        <v>1685</v>
      </c>
      <c r="BG23" s="6" t="s">
        <v>1692</v>
      </c>
      <c r="BH23" s="6" t="s">
        <v>1701</v>
      </c>
      <c r="BI23" s="6" t="s">
        <v>1708</v>
      </c>
      <c r="BJ23" s="6" t="s">
        <v>1714</v>
      </c>
    </row>
    <row r="24">
      <c r="A24" s="6" t="s">
        <v>3700</v>
      </c>
      <c r="B24" s="8" t="s">
        <v>3266</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9"/>
      <c r="BE24" s="10"/>
      <c r="BF24" s="10"/>
      <c r="BG24" s="10"/>
      <c r="BH24" s="10"/>
      <c r="BI24" s="10"/>
      <c r="BJ24" s="10"/>
    </row>
    <row r="25">
      <c r="A25" s="6" t="s">
        <v>3701</v>
      </c>
      <c r="B25" s="8" t="s">
        <v>3268</v>
      </c>
      <c r="C25" s="10"/>
      <c r="D25" s="10"/>
      <c r="E25" s="10"/>
      <c r="F25" s="10"/>
      <c r="G25" s="10"/>
      <c r="H25" s="10"/>
      <c r="I25" s="10"/>
      <c r="J25" s="10"/>
      <c r="K25" s="10"/>
      <c r="L25" s="10"/>
      <c r="M25" s="10"/>
      <c r="N25" s="10"/>
      <c r="O25" s="10"/>
      <c r="P25" s="10"/>
      <c r="Q25" s="10"/>
      <c r="R25" s="10"/>
      <c r="S25" s="10"/>
      <c r="T25" s="10"/>
      <c r="U25" s="10"/>
      <c r="V25" s="10"/>
      <c r="W25" s="10"/>
      <c r="X25" s="10"/>
      <c r="Y25" s="10"/>
      <c r="Z25" s="19"/>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9"/>
      <c r="BE25" s="10"/>
      <c r="BF25" s="10"/>
      <c r="BG25" s="10"/>
      <c r="BH25" s="10"/>
      <c r="BI25" s="10"/>
      <c r="BJ25" s="10"/>
    </row>
    <row r="26">
      <c r="A26" s="6" t="s">
        <v>3702</v>
      </c>
      <c r="B26" s="8" t="s">
        <v>3270</v>
      </c>
      <c r="C26" s="10"/>
      <c r="D26" s="10"/>
      <c r="E26" s="10"/>
      <c r="F26" s="10"/>
      <c r="G26" s="10"/>
      <c r="H26" s="10"/>
      <c r="I26" s="10"/>
      <c r="J26" s="10"/>
      <c r="K26" s="10"/>
      <c r="L26" s="10"/>
      <c r="M26" s="10"/>
      <c r="N26" s="10"/>
      <c r="O26" s="10"/>
      <c r="P26" s="10"/>
      <c r="Q26" s="10"/>
      <c r="R26" s="10"/>
      <c r="S26" s="10"/>
      <c r="T26" s="10"/>
      <c r="U26" s="10"/>
      <c r="V26" s="10"/>
      <c r="W26" s="10"/>
      <c r="X26" s="10"/>
      <c r="Y26" s="10"/>
      <c r="Z26" s="19"/>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9"/>
      <c r="BE26" s="10"/>
      <c r="BF26" s="10"/>
      <c r="BG26" s="10"/>
      <c r="BH26" s="10"/>
      <c r="BI26" s="10"/>
      <c r="BJ26" s="10"/>
    </row>
    <row r="28">
      <c r="A28" s="3" t="s">
        <v>3690</v>
      </c>
      <c r="B28" s="0" t="s">
        <v>1679</v>
      </c>
    </row>
    <row r="29">
      <c r="A29" s="3" t="s">
        <v>3227</v>
      </c>
      <c r="B29" s="0" t="s">
        <v>3228</v>
      </c>
    </row>
    <row r="30">
      <c r="A30" s="11" t="s">
        <v>103</v>
      </c>
      <c r="B30" s="13" t="s">
        <v>103</v>
      </c>
      <c r="C30" s="6" t="s">
        <v>3704</v>
      </c>
      <c r="D30" s="17" t="s">
        <v>3704</v>
      </c>
      <c r="E30" s="17" t="s">
        <v>3704</v>
      </c>
      <c r="F30" s="17" t="s">
        <v>3704</v>
      </c>
      <c r="G30" s="17" t="s">
        <v>3704</v>
      </c>
      <c r="H30" s="17" t="s">
        <v>3704</v>
      </c>
      <c r="I30" s="17" t="s">
        <v>3704</v>
      </c>
      <c r="J30" s="17" t="s">
        <v>3704</v>
      </c>
      <c r="K30" s="17" t="s">
        <v>3704</v>
      </c>
      <c r="L30" s="17" t="s">
        <v>3704</v>
      </c>
      <c r="M30" s="17" t="s">
        <v>3704</v>
      </c>
      <c r="N30" s="17" t="s">
        <v>3704</v>
      </c>
      <c r="O30" s="17" t="s">
        <v>3704</v>
      </c>
      <c r="P30" s="17" t="s">
        <v>3704</v>
      </c>
      <c r="Q30" s="17" t="s">
        <v>3704</v>
      </c>
      <c r="R30" s="17" t="s">
        <v>3704</v>
      </c>
      <c r="S30" s="17" t="s">
        <v>3704</v>
      </c>
      <c r="T30" s="17" t="s">
        <v>3704</v>
      </c>
      <c r="U30" s="17" t="s">
        <v>3704</v>
      </c>
      <c r="V30" s="17" t="s">
        <v>3704</v>
      </c>
      <c r="W30" s="17" t="s">
        <v>3704</v>
      </c>
      <c r="X30" s="17" t="s">
        <v>3704</v>
      </c>
      <c r="Y30" s="17" t="s">
        <v>3704</v>
      </c>
      <c r="Z30" s="17" t="s">
        <v>3704</v>
      </c>
      <c r="AA30" s="17" t="s">
        <v>3704</v>
      </c>
      <c r="AB30" s="17" t="s">
        <v>3704</v>
      </c>
      <c r="AC30" s="17" t="s">
        <v>3704</v>
      </c>
      <c r="AD30" s="17" t="s">
        <v>3704</v>
      </c>
      <c r="AE30" s="17" t="s">
        <v>3704</v>
      </c>
      <c r="AF30" s="17" t="s">
        <v>3704</v>
      </c>
      <c r="AG30" s="17" t="s">
        <v>3704</v>
      </c>
      <c r="AH30" s="17" t="s">
        <v>3704</v>
      </c>
      <c r="AI30" s="17" t="s">
        <v>3704</v>
      </c>
      <c r="AJ30" s="17" t="s">
        <v>3704</v>
      </c>
      <c r="AK30" s="17" t="s">
        <v>3704</v>
      </c>
      <c r="AL30" s="17" t="s">
        <v>3704</v>
      </c>
      <c r="AM30" s="17" t="s">
        <v>3704</v>
      </c>
      <c r="AN30" s="17" t="s">
        <v>3704</v>
      </c>
      <c r="AO30" s="17" t="s">
        <v>3704</v>
      </c>
      <c r="AP30" s="17" t="s">
        <v>3704</v>
      </c>
      <c r="AQ30" s="17" t="s">
        <v>3704</v>
      </c>
      <c r="AR30" s="17" t="s">
        <v>3704</v>
      </c>
      <c r="AS30" s="17" t="s">
        <v>3704</v>
      </c>
      <c r="AT30" s="17" t="s">
        <v>3704</v>
      </c>
      <c r="AU30" s="17" t="s">
        <v>3704</v>
      </c>
      <c r="AV30" s="17" t="s">
        <v>3704</v>
      </c>
      <c r="AW30" s="17" t="s">
        <v>3704</v>
      </c>
      <c r="AX30" s="17" t="s">
        <v>3704</v>
      </c>
      <c r="AY30" s="17" t="s">
        <v>3704</v>
      </c>
      <c r="AZ30" s="17" t="s">
        <v>3704</v>
      </c>
      <c r="BA30" s="17" t="s">
        <v>3704</v>
      </c>
      <c r="BB30" s="17" t="s">
        <v>3704</v>
      </c>
      <c r="BC30" s="17" t="s">
        <v>3704</v>
      </c>
      <c r="BD30" s="17" t="s">
        <v>3704</v>
      </c>
      <c r="BE30" s="17" t="s">
        <v>3704</v>
      </c>
      <c r="BF30" s="17" t="s">
        <v>3704</v>
      </c>
      <c r="BG30" s="17" t="s">
        <v>3704</v>
      </c>
      <c r="BH30" s="17" t="s">
        <v>3704</v>
      </c>
      <c r="BI30" s="17" t="s">
        <v>3704</v>
      </c>
      <c r="BJ30" s="17" t="s">
        <v>3704</v>
      </c>
    </row>
    <row r="31">
      <c r="A31" s="20" t="s">
        <v>103</v>
      </c>
      <c r="B31" s="21" t="s">
        <v>103</v>
      </c>
      <c r="C31" s="6" t="s">
        <v>3705</v>
      </c>
      <c r="D31" s="17" t="s">
        <v>3705</v>
      </c>
      <c r="E31" s="17" t="s">
        <v>3705</v>
      </c>
      <c r="F31" s="17" t="s">
        <v>3705</v>
      </c>
      <c r="G31" s="17" t="s">
        <v>3705</v>
      </c>
      <c r="H31" s="17" t="s">
        <v>3705</v>
      </c>
      <c r="I31" s="17" t="s">
        <v>3705</v>
      </c>
      <c r="J31" s="17" t="s">
        <v>3705</v>
      </c>
      <c r="K31" s="17" t="s">
        <v>3705</v>
      </c>
      <c r="L31" s="17" t="s">
        <v>3705</v>
      </c>
      <c r="M31" s="17" t="s">
        <v>3705</v>
      </c>
      <c r="N31" s="17" t="s">
        <v>3705</v>
      </c>
      <c r="O31" s="17" t="s">
        <v>3705</v>
      </c>
      <c r="P31" s="17" t="s">
        <v>3705</v>
      </c>
      <c r="Q31" s="17" t="s">
        <v>3705</v>
      </c>
      <c r="R31" s="17" t="s">
        <v>3705</v>
      </c>
      <c r="S31" s="17" t="s">
        <v>3705</v>
      </c>
      <c r="T31" s="17" t="s">
        <v>3705</v>
      </c>
      <c r="U31" s="17" t="s">
        <v>3705</v>
      </c>
      <c r="V31" s="17" t="s">
        <v>3705</v>
      </c>
      <c r="W31" s="17" t="s">
        <v>3705</v>
      </c>
      <c r="X31" s="17" t="s">
        <v>3705</v>
      </c>
      <c r="Y31" s="17" t="s">
        <v>3705</v>
      </c>
      <c r="Z31" s="17" t="s">
        <v>3705</v>
      </c>
      <c r="AA31" s="17" t="s">
        <v>3705</v>
      </c>
      <c r="AB31" s="17" t="s">
        <v>3705</v>
      </c>
      <c r="AC31" s="17" t="s">
        <v>3705</v>
      </c>
      <c r="AD31" s="17" t="s">
        <v>3705</v>
      </c>
      <c r="AE31" s="17" t="s">
        <v>3705</v>
      </c>
      <c r="AF31" s="17" t="s">
        <v>3705</v>
      </c>
      <c r="AG31" s="6" t="s">
        <v>3706</v>
      </c>
      <c r="AH31" s="17" t="s">
        <v>3706</v>
      </c>
      <c r="AI31" s="17" t="s">
        <v>3706</v>
      </c>
      <c r="AJ31" s="17" t="s">
        <v>3706</v>
      </c>
      <c r="AK31" s="17" t="s">
        <v>3706</v>
      </c>
      <c r="AL31" s="17" t="s">
        <v>3706</v>
      </c>
      <c r="AM31" s="17" t="s">
        <v>3706</v>
      </c>
      <c r="AN31" s="17" t="s">
        <v>3706</v>
      </c>
      <c r="AO31" s="17" t="s">
        <v>3706</v>
      </c>
      <c r="AP31" s="17" t="s">
        <v>3706</v>
      </c>
      <c r="AQ31" s="17" t="s">
        <v>3706</v>
      </c>
      <c r="AR31" s="17" t="s">
        <v>3706</v>
      </c>
      <c r="AS31" s="17" t="s">
        <v>3706</v>
      </c>
      <c r="AT31" s="17" t="s">
        <v>3706</v>
      </c>
      <c r="AU31" s="17" t="s">
        <v>3706</v>
      </c>
      <c r="AV31" s="17" t="s">
        <v>3706</v>
      </c>
      <c r="AW31" s="17" t="s">
        <v>3706</v>
      </c>
      <c r="AX31" s="17" t="s">
        <v>3706</v>
      </c>
      <c r="AY31" s="17" t="s">
        <v>3706</v>
      </c>
      <c r="AZ31" s="17" t="s">
        <v>3706</v>
      </c>
      <c r="BA31" s="17" t="s">
        <v>3706</v>
      </c>
      <c r="BB31" s="17" t="s">
        <v>3706</v>
      </c>
      <c r="BC31" s="17" t="s">
        <v>3706</v>
      </c>
      <c r="BD31" s="17" t="s">
        <v>3706</v>
      </c>
      <c r="BE31" s="17" t="s">
        <v>3706</v>
      </c>
      <c r="BF31" s="17" t="s">
        <v>3706</v>
      </c>
      <c r="BG31" s="17" t="s">
        <v>3706</v>
      </c>
      <c r="BH31" s="17" t="s">
        <v>3706</v>
      </c>
      <c r="BI31" s="17" t="s">
        <v>3706</v>
      </c>
      <c r="BJ31" s="17" t="s">
        <v>3706</v>
      </c>
    </row>
    <row r="32">
      <c r="A32" s="14" t="s">
        <v>103</v>
      </c>
      <c r="B32" s="16" t="s">
        <v>103</v>
      </c>
      <c r="C32" s="6" t="s">
        <v>1040</v>
      </c>
      <c r="D32" s="6" t="s">
        <v>1190</v>
      </c>
      <c r="E32" s="6" t="s">
        <v>1296</v>
      </c>
      <c r="F32" s="6" t="s">
        <v>1589</v>
      </c>
      <c r="G32" s="6" t="s">
        <v>1360</v>
      </c>
      <c r="H32" s="6" t="s">
        <v>1414</v>
      </c>
      <c r="I32" s="6" t="s">
        <v>1456</v>
      </c>
      <c r="J32" s="6" t="s">
        <v>1488</v>
      </c>
      <c r="K32" s="6" t="s">
        <v>1514</v>
      </c>
      <c r="L32" s="6" t="s">
        <v>1536</v>
      </c>
      <c r="M32" s="6" t="s">
        <v>1555</v>
      </c>
      <c r="N32" s="6" t="s">
        <v>1574</v>
      </c>
      <c r="O32" s="6" t="s">
        <v>1601</v>
      </c>
      <c r="P32" s="6" t="s">
        <v>1614</v>
      </c>
      <c r="Q32" s="6" t="s">
        <v>1612</v>
      </c>
      <c r="R32" s="6" t="s">
        <v>1626</v>
      </c>
      <c r="S32" s="6" t="s">
        <v>1637</v>
      </c>
      <c r="T32" s="6" t="s">
        <v>1658</v>
      </c>
      <c r="U32" s="6" t="s">
        <v>1647</v>
      </c>
      <c r="V32" s="6" t="s">
        <v>1656</v>
      </c>
      <c r="W32" s="6" t="s">
        <v>1665</v>
      </c>
      <c r="X32" s="6" t="s">
        <v>1672</v>
      </c>
      <c r="Y32" s="6" t="s">
        <v>1694</v>
      </c>
      <c r="Z32" s="6" t="s">
        <v>3260</v>
      </c>
      <c r="AA32" s="6" t="s">
        <v>1678</v>
      </c>
      <c r="AB32" s="6" t="s">
        <v>1685</v>
      </c>
      <c r="AC32" s="6" t="s">
        <v>1692</v>
      </c>
      <c r="AD32" s="6" t="s">
        <v>1701</v>
      </c>
      <c r="AE32" s="6" t="s">
        <v>1708</v>
      </c>
      <c r="AF32" s="6" t="s">
        <v>1714</v>
      </c>
      <c r="AG32" s="6" t="s">
        <v>1040</v>
      </c>
      <c r="AH32" s="6" t="s">
        <v>1190</v>
      </c>
      <c r="AI32" s="6" t="s">
        <v>1296</v>
      </c>
      <c r="AJ32" s="6" t="s">
        <v>1589</v>
      </c>
      <c r="AK32" s="6" t="s">
        <v>1360</v>
      </c>
      <c r="AL32" s="6" t="s">
        <v>1414</v>
      </c>
      <c r="AM32" s="6" t="s">
        <v>1456</v>
      </c>
      <c r="AN32" s="6" t="s">
        <v>1488</v>
      </c>
      <c r="AO32" s="6" t="s">
        <v>1514</v>
      </c>
      <c r="AP32" s="6" t="s">
        <v>1536</v>
      </c>
      <c r="AQ32" s="6" t="s">
        <v>1555</v>
      </c>
      <c r="AR32" s="6" t="s">
        <v>1574</v>
      </c>
      <c r="AS32" s="6" t="s">
        <v>1601</v>
      </c>
      <c r="AT32" s="6" t="s">
        <v>1614</v>
      </c>
      <c r="AU32" s="6" t="s">
        <v>1612</v>
      </c>
      <c r="AV32" s="6" t="s">
        <v>1626</v>
      </c>
      <c r="AW32" s="6" t="s">
        <v>1637</v>
      </c>
      <c r="AX32" s="6" t="s">
        <v>1658</v>
      </c>
      <c r="AY32" s="6" t="s">
        <v>1647</v>
      </c>
      <c r="AZ32" s="6" t="s">
        <v>1656</v>
      </c>
      <c r="BA32" s="6" t="s">
        <v>1665</v>
      </c>
      <c r="BB32" s="6" t="s">
        <v>1672</v>
      </c>
      <c r="BC32" s="6" t="s">
        <v>1694</v>
      </c>
      <c r="BD32" s="6" t="s">
        <v>3260</v>
      </c>
      <c r="BE32" s="6" t="s">
        <v>1678</v>
      </c>
      <c r="BF32" s="6" t="s">
        <v>1685</v>
      </c>
      <c r="BG32" s="6" t="s">
        <v>1692</v>
      </c>
      <c r="BH32" s="6" t="s">
        <v>1701</v>
      </c>
      <c r="BI32" s="6" t="s">
        <v>1708</v>
      </c>
      <c r="BJ32" s="6" t="s">
        <v>1714</v>
      </c>
    </row>
    <row r="33">
      <c r="A33" s="6" t="s">
        <v>3700</v>
      </c>
      <c r="B33" s="8" t="s">
        <v>3266</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9"/>
      <c r="BE33" s="10"/>
      <c r="BF33" s="10"/>
      <c r="BG33" s="10"/>
      <c r="BH33" s="10"/>
      <c r="BI33" s="10"/>
      <c r="BJ33" s="10"/>
    </row>
    <row r="34">
      <c r="A34" s="6" t="s">
        <v>3701</v>
      </c>
      <c r="B34" s="8" t="s">
        <v>3268</v>
      </c>
      <c r="C34" s="10"/>
      <c r="D34" s="10"/>
      <c r="E34" s="10"/>
      <c r="F34" s="10"/>
      <c r="G34" s="10"/>
      <c r="H34" s="10"/>
      <c r="I34" s="10"/>
      <c r="J34" s="10"/>
      <c r="K34" s="10"/>
      <c r="L34" s="10"/>
      <c r="M34" s="10"/>
      <c r="N34" s="10"/>
      <c r="O34" s="10"/>
      <c r="P34" s="10"/>
      <c r="Q34" s="10"/>
      <c r="R34" s="10"/>
      <c r="S34" s="10"/>
      <c r="T34" s="10"/>
      <c r="U34" s="10"/>
      <c r="V34" s="10"/>
      <c r="W34" s="10"/>
      <c r="X34" s="10"/>
      <c r="Y34" s="10"/>
      <c r="Z34" s="19"/>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9"/>
      <c r="BE34" s="10"/>
      <c r="BF34" s="10"/>
      <c r="BG34" s="10"/>
      <c r="BH34" s="10"/>
      <c r="BI34" s="10"/>
      <c r="BJ34" s="10"/>
    </row>
    <row r="35">
      <c r="A35" s="6" t="s">
        <v>3702</v>
      </c>
      <c r="B35" s="8" t="s">
        <v>3270</v>
      </c>
      <c r="C35" s="10"/>
      <c r="D35" s="10"/>
      <c r="E35" s="10"/>
      <c r="F35" s="10"/>
      <c r="G35" s="10"/>
      <c r="H35" s="10"/>
      <c r="I35" s="10"/>
      <c r="J35" s="10"/>
      <c r="K35" s="10"/>
      <c r="L35" s="10"/>
      <c r="M35" s="10"/>
      <c r="N35" s="10"/>
      <c r="O35" s="10"/>
      <c r="P35" s="10"/>
      <c r="Q35" s="10"/>
      <c r="R35" s="10"/>
      <c r="S35" s="10"/>
      <c r="T35" s="10"/>
      <c r="U35" s="10"/>
      <c r="V35" s="10"/>
      <c r="W35" s="10"/>
      <c r="X35" s="10"/>
      <c r="Y35" s="10"/>
      <c r="Z35" s="19"/>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9"/>
      <c r="BE35" s="10"/>
      <c r="BF35" s="10"/>
      <c r="BG35" s="10"/>
      <c r="BH35" s="10"/>
      <c r="BI35" s="10"/>
      <c r="BJ35" s="10"/>
    </row>
    <row r="37">
      <c r="A37" s="3" t="s">
        <v>3690</v>
      </c>
      <c r="B37" s="0" t="s">
        <v>1538</v>
      </c>
    </row>
    <row r="38">
      <c r="A38" s="3" t="s">
        <v>3227</v>
      </c>
      <c r="B38" s="0" t="s">
        <v>3228</v>
      </c>
    </row>
    <row r="39">
      <c r="A39" s="11" t="s">
        <v>103</v>
      </c>
      <c r="B39" s="13" t="s">
        <v>103</v>
      </c>
      <c r="C39" s="6" t="s">
        <v>3704</v>
      </c>
      <c r="D39" s="17" t="s">
        <v>3704</v>
      </c>
      <c r="E39" s="17" t="s">
        <v>3704</v>
      </c>
      <c r="F39" s="17" t="s">
        <v>3704</v>
      </c>
      <c r="G39" s="17" t="s">
        <v>3704</v>
      </c>
      <c r="H39" s="17" t="s">
        <v>3704</v>
      </c>
      <c r="I39" s="17" t="s">
        <v>3704</v>
      </c>
      <c r="J39" s="17" t="s">
        <v>3704</v>
      </c>
      <c r="K39" s="17" t="s">
        <v>3704</v>
      </c>
      <c r="L39" s="17" t="s">
        <v>3704</v>
      </c>
      <c r="M39" s="17" t="s">
        <v>3704</v>
      </c>
      <c r="N39" s="17" t="s">
        <v>3704</v>
      </c>
      <c r="O39" s="17" t="s">
        <v>3704</v>
      </c>
      <c r="P39" s="17" t="s">
        <v>3704</v>
      </c>
      <c r="Q39" s="17" t="s">
        <v>3704</v>
      </c>
      <c r="R39" s="17" t="s">
        <v>3704</v>
      </c>
      <c r="S39" s="17" t="s">
        <v>3704</v>
      </c>
      <c r="T39" s="17" t="s">
        <v>3704</v>
      </c>
      <c r="U39" s="17" t="s">
        <v>3704</v>
      </c>
      <c r="V39" s="17" t="s">
        <v>3704</v>
      </c>
      <c r="W39" s="17" t="s">
        <v>3704</v>
      </c>
      <c r="X39" s="17" t="s">
        <v>3704</v>
      </c>
      <c r="Y39" s="17" t="s">
        <v>3704</v>
      </c>
      <c r="Z39" s="17" t="s">
        <v>3704</v>
      </c>
      <c r="AA39" s="17" t="s">
        <v>3704</v>
      </c>
      <c r="AB39" s="17" t="s">
        <v>3704</v>
      </c>
      <c r="AC39" s="17" t="s">
        <v>3704</v>
      </c>
      <c r="AD39" s="17" t="s">
        <v>3704</v>
      </c>
      <c r="AE39" s="17" t="s">
        <v>3704</v>
      </c>
      <c r="AF39" s="17" t="s">
        <v>3704</v>
      </c>
      <c r="AG39" s="17" t="s">
        <v>3704</v>
      </c>
      <c r="AH39" s="17" t="s">
        <v>3704</v>
      </c>
      <c r="AI39" s="17" t="s">
        <v>3704</v>
      </c>
      <c r="AJ39" s="17" t="s">
        <v>3704</v>
      </c>
      <c r="AK39" s="17" t="s">
        <v>3704</v>
      </c>
      <c r="AL39" s="17" t="s">
        <v>3704</v>
      </c>
      <c r="AM39" s="17" t="s">
        <v>3704</v>
      </c>
      <c r="AN39" s="17" t="s">
        <v>3704</v>
      </c>
      <c r="AO39" s="17" t="s">
        <v>3704</v>
      </c>
      <c r="AP39" s="17" t="s">
        <v>3704</v>
      </c>
      <c r="AQ39" s="17" t="s">
        <v>3704</v>
      </c>
      <c r="AR39" s="17" t="s">
        <v>3704</v>
      </c>
      <c r="AS39" s="17" t="s">
        <v>3704</v>
      </c>
      <c r="AT39" s="17" t="s">
        <v>3704</v>
      </c>
      <c r="AU39" s="17" t="s">
        <v>3704</v>
      </c>
      <c r="AV39" s="17" t="s">
        <v>3704</v>
      </c>
      <c r="AW39" s="17" t="s">
        <v>3704</v>
      </c>
      <c r="AX39" s="17" t="s">
        <v>3704</v>
      </c>
      <c r="AY39" s="17" t="s">
        <v>3704</v>
      </c>
      <c r="AZ39" s="17" t="s">
        <v>3704</v>
      </c>
      <c r="BA39" s="17" t="s">
        <v>3704</v>
      </c>
      <c r="BB39" s="17" t="s">
        <v>3704</v>
      </c>
      <c r="BC39" s="17" t="s">
        <v>3704</v>
      </c>
      <c r="BD39" s="17" t="s">
        <v>3704</v>
      </c>
      <c r="BE39" s="17" t="s">
        <v>3704</v>
      </c>
      <c r="BF39" s="17" t="s">
        <v>3704</v>
      </c>
      <c r="BG39" s="17" t="s">
        <v>3704</v>
      </c>
      <c r="BH39" s="17" t="s">
        <v>3704</v>
      </c>
      <c r="BI39" s="17" t="s">
        <v>3704</v>
      </c>
      <c r="BJ39" s="17" t="s">
        <v>3704</v>
      </c>
    </row>
    <row r="40">
      <c r="A40" s="20" t="s">
        <v>103</v>
      </c>
      <c r="B40" s="21" t="s">
        <v>103</v>
      </c>
      <c r="C40" s="6" t="s">
        <v>3705</v>
      </c>
      <c r="D40" s="17" t="s">
        <v>3705</v>
      </c>
      <c r="E40" s="17" t="s">
        <v>3705</v>
      </c>
      <c r="F40" s="17" t="s">
        <v>3705</v>
      </c>
      <c r="G40" s="17" t="s">
        <v>3705</v>
      </c>
      <c r="H40" s="17" t="s">
        <v>3705</v>
      </c>
      <c r="I40" s="17" t="s">
        <v>3705</v>
      </c>
      <c r="J40" s="17" t="s">
        <v>3705</v>
      </c>
      <c r="K40" s="17" t="s">
        <v>3705</v>
      </c>
      <c r="L40" s="17" t="s">
        <v>3705</v>
      </c>
      <c r="M40" s="17" t="s">
        <v>3705</v>
      </c>
      <c r="N40" s="17" t="s">
        <v>3705</v>
      </c>
      <c r="O40" s="17" t="s">
        <v>3705</v>
      </c>
      <c r="P40" s="17" t="s">
        <v>3705</v>
      </c>
      <c r="Q40" s="17" t="s">
        <v>3705</v>
      </c>
      <c r="R40" s="17" t="s">
        <v>3705</v>
      </c>
      <c r="S40" s="17" t="s">
        <v>3705</v>
      </c>
      <c r="T40" s="17" t="s">
        <v>3705</v>
      </c>
      <c r="U40" s="17" t="s">
        <v>3705</v>
      </c>
      <c r="V40" s="17" t="s">
        <v>3705</v>
      </c>
      <c r="W40" s="17" t="s">
        <v>3705</v>
      </c>
      <c r="X40" s="17" t="s">
        <v>3705</v>
      </c>
      <c r="Y40" s="17" t="s">
        <v>3705</v>
      </c>
      <c r="Z40" s="17" t="s">
        <v>3705</v>
      </c>
      <c r="AA40" s="17" t="s">
        <v>3705</v>
      </c>
      <c r="AB40" s="17" t="s">
        <v>3705</v>
      </c>
      <c r="AC40" s="17" t="s">
        <v>3705</v>
      </c>
      <c r="AD40" s="17" t="s">
        <v>3705</v>
      </c>
      <c r="AE40" s="17" t="s">
        <v>3705</v>
      </c>
      <c r="AF40" s="17" t="s">
        <v>3705</v>
      </c>
      <c r="AG40" s="6" t="s">
        <v>3706</v>
      </c>
      <c r="AH40" s="17" t="s">
        <v>3706</v>
      </c>
      <c r="AI40" s="17" t="s">
        <v>3706</v>
      </c>
      <c r="AJ40" s="17" t="s">
        <v>3706</v>
      </c>
      <c r="AK40" s="17" t="s">
        <v>3706</v>
      </c>
      <c r="AL40" s="17" t="s">
        <v>3706</v>
      </c>
      <c r="AM40" s="17" t="s">
        <v>3706</v>
      </c>
      <c r="AN40" s="17" t="s">
        <v>3706</v>
      </c>
      <c r="AO40" s="17" t="s">
        <v>3706</v>
      </c>
      <c r="AP40" s="17" t="s">
        <v>3706</v>
      </c>
      <c r="AQ40" s="17" t="s">
        <v>3706</v>
      </c>
      <c r="AR40" s="17" t="s">
        <v>3706</v>
      </c>
      <c r="AS40" s="17" t="s">
        <v>3706</v>
      </c>
      <c r="AT40" s="17" t="s">
        <v>3706</v>
      </c>
      <c r="AU40" s="17" t="s">
        <v>3706</v>
      </c>
      <c r="AV40" s="17" t="s">
        <v>3706</v>
      </c>
      <c r="AW40" s="17" t="s">
        <v>3706</v>
      </c>
      <c r="AX40" s="17" t="s">
        <v>3706</v>
      </c>
      <c r="AY40" s="17" t="s">
        <v>3706</v>
      </c>
      <c r="AZ40" s="17" t="s">
        <v>3706</v>
      </c>
      <c r="BA40" s="17" t="s">
        <v>3706</v>
      </c>
      <c r="BB40" s="17" t="s">
        <v>3706</v>
      </c>
      <c r="BC40" s="17" t="s">
        <v>3706</v>
      </c>
      <c r="BD40" s="17" t="s">
        <v>3706</v>
      </c>
      <c r="BE40" s="17" t="s">
        <v>3706</v>
      </c>
      <c r="BF40" s="17" t="s">
        <v>3706</v>
      </c>
      <c r="BG40" s="17" t="s">
        <v>3706</v>
      </c>
      <c r="BH40" s="17" t="s">
        <v>3706</v>
      </c>
      <c r="BI40" s="17" t="s">
        <v>3706</v>
      </c>
      <c r="BJ40" s="17" t="s">
        <v>3706</v>
      </c>
    </row>
    <row r="41">
      <c r="A41" s="14" t="s">
        <v>103</v>
      </c>
      <c r="B41" s="16" t="s">
        <v>103</v>
      </c>
      <c r="C41" s="6" t="s">
        <v>1040</v>
      </c>
      <c r="D41" s="6" t="s">
        <v>1190</v>
      </c>
      <c r="E41" s="6" t="s">
        <v>1296</v>
      </c>
      <c r="F41" s="6" t="s">
        <v>1589</v>
      </c>
      <c r="G41" s="6" t="s">
        <v>1360</v>
      </c>
      <c r="H41" s="6" t="s">
        <v>1414</v>
      </c>
      <c r="I41" s="6" t="s">
        <v>1456</v>
      </c>
      <c r="J41" s="6" t="s">
        <v>1488</v>
      </c>
      <c r="K41" s="6" t="s">
        <v>1514</v>
      </c>
      <c r="L41" s="6" t="s">
        <v>1536</v>
      </c>
      <c r="M41" s="6" t="s">
        <v>1555</v>
      </c>
      <c r="N41" s="6" t="s">
        <v>1574</v>
      </c>
      <c r="O41" s="6" t="s">
        <v>1601</v>
      </c>
      <c r="P41" s="6" t="s">
        <v>1614</v>
      </c>
      <c r="Q41" s="6" t="s">
        <v>1612</v>
      </c>
      <c r="R41" s="6" t="s">
        <v>1626</v>
      </c>
      <c r="S41" s="6" t="s">
        <v>1637</v>
      </c>
      <c r="T41" s="6" t="s">
        <v>1658</v>
      </c>
      <c r="U41" s="6" t="s">
        <v>1647</v>
      </c>
      <c r="V41" s="6" t="s">
        <v>1656</v>
      </c>
      <c r="W41" s="6" t="s">
        <v>1665</v>
      </c>
      <c r="X41" s="6" t="s">
        <v>1672</v>
      </c>
      <c r="Y41" s="6" t="s">
        <v>1694</v>
      </c>
      <c r="Z41" s="6" t="s">
        <v>3260</v>
      </c>
      <c r="AA41" s="6" t="s">
        <v>1678</v>
      </c>
      <c r="AB41" s="6" t="s">
        <v>1685</v>
      </c>
      <c r="AC41" s="6" t="s">
        <v>1692</v>
      </c>
      <c r="AD41" s="6" t="s">
        <v>1701</v>
      </c>
      <c r="AE41" s="6" t="s">
        <v>1708</v>
      </c>
      <c r="AF41" s="6" t="s">
        <v>1714</v>
      </c>
      <c r="AG41" s="6" t="s">
        <v>1040</v>
      </c>
      <c r="AH41" s="6" t="s">
        <v>1190</v>
      </c>
      <c r="AI41" s="6" t="s">
        <v>1296</v>
      </c>
      <c r="AJ41" s="6" t="s">
        <v>1589</v>
      </c>
      <c r="AK41" s="6" t="s">
        <v>1360</v>
      </c>
      <c r="AL41" s="6" t="s">
        <v>1414</v>
      </c>
      <c r="AM41" s="6" t="s">
        <v>1456</v>
      </c>
      <c r="AN41" s="6" t="s">
        <v>1488</v>
      </c>
      <c r="AO41" s="6" t="s">
        <v>1514</v>
      </c>
      <c r="AP41" s="6" t="s">
        <v>1536</v>
      </c>
      <c r="AQ41" s="6" t="s">
        <v>1555</v>
      </c>
      <c r="AR41" s="6" t="s">
        <v>1574</v>
      </c>
      <c r="AS41" s="6" t="s">
        <v>1601</v>
      </c>
      <c r="AT41" s="6" t="s">
        <v>1614</v>
      </c>
      <c r="AU41" s="6" t="s">
        <v>1612</v>
      </c>
      <c r="AV41" s="6" t="s">
        <v>1626</v>
      </c>
      <c r="AW41" s="6" t="s">
        <v>1637</v>
      </c>
      <c r="AX41" s="6" t="s">
        <v>1658</v>
      </c>
      <c r="AY41" s="6" t="s">
        <v>1647</v>
      </c>
      <c r="AZ41" s="6" t="s">
        <v>1656</v>
      </c>
      <c r="BA41" s="6" t="s">
        <v>1665</v>
      </c>
      <c r="BB41" s="6" t="s">
        <v>1672</v>
      </c>
      <c r="BC41" s="6" t="s">
        <v>1694</v>
      </c>
      <c r="BD41" s="6" t="s">
        <v>3260</v>
      </c>
      <c r="BE41" s="6" t="s">
        <v>1678</v>
      </c>
      <c r="BF41" s="6" t="s">
        <v>1685</v>
      </c>
      <c r="BG41" s="6" t="s">
        <v>1692</v>
      </c>
      <c r="BH41" s="6" t="s">
        <v>1701</v>
      </c>
      <c r="BI41" s="6" t="s">
        <v>1708</v>
      </c>
      <c r="BJ41" s="6" t="s">
        <v>1714</v>
      </c>
    </row>
    <row r="42">
      <c r="A42" s="6" t="s">
        <v>3700</v>
      </c>
      <c r="B42" s="8" t="s">
        <v>3266</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9"/>
      <c r="BE42" s="10"/>
      <c r="BF42" s="10"/>
      <c r="BG42" s="10"/>
      <c r="BH42" s="10"/>
      <c r="BI42" s="10"/>
      <c r="BJ42" s="10"/>
    </row>
    <row r="43">
      <c r="A43" s="6" t="s">
        <v>3701</v>
      </c>
      <c r="B43" s="8" t="s">
        <v>3268</v>
      </c>
      <c r="C43" s="10"/>
      <c r="D43" s="10"/>
      <c r="E43" s="10"/>
      <c r="F43" s="10"/>
      <c r="G43" s="10"/>
      <c r="H43" s="10"/>
      <c r="I43" s="10"/>
      <c r="J43" s="10"/>
      <c r="K43" s="10"/>
      <c r="L43" s="10"/>
      <c r="M43" s="10"/>
      <c r="N43" s="10"/>
      <c r="O43" s="10"/>
      <c r="P43" s="10"/>
      <c r="Q43" s="10"/>
      <c r="R43" s="10"/>
      <c r="S43" s="10"/>
      <c r="T43" s="10"/>
      <c r="U43" s="10"/>
      <c r="V43" s="10"/>
      <c r="W43" s="10"/>
      <c r="X43" s="10"/>
      <c r="Y43" s="10"/>
      <c r="Z43" s="19"/>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9"/>
      <c r="BE43" s="10"/>
      <c r="BF43" s="10"/>
      <c r="BG43" s="10"/>
      <c r="BH43" s="10"/>
      <c r="BI43" s="10"/>
      <c r="BJ43" s="10"/>
    </row>
    <row r="44">
      <c r="A44" s="6" t="s">
        <v>3702</v>
      </c>
      <c r="B44" s="8" t="s">
        <v>3270</v>
      </c>
      <c r="C44" s="10"/>
      <c r="D44" s="10"/>
      <c r="E44" s="10"/>
      <c r="F44" s="10"/>
      <c r="G44" s="10"/>
      <c r="H44" s="10"/>
      <c r="I44" s="10"/>
      <c r="J44" s="10"/>
      <c r="K44" s="10"/>
      <c r="L44" s="10"/>
      <c r="M44" s="10"/>
      <c r="N44" s="10"/>
      <c r="O44" s="10"/>
      <c r="P44" s="10"/>
      <c r="Q44" s="10"/>
      <c r="R44" s="10"/>
      <c r="S44" s="10"/>
      <c r="T44" s="10"/>
      <c r="U44" s="10"/>
      <c r="V44" s="10"/>
      <c r="W44" s="10"/>
      <c r="X44" s="10"/>
      <c r="Y44" s="10"/>
      <c r="Z44" s="19"/>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9"/>
      <c r="BE44" s="10"/>
      <c r="BF44" s="10"/>
      <c r="BG44" s="10"/>
      <c r="BH44" s="10"/>
      <c r="BI44" s="10"/>
      <c r="BJ44" s="10"/>
    </row>
    <row r="46">
      <c r="A46" s="3" t="s">
        <v>3690</v>
      </c>
      <c r="B46" s="0" t="s">
        <v>1666</v>
      </c>
    </row>
    <row r="47">
      <c r="A47" s="3" t="s">
        <v>3227</v>
      </c>
      <c r="B47" s="0" t="s">
        <v>3228</v>
      </c>
    </row>
    <row r="48">
      <c r="A48" s="11" t="s">
        <v>103</v>
      </c>
      <c r="B48" s="13" t="s">
        <v>103</v>
      </c>
      <c r="C48" s="6" t="s">
        <v>3704</v>
      </c>
      <c r="D48" s="17" t="s">
        <v>3704</v>
      </c>
      <c r="E48" s="17" t="s">
        <v>3704</v>
      </c>
      <c r="F48" s="17" t="s">
        <v>3704</v>
      </c>
      <c r="G48" s="17" t="s">
        <v>3704</v>
      </c>
      <c r="H48" s="17" t="s">
        <v>3704</v>
      </c>
      <c r="I48" s="17" t="s">
        <v>3704</v>
      </c>
      <c r="J48" s="17" t="s">
        <v>3704</v>
      </c>
      <c r="K48" s="17" t="s">
        <v>3704</v>
      </c>
      <c r="L48" s="17" t="s">
        <v>3704</v>
      </c>
      <c r="M48" s="17" t="s">
        <v>3704</v>
      </c>
      <c r="N48" s="17" t="s">
        <v>3704</v>
      </c>
      <c r="O48" s="17" t="s">
        <v>3704</v>
      </c>
      <c r="P48" s="17" t="s">
        <v>3704</v>
      </c>
      <c r="Q48" s="17" t="s">
        <v>3704</v>
      </c>
      <c r="R48" s="17" t="s">
        <v>3704</v>
      </c>
      <c r="S48" s="17" t="s">
        <v>3704</v>
      </c>
      <c r="T48" s="17" t="s">
        <v>3704</v>
      </c>
      <c r="U48" s="17" t="s">
        <v>3704</v>
      </c>
      <c r="V48" s="17" t="s">
        <v>3704</v>
      </c>
      <c r="W48" s="17" t="s">
        <v>3704</v>
      </c>
      <c r="X48" s="17" t="s">
        <v>3704</v>
      </c>
      <c r="Y48" s="17" t="s">
        <v>3704</v>
      </c>
      <c r="Z48" s="17" t="s">
        <v>3704</v>
      </c>
      <c r="AA48" s="17" t="s">
        <v>3704</v>
      </c>
      <c r="AB48" s="17" t="s">
        <v>3704</v>
      </c>
      <c r="AC48" s="17" t="s">
        <v>3704</v>
      </c>
      <c r="AD48" s="17" t="s">
        <v>3704</v>
      </c>
      <c r="AE48" s="17" t="s">
        <v>3704</v>
      </c>
      <c r="AF48" s="17" t="s">
        <v>3704</v>
      </c>
      <c r="AG48" s="17" t="s">
        <v>3704</v>
      </c>
      <c r="AH48" s="17" t="s">
        <v>3704</v>
      </c>
      <c r="AI48" s="17" t="s">
        <v>3704</v>
      </c>
      <c r="AJ48" s="17" t="s">
        <v>3704</v>
      </c>
      <c r="AK48" s="17" t="s">
        <v>3704</v>
      </c>
      <c r="AL48" s="17" t="s">
        <v>3704</v>
      </c>
      <c r="AM48" s="17" t="s">
        <v>3704</v>
      </c>
      <c r="AN48" s="17" t="s">
        <v>3704</v>
      </c>
      <c r="AO48" s="17" t="s">
        <v>3704</v>
      </c>
      <c r="AP48" s="17" t="s">
        <v>3704</v>
      </c>
      <c r="AQ48" s="17" t="s">
        <v>3704</v>
      </c>
      <c r="AR48" s="17" t="s">
        <v>3704</v>
      </c>
      <c r="AS48" s="17" t="s">
        <v>3704</v>
      </c>
      <c r="AT48" s="17" t="s">
        <v>3704</v>
      </c>
      <c r="AU48" s="17" t="s">
        <v>3704</v>
      </c>
      <c r="AV48" s="17" t="s">
        <v>3704</v>
      </c>
      <c r="AW48" s="17" t="s">
        <v>3704</v>
      </c>
      <c r="AX48" s="17" t="s">
        <v>3704</v>
      </c>
      <c r="AY48" s="17" t="s">
        <v>3704</v>
      </c>
      <c r="AZ48" s="17" t="s">
        <v>3704</v>
      </c>
      <c r="BA48" s="17" t="s">
        <v>3704</v>
      </c>
      <c r="BB48" s="17" t="s">
        <v>3704</v>
      </c>
      <c r="BC48" s="17" t="s">
        <v>3704</v>
      </c>
      <c r="BD48" s="17" t="s">
        <v>3704</v>
      </c>
      <c r="BE48" s="17" t="s">
        <v>3704</v>
      </c>
      <c r="BF48" s="17" t="s">
        <v>3704</v>
      </c>
      <c r="BG48" s="17" t="s">
        <v>3704</v>
      </c>
      <c r="BH48" s="17" t="s">
        <v>3704</v>
      </c>
      <c r="BI48" s="17" t="s">
        <v>3704</v>
      </c>
      <c r="BJ48" s="17" t="s">
        <v>3704</v>
      </c>
    </row>
    <row r="49">
      <c r="A49" s="20" t="s">
        <v>103</v>
      </c>
      <c r="B49" s="21" t="s">
        <v>103</v>
      </c>
      <c r="C49" s="6" t="s">
        <v>3705</v>
      </c>
      <c r="D49" s="17" t="s">
        <v>3705</v>
      </c>
      <c r="E49" s="17" t="s">
        <v>3705</v>
      </c>
      <c r="F49" s="17" t="s">
        <v>3705</v>
      </c>
      <c r="G49" s="17" t="s">
        <v>3705</v>
      </c>
      <c r="H49" s="17" t="s">
        <v>3705</v>
      </c>
      <c r="I49" s="17" t="s">
        <v>3705</v>
      </c>
      <c r="J49" s="17" t="s">
        <v>3705</v>
      </c>
      <c r="K49" s="17" t="s">
        <v>3705</v>
      </c>
      <c r="L49" s="17" t="s">
        <v>3705</v>
      </c>
      <c r="M49" s="17" t="s">
        <v>3705</v>
      </c>
      <c r="N49" s="17" t="s">
        <v>3705</v>
      </c>
      <c r="O49" s="17" t="s">
        <v>3705</v>
      </c>
      <c r="P49" s="17" t="s">
        <v>3705</v>
      </c>
      <c r="Q49" s="17" t="s">
        <v>3705</v>
      </c>
      <c r="R49" s="17" t="s">
        <v>3705</v>
      </c>
      <c r="S49" s="17" t="s">
        <v>3705</v>
      </c>
      <c r="T49" s="17" t="s">
        <v>3705</v>
      </c>
      <c r="U49" s="17" t="s">
        <v>3705</v>
      </c>
      <c r="V49" s="17" t="s">
        <v>3705</v>
      </c>
      <c r="W49" s="17" t="s">
        <v>3705</v>
      </c>
      <c r="X49" s="17" t="s">
        <v>3705</v>
      </c>
      <c r="Y49" s="17" t="s">
        <v>3705</v>
      </c>
      <c r="Z49" s="17" t="s">
        <v>3705</v>
      </c>
      <c r="AA49" s="17" t="s">
        <v>3705</v>
      </c>
      <c r="AB49" s="17" t="s">
        <v>3705</v>
      </c>
      <c r="AC49" s="17" t="s">
        <v>3705</v>
      </c>
      <c r="AD49" s="17" t="s">
        <v>3705</v>
      </c>
      <c r="AE49" s="17" t="s">
        <v>3705</v>
      </c>
      <c r="AF49" s="17" t="s">
        <v>3705</v>
      </c>
      <c r="AG49" s="6" t="s">
        <v>3706</v>
      </c>
      <c r="AH49" s="17" t="s">
        <v>3706</v>
      </c>
      <c r="AI49" s="17" t="s">
        <v>3706</v>
      </c>
      <c r="AJ49" s="17" t="s">
        <v>3706</v>
      </c>
      <c r="AK49" s="17" t="s">
        <v>3706</v>
      </c>
      <c r="AL49" s="17" t="s">
        <v>3706</v>
      </c>
      <c r="AM49" s="17" t="s">
        <v>3706</v>
      </c>
      <c r="AN49" s="17" t="s">
        <v>3706</v>
      </c>
      <c r="AO49" s="17" t="s">
        <v>3706</v>
      </c>
      <c r="AP49" s="17" t="s">
        <v>3706</v>
      </c>
      <c r="AQ49" s="17" t="s">
        <v>3706</v>
      </c>
      <c r="AR49" s="17" t="s">
        <v>3706</v>
      </c>
      <c r="AS49" s="17" t="s">
        <v>3706</v>
      </c>
      <c r="AT49" s="17" t="s">
        <v>3706</v>
      </c>
      <c r="AU49" s="17" t="s">
        <v>3706</v>
      </c>
      <c r="AV49" s="17" t="s">
        <v>3706</v>
      </c>
      <c r="AW49" s="17" t="s">
        <v>3706</v>
      </c>
      <c r="AX49" s="17" t="s">
        <v>3706</v>
      </c>
      <c r="AY49" s="17" t="s">
        <v>3706</v>
      </c>
      <c r="AZ49" s="17" t="s">
        <v>3706</v>
      </c>
      <c r="BA49" s="17" t="s">
        <v>3706</v>
      </c>
      <c r="BB49" s="17" t="s">
        <v>3706</v>
      </c>
      <c r="BC49" s="17" t="s">
        <v>3706</v>
      </c>
      <c r="BD49" s="17" t="s">
        <v>3706</v>
      </c>
      <c r="BE49" s="17" t="s">
        <v>3706</v>
      </c>
      <c r="BF49" s="17" t="s">
        <v>3706</v>
      </c>
      <c r="BG49" s="17" t="s">
        <v>3706</v>
      </c>
      <c r="BH49" s="17" t="s">
        <v>3706</v>
      </c>
      <c r="BI49" s="17" t="s">
        <v>3706</v>
      </c>
      <c r="BJ49" s="17" t="s">
        <v>3706</v>
      </c>
    </row>
    <row r="50">
      <c r="A50" s="14" t="s">
        <v>103</v>
      </c>
      <c r="B50" s="16" t="s">
        <v>103</v>
      </c>
      <c r="C50" s="6" t="s">
        <v>1040</v>
      </c>
      <c r="D50" s="6" t="s">
        <v>1190</v>
      </c>
      <c r="E50" s="6" t="s">
        <v>1296</v>
      </c>
      <c r="F50" s="6" t="s">
        <v>1589</v>
      </c>
      <c r="G50" s="6" t="s">
        <v>1360</v>
      </c>
      <c r="H50" s="6" t="s">
        <v>1414</v>
      </c>
      <c r="I50" s="6" t="s">
        <v>1456</v>
      </c>
      <c r="J50" s="6" t="s">
        <v>1488</v>
      </c>
      <c r="K50" s="6" t="s">
        <v>1514</v>
      </c>
      <c r="L50" s="6" t="s">
        <v>1536</v>
      </c>
      <c r="M50" s="6" t="s">
        <v>1555</v>
      </c>
      <c r="N50" s="6" t="s">
        <v>1574</v>
      </c>
      <c r="O50" s="6" t="s">
        <v>1601</v>
      </c>
      <c r="P50" s="6" t="s">
        <v>1614</v>
      </c>
      <c r="Q50" s="6" t="s">
        <v>1612</v>
      </c>
      <c r="R50" s="6" t="s">
        <v>1626</v>
      </c>
      <c r="S50" s="6" t="s">
        <v>1637</v>
      </c>
      <c r="T50" s="6" t="s">
        <v>1658</v>
      </c>
      <c r="U50" s="6" t="s">
        <v>1647</v>
      </c>
      <c r="V50" s="6" t="s">
        <v>1656</v>
      </c>
      <c r="W50" s="6" t="s">
        <v>1665</v>
      </c>
      <c r="X50" s="6" t="s">
        <v>1672</v>
      </c>
      <c r="Y50" s="6" t="s">
        <v>1694</v>
      </c>
      <c r="Z50" s="6" t="s">
        <v>3260</v>
      </c>
      <c r="AA50" s="6" t="s">
        <v>1678</v>
      </c>
      <c r="AB50" s="6" t="s">
        <v>1685</v>
      </c>
      <c r="AC50" s="6" t="s">
        <v>1692</v>
      </c>
      <c r="AD50" s="6" t="s">
        <v>1701</v>
      </c>
      <c r="AE50" s="6" t="s">
        <v>1708</v>
      </c>
      <c r="AF50" s="6" t="s">
        <v>1714</v>
      </c>
      <c r="AG50" s="6" t="s">
        <v>1040</v>
      </c>
      <c r="AH50" s="6" t="s">
        <v>1190</v>
      </c>
      <c r="AI50" s="6" t="s">
        <v>1296</v>
      </c>
      <c r="AJ50" s="6" t="s">
        <v>1589</v>
      </c>
      <c r="AK50" s="6" t="s">
        <v>1360</v>
      </c>
      <c r="AL50" s="6" t="s">
        <v>1414</v>
      </c>
      <c r="AM50" s="6" t="s">
        <v>1456</v>
      </c>
      <c r="AN50" s="6" t="s">
        <v>1488</v>
      </c>
      <c r="AO50" s="6" t="s">
        <v>1514</v>
      </c>
      <c r="AP50" s="6" t="s">
        <v>1536</v>
      </c>
      <c r="AQ50" s="6" t="s">
        <v>1555</v>
      </c>
      <c r="AR50" s="6" t="s">
        <v>1574</v>
      </c>
      <c r="AS50" s="6" t="s">
        <v>1601</v>
      </c>
      <c r="AT50" s="6" t="s">
        <v>1614</v>
      </c>
      <c r="AU50" s="6" t="s">
        <v>1612</v>
      </c>
      <c r="AV50" s="6" t="s">
        <v>1626</v>
      </c>
      <c r="AW50" s="6" t="s">
        <v>1637</v>
      </c>
      <c r="AX50" s="6" t="s">
        <v>1658</v>
      </c>
      <c r="AY50" s="6" t="s">
        <v>1647</v>
      </c>
      <c r="AZ50" s="6" t="s">
        <v>1656</v>
      </c>
      <c r="BA50" s="6" t="s">
        <v>1665</v>
      </c>
      <c r="BB50" s="6" t="s">
        <v>1672</v>
      </c>
      <c r="BC50" s="6" t="s">
        <v>1694</v>
      </c>
      <c r="BD50" s="6" t="s">
        <v>3260</v>
      </c>
      <c r="BE50" s="6" t="s">
        <v>1678</v>
      </c>
      <c r="BF50" s="6" t="s">
        <v>1685</v>
      </c>
      <c r="BG50" s="6" t="s">
        <v>1692</v>
      </c>
      <c r="BH50" s="6" t="s">
        <v>1701</v>
      </c>
      <c r="BI50" s="6" t="s">
        <v>1708</v>
      </c>
      <c r="BJ50" s="6" t="s">
        <v>1714</v>
      </c>
    </row>
    <row r="51">
      <c r="A51" s="6" t="s">
        <v>3700</v>
      </c>
      <c r="B51" s="8" t="s">
        <v>3266</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9"/>
      <c r="BE51" s="10"/>
      <c r="BF51" s="10"/>
      <c r="BG51" s="10"/>
      <c r="BH51" s="10"/>
      <c r="BI51" s="10"/>
      <c r="BJ51" s="10"/>
    </row>
    <row r="52">
      <c r="A52" s="6" t="s">
        <v>3701</v>
      </c>
      <c r="B52" s="8" t="s">
        <v>3268</v>
      </c>
      <c r="C52" s="10"/>
      <c r="D52" s="10"/>
      <c r="E52" s="10"/>
      <c r="F52" s="10"/>
      <c r="G52" s="10"/>
      <c r="H52" s="10"/>
      <c r="I52" s="10"/>
      <c r="J52" s="10"/>
      <c r="K52" s="10"/>
      <c r="L52" s="10"/>
      <c r="M52" s="10"/>
      <c r="N52" s="10"/>
      <c r="O52" s="10"/>
      <c r="P52" s="10"/>
      <c r="Q52" s="10"/>
      <c r="R52" s="10"/>
      <c r="S52" s="10"/>
      <c r="T52" s="10"/>
      <c r="U52" s="10"/>
      <c r="V52" s="10"/>
      <c r="W52" s="10"/>
      <c r="X52" s="10"/>
      <c r="Y52" s="10"/>
      <c r="Z52" s="19"/>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9"/>
      <c r="BE52" s="10"/>
      <c r="BF52" s="10"/>
      <c r="BG52" s="10"/>
      <c r="BH52" s="10"/>
      <c r="BI52" s="10"/>
      <c r="BJ52" s="10"/>
    </row>
    <row r="53">
      <c r="A53" s="6" t="s">
        <v>3702</v>
      </c>
      <c r="B53" s="8" t="s">
        <v>3270</v>
      </c>
      <c r="C53" s="10"/>
      <c r="D53" s="10"/>
      <c r="E53" s="10"/>
      <c r="F53" s="10"/>
      <c r="G53" s="10"/>
      <c r="H53" s="10"/>
      <c r="I53" s="10"/>
      <c r="J53" s="10"/>
      <c r="K53" s="10"/>
      <c r="L53" s="10"/>
      <c r="M53" s="10"/>
      <c r="N53" s="10"/>
      <c r="O53" s="10"/>
      <c r="P53" s="10"/>
      <c r="Q53" s="10"/>
      <c r="R53" s="10"/>
      <c r="S53" s="10"/>
      <c r="T53" s="10"/>
      <c r="U53" s="10"/>
      <c r="V53" s="10"/>
      <c r="W53" s="10"/>
      <c r="X53" s="10"/>
      <c r="Y53" s="10"/>
      <c r="Z53" s="19"/>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9"/>
      <c r="BE53" s="10"/>
      <c r="BF53" s="10"/>
      <c r="BG53" s="10"/>
      <c r="BH53" s="10"/>
      <c r="BI53" s="10"/>
      <c r="BJ53" s="10"/>
    </row>
    <row r="55">
      <c r="A55" s="3" t="s">
        <v>3690</v>
      </c>
      <c r="B55" s="0" t="s">
        <v>1490</v>
      </c>
    </row>
    <row r="56">
      <c r="A56" s="3" t="s">
        <v>3227</v>
      </c>
      <c r="B56" s="0" t="s">
        <v>3228</v>
      </c>
    </row>
    <row r="57">
      <c r="A57" s="11" t="s">
        <v>103</v>
      </c>
      <c r="B57" s="13" t="s">
        <v>103</v>
      </c>
      <c r="C57" s="6" t="s">
        <v>3704</v>
      </c>
      <c r="D57" s="17" t="s">
        <v>3704</v>
      </c>
      <c r="E57" s="17" t="s">
        <v>3704</v>
      </c>
      <c r="F57" s="17" t="s">
        <v>3704</v>
      </c>
      <c r="G57" s="17" t="s">
        <v>3704</v>
      </c>
      <c r="H57" s="17" t="s">
        <v>3704</v>
      </c>
      <c r="I57" s="17" t="s">
        <v>3704</v>
      </c>
      <c r="J57" s="17" t="s">
        <v>3704</v>
      </c>
      <c r="K57" s="17" t="s">
        <v>3704</v>
      </c>
      <c r="L57" s="17" t="s">
        <v>3704</v>
      </c>
      <c r="M57" s="17" t="s">
        <v>3704</v>
      </c>
      <c r="N57" s="17" t="s">
        <v>3704</v>
      </c>
      <c r="O57" s="17" t="s">
        <v>3704</v>
      </c>
      <c r="P57" s="17" t="s">
        <v>3704</v>
      </c>
      <c r="Q57" s="17" t="s">
        <v>3704</v>
      </c>
      <c r="R57" s="17" t="s">
        <v>3704</v>
      </c>
      <c r="S57" s="17" t="s">
        <v>3704</v>
      </c>
      <c r="T57" s="17" t="s">
        <v>3704</v>
      </c>
      <c r="U57" s="17" t="s">
        <v>3704</v>
      </c>
      <c r="V57" s="17" t="s">
        <v>3704</v>
      </c>
      <c r="W57" s="17" t="s">
        <v>3704</v>
      </c>
      <c r="X57" s="17" t="s">
        <v>3704</v>
      </c>
      <c r="Y57" s="17" t="s">
        <v>3704</v>
      </c>
      <c r="Z57" s="17" t="s">
        <v>3704</v>
      </c>
      <c r="AA57" s="17" t="s">
        <v>3704</v>
      </c>
      <c r="AB57" s="17" t="s">
        <v>3704</v>
      </c>
      <c r="AC57" s="17" t="s">
        <v>3704</v>
      </c>
      <c r="AD57" s="17" t="s">
        <v>3704</v>
      </c>
      <c r="AE57" s="17" t="s">
        <v>3704</v>
      </c>
      <c r="AF57" s="17" t="s">
        <v>3704</v>
      </c>
      <c r="AG57" s="17" t="s">
        <v>3704</v>
      </c>
      <c r="AH57" s="17" t="s">
        <v>3704</v>
      </c>
      <c r="AI57" s="17" t="s">
        <v>3704</v>
      </c>
      <c r="AJ57" s="17" t="s">
        <v>3704</v>
      </c>
      <c r="AK57" s="17" t="s">
        <v>3704</v>
      </c>
      <c r="AL57" s="17" t="s">
        <v>3704</v>
      </c>
      <c r="AM57" s="17" t="s">
        <v>3704</v>
      </c>
      <c r="AN57" s="17" t="s">
        <v>3704</v>
      </c>
      <c r="AO57" s="17" t="s">
        <v>3704</v>
      </c>
      <c r="AP57" s="17" t="s">
        <v>3704</v>
      </c>
      <c r="AQ57" s="17" t="s">
        <v>3704</v>
      </c>
      <c r="AR57" s="17" t="s">
        <v>3704</v>
      </c>
      <c r="AS57" s="17" t="s">
        <v>3704</v>
      </c>
      <c r="AT57" s="17" t="s">
        <v>3704</v>
      </c>
      <c r="AU57" s="17" t="s">
        <v>3704</v>
      </c>
      <c r="AV57" s="17" t="s">
        <v>3704</v>
      </c>
      <c r="AW57" s="17" t="s">
        <v>3704</v>
      </c>
      <c r="AX57" s="17" t="s">
        <v>3704</v>
      </c>
      <c r="AY57" s="17" t="s">
        <v>3704</v>
      </c>
      <c r="AZ57" s="17" t="s">
        <v>3704</v>
      </c>
      <c r="BA57" s="17" t="s">
        <v>3704</v>
      </c>
      <c r="BB57" s="17" t="s">
        <v>3704</v>
      </c>
      <c r="BC57" s="17" t="s">
        <v>3704</v>
      </c>
      <c r="BD57" s="17" t="s">
        <v>3704</v>
      </c>
      <c r="BE57" s="17" t="s">
        <v>3704</v>
      </c>
      <c r="BF57" s="17" t="s">
        <v>3704</v>
      </c>
      <c r="BG57" s="17" t="s">
        <v>3704</v>
      </c>
      <c r="BH57" s="17" t="s">
        <v>3704</v>
      </c>
      <c r="BI57" s="17" t="s">
        <v>3704</v>
      </c>
      <c r="BJ57" s="17" t="s">
        <v>3704</v>
      </c>
    </row>
    <row r="58">
      <c r="A58" s="20" t="s">
        <v>103</v>
      </c>
      <c r="B58" s="21" t="s">
        <v>103</v>
      </c>
      <c r="C58" s="6" t="s">
        <v>3705</v>
      </c>
      <c r="D58" s="17" t="s">
        <v>3705</v>
      </c>
      <c r="E58" s="17" t="s">
        <v>3705</v>
      </c>
      <c r="F58" s="17" t="s">
        <v>3705</v>
      </c>
      <c r="G58" s="17" t="s">
        <v>3705</v>
      </c>
      <c r="H58" s="17" t="s">
        <v>3705</v>
      </c>
      <c r="I58" s="17" t="s">
        <v>3705</v>
      </c>
      <c r="J58" s="17" t="s">
        <v>3705</v>
      </c>
      <c r="K58" s="17" t="s">
        <v>3705</v>
      </c>
      <c r="L58" s="17" t="s">
        <v>3705</v>
      </c>
      <c r="M58" s="17" t="s">
        <v>3705</v>
      </c>
      <c r="N58" s="17" t="s">
        <v>3705</v>
      </c>
      <c r="O58" s="17" t="s">
        <v>3705</v>
      </c>
      <c r="P58" s="17" t="s">
        <v>3705</v>
      </c>
      <c r="Q58" s="17" t="s">
        <v>3705</v>
      </c>
      <c r="R58" s="17" t="s">
        <v>3705</v>
      </c>
      <c r="S58" s="17" t="s">
        <v>3705</v>
      </c>
      <c r="T58" s="17" t="s">
        <v>3705</v>
      </c>
      <c r="U58" s="17" t="s">
        <v>3705</v>
      </c>
      <c r="V58" s="17" t="s">
        <v>3705</v>
      </c>
      <c r="W58" s="17" t="s">
        <v>3705</v>
      </c>
      <c r="X58" s="17" t="s">
        <v>3705</v>
      </c>
      <c r="Y58" s="17" t="s">
        <v>3705</v>
      </c>
      <c r="Z58" s="17" t="s">
        <v>3705</v>
      </c>
      <c r="AA58" s="17" t="s">
        <v>3705</v>
      </c>
      <c r="AB58" s="17" t="s">
        <v>3705</v>
      </c>
      <c r="AC58" s="17" t="s">
        <v>3705</v>
      </c>
      <c r="AD58" s="17" t="s">
        <v>3705</v>
      </c>
      <c r="AE58" s="17" t="s">
        <v>3705</v>
      </c>
      <c r="AF58" s="17" t="s">
        <v>3705</v>
      </c>
      <c r="AG58" s="6" t="s">
        <v>3706</v>
      </c>
      <c r="AH58" s="17" t="s">
        <v>3706</v>
      </c>
      <c r="AI58" s="17" t="s">
        <v>3706</v>
      </c>
      <c r="AJ58" s="17" t="s">
        <v>3706</v>
      </c>
      <c r="AK58" s="17" t="s">
        <v>3706</v>
      </c>
      <c r="AL58" s="17" t="s">
        <v>3706</v>
      </c>
      <c r="AM58" s="17" t="s">
        <v>3706</v>
      </c>
      <c r="AN58" s="17" t="s">
        <v>3706</v>
      </c>
      <c r="AO58" s="17" t="s">
        <v>3706</v>
      </c>
      <c r="AP58" s="17" t="s">
        <v>3706</v>
      </c>
      <c r="AQ58" s="17" t="s">
        <v>3706</v>
      </c>
      <c r="AR58" s="17" t="s">
        <v>3706</v>
      </c>
      <c r="AS58" s="17" t="s">
        <v>3706</v>
      </c>
      <c r="AT58" s="17" t="s">
        <v>3706</v>
      </c>
      <c r="AU58" s="17" t="s">
        <v>3706</v>
      </c>
      <c r="AV58" s="17" t="s">
        <v>3706</v>
      </c>
      <c r="AW58" s="17" t="s">
        <v>3706</v>
      </c>
      <c r="AX58" s="17" t="s">
        <v>3706</v>
      </c>
      <c r="AY58" s="17" t="s">
        <v>3706</v>
      </c>
      <c r="AZ58" s="17" t="s">
        <v>3706</v>
      </c>
      <c r="BA58" s="17" t="s">
        <v>3706</v>
      </c>
      <c r="BB58" s="17" t="s">
        <v>3706</v>
      </c>
      <c r="BC58" s="17" t="s">
        <v>3706</v>
      </c>
      <c r="BD58" s="17" t="s">
        <v>3706</v>
      </c>
      <c r="BE58" s="17" t="s">
        <v>3706</v>
      </c>
      <c r="BF58" s="17" t="s">
        <v>3706</v>
      </c>
      <c r="BG58" s="17" t="s">
        <v>3706</v>
      </c>
      <c r="BH58" s="17" t="s">
        <v>3706</v>
      </c>
      <c r="BI58" s="17" t="s">
        <v>3706</v>
      </c>
      <c r="BJ58" s="17" t="s">
        <v>3706</v>
      </c>
    </row>
    <row r="59">
      <c r="A59" s="14" t="s">
        <v>103</v>
      </c>
      <c r="B59" s="16" t="s">
        <v>103</v>
      </c>
      <c r="C59" s="6" t="s">
        <v>1040</v>
      </c>
      <c r="D59" s="6" t="s">
        <v>1190</v>
      </c>
      <c r="E59" s="6" t="s">
        <v>1296</v>
      </c>
      <c r="F59" s="6" t="s">
        <v>1589</v>
      </c>
      <c r="G59" s="6" t="s">
        <v>1360</v>
      </c>
      <c r="H59" s="6" t="s">
        <v>1414</v>
      </c>
      <c r="I59" s="6" t="s">
        <v>1456</v>
      </c>
      <c r="J59" s="6" t="s">
        <v>1488</v>
      </c>
      <c r="K59" s="6" t="s">
        <v>1514</v>
      </c>
      <c r="L59" s="6" t="s">
        <v>1536</v>
      </c>
      <c r="M59" s="6" t="s">
        <v>1555</v>
      </c>
      <c r="N59" s="6" t="s">
        <v>1574</v>
      </c>
      <c r="O59" s="6" t="s">
        <v>1601</v>
      </c>
      <c r="P59" s="6" t="s">
        <v>1614</v>
      </c>
      <c r="Q59" s="6" t="s">
        <v>1612</v>
      </c>
      <c r="R59" s="6" t="s">
        <v>1626</v>
      </c>
      <c r="S59" s="6" t="s">
        <v>1637</v>
      </c>
      <c r="T59" s="6" t="s">
        <v>1658</v>
      </c>
      <c r="U59" s="6" t="s">
        <v>1647</v>
      </c>
      <c r="V59" s="6" t="s">
        <v>1656</v>
      </c>
      <c r="W59" s="6" t="s">
        <v>1665</v>
      </c>
      <c r="X59" s="6" t="s">
        <v>1672</v>
      </c>
      <c r="Y59" s="6" t="s">
        <v>1694</v>
      </c>
      <c r="Z59" s="6" t="s">
        <v>3260</v>
      </c>
      <c r="AA59" s="6" t="s">
        <v>1678</v>
      </c>
      <c r="AB59" s="6" t="s">
        <v>1685</v>
      </c>
      <c r="AC59" s="6" t="s">
        <v>1692</v>
      </c>
      <c r="AD59" s="6" t="s">
        <v>1701</v>
      </c>
      <c r="AE59" s="6" t="s">
        <v>1708</v>
      </c>
      <c r="AF59" s="6" t="s">
        <v>1714</v>
      </c>
      <c r="AG59" s="6" t="s">
        <v>1040</v>
      </c>
      <c r="AH59" s="6" t="s">
        <v>1190</v>
      </c>
      <c r="AI59" s="6" t="s">
        <v>1296</v>
      </c>
      <c r="AJ59" s="6" t="s">
        <v>1589</v>
      </c>
      <c r="AK59" s="6" t="s">
        <v>1360</v>
      </c>
      <c r="AL59" s="6" t="s">
        <v>1414</v>
      </c>
      <c r="AM59" s="6" t="s">
        <v>1456</v>
      </c>
      <c r="AN59" s="6" t="s">
        <v>1488</v>
      </c>
      <c r="AO59" s="6" t="s">
        <v>1514</v>
      </c>
      <c r="AP59" s="6" t="s">
        <v>1536</v>
      </c>
      <c r="AQ59" s="6" t="s">
        <v>1555</v>
      </c>
      <c r="AR59" s="6" t="s">
        <v>1574</v>
      </c>
      <c r="AS59" s="6" t="s">
        <v>1601</v>
      </c>
      <c r="AT59" s="6" t="s">
        <v>1614</v>
      </c>
      <c r="AU59" s="6" t="s">
        <v>1612</v>
      </c>
      <c r="AV59" s="6" t="s">
        <v>1626</v>
      </c>
      <c r="AW59" s="6" t="s">
        <v>1637</v>
      </c>
      <c r="AX59" s="6" t="s">
        <v>1658</v>
      </c>
      <c r="AY59" s="6" t="s">
        <v>1647</v>
      </c>
      <c r="AZ59" s="6" t="s">
        <v>1656</v>
      </c>
      <c r="BA59" s="6" t="s">
        <v>1665</v>
      </c>
      <c r="BB59" s="6" t="s">
        <v>1672</v>
      </c>
      <c r="BC59" s="6" t="s">
        <v>1694</v>
      </c>
      <c r="BD59" s="6" t="s">
        <v>3260</v>
      </c>
      <c r="BE59" s="6" t="s">
        <v>1678</v>
      </c>
      <c r="BF59" s="6" t="s">
        <v>1685</v>
      </c>
      <c r="BG59" s="6" t="s">
        <v>1692</v>
      </c>
      <c r="BH59" s="6" t="s">
        <v>1701</v>
      </c>
      <c r="BI59" s="6" t="s">
        <v>1708</v>
      </c>
      <c r="BJ59" s="6" t="s">
        <v>1714</v>
      </c>
    </row>
    <row r="60">
      <c r="A60" s="6" t="s">
        <v>3700</v>
      </c>
      <c r="B60" s="8" t="s">
        <v>3266</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9"/>
      <c r="BE60" s="10"/>
      <c r="BF60" s="10"/>
      <c r="BG60" s="10"/>
      <c r="BH60" s="10"/>
      <c r="BI60" s="10"/>
      <c r="BJ60" s="10"/>
    </row>
    <row r="61">
      <c r="A61" s="6" t="s">
        <v>3701</v>
      </c>
      <c r="B61" s="8" t="s">
        <v>3268</v>
      </c>
      <c r="C61" s="10"/>
      <c r="D61" s="10"/>
      <c r="E61" s="10"/>
      <c r="F61" s="10"/>
      <c r="G61" s="10"/>
      <c r="H61" s="10"/>
      <c r="I61" s="10"/>
      <c r="J61" s="10"/>
      <c r="K61" s="10"/>
      <c r="L61" s="10"/>
      <c r="M61" s="10"/>
      <c r="N61" s="10"/>
      <c r="O61" s="10"/>
      <c r="P61" s="10"/>
      <c r="Q61" s="10"/>
      <c r="R61" s="10"/>
      <c r="S61" s="10"/>
      <c r="T61" s="10"/>
      <c r="U61" s="10"/>
      <c r="V61" s="10"/>
      <c r="W61" s="10"/>
      <c r="X61" s="10"/>
      <c r="Y61" s="10"/>
      <c r="Z61" s="19"/>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9"/>
      <c r="BE61" s="10"/>
      <c r="BF61" s="10"/>
      <c r="BG61" s="10"/>
      <c r="BH61" s="10"/>
      <c r="BI61" s="10"/>
      <c r="BJ61" s="10"/>
    </row>
    <row r="62">
      <c r="A62" s="6" t="s">
        <v>3702</v>
      </c>
      <c r="B62" s="8" t="s">
        <v>3270</v>
      </c>
      <c r="C62" s="10"/>
      <c r="D62" s="10"/>
      <c r="E62" s="10"/>
      <c r="F62" s="10"/>
      <c r="G62" s="10"/>
      <c r="H62" s="10"/>
      <c r="I62" s="10"/>
      <c r="J62" s="10"/>
      <c r="K62" s="10"/>
      <c r="L62" s="10"/>
      <c r="M62" s="10"/>
      <c r="N62" s="10"/>
      <c r="O62" s="10"/>
      <c r="P62" s="10"/>
      <c r="Q62" s="10"/>
      <c r="R62" s="10"/>
      <c r="S62" s="10"/>
      <c r="T62" s="10"/>
      <c r="U62" s="10"/>
      <c r="V62" s="10"/>
      <c r="W62" s="10"/>
      <c r="X62" s="10"/>
      <c r="Y62" s="10"/>
      <c r="Z62" s="19"/>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9"/>
      <c r="BE62" s="10"/>
      <c r="BF62" s="10"/>
      <c r="BG62" s="10"/>
      <c r="BH62" s="10"/>
      <c r="BI62" s="10"/>
      <c r="BJ62" s="10"/>
    </row>
    <row r="64">
      <c r="A64" s="3" t="s">
        <v>3690</v>
      </c>
      <c r="B64" s="0" t="s">
        <v>1673</v>
      </c>
    </row>
    <row r="65">
      <c r="A65" s="3" t="s">
        <v>3227</v>
      </c>
      <c r="B65" s="0" t="s">
        <v>3228</v>
      </c>
    </row>
    <row r="66">
      <c r="A66" s="11" t="s">
        <v>103</v>
      </c>
      <c r="B66" s="13" t="s">
        <v>103</v>
      </c>
      <c r="C66" s="6" t="s">
        <v>3704</v>
      </c>
      <c r="D66" s="17" t="s">
        <v>3704</v>
      </c>
      <c r="E66" s="17" t="s">
        <v>3704</v>
      </c>
      <c r="F66" s="17" t="s">
        <v>3704</v>
      </c>
      <c r="G66" s="17" t="s">
        <v>3704</v>
      </c>
      <c r="H66" s="17" t="s">
        <v>3704</v>
      </c>
      <c r="I66" s="17" t="s">
        <v>3704</v>
      </c>
      <c r="J66" s="17" t="s">
        <v>3704</v>
      </c>
      <c r="K66" s="17" t="s">
        <v>3704</v>
      </c>
      <c r="L66" s="17" t="s">
        <v>3704</v>
      </c>
      <c r="M66" s="17" t="s">
        <v>3704</v>
      </c>
      <c r="N66" s="17" t="s">
        <v>3704</v>
      </c>
      <c r="O66" s="17" t="s">
        <v>3704</v>
      </c>
      <c r="P66" s="17" t="s">
        <v>3704</v>
      </c>
      <c r="Q66" s="17" t="s">
        <v>3704</v>
      </c>
      <c r="R66" s="17" t="s">
        <v>3704</v>
      </c>
      <c r="S66" s="17" t="s">
        <v>3704</v>
      </c>
      <c r="T66" s="17" t="s">
        <v>3704</v>
      </c>
      <c r="U66" s="17" t="s">
        <v>3704</v>
      </c>
      <c r="V66" s="17" t="s">
        <v>3704</v>
      </c>
      <c r="W66" s="17" t="s">
        <v>3704</v>
      </c>
      <c r="X66" s="17" t="s">
        <v>3704</v>
      </c>
      <c r="Y66" s="17" t="s">
        <v>3704</v>
      </c>
      <c r="Z66" s="17" t="s">
        <v>3704</v>
      </c>
      <c r="AA66" s="17" t="s">
        <v>3704</v>
      </c>
      <c r="AB66" s="17" t="s">
        <v>3704</v>
      </c>
      <c r="AC66" s="17" t="s">
        <v>3704</v>
      </c>
      <c r="AD66" s="17" t="s">
        <v>3704</v>
      </c>
      <c r="AE66" s="17" t="s">
        <v>3704</v>
      </c>
      <c r="AF66" s="17" t="s">
        <v>3704</v>
      </c>
      <c r="AG66" s="17" t="s">
        <v>3704</v>
      </c>
      <c r="AH66" s="17" t="s">
        <v>3704</v>
      </c>
      <c r="AI66" s="17" t="s">
        <v>3704</v>
      </c>
      <c r="AJ66" s="17" t="s">
        <v>3704</v>
      </c>
      <c r="AK66" s="17" t="s">
        <v>3704</v>
      </c>
      <c r="AL66" s="17" t="s">
        <v>3704</v>
      </c>
      <c r="AM66" s="17" t="s">
        <v>3704</v>
      </c>
      <c r="AN66" s="17" t="s">
        <v>3704</v>
      </c>
      <c r="AO66" s="17" t="s">
        <v>3704</v>
      </c>
      <c r="AP66" s="17" t="s">
        <v>3704</v>
      </c>
      <c r="AQ66" s="17" t="s">
        <v>3704</v>
      </c>
      <c r="AR66" s="17" t="s">
        <v>3704</v>
      </c>
      <c r="AS66" s="17" t="s">
        <v>3704</v>
      </c>
      <c r="AT66" s="17" t="s">
        <v>3704</v>
      </c>
      <c r="AU66" s="17" t="s">
        <v>3704</v>
      </c>
      <c r="AV66" s="17" t="s">
        <v>3704</v>
      </c>
      <c r="AW66" s="17" t="s">
        <v>3704</v>
      </c>
      <c r="AX66" s="17" t="s">
        <v>3704</v>
      </c>
      <c r="AY66" s="17" t="s">
        <v>3704</v>
      </c>
      <c r="AZ66" s="17" t="s">
        <v>3704</v>
      </c>
      <c r="BA66" s="17" t="s">
        <v>3704</v>
      </c>
      <c r="BB66" s="17" t="s">
        <v>3704</v>
      </c>
      <c r="BC66" s="17" t="s">
        <v>3704</v>
      </c>
      <c r="BD66" s="17" t="s">
        <v>3704</v>
      </c>
      <c r="BE66" s="17" t="s">
        <v>3704</v>
      </c>
      <c r="BF66" s="17" t="s">
        <v>3704</v>
      </c>
      <c r="BG66" s="17" t="s">
        <v>3704</v>
      </c>
      <c r="BH66" s="17" t="s">
        <v>3704</v>
      </c>
      <c r="BI66" s="17" t="s">
        <v>3704</v>
      </c>
      <c r="BJ66" s="17" t="s">
        <v>3704</v>
      </c>
    </row>
    <row r="67">
      <c r="A67" s="20" t="s">
        <v>103</v>
      </c>
      <c r="B67" s="21" t="s">
        <v>103</v>
      </c>
      <c r="C67" s="6" t="s">
        <v>3705</v>
      </c>
      <c r="D67" s="17" t="s">
        <v>3705</v>
      </c>
      <c r="E67" s="17" t="s">
        <v>3705</v>
      </c>
      <c r="F67" s="17" t="s">
        <v>3705</v>
      </c>
      <c r="G67" s="17" t="s">
        <v>3705</v>
      </c>
      <c r="H67" s="17" t="s">
        <v>3705</v>
      </c>
      <c r="I67" s="17" t="s">
        <v>3705</v>
      </c>
      <c r="J67" s="17" t="s">
        <v>3705</v>
      </c>
      <c r="K67" s="17" t="s">
        <v>3705</v>
      </c>
      <c r="L67" s="17" t="s">
        <v>3705</v>
      </c>
      <c r="M67" s="17" t="s">
        <v>3705</v>
      </c>
      <c r="N67" s="17" t="s">
        <v>3705</v>
      </c>
      <c r="O67" s="17" t="s">
        <v>3705</v>
      </c>
      <c r="P67" s="17" t="s">
        <v>3705</v>
      </c>
      <c r="Q67" s="17" t="s">
        <v>3705</v>
      </c>
      <c r="R67" s="17" t="s">
        <v>3705</v>
      </c>
      <c r="S67" s="17" t="s">
        <v>3705</v>
      </c>
      <c r="T67" s="17" t="s">
        <v>3705</v>
      </c>
      <c r="U67" s="17" t="s">
        <v>3705</v>
      </c>
      <c r="V67" s="17" t="s">
        <v>3705</v>
      </c>
      <c r="W67" s="17" t="s">
        <v>3705</v>
      </c>
      <c r="X67" s="17" t="s">
        <v>3705</v>
      </c>
      <c r="Y67" s="17" t="s">
        <v>3705</v>
      </c>
      <c r="Z67" s="17" t="s">
        <v>3705</v>
      </c>
      <c r="AA67" s="17" t="s">
        <v>3705</v>
      </c>
      <c r="AB67" s="17" t="s">
        <v>3705</v>
      </c>
      <c r="AC67" s="17" t="s">
        <v>3705</v>
      </c>
      <c r="AD67" s="17" t="s">
        <v>3705</v>
      </c>
      <c r="AE67" s="17" t="s">
        <v>3705</v>
      </c>
      <c r="AF67" s="17" t="s">
        <v>3705</v>
      </c>
      <c r="AG67" s="6" t="s">
        <v>3706</v>
      </c>
      <c r="AH67" s="17" t="s">
        <v>3706</v>
      </c>
      <c r="AI67" s="17" t="s">
        <v>3706</v>
      </c>
      <c r="AJ67" s="17" t="s">
        <v>3706</v>
      </c>
      <c r="AK67" s="17" t="s">
        <v>3706</v>
      </c>
      <c r="AL67" s="17" t="s">
        <v>3706</v>
      </c>
      <c r="AM67" s="17" t="s">
        <v>3706</v>
      </c>
      <c r="AN67" s="17" t="s">
        <v>3706</v>
      </c>
      <c r="AO67" s="17" t="s">
        <v>3706</v>
      </c>
      <c r="AP67" s="17" t="s">
        <v>3706</v>
      </c>
      <c r="AQ67" s="17" t="s">
        <v>3706</v>
      </c>
      <c r="AR67" s="17" t="s">
        <v>3706</v>
      </c>
      <c r="AS67" s="17" t="s">
        <v>3706</v>
      </c>
      <c r="AT67" s="17" t="s">
        <v>3706</v>
      </c>
      <c r="AU67" s="17" t="s">
        <v>3706</v>
      </c>
      <c r="AV67" s="17" t="s">
        <v>3706</v>
      </c>
      <c r="AW67" s="17" t="s">
        <v>3706</v>
      </c>
      <c r="AX67" s="17" t="s">
        <v>3706</v>
      </c>
      <c r="AY67" s="17" t="s">
        <v>3706</v>
      </c>
      <c r="AZ67" s="17" t="s">
        <v>3706</v>
      </c>
      <c r="BA67" s="17" t="s">
        <v>3706</v>
      </c>
      <c r="BB67" s="17" t="s">
        <v>3706</v>
      </c>
      <c r="BC67" s="17" t="s">
        <v>3706</v>
      </c>
      <c r="BD67" s="17" t="s">
        <v>3706</v>
      </c>
      <c r="BE67" s="17" t="s">
        <v>3706</v>
      </c>
      <c r="BF67" s="17" t="s">
        <v>3706</v>
      </c>
      <c r="BG67" s="17" t="s">
        <v>3706</v>
      </c>
      <c r="BH67" s="17" t="s">
        <v>3706</v>
      </c>
      <c r="BI67" s="17" t="s">
        <v>3706</v>
      </c>
      <c r="BJ67" s="17" t="s">
        <v>3706</v>
      </c>
    </row>
    <row r="68">
      <c r="A68" s="14" t="s">
        <v>103</v>
      </c>
      <c r="B68" s="16" t="s">
        <v>103</v>
      </c>
      <c r="C68" s="6" t="s">
        <v>1040</v>
      </c>
      <c r="D68" s="6" t="s">
        <v>1190</v>
      </c>
      <c r="E68" s="6" t="s">
        <v>1296</v>
      </c>
      <c r="F68" s="6" t="s">
        <v>1589</v>
      </c>
      <c r="G68" s="6" t="s">
        <v>1360</v>
      </c>
      <c r="H68" s="6" t="s">
        <v>1414</v>
      </c>
      <c r="I68" s="6" t="s">
        <v>1456</v>
      </c>
      <c r="J68" s="6" t="s">
        <v>1488</v>
      </c>
      <c r="K68" s="6" t="s">
        <v>1514</v>
      </c>
      <c r="L68" s="6" t="s">
        <v>1536</v>
      </c>
      <c r="M68" s="6" t="s">
        <v>1555</v>
      </c>
      <c r="N68" s="6" t="s">
        <v>1574</v>
      </c>
      <c r="O68" s="6" t="s">
        <v>1601</v>
      </c>
      <c r="P68" s="6" t="s">
        <v>1614</v>
      </c>
      <c r="Q68" s="6" t="s">
        <v>1612</v>
      </c>
      <c r="R68" s="6" t="s">
        <v>1626</v>
      </c>
      <c r="S68" s="6" t="s">
        <v>1637</v>
      </c>
      <c r="T68" s="6" t="s">
        <v>1658</v>
      </c>
      <c r="U68" s="6" t="s">
        <v>1647</v>
      </c>
      <c r="V68" s="6" t="s">
        <v>1656</v>
      </c>
      <c r="W68" s="6" t="s">
        <v>1665</v>
      </c>
      <c r="X68" s="6" t="s">
        <v>1672</v>
      </c>
      <c r="Y68" s="6" t="s">
        <v>1694</v>
      </c>
      <c r="Z68" s="6" t="s">
        <v>3260</v>
      </c>
      <c r="AA68" s="6" t="s">
        <v>1678</v>
      </c>
      <c r="AB68" s="6" t="s">
        <v>1685</v>
      </c>
      <c r="AC68" s="6" t="s">
        <v>1692</v>
      </c>
      <c r="AD68" s="6" t="s">
        <v>1701</v>
      </c>
      <c r="AE68" s="6" t="s">
        <v>1708</v>
      </c>
      <c r="AF68" s="6" t="s">
        <v>1714</v>
      </c>
      <c r="AG68" s="6" t="s">
        <v>1040</v>
      </c>
      <c r="AH68" s="6" t="s">
        <v>1190</v>
      </c>
      <c r="AI68" s="6" t="s">
        <v>1296</v>
      </c>
      <c r="AJ68" s="6" t="s">
        <v>1589</v>
      </c>
      <c r="AK68" s="6" t="s">
        <v>1360</v>
      </c>
      <c r="AL68" s="6" t="s">
        <v>1414</v>
      </c>
      <c r="AM68" s="6" t="s">
        <v>1456</v>
      </c>
      <c r="AN68" s="6" t="s">
        <v>1488</v>
      </c>
      <c r="AO68" s="6" t="s">
        <v>1514</v>
      </c>
      <c r="AP68" s="6" t="s">
        <v>1536</v>
      </c>
      <c r="AQ68" s="6" t="s">
        <v>1555</v>
      </c>
      <c r="AR68" s="6" t="s">
        <v>1574</v>
      </c>
      <c r="AS68" s="6" t="s">
        <v>1601</v>
      </c>
      <c r="AT68" s="6" t="s">
        <v>1614</v>
      </c>
      <c r="AU68" s="6" t="s">
        <v>1612</v>
      </c>
      <c r="AV68" s="6" t="s">
        <v>1626</v>
      </c>
      <c r="AW68" s="6" t="s">
        <v>1637</v>
      </c>
      <c r="AX68" s="6" t="s">
        <v>1658</v>
      </c>
      <c r="AY68" s="6" t="s">
        <v>1647</v>
      </c>
      <c r="AZ68" s="6" t="s">
        <v>1656</v>
      </c>
      <c r="BA68" s="6" t="s">
        <v>1665</v>
      </c>
      <c r="BB68" s="6" t="s">
        <v>1672</v>
      </c>
      <c r="BC68" s="6" t="s">
        <v>1694</v>
      </c>
      <c r="BD68" s="6" t="s">
        <v>3260</v>
      </c>
      <c r="BE68" s="6" t="s">
        <v>1678</v>
      </c>
      <c r="BF68" s="6" t="s">
        <v>1685</v>
      </c>
      <c r="BG68" s="6" t="s">
        <v>1692</v>
      </c>
      <c r="BH68" s="6" t="s">
        <v>1701</v>
      </c>
      <c r="BI68" s="6" t="s">
        <v>1708</v>
      </c>
      <c r="BJ68" s="6" t="s">
        <v>1714</v>
      </c>
    </row>
    <row r="69">
      <c r="A69" s="6" t="s">
        <v>3700</v>
      </c>
      <c r="B69" s="8" t="s">
        <v>3266</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9"/>
      <c r="BE69" s="10"/>
      <c r="BF69" s="10"/>
      <c r="BG69" s="10"/>
      <c r="BH69" s="10"/>
      <c r="BI69" s="10"/>
      <c r="BJ69" s="10"/>
    </row>
    <row r="70">
      <c r="A70" s="6" t="s">
        <v>3701</v>
      </c>
      <c r="B70" s="8" t="s">
        <v>3268</v>
      </c>
      <c r="C70" s="10"/>
      <c r="D70" s="10"/>
      <c r="E70" s="10"/>
      <c r="F70" s="10"/>
      <c r="G70" s="10"/>
      <c r="H70" s="10"/>
      <c r="I70" s="10"/>
      <c r="J70" s="10"/>
      <c r="K70" s="10"/>
      <c r="L70" s="10"/>
      <c r="M70" s="10"/>
      <c r="N70" s="10"/>
      <c r="O70" s="10"/>
      <c r="P70" s="10"/>
      <c r="Q70" s="10"/>
      <c r="R70" s="10"/>
      <c r="S70" s="10"/>
      <c r="T70" s="10"/>
      <c r="U70" s="10"/>
      <c r="V70" s="10"/>
      <c r="W70" s="10"/>
      <c r="X70" s="10"/>
      <c r="Y70" s="10"/>
      <c r="Z70" s="19"/>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9"/>
      <c r="BE70" s="10"/>
      <c r="BF70" s="10"/>
      <c r="BG70" s="10"/>
      <c r="BH70" s="10"/>
      <c r="BI70" s="10"/>
      <c r="BJ70" s="10"/>
    </row>
    <row r="71">
      <c r="A71" s="6" t="s">
        <v>3702</v>
      </c>
      <c r="B71" s="8" t="s">
        <v>3270</v>
      </c>
      <c r="C71" s="10"/>
      <c r="D71" s="10"/>
      <c r="E71" s="10"/>
      <c r="F71" s="10"/>
      <c r="G71" s="10"/>
      <c r="H71" s="10"/>
      <c r="I71" s="10"/>
      <c r="J71" s="10"/>
      <c r="K71" s="10"/>
      <c r="L71" s="10"/>
      <c r="M71" s="10"/>
      <c r="N71" s="10"/>
      <c r="O71" s="10"/>
      <c r="P71" s="10"/>
      <c r="Q71" s="10"/>
      <c r="R71" s="10"/>
      <c r="S71" s="10"/>
      <c r="T71" s="10"/>
      <c r="U71" s="10"/>
      <c r="V71" s="10"/>
      <c r="W71" s="10"/>
      <c r="X71" s="10"/>
      <c r="Y71" s="10"/>
      <c r="Z71" s="19"/>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9"/>
      <c r="BE71" s="10"/>
      <c r="BF71" s="10"/>
      <c r="BG71" s="10"/>
      <c r="BH71" s="10"/>
      <c r="BI71" s="10"/>
      <c r="BJ71" s="10"/>
    </row>
    <row r="73">
      <c r="A73" s="3" t="s">
        <v>3690</v>
      </c>
      <c r="B73" s="0" t="s">
        <v>1516</v>
      </c>
    </row>
    <row r="74">
      <c r="A74" s="3" t="s">
        <v>3227</v>
      </c>
      <c r="B74" s="0" t="s">
        <v>3228</v>
      </c>
    </row>
    <row r="75">
      <c r="A75" s="11" t="s">
        <v>103</v>
      </c>
      <c r="B75" s="13" t="s">
        <v>103</v>
      </c>
      <c r="C75" s="6" t="s">
        <v>3704</v>
      </c>
      <c r="D75" s="17" t="s">
        <v>3704</v>
      </c>
      <c r="E75" s="17" t="s">
        <v>3704</v>
      </c>
      <c r="F75" s="17" t="s">
        <v>3704</v>
      </c>
      <c r="G75" s="17" t="s">
        <v>3704</v>
      </c>
      <c r="H75" s="17" t="s">
        <v>3704</v>
      </c>
      <c r="I75" s="17" t="s">
        <v>3704</v>
      </c>
      <c r="J75" s="17" t="s">
        <v>3704</v>
      </c>
      <c r="K75" s="17" t="s">
        <v>3704</v>
      </c>
      <c r="L75" s="17" t="s">
        <v>3704</v>
      </c>
      <c r="M75" s="17" t="s">
        <v>3704</v>
      </c>
      <c r="N75" s="17" t="s">
        <v>3704</v>
      </c>
      <c r="O75" s="17" t="s">
        <v>3704</v>
      </c>
      <c r="P75" s="17" t="s">
        <v>3704</v>
      </c>
      <c r="Q75" s="17" t="s">
        <v>3704</v>
      </c>
      <c r="R75" s="17" t="s">
        <v>3704</v>
      </c>
      <c r="S75" s="17" t="s">
        <v>3704</v>
      </c>
      <c r="T75" s="17" t="s">
        <v>3704</v>
      </c>
      <c r="U75" s="17" t="s">
        <v>3704</v>
      </c>
      <c r="V75" s="17" t="s">
        <v>3704</v>
      </c>
      <c r="W75" s="17" t="s">
        <v>3704</v>
      </c>
      <c r="X75" s="17" t="s">
        <v>3704</v>
      </c>
      <c r="Y75" s="17" t="s">
        <v>3704</v>
      </c>
      <c r="Z75" s="17" t="s">
        <v>3704</v>
      </c>
      <c r="AA75" s="17" t="s">
        <v>3704</v>
      </c>
      <c r="AB75" s="17" t="s">
        <v>3704</v>
      </c>
      <c r="AC75" s="17" t="s">
        <v>3704</v>
      </c>
      <c r="AD75" s="17" t="s">
        <v>3704</v>
      </c>
      <c r="AE75" s="17" t="s">
        <v>3704</v>
      </c>
      <c r="AF75" s="17" t="s">
        <v>3704</v>
      </c>
      <c r="AG75" s="17" t="s">
        <v>3704</v>
      </c>
      <c r="AH75" s="17" t="s">
        <v>3704</v>
      </c>
      <c r="AI75" s="17" t="s">
        <v>3704</v>
      </c>
      <c r="AJ75" s="17" t="s">
        <v>3704</v>
      </c>
      <c r="AK75" s="17" t="s">
        <v>3704</v>
      </c>
      <c r="AL75" s="17" t="s">
        <v>3704</v>
      </c>
      <c r="AM75" s="17" t="s">
        <v>3704</v>
      </c>
      <c r="AN75" s="17" t="s">
        <v>3704</v>
      </c>
      <c r="AO75" s="17" t="s">
        <v>3704</v>
      </c>
      <c r="AP75" s="17" t="s">
        <v>3704</v>
      </c>
      <c r="AQ75" s="17" t="s">
        <v>3704</v>
      </c>
      <c r="AR75" s="17" t="s">
        <v>3704</v>
      </c>
      <c r="AS75" s="17" t="s">
        <v>3704</v>
      </c>
      <c r="AT75" s="17" t="s">
        <v>3704</v>
      </c>
      <c r="AU75" s="17" t="s">
        <v>3704</v>
      </c>
      <c r="AV75" s="17" t="s">
        <v>3704</v>
      </c>
      <c r="AW75" s="17" t="s">
        <v>3704</v>
      </c>
      <c r="AX75" s="17" t="s">
        <v>3704</v>
      </c>
      <c r="AY75" s="17" t="s">
        <v>3704</v>
      </c>
      <c r="AZ75" s="17" t="s">
        <v>3704</v>
      </c>
      <c r="BA75" s="17" t="s">
        <v>3704</v>
      </c>
      <c r="BB75" s="17" t="s">
        <v>3704</v>
      </c>
      <c r="BC75" s="17" t="s">
        <v>3704</v>
      </c>
      <c r="BD75" s="17" t="s">
        <v>3704</v>
      </c>
      <c r="BE75" s="17" t="s">
        <v>3704</v>
      </c>
      <c r="BF75" s="17" t="s">
        <v>3704</v>
      </c>
      <c r="BG75" s="17" t="s">
        <v>3704</v>
      </c>
      <c r="BH75" s="17" t="s">
        <v>3704</v>
      </c>
      <c r="BI75" s="17" t="s">
        <v>3704</v>
      </c>
      <c r="BJ75" s="17" t="s">
        <v>3704</v>
      </c>
    </row>
    <row r="76">
      <c r="A76" s="20" t="s">
        <v>103</v>
      </c>
      <c r="B76" s="21" t="s">
        <v>103</v>
      </c>
      <c r="C76" s="6" t="s">
        <v>3705</v>
      </c>
      <c r="D76" s="17" t="s">
        <v>3705</v>
      </c>
      <c r="E76" s="17" t="s">
        <v>3705</v>
      </c>
      <c r="F76" s="17" t="s">
        <v>3705</v>
      </c>
      <c r="G76" s="17" t="s">
        <v>3705</v>
      </c>
      <c r="H76" s="17" t="s">
        <v>3705</v>
      </c>
      <c r="I76" s="17" t="s">
        <v>3705</v>
      </c>
      <c r="J76" s="17" t="s">
        <v>3705</v>
      </c>
      <c r="K76" s="17" t="s">
        <v>3705</v>
      </c>
      <c r="L76" s="17" t="s">
        <v>3705</v>
      </c>
      <c r="M76" s="17" t="s">
        <v>3705</v>
      </c>
      <c r="N76" s="17" t="s">
        <v>3705</v>
      </c>
      <c r="O76" s="17" t="s">
        <v>3705</v>
      </c>
      <c r="P76" s="17" t="s">
        <v>3705</v>
      </c>
      <c r="Q76" s="17" t="s">
        <v>3705</v>
      </c>
      <c r="R76" s="17" t="s">
        <v>3705</v>
      </c>
      <c r="S76" s="17" t="s">
        <v>3705</v>
      </c>
      <c r="T76" s="17" t="s">
        <v>3705</v>
      </c>
      <c r="U76" s="17" t="s">
        <v>3705</v>
      </c>
      <c r="V76" s="17" t="s">
        <v>3705</v>
      </c>
      <c r="W76" s="17" t="s">
        <v>3705</v>
      </c>
      <c r="X76" s="17" t="s">
        <v>3705</v>
      </c>
      <c r="Y76" s="17" t="s">
        <v>3705</v>
      </c>
      <c r="Z76" s="17" t="s">
        <v>3705</v>
      </c>
      <c r="AA76" s="17" t="s">
        <v>3705</v>
      </c>
      <c r="AB76" s="17" t="s">
        <v>3705</v>
      </c>
      <c r="AC76" s="17" t="s">
        <v>3705</v>
      </c>
      <c r="AD76" s="17" t="s">
        <v>3705</v>
      </c>
      <c r="AE76" s="17" t="s">
        <v>3705</v>
      </c>
      <c r="AF76" s="17" t="s">
        <v>3705</v>
      </c>
      <c r="AG76" s="6" t="s">
        <v>3706</v>
      </c>
      <c r="AH76" s="17" t="s">
        <v>3706</v>
      </c>
      <c r="AI76" s="17" t="s">
        <v>3706</v>
      </c>
      <c r="AJ76" s="17" t="s">
        <v>3706</v>
      </c>
      <c r="AK76" s="17" t="s">
        <v>3706</v>
      </c>
      <c r="AL76" s="17" t="s">
        <v>3706</v>
      </c>
      <c r="AM76" s="17" t="s">
        <v>3706</v>
      </c>
      <c r="AN76" s="17" t="s">
        <v>3706</v>
      </c>
      <c r="AO76" s="17" t="s">
        <v>3706</v>
      </c>
      <c r="AP76" s="17" t="s">
        <v>3706</v>
      </c>
      <c r="AQ76" s="17" t="s">
        <v>3706</v>
      </c>
      <c r="AR76" s="17" t="s">
        <v>3706</v>
      </c>
      <c r="AS76" s="17" t="s">
        <v>3706</v>
      </c>
      <c r="AT76" s="17" t="s">
        <v>3706</v>
      </c>
      <c r="AU76" s="17" t="s">
        <v>3706</v>
      </c>
      <c r="AV76" s="17" t="s">
        <v>3706</v>
      </c>
      <c r="AW76" s="17" t="s">
        <v>3706</v>
      </c>
      <c r="AX76" s="17" t="s">
        <v>3706</v>
      </c>
      <c r="AY76" s="17" t="s">
        <v>3706</v>
      </c>
      <c r="AZ76" s="17" t="s">
        <v>3706</v>
      </c>
      <c r="BA76" s="17" t="s">
        <v>3706</v>
      </c>
      <c r="BB76" s="17" t="s">
        <v>3706</v>
      </c>
      <c r="BC76" s="17" t="s">
        <v>3706</v>
      </c>
      <c r="BD76" s="17" t="s">
        <v>3706</v>
      </c>
      <c r="BE76" s="17" t="s">
        <v>3706</v>
      </c>
      <c r="BF76" s="17" t="s">
        <v>3706</v>
      </c>
      <c r="BG76" s="17" t="s">
        <v>3706</v>
      </c>
      <c r="BH76" s="17" t="s">
        <v>3706</v>
      </c>
      <c r="BI76" s="17" t="s">
        <v>3706</v>
      </c>
      <c r="BJ76" s="17" t="s">
        <v>3706</v>
      </c>
    </row>
    <row r="77">
      <c r="A77" s="14" t="s">
        <v>103</v>
      </c>
      <c r="B77" s="16" t="s">
        <v>103</v>
      </c>
      <c r="C77" s="6" t="s">
        <v>1040</v>
      </c>
      <c r="D77" s="6" t="s">
        <v>1190</v>
      </c>
      <c r="E77" s="6" t="s">
        <v>1296</v>
      </c>
      <c r="F77" s="6" t="s">
        <v>1589</v>
      </c>
      <c r="G77" s="6" t="s">
        <v>1360</v>
      </c>
      <c r="H77" s="6" t="s">
        <v>1414</v>
      </c>
      <c r="I77" s="6" t="s">
        <v>1456</v>
      </c>
      <c r="J77" s="6" t="s">
        <v>1488</v>
      </c>
      <c r="K77" s="6" t="s">
        <v>1514</v>
      </c>
      <c r="L77" s="6" t="s">
        <v>1536</v>
      </c>
      <c r="M77" s="6" t="s">
        <v>1555</v>
      </c>
      <c r="N77" s="6" t="s">
        <v>1574</v>
      </c>
      <c r="O77" s="6" t="s">
        <v>1601</v>
      </c>
      <c r="P77" s="6" t="s">
        <v>1614</v>
      </c>
      <c r="Q77" s="6" t="s">
        <v>1612</v>
      </c>
      <c r="R77" s="6" t="s">
        <v>1626</v>
      </c>
      <c r="S77" s="6" t="s">
        <v>1637</v>
      </c>
      <c r="T77" s="6" t="s">
        <v>1658</v>
      </c>
      <c r="U77" s="6" t="s">
        <v>1647</v>
      </c>
      <c r="V77" s="6" t="s">
        <v>1656</v>
      </c>
      <c r="W77" s="6" t="s">
        <v>1665</v>
      </c>
      <c r="X77" s="6" t="s">
        <v>1672</v>
      </c>
      <c r="Y77" s="6" t="s">
        <v>1694</v>
      </c>
      <c r="Z77" s="6" t="s">
        <v>3260</v>
      </c>
      <c r="AA77" s="6" t="s">
        <v>1678</v>
      </c>
      <c r="AB77" s="6" t="s">
        <v>1685</v>
      </c>
      <c r="AC77" s="6" t="s">
        <v>1692</v>
      </c>
      <c r="AD77" s="6" t="s">
        <v>1701</v>
      </c>
      <c r="AE77" s="6" t="s">
        <v>1708</v>
      </c>
      <c r="AF77" s="6" t="s">
        <v>1714</v>
      </c>
      <c r="AG77" s="6" t="s">
        <v>1040</v>
      </c>
      <c r="AH77" s="6" t="s">
        <v>1190</v>
      </c>
      <c r="AI77" s="6" t="s">
        <v>1296</v>
      </c>
      <c r="AJ77" s="6" t="s">
        <v>1589</v>
      </c>
      <c r="AK77" s="6" t="s">
        <v>1360</v>
      </c>
      <c r="AL77" s="6" t="s">
        <v>1414</v>
      </c>
      <c r="AM77" s="6" t="s">
        <v>1456</v>
      </c>
      <c r="AN77" s="6" t="s">
        <v>1488</v>
      </c>
      <c r="AO77" s="6" t="s">
        <v>1514</v>
      </c>
      <c r="AP77" s="6" t="s">
        <v>1536</v>
      </c>
      <c r="AQ77" s="6" t="s">
        <v>1555</v>
      </c>
      <c r="AR77" s="6" t="s">
        <v>1574</v>
      </c>
      <c r="AS77" s="6" t="s">
        <v>1601</v>
      </c>
      <c r="AT77" s="6" t="s">
        <v>1614</v>
      </c>
      <c r="AU77" s="6" t="s">
        <v>1612</v>
      </c>
      <c r="AV77" s="6" t="s">
        <v>1626</v>
      </c>
      <c r="AW77" s="6" t="s">
        <v>1637</v>
      </c>
      <c r="AX77" s="6" t="s">
        <v>1658</v>
      </c>
      <c r="AY77" s="6" t="s">
        <v>1647</v>
      </c>
      <c r="AZ77" s="6" t="s">
        <v>1656</v>
      </c>
      <c r="BA77" s="6" t="s">
        <v>1665</v>
      </c>
      <c r="BB77" s="6" t="s">
        <v>1672</v>
      </c>
      <c r="BC77" s="6" t="s">
        <v>1694</v>
      </c>
      <c r="BD77" s="6" t="s">
        <v>3260</v>
      </c>
      <c r="BE77" s="6" t="s">
        <v>1678</v>
      </c>
      <c r="BF77" s="6" t="s">
        <v>1685</v>
      </c>
      <c r="BG77" s="6" t="s">
        <v>1692</v>
      </c>
      <c r="BH77" s="6" t="s">
        <v>1701</v>
      </c>
      <c r="BI77" s="6" t="s">
        <v>1708</v>
      </c>
      <c r="BJ77" s="6" t="s">
        <v>1714</v>
      </c>
    </row>
    <row r="78">
      <c r="A78" s="6" t="s">
        <v>3700</v>
      </c>
      <c r="B78" s="8" t="s">
        <v>3266</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9"/>
      <c r="BE78" s="10"/>
      <c r="BF78" s="10"/>
      <c r="BG78" s="10"/>
      <c r="BH78" s="10"/>
      <c r="BI78" s="10"/>
      <c r="BJ78" s="10"/>
    </row>
    <row r="79">
      <c r="A79" s="6" t="s">
        <v>3701</v>
      </c>
      <c r="B79" s="8" t="s">
        <v>3268</v>
      </c>
      <c r="C79" s="10"/>
      <c r="D79" s="10"/>
      <c r="E79" s="10"/>
      <c r="F79" s="10"/>
      <c r="G79" s="10"/>
      <c r="H79" s="10"/>
      <c r="I79" s="10"/>
      <c r="J79" s="10"/>
      <c r="K79" s="10"/>
      <c r="L79" s="10"/>
      <c r="M79" s="10"/>
      <c r="N79" s="10"/>
      <c r="O79" s="10"/>
      <c r="P79" s="10"/>
      <c r="Q79" s="10"/>
      <c r="R79" s="10"/>
      <c r="S79" s="10"/>
      <c r="T79" s="10"/>
      <c r="U79" s="10"/>
      <c r="V79" s="10"/>
      <c r="W79" s="10"/>
      <c r="X79" s="10"/>
      <c r="Y79" s="10"/>
      <c r="Z79" s="19"/>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9"/>
      <c r="BE79" s="10"/>
      <c r="BF79" s="10"/>
      <c r="BG79" s="10"/>
      <c r="BH79" s="10"/>
      <c r="BI79" s="10"/>
      <c r="BJ79" s="10"/>
    </row>
    <row r="80">
      <c r="A80" s="6" t="s">
        <v>3702</v>
      </c>
      <c r="B80" s="8" t="s">
        <v>3270</v>
      </c>
      <c r="C80" s="10"/>
      <c r="D80" s="10"/>
      <c r="E80" s="10"/>
      <c r="F80" s="10"/>
      <c r="G80" s="10"/>
      <c r="H80" s="10"/>
      <c r="I80" s="10"/>
      <c r="J80" s="10"/>
      <c r="K80" s="10"/>
      <c r="L80" s="10"/>
      <c r="M80" s="10"/>
      <c r="N80" s="10"/>
      <c r="O80" s="10"/>
      <c r="P80" s="10"/>
      <c r="Q80" s="10"/>
      <c r="R80" s="10"/>
      <c r="S80" s="10"/>
      <c r="T80" s="10"/>
      <c r="U80" s="10"/>
      <c r="V80" s="10"/>
      <c r="W80" s="10"/>
      <c r="X80" s="10"/>
      <c r="Y80" s="10"/>
      <c r="Z80" s="19"/>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9"/>
      <c r="BE80" s="10"/>
      <c r="BF80" s="10"/>
      <c r="BG80" s="10"/>
      <c r="BH80" s="10"/>
      <c r="BI80" s="10"/>
      <c r="BJ80" s="10"/>
    </row>
    <row r="82">
      <c r="A82" s="3" t="s">
        <v>3690</v>
      </c>
      <c r="B82" s="0" t="s">
        <v>1607</v>
      </c>
    </row>
    <row r="83">
      <c r="A83" s="3" t="s">
        <v>3227</v>
      </c>
      <c r="B83" s="0" t="s">
        <v>3228</v>
      </c>
    </row>
    <row r="84">
      <c r="A84" s="11" t="s">
        <v>103</v>
      </c>
      <c r="B84" s="13" t="s">
        <v>103</v>
      </c>
      <c r="C84" s="6" t="s">
        <v>3704</v>
      </c>
      <c r="D84" s="17" t="s">
        <v>3704</v>
      </c>
      <c r="E84" s="17" t="s">
        <v>3704</v>
      </c>
      <c r="F84" s="17" t="s">
        <v>3704</v>
      </c>
      <c r="G84" s="17" t="s">
        <v>3704</v>
      </c>
      <c r="H84" s="17" t="s">
        <v>3704</v>
      </c>
      <c r="I84" s="17" t="s">
        <v>3704</v>
      </c>
      <c r="J84" s="17" t="s">
        <v>3704</v>
      </c>
      <c r="K84" s="17" t="s">
        <v>3704</v>
      </c>
      <c r="L84" s="17" t="s">
        <v>3704</v>
      </c>
      <c r="M84" s="17" t="s">
        <v>3704</v>
      </c>
      <c r="N84" s="17" t="s">
        <v>3704</v>
      </c>
      <c r="O84" s="17" t="s">
        <v>3704</v>
      </c>
      <c r="P84" s="17" t="s">
        <v>3704</v>
      </c>
      <c r="Q84" s="17" t="s">
        <v>3704</v>
      </c>
      <c r="R84" s="17" t="s">
        <v>3704</v>
      </c>
      <c r="S84" s="17" t="s">
        <v>3704</v>
      </c>
      <c r="T84" s="17" t="s">
        <v>3704</v>
      </c>
      <c r="U84" s="17" t="s">
        <v>3704</v>
      </c>
      <c r="V84" s="17" t="s">
        <v>3704</v>
      </c>
      <c r="W84" s="17" t="s">
        <v>3704</v>
      </c>
      <c r="X84" s="17" t="s">
        <v>3704</v>
      </c>
      <c r="Y84" s="17" t="s">
        <v>3704</v>
      </c>
      <c r="Z84" s="17" t="s">
        <v>3704</v>
      </c>
      <c r="AA84" s="17" t="s">
        <v>3704</v>
      </c>
      <c r="AB84" s="17" t="s">
        <v>3704</v>
      </c>
      <c r="AC84" s="17" t="s">
        <v>3704</v>
      </c>
      <c r="AD84" s="17" t="s">
        <v>3704</v>
      </c>
      <c r="AE84" s="17" t="s">
        <v>3704</v>
      </c>
      <c r="AF84" s="17" t="s">
        <v>3704</v>
      </c>
      <c r="AG84" s="17" t="s">
        <v>3704</v>
      </c>
      <c r="AH84" s="17" t="s">
        <v>3704</v>
      </c>
      <c r="AI84" s="17" t="s">
        <v>3704</v>
      </c>
      <c r="AJ84" s="17" t="s">
        <v>3704</v>
      </c>
      <c r="AK84" s="17" t="s">
        <v>3704</v>
      </c>
      <c r="AL84" s="17" t="s">
        <v>3704</v>
      </c>
      <c r="AM84" s="17" t="s">
        <v>3704</v>
      </c>
      <c r="AN84" s="17" t="s">
        <v>3704</v>
      </c>
      <c r="AO84" s="17" t="s">
        <v>3704</v>
      </c>
      <c r="AP84" s="17" t="s">
        <v>3704</v>
      </c>
      <c r="AQ84" s="17" t="s">
        <v>3704</v>
      </c>
      <c r="AR84" s="17" t="s">
        <v>3704</v>
      </c>
      <c r="AS84" s="17" t="s">
        <v>3704</v>
      </c>
      <c r="AT84" s="17" t="s">
        <v>3704</v>
      </c>
      <c r="AU84" s="17" t="s">
        <v>3704</v>
      </c>
      <c r="AV84" s="17" t="s">
        <v>3704</v>
      </c>
      <c r="AW84" s="17" t="s">
        <v>3704</v>
      </c>
      <c r="AX84" s="17" t="s">
        <v>3704</v>
      </c>
      <c r="AY84" s="17" t="s">
        <v>3704</v>
      </c>
      <c r="AZ84" s="17" t="s">
        <v>3704</v>
      </c>
      <c r="BA84" s="17" t="s">
        <v>3704</v>
      </c>
      <c r="BB84" s="17" t="s">
        <v>3704</v>
      </c>
      <c r="BC84" s="17" t="s">
        <v>3704</v>
      </c>
      <c r="BD84" s="17" t="s">
        <v>3704</v>
      </c>
      <c r="BE84" s="17" t="s">
        <v>3704</v>
      </c>
      <c r="BF84" s="17" t="s">
        <v>3704</v>
      </c>
      <c r="BG84" s="17" t="s">
        <v>3704</v>
      </c>
      <c r="BH84" s="17" t="s">
        <v>3704</v>
      </c>
      <c r="BI84" s="17" t="s">
        <v>3704</v>
      </c>
      <c r="BJ84" s="17" t="s">
        <v>3704</v>
      </c>
    </row>
    <row r="85">
      <c r="A85" s="20" t="s">
        <v>103</v>
      </c>
      <c r="B85" s="21" t="s">
        <v>103</v>
      </c>
      <c r="C85" s="6" t="s">
        <v>3705</v>
      </c>
      <c r="D85" s="17" t="s">
        <v>3705</v>
      </c>
      <c r="E85" s="17" t="s">
        <v>3705</v>
      </c>
      <c r="F85" s="17" t="s">
        <v>3705</v>
      </c>
      <c r="G85" s="17" t="s">
        <v>3705</v>
      </c>
      <c r="H85" s="17" t="s">
        <v>3705</v>
      </c>
      <c r="I85" s="17" t="s">
        <v>3705</v>
      </c>
      <c r="J85" s="17" t="s">
        <v>3705</v>
      </c>
      <c r="K85" s="17" t="s">
        <v>3705</v>
      </c>
      <c r="L85" s="17" t="s">
        <v>3705</v>
      </c>
      <c r="M85" s="17" t="s">
        <v>3705</v>
      </c>
      <c r="N85" s="17" t="s">
        <v>3705</v>
      </c>
      <c r="O85" s="17" t="s">
        <v>3705</v>
      </c>
      <c r="P85" s="17" t="s">
        <v>3705</v>
      </c>
      <c r="Q85" s="17" t="s">
        <v>3705</v>
      </c>
      <c r="R85" s="17" t="s">
        <v>3705</v>
      </c>
      <c r="S85" s="17" t="s">
        <v>3705</v>
      </c>
      <c r="T85" s="17" t="s">
        <v>3705</v>
      </c>
      <c r="U85" s="17" t="s">
        <v>3705</v>
      </c>
      <c r="V85" s="17" t="s">
        <v>3705</v>
      </c>
      <c r="W85" s="17" t="s">
        <v>3705</v>
      </c>
      <c r="X85" s="17" t="s">
        <v>3705</v>
      </c>
      <c r="Y85" s="17" t="s">
        <v>3705</v>
      </c>
      <c r="Z85" s="17" t="s">
        <v>3705</v>
      </c>
      <c r="AA85" s="17" t="s">
        <v>3705</v>
      </c>
      <c r="AB85" s="17" t="s">
        <v>3705</v>
      </c>
      <c r="AC85" s="17" t="s">
        <v>3705</v>
      </c>
      <c r="AD85" s="17" t="s">
        <v>3705</v>
      </c>
      <c r="AE85" s="17" t="s">
        <v>3705</v>
      </c>
      <c r="AF85" s="17" t="s">
        <v>3705</v>
      </c>
      <c r="AG85" s="6" t="s">
        <v>3706</v>
      </c>
      <c r="AH85" s="17" t="s">
        <v>3706</v>
      </c>
      <c r="AI85" s="17" t="s">
        <v>3706</v>
      </c>
      <c r="AJ85" s="17" t="s">
        <v>3706</v>
      </c>
      <c r="AK85" s="17" t="s">
        <v>3706</v>
      </c>
      <c r="AL85" s="17" t="s">
        <v>3706</v>
      </c>
      <c r="AM85" s="17" t="s">
        <v>3706</v>
      </c>
      <c r="AN85" s="17" t="s">
        <v>3706</v>
      </c>
      <c r="AO85" s="17" t="s">
        <v>3706</v>
      </c>
      <c r="AP85" s="17" t="s">
        <v>3706</v>
      </c>
      <c r="AQ85" s="17" t="s">
        <v>3706</v>
      </c>
      <c r="AR85" s="17" t="s">
        <v>3706</v>
      </c>
      <c r="AS85" s="17" t="s">
        <v>3706</v>
      </c>
      <c r="AT85" s="17" t="s">
        <v>3706</v>
      </c>
      <c r="AU85" s="17" t="s">
        <v>3706</v>
      </c>
      <c r="AV85" s="17" t="s">
        <v>3706</v>
      </c>
      <c r="AW85" s="17" t="s">
        <v>3706</v>
      </c>
      <c r="AX85" s="17" t="s">
        <v>3706</v>
      </c>
      <c r="AY85" s="17" t="s">
        <v>3706</v>
      </c>
      <c r="AZ85" s="17" t="s">
        <v>3706</v>
      </c>
      <c r="BA85" s="17" t="s">
        <v>3706</v>
      </c>
      <c r="BB85" s="17" t="s">
        <v>3706</v>
      </c>
      <c r="BC85" s="17" t="s">
        <v>3706</v>
      </c>
      <c r="BD85" s="17" t="s">
        <v>3706</v>
      </c>
      <c r="BE85" s="17" t="s">
        <v>3706</v>
      </c>
      <c r="BF85" s="17" t="s">
        <v>3706</v>
      </c>
      <c r="BG85" s="17" t="s">
        <v>3706</v>
      </c>
      <c r="BH85" s="17" t="s">
        <v>3706</v>
      </c>
      <c r="BI85" s="17" t="s">
        <v>3706</v>
      </c>
      <c r="BJ85" s="17" t="s">
        <v>3706</v>
      </c>
    </row>
    <row r="86">
      <c r="A86" s="14" t="s">
        <v>103</v>
      </c>
      <c r="B86" s="16" t="s">
        <v>103</v>
      </c>
      <c r="C86" s="6" t="s">
        <v>1040</v>
      </c>
      <c r="D86" s="6" t="s">
        <v>1190</v>
      </c>
      <c r="E86" s="6" t="s">
        <v>1296</v>
      </c>
      <c r="F86" s="6" t="s">
        <v>1589</v>
      </c>
      <c r="G86" s="6" t="s">
        <v>1360</v>
      </c>
      <c r="H86" s="6" t="s">
        <v>1414</v>
      </c>
      <c r="I86" s="6" t="s">
        <v>1456</v>
      </c>
      <c r="J86" s="6" t="s">
        <v>1488</v>
      </c>
      <c r="K86" s="6" t="s">
        <v>1514</v>
      </c>
      <c r="L86" s="6" t="s">
        <v>1536</v>
      </c>
      <c r="M86" s="6" t="s">
        <v>1555</v>
      </c>
      <c r="N86" s="6" t="s">
        <v>1574</v>
      </c>
      <c r="O86" s="6" t="s">
        <v>1601</v>
      </c>
      <c r="P86" s="6" t="s">
        <v>1614</v>
      </c>
      <c r="Q86" s="6" t="s">
        <v>1612</v>
      </c>
      <c r="R86" s="6" t="s">
        <v>1626</v>
      </c>
      <c r="S86" s="6" t="s">
        <v>1637</v>
      </c>
      <c r="T86" s="6" t="s">
        <v>1658</v>
      </c>
      <c r="U86" s="6" t="s">
        <v>1647</v>
      </c>
      <c r="V86" s="6" t="s">
        <v>1656</v>
      </c>
      <c r="W86" s="6" t="s">
        <v>1665</v>
      </c>
      <c r="X86" s="6" t="s">
        <v>1672</v>
      </c>
      <c r="Y86" s="6" t="s">
        <v>1694</v>
      </c>
      <c r="Z86" s="6" t="s">
        <v>3260</v>
      </c>
      <c r="AA86" s="6" t="s">
        <v>1678</v>
      </c>
      <c r="AB86" s="6" t="s">
        <v>1685</v>
      </c>
      <c r="AC86" s="6" t="s">
        <v>1692</v>
      </c>
      <c r="AD86" s="6" t="s">
        <v>1701</v>
      </c>
      <c r="AE86" s="6" t="s">
        <v>1708</v>
      </c>
      <c r="AF86" s="6" t="s">
        <v>1714</v>
      </c>
      <c r="AG86" s="6" t="s">
        <v>1040</v>
      </c>
      <c r="AH86" s="6" t="s">
        <v>1190</v>
      </c>
      <c r="AI86" s="6" t="s">
        <v>1296</v>
      </c>
      <c r="AJ86" s="6" t="s">
        <v>1589</v>
      </c>
      <c r="AK86" s="6" t="s">
        <v>1360</v>
      </c>
      <c r="AL86" s="6" t="s">
        <v>1414</v>
      </c>
      <c r="AM86" s="6" t="s">
        <v>1456</v>
      </c>
      <c r="AN86" s="6" t="s">
        <v>1488</v>
      </c>
      <c r="AO86" s="6" t="s">
        <v>1514</v>
      </c>
      <c r="AP86" s="6" t="s">
        <v>1536</v>
      </c>
      <c r="AQ86" s="6" t="s">
        <v>1555</v>
      </c>
      <c r="AR86" s="6" t="s">
        <v>1574</v>
      </c>
      <c r="AS86" s="6" t="s">
        <v>1601</v>
      </c>
      <c r="AT86" s="6" t="s">
        <v>1614</v>
      </c>
      <c r="AU86" s="6" t="s">
        <v>1612</v>
      </c>
      <c r="AV86" s="6" t="s">
        <v>1626</v>
      </c>
      <c r="AW86" s="6" t="s">
        <v>1637</v>
      </c>
      <c r="AX86" s="6" t="s">
        <v>1658</v>
      </c>
      <c r="AY86" s="6" t="s">
        <v>1647</v>
      </c>
      <c r="AZ86" s="6" t="s">
        <v>1656</v>
      </c>
      <c r="BA86" s="6" t="s">
        <v>1665</v>
      </c>
      <c r="BB86" s="6" t="s">
        <v>1672</v>
      </c>
      <c r="BC86" s="6" t="s">
        <v>1694</v>
      </c>
      <c r="BD86" s="6" t="s">
        <v>3260</v>
      </c>
      <c r="BE86" s="6" t="s">
        <v>1678</v>
      </c>
      <c r="BF86" s="6" t="s">
        <v>1685</v>
      </c>
      <c r="BG86" s="6" t="s">
        <v>1692</v>
      </c>
      <c r="BH86" s="6" t="s">
        <v>1701</v>
      </c>
      <c r="BI86" s="6" t="s">
        <v>1708</v>
      </c>
      <c r="BJ86" s="6" t="s">
        <v>1714</v>
      </c>
    </row>
    <row r="87">
      <c r="A87" s="6" t="s">
        <v>3700</v>
      </c>
      <c r="B87" s="8" t="s">
        <v>3266</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9"/>
      <c r="BE87" s="10"/>
      <c r="BF87" s="10"/>
      <c r="BG87" s="10"/>
      <c r="BH87" s="10"/>
      <c r="BI87" s="10"/>
      <c r="BJ87" s="10"/>
    </row>
    <row r="88">
      <c r="A88" s="6" t="s">
        <v>3701</v>
      </c>
      <c r="B88" s="8" t="s">
        <v>3268</v>
      </c>
      <c r="C88" s="10"/>
      <c r="D88" s="10"/>
      <c r="E88" s="10"/>
      <c r="F88" s="10"/>
      <c r="G88" s="10"/>
      <c r="H88" s="10"/>
      <c r="I88" s="10"/>
      <c r="J88" s="10"/>
      <c r="K88" s="10"/>
      <c r="L88" s="10"/>
      <c r="M88" s="10"/>
      <c r="N88" s="10"/>
      <c r="O88" s="10"/>
      <c r="P88" s="10"/>
      <c r="Q88" s="10"/>
      <c r="R88" s="10"/>
      <c r="S88" s="10"/>
      <c r="T88" s="10"/>
      <c r="U88" s="10"/>
      <c r="V88" s="10"/>
      <c r="W88" s="10"/>
      <c r="X88" s="10"/>
      <c r="Y88" s="10"/>
      <c r="Z88" s="19"/>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9"/>
      <c r="BE88" s="10"/>
      <c r="BF88" s="10"/>
      <c r="BG88" s="10"/>
      <c r="BH88" s="10"/>
      <c r="BI88" s="10"/>
      <c r="BJ88" s="10"/>
    </row>
    <row r="89">
      <c r="A89" s="6" t="s">
        <v>3702</v>
      </c>
      <c r="B89" s="8" t="s">
        <v>3270</v>
      </c>
      <c r="C89" s="10"/>
      <c r="D89" s="10"/>
      <c r="E89" s="10"/>
      <c r="F89" s="10"/>
      <c r="G89" s="10"/>
      <c r="H89" s="10"/>
      <c r="I89" s="10"/>
      <c r="J89" s="10"/>
      <c r="K89" s="10"/>
      <c r="L89" s="10"/>
      <c r="M89" s="10"/>
      <c r="N89" s="10"/>
      <c r="O89" s="10"/>
      <c r="P89" s="10"/>
      <c r="Q89" s="10"/>
      <c r="R89" s="10"/>
      <c r="S89" s="10"/>
      <c r="T89" s="10"/>
      <c r="U89" s="10"/>
      <c r="V89" s="10"/>
      <c r="W89" s="10"/>
      <c r="X89" s="10"/>
      <c r="Y89" s="10"/>
      <c r="Z89" s="19"/>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9"/>
      <c r="BE89" s="10"/>
      <c r="BF89" s="10"/>
      <c r="BG89" s="10"/>
      <c r="BH89" s="10"/>
      <c r="BI89" s="10"/>
      <c r="BJ89" s="10"/>
    </row>
    <row r="91">
      <c r="A91" s="3" t="s">
        <v>3690</v>
      </c>
      <c r="B91" s="0" t="s">
        <v>1075</v>
      </c>
    </row>
    <row r="92">
      <c r="A92" s="3" t="s">
        <v>3227</v>
      </c>
      <c r="B92" s="0" t="s">
        <v>3228</v>
      </c>
    </row>
    <row r="93">
      <c r="A93" s="11" t="s">
        <v>103</v>
      </c>
      <c r="B93" s="13" t="s">
        <v>103</v>
      </c>
      <c r="C93" s="6" t="s">
        <v>3704</v>
      </c>
      <c r="D93" s="17" t="s">
        <v>3704</v>
      </c>
      <c r="E93" s="17" t="s">
        <v>3704</v>
      </c>
      <c r="F93" s="17" t="s">
        <v>3704</v>
      </c>
      <c r="G93" s="17" t="s">
        <v>3704</v>
      </c>
      <c r="H93" s="17" t="s">
        <v>3704</v>
      </c>
      <c r="I93" s="17" t="s">
        <v>3704</v>
      </c>
      <c r="J93" s="17" t="s">
        <v>3704</v>
      </c>
      <c r="K93" s="17" t="s">
        <v>3704</v>
      </c>
      <c r="L93" s="17" t="s">
        <v>3704</v>
      </c>
      <c r="M93" s="17" t="s">
        <v>3704</v>
      </c>
      <c r="N93" s="17" t="s">
        <v>3704</v>
      </c>
      <c r="O93" s="17" t="s">
        <v>3704</v>
      </c>
      <c r="P93" s="17" t="s">
        <v>3704</v>
      </c>
      <c r="Q93" s="17" t="s">
        <v>3704</v>
      </c>
      <c r="R93" s="17" t="s">
        <v>3704</v>
      </c>
      <c r="S93" s="17" t="s">
        <v>3704</v>
      </c>
      <c r="T93" s="17" t="s">
        <v>3704</v>
      </c>
      <c r="U93" s="17" t="s">
        <v>3704</v>
      </c>
      <c r="V93" s="17" t="s">
        <v>3704</v>
      </c>
      <c r="W93" s="17" t="s">
        <v>3704</v>
      </c>
      <c r="X93" s="17" t="s">
        <v>3704</v>
      </c>
      <c r="Y93" s="17" t="s">
        <v>3704</v>
      </c>
      <c r="Z93" s="17" t="s">
        <v>3704</v>
      </c>
      <c r="AA93" s="17" t="s">
        <v>3704</v>
      </c>
      <c r="AB93" s="17" t="s">
        <v>3704</v>
      </c>
      <c r="AC93" s="17" t="s">
        <v>3704</v>
      </c>
      <c r="AD93" s="17" t="s">
        <v>3704</v>
      </c>
      <c r="AE93" s="17" t="s">
        <v>3704</v>
      </c>
      <c r="AF93" s="17" t="s">
        <v>3704</v>
      </c>
      <c r="AG93" s="17" t="s">
        <v>3704</v>
      </c>
      <c r="AH93" s="17" t="s">
        <v>3704</v>
      </c>
      <c r="AI93" s="17" t="s">
        <v>3704</v>
      </c>
      <c r="AJ93" s="17" t="s">
        <v>3704</v>
      </c>
      <c r="AK93" s="17" t="s">
        <v>3704</v>
      </c>
      <c r="AL93" s="17" t="s">
        <v>3704</v>
      </c>
      <c r="AM93" s="17" t="s">
        <v>3704</v>
      </c>
      <c r="AN93" s="17" t="s">
        <v>3704</v>
      </c>
      <c r="AO93" s="17" t="s">
        <v>3704</v>
      </c>
      <c r="AP93" s="17" t="s">
        <v>3704</v>
      </c>
      <c r="AQ93" s="17" t="s">
        <v>3704</v>
      </c>
      <c r="AR93" s="17" t="s">
        <v>3704</v>
      </c>
      <c r="AS93" s="17" t="s">
        <v>3704</v>
      </c>
      <c r="AT93" s="17" t="s">
        <v>3704</v>
      </c>
      <c r="AU93" s="17" t="s">
        <v>3704</v>
      </c>
      <c r="AV93" s="17" t="s">
        <v>3704</v>
      </c>
      <c r="AW93" s="17" t="s">
        <v>3704</v>
      </c>
      <c r="AX93" s="17" t="s">
        <v>3704</v>
      </c>
      <c r="AY93" s="17" t="s">
        <v>3704</v>
      </c>
      <c r="AZ93" s="17" t="s">
        <v>3704</v>
      </c>
      <c r="BA93" s="17" t="s">
        <v>3704</v>
      </c>
      <c r="BB93" s="17" t="s">
        <v>3704</v>
      </c>
      <c r="BC93" s="17" t="s">
        <v>3704</v>
      </c>
      <c r="BD93" s="17" t="s">
        <v>3704</v>
      </c>
      <c r="BE93" s="17" t="s">
        <v>3704</v>
      </c>
      <c r="BF93" s="17" t="s">
        <v>3704</v>
      </c>
      <c r="BG93" s="17" t="s">
        <v>3704</v>
      </c>
      <c r="BH93" s="17" t="s">
        <v>3704</v>
      </c>
      <c r="BI93" s="17" t="s">
        <v>3704</v>
      </c>
      <c r="BJ93" s="17" t="s">
        <v>3704</v>
      </c>
    </row>
    <row r="94">
      <c r="A94" s="20" t="s">
        <v>103</v>
      </c>
      <c r="B94" s="21" t="s">
        <v>103</v>
      </c>
      <c r="C94" s="6" t="s">
        <v>3705</v>
      </c>
      <c r="D94" s="17" t="s">
        <v>3705</v>
      </c>
      <c r="E94" s="17" t="s">
        <v>3705</v>
      </c>
      <c r="F94" s="17" t="s">
        <v>3705</v>
      </c>
      <c r="G94" s="17" t="s">
        <v>3705</v>
      </c>
      <c r="H94" s="17" t="s">
        <v>3705</v>
      </c>
      <c r="I94" s="17" t="s">
        <v>3705</v>
      </c>
      <c r="J94" s="17" t="s">
        <v>3705</v>
      </c>
      <c r="K94" s="17" t="s">
        <v>3705</v>
      </c>
      <c r="L94" s="17" t="s">
        <v>3705</v>
      </c>
      <c r="M94" s="17" t="s">
        <v>3705</v>
      </c>
      <c r="N94" s="17" t="s">
        <v>3705</v>
      </c>
      <c r="O94" s="17" t="s">
        <v>3705</v>
      </c>
      <c r="P94" s="17" t="s">
        <v>3705</v>
      </c>
      <c r="Q94" s="17" t="s">
        <v>3705</v>
      </c>
      <c r="R94" s="17" t="s">
        <v>3705</v>
      </c>
      <c r="S94" s="17" t="s">
        <v>3705</v>
      </c>
      <c r="T94" s="17" t="s">
        <v>3705</v>
      </c>
      <c r="U94" s="17" t="s">
        <v>3705</v>
      </c>
      <c r="V94" s="17" t="s">
        <v>3705</v>
      </c>
      <c r="W94" s="17" t="s">
        <v>3705</v>
      </c>
      <c r="X94" s="17" t="s">
        <v>3705</v>
      </c>
      <c r="Y94" s="17" t="s">
        <v>3705</v>
      </c>
      <c r="Z94" s="17" t="s">
        <v>3705</v>
      </c>
      <c r="AA94" s="17" t="s">
        <v>3705</v>
      </c>
      <c r="AB94" s="17" t="s">
        <v>3705</v>
      </c>
      <c r="AC94" s="17" t="s">
        <v>3705</v>
      </c>
      <c r="AD94" s="17" t="s">
        <v>3705</v>
      </c>
      <c r="AE94" s="17" t="s">
        <v>3705</v>
      </c>
      <c r="AF94" s="17" t="s">
        <v>3705</v>
      </c>
      <c r="AG94" s="6" t="s">
        <v>3706</v>
      </c>
      <c r="AH94" s="17" t="s">
        <v>3706</v>
      </c>
      <c r="AI94" s="17" t="s">
        <v>3706</v>
      </c>
      <c r="AJ94" s="17" t="s">
        <v>3706</v>
      </c>
      <c r="AK94" s="17" t="s">
        <v>3706</v>
      </c>
      <c r="AL94" s="17" t="s">
        <v>3706</v>
      </c>
      <c r="AM94" s="17" t="s">
        <v>3706</v>
      </c>
      <c r="AN94" s="17" t="s">
        <v>3706</v>
      </c>
      <c r="AO94" s="17" t="s">
        <v>3706</v>
      </c>
      <c r="AP94" s="17" t="s">
        <v>3706</v>
      </c>
      <c r="AQ94" s="17" t="s">
        <v>3706</v>
      </c>
      <c r="AR94" s="17" t="s">
        <v>3706</v>
      </c>
      <c r="AS94" s="17" t="s">
        <v>3706</v>
      </c>
      <c r="AT94" s="17" t="s">
        <v>3706</v>
      </c>
      <c r="AU94" s="17" t="s">
        <v>3706</v>
      </c>
      <c r="AV94" s="17" t="s">
        <v>3706</v>
      </c>
      <c r="AW94" s="17" t="s">
        <v>3706</v>
      </c>
      <c r="AX94" s="17" t="s">
        <v>3706</v>
      </c>
      <c r="AY94" s="17" t="s">
        <v>3706</v>
      </c>
      <c r="AZ94" s="17" t="s">
        <v>3706</v>
      </c>
      <c r="BA94" s="17" t="s">
        <v>3706</v>
      </c>
      <c r="BB94" s="17" t="s">
        <v>3706</v>
      </c>
      <c r="BC94" s="17" t="s">
        <v>3706</v>
      </c>
      <c r="BD94" s="17" t="s">
        <v>3706</v>
      </c>
      <c r="BE94" s="17" t="s">
        <v>3706</v>
      </c>
      <c r="BF94" s="17" t="s">
        <v>3706</v>
      </c>
      <c r="BG94" s="17" t="s">
        <v>3706</v>
      </c>
      <c r="BH94" s="17" t="s">
        <v>3706</v>
      </c>
      <c r="BI94" s="17" t="s">
        <v>3706</v>
      </c>
      <c r="BJ94" s="17" t="s">
        <v>3706</v>
      </c>
    </row>
    <row r="95">
      <c r="A95" s="14" t="s">
        <v>103</v>
      </c>
      <c r="B95" s="16" t="s">
        <v>103</v>
      </c>
      <c r="C95" s="6" t="s">
        <v>1040</v>
      </c>
      <c r="D95" s="6" t="s">
        <v>1190</v>
      </c>
      <c r="E95" s="6" t="s">
        <v>1296</v>
      </c>
      <c r="F95" s="6" t="s">
        <v>1589</v>
      </c>
      <c r="G95" s="6" t="s">
        <v>1360</v>
      </c>
      <c r="H95" s="6" t="s">
        <v>1414</v>
      </c>
      <c r="I95" s="6" t="s">
        <v>1456</v>
      </c>
      <c r="J95" s="6" t="s">
        <v>1488</v>
      </c>
      <c r="K95" s="6" t="s">
        <v>1514</v>
      </c>
      <c r="L95" s="6" t="s">
        <v>1536</v>
      </c>
      <c r="M95" s="6" t="s">
        <v>1555</v>
      </c>
      <c r="N95" s="6" t="s">
        <v>1574</v>
      </c>
      <c r="O95" s="6" t="s">
        <v>1601</v>
      </c>
      <c r="P95" s="6" t="s">
        <v>1614</v>
      </c>
      <c r="Q95" s="6" t="s">
        <v>1612</v>
      </c>
      <c r="R95" s="6" t="s">
        <v>1626</v>
      </c>
      <c r="S95" s="6" t="s">
        <v>1637</v>
      </c>
      <c r="T95" s="6" t="s">
        <v>1658</v>
      </c>
      <c r="U95" s="6" t="s">
        <v>1647</v>
      </c>
      <c r="V95" s="6" t="s">
        <v>1656</v>
      </c>
      <c r="W95" s="6" t="s">
        <v>1665</v>
      </c>
      <c r="X95" s="6" t="s">
        <v>1672</v>
      </c>
      <c r="Y95" s="6" t="s">
        <v>1694</v>
      </c>
      <c r="Z95" s="6" t="s">
        <v>3260</v>
      </c>
      <c r="AA95" s="6" t="s">
        <v>1678</v>
      </c>
      <c r="AB95" s="6" t="s">
        <v>1685</v>
      </c>
      <c r="AC95" s="6" t="s">
        <v>1692</v>
      </c>
      <c r="AD95" s="6" t="s">
        <v>1701</v>
      </c>
      <c r="AE95" s="6" t="s">
        <v>1708</v>
      </c>
      <c r="AF95" s="6" t="s">
        <v>1714</v>
      </c>
      <c r="AG95" s="6" t="s">
        <v>1040</v>
      </c>
      <c r="AH95" s="6" t="s">
        <v>1190</v>
      </c>
      <c r="AI95" s="6" t="s">
        <v>1296</v>
      </c>
      <c r="AJ95" s="6" t="s">
        <v>1589</v>
      </c>
      <c r="AK95" s="6" t="s">
        <v>1360</v>
      </c>
      <c r="AL95" s="6" t="s">
        <v>1414</v>
      </c>
      <c r="AM95" s="6" t="s">
        <v>1456</v>
      </c>
      <c r="AN95" s="6" t="s">
        <v>1488</v>
      </c>
      <c r="AO95" s="6" t="s">
        <v>1514</v>
      </c>
      <c r="AP95" s="6" t="s">
        <v>1536</v>
      </c>
      <c r="AQ95" s="6" t="s">
        <v>1555</v>
      </c>
      <c r="AR95" s="6" t="s">
        <v>1574</v>
      </c>
      <c r="AS95" s="6" t="s">
        <v>1601</v>
      </c>
      <c r="AT95" s="6" t="s">
        <v>1614</v>
      </c>
      <c r="AU95" s="6" t="s">
        <v>1612</v>
      </c>
      <c r="AV95" s="6" t="s">
        <v>1626</v>
      </c>
      <c r="AW95" s="6" t="s">
        <v>1637</v>
      </c>
      <c r="AX95" s="6" t="s">
        <v>1658</v>
      </c>
      <c r="AY95" s="6" t="s">
        <v>1647</v>
      </c>
      <c r="AZ95" s="6" t="s">
        <v>1656</v>
      </c>
      <c r="BA95" s="6" t="s">
        <v>1665</v>
      </c>
      <c r="BB95" s="6" t="s">
        <v>1672</v>
      </c>
      <c r="BC95" s="6" t="s">
        <v>1694</v>
      </c>
      <c r="BD95" s="6" t="s">
        <v>3260</v>
      </c>
      <c r="BE95" s="6" t="s">
        <v>1678</v>
      </c>
      <c r="BF95" s="6" t="s">
        <v>1685</v>
      </c>
      <c r="BG95" s="6" t="s">
        <v>1692</v>
      </c>
      <c r="BH95" s="6" t="s">
        <v>1701</v>
      </c>
      <c r="BI95" s="6" t="s">
        <v>1708</v>
      </c>
      <c r="BJ95" s="6" t="s">
        <v>1714</v>
      </c>
    </row>
    <row r="96">
      <c r="A96" s="6" t="s">
        <v>3700</v>
      </c>
      <c r="B96" s="8" t="s">
        <v>3266</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9"/>
      <c r="BE96" s="10"/>
      <c r="BF96" s="10"/>
      <c r="BG96" s="10"/>
      <c r="BH96" s="10"/>
      <c r="BI96" s="10"/>
      <c r="BJ96" s="10"/>
    </row>
    <row r="97">
      <c r="A97" s="6" t="s">
        <v>3701</v>
      </c>
      <c r="B97" s="8" t="s">
        <v>3268</v>
      </c>
      <c r="C97" s="10"/>
      <c r="D97" s="10"/>
      <c r="E97" s="10"/>
      <c r="F97" s="10"/>
      <c r="G97" s="10"/>
      <c r="H97" s="10"/>
      <c r="I97" s="10"/>
      <c r="J97" s="10"/>
      <c r="K97" s="10"/>
      <c r="L97" s="10"/>
      <c r="M97" s="10"/>
      <c r="N97" s="10"/>
      <c r="O97" s="10"/>
      <c r="P97" s="10"/>
      <c r="Q97" s="10"/>
      <c r="R97" s="10"/>
      <c r="S97" s="10"/>
      <c r="T97" s="10"/>
      <c r="U97" s="10"/>
      <c r="V97" s="10"/>
      <c r="W97" s="10"/>
      <c r="X97" s="10"/>
      <c r="Y97" s="10"/>
      <c r="Z97" s="19"/>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9"/>
      <c r="BE97" s="10"/>
      <c r="BF97" s="10"/>
      <c r="BG97" s="10"/>
      <c r="BH97" s="10"/>
      <c r="BI97" s="10"/>
      <c r="BJ97" s="10"/>
    </row>
    <row r="98">
      <c r="A98" s="6" t="s">
        <v>3702</v>
      </c>
      <c r="B98" s="8" t="s">
        <v>3270</v>
      </c>
      <c r="C98" s="10"/>
      <c r="D98" s="10"/>
      <c r="E98" s="10"/>
      <c r="F98" s="10"/>
      <c r="G98" s="10"/>
      <c r="H98" s="10"/>
      <c r="I98" s="10"/>
      <c r="J98" s="10"/>
      <c r="K98" s="10"/>
      <c r="L98" s="10"/>
      <c r="M98" s="10"/>
      <c r="N98" s="10"/>
      <c r="O98" s="10"/>
      <c r="P98" s="10"/>
      <c r="Q98" s="10"/>
      <c r="R98" s="10"/>
      <c r="S98" s="10"/>
      <c r="T98" s="10"/>
      <c r="U98" s="10"/>
      <c r="V98" s="10"/>
      <c r="W98" s="10"/>
      <c r="X98" s="10"/>
      <c r="Y98" s="10"/>
      <c r="Z98" s="19"/>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9"/>
      <c r="BE98" s="10"/>
      <c r="BF98" s="10"/>
      <c r="BG98" s="10"/>
      <c r="BH98" s="10"/>
      <c r="BI98" s="10"/>
      <c r="BJ98" s="10"/>
    </row>
    <row r="100">
      <c r="A100" s="3" t="s">
        <v>3690</v>
      </c>
      <c r="B100" s="0" t="s">
        <v>1613</v>
      </c>
    </row>
    <row r="101">
      <c r="A101" s="3" t="s">
        <v>3227</v>
      </c>
      <c r="B101" s="0" t="s">
        <v>3228</v>
      </c>
    </row>
    <row r="102">
      <c r="A102" s="11" t="s">
        <v>103</v>
      </c>
      <c r="B102" s="13" t="s">
        <v>103</v>
      </c>
      <c r="C102" s="6" t="s">
        <v>3704</v>
      </c>
      <c r="D102" s="17" t="s">
        <v>3704</v>
      </c>
      <c r="E102" s="17" t="s">
        <v>3704</v>
      </c>
      <c r="F102" s="17" t="s">
        <v>3704</v>
      </c>
      <c r="G102" s="17" t="s">
        <v>3704</v>
      </c>
      <c r="H102" s="17" t="s">
        <v>3704</v>
      </c>
      <c r="I102" s="17" t="s">
        <v>3704</v>
      </c>
      <c r="J102" s="17" t="s">
        <v>3704</v>
      </c>
      <c r="K102" s="17" t="s">
        <v>3704</v>
      </c>
      <c r="L102" s="17" t="s">
        <v>3704</v>
      </c>
      <c r="M102" s="17" t="s">
        <v>3704</v>
      </c>
      <c r="N102" s="17" t="s">
        <v>3704</v>
      </c>
      <c r="O102" s="17" t="s">
        <v>3704</v>
      </c>
      <c r="P102" s="17" t="s">
        <v>3704</v>
      </c>
      <c r="Q102" s="17" t="s">
        <v>3704</v>
      </c>
      <c r="R102" s="17" t="s">
        <v>3704</v>
      </c>
      <c r="S102" s="17" t="s">
        <v>3704</v>
      </c>
      <c r="T102" s="17" t="s">
        <v>3704</v>
      </c>
      <c r="U102" s="17" t="s">
        <v>3704</v>
      </c>
      <c r="V102" s="17" t="s">
        <v>3704</v>
      </c>
      <c r="W102" s="17" t="s">
        <v>3704</v>
      </c>
      <c r="X102" s="17" t="s">
        <v>3704</v>
      </c>
      <c r="Y102" s="17" t="s">
        <v>3704</v>
      </c>
      <c r="Z102" s="17" t="s">
        <v>3704</v>
      </c>
      <c r="AA102" s="17" t="s">
        <v>3704</v>
      </c>
      <c r="AB102" s="17" t="s">
        <v>3704</v>
      </c>
      <c r="AC102" s="17" t="s">
        <v>3704</v>
      </c>
      <c r="AD102" s="17" t="s">
        <v>3704</v>
      </c>
      <c r="AE102" s="17" t="s">
        <v>3704</v>
      </c>
      <c r="AF102" s="17" t="s">
        <v>3704</v>
      </c>
      <c r="AG102" s="17" t="s">
        <v>3704</v>
      </c>
      <c r="AH102" s="17" t="s">
        <v>3704</v>
      </c>
      <c r="AI102" s="17" t="s">
        <v>3704</v>
      </c>
      <c r="AJ102" s="17" t="s">
        <v>3704</v>
      </c>
      <c r="AK102" s="17" t="s">
        <v>3704</v>
      </c>
      <c r="AL102" s="17" t="s">
        <v>3704</v>
      </c>
      <c r="AM102" s="17" t="s">
        <v>3704</v>
      </c>
      <c r="AN102" s="17" t="s">
        <v>3704</v>
      </c>
      <c r="AO102" s="17" t="s">
        <v>3704</v>
      </c>
      <c r="AP102" s="17" t="s">
        <v>3704</v>
      </c>
      <c r="AQ102" s="17" t="s">
        <v>3704</v>
      </c>
      <c r="AR102" s="17" t="s">
        <v>3704</v>
      </c>
      <c r="AS102" s="17" t="s">
        <v>3704</v>
      </c>
      <c r="AT102" s="17" t="s">
        <v>3704</v>
      </c>
      <c r="AU102" s="17" t="s">
        <v>3704</v>
      </c>
      <c r="AV102" s="17" t="s">
        <v>3704</v>
      </c>
      <c r="AW102" s="17" t="s">
        <v>3704</v>
      </c>
      <c r="AX102" s="17" t="s">
        <v>3704</v>
      </c>
      <c r="AY102" s="17" t="s">
        <v>3704</v>
      </c>
      <c r="AZ102" s="17" t="s">
        <v>3704</v>
      </c>
      <c r="BA102" s="17" t="s">
        <v>3704</v>
      </c>
      <c r="BB102" s="17" t="s">
        <v>3704</v>
      </c>
      <c r="BC102" s="17" t="s">
        <v>3704</v>
      </c>
      <c r="BD102" s="17" t="s">
        <v>3704</v>
      </c>
      <c r="BE102" s="17" t="s">
        <v>3704</v>
      </c>
      <c r="BF102" s="17" t="s">
        <v>3704</v>
      </c>
      <c r="BG102" s="17" t="s">
        <v>3704</v>
      </c>
      <c r="BH102" s="17" t="s">
        <v>3704</v>
      </c>
      <c r="BI102" s="17" t="s">
        <v>3704</v>
      </c>
      <c r="BJ102" s="17" t="s">
        <v>3704</v>
      </c>
    </row>
    <row r="103">
      <c r="A103" s="20" t="s">
        <v>103</v>
      </c>
      <c r="B103" s="21" t="s">
        <v>103</v>
      </c>
      <c r="C103" s="6" t="s">
        <v>3705</v>
      </c>
      <c r="D103" s="17" t="s">
        <v>3705</v>
      </c>
      <c r="E103" s="17" t="s">
        <v>3705</v>
      </c>
      <c r="F103" s="17" t="s">
        <v>3705</v>
      </c>
      <c r="G103" s="17" t="s">
        <v>3705</v>
      </c>
      <c r="H103" s="17" t="s">
        <v>3705</v>
      </c>
      <c r="I103" s="17" t="s">
        <v>3705</v>
      </c>
      <c r="J103" s="17" t="s">
        <v>3705</v>
      </c>
      <c r="K103" s="17" t="s">
        <v>3705</v>
      </c>
      <c r="L103" s="17" t="s">
        <v>3705</v>
      </c>
      <c r="M103" s="17" t="s">
        <v>3705</v>
      </c>
      <c r="N103" s="17" t="s">
        <v>3705</v>
      </c>
      <c r="O103" s="17" t="s">
        <v>3705</v>
      </c>
      <c r="P103" s="17" t="s">
        <v>3705</v>
      </c>
      <c r="Q103" s="17" t="s">
        <v>3705</v>
      </c>
      <c r="R103" s="17" t="s">
        <v>3705</v>
      </c>
      <c r="S103" s="17" t="s">
        <v>3705</v>
      </c>
      <c r="T103" s="17" t="s">
        <v>3705</v>
      </c>
      <c r="U103" s="17" t="s">
        <v>3705</v>
      </c>
      <c r="V103" s="17" t="s">
        <v>3705</v>
      </c>
      <c r="W103" s="17" t="s">
        <v>3705</v>
      </c>
      <c r="X103" s="17" t="s">
        <v>3705</v>
      </c>
      <c r="Y103" s="17" t="s">
        <v>3705</v>
      </c>
      <c r="Z103" s="17" t="s">
        <v>3705</v>
      </c>
      <c r="AA103" s="17" t="s">
        <v>3705</v>
      </c>
      <c r="AB103" s="17" t="s">
        <v>3705</v>
      </c>
      <c r="AC103" s="17" t="s">
        <v>3705</v>
      </c>
      <c r="AD103" s="17" t="s">
        <v>3705</v>
      </c>
      <c r="AE103" s="17" t="s">
        <v>3705</v>
      </c>
      <c r="AF103" s="17" t="s">
        <v>3705</v>
      </c>
      <c r="AG103" s="6" t="s">
        <v>3706</v>
      </c>
      <c r="AH103" s="17" t="s">
        <v>3706</v>
      </c>
      <c r="AI103" s="17" t="s">
        <v>3706</v>
      </c>
      <c r="AJ103" s="17" t="s">
        <v>3706</v>
      </c>
      <c r="AK103" s="17" t="s">
        <v>3706</v>
      </c>
      <c r="AL103" s="17" t="s">
        <v>3706</v>
      </c>
      <c r="AM103" s="17" t="s">
        <v>3706</v>
      </c>
      <c r="AN103" s="17" t="s">
        <v>3706</v>
      </c>
      <c r="AO103" s="17" t="s">
        <v>3706</v>
      </c>
      <c r="AP103" s="17" t="s">
        <v>3706</v>
      </c>
      <c r="AQ103" s="17" t="s">
        <v>3706</v>
      </c>
      <c r="AR103" s="17" t="s">
        <v>3706</v>
      </c>
      <c r="AS103" s="17" t="s">
        <v>3706</v>
      </c>
      <c r="AT103" s="17" t="s">
        <v>3706</v>
      </c>
      <c r="AU103" s="17" t="s">
        <v>3706</v>
      </c>
      <c r="AV103" s="17" t="s">
        <v>3706</v>
      </c>
      <c r="AW103" s="17" t="s">
        <v>3706</v>
      </c>
      <c r="AX103" s="17" t="s">
        <v>3706</v>
      </c>
      <c r="AY103" s="17" t="s">
        <v>3706</v>
      </c>
      <c r="AZ103" s="17" t="s">
        <v>3706</v>
      </c>
      <c r="BA103" s="17" t="s">
        <v>3706</v>
      </c>
      <c r="BB103" s="17" t="s">
        <v>3706</v>
      </c>
      <c r="BC103" s="17" t="s">
        <v>3706</v>
      </c>
      <c r="BD103" s="17" t="s">
        <v>3706</v>
      </c>
      <c r="BE103" s="17" t="s">
        <v>3706</v>
      </c>
      <c r="BF103" s="17" t="s">
        <v>3706</v>
      </c>
      <c r="BG103" s="17" t="s">
        <v>3706</v>
      </c>
      <c r="BH103" s="17" t="s">
        <v>3706</v>
      </c>
      <c r="BI103" s="17" t="s">
        <v>3706</v>
      </c>
      <c r="BJ103" s="17" t="s">
        <v>3706</v>
      </c>
    </row>
    <row r="104">
      <c r="A104" s="14" t="s">
        <v>103</v>
      </c>
      <c r="B104" s="16" t="s">
        <v>103</v>
      </c>
      <c r="C104" s="6" t="s">
        <v>1040</v>
      </c>
      <c r="D104" s="6" t="s">
        <v>1190</v>
      </c>
      <c r="E104" s="6" t="s">
        <v>1296</v>
      </c>
      <c r="F104" s="6" t="s">
        <v>1589</v>
      </c>
      <c r="G104" s="6" t="s">
        <v>1360</v>
      </c>
      <c r="H104" s="6" t="s">
        <v>1414</v>
      </c>
      <c r="I104" s="6" t="s">
        <v>1456</v>
      </c>
      <c r="J104" s="6" t="s">
        <v>1488</v>
      </c>
      <c r="K104" s="6" t="s">
        <v>1514</v>
      </c>
      <c r="L104" s="6" t="s">
        <v>1536</v>
      </c>
      <c r="M104" s="6" t="s">
        <v>1555</v>
      </c>
      <c r="N104" s="6" t="s">
        <v>1574</v>
      </c>
      <c r="O104" s="6" t="s">
        <v>1601</v>
      </c>
      <c r="P104" s="6" t="s">
        <v>1614</v>
      </c>
      <c r="Q104" s="6" t="s">
        <v>1612</v>
      </c>
      <c r="R104" s="6" t="s">
        <v>1626</v>
      </c>
      <c r="S104" s="6" t="s">
        <v>1637</v>
      </c>
      <c r="T104" s="6" t="s">
        <v>1658</v>
      </c>
      <c r="U104" s="6" t="s">
        <v>1647</v>
      </c>
      <c r="V104" s="6" t="s">
        <v>1656</v>
      </c>
      <c r="W104" s="6" t="s">
        <v>1665</v>
      </c>
      <c r="X104" s="6" t="s">
        <v>1672</v>
      </c>
      <c r="Y104" s="6" t="s">
        <v>1694</v>
      </c>
      <c r="Z104" s="6" t="s">
        <v>3260</v>
      </c>
      <c r="AA104" s="6" t="s">
        <v>1678</v>
      </c>
      <c r="AB104" s="6" t="s">
        <v>1685</v>
      </c>
      <c r="AC104" s="6" t="s">
        <v>1692</v>
      </c>
      <c r="AD104" s="6" t="s">
        <v>1701</v>
      </c>
      <c r="AE104" s="6" t="s">
        <v>1708</v>
      </c>
      <c r="AF104" s="6" t="s">
        <v>1714</v>
      </c>
      <c r="AG104" s="6" t="s">
        <v>1040</v>
      </c>
      <c r="AH104" s="6" t="s">
        <v>1190</v>
      </c>
      <c r="AI104" s="6" t="s">
        <v>1296</v>
      </c>
      <c r="AJ104" s="6" t="s">
        <v>1589</v>
      </c>
      <c r="AK104" s="6" t="s">
        <v>1360</v>
      </c>
      <c r="AL104" s="6" t="s">
        <v>1414</v>
      </c>
      <c r="AM104" s="6" t="s">
        <v>1456</v>
      </c>
      <c r="AN104" s="6" t="s">
        <v>1488</v>
      </c>
      <c r="AO104" s="6" t="s">
        <v>1514</v>
      </c>
      <c r="AP104" s="6" t="s">
        <v>1536</v>
      </c>
      <c r="AQ104" s="6" t="s">
        <v>1555</v>
      </c>
      <c r="AR104" s="6" t="s">
        <v>1574</v>
      </c>
      <c r="AS104" s="6" t="s">
        <v>1601</v>
      </c>
      <c r="AT104" s="6" t="s">
        <v>1614</v>
      </c>
      <c r="AU104" s="6" t="s">
        <v>1612</v>
      </c>
      <c r="AV104" s="6" t="s">
        <v>1626</v>
      </c>
      <c r="AW104" s="6" t="s">
        <v>1637</v>
      </c>
      <c r="AX104" s="6" t="s">
        <v>1658</v>
      </c>
      <c r="AY104" s="6" t="s">
        <v>1647</v>
      </c>
      <c r="AZ104" s="6" t="s">
        <v>1656</v>
      </c>
      <c r="BA104" s="6" t="s">
        <v>1665</v>
      </c>
      <c r="BB104" s="6" t="s">
        <v>1672</v>
      </c>
      <c r="BC104" s="6" t="s">
        <v>1694</v>
      </c>
      <c r="BD104" s="6" t="s">
        <v>3260</v>
      </c>
      <c r="BE104" s="6" t="s">
        <v>1678</v>
      </c>
      <c r="BF104" s="6" t="s">
        <v>1685</v>
      </c>
      <c r="BG104" s="6" t="s">
        <v>1692</v>
      </c>
      <c r="BH104" s="6" t="s">
        <v>1701</v>
      </c>
      <c r="BI104" s="6" t="s">
        <v>1708</v>
      </c>
      <c r="BJ104" s="6" t="s">
        <v>1714</v>
      </c>
    </row>
    <row r="105">
      <c r="A105" s="6" t="s">
        <v>3700</v>
      </c>
      <c r="B105" s="8" t="s">
        <v>3266</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9"/>
      <c r="BE105" s="10"/>
      <c r="BF105" s="10"/>
      <c r="BG105" s="10"/>
      <c r="BH105" s="10"/>
      <c r="BI105" s="10"/>
      <c r="BJ105" s="10"/>
    </row>
    <row r="106">
      <c r="A106" s="6" t="s">
        <v>3701</v>
      </c>
      <c r="B106" s="8" t="s">
        <v>3268</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9"/>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9"/>
      <c r="BE106" s="10"/>
      <c r="BF106" s="10"/>
      <c r="BG106" s="10"/>
      <c r="BH106" s="10"/>
      <c r="BI106" s="10"/>
      <c r="BJ106" s="10"/>
    </row>
    <row r="107">
      <c r="A107" s="6" t="s">
        <v>3702</v>
      </c>
      <c r="B107" s="8" t="s">
        <v>3270</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9"/>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9"/>
      <c r="BE107" s="10"/>
      <c r="BF107" s="10"/>
      <c r="BG107" s="10"/>
      <c r="BH107" s="10"/>
      <c r="BI107" s="10"/>
      <c r="BJ107" s="10"/>
    </row>
    <row r="109">
      <c r="A109" s="3" t="s">
        <v>3690</v>
      </c>
      <c r="B109" s="0" t="s">
        <v>1198</v>
      </c>
    </row>
    <row r="110">
      <c r="A110" s="3" t="s">
        <v>3227</v>
      </c>
      <c r="B110" s="0" t="s">
        <v>3228</v>
      </c>
    </row>
    <row r="111">
      <c r="A111" s="11" t="s">
        <v>103</v>
      </c>
      <c r="B111" s="13" t="s">
        <v>103</v>
      </c>
      <c r="C111" s="6" t="s">
        <v>3704</v>
      </c>
      <c r="D111" s="17" t="s">
        <v>3704</v>
      </c>
      <c r="E111" s="17" t="s">
        <v>3704</v>
      </c>
      <c r="F111" s="17" t="s">
        <v>3704</v>
      </c>
      <c r="G111" s="17" t="s">
        <v>3704</v>
      </c>
      <c r="H111" s="17" t="s">
        <v>3704</v>
      </c>
      <c r="I111" s="17" t="s">
        <v>3704</v>
      </c>
      <c r="J111" s="17" t="s">
        <v>3704</v>
      </c>
      <c r="K111" s="17" t="s">
        <v>3704</v>
      </c>
      <c r="L111" s="17" t="s">
        <v>3704</v>
      </c>
      <c r="M111" s="17" t="s">
        <v>3704</v>
      </c>
      <c r="N111" s="17" t="s">
        <v>3704</v>
      </c>
      <c r="O111" s="17" t="s">
        <v>3704</v>
      </c>
      <c r="P111" s="17" t="s">
        <v>3704</v>
      </c>
      <c r="Q111" s="17" t="s">
        <v>3704</v>
      </c>
      <c r="R111" s="17" t="s">
        <v>3704</v>
      </c>
      <c r="S111" s="17" t="s">
        <v>3704</v>
      </c>
      <c r="T111" s="17" t="s">
        <v>3704</v>
      </c>
      <c r="U111" s="17" t="s">
        <v>3704</v>
      </c>
      <c r="V111" s="17" t="s">
        <v>3704</v>
      </c>
      <c r="W111" s="17" t="s">
        <v>3704</v>
      </c>
      <c r="X111" s="17" t="s">
        <v>3704</v>
      </c>
      <c r="Y111" s="17" t="s">
        <v>3704</v>
      </c>
      <c r="Z111" s="17" t="s">
        <v>3704</v>
      </c>
      <c r="AA111" s="17" t="s">
        <v>3704</v>
      </c>
      <c r="AB111" s="17" t="s">
        <v>3704</v>
      </c>
      <c r="AC111" s="17" t="s">
        <v>3704</v>
      </c>
      <c r="AD111" s="17" t="s">
        <v>3704</v>
      </c>
      <c r="AE111" s="17" t="s">
        <v>3704</v>
      </c>
      <c r="AF111" s="17" t="s">
        <v>3704</v>
      </c>
      <c r="AG111" s="17" t="s">
        <v>3704</v>
      </c>
      <c r="AH111" s="17" t="s">
        <v>3704</v>
      </c>
      <c r="AI111" s="17" t="s">
        <v>3704</v>
      </c>
      <c r="AJ111" s="17" t="s">
        <v>3704</v>
      </c>
      <c r="AK111" s="17" t="s">
        <v>3704</v>
      </c>
      <c r="AL111" s="17" t="s">
        <v>3704</v>
      </c>
      <c r="AM111" s="17" t="s">
        <v>3704</v>
      </c>
      <c r="AN111" s="17" t="s">
        <v>3704</v>
      </c>
      <c r="AO111" s="17" t="s">
        <v>3704</v>
      </c>
      <c r="AP111" s="17" t="s">
        <v>3704</v>
      </c>
      <c r="AQ111" s="17" t="s">
        <v>3704</v>
      </c>
      <c r="AR111" s="17" t="s">
        <v>3704</v>
      </c>
      <c r="AS111" s="17" t="s">
        <v>3704</v>
      </c>
      <c r="AT111" s="17" t="s">
        <v>3704</v>
      </c>
      <c r="AU111" s="17" t="s">
        <v>3704</v>
      </c>
      <c r="AV111" s="17" t="s">
        <v>3704</v>
      </c>
      <c r="AW111" s="17" t="s">
        <v>3704</v>
      </c>
      <c r="AX111" s="17" t="s">
        <v>3704</v>
      </c>
      <c r="AY111" s="17" t="s">
        <v>3704</v>
      </c>
      <c r="AZ111" s="17" t="s">
        <v>3704</v>
      </c>
      <c r="BA111" s="17" t="s">
        <v>3704</v>
      </c>
      <c r="BB111" s="17" t="s">
        <v>3704</v>
      </c>
      <c r="BC111" s="17" t="s">
        <v>3704</v>
      </c>
      <c r="BD111" s="17" t="s">
        <v>3704</v>
      </c>
      <c r="BE111" s="17" t="s">
        <v>3704</v>
      </c>
      <c r="BF111" s="17" t="s">
        <v>3704</v>
      </c>
      <c r="BG111" s="17" t="s">
        <v>3704</v>
      </c>
      <c r="BH111" s="17" t="s">
        <v>3704</v>
      </c>
      <c r="BI111" s="17" t="s">
        <v>3704</v>
      </c>
      <c r="BJ111" s="17" t="s">
        <v>3704</v>
      </c>
    </row>
    <row r="112">
      <c r="A112" s="20" t="s">
        <v>103</v>
      </c>
      <c r="B112" s="21" t="s">
        <v>103</v>
      </c>
      <c r="C112" s="6" t="s">
        <v>3705</v>
      </c>
      <c r="D112" s="17" t="s">
        <v>3705</v>
      </c>
      <c r="E112" s="17" t="s">
        <v>3705</v>
      </c>
      <c r="F112" s="17" t="s">
        <v>3705</v>
      </c>
      <c r="G112" s="17" t="s">
        <v>3705</v>
      </c>
      <c r="H112" s="17" t="s">
        <v>3705</v>
      </c>
      <c r="I112" s="17" t="s">
        <v>3705</v>
      </c>
      <c r="J112" s="17" t="s">
        <v>3705</v>
      </c>
      <c r="K112" s="17" t="s">
        <v>3705</v>
      </c>
      <c r="L112" s="17" t="s">
        <v>3705</v>
      </c>
      <c r="M112" s="17" t="s">
        <v>3705</v>
      </c>
      <c r="N112" s="17" t="s">
        <v>3705</v>
      </c>
      <c r="O112" s="17" t="s">
        <v>3705</v>
      </c>
      <c r="P112" s="17" t="s">
        <v>3705</v>
      </c>
      <c r="Q112" s="17" t="s">
        <v>3705</v>
      </c>
      <c r="R112" s="17" t="s">
        <v>3705</v>
      </c>
      <c r="S112" s="17" t="s">
        <v>3705</v>
      </c>
      <c r="T112" s="17" t="s">
        <v>3705</v>
      </c>
      <c r="U112" s="17" t="s">
        <v>3705</v>
      </c>
      <c r="V112" s="17" t="s">
        <v>3705</v>
      </c>
      <c r="W112" s="17" t="s">
        <v>3705</v>
      </c>
      <c r="X112" s="17" t="s">
        <v>3705</v>
      </c>
      <c r="Y112" s="17" t="s">
        <v>3705</v>
      </c>
      <c r="Z112" s="17" t="s">
        <v>3705</v>
      </c>
      <c r="AA112" s="17" t="s">
        <v>3705</v>
      </c>
      <c r="AB112" s="17" t="s">
        <v>3705</v>
      </c>
      <c r="AC112" s="17" t="s">
        <v>3705</v>
      </c>
      <c r="AD112" s="17" t="s">
        <v>3705</v>
      </c>
      <c r="AE112" s="17" t="s">
        <v>3705</v>
      </c>
      <c r="AF112" s="17" t="s">
        <v>3705</v>
      </c>
      <c r="AG112" s="6" t="s">
        <v>3706</v>
      </c>
      <c r="AH112" s="17" t="s">
        <v>3706</v>
      </c>
      <c r="AI112" s="17" t="s">
        <v>3706</v>
      </c>
      <c r="AJ112" s="17" t="s">
        <v>3706</v>
      </c>
      <c r="AK112" s="17" t="s">
        <v>3706</v>
      </c>
      <c r="AL112" s="17" t="s">
        <v>3706</v>
      </c>
      <c r="AM112" s="17" t="s">
        <v>3706</v>
      </c>
      <c r="AN112" s="17" t="s">
        <v>3706</v>
      </c>
      <c r="AO112" s="17" t="s">
        <v>3706</v>
      </c>
      <c r="AP112" s="17" t="s">
        <v>3706</v>
      </c>
      <c r="AQ112" s="17" t="s">
        <v>3706</v>
      </c>
      <c r="AR112" s="17" t="s">
        <v>3706</v>
      </c>
      <c r="AS112" s="17" t="s">
        <v>3706</v>
      </c>
      <c r="AT112" s="17" t="s">
        <v>3706</v>
      </c>
      <c r="AU112" s="17" t="s">
        <v>3706</v>
      </c>
      <c r="AV112" s="17" t="s">
        <v>3706</v>
      </c>
      <c r="AW112" s="17" t="s">
        <v>3706</v>
      </c>
      <c r="AX112" s="17" t="s">
        <v>3706</v>
      </c>
      <c r="AY112" s="17" t="s">
        <v>3706</v>
      </c>
      <c r="AZ112" s="17" t="s">
        <v>3706</v>
      </c>
      <c r="BA112" s="17" t="s">
        <v>3706</v>
      </c>
      <c r="BB112" s="17" t="s">
        <v>3706</v>
      </c>
      <c r="BC112" s="17" t="s">
        <v>3706</v>
      </c>
      <c r="BD112" s="17" t="s">
        <v>3706</v>
      </c>
      <c r="BE112" s="17" t="s">
        <v>3706</v>
      </c>
      <c r="BF112" s="17" t="s">
        <v>3706</v>
      </c>
      <c r="BG112" s="17" t="s">
        <v>3706</v>
      </c>
      <c r="BH112" s="17" t="s">
        <v>3706</v>
      </c>
      <c r="BI112" s="17" t="s">
        <v>3706</v>
      </c>
      <c r="BJ112" s="17" t="s">
        <v>3706</v>
      </c>
    </row>
    <row r="113">
      <c r="A113" s="14" t="s">
        <v>103</v>
      </c>
      <c r="B113" s="16" t="s">
        <v>103</v>
      </c>
      <c r="C113" s="6" t="s">
        <v>1040</v>
      </c>
      <c r="D113" s="6" t="s">
        <v>1190</v>
      </c>
      <c r="E113" s="6" t="s">
        <v>1296</v>
      </c>
      <c r="F113" s="6" t="s">
        <v>1589</v>
      </c>
      <c r="G113" s="6" t="s">
        <v>1360</v>
      </c>
      <c r="H113" s="6" t="s">
        <v>1414</v>
      </c>
      <c r="I113" s="6" t="s">
        <v>1456</v>
      </c>
      <c r="J113" s="6" t="s">
        <v>1488</v>
      </c>
      <c r="K113" s="6" t="s">
        <v>1514</v>
      </c>
      <c r="L113" s="6" t="s">
        <v>1536</v>
      </c>
      <c r="M113" s="6" t="s">
        <v>1555</v>
      </c>
      <c r="N113" s="6" t="s">
        <v>1574</v>
      </c>
      <c r="O113" s="6" t="s">
        <v>1601</v>
      </c>
      <c r="P113" s="6" t="s">
        <v>1614</v>
      </c>
      <c r="Q113" s="6" t="s">
        <v>1612</v>
      </c>
      <c r="R113" s="6" t="s">
        <v>1626</v>
      </c>
      <c r="S113" s="6" t="s">
        <v>1637</v>
      </c>
      <c r="T113" s="6" t="s">
        <v>1658</v>
      </c>
      <c r="U113" s="6" t="s">
        <v>1647</v>
      </c>
      <c r="V113" s="6" t="s">
        <v>1656</v>
      </c>
      <c r="W113" s="6" t="s">
        <v>1665</v>
      </c>
      <c r="X113" s="6" t="s">
        <v>1672</v>
      </c>
      <c r="Y113" s="6" t="s">
        <v>1694</v>
      </c>
      <c r="Z113" s="6" t="s">
        <v>3260</v>
      </c>
      <c r="AA113" s="6" t="s">
        <v>1678</v>
      </c>
      <c r="AB113" s="6" t="s">
        <v>1685</v>
      </c>
      <c r="AC113" s="6" t="s">
        <v>1692</v>
      </c>
      <c r="AD113" s="6" t="s">
        <v>1701</v>
      </c>
      <c r="AE113" s="6" t="s">
        <v>1708</v>
      </c>
      <c r="AF113" s="6" t="s">
        <v>1714</v>
      </c>
      <c r="AG113" s="6" t="s">
        <v>1040</v>
      </c>
      <c r="AH113" s="6" t="s">
        <v>1190</v>
      </c>
      <c r="AI113" s="6" t="s">
        <v>1296</v>
      </c>
      <c r="AJ113" s="6" t="s">
        <v>1589</v>
      </c>
      <c r="AK113" s="6" t="s">
        <v>1360</v>
      </c>
      <c r="AL113" s="6" t="s">
        <v>1414</v>
      </c>
      <c r="AM113" s="6" t="s">
        <v>1456</v>
      </c>
      <c r="AN113" s="6" t="s">
        <v>1488</v>
      </c>
      <c r="AO113" s="6" t="s">
        <v>1514</v>
      </c>
      <c r="AP113" s="6" t="s">
        <v>1536</v>
      </c>
      <c r="AQ113" s="6" t="s">
        <v>1555</v>
      </c>
      <c r="AR113" s="6" t="s">
        <v>1574</v>
      </c>
      <c r="AS113" s="6" t="s">
        <v>1601</v>
      </c>
      <c r="AT113" s="6" t="s">
        <v>1614</v>
      </c>
      <c r="AU113" s="6" t="s">
        <v>1612</v>
      </c>
      <c r="AV113" s="6" t="s">
        <v>1626</v>
      </c>
      <c r="AW113" s="6" t="s">
        <v>1637</v>
      </c>
      <c r="AX113" s="6" t="s">
        <v>1658</v>
      </c>
      <c r="AY113" s="6" t="s">
        <v>1647</v>
      </c>
      <c r="AZ113" s="6" t="s">
        <v>1656</v>
      </c>
      <c r="BA113" s="6" t="s">
        <v>1665</v>
      </c>
      <c r="BB113" s="6" t="s">
        <v>1672</v>
      </c>
      <c r="BC113" s="6" t="s">
        <v>1694</v>
      </c>
      <c r="BD113" s="6" t="s">
        <v>3260</v>
      </c>
      <c r="BE113" s="6" t="s">
        <v>1678</v>
      </c>
      <c r="BF113" s="6" t="s">
        <v>1685</v>
      </c>
      <c r="BG113" s="6" t="s">
        <v>1692</v>
      </c>
      <c r="BH113" s="6" t="s">
        <v>1701</v>
      </c>
      <c r="BI113" s="6" t="s">
        <v>1708</v>
      </c>
      <c r="BJ113" s="6" t="s">
        <v>1714</v>
      </c>
    </row>
    <row r="114">
      <c r="A114" s="6" t="s">
        <v>3700</v>
      </c>
      <c r="B114" s="8" t="s">
        <v>3266</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9"/>
      <c r="BE114" s="10"/>
      <c r="BF114" s="10"/>
      <c r="BG114" s="10"/>
      <c r="BH114" s="10"/>
      <c r="BI114" s="10"/>
      <c r="BJ114" s="10"/>
    </row>
    <row r="115">
      <c r="A115" s="6" t="s">
        <v>3701</v>
      </c>
      <c r="B115" s="8" t="s">
        <v>3268</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9"/>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9"/>
      <c r="BE115" s="10"/>
      <c r="BF115" s="10"/>
      <c r="BG115" s="10"/>
      <c r="BH115" s="10"/>
      <c r="BI115" s="10"/>
      <c r="BJ115" s="10"/>
    </row>
    <row r="116">
      <c r="A116" s="6" t="s">
        <v>3702</v>
      </c>
      <c r="B116" s="8" t="s">
        <v>3270</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9"/>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9"/>
      <c r="BE116" s="10"/>
      <c r="BF116" s="10"/>
      <c r="BG116" s="10"/>
      <c r="BH116" s="10"/>
      <c r="BI116" s="10"/>
      <c r="BJ116" s="10"/>
    </row>
    <row r="118">
      <c r="A118" s="3" t="s">
        <v>3690</v>
      </c>
      <c r="B118" s="0" t="s">
        <v>1686</v>
      </c>
    </row>
    <row r="119">
      <c r="A119" s="3" t="s">
        <v>3227</v>
      </c>
      <c r="B119" s="0" t="s">
        <v>3228</v>
      </c>
    </row>
    <row r="120">
      <c r="A120" s="11" t="s">
        <v>103</v>
      </c>
      <c r="B120" s="13" t="s">
        <v>103</v>
      </c>
      <c r="C120" s="6" t="s">
        <v>3704</v>
      </c>
      <c r="D120" s="17" t="s">
        <v>3704</v>
      </c>
      <c r="E120" s="17" t="s">
        <v>3704</v>
      </c>
      <c r="F120" s="17" t="s">
        <v>3704</v>
      </c>
      <c r="G120" s="17" t="s">
        <v>3704</v>
      </c>
      <c r="H120" s="17" t="s">
        <v>3704</v>
      </c>
      <c r="I120" s="17" t="s">
        <v>3704</v>
      </c>
      <c r="J120" s="17" t="s">
        <v>3704</v>
      </c>
      <c r="K120" s="17" t="s">
        <v>3704</v>
      </c>
      <c r="L120" s="17" t="s">
        <v>3704</v>
      </c>
      <c r="M120" s="17" t="s">
        <v>3704</v>
      </c>
      <c r="N120" s="17" t="s">
        <v>3704</v>
      </c>
      <c r="O120" s="17" t="s">
        <v>3704</v>
      </c>
      <c r="P120" s="17" t="s">
        <v>3704</v>
      </c>
      <c r="Q120" s="17" t="s">
        <v>3704</v>
      </c>
      <c r="R120" s="17" t="s">
        <v>3704</v>
      </c>
      <c r="S120" s="17" t="s">
        <v>3704</v>
      </c>
      <c r="T120" s="17" t="s">
        <v>3704</v>
      </c>
      <c r="U120" s="17" t="s">
        <v>3704</v>
      </c>
      <c r="V120" s="17" t="s">
        <v>3704</v>
      </c>
      <c r="W120" s="17" t="s">
        <v>3704</v>
      </c>
      <c r="X120" s="17" t="s">
        <v>3704</v>
      </c>
      <c r="Y120" s="17" t="s">
        <v>3704</v>
      </c>
      <c r="Z120" s="17" t="s">
        <v>3704</v>
      </c>
      <c r="AA120" s="17" t="s">
        <v>3704</v>
      </c>
      <c r="AB120" s="17" t="s">
        <v>3704</v>
      </c>
      <c r="AC120" s="17" t="s">
        <v>3704</v>
      </c>
      <c r="AD120" s="17" t="s">
        <v>3704</v>
      </c>
      <c r="AE120" s="17" t="s">
        <v>3704</v>
      </c>
      <c r="AF120" s="17" t="s">
        <v>3704</v>
      </c>
      <c r="AG120" s="17" t="s">
        <v>3704</v>
      </c>
      <c r="AH120" s="17" t="s">
        <v>3704</v>
      </c>
      <c r="AI120" s="17" t="s">
        <v>3704</v>
      </c>
      <c r="AJ120" s="17" t="s">
        <v>3704</v>
      </c>
      <c r="AK120" s="17" t="s">
        <v>3704</v>
      </c>
      <c r="AL120" s="17" t="s">
        <v>3704</v>
      </c>
      <c r="AM120" s="17" t="s">
        <v>3704</v>
      </c>
      <c r="AN120" s="17" t="s">
        <v>3704</v>
      </c>
      <c r="AO120" s="17" t="s">
        <v>3704</v>
      </c>
      <c r="AP120" s="17" t="s">
        <v>3704</v>
      </c>
      <c r="AQ120" s="17" t="s">
        <v>3704</v>
      </c>
      <c r="AR120" s="17" t="s">
        <v>3704</v>
      </c>
      <c r="AS120" s="17" t="s">
        <v>3704</v>
      </c>
      <c r="AT120" s="17" t="s">
        <v>3704</v>
      </c>
      <c r="AU120" s="17" t="s">
        <v>3704</v>
      </c>
      <c r="AV120" s="17" t="s">
        <v>3704</v>
      </c>
      <c r="AW120" s="17" t="s">
        <v>3704</v>
      </c>
      <c r="AX120" s="17" t="s">
        <v>3704</v>
      </c>
      <c r="AY120" s="17" t="s">
        <v>3704</v>
      </c>
      <c r="AZ120" s="17" t="s">
        <v>3704</v>
      </c>
      <c r="BA120" s="17" t="s">
        <v>3704</v>
      </c>
      <c r="BB120" s="17" t="s">
        <v>3704</v>
      </c>
      <c r="BC120" s="17" t="s">
        <v>3704</v>
      </c>
      <c r="BD120" s="17" t="s">
        <v>3704</v>
      </c>
      <c r="BE120" s="17" t="s">
        <v>3704</v>
      </c>
      <c r="BF120" s="17" t="s">
        <v>3704</v>
      </c>
      <c r="BG120" s="17" t="s">
        <v>3704</v>
      </c>
      <c r="BH120" s="17" t="s">
        <v>3704</v>
      </c>
      <c r="BI120" s="17" t="s">
        <v>3704</v>
      </c>
      <c r="BJ120" s="17" t="s">
        <v>3704</v>
      </c>
    </row>
    <row r="121">
      <c r="A121" s="20" t="s">
        <v>103</v>
      </c>
      <c r="B121" s="21" t="s">
        <v>103</v>
      </c>
      <c r="C121" s="6" t="s">
        <v>3705</v>
      </c>
      <c r="D121" s="17" t="s">
        <v>3705</v>
      </c>
      <c r="E121" s="17" t="s">
        <v>3705</v>
      </c>
      <c r="F121" s="17" t="s">
        <v>3705</v>
      </c>
      <c r="G121" s="17" t="s">
        <v>3705</v>
      </c>
      <c r="H121" s="17" t="s">
        <v>3705</v>
      </c>
      <c r="I121" s="17" t="s">
        <v>3705</v>
      </c>
      <c r="J121" s="17" t="s">
        <v>3705</v>
      </c>
      <c r="K121" s="17" t="s">
        <v>3705</v>
      </c>
      <c r="L121" s="17" t="s">
        <v>3705</v>
      </c>
      <c r="M121" s="17" t="s">
        <v>3705</v>
      </c>
      <c r="N121" s="17" t="s">
        <v>3705</v>
      </c>
      <c r="O121" s="17" t="s">
        <v>3705</v>
      </c>
      <c r="P121" s="17" t="s">
        <v>3705</v>
      </c>
      <c r="Q121" s="17" t="s">
        <v>3705</v>
      </c>
      <c r="R121" s="17" t="s">
        <v>3705</v>
      </c>
      <c r="S121" s="17" t="s">
        <v>3705</v>
      </c>
      <c r="T121" s="17" t="s">
        <v>3705</v>
      </c>
      <c r="U121" s="17" t="s">
        <v>3705</v>
      </c>
      <c r="V121" s="17" t="s">
        <v>3705</v>
      </c>
      <c r="W121" s="17" t="s">
        <v>3705</v>
      </c>
      <c r="X121" s="17" t="s">
        <v>3705</v>
      </c>
      <c r="Y121" s="17" t="s">
        <v>3705</v>
      </c>
      <c r="Z121" s="17" t="s">
        <v>3705</v>
      </c>
      <c r="AA121" s="17" t="s">
        <v>3705</v>
      </c>
      <c r="AB121" s="17" t="s">
        <v>3705</v>
      </c>
      <c r="AC121" s="17" t="s">
        <v>3705</v>
      </c>
      <c r="AD121" s="17" t="s">
        <v>3705</v>
      </c>
      <c r="AE121" s="17" t="s">
        <v>3705</v>
      </c>
      <c r="AF121" s="17" t="s">
        <v>3705</v>
      </c>
      <c r="AG121" s="6" t="s">
        <v>3706</v>
      </c>
      <c r="AH121" s="17" t="s">
        <v>3706</v>
      </c>
      <c r="AI121" s="17" t="s">
        <v>3706</v>
      </c>
      <c r="AJ121" s="17" t="s">
        <v>3706</v>
      </c>
      <c r="AK121" s="17" t="s">
        <v>3706</v>
      </c>
      <c r="AL121" s="17" t="s">
        <v>3706</v>
      </c>
      <c r="AM121" s="17" t="s">
        <v>3706</v>
      </c>
      <c r="AN121" s="17" t="s">
        <v>3706</v>
      </c>
      <c r="AO121" s="17" t="s">
        <v>3706</v>
      </c>
      <c r="AP121" s="17" t="s">
        <v>3706</v>
      </c>
      <c r="AQ121" s="17" t="s">
        <v>3706</v>
      </c>
      <c r="AR121" s="17" t="s">
        <v>3706</v>
      </c>
      <c r="AS121" s="17" t="s">
        <v>3706</v>
      </c>
      <c r="AT121" s="17" t="s">
        <v>3706</v>
      </c>
      <c r="AU121" s="17" t="s">
        <v>3706</v>
      </c>
      <c r="AV121" s="17" t="s">
        <v>3706</v>
      </c>
      <c r="AW121" s="17" t="s">
        <v>3706</v>
      </c>
      <c r="AX121" s="17" t="s">
        <v>3706</v>
      </c>
      <c r="AY121" s="17" t="s">
        <v>3706</v>
      </c>
      <c r="AZ121" s="17" t="s">
        <v>3706</v>
      </c>
      <c r="BA121" s="17" t="s">
        <v>3706</v>
      </c>
      <c r="BB121" s="17" t="s">
        <v>3706</v>
      </c>
      <c r="BC121" s="17" t="s">
        <v>3706</v>
      </c>
      <c r="BD121" s="17" t="s">
        <v>3706</v>
      </c>
      <c r="BE121" s="17" t="s">
        <v>3706</v>
      </c>
      <c r="BF121" s="17" t="s">
        <v>3706</v>
      </c>
      <c r="BG121" s="17" t="s">
        <v>3706</v>
      </c>
      <c r="BH121" s="17" t="s">
        <v>3706</v>
      </c>
      <c r="BI121" s="17" t="s">
        <v>3706</v>
      </c>
      <c r="BJ121" s="17" t="s">
        <v>3706</v>
      </c>
    </row>
    <row r="122">
      <c r="A122" s="14" t="s">
        <v>103</v>
      </c>
      <c r="B122" s="16" t="s">
        <v>103</v>
      </c>
      <c r="C122" s="6" t="s">
        <v>1040</v>
      </c>
      <c r="D122" s="6" t="s">
        <v>1190</v>
      </c>
      <c r="E122" s="6" t="s">
        <v>1296</v>
      </c>
      <c r="F122" s="6" t="s">
        <v>1589</v>
      </c>
      <c r="G122" s="6" t="s">
        <v>1360</v>
      </c>
      <c r="H122" s="6" t="s">
        <v>1414</v>
      </c>
      <c r="I122" s="6" t="s">
        <v>1456</v>
      </c>
      <c r="J122" s="6" t="s">
        <v>1488</v>
      </c>
      <c r="K122" s="6" t="s">
        <v>1514</v>
      </c>
      <c r="L122" s="6" t="s">
        <v>1536</v>
      </c>
      <c r="M122" s="6" t="s">
        <v>1555</v>
      </c>
      <c r="N122" s="6" t="s">
        <v>1574</v>
      </c>
      <c r="O122" s="6" t="s">
        <v>1601</v>
      </c>
      <c r="P122" s="6" t="s">
        <v>1614</v>
      </c>
      <c r="Q122" s="6" t="s">
        <v>1612</v>
      </c>
      <c r="R122" s="6" t="s">
        <v>1626</v>
      </c>
      <c r="S122" s="6" t="s">
        <v>1637</v>
      </c>
      <c r="T122" s="6" t="s">
        <v>1658</v>
      </c>
      <c r="U122" s="6" t="s">
        <v>1647</v>
      </c>
      <c r="V122" s="6" t="s">
        <v>1656</v>
      </c>
      <c r="W122" s="6" t="s">
        <v>1665</v>
      </c>
      <c r="X122" s="6" t="s">
        <v>1672</v>
      </c>
      <c r="Y122" s="6" t="s">
        <v>1694</v>
      </c>
      <c r="Z122" s="6" t="s">
        <v>3260</v>
      </c>
      <c r="AA122" s="6" t="s">
        <v>1678</v>
      </c>
      <c r="AB122" s="6" t="s">
        <v>1685</v>
      </c>
      <c r="AC122" s="6" t="s">
        <v>1692</v>
      </c>
      <c r="AD122" s="6" t="s">
        <v>1701</v>
      </c>
      <c r="AE122" s="6" t="s">
        <v>1708</v>
      </c>
      <c r="AF122" s="6" t="s">
        <v>1714</v>
      </c>
      <c r="AG122" s="6" t="s">
        <v>1040</v>
      </c>
      <c r="AH122" s="6" t="s">
        <v>1190</v>
      </c>
      <c r="AI122" s="6" t="s">
        <v>1296</v>
      </c>
      <c r="AJ122" s="6" t="s">
        <v>1589</v>
      </c>
      <c r="AK122" s="6" t="s">
        <v>1360</v>
      </c>
      <c r="AL122" s="6" t="s">
        <v>1414</v>
      </c>
      <c r="AM122" s="6" t="s">
        <v>1456</v>
      </c>
      <c r="AN122" s="6" t="s">
        <v>1488</v>
      </c>
      <c r="AO122" s="6" t="s">
        <v>1514</v>
      </c>
      <c r="AP122" s="6" t="s">
        <v>1536</v>
      </c>
      <c r="AQ122" s="6" t="s">
        <v>1555</v>
      </c>
      <c r="AR122" s="6" t="s">
        <v>1574</v>
      </c>
      <c r="AS122" s="6" t="s">
        <v>1601</v>
      </c>
      <c r="AT122" s="6" t="s">
        <v>1614</v>
      </c>
      <c r="AU122" s="6" t="s">
        <v>1612</v>
      </c>
      <c r="AV122" s="6" t="s">
        <v>1626</v>
      </c>
      <c r="AW122" s="6" t="s">
        <v>1637</v>
      </c>
      <c r="AX122" s="6" t="s">
        <v>1658</v>
      </c>
      <c r="AY122" s="6" t="s">
        <v>1647</v>
      </c>
      <c r="AZ122" s="6" t="s">
        <v>1656</v>
      </c>
      <c r="BA122" s="6" t="s">
        <v>1665</v>
      </c>
      <c r="BB122" s="6" t="s">
        <v>1672</v>
      </c>
      <c r="BC122" s="6" t="s">
        <v>1694</v>
      </c>
      <c r="BD122" s="6" t="s">
        <v>3260</v>
      </c>
      <c r="BE122" s="6" t="s">
        <v>1678</v>
      </c>
      <c r="BF122" s="6" t="s">
        <v>1685</v>
      </c>
      <c r="BG122" s="6" t="s">
        <v>1692</v>
      </c>
      <c r="BH122" s="6" t="s">
        <v>1701</v>
      </c>
      <c r="BI122" s="6" t="s">
        <v>1708</v>
      </c>
      <c r="BJ122" s="6" t="s">
        <v>1714</v>
      </c>
    </row>
    <row r="123">
      <c r="A123" s="6" t="s">
        <v>3700</v>
      </c>
      <c r="B123" s="8" t="s">
        <v>3266</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9"/>
      <c r="BE123" s="10"/>
      <c r="BF123" s="10"/>
      <c r="BG123" s="10"/>
      <c r="BH123" s="10"/>
      <c r="BI123" s="10"/>
      <c r="BJ123" s="10"/>
    </row>
    <row r="124">
      <c r="A124" s="6" t="s">
        <v>3701</v>
      </c>
      <c r="B124" s="8" t="s">
        <v>3268</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9"/>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9"/>
      <c r="BE124" s="10"/>
      <c r="BF124" s="10"/>
      <c r="BG124" s="10"/>
      <c r="BH124" s="10"/>
      <c r="BI124" s="10"/>
      <c r="BJ124" s="10"/>
    </row>
    <row r="125">
      <c r="A125" s="6" t="s">
        <v>3702</v>
      </c>
      <c r="B125" s="8" t="s">
        <v>3270</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9"/>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9"/>
      <c r="BE125" s="10"/>
      <c r="BF125" s="10"/>
      <c r="BG125" s="10"/>
      <c r="BH125" s="10"/>
      <c r="BI125" s="10"/>
      <c r="BJ125" s="10"/>
    </row>
    <row r="127">
      <c r="A127" s="3" t="s">
        <v>3690</v>
      </c>
      <c r="B127" s="0" t="s">
        <v>1557</v>
      </c>
    </row>
    <row r="128">
      <c r="A128" s="3" t="s">
        <v>3227</v>
      </c>
      <c r="B128" s="0" t="s">
        <v>3228</v>
      </c>
    </row>
    <row r="129">
      <c r="A129" s="11" t="s">
        <v>103</v>
      </c>
      <c r="B129" s="13" t="s">
        <v>103</v>
      </c>
      <c r="C129" s="6" t="s">
        <v>3704</v>
      </c>
      <c r="D129" s="17" t="s">
        <v>3704</v>
      </c>
      <c r="E129" s="17" t="s">
        <v>3704</v>
      </c>
      <c r="F129" s="17" t="s">
        <v>3704</v>
      </c>
      <c r="G129" s="17" t="s">
        <v>3704</v>
      </c>
      <c r="H129" s="17" t="s">
        <v>3704</v>
      </c>
      <c r="I129" s="17" t="s">
        <v>3704</v>
      </c>
      <c r="J129" s="17" t="s">
        <v>3704</v>
      </c>
      <c r="K129" s="17" t="s">
        <v>3704</v>
      </c>
      <c r="L129" s="17" t="s">
        <v>3704</v>
      </c>
      <c r="M129" s="17" t="s">
        <v>3704</v>
      </c>
      <c r="N129" s="17" t="s">
        <v>3704</v>
      </c>
      <c r="O129" s="17" t="s">
        <v>3704</v>
      </c>
      <c r="P129" s="17" t="s">
        <v>3704</v>
      </c>
      <c r="Q129" s="17" t="s">
        <v>3704</v>
      </c>
      <c r="R129" s="17" t="s">
        <v>3704</v>
      </c>
      <c r="S129" s="17" t="s">
        <v>3704</v>
      </c>
      <c r="T129" s="17" t="s">
        <v>3704</v>
      </c>
      <c r="U129" s="17" t="s">
        <v>3704</v>
      </c>
      <c r="V129" s="17" t="s">
        <v>3704</v>
      </c>
      <c r="W129" s="17" t="s">
        <v>3704</v>
      </c>
      <c r="X129" s="17" t="s">
        <v>3704</v>
      </c>
      <c r="Y129" s="17" t="s">
        <v>3704</v>
      </c>
      <c r="Z129" s="17" t="s">
        <v>3704</v>
      </c>
      <c r="AA129" s="17" t="s">
        <v>3704</v>
      </c>
      <c r="AB129" s="17" t="s">
        <v>3704</v>
      </c>
      <c r="AC129" s="17" t="s">
        <v>3704</v>
      </c>
      <c r="AD129" s="17" t="s">
        <v>3704</v>
      </c>
      <c r="AE129" s="17" t="s">
        <v>3704</v>
      </c>
      <c r="AF129" s="17" t="s">
        <v>3704</v>
      </c>
      <c r="AG129" s="17" t="s">
        <v>3704</v>
      </c>
      <c r="AH129" s="17" t="s">
        <v>3704</v>
      </c>
      <c r="AI129" s="17" t="s">
        <v>3704</v>
      </c>
      <c r="AJ129" s="17" t="s">
        <v>3704</v>
      </c>
      <c r="AK129" s="17" t="s">
        <v>3704</v>
      </c>
      <c r="AL129" s="17" t="s">
        <v>3704</v>
      </c>
      <c r="AM129" s="17" t="s">
        <v>3704</v>
      </c>
      <c r="AN129" s="17" t="s">
        <v>3704</v>
      </c>
      <c r="AO129" s="17" t="s">
        <v>3704</v>
      </c>
      <c r="AP129" s="17" t="s">
        <v>3704</v>
      </c>
      <c r="AQ129" s="17" t="s">
        <v>3704</v>
      </c>
      <c r="AR129" s="17" t="s">
        <v>3704</v>
      </c>
      <c r="AS129" s="17" t="s">
        <v>3704</v>
      </c>
      <c r="AT129" s="17" t="s">
        <v>3704</v>
      </c>
      <c r="AU129" s="17" t="s">
        <v>3704</v>
      </c>
      <c r="AV129" s="17" t="s">
        <v>3704</v>
      </c>
      <c r="AW129" s="17" t="s">
        <v>3704</v>
      </c>
      <c r="AX129" s="17" t="s">
        <v>3704</v>
      </c>
      <c r="AY129" s="17" t="s">
        <v>3704</v>
      </c>
      <c r="AZ129" s="17" t="s">
        <v>3704</v>
      </c>
      <c r="BA129" s="17" t="s">
        <v>3704</v>
      </c>
      <c r="BB129" s="17" t="s">
        <v>3704</v>
      </c>
      <c r="BC129" s="17" t="s">
        <v>3704</v>
      </c>
      <c r="BD129" s="17" t="s">
        <v>3704</v>
      </c>
      <c r="BE129" s="17" t="s">
        <v>3704</v>
      </c>
      <c r="BF129" s="17" t="s">
        <v>3704</v>
      </c>
      <c r="BG129" s="17" t="s">
        <v>3704</v>
      </c>
      <c r="BH129" s="17" t="s">
        <v>3704</v>
      </c>
      <c r="BI129" s="17" t="s">
        <v>3704</v>
      </c>
      <c r="BJ129" s="17" t="s">
        <v>3704</v>
      </c>
    </row>
    <row r="130">
      <c r="A130" s="20" t="s">
        <v>103</v>
      </c>
      <c r="B130" s="21" t="s">
        <v>103</v>
      </c>
      <c r="C130" s="6" t="s">
        <v>3705</v>
      </c>
      <c r="D130" s="17" t="s">
        <v>3705</v>
      </c>
      <c r="E130" s="17" t="s">
        <v>3705</v>
      </c>
      <c r="F130" s="17" t="s">
        <v>3705</v>
      </c>
      <c r="G130" s="17" t="s">
        <v>3705</v>
      </c>
      <c r="H130" s="17" t="s">
        <v>3705</v>
      </c>
      <c r="I130" s="17" t="s">
        <v>3705</v>
      </c>
      <c r="J130" s="17" t="s">
        <v>3705</v>
      </c>
      <c r="K130" s="17" t="s">
        <v>3705</v>
      </c>
      <c r="L130" s="17" t="s">
        <v>3705</v>
      </c>
      <c r="M130" s="17" t="s">
        <v>3705</v>
      </c>
      <c r="N130" s="17" t="s">
        <v>3705</v>
      </c>
      <c r="O130" s="17" t="s">
        <v>3705</v>
      </c>
      <c r="P130" s="17" t="s">
        <v>3705</v>
      </c>
      <c r="Q130" s="17" t="s">
        <v>3705</v>
      </c>
      <c r="R130" s="17" t="s">
        <v>3705</v>
      </c>
      <c r="S130" s="17" t="s">
        <v>3705</v>
      </c>
      <c r="T130" s="17" t="s">
        <v>3705</v>
      </c>
      <c r="U130" s="17" t="s">
        <v>3705</v>
      </c>
      <c r="V130" s="17" t="s">
        <v>3705</v>
      </c>
      <c r="W130" s="17" t="s">
        <v>3705</v>
      </c>
      <c r="X130" s="17" t="s">
        <v>3705</v>
      </c>
      <c r="Y130" s="17" t="s">
        <v>3705</v>
      </c>
      <c r="Z130" s="17" t="s">
        <v>3705</v>
      </c>
      <c r="AA130" s="17" t="s">
        <v>3705</v>
      </c>
      <c r="AB130" s="17" t="s">
        <v>3705</v>
      </c>
      <c r="AC130" s="17" t="s">
        <v>3705</v>
      </c>
      <c r="AD130" s="17" t="s">
        <v>3705</v>
      </c>
      <c r="AE130" s="17" t="s">
        <v>3705</v>
      </c>
      <c r="AF130" s="17" t="s">
        <v>3705</v>
      </c>
      <c r="AG130" s="6" t="s">
        <v>3706</v>
      </c>
      <c r="AH130" s="17" t="s">
        <v>3706</v>
      </c>
      <c r="AI130" s="17" t="s">
        <v>3706</v>
      </c>
      <c r="AJ130" s="17" t="s">
        <v>3706</v>
      </c>
      <c r="AK130" s="17" t="s">
        <v>3706</v>
      </c>
      <c r="AL130" s="17" t="s">
        <v>3706</v>
      </c>
      <c r="AM130" s="17" t="s">
        <v>3706</v>
      </c>
      <c r="AN130" s="17" t="s">
        <v>3706</v>
      </c>
      <c r="AO130" s="17" t="s">
        <v>3706</v>
      </c>
      <c r="AP130" s="17" t="s">
        <v>3706</v>
      </c>
      <c r="AQ130" s="17" t="s">
        <v>3706</v>
      </c>
      <c r="AR130" s="17" t="s">
        <v>3706</v>
      </c>
      <c r="AS130" s="17" t="s">
        <v>3706</v>
      </c>
      <c r="AT130" s="17" t="s">
        <v>3706</v>
      </c>
      <c r="AU130" s="17" t="s">
        <v>3706</v>
      </c>
      <c r="AV130" s="17" t="s">
        <v>3706</v>
      </c>
      <c r="AW130" s="17" t="s">
        <v>3706</v>
      </c>
      <c r="AX130" s="17" t="s">
        <v>3706</v>
      </c>
      <c r="AY130" s="17" t="s">
        <v>3706</v>
      </c>
      <c r="AZ130" s="17" t="s">
        <v>3706</v>
      </c>
      <c r="BA130" s="17" t="s">
        <v>3706</v>
      </c>
      <c r="BB130" s="17" t="s">
        <v>3706</v>
      </c>
      <c r="BC130" s="17" t="s">
        <v>3706</v>
      </c>
      <c r="BD130" s="17" t="s">
        <v>3706</v>
      </c>
      <c r="BE130" s="17" t="s">
        <v>3706</v>
      </c>
      <c r="BF130" s="17" t="s">
        <v>3706</v>
      </c>
      <c r="BG130" s="17" t="s">
        <v>3706</v>
      </c>
      <c r="BH130" s="17" t="s">
        <v>3706</v>
      </c>
      <c r="BI130" s="17" t="s">
        <v>3706</v>
      </c>
      <c r="BJ130" s="17" t="s">
        <v>3706</v>
      </c>
    </row>
    <row r="131">
      <c r="A131" s="14" t="s">
        <v>103</v>
      </c>
      <c r="B131" s="16" t="s">
        <v>103</v>
      </c>
      <c r="C131" s="6" t="s">
        <v>1040</v>
      </c>
      <c r="D131" s="6" t="s">
        <v>1190</v>
      </c>
      <c r="E131" s="6" t="s">
        <v>1296</v>
      </c>
      <c r="F131" s="6" t="s">
        <v>1589</v>
      </c>
      <c r="G131" s="6" t="s">
        <v>1360</v>
      </c>
      <c r="H131" s="6" t="s">
        <v>1414</v>
      </c>
      <c r="I131" s="6" t="s">
        <v>1456</v>
      </c>
      <c r="J131" s="6" t="s">
        <v>1488</v>
      </c>
      <c r="K131" s="6" t="s">
        <v>1514</v>
      </c>
      <c r="L131" s="6" t="s">
        <v>1536</v>
      </c>
      <c r="M131" s="6" t="s">
        <v>1555</v>
      </c>
      <c r="N131" s="6" t="s">
        <v>1574</v>
      </c>
      <c r="O131" s="6" t="s">
        <v>1601</v>
      </c>
      <c r="P131" s="6" t="s">
        <v>1614</v>
      </c>
      <c r="Q131" s="6" t="s">
        <v>1612</v>
      </c>
      <c r="R131" s="6" t="s">
        <v>1626</v>
      </c>
      <c r="S131" s="6" t="s">
        <v>1637</v>
      </c>
      <c r="T131" s="6" t="s">
        <v>1658</v>
      </c>
      <c r="U131" s="6" t="s">
        <v>1647</v>
      </c>
      <c r="V131" s="6" t="s">
        <v>1656</v>
      </c>
      <c r="W131" s="6" t="s">
        <v>1665</v>
      </c>
      <c r="X131" s="6" t="s">
        <v>1672</v>
      </c>
      <c r="Y131" s="6" t="s">
        <v>1694</v>
      </c>
      <c r="Z131" s="6" t="s">
        <v>3260</v>
      </c>
      <c r="AA131" s="6" t="s">
        <v>1678</v>
      </c>
      <c r="AB131" s="6" t="s">
        <v>1685</v>
      </c>
      <c r="AC131" s="6" t="s">
        <v>1692</v>
      </c>
      <c r="AD131" s="6" t="s">
        <v>1701</v>
      </c>
      <c r="AE131" s="6" t="s">
        <v>1708</v>
      </c>
      <c r="AF131" s="6" t="s">
        <v>1714</v>
      </c>
      <c r="AG131" s="6" t="s">
        <v>1040</v>
      </c>
      <c r="AH131" s="6" t="s">
        <v>1190</v>
      </c>
      <c r="AI131" s="6" t="s">
        <v>1296</v>
      </c>
      <c r="AJ131" s="6" t="s">
        <v>1589</v>
      </c>
      <c r="AK131" s="6" t="s">
        <v>1360</v>
      </c>
      <c r="AL131" s="6" t="s">
        <v>1414</v>
      </c>
      <c r="AM131" s="6" t="s">
        <v>1456</v>
      </c>
      <c r="AN131" s="6" t="s">
        <v>1488</v>
      </c>
      <c r="AO131" s="6" t="s">
        <v>1514</v>
      </c>
      <c r="AP131" s="6" t="s">
        <v>1536</v>
      </c>
      <c r="AQ131" s="6" t="s">
        <v>1555</v>
      </c>
      <c r="AR131" s="6" t="s">
        <v>1574</v>
      </c>
      <c r="AS131" s="6" t="s">
        <v>1601</v>
      </c>
      <c r="AT131" s="6" t="s">
        <v>1614</v>
      </c>
      <c r="AU131" s="6" t="s">
        <v>1612</v>
      </c>
      <c r="AV131" s="6" t="s">
        <v>1626</v>
      </c>
      <c r="AW131" s="6" t="s">
        <v>1637</v>
      </c>
      <c r="AX131" s="6" t="s">
        <v>1658</v>
      </c>
      <c r="AY131" s="6" t="s">
        <v>1647</v>
      </c>
      <c r="AZ131" s="6" t="s">
        <v>1656</v>
      </c>
      <c r="BA131" s="6" t="s">
        <v>1665</v>
      </c>
      <c r="BB131" s="6" t="s">
        <v>1672</v>
      </c>
      <c r="BC131" s="6" t="s">
        <v>1694</v>
      </c>
      <c r="BD131" s="6" t="s">
        <v>3260</v>
      </c>
      <c r="BE131" s="6" t="s">
        <v>1678</v>
      </c>
      <c r="BF131" s="6" t="s">
        <v>1685</v>
      </c>
      <c r="BG131" s="6" t="s">
        <v>1692</v>
      </c>
      <c r="BH131" s="6" t="s">
        <v>1701</v>
      </c>
      <c r="BI131" s="6" t="s">
        <v>1708</v>
      </c>
      <c r="BJ131" s="6" t="s">
        <v>1714</v>
      </c>
    </row>
    <row r="132">
      <c r="A132" s="6" t="s">
        <v>3700</v>
      </c>
      <c r="B132" s="8" t="s">
        <v>3266</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9"/>
      <c r="BE132" s="10"/>
      <c r="BF132" s="10"/>
      <c r="BG132" s="10"/>
      <c r="BH132" s="10"/>
      <c r="BI132" s="10"/>
      <c r="BJ132" s="10"/>
    </row>
    <row r="133">
      <c r="A133" s="6" t="s">
        <v>3701</v>
      </c>
      <c r="B133" s="8" t="s">
        <v>3268</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9"/>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9"/>
      <c r="BE133" s="10"/>
      <c r="BF133" s="10"/>
      <c r="BG133" s="10"/>
      <c r="BH133" s="10"/>
      <c r="BI133" s="10"/>
      <c r="BJ133" s="10"/>
    </row>
    <row r="134">
      <c r="A134" s="6" t="s">
        <v>3702</v>
      </c>
      <c r="B134" s="8" t="s">
        <v>3270</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9"/>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9"/>
      <c r="BE134" s="10"/>
      <c r="BF134" s="10"/>
      <c r="BG134" s="10"/>
      <c r="BH134" s="10"/>
      <c r="BI134" s="10"/>
      <c r="BJ134" s="10"/>
    </row>
    <row r="136">
      <c r="A136" s="3" t="s">
        <v>3690</v>
      </c>
      <c r="B136" s="0" t="s">
        <v>1657</v>
      </c>
    </row>
    <row r="137">
      <c r="A137" s="3" t="s">
        <v>3227</v>
      </c>
      <c r="B137" s="0" t="s">
        <v>3228</v>
      </c>
    </row>
    <row r="138">
      <c r="A138" s="11" t="s">
        <v>103</v>
      </c>
      <c r="B138" s="13" t="s">
        <v>103</v>
      </c>
      <c r="C138" s="6" t="s">
        <v>3704</v>
      </c>
      <c r="D138" s="17" t="s">
        <v>3704</v>
      </c>
      <c r="E138" s="17" t="s">
        <v>3704</v>
      </c>
      <c r="F138" s="17" t="s">
        <v>3704</v>
      </c>
      <c r="G138" s="17" t="s">
        <v>3704</v>
      </c>
      <c r="H138" s="17" t="s">
        <v>3704</v>
      </c>
      <c r="I138" s="17" t="s">
        <v>3704</v>
      </c>
      <c r="J138" s="17" t="s">
        <v>3704</v>
      </c>
      <c r="K138" s="17" t="s">
        <v>3704</v>
      </c>
      <c r="L138" s="17" t="s">
        <v>3704</v>
      </c>
      <c r="M138" s="17" t="s">
        <v>3704</v>
      </c>
      <c r="N138" s="17" t="s">
        <v>3704</v>
      </c>
      <c r="O138" s="17" t="s">
        <v>3704</v>
      </c>
      <c r="P138" s="17" t="s">
        <v>3704</v>
      </c>
      <c r="Q138" s="17" t="s">
        <v>3704</v>
      </c>
      <c r="R138" s="17" t="s">
        <v>3704</v>
      </c>
      <c r="S138" s="17" t="s">
        <v>3704</v>
      </c>
      <c r="T138" s="17" t="s">
        <v>3704</v>
      </c>
      <c r="U138" s="17" t="s">
        <v>3704</v>
      </c>
      <c r="V138" s="17" t="s">
        <v>3704</v>
      </c>
      <c r="W138" s="17" t="s">
        <v>3704</v>
      </c>
      <c r="X138" s="17" t="s">
        <v>3704</v>
      </c>
      <c r="Y138" s="17" t="s">
        <v>3704</v>
      </c>
      <c r="Z138" s="17" t="s">
        <v>3704</v>
      </c>
      <c r="AA138" s="17" t="s">
        <v>3704</v>
      </c>
      <c r="AB138" s="17" t="s">
        <v>3704</v>
      </c>
      <c r="AC138" s="17" t="s">
        <v>3704</v>
      </c>
      <c r="AD138" s="17" t="s">
        <v>3704</v>
      </c>
      <c r="AE138" s="17" t="s">
        <v>3704</v>
      </c>
      <c r="AF138" s="17" t="s">
        <v>3704</v>
      </c>
      <c r="AG138" s="17" t="s">
        <v>3704</v>
      </c>
      <c r="AH138" s="17" t="s">
        <v>3704</v>
      </c>
      <c r="AI138" s="17" t="s">
        <v>3704</v>
      </c>
      <c r="AJ138" s="17" t="s">
        <v>3704</v>
      </c>
      <c r="AK138" s="17" t="s">
        <v>3704</v>
      </c>
      <c r="AL138" s="17" t="s">
        <v>3704</v>
      </c>
      <c r="AM138" s="17" t="s">
        <v>3704</v>
      </c>
      <c r="AN138" s="17" t="s">
        <v>3704</v>
      </c>
      <c r="AO138" s="17" t="s">
        <v>3704</v>
      </c>
      <c r="AP138" s="17" t="s">
        <v>3704</v>
      </c>
      <c r="AQ138" s="17" t="s">
        <v>3704</v>
      </c>
      <c r="AR138" s="17" t="s">
        <v>3704</v>
      </c>
      <c r="AS138" s="17" t="s">
        <v>3704</v>
      </c>
      <c r="AT138" s="17" t="s">
        <v>3704</v>
      </c>
      <c r="AU138" s="17" t="s">
        <v>3704</v>
      </c>
      <c r="AV138" s="17" t="s">
        <v>3704</v>
      </c>
      <c r="AW138" s="17" t="s">
        <v>3704</v>
      </c>
      <c r="AX138" s="17" t="s">
        <v>3704</v>
      </c>
      <c r="AY138" s="17" t="s">
        <v>3704</v>
      </c>
      <c r="AZ138" s="17" t="s">
        <v>3704</v>
      </c>
      <c r="BA138" s="17" t="s">
        <v>3704</v>
      </c>
      <c r="BB138" s="17" t="s">
        <v>3704</v>
      </c>
      <c r="BC138" s="17" t="s">
        <v>3704</v>
      </c>
      <c r="BD138" s="17" t="s">
        <v>3704</v>
      </c>
      <c r="BE138" s="17" t="s">
        <v>3704</v>
      </c>
      <c r="BF138" s="17" t="s">
        <v>3704</v>
      </c>
      <c r="BG138" s="17" t="s">
        <v>3704</v>
      </c>
      <c r="BH138" s="17" t="s">
        <v>3704</v>
      </c>
      <c r="BI138" s="17" t="s">
        <v>3704</v>
      </c>
      <c r="BJ138" s="17" t="s">
        <v>3704</v>
      </c>
    </row>
    <row r="139">
      <c r="A139" s="20" t="s">
        <v>103</v>
      </c>
      <c r="B139" s="21" t="s">
        <v>103</v>
      </c>
      <c r="C139" s="6" t="s">
        <v>3705</v>
      </c>
      <c r="D139" s="17" t="s">
        <v>3705</v>
      </c>
      <c r="E139" s="17" t="s">
        <v>3705</v>
      </c>
      <c r="F139" s="17" t="s">
        <v>3705</v>
      </c>
      <c r="G139" s="17" t="s">
        <v>3705</v>
      </c>
      <c r="H139" s="17" t="s">
        <v>3705</v>
      </c>
      <c r="I139" s="17" t="s">
        <v>3705</v>
      </c>
      <c r="J139" s="17" t="s">
        <v>3705</v>
      </c>
      <c r="K139" s="17" t="s">
        <v>3705</v>
      </c>
      <c r="L139" s="17" t="s">
        <v>3705</v>
      </c>
      <c r="M139" s="17" t="s">
        <v>3705</v>
      </c>
      <c r="N139" s="17" t="s">
        <v>3705</v>
      </c>
      <c r="O139" s="17" t="s">
        <v>3705</v>
      </c>
      <c r="P139" s="17" t="s">
        <v>3705</v>
      </c>
      <c r="Q139" s="17" t="s">
        <v>3705</v>
      </c>
      <c r="R139" s="17" t="s">
        <v>3705</v>
      </c>
      <c r="S139" s="17" t="s">
        <v>3705</v>
      </c>
      <c r="T139" s="17" t="s">
        <v>3705</v>
      </c>
      <c r="U139" s="17" t="s">
        <v>3705</v>
      </c>
      <c r="V139" s="17" t="s">
        <v>3705</v>
      </c>
      <c r="W139" s="17" t="s">
        <v>3705</v>
      </c>
      <c r="X139" s="17" t="s">
        <v>3705</v>
      </c>
      <c r="Y139" s="17" t="s">
        <v>3705</v>
      </c>
      <c r="Z139" s="17" t="s">
        <v>3705</v>
      </c>
      <c r="AA139" s="17" t="s">
        <v>3705</v>
      </c>
      <c r="AB139" s="17" t="s">
        <v>3705</v>
      </c>
      <c r="AC139" s="17" t="s">
        <v>3705</v>
      </c>
      <c r="AD139" s="17" t="s">
        <v>3705</v>
      </c>
      <c r="AE139" s="17" t="s">
        <v>3705</v>
      </c>
      <c r="AF139" s="17" t="s">
        <v>3705</v>
      </c>
      <c r="AG139" s="6" t="s">
        <v>3706</v>
      </c>
      <c r="AH139" s="17" t="s">
        <v>3706</v>
      </c>
      <c r="AI139" s="17" t="s">
        <v>3706</v>
      </c>
      <c r="AJ139" s="17" t="s">
        <v>3706</v>
      </c>
      <c r="AK139" s="17" t="s">
        <v>3706</v>
      </c>
      <c r="AL139" s="17" t="s">
        <v>3706</v>
      </c>
      <c r="AM139" s="17" t="s">
        <v>3706</v>
      </c>
      <c r="AN139" s="17" t="s">
        <v>3706</v>
      </c>
      <c r="AO139" s="17" t="s">
        <v>3706</v>
      </c>
      <c r="AP139" s="17" t="s">
        <v>3706</v>
      </c>
      <c r="AQ139" s="17" t="s">
        <v>3706</v>
      </c>
      <c r="AR139" s="17" t="s">
        <v>3706</v>
      </c>
      <c r="AS139" s="17" t="s">
        <v>3706</v>
      </c>
      <c r="AT139" s="17" t="s">
        <v>3706</v>
      </c>
      <c r="AU139" s="17" t="s">
        <v>3706</v>
      </c>
      <c r="AV139" s="17" t="s">
        <v>3706</v>
      </c>
      <c r="AW139" s="17" t="s">
        <v>3706</v>
      </c>
      <c r="AX139" s="17" t="s">
        <v>3706</v>
      </c>
      <c r="AY139" s="17" t="s">
        <v>3706</v>
      </c>
      <c r="AZ139" s="17" t="s">
        <v>3706</v>
      </c>
      <c r="BA139" s="17" t="s">
        <v>3706</v>
      </c>
      <c r="BB139" s="17" t="s">
        <v>3706</v>
      </c>
      <c r="BC139" s="17" t="s">
        <v>3706</v>
      </c>
      <c r="BD139" s="17" t="s">
        <v>3706</v>
      </c>
      <c r="BE139" s="17" t="s">
        <v>3706</v>
      </c>
      <c r="BF139" s="17" t="s">
        <v>3706</v>
      </c>
      <c r="BG139" s="17" t="s">
        <v>3706</v>
      </c>
      <c r="BH139" s="17" t="s">
        <v>3706</v>
      </c>
      <c r="BI139" s="17" t="s">
        <v>3706</v>
      </c>
      <c r="BJ139" s="17" t="s">
        <v>3706</v>
      </c>
    </row>
    <row r="140">
      <c r="A140" s="14" t="s">
        <v>103</v>
      </c>
      <c r="B140" s="16" t="s">
        <v>103</v>
      </c>
      <c r="C140" s="6" t="s">
        <v>1040</v>
      </c>
      <c r="D140" s="6" t="s">
        <v>1190</v>
      </c>
      <c r="E140" s="6" t="s">
        <v>1296</v>
      </c>
      <c r="F140" s="6" t="s">
        <v>1589</v>
      </c>
      <c r="G140" s="6" t="s">
        <v>1360</v>
      </c>
      <c r="H140" s="6" t="s">
        <v>1414</v>
      </c>
      <c r="I140" s="6" t="s">
        <v>1456</v>
      </c>
      <c r="J140" s="6" t="s">
        <v>1488</v>
      </c>
      <c r="K140" s="6" t="s">
        <v>1514</v>
      </c>
      <c r="L140" s="6" t="s">
        <v>1536</v>
      </c>
      <c r="M140" s="6" t="s">
        <v>1555</v>
      </c>
      <c r="N140" s="6" t="s">
        <v>1574</v>
      </c>
      <c r="O140" s="6" t="s">
        <v>1601</v>
      </c>
      <c r="P140" s="6" t="s">
        <v>1614</v>
      </c>
      <c r="Q140" s="6" t="s">
        <v>1612</v>
      </c>
      <c r="R140" s="6" t="s">
        <v>1626</v>
      </c>
      <c r="S140" s="6" t="s">
        <v>1637</v>
      </c>
      <c r="T140" s="6" t="s">
        <v>1658</v>
      </c>
      <c r="U140" s="6" t="s">
        <v>1647</v>
      </c>
      <c r="V140" s="6" t="s">
        <v>1656</v>
      </c>
      <c r="W140" s="6" t="s">
        <v>1665</v>
      </c>
      <c r="X140" s="6" t="s">
        <v>1672</v>
      </c>
      <c r="Y140" s="6" t="s">
        <v>1694</v>
      </c>
      <c r="Z140" s="6" t="s">
        <v>3260</v>
      </c>
      <c r="AA140" s="6" t="s">
        <v>1678</v>
      </c>
      <c r="AB140" s="6" t="s">
        <v>1685</v>
      </c>
      <c r="AC140" s="6" t="s">
        <v>1692</v>
      </c>
      <c r="AD140" s="6" t="s">
        <v>1701</v>
      </c>
      <c r="AE140" s="6" t="s">
        <v>1708</v>
      </c>
      <c r="AF140" s="6" t="s">
        <v>1714</v>
      </c>
      <c r="AG140" s="6" t="s">
        <v>1040</v>
      </c>
      <c r="AH140" s="6" t="s">
        <v>1190</v>
      </c>
      <c r="AI140" s="6" t="s">
        <v>1296</v>
      </c>
      <c r="AJ140" s="6" t="s">
        <v>1589</v>
      </c>
      <c r="AK140" s="6" t="s">
        <v>1360</v>
      </c>
      <c r="AL140" s="6" t="s">
        <v>1414</v>
      </c>
      <c r="AM140" s="6" t="s">
        <v>1456</v>
      </c>
      <c r="AN140" s="6" t="s">
        <v>1488</v>
      </c>
      <c r="AO140" s="6" t="s">
        <v>1514</v>
      </c>
      <c r="AP140" s="6" t="s">
        <v>1536</v>
      </c>
      <c r="AQ140" s="6" t="s">
        <v>1555</v>
      </c>
      <c r="AR140" s="6" t="s">
        <v>1574</v>
      </c>
      <c r="AS140" s="6" t="s">
        <v>1601</v>
      </c>
      <c r="AT140" s="6" t="s">
        <v>1614</v>
      </c>
      <c r="AU140" s="6" t="s">
        <v>1612</v>
      </c>
      <c r="AV140" s="6" t="s">
        <v>1626</v>
      </c>
      <c r="AW140" s="6" t="s">
        <v>1637</v>
      </c>
      <c r="AX140" s="6" t="s">
        <v>1658</v>
      </c>
      <c r="AY140" s="6" t="s">
        <v>1647</v>
      </c>
      <c r="AZ140" s="6" t="s">
        <v>1656</v>
      </c>
      <c r="BA140" s="6" t="s">
        <v>1665</v>
      </c>
      <c r="BB140" s="6" t="s">
        <v>1672</v>
      </c>
      <c r="BC140" s="6" t="s">
        <v>1694</v>
      </c>
      <c r="BD140" s="6" t="s">
        <v>3260</v>
      </c>
      <c r="BE140" s="6" t="s">
        <v>1678</v>
      </c>
      <c r="BF140" s="6" t="s">
        <v>1685</v>
      </c>
      <c r="BG140" s="6" t="s">
        <v>1692</v>
      </c>
      <c r="BH140" s="6" t="s">
        <v>1701</v>
      </c>
      <c r="BI140" s="6" t="s">
        <v>1708</v>
      </c>
      <c r="BJ140" s="6" t="s">
        <v>1714</v>
      </c>
    </row>
    <row r="141">
      <c r="A141" s="6" t="s">
        <v>3700</v>
      </c>
      <c r="B141" s="8" t="s">
        <v>3266</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9"/>
      <c r="BE141" s="10"/>
      <c r="BF141" s="10"/>
      <c r="BG141" s="10"/>
      <c r="BH141" s="10"/>
      <c r="BI141" s="10"/>
      <c r="BJ141" s="10"/>
    </row>
    <row r="142">
      <c r="A142" s="6" t="s">
        <v>3701</v>
      </c>
      <c r="B142" s="8" t="s">
        <v>3268</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9"/>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9"/>
      <c r="BE142" s="10"/>
      <c r="BF142" s="10"/>
      <c r="BG142" s="10"/>
      <c r="BH142" s="10"/>
      <c r="BI142" s="10"/>
      <c r="BJ142" s="10"/>
    </row>
    <row r="143">
      <c r="A143" s="6" t="s">
        <v>3702</v>
      </c>
      <c r="B143" s="8" t="s">
        <v>3270</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9"/>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9"/>
      <c r="BE143" s="10"/>
      <c r="BF143" s="10"/>
      <c r="BG143" s="10"/>
      <c r="BH143" s="10"/>
      <c r="BI143" s="10"/>
      <c r="BJ143" s="10"/>
    </row>
    <row r="145">
      <c r="A145" s="3" t="s">
        <v>3690</v>
      </c>
      <c r="B145" s="0" t="s">
        <v>1458</v>
      </c>
    </row>
    <row r="146">
      <c r="A146" s="3" t="s">
        <v>3227</v>
      </c>
      <c r="B146" s="0" t="s">
        <v>3228</v>
      </c>
    </row>
    <row r="147">
      <c r="A147" s="11" t="s">
        <v>103</v>
      </c>
      <c r="B147" s="13" t="s">
        <v>103</v>
      </c>
      <c r="C147" s="6" t="s">
        <v>3704</v>
      </c>
      <c r="D147" s="17" t="s">
        <v>3704</v>
      </c>
      <c r="E147" s="17" t="s">
        <v>3704</v>
      </c>
      <c r="F147" s="17" t="s">
        <v>3704</v>
      </c>
      <c r="G147" s="17" t="s">
        <v>3704</v>
      </c>
      <c r="H147" s="17" t="s">
        <v>3704</v>
      </c>
      <c r="I147" s="17" t="s">
        <v>3704</v>
      </c>
      <c r="J147" s="17" t="s">
        <v>3704</v>
      </c>
      <c r="K147" s="17" t="s">
        <v>3704</v>
      </c>
      <c r="L147" s="17" t="s">
        <v>3704</v>
      </c>
      <c r="M147" s="17" t="s">
        <v>3704</v>
      </c>
      <c r="N147" s="17" t="s">
        <v>3704</v>
      </c>
      <c r="O147" s="17" t="s">
        <v>3704</v>
      </c>
      <c r="P147" s="17" t="s">
        <v>3704</v>
      </c>
      <c r="Q147" s="17" t="s">
        <v>3704</v>
      </c>
      <c r="R147" s="17" t="s">
        <v>3704</v>
      </c>
      <c r="S147" s="17" t="s">
        <v>3704</v>
      </c>
      <c r="T147" s="17" t="s">
        <v>3704</v>
      </c>
      <c r="U147" s="17" t="s">
        <v>3704</v>
      </c>
      <c r="V147" s="17" t="s">
        <v>3704</v>
      </c>
      <c r="W147" s="17" t="s">
        <v>3704</v>
      </c>
      <c r="X147" s="17" t="s">
        <v>3704</v>
      </c>
      <c r="Y147" s="17" t="s">
        <v>3704</v>
      </c>
      <c r="Z147" s="17" t="s">
        <v>3704</v>
      </c>
      <c r="AA147" s="17" t="s">
        <v>3704</v>
      </c>
      <c r="AB147" s="17" t="s">
        <v>3704</v>
      </c>
      <c r="AC147" s="17" t="s">
        <v>3704</v>
      </c>
      <c r="AD147" s="17" t="s">
        <v>3704</v>
      </c>
      <c r="AE147" s="17" t="s">
        <v>3704</v>
      </c>
      <c r="AF147" s="17" t="s">
        <v>3704</v>
      </c>
      <c r="AG147" s="17" t="s">
        <v>3704</v>
      </c>
      <c r="AH147" s="17" t="s">
        <v>3704</v>
      </c>
      <c r="AI147" s="17" t="s">
        <v>3704</v>
      </c>
      <c r="AJ147" s="17" t="s">
        <v>3704</v>
      </c>
      <c r="AK147" s="17" t="s">
        <v>3704</v>
      </c>
      <c r="AL147" s="17" t="s">
        <v>3704</v>
      </c>
      <c r="AM147" s="17" t="s">
        <v>3704</v>
      </c>
      <c r="AN147" s="17" t="s">
        <v>3704</v>
      </c>
      <c r="AO147" s="17" t="s">
        <v>3704</v>
      </c>
      <c r="AP147" s="17" t="s">
        <v>3704</v>
      </c>
      <c r="AQ147" s="17" t="s">
        <v>3704</v>
      </c>
      <c r="AR147" s="17" t="s">
        <v>3704</v>
      </c>
      <c r="AS147" s="17" t="s">
        <v>3704</v>
      </c>
      <c r="AT147" s="17" t="s">
        <v>3704</v>
      </c>
      <c r="AU147" s="17" t="s">
        <v>3704</v>
      </c>
      <c r="AV147" s="17" t="s">
        <v>3704</v>
      </c>
      <c r="AW147" s="17" t="s">
        <v>3704</v>
      </c>
      <c r="AX147" s="17" t="s">
        <v>3704</v>
      </c>
      <c r="AY147" s="17" t="s">
        <v>3704</v>
      </c>
      <c r="AZ147" s="17" t="s">
        <v>3704</v>
      </c>
      <c r="BA147" s="17" t="s">
        <v>3704</v>
      </c>
      <c r="BB147" s="17" t="s">
        <v>3704</v>
      </c>
      <c r="BC147" s="17" t="s">
        <v>3704</v>
      </c>
      <c r="BD147" s="17" t="s">
        <v>3704</v>
      </c>
      <c r="BE147" s="17" t="s">
        <v>3704</v>
      </c>
      <c r="BF147" s="17" t="s">
        <v>3704</v>
      </c>
      <c r="BG147" s="17" t="s">
        <v>3704</v>
      </c>
      <c r="BH147" s="17" t="s">
        <v>3704</v>
      </c>
      <c r="BI147" s="17" t="s">
        <v>3704</v>
      </c>
      <c r="BJ147" s="17" t="s">
        <v>3704</v>
      </c>
    </row>
    <row r="148">
      <c r="A148" s="20" t="s">
        <v>103</v>
      </c>
      <c r="B148" s="21" t="s">
        <v>103</v>
      </c>
      <c r="C148" s="6" t="s">
        <v>3705</v>
      </c>
      <c r="D148" s="17" t="s">
        <v>3705</v>
      </c>
      <c r="E148" s="17" t="s">
        <v>3705</v>
      </c>
      <c r="F148" s="17" t="s">
        <v>3705</v>
      </c>
      <c r="G148" s="17" t="s">
        <v>3705</v>
      </c>
      <c r="H148" s="17" t="s">
        <v>3705</v>
      </c>
      <c r="I148" s="17" t="s">
        <v>3705</v>
      </c>
      <c r="J148" s="17" t="s">
        <v>3705</v>
      </c>
      <c r="K148" s="17" t="s">
        <v>3705</v>
      </c>
      <c r="L148" s="17" t="s">
        <v>3705</v>
      </c>
      <c r="M148" s="17" t="s">
        <v>3705</v>
      </c>
      <c r="N148" s="17" t="s">
        <v>3705</v>
      </c>
      <c r="O148" s="17" t="s">
        <v>3705</v>
      </c>
      <c r="P148" s="17" t="s">
        <v>3705</v>
      </c>
      <c r="Q148" s="17" t="s">
        <v>3705</v>
      </c>
      <c r="R148" s="17" t="s">
        <v>3705</v>
      </c>
      <c r="S148" s="17" t="s">
        <v>3705</v>
      </c>
      <c r="T148" s="17" t="s">
        <v>3705</v>
      </c>
      <c r="U148" s="17" t="s">
        <v>3705</v>
      </c>
      <c r="V148" s="17" t="s">
        <v>3705</v>
      </c>
      <c r="W148" s="17" t="s">
        <v>3705</v>
      </c>
      <c r="X148" s="17" t="s">
        <v>3705</v>
      </c>
      <c r="Y148" s="17" t="s">
        <v>3705</v>
      </c>
      <c r="Z148" s="17" t="s">
        <v>3705</v>
      </c>
      <c r="AA148" s="17" t="s">
        <v>3705</v>
      </c>
      <c r="AB148" s="17" t="s">
        <v>3705</v>
      </c>
      <c r="AC148" s="17" t="s">
        <v>3705</v>
      </c>
      <c r="AD148" s="17" t="s">
        <v>3705</v>
      </c>
      <c r="AE148" s="17" t="s">
        <v>3705</v>
      </c>
      <c r="AF148" s="17" t="s">
        <v>3705</v>
      </c>
      <c r="AG148" s="6" t="s">
        <v>3706</v>
      </c>
      <c r="AH148" s="17" t="s">
        <v>3706</v>
      </c>
      <c r="AI148" s="17" t="s">
        <v>3706</v>
      </c>
      <c r="AJ148" s="17" t="s">
        <v>3706</v>
      </c>
      <c r="AK148" s="17" t="s">
        <v>3706</v>
      </c>
      <c r="AL148" s="17" t="s">
        <v>3706</v>
      </c>
      <c r="AM148" s="17" t="s">
        <v>3706</v>
      </c>
      <c r="AN148" s="17" t="s">
        <v>3706</v>
      </c>
      <c r="AO148" s="17" t="s">
        <v>3706</v>
      </c>
      <c r="AP148" s="17" t="s">
        <v>3706</v>
      </c>
      <c r="AQ148" s="17" t="s">
        <v>3706</v>
      </c>
      <c r="AR148" s="17" t="s">
        <v>3706</v>
      </c>
      <c r="AS148" s="17" t="s">
        <v>3706</v>
      </c>
      <c r="AT148" s="17" t="s">
        <v>3706</v>
      </c>
      <c r="AU148" s="17" t="s">
        <v>3706</v>
      </c>
      <c r="AV148" s="17" t="s">
        <v>3706</v>
      </c>
      <c r="AW148" s="17" t="s">
        <v>3706</v>
      </c>
      <c r="AX148" s="17" t="s">
        <v>3706</v>
      </c>
      <c r="AY148" s="17" t="s">
        <v>3706</v>
      </c>
      <c r="AZ148" s="17" t="s">
        <v>3706</v>
      </c>
      <c r="BA148" s="17" t="s">
        <v>3706</v>
      </c>
      <c r="BB148" s="17" t="s">
        <v>3706</v>
      </c>
      <c r="BC148" s="17" t="s">
        <v>3706</v>
      </c>
      <c r="BD148" s="17" t="s">
        <v>3706</v>
      </c>
      <c r="BE148" s="17" t="s">
        <v>3706</v>
      </c>
      <c r="BF148" s="17" t="s">
        <v>3706</v>
      </c>
      <c r="BG148" s="17" t="s">
        <v>3706</v>
      </c>
      <c r="BH148" s="17" t="s">
        <v>3706</v>
      </c>
      <c r="BI148" s="17" t="s">
        <v>3706</v>
      </c>
      <c r="BJ148" s="17" t="s">
        <v>3706</v>
      </c>
    </row>
    <row r="149">
      <c r="A149" s="14" t="s">
        <v>103</v>
      </c>
      <c r="B149" s="16" t="s">
        <v>103</v>
      </c>
      <c r="C149" s="6" t="s">
        <v>1040</v>
      </c>
      <c r="D149" s="6" t="s">
        <v>1190</v>
      </c>
      <c r="E149" s="6" t="s">
        <v>1296</v>
      </c>
      <c r="F149" s="6" t="s">
        <v>1589</v>
      </c>
      <c r="G149" s="6" t="s">
        <v>1360</v>
      </c>
      <c r="H149" s="6" t="s">
        <v>1414</v>
      </c>
      <c r="I149" s="6" t="s">
        <v>1456</v>
      </c>
      <c r="J149" s="6" t="s">
        <v>1488</v>
      </c>
      <c r="K149" s="6" t="s">
        <v>1514</v>
      </c>
      <c r="L149" s="6" t="s">
        <v>1536</v>
      </c>
      <c r="M149" s="6" t="s">
        <v>1555</v>
      </c>
      <c r="N149" s="6" t="s">
        <v>1574</v>
      </c>
      <c r="O149" s="6" t="s">
        <v>1601</v>
      </c>
      <c r="P149" s="6" t="s">
        <v>1614</v>
      </c>
      <c r="Q149" s="6" t="s">
        <v>1612</v>
      </c>
      <c r="R149" s="6" t="s">
        <v>1626</v>
      </c>
      <c r="S149" s="6" t="s">
        <v>1637</v>
      </c>
      <c r="T149" s="6" t="s">
        <v>1658</v>
      </c>
      <c r="U149" s="6" t="s">
        <v>1647</v>
      </c>
      <c r="V149" s="6" t="s">
        <v>1656</v>
      </c>
      <c r="W149" s="6" t="s">
        <v>1665</v>
      </c>
      <c r="X149" s="6" t="s">
        <v>1672</v>
      </c>
      <c r="Y149" s="6" t="s">
        <v>1694</v>
      </c>
      <c r="Z149" s="6" t="s">
        <v>3260</v>
      </c>
      <c r="AA149" s="6" t="s">
        <v>1678</v>
      </c>
      <c r="AB149" s="6" t="s">
        <v>1685</v>
      </c>
      <c r="AC149" s="6" t="s">
        <v>1692</v>
      </c>
      <c r="AD149" s="6" t="s">
        <v>1701</v>
      </c>
      <c r="AE149" s="6" t="s">
        <v>1708</v>
      </c>
      <c r="AF149" s="6" t="s">
        <v>1714</v>
      </c>
      <c r="AG149" s="6" t="s">
        <v>1040</v>
      </c>
      <c r="AH149" s="6" t="s">
        <v>1190</v>
      </c>
      <c r="AI149" s="6" t="s">
        <v>1296</v>
      </c>
      <c r="AJ149" s="6" t="s">
        <v>1589</v>
      </c>
      <c r="AK149" s="6" t="s">
        <v>1360</v>
      </c>
      <c r="AL149" s="6" t="s">
        <v>1414</v>
      </c>
      <c r="AM149" s="6" t="s">
        <v>1456</v>
      </c>
      <c r="AN149" s="6" t="s">
        <v>1488</v>
      </c>
      <c r="AO149" s="6" t="s">
        <v>1514</v>
      </c>
      <c r="AP149" s="6" t="s">
        <v>1536</v>
      </c>
      <c r="AQ149" s="6" t="s">
        <v>1555</v>
      </c>
      <c r="AR149" s="6" t="s">
        <v>1574</v>
      </c>
      <c r="AS149" s="6" t="s">
        <v>1601</v>
      </c>
      <c r="AT149" s="6" t="s">
        <v>1614</v>
      </c>
      <c r="AU149" s="6" t="s">
        <v>1612</v>
      </c>
      <c r="AV149" s="6" t="s">
        <v>1626</v>
      </c>
      <c r="AW149" s="6" t="s">
        <v>1637</v>
      </c>
      <c r="AX149" s="6" t="s">
        <v>1658</v>
      </c>
      <c r="AY149" s="6" t="s">
        <v>1647</v>
      </c>
      <c r="AZ149" s="6" t="s">
        <v>1656</v>
      </c>
      <c r="BA149" s="6" t="s">
        <v>1665</v>
      </c>
      <c r="BB149" s="6" t="s">
        <v>1672</v>
      </c>
      <c r="BC149" s="6" t="s">
        <v>1694</v>
      </c>
      <c r="BD149" s="6" t="s">
        <v>3260</v>
      </c>
      <c r="BE149" s="6" t="s">
        <v>1678</v>
      </c>
      <c r="BF149" s="6" t="s">
        <v>1685</v>
      </c>
      <c r="BG149" s="6" t="s">
        <v>1692</v>
      </c>
      <c r="BH149" s="6" t="s">
        <v>1701</v>
      </c>
      <c r="BI149" s="6" t="s">
        <v>1708</v>
      </c>
      <c r="BJ149" s="6" t="s">
        <v>1714</v>
      </c>
    </row>
    <row r="150">
      <c r="A150" s="6" t="s">
        <v>3700</v>
      </c>
      <c r="B150" s="8" t="s">
        <v>3266</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9"/>
      <c r="BE150" s="10"/>
      <c r="BF150" s="10"/>
      <c r="BG150" s="10"/>
      <c r="BH150" s="10"/>
      <c r="BI150" s="10"/>
      <c r="BJ150" s="10"/>
    </row>
    <row r="151">
      <c r="A151" s="6" t="s">
        <v>3701</v>
      </c>
      <c r="B151" s="8" t="s">
        <v>3268</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9"/>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9"/>
      <c r="BE151" s="10"/>
      <c r="BF151" s="10"/>
      <c r="BG151" s="10"/>
      <c r="BH151" s="10"/>
      <c r="BI151" s="10"/>
      <c r="BJ151" s="10"/>
    </row>
    <row r="152">
      <c r="A152" s="6" t="s">
        <v>3702</v>
      </c>
      <c r="B152" s="8" t="s">
        <v>3270</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9"/>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9"/>
      <c r="BE152" s="10"/>
      <c r="BF152" s="10"/>
      <c r="BG152" s="10"/>
      <c r="BH152" s="10"/>
      <c r="BI152" s="10"/>
      <c r="BJ152" s="10"/>
    </row>
    <row r="154">
      <c r="A154" s="3" t="s">
        <v>3690</v>
      </c>
      <c r="B154" s="0" t="s">
        <v>1631</v>
      </c>
    </row>
    <row r="155">
      <c r="A155" s="3" t="s">
        <v>3227</v>
      </c>
      <c r="B155" s="0" t="s">
        <v>3228</v>
      </c>
    </row>
    <row r="156">
      <c r="A156" s="11" t="s">
        <v>103</v>
      </c>
      <c r="B156" s="13" t="s">
        <v>103</v>
      </c>
      <c r="C156" s="6" t="s">
        <v>3704</v>
      </c>
      <c r="D156" s="17" t="s">
        <v>3704</v>
      </c>
      <c r="E156" s="17" t="s">
        <v>3704</v>
      </c>
      <c r="F156" s="17" t="s">
        <v>3704</v>
      </c>
      <c r="G156" s="17" t="s">
        <v>3704</v>
      </c>
      <c r="H156" s="17" t="s">
        <v>3704</v>
      </c>
      <c r="I156" s="17" t="s">
        <v>3704</v>
      </c>
      <c r="J156" s="17" t="s">
        <v>3704</v>
      </c>
      <c r="K156" s="17" t="s">
        <v>3704</v>
      </c>
      <c r="L156" s="17" t="s">
        <v>3704</v>
      </c>
      <c r="M156" s="17" t="s">
        <v>3704</v>
      </c>
      <c r="N156" s="17" t="s">
        <v>3704</v>
      </c>
      <c r="O156" s="17" t="s">
        <v>3704</v>
      </c>
      <c r="P156" s="17" t="s">
        <v>3704</v>
      </c>
      <c r="Q156" s="17" t="s">
        <v>3704</v>
      </c>
      <c r="R156" s="17" t="s">
        <v>3704</v>
      </c>
      <c r="S156" s="17" t="s">
        <v>3704</v>
      </c>
      <c r="T156" s="17" t="s">
        <v>3704</v>
      </c>
      <c r="U156" s="17" t="s">
        <v>3704</v>
      </c>
      <c r="V156" s="17" t="s">
        <v>3704</v>
      </c>
      <c r="W156" s="17" t="s">
        <v>3704</v>
      </c>
      <c r="X156" s="17" t="s">
        <v>3704</v>
      </c>
      <c r="Y156" s="17" t="s">
        <v>3704</v>
      </c>
      <c r="Z156" s="17" t="s">
        <v>3704</v>
      </c>
      <c r="AA156" s="17" t="s">
        <v>3704</v>
      </c>
      <c r="AB156" s="17" t="s">
        <v>3704</v>
      </c>
      <c r="AC156" s="17" t="s">
        <v>3704</v>
      </c>
      <c r="AD156" s="17" t="s">
        <v>3704</v>
      </c>
      <c r="AE156" s="17" t="s">
        <v>3704</v>
      </c>
      <c r="AF156" s="17" t="s">
        <v>3704</v>
      </c>
      <c r="AG156" s="17" t="s">
        <v>3704</v>
      </c>
      <c r="AH156" s="17" t="s">
        <v>3704</v>
      </c>
      <c r="AI156" s="17" t="s">
        <v>3704</v>
      </c>
      <c r="AJ156" s="17" t="s">
        <v>3704</v>
      </c>
      <c r="AK156" s="17" t="s">
        <v>3704</v>
      </c>
      <c r="AL156" s="17" t="s">
        <v>3704</v>
      </c>
      <c r="AM156" s="17" t="s">
        <v>3704</v>
      </c>
      <c r="AN156" s="17" t="s">
        <v>3704</v>
      </c>
      <c r="AO156" s="17" t="s">
        <v>3704</v>
      </c>
      <c r="AP156" s="17" t="s">
        <v>3704</v>
      </c>
      <c r="AQ156" s="17" t="s">
        <v>3704</v>
      </c>
      <c r="AR156" s="17" t="s">
        <v>3704</v>
      </c>
      <c r="AS156" s="17" t="s">
        <v>3704</v>
      </c>
      <c r="AT156" s="17" t="s">
        <v>3704</v>
      </c>
      <c r="AU156" s="17" t="s">
        <v>3704</v>
      </c>
      <c r="AV156" s="17" t="s">
        <v>3704</v>
      </c>
      <c r="AW156" s="17" t="s">
        <v>3704</v>
      </c>
      <c r="AX156" s="17" t="s">
        <v>3704</v>
      </c>
      <c r="AY156" s="17" t="s">
        <v>3704</v>
      </c>
      <c r="AZ156" s="17" t="s">
        <v>3704</v>
      </c>
      <c r="BA156" s="17" t="s">
        <v>3704</v>
      </c>
      <c r="BB156" s="17" t="s">
        <v>3704</v>
      </c>
      <c r="BC156" s="17" t="s">
        <v>3704</v>
      </c>
      <c r="BD156" s="17" t="s">
        <v>3704</v>
      </c>
      <c r="BE156" s="17" t="s">
        <v>3704</v>
      </c>
      <c r="BF156" s="17" t="s">
        <v>3704</v>
      </c>
      <c r="BG156" s="17" t="s">
        <v>3704</v>
      </c>
      <c r="BH156" s="17" t="s">
        <v>3704</v>
      </c>
      <c r="BI156" s="17" t="s">
        <v>3704</v>
      </c>
      <c r="BJ156" s="17" t="s">
        <v>3704</v>
      </c>
    </row>
    <row r="157">
      <c r="A157" s="20" t="s">
        <v>103</v>
      </c>
      <c r="B157" s="21" t="s">
        <v>103</v>
      </c>
      <c r="C157" s="6" t="s">
        <v>3705</v>
      </c>
      <c r="D157" s="17" t="s">
        <v>3705</v>
      </c>
      <c r="E157" s="17" t="s">
        <v>3705</v>
      </c>
      <c r="F157" s="17" t="s">
        <v>3705</v>
      </c>
      <c r="G157" s="17" t="s">
        <v>3705</v>
      </c>
      <c r="H157" s="17" t="s">
        <v>3705</v>
      </c>
      <c r="I157" s="17" t="s">
        <v>3705</v>
      </c>
      <c r="J157" s="17" t="s">
        <v>3705</v>
      </c>
      <c r="K157" s="17" t="s">
        <v>3705</v>
      </c>
      <c r="L157" s="17" t="s">
        <v>3705</v>
      </c>
      <c r="M157" s="17" t="s">
        <v>3705</v>
      </c>
      <c r="N157" s="17" t="s">
        <v>3705</v>
      </c>
      <c r="O157" s="17" t="s">
        <v>3705</v>
      </c>
      <c r="P157" s="17" t="s">
        <v>3705</v>
      </c>
      <c r="Q157" s="17" t="s">
        <v>3705</v>
      </c>
      <c r="R157" s="17" t="s">
        <v>3705</v>
      </c>
      <c r="S157" s="17" t="s">
        <v>3705</v>
      </c>
      <c r="T157" s="17" t="s">
        <v>3705</v>
      </c>
      <c r="U157" s="17" t="s">
        <v>3705</v>
      </c>
      <c r="V157" s="17" t="s">
        <v>3705</v>
      </c>
      <c r="W157" s="17" t="s">
        <v>3705</v>
      </c>
      <c r="X157" s="17" t="s">
        <v>3705</v>
      </c>
      <c r="Y157" s="17" t="s">
        <v>3705</v>
      </c>
      <c r="Z157" s="17" t="s">
        <v>3705</v>
      </c>
      <c r="AA157" s="17" t="s">
        <v>3705</v>
      </c>
      <c r="AB157" s="17" t="s">
        <v>3705</v>
      </c>
      <c r="AC157" s="17" t="s">
        <v>3705</v>
      </c>
      <c r="AD157" s="17" t="s">
        <v>3705</v>
      </c>
      <c r="AE157" s="17" t="s">
        <v>3705</v>
      </c>
      <c r="AF157" s="17" t="s">
        <v>3705</v>
      </c>
      <c r="AG157" s="6" t="s">
        <v>3706</v>
      </c>
      <c r="AH157" s="17" t="s">
        <v>3706</v>
      </c>
      <c r="AI157" s="17" t="s">
        <v>3706</v>
      </c>
      <c r="AJ157" s="17" t="s">
        <v>3706</v>
      </c>
      <c r="AK157" s="17" t="s">
        <v>3706</v>
      </c>
      <c r="AL157" s="17" t="s">
        <v>3706</v>
      </c>
      <c r="AM157" s="17" t="s">
        <v>3706</v>
      </c>
      <c r="AN157" s="17" t="s">
        <v>3706</v>
      </c>
      <c r="AO157" s="17" t="s">
        <v>3706</v>
      </c>
      <c r="AP157" s="17" t="s">
        <v>3706</v>
      </c>
      <c r="AQ157" s="17" t="s">
        <v>3706</v>
      </c>
      <c r="AR157" s="17" t="s">
        <v>3706</v>
      </c>
      <c r="AS157" s="17" t="s">
        <v>3706</v>
      </c>
      <c r="AT157" s="17" t="s">
        <v>3706</v>
      </c>
      <c r="AU157" s="17" t="s">
        <v>3706</v>
      </c>
      <c r="AV157" s="17" t="s">
        <v>3706</v>
      </c>
      <c r="AW157" s="17" t="s">
        <v>3706</v>
      </c>
      <c r="AX157" s="17" t="s">
        <v>3706</v>
      </c>
      <c r="AY157" s="17" t="s">
        <v>3706</v>
      </c>
      <c r="AZ157" s="17" t="s">
        <v>3706</v>
      </c>
      <c r="BA157" s="17" t="s">
        <v>3706</v>
      </c>
      <c r="BB157" s="17" t="s">
        <v>3706</v>
      </c>
      <c r="BC157" s="17" t="s">
        <v>3706</v>
      </c>
      <c r="BD157" s="17" t="s">
        <v>3706</v>
      </c>
      <c r="BE157" s="17" t="s">
        <v>3706</v>
      </c>
      <c r="BF157" s="17" t="s">
        <v>3706</v>
      </c>
      <c r="BG157" s="17" t="s">
        <v>3706</v>
      </c>
      <c r="BH157" s="17" t="s">
        <v>3706</v>
      </c>
      <c r="BI157" s="17" t="s">
        <v>3706</v>
      </c>
      <c r="BJ157" s="17" t="s">
        <v>3706</v>
      </c>
    </row>
    <row r="158">
      <c r="A158" s="14" t="s">
        <v>103</v>
      </c>
      <c r="B158" s="16" t="s">
        <v>103</v>
      </c>
      <c r="C158" s="6" t="s">
        <v>1040</v>
      </c>
      <c r="D158" s="6" t="s">
        <v>1190</v>
      </c>
      <c r="E158" s="6" t="s">
        <v>1296</v>
      </c>
      <c r="F158" s="6" t="s">
        <v>1589</v>
      </c>
      <c r="G158" s="6" t="s">
        <v>1360</v>
      </c>
      <c r="H158" s="6" t="s">
        <v>1414</v>
      </c>
      <c r="I158" s="6" t="s">
        <v>1456</v>
      </c>
      <c r="J158" s="6" t="s">
        <v>1488</v>
      </c>
      <c r="K158" s="6" t="s">
        <v>1514</v>
      </c>
      <c r="L158" s="6" t="s">
        <v>1536</v>
      </c>
      <c r="M158" s="6" t="s">
        <v>1555</v>
      </c>
      <c r="N158" s="6" t="s">
        <v>1574</v>
      </c>
      <c r="O158" s="6" t="s">
        <v>1601</v>
      </c>
      <c r="P158" s="6" t="s">
        <v>1614</v>
      </c>
      <c r="Q158" s="6" t="s">
        <v>1612</v>
      </c>
      <c r="R158" s="6" t="s">
        <v>1626</v>
      </c>
      <c r="S158" s="6" t="s">
        <v>1637</v>
      </c>
      <c r="T158" s="6" t="s">
        <v>1658</v>
      </c>
      <c r="U158" s="6" t="s">
        <v>1647</v>
      </c>
      <c r="V158" s="6" t="s">
        <v>1656</v>
      </c>
      <c r="W158" s="6" t="s">
        <v>1665</v>
      </c>
      <c r="X158" s="6" t="s">
        <v>1672</v>
      </c>
      <c r="Y158" s="6" t="s">
        <v>1694</v>
      </c>
      <c r="Z158" s="6" t="s">
        <v>3260</v>
      </c>
      <c r="AA158" s="6" t="s">
        <v>1678</v>
      </c>
      <c r="AB158" s="6" t="s">
        <v>1685</v>
      </c>
      <c r="AC158" s="6" t="s">
        <v>1692</v>
      </c>
      <c r="AD158" s="6" t="s">
        <v>1701</v>
      </c>
      <c r="AE158" s="6" t="s">
        <v>1708</v>
      </c>
      <c r="AF158" s="6" t="s">
        <v>1714</v>
      </c>
      <c r="AG158" s="6" t="s">
        <v>1040</v>
      </c>
      <c r="AH158" s="6" t="s">
        <v>1190</v>
      </c>
      <c r="AI158" s="6" t="s">
        <v>1296</v>
      </c>
      <c r="AJ158" s="6" t="s">
        <v>1589</v>
      </c>
      <c r="AK158" s="6" t="s">
        <v>1360</v>
      </c>
      <c r="AL158" s="6" t="s">
        <v>1414</v>
      </c>
      <c r="AM158" s="6" t="s">
        <v>1456</v>
      </c>
      <c r="AN158" s="6" t="s">
        <v>1488</v>
      </c>
      <c r="AO158" s="6" t="s">
        <v>1514</v>
      </c>
      <c r="AP158" s="6" t="s">
        <v>1536</v>
      </c>
      <c r="AQ158" s="6" t="s">
        <v>1555</v>
      </c>
      <c r="AR158" s="6" t="s">
        <v>1574</v>
      </c>
      <c r="AS158" s="6" t="s">
        <v>1601</v>
      </c>
      <c r="AT158" s="6" t="s">
        <v>1614</v>
      </c>
      <c r="AU158" s="6" t="s">
        <v>1612</v>
      </c>
      <c r="AV158" s="6" t="s">
        <v>1626</v>
      </c>
      <c r="AW158" s="6" t="s">
        <v>1637</v>
      </c>
      <c r="AX158" s="6" t="s">
        <v>1658</v>
      </c>
      <c r="AY158" s="6" t="s">
        <v>1647</v>
      </c>
      <c r="AZ158" s="6" t="s">
        <v>1656</v>
      </c>
      <c r="BA158" s="6" t="s">
        <v>1665</v>
      </c>
      <c r="BB158" s="6" t="s">
        <v>1672</v>
      </c>
      <c r="BC158" s="6" t="s">
        <v>1694</v>
      </c>
      <c r="BD158" s="6" t="s">
        <v>3260</v>
      </c>
      <c r="BE158" s="6" t="s">
        <v>1678</v>
      </c>
      <c r="BF158" s="6" t="s">
        <v>1685</v>
      </c>
      <c r="BG158" s="6" t="s">
        <v>1692</v>
      </c>
      <c r="BH158" s="6" t="s">
        <v>1701</v>
      </c>
      <c r="BI158" s="6" t="s">
        <v>1708</v>
      </c>
      <c r="BJ158" s="6" t="s">
        <v>1714</v>
      </c>
    </row>
    <row r="159">
      <c r="A159" s="6" t="s">
        <v>3700</v>
      </c>
      <c r="B159" s="8" t="s">
        <v>3266</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9"/>
      <c r="BE159" s="10"/>
      <c r="BF159" s="10"/>
      <c r="BG159" s="10"/>
      <c r="BH159" s="10"/>
      <c r="BI159" s="10"/>
      <c r="BJ159" s="10"/>
    </row>
    <row r="160">
      <c r="A160" s="6" t="s">
        <v>3701</v>
      </c>
      <c r="B160" s="8" t="s">
        <v>3268</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9"/>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9"/>
      <c r="BE160" s="10"/>
      <c r="BF160" s="10"/>
      <c r="BG160" s="10"/>
      <c r="BH160" s="10"/>
      <c r="BI160" s="10"/>
      <c r="BJ160" s="10"/>
    </row>
    <row r="161">
      <c r="A161" s="6" t="s">
        <v>3702</v>
      </c>
      <c r="B161" s="8" t="s">
        <v>3270</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9"/>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9"/>
      <c r="BE161" s="10"/>
      <c r="BF161" s="10"/>
      <c r="BG161" s="10"/>
      <c r="BH161" s="10"/>
      <c r="BI161" s="10"/>
      <c r="BJ161" s="10"/>
    </row>
    <row r="163">
      <c r="A163" s="3" t="s">
        <v>3690</v>
      </c>
      <c r="B163" s="0" t="s">
        <v>1602</v>
      </c>
    </row>
    <row r="164">
      <c r="A164" s="3" t="s">
        <v>3227</v>
      </c>
      <c r="B164" s="0" t="s">
        <v>3228</v>
      </c>
    </row>
    <row r="165">
      <c r="A165" s="11" t="s">
        <v>103</v>
      </c>
      <c r="B165" s="13" t="s">
        <v>103</v>
      </c>
      <c r="C165" s="6" t="s">
        <v>3704</v>
      </c>
      <c r="D165" s="17" t="s">
        <v>3704</v>
      </c>
      <c r="E165" s="17" t="s">
        <v>3704</v>
      </c>
      <c r="F165" s="17" t="s">
        <v>3704</v>
      </c>
      <c r="G165" s="17" t="s">
        <v>3704</v>
      </c>
      <c r="H165" s="17" t="s">
        <v>3704</v>
      </c>
      <c r="I165" s="17" t="s">
        <v>3704</v>
      </c>
      <c r="J165" s="17" t="s">
        <v>3704</v>
      </c>
      <c r="K165" s="17" t="s">
        <v>3704</v>
      </c>
      <c r="L165" s="17" t="s">
        <v>3704</v>
      </c>
      <c r="M165" s="17" t="s">
        <v>3704</v>
      </c>
      <c r="N165" s="17" t="s">
        <v>3704</v>
      </c>
      <c r="O165" s="17" t="s">
        <v>3704</v>
      </c>
      <c r="P165" s="17" t="s">
        <v>3704</v>
      </c>
      <c r="Q165" s="17" t="s">
        <v>3704</v>
      </c>
      <c r="R165" s="17" t="s">
        <v>3704</v>
      </c>
      <c r="S165" s="17" t="s">
        <v>3704</v>
      </c>
      <c r="T165" s="17" t="s">
        <v>3704</v>
      </c>
      <c r="U165" s="17" t="s">
        <v>3704</v>
      </c>
      <c r="V165" s="17" t="s">
        <v>3704</v>
      </c>
      <c r="W165" s="17" t="s">
        <v>3704</v>
      </c>
      <c r="X165" s="17" t="s">
        <v>3704</v>
      </c>
      <c r="Y165" s="17" t="s">
        <v>3704</v>
      </c>
      <c r="Z165" s="17" t="s">
        <v>3704</v>
      </c>
      <c r="AA165" s="17" t="s">
        <v>3704</v>
      </c>
      <c r="AB165" s="17" t="s">
        <v>3704</v>
      </c>
      <c r="AC165" s="17" t="s">
        <v>3704</v>
      </c>
      <c r="AD165" s="17" t="s">
        <v>3704</v>
      </c>
      <c r="AE165" s="17" t="s">
        <v>3704</v>
      </c>
      <c r="AF165" s="17" t="s">
        <v>3704</v>
      </c>
      <c r="AG165" s="17" t="s">
        <v>3704</v>
      </c>
      <c r="AH165" s="17" t="s">
        <v>3704</v>
      </c>
      <c r="AI165" s="17" t="s">
        <v>3704</v>
      </c>
      <c r="AJ165" s="17" t="s">
        <v>3704</v>
      </c>
      <c r="AK165" s="17" t="s">
        <v>3704</v>
      </c>
      <c r="AL165" s="17" t="s">
        <v>3704</v>
      </c>
      <c r="AM165" s="17" t="s">
        <v>3704</v>
      </c>
      <c r="AN165" s="17" t="s">
        <v>3704</v>
      </c>
      <c r="AO165" s="17" t="s">
        <v>3704</v>
      </c>
      <c r="AP165" s="17" t="s">
        <v>3704</v>
      </c>
      <c r="AQ165" s="17" t="s">
        <v>3704</v>
      </c>
      <c r="AR165" s="17" t="s">
        <v>3704</v>
      </c>
      <c r="AS165" s="17" t="s">
        <v>3704</v>
      </c>
      <c r="AT165" s="17" t="s">
        <v>3704</v>
      </c>
      <c r="AU165" s="17" t="s">
        <v>3704</v>
      </c>
      <c r="AV165" s="17" t="s">
        <v>3704</v>
      </c>
      <c r="AW165" s="17" t="s">
        <v>3704</v>
      </c>
      <c r="AX165" s="17" t="s">
        <v>3704</v>
      </c>
      <c r="AY165" s="17" t="s">
        <v>3704</v>
      </c>
      <c r="AZ165" s="17" t="s">
        <v>3704</v>
      </c>
      <c r="BA165" s="17" t="s">
        <v>3704</v>
      </c>
      <c r="BB165" s="17" t="s">
        <v>3704</v>
      </c>
      <c r="BC165" s="17" t="s">
        <v>3704</v>
      </c>
      <c r="BD165" s="17" t="s">
        <v>3704</v>
      </c>
      <c r="BE165" s="17" t="s">
        <v>3704</v>
      </c>
      <c r="BF165" s="17" t="s">
        <v>3704</v>
      </c>
      <c r="BG165" s="17" t="s">
        <v>3704</v>
      </c>
      <c r="BH165" s="17" t="s">
        <v>3704</v>
      </c>
      <c r="BI165" s="17" t="s">
        <v>3704</v>
      </c>
      <c r="BJ165" s="17" t="s">
        <v>3704</v>
      </c>
    </row>
    <row r="166">
      <c r="A166" s="20" t="s">
        <v>103</v>
      </c>
      <c r="B166" s="21" t="s">
        <v>103</v>
      </c>
      <c r="C166" s="6" t="s">
        <v>3705</v>
      </c>
      <c r="D166" s="17" t="s">
        <v>3705</v>
      </c>
      <c r="E166" s="17" t="s">
        <v>3705</v>
      </c>
      <c r="F166" s="17" t="s">
        <v>3705</v>
      </c>
      <c r="G166" s="17" t="s">
        <v>3705</v>
      </c>
      <c r="H166" s="17" t="s">
        <v>3705</v>
      </c>
      <c r="I166" s="17" t="s">
        <v>3705</v>
      </c>
      <c r="J166" s="17" t="s">
        <v>3705</v>
      </c>
      <c r="K166" s="17" t="s">
        <v>3705</v>
      </c>
      <c r="L166" s="17" t="s">
        <v>3705</v>
      </c>
      <c r="M166" s="17" t="s">
        <v>3705</v>
      </c>
      <c r="N166" s="17" t="s">
        <v>3705</v>
      </c>
      <c r="O166" s="17" t="s">
        <v>3705</v>
      </c>
      <c r="P166" s="17" t="s">
        <v>3705</v>
      </c>
      <c r="Q166" s="17" t="s">
        <v>3705</v>
      </c>
      <c r="R166" s="17" t="s">
        <v>3705</v>
      </c>
      <c r="S166" s="17" t="s">
        <v>3705</v>
      </c>
      <c r="T166" s="17" t="s">
        <v>3705</v>
      </c>
      <c r="U166" s="17" t="s">
        <v>3705</v>
      </c>
      <c r="V166" s="17" t="s">
        <v>3705</v>
      </c>
      <c r="W166" s="17" t="s">
        <v>3705</v>
      </c>
      <c r="X166" s="17" t="s">
        <v>3705</v>
      </c>
      <c r="Y166" s="17" t="s">
        <v>3705</v>
      </c>
      <c r="Z166" s="17" t="s">
        <v>3705</v>
      </c>
      <c r="AA166" s="17" t="s">
        <v>3705</v>
      </c>
      <c r="AB166" s="17" t="s">
        <v>3705</v>
      </c>
      <c r="AC166" s="17" t="s">
        <v>3705</v>
      </c>
      <c r="AD166" s="17" t="s">
        <v>3705</v>
      </c>
      <c r="AE166" s="17" t="s">
        <v>3705</v>
      </c>
      <c r="AF166" s="17" t="s">
        <v>3705</v>
      </c>
      <c r="AG166" s="6" t="s">
        <v>3706</v>
      </c>
      <c r="AH166" s="17" t="s">
        <v>3706</v>
      </c>
      <c r="AI166" s="17" t="s">
        <v>3706</v>
      </c>
      <c r="AJ166" s="17" t="s">
        <v>3706</v>
      </c>
      <c r="AK166" s="17" t="s">
        <v>3706</v>
      </c>
      <c r="AL166" s="17" t="s">
        <v>3706</v>
      </c>
      <c r="AM166" s="17" t="s">
        <v>3706</v>
      </c>
      <c r="AN166" s="17" t="s">
        <v>3706</v>
      </c>
      <c r="AO166" s="17" t="s">
        <v>3706</v>
      </c>
      <c r="AP166" s="17" t="s">
        <v>3706</v>
      </c>
      <c r="AQ166" s="17" t="s">
        <v>3706</v>
      </c>
      <c r="AR166" s="17" t="s">
        <v>3706</v>
      </c>
      <c r="AS166" s="17" t="s">
        <v>3706</v>
      </c>
      <c r="AT166" s="17" t="s">
        <v>3706</v>
      </c>
      <c r="AU166" s="17" t="s">
        <v>3706</v>
      </c>
      <c r="AV166" s="17" t="s">
        <v>3706</v>
      </c>
      <c r="AW166" s="17" t="s">
        <v>3706</v>
      </c>
      <c r="AX166" s="17" t="s">
        <v>3706</v>
      </c>
      <c r="AY166" s="17" t="s">
        <v>3706</v>
      </c>
      <c r="AZ166" s="17" t="s">
        <v>3706</v>
      </c>
      <c r="BA166" s="17" t="s">
        <v>3706</v>
      </c>
      <c r="BB166" s="17" t="s">
        <v>3706</v>
      </c>
      <c r="BC166" s="17" t="s">
        <v>3706</v>
      </c>
      <c r="BD166" s="17" t="s">
        <v>3706</v>
      </c>
      <c r="BE166" s="17" t="s">
        <v>3706</v>
      </c>
      <c r="BF166" s="17" t="s">
        <v>3706</v>
      </c>
      <c r="BG166" s="17" t="s">
        <v>3706</v>
      </c>
      <c r="BH166" s="17" t="s">
        <v>3706</v>
      </c>
      <c r="BI166" s="17" t="s">
        <v>3706</v>
      </c>
      <c r="BJ166" s="17" t="s">
        <v>3706</v>
      </c>
    </row>
    <row r="167">
      <c r="A167" s="14" t="s">
        <v>103</v>
      </c>
      <c r="B167" s="16" t="s">
        <v>103</v>
      </c>
      <c r="C167" s="6" t="s">
        <v>1040</v>
      </c>
      <c r="D167" s="6" t="s">
        <v>1190</v>
      </c>
      <c r="E167" s="6" t="s">
        <v>1296</v>
      </c>
      <c r="F167" s="6" t="s">
        <v>1589</v>
      </c>
      <c r="G167" s="6" t="s">
        <v>1360</v>
      </c>
      <c r="H167" s="6" t="s">
        <v>1414</v>
      </c>
      <c r="I167" s="6" t="s">
        <v>1456</v>
      </c>
      <c r="J167" s="6" t="s">
        <v>1488</v>
      </c>
      <c r="K167" s="6" t="s">
        <v>1514</v>
      </c>
      <c r="L167" s="6" t="s">
        <v>1536</v>
      </c>
      <c r="M167" s="6" t="s">
        <v>1555</v>
      </c>
      <c r="N167" s="6" t="s">
        <v>1574</v>
      </c>
      <c r="O167" s="6" t="s">
        <v>1601</v>
      </c>
      <c r="P167" s="6" t="s">
        <v>1614</v>
      </c>
      <c r="Q167" s="6" t="s">
        <v>1612</v>
      </c>
      <c r="R167" s="6" t="s">
        <v>1626</v>
      </c>
      <c r="S167" s="6" t="s">
        <v>1637</v>
      </c>
      <c r="T167" s="6" t="s">
        <v>1658</v>
      </c>
      <c r="U167" s="6" t="s">
        <v>1647</v>
      </c>
      <c r="V167" s="6" t="s">
        <v>1656</v>
      </c>
      <c r="W167" s="6" t="s">
        <v>1665</v>
      </c>
      <c r="X167" s="6" t="s">
        <v>1672</v>
      </c>
      <c r="Y167" s="6" t="s">
        <v>1694</v>
      </c>
      <c r="Z167" s="6" t="s">
        <v>3260</v>
      </c>
      <c r="AA167" s="6" t="s">
        <v>1678</v>
      </c>
      <c r="AB167" s="6" t="s">
        <v>1685</v>
      </c>
      <c r="AC167" s="6" t="s">
        <v>1692</v>
      </c>
      <c r="AD167" s="6" t="s">
        <v>1701</v>
      </c>
      <c r="AE167" s="6" t="s">
        <v>1708</v>
      </c>
      <c r="AF167" s="6" t="s">
        <v>1714</v>
      </c>
      <c r="AG167" s="6" t="s">
        <v>1040</v>
      </c>
      <c r="AH167" s="6" t="s">
        <v>1190</v>
      </c>
      <c r="AI167" s="6" t="s">
        <v>1296</v>
      </c>
      <c r="AJ167" s="6" t="s">
        <v>1589</v>
      </c>
      <c r="AK167" s="6" t="s">
        <v>1360</v>
      </c>
      <c r="AL167" s="6" t="s">
        <v>1414</v>
      </c>
      <c r="AM167" s="6" t="s">
        <v>1456</v>
      </c>
      <c r="AN167" s="6" t="s">
        <v>1488</v>
      </c>
      <c r="AO167" s="6" t="s">
        <v>1514</v>
      </c>
      <c r="AP167" s="6" t="s">
        <v>1536</v>
      </c>
      <c r="AQ167" s="6" t="s">
        <v>1555</v>
      </c>
      <c r="AR167" s="6" t="s">
        <v>1574</v>
      </c>
      <c r="AS167" s="6" t="s">
        <v>1601</v>
      </c>
      <c r="AT167" s="6" t="s">
        <v>1614</v>
      </c>
      <c r="AU167" s="6" t="s">
        <v>1612</v>
      </c>
      <c r="AV167" s="6" t="s">
        <v>1626</v>
      </c>
      <c r="AW167" s="6" t="s">
        <v>1637</v>
      </c>
      <c r="AX167" s="6" t="s">
        <v>1658</v>
      </c>
      <c r="AY167" s="6" t="s">
        <v>1647</v>
      </c>
      <c r="AZ167" s="6" t="s">
        <v>1656</v>
      </c>
      <c r="BA167" s="6" t="s">
        <v>1665</v>
      </c>
      <c r="BB167" s="6" t="s">
        <v>1672</v>
      </c>
      <c r="BC167" s="6" t="s">
        <v>1694</v>
      </c>
      <c r="BD167" s="6" t="s">
        <v>3260</v>
      </c>
      <c r="BE167" s="6" t="s">
        <v>1678</v>
      </c>
      <c r="BF167" s="6" t="s">
        <v>1685</v>
      </c>
      <c r="BG167" s="6" t="s">
        <v>1692</v>
      </c>
      <c r="BH167" s="6" t="s">
        <v>1701</v>
      </c>
      <c r="BI167" s="6" t="s">
        <v>1708</v>
      </c>
      <c r="BJ167" s="6" t="s">
        <v>1714</v>
      </c>
    </row>
    <row r="168">
      <c r="A168" s="6" t="s">
        <v>3700</v>
      </c>
      <c r="B168" s="8" t="s">
        <v>3266</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9"/>
      <c r="BE168" s="10"/>
      <c r="BF168" s="10"/>
      <c r="BG168" s="10"/>
      <c r="BH168" s="10"/>
      <c r="BI168" s="10"/>
      <c r="BJ168" s="10"/>
    </row>
    <row r="169">
      <c r="A169" s="6" t="s">
        <v>3701</v>
      </c>
      <c r="B169" s="8" t="s">
        <v>3268</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9"/>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9"/>
      <c r="BE169" s="10"/>
      <c r="BF169" s="10"/>
      <c r="BG169" s="10"/>
      <c r="BH169" s="10"/>
      <c r="BI169" s="10"/>
      <c r="BJ169" s="10"/>
    </row>
    <row r="170">
      <c r="A170" s="6" t="s">
        <v>3702</v>
      </c>
      <c r="B170" s="8" t="s">
        <v>3270</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9"/>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9"/>
      <c r="BE170" s="10"/>
      <c r="BF170" s="10"/>
      <c r="BG170" s="10"/>
      <c r="BH170" s="10"/>
      <c r="BI170" s="10"/>
      <c r="BJ170" s="10"/>
    </row>
    <row r="172">
      <c r="A172" s="3" t="s">
        <v>3690</v>
      </c>
      <c r="B172" s="0" t="s">
        <v>1048</v>
      </c>
    </row>
    <row r="173">
      <c r="A173" s="3" t="s">
        <v>3227</v>
      </c>
      <c r="B173" s="0" t="s">
        <v>3228</v>
      </c>
    </row>
    <row r="174">
      <c r="A174" s="11" t="s">
        <v>103</v>
      </c>
      <c r="B174" s="13" t="s">
        <v>103</v>
      </c>
      <c r="C174" s="6" t="s">
        <v>3704</v>
      </c>
      <c r="D174" s="17" t="s">
        <v>3704</v>
      </c>
      <c r="E174" s="17" t="s">
        <v>3704</v>
      </c>
      <c r="F174" s="17" t="s">
        <v>3704</v>
      </c>
      <c r="G174" s="17" t="s">
        <v>3704</v>
      </c>
      <c r="H174" s="17" t="s">
        <v>3704</v>
      </c>
      <c r="I174" s="17" t="s">
        <v>3704</v>
      </c>
      <c r="J174" s="17" t="s">
        <v>3704</v>
      </c>
      <c r="K174" s="17" t="s">
        <v>3704</v>
      </c>
      <c r="L174" s="17" t="s">
        <v>3704</v>
      </c>
      <c r="M174" s="17" t="s">
        <v>3704</v>
      </c>
      <c r="N174" s="17" t="s">
        <v>3704</v>
      </c>
      <c r="O174" s="17" t="s">
        <v>3704</v>
      </c>
      <c r="P174" s="17" t="s">
        <v>3704</v>
      </c>
      <c r="Q174" s="17" t="s">
        <v>3704</v>
      </c>
      <c r="R174" s="17" t="s">
        <v>3704</v>
      </c>
      <c r="S174" s="17" t="s">
        <v>3704</v>
      </c>
      <c r="T174" s="17" t="s">
        <v>3704</v>
      </c>
      <c r="U174" s="17" t="s">
        <v>3704</v>
      </c>
      <c r="V174" s="17" t="s">
        <v>3704</v>
      </c>
      <c r="W174" s="17" t="s">
        <v>3704</v>
      </c>
      <c r="X174" s="17" t="s">
        <v>3704</v>
      </c>
      <c r="Y174" s="17" t="s">
        <v>3704</v>
      </c>
      <c r="Z174" s="17" t="s">
        <v>3704</v>
      </c>
      <c r="AA174" s="17" t="s">
        <v>3704</v>
      </c>
      <c r="AB174" s="17" t="s">
        <v>3704</v>
      </c>
      <c r="AC174" s="17" t="s">
        <v>3704</v>
      </c>
      <c r="AD174" s="17" t="s">
        <v>3704</v>
      </c>
      <c r="AE174" s="17" t="s">
        <v>3704</v>
      </c>
      <c r="AF174" s="17" t="s">
        <v>3704</v>
      </c>
      <c r="AG174" s="17" t="s">
        <v>3704</v>
      </c>
      <c r="AH174" s="17" t="s">
        <v>3704</v>
      </c>
      <c r="AI174" s="17" t="s">
        <v>3704</v>
      </c>
      <c r="AJ174" s="17" t="s">
        <v>3704</v>
      </c>
      <c r="AK174" s="17" t="s">
        <v>3704</v>
      </c>
      <c r="AL174" s="17" t="s">
        <v>3704</v>
      </c>
      <c r="AM174" s="17" t="s">
        <v>3704</v>
      </c>
      <c r="AN174" s="17" t="s">
        <v>3704</v>
      </c>
      <c r="AO174" s="17" t="s">
        <v>3704</v>
      </c>
      <c r="AP174" s="17" t="s">
        <v>3704</v>
      </c>
      <c r="AQ174" s="17" t="s">
        <v>3704</v>
      </c>
      <c r="AR174" s="17" t="s">
        <v>3704</v>
      </c>
      <c r="AS174" s="17" t="s">
        <v>3704</v>
      </c>
      <c r="AT174" s="17" t="s">
        <v>3704</v>
      </c>
      <c r="AU174" s="17" t="s">
        <v>3704</v>
      </c>
      <c r="AV174" s="17" t="s">
        <v>3704</v>
      </c>
      <c r="AW174" s="17" t="s">
        <v>3704</v>
      </c>
      <c r="AX174" s="17" t="s">
        <v>3704</v>
      </c>
      <c r="AY174" s="17" t="s">
        <v>3704</v>
      </c>
      <c r="AZ174" s="17" t="s">
        <v>3704</v>
      </c>
      <c r="BA174" s="17" t="s">
        <v>3704</v>
      </c>
      <c r="BB174" s="17" t="s">
        <v>3704</v>
      </c>
      <c r="BC174" s="17" t="s">
        <v>3704</v>
      </c>
      <c r="BD174" s="17" t="s">
        <v>3704</v>
      </c>
      <c r="BE174" s="17" t="s">
        <v>3704</v>
      </c>
      <c r="BF174" s="17" t="s">
        <v>3704</v>
      </c>
      <c r="BG174" s="17" t="s">
        <v>3704</v>
      </c>
      <c r="BH174" s="17" t="s">
        <v>3704</v>
      </c>
      <c r="BI174" s="17" t="s">
        <v>3704</v>
      </c>
      <c r="BJ174" s="17" t="s">
        <v>3704</v>
      </c>
    </row>
    <row r="175">
      <c r="A175" s="20" t="s">
        <v>103</v>
      </c>
      <c r="B175" s="21" t="s">
        <v>103</v>
      </c>
      <c r="C175" s="6" t="s">
        <v>3705</v>
      </c>
      <c r="D175" s="17" t="s">
        <v>3705</v>
      </c>
      <c r="E175" s="17" t="s">
        <v>3705</v>
      </c>
      <c r="F175" s="17" t="s">
        <v>3705</v>
      </c>
      <c r="G175" s="17" t="s">
        <v>3705</v>
      </c>
      <c r="H175" s="17" t="s">
        <v>3705</v>
      </c>
      <c r="I175" s="17" t="s">
        <v>3705</v>
      </c>
      <c r="J175" s="17" t="s">
        <v>3705</v>
      </c>
      <c r="K175" s="17" t="s">
        <v>3705</v>
      </c>
      <c r="L175" s="17" t="s">
        <v>3705</v>
      </c>
      <c r="M175" s="17" t="s">
        <v>3705</v>
      </c>
      <c r="N175" s="17" t="s">
        <v>3705</v>
      </c>
      <c r="O175" s="17" t="s">
        <v>3705</v>
      </c>
      <c r="P175" s="17" t="s">
        <v>3705</v>
      </c>
      <c r="Q175" s="17" t="s">
        <v>3705</v>
      </c>
      <c r="R175" s="17" t="s">
        <v>3705</v>
      </c>
      <c r="S175" s="17" t="s">
        <v>3705</v>
      </c>
      <c r="T175" s="17" t="s">
        <v>3705</v>
      </c>
      <c r="U175" s="17" t="s">
        <v>3705</v>
      </c>
      <c r="V175" s="17" t="s">
        <v>3705</v>
      </c>
      <c r="W175" s="17" t="s">
        <v>3705</v>
      </c>
      <c r="X175" s="17" t="s">
        <v>3705</v>
      </c>
      <c r="Y175" s="17" t="s">
        <v>3705</v>
      </c>
      <c r="Z175" s="17" t="s">
        <v>3705</v>
      </c>
      <c r="AA175" s="17" t="s">
        <v>3705</v>
      </c>
      <c r="AB175" s="17" t="s">
        <v>3705</v>
      </c>
      <c r="AC175" s="17" t="s">
        <v>3705</v>
      </c>
      <c r="AD175" s="17" t="s">
        <v>3705</v>
      </c>
      <c r="AE175" s="17" t="s">
        <v>3705</v>
      </c>
      <c r="AF175" s="17" t="s">
        <v>3705</v>
      </c>
      <c r="AG175" s="6" t="s">
        <v>3706</v>
      </c>
      <c r="AH175" s="17" t="s">
        <v>3706</v>
      </c>
      <c r="AI175" s="17" t="s">
        <v>3706</v>
      </c>
      <c r="AJ175" s="17" t="s">
        <v>3706</v>
      </c>
      <c r="AK175" s="17" t="s">
        <v>3706</v>
      </c>
      <c r="AL175" s="17" t="s">
        <v>3706</v>
      </c>
      <c r="AM175" s="17" t="s">
        <v>3706</v>
      </c>
      <c r="AN175" s="17" t="s">
        <v>3706</v>
      </c>
      <c r="AO175" s="17" t="s">
        <v>3706</v>
      </c>
      <c r="AP175" s="17" t="s">
        <v>3706</v>
      </c>
      <c r="AQ175" s="17" t="s">
        <v>3706</v>
      </c>
      <c r="AR175" s="17" t="s">
        <v>3706</v>
      </c>
      <c r="AS175" s="17" t="s">
        <v>3706</v>
      </c>
      <c r="AT175" s="17" t="s">
        <v>3706</v>
      </c>
      <c r="AU175" s="17" t="s">
        <v>3706</v>
      </c>
      <c r="AV175" s="17" t="s">
        <v>3706</v>
      </c>
      <c r="AW175" s="17" t="s">
        <v>3706</v>
      </c>
      <c r="AX175" s="17" t="s">
        <v>3706</v>
      </c>
      <c r="AY175" s="17" t="s">
        <v>3706</v>
      </c>
      <c r="AZ175" s="17" t="s">
        <v>3706</v>
      </c>
      <c r="BA175" s="17" t="s">
        <v>3706</v>
      </c>
      <c r="BB175" s="17" t="s">
        <v>3706</v>
      </c>
      <c r="BC175" s="17" t="s">
        <v>3706</v>
      </c>
      <c r="BD175" s="17" t="s">
        <v>3706</v>
      </c>
      <c r="BE175" s="17" t="s">
        <v>3706</v>
      </c>
      <c r="BF175" s="17" t="s">
        <v>3706</v>
      </c>
      <c r="BG175" s="17" t="s">
        <v>3706</v>
      </c>
      <c r="BH175" s="17" t="s">
        <v>3706</v>
      </c>
      <c r="BI175" s="17" t="s">
        <v>3706</v>
      </c>
      <c r="BJ175" s="17" t="s">
        <v>3706</v>
      </c>
    </row>
    <row r="176">
      <c r="A176" s="14" t="s">
        <v>103</v>
      </c>
      <c r="B176" s="16" t="s">
        <v>103</v>
      </c>
      <c r="C176" s="6" t="s">
        <v>1040</v>
      </c>
      <c r="D176" s="6" t="s">
        <v>1190</v>
      </c>
      <c r="E176" s="6" t="s">
        <v>1296</v>
      </c>
      <c r="F176" s="6" t="s">
        <v>1589</v>
      </c>
      <c r="G176" s="6" t="s">
        <v>1360</v>
      </c>
      <c r="H176" s="6" t="s">
        <v>1414</v>
      </c>
      <c r="I176" s="6" t="s">
        <v>1456</v>
      </c>
      <c r="J176" s="6" t="s">
        <v>1488</v>
      </c>
      <c r="K176" s="6" t="s">
        <v>1514</v>
      </c>
      <c r="L176" s="6" t="s">
        <v>1536</v>
      </c>
      <c r="M176" s="6" t="s">
        <v>1555</v>
      </c>
      <c r="N176" s="6" t="s">
        <v>1574</v>
      </c>
      <c r="O176" s="6" t="s">
        <v>1601</v>
      </c>
      <c r="P176" s="6" t="s">
        <v>1614</v>
      </c>
      <c r="Q176" s="6" t="s">
        <v>1612</v>
      </c>
      <c r="R176" s="6" t="s">
        <v>1626</v>
      </c>
      <c r="S176" s="6" t="s">
        <v>1637</v>
      </c>
      <c r="T176" s="6" t="s">
        <v>1658</v>
      </c>
      <c r="U176" s="6" t="s">
        <v>1647</v>
      </c>
      <c r="V176" s="6" t="s">
        <v>1656</v>
      </c>
      <c r="W176" s="6" t="s">
        <v>1665</v>
      </c>
      <c r="X176" s="6" t="s">
        <v>1672</v>
      </c>
      <c r="Y176" s="6" t="s">
        <v>1694</v>
      </c>
      <c r="Z176" s="6" t="s">
        <v>3260</v>
      </c>
      <c r="AA176" s="6" t="s">
        <v>1678</v>
      </c>
      <c r="AB176" s="6" t="s">
        <v>1685</v>
      </c>
      <c r="AC176" s="6" t="s">
        <v>1692</v>
      </c>
      <c r="AD176" s="6" t="s">
        <v>1701</v>
      </c>
      <c r="AE176" s="6" t="s">
        <v>1708</v>
      </c>
      <c r="AF176" s="6" t="s">
        <v>1714</v>
      </c>
      <c r="AG176" s="6" t="s">
        <v>1040</v>
      </c>
      <c r="AH176" s="6" t="s">
        <v>1190</v>
      </c>
      <c r="AI176" s="6" t="s">
        <v>1296</v>
      </c>
      <c r="AJ176" s="6" t="s">
        <v>1589</v>
      </c>
      <c r="AK176" s="6" t="s">
        <v>1360</v>
      </c>
      <c r="AL176" s="6" t="s">
        <v>1414</v>
      </c>
      <c r="AM176" s="6" t="s">
        <v>1456</v>
      </c>
      <c r="AN176" s="6" t="s">
        <v>1488</v>
      </c>
      <c r="AO176" s="6" t="s">
        <v>1514</v>
      </c>
      <c r="AP176" s="6" t="s">
        <v>1536</v>
      </c>
      <c r="AQ176" s="6" t="s">
        <v>1555</v>
      </c>
      <c r="AR176" s="6" t="s">
        <v>1574</v>
      </c>
      <c r="AS176" s="6" t="s">
        <v>1601</v>
      </c>
      <c r="AT176" s="6" t="s">
        <v>1614</v>
      </c>
      <c r="AU176" s="6" t="s">
        <v>1612</v>
      </c>
      <c r="AV176" s="6" t="s">
        <v>1626</v>
      </c>
      <c r="AW176" s="6" t="s">
        <v>1637</v>
      </c>
      <c r="AX176" s="6" t="s">
        <v>1658</v>
      </c>
      <c r="AY176" s="6" t="s">
        <v>1647</v>
      </c>
      <c r="AZ176" s="6" t="s">
        <v>1656</v>
      </c>
      <c r="BA176" s="6" t="s">
        <v>1665</v>
      </c>
      <c r="BB176" s="6" t="s">
        <v>1672</v>
      </c>
      <c r="BC176" s="6" t="s">
        <v>1694</v>
      </c>
      <c r="BD176" s="6" t="s">
        <v>3260</v>
      </c>
      <c r="BE176" s="6" t="s">
        <v>1678</v>
      </c>
      <c r="BF176" s="6" t="s">
        <v>1685</v>
      </c>
      <c r="BG176" s="6" t="s">
        <v>1692</v>
      </c>
      <c r="BH176" s="6" t="s">
        <v>1701</v>
      </c>
      <c r="BI176" s="6" t="s">
        <v>1708</v>
      </c>
      <c r="BJ176" s="6" t="s">
        <v>1714</v>
      </c>
    </row>
    <row r="177">
      <c r="A177" s="6" t="s">
        <v>3700</v>
      </c>
      <c r="B177" s="8" t="s">
        <v>3266</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9"/>
      <c r="BE177" s="10"/>
      <c r="BF177" s="10"/>
      <c r="BG177" s="10"/>
      <c r="BH177" s="10"/>
      <c r="BI177" s="10"/>
      <c r="BJ177" s="10"/>
    </row>
    <row r="178">
      <c r="A178" s="6" t="s">
        <v>3701</v>
      </c>
      <c r="B178" s="8" t="s">
        <v>3268</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9"/>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9"/>
      <c r="BE178" s="10"/>
      <c r="BF178" s="10"/>
      <c r="BG178" s="10"/>
      <c r="BH178" s="10"/>
      <c r="BI178" s="10"/>
      <c r="BJ178" s="10"/>
    </row>
    <row r="179">
      <c r="A179" s="6" t="s">
        <v>3702</v>
      </c>
      <c r="B179" s="8" t="s">
        <v>3270</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9"/>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9"/>
      <c r="BE179" s="10"/>
      <c r="BF179" s="10"/>
      <c r="BG179" s="10"/>
      <c r="BH179" s="10"/>
      <c r="BI179" s="10"/>
      <c r="BJ179" s="10"/>
    </row>
    <row r="181">
      <c r="A181" s="3" t="s">
        <v>3690</v>
      </c>
      <c r="B181" s="0" t="s">
        <v>1702</v>
      </c>
    </row>
    <row r="182">
      <c r="A182" s="3" t="s">
        <v>3227</v>
      </c>
      <c r="B182" s="0" t="s">
        <v>3228</v>
      </c>
    </row>
    <row r="183">
      <c r="A183" s="11" t="s">
        <v>103</v>
      </c>
      <c r="B183" s="13" t="s">
        <v>103</v>
      </c>
      <c r="C183" s="6" t="s">
        <v>3704</v>
      </c>
      <c r="D183" s="17" t="s">
        <v>3704</v>
      </c>
      <c r="E183" s="17" t="s">
        <v>3704</v>
      </c>
      <c r="F183" s="17" t="s">
        <v>3704</v>
      </c>
      <c r="G183" s="17" t="s">
        <v>3704</v>
      </c>
      <c r="H183" s="17" t="s">
        <v>3704</v>
      </c>
      <c r="I183" s="17" t="s">
        <v>3704</v>
      </c>
      <c r="J183" s="17" t="s">
        <v>3704</v>
      </c>
      <c r="K183" s="17" t="s">
        <v>3704</v>
      </c>
      <c r="L183" s="17" t="s">
        <v>3704</v>
      </c>
      <c r="M183" s="17" t="s">
        <v>3704</v>
      </c>
      <c r="N183" s="17" t="s">
        <v>3704</v>
      </c>
      <c r="O183" s="17" t="s">
        <v>3704</v>
      </c>
      <c r="P183" s="17" t="s">
        <v>3704</v>
      </c>
      <c r="Q183" s="17" t="s">
        <v>3704</v>
      </c>
      <c r="R183" s="17" t="s">
        <v>3704</v>
      </c>
      <c r="S183" s="17" t="s">
        <v>3704</v>
      </c>
      <c r="T183" s="17" t="s">
        <v>3704</v>
      </c>
      <c r="U183" s="17" t="s">
        <v>3704</v>
      </c>
      <c r="V183" s="17" t="s">
        <v>3704</v>
      </c>
      <c r="W183" s="17" t="s">
        <v>3704</v>
      </c>
      <c r="X183" s="17" t="s">
        <v>3704</v>
      </c>
      <c r="Y183" s="17" t="s">
        <v>3704</v>
      </c>
      <c r="Z183" s="17" t="s">
        <v>3704</v>
      </c>
      <c r="AA183" s="17" t="s">
        <v>3704</v>
      </c>
      <c r="AB183" s="17" t="s">
        <v>3704</v>
      </c>
      <c r="AC183" s="17" t="s">
        <v>3704</v>
      </c>
      <c r="AD183" s="17" t="s">
        <v>3704</v>
      </c>
      <c r="AE183" s="17" t="s">
        <v>3704</v>
      </c>
      <c r="AF183" s="17" t="s">
        <v>3704</v>
      </c>
      <c r="AG183" s="17" t="s">
        <v>3704</v>
      </c>
      <c r="AH183" s="17" t="s">
        <v>3704</v>
      </c>
      <c r="AI183" s="17" t="s">
        <v>3704</v>
      </c>
      <c r="AJ183" s="17" t="s">
        <v>3704</v>
      </c>
      <c r="AK183" s="17" t="s">
        <v>3704</v>
      </c>
      <c r="AL183" s="17" t="s">
        <v>3704</v>
      </c>
      <c r="AM183" s="17" t="s">
        <v>3704</v>
      </c>
      <c r="AN183" s="17" t="s">
        <v>3704</v>
      </c>
      <c r="AO183" s="17" t="s">
        <v>3704</v>
      </c>
      <c r="AP183" s="17" t="s">
        <v>3704</v>
      </c>
      <c r="AQ183" s="17" t="s">
        <v>3704</v>
      </c>
      <c r="AR183" s="17" t="s">
        <v>3704</v>
      </c>
      <c r="AS183" s="17" t="s">
        <v>3704</v>
      </c>
      <c r="AT183" s="17" t="s">
        <v>3704</v>
      </c>
      <c r="AU183" s="17" t="s">
        <v>3704</v>
      </c>
      <c r="AV183" s="17" t="s">
        <v>3704</v>
      </c>
      <c r="AW183" s="17" t="s">
        <v>3704</v>
      </c>
      <c r="AX183" s="17" t="s">
        <v>3704</v>
      </c>
      <c r="AY183" s="17" t="s">
        <v>3704</v>
      </c>
      <c r="AZ183" s="17" t="s">
        <v>3704</v>
      </c>
      <c r="BA183" s="17" t="s">
        <v>3704</v>
      </c>
      <c r="BB183" s="17" t="s">
        <v>3704</v>
      </c>
      <c r="BC183" s="17" t="s">
        <v>3704</v>
      </c>
      <c r="BD183" s="17" t="s">
        <v>3704</v>
      </c>
      <c r="BE183" s="17" t="s">
        <v>3704</v>
      </c>
      <c r="BF183" s="17" t="s">
        <v>3704</v>
      </c>
      <c r="BG183" s="17" t="s">
        <v>3704</v>
      </c>
      <c r="BH183" s="17" t="s">
        <v>3704</v>
      </c>
      <c r="BI183" s="17" t="s">
        <v>3704</v>
      </c>
      <c r="BJ183" s="17" t="s">
        <v>3704</v>
      </c>
    </row>
    <row r="184">
      <c r="A184" s="20" t="s">
        <v>103</v>
      </c>
      <c r="B184" s="21" t="s">
        <v>103</v>
      </c>
      <c r="C184" s="6" t="s">
        <v>3705</v>
      </c>
      <c r="D184" s="17" t="s">
        <v>3705</v>
      </c>
      <c r="E184" s="17" t="s">
        <v>3705</v>
      </c>
      <c r="F184" s="17" t="s">
        <v>3705</v>
      </c>
      <c r="G184" s="17" t="s">
        <v>3705</v>
      </c>
      <c r="H184" s="17" t="s">
        <v>3705</v>
      </c>
      <c r="I184" s="17" t="s">
        <v>3705</v>
      </c>
      <c r="J184" s="17" t="s">
        <v>3705</v>
      </c>
      <c r="K184" s="17" t="s">
        <v>3705</v>
      </c>
      <c r="L184" s="17" t="s">
        <v>3705</v>
      </c>
      <c r="M184" s="17" t="s">
        <v>3705</v>
      </c>
      <c r="N184" s="17" t="s">
        <v>3705</v>
      </c>
      <c r="O184" s="17" t="s">
        <v>3705</v>
      </c>
      <c r="P184" s="17" t="s">
        <v>3705</v>
      </c>
      <c r="Q184" s="17" t="s">
        <v>3705</v>
      </c>
      <c r="R184" s="17" t="s">
        <v>3705</v>
      </c>
      <c r="S184" s="17" t="s">
        <v>3705</v>
      </c>
      <c r="T184" s="17" t="s">
        <v>3705</v>
      </c>
      <c r="U184" s="17" t="s">
        <v>3705</v>
      </c>
      <c r="V184" s="17" t="s">
        <v>3705</v>
      </c>
      <c r="W184" s="17" t="s">
        <v>3705</v>
      </c>
      <c r="X184" s="17" t="s">
        <v>3705</v>
      </c>
      <c r="Y184" s="17" t="s">
        <v>3705</v>
      </c>
      <c r="Z184" s="17" t="s">
        <v>3705</v>
      </c>
      <c r="AA184" s="17" t="s">
        <v>3705</v>
      </c>
      <c r="AB184" s="17" t="s">
        <v>3705</v>
      </c>
      <c r="AC184" s="17" t="s">
        <v>3705</v>
      </c>
      <c r="AD184" s="17" t="s">
        <v>3705</v>
      </c>
      <c r="AE184" s="17" t="s">
        <v>3705</v>
      </c>
      <c r="AF184" s="17" t="s">
        <v>3705</v>
      </c>
      <c r="AG184" s="6" t="s">
        <v>3706</v>
      </c>
      <c r="AH184" s="17" t="s">
        <v>3706</v>
      </c>
      <c r="AI184" s="17" t="s">
        <v>3706</v>
      </c>
      <c r="AJ184" s="17" t="s">
        <v>3706</v>
      </c>
      <c r="AK184" s="17" t="s">
        <v>3706</v>
      </c>
      <c r="AL184" s="17" t="s">
        <v>3706</v>
      </c>
      <c r="AM184" s="17" t="s">
        <v>3706</v>
      </c>
      <c r="AN184" s="17" t="s">
        <v>3706</v>
      </c>
      <c r="AO184" s="17" t="s">
        <v>3706</v>
      </c>
      <c r="AP184" s="17" t="s">
        <v>3706</v>
      </c>
      <c r="AQ184" s="17" t="s">
        <v>3706</v>
      </c>
      <c r="AR184" s="17" t="s">
        <v>3706</v>
      </c>
      <c r="AS184" s="17" t="s">
        <v>3706</v>
      </c>
      <c r="AT184" s="17" t="s">
        <v>3706</v>
      </c>
      <c r="AU184" s="17" t="s">
        <v>3706</v>
      </c>
      <c r="AV184" s="17" t="s">
        <v>3706</v>
      </c>
      <c r="AW184" s="17" t="s">
        <v>3706</v>
      </c>
      <c r="AX184" s="17" t="s">
        <v>3706</v>
      </c>
      <c r="AY184" s="17" t="s">
        <v>3706</v>
      </c>
      <c r="AZ184" s="17" t="s">
        <v>3706</v>
      </c>
      <c r="BA184" s="17" t="s">
        <v>3706</v>
      </c>
      <c r="BB184" s="17" t="s">
        <v>3706</v>
      </c>
      <c r="BC184" s="17" t="s">
        <v>3706</v>
      </c>
      <c r="BD184" s="17" t="s">
        <v>3706</v>
      </c>
      <c r="BE184" s="17" t="s">
        <v>3706</v>
      </c>
      <c r="BF184" s="17" t="s">
        <v>3706</v>
      </c>
      <c r="BG184" s="17" t="s">
        <v>3706</v>
      </c>
      <c r="BH184" s="17" t="s">
        <v>3706</v>
      </c>
      <c r="BI184" s="17" t="s">
        <v>3706</v>
      </c>
      <c r="BJ184" s="17" t="s">
        <v>3706</v>
      </c>
    </row>
    <row r="185">
      <c r="A185" s="14" t="s">
        <v>103</v>
      </c>
      <c r="B185" s="16" t="s">
        <v>103</v>
      </c>
      <c r="C185" s="6" t="s">
        <v>1040</v>
      </c>
      <c r="D185" s="6" t="s">
        <v>1190</v>
      </c>
      <c r="E185" s="6" t="s">
        <v>1296</v>
      </c>
      <c r="F185" s="6" t="s">
        <v>1589</v>
      </c>
      <c r="G185" s="6" t="s">
        <v>1360</v>
      </c>
      <c r="H185" s="6" t="s">
        <v>1414</v>
      </c>
      <c r="I185" s="6" t="s">
        <v>1456</v>
      </c>
      <c r="J185" s="6" t="s">
        <v>1488</v>
      </c>
      <c r="K185" s="6" t="s">
        <v>1514</v>
      </c>
      <c r="L185" s="6" t="s">
        <v>1536</v>
      </c>
      <c r="M185" s="6" t="s">
        <v>1555</v>
      </c>
      <c r="N185" s="6" t="s">
        <v>1574</v>
      </c>
      <c r="O185" s="6" t="s">
        <v>1601</v>
      </c>
      <c r="P185" s="6" t="s">
        <v>1614</v>
      </c>
      <c r="Q185" s="6" t="s">
        <v>1612</v>
      </c>
      <c r="R185" s="6" t="s">
        <v>1626</v>
      </c>
      <c r="S185" s="6" t="s">
        <v>1637</v>
      </c>
      <c r="T185" s="6" t="s">
        <v>1658</v>
      </c>
      <c r="U185" s="6" t="s">
        <v>1647</v>
      </c>
      <c r="V185" s="6" t="s">
        <v>1656</v>
      </c>
      <c r="W185" s="6" t="s">
        <v>1665</v>
      </c>
      <c r="X185" s="6" t="s">
        <v>1672</v>
      </c>
      <c r="Y185" s="6" t="s">
        <v>1694</v>
      </c>
      <c r="Z185" s="6" t="s">
        <v>3260</v>
      </c>
      <c r="AA185" s="6" t="s">
        <v>1678</v>
      </c>
      <c r="AB185" s="6" t="s">
        <v>1685</v>
      </c>
      <c r="AC185" s="6" t="s">
        <v>1692</v>
      </c>
      <c r="AD185" s="6" t="s">
        <v>1701</v>
      </c>
      <c r="AE185" s="6" t="s">
        <v>1708</v>
      </c>
      <c r="AF185" s="6" t="s">
        <v>1714</v>
      </c>
      <c r="AG185" s="6" t="s">
        <v>1040</v>
      </c>
      <c r="AH185" s="6" t="s">
        <v>1190</v>
      </c>
      <c r="AI185" s="6" t="s">
        <v>1296</v>
      </c>
      <c r="AJ185" s="6" t="s">
        <v>1589</v>
      </c>
      <c r="AK185" s="6" t="s">
        <v>1360</v>
      </c>
      <c r="AL185" s="6" t="s">
        <v>1414</v>
      </c>
      <c r="AM185" s="6" t="s">
        <v>1456</v>
      </c>
      <c r="AN185" s="6" t="s">
        <v>1488</v>
      </c>
      <c r="AO185" s="6" t="s">
        <v>1514</v>
      </c>
      <c r="AP185" s="6" t="s">
        <v>1536</v>
      </c>
      <c r="AQ185" s="6" t="s">
        <v>1555</v>
      </c>
      <c r="AR185" s="6" t="s">
        <v>1574</v>
      </c>
      <c r="AS185" s="6" t="s">
        <v>1601</v>
      </c>
      <c r="AT185" s="6" t="s">
        <v>1614</v>
      </c>
      <c r="AU185" s="6" t="s">
        <v>1612</v>
      </c>
      <c r="AV185" s="6" t="s">
        <v>1626</v>
      </c>
      <c r="AW185" s="6" t="s">
        <v>1637</v>
      </c>
      <c r="AX185" s="6" t="s">
        <v>1658</v>
      </c>
      <c r="AY185" s="6" t="s">
        <v>1647</v>
      </c>
      <c r="AZ185" s="6" t="s">
        <v>1656</v>
      </c>
      <c r="BA185" s="6" t="s">
        <v>1665</v>
      </c>
      <c r="BB185" s="6" t="s">
        <v>1672</v>
      </c>
      <c r="BC185" s="6" t="s">
        <v>1694</v>
      </c>
      <c r="BD185" s="6" t="s">
        <v>3260</v>
      </c>
      <c r="BE185" s="6" t="s">
        <v>1678</v>
      </c>
      <c r="BF185" s="6" t="s">
        <v>1685</v>
      </c>
      <c r="BG185" s="6" t="s">
        <v>1692</v>
      </c>
      <c r="BH185" s="6" t="s">
        <v>1701</v>
      </c>
      <c r="BI185" s="6" t="s">
        <v>1708</v>
      </c>
      <c r="BJ185" s="6" t="s">
        <v>1714</v>
      </c>
    </row>
    <row r="186">
      <c r="A186" s="6" t="s">
        <v>3700</v>
      </c>
      <c r="B186" s="8" t="s">
        <v>3266</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9"/>
      <c r="BE186" s="10"/>
      <c r="BF186" s="10"/>
      <c r="BG186" s="10"/>
      <c r="BH186" s="10"/>
      <c r="BI186" s="10"/>
      <c r="BJ186" s="10"/>
    </row>
    <row r="187">
      <c r="A187" s="6" t="s">
        <v>3701</v>
      </c>
      <c r="B187" s="8" t="s">
        <v>3268</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9"/>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9"/>
      <c r="BE187" s="10"/>
      <c r="BF187" s="10"/>
      <c r="BG187" s="10"/>
      <c r="BH187" s="10"/>
      <c r="BI187" s="10"/>
      <c r="BJ187" s="10"/>
    </row>
    <row r="188">
      <c r="A188" s="6" t="s">
        <v>3702</v>
      </c>
      <c r="B188" s="8" t="s">
        <v>3270</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9"/>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9"/>
      <c r="BE188" s="10"/>
      <c r="BF188" s="10"/>
      <c r="BG188" s="10"/>
      <c r="BH188" s="10"/>
      <c r="BI188" s="10"/>
      <c r="BJ188" s="10"/>
    </row>
    <row r="190">
      <c r="A190" s="3" t="s">
        <v>3690</v>
      </c>
      <c r="B190" s="0" t="s">
        <v>1590</v>
      </c>
    </row>
    <row r="191">
      <c r="A191" s="3" t="s">
        <v>3227</v>
      </c>
      <c r="B191" s="0" t="s">
        <v>3228</v>
      </c>
    </row>
    <row r="192">
      <c r="A192" s="11" t="s">
        <v>103</v>
      </c>
      <c r="B192" s="13" t="s">
        <v>103</v>
      </c>
      <c r="C192" s="6" t="s">
        <v>3704</v>
      </c>
      <c r="D192" s="17" t="s">
        <v>3704</v>
      </c>
      <c r="E192" s="17" t="s">
        <v>3704</v>
      </c>
      <c r="F192" s="17" t="s">
        <v>3704</v>
      </c>
      <c r="G192" s="17" t="s">
        <v>3704</v>
      </c>
      <c r="H192" s="17" t="s">
        <v>3704</v>
      </c>
      <c r="I192" s="17" t="s">
        <v>3704</v>
      </c>
      <c r="J192" s="17" t="s">
        <v>3704</v>
      </c>
      <c r="K192" s="17" t="s">
        <v>3704</v>
      </c>
      <c r="L192" s="17" t="s">
        <v>3704</v>
      </c>
      <c r="M192" s="17" t="s">
        <v>3704</v>
      </c>
      <c r="N192" s="17" t="s">
        <v>3704</v>
      </c>
      <c r="O192" s="17" t="s">
        <v>3704</v>
      </c>
      <c r="P192" s="17" t="s">
        <v>3704</v>
      </c>
      <c r="Q192" s="17" t="s">
        <v>3704</v>
      </c>
      <c r="R192" s="17" t="s">
        <v>3704</v>
      </c>
      <c r="S192" s="17" t="s">
        <v>3704</v>
      </c>
      <c r="T192" s="17" t="s">
        <v>3704</v>
      </c>
      <c r="U192" s="17" t="s">
        <v>3704</v>
      </c>
      <c r="V192" s="17" t="s">
        <v>3704</v>
      </c>
      <c r="W192" s="17" t="s">
        <v>3704</v>
      </c>
      <c r="X192" s="17" t="s">
        <v>3704</v>
      </c>
      <c r="Y192" s="17" t="s">
        <v>3704</v>
      </c>
      <c r="Z192" s="17" t="s">
        <v>3704</v>
      </c>
      <c r="AA192" s="17" t="s">
        <v>3704</v>
      </c>
      <c r="AB192" s="17" t="s">
        <v>3704</v>
      </c>
      <c r="AC192" s="17" t="s">
        <v>3704</v>
      </c>
      <c r="AD192" s="17" t="s">
        <v>3704</v>
      </c>
      <c r="AE192" s="17" t="s">
        <v>3704</v>
      </c>
      <c r="AF192" s="17" t="s">
        <v>3704</v>
      </c>
      <c r="AG192" s="17" t="s">
        <v>3704</v>
      </c>
      <c r="AH192" s="17" t="s">
        <v>3704</v>
      </c>
      <c r="AI192" s="17" t="s">
        <v>3704</v>
      </c>
      <c r="AJ192" s="17" t="s">
        <v>3704</v>
      </c>
      <c r="AK192" s="17" t="s">
        <v>3704</v>
      </c>
      <c r="AL192" s="17" t="s">
        <v>3704</v>
      </c>
      <c r="AM192" s="17" t="s">
        <v>3704</v>
      </c>
      <c r="AN192" s="17" t="s">
        <v>3704</v>
      </c>
      <c r="AO192" s="17" t="s">
        <v>3704</v>
      </c>
      <c r="AP192" s="17" t="s">
        <v>3704</v>
      </c>
      <c r="AQ192" s="17" t="s">
        <v>3704</v>
      </c>
      <c r="AR192" s="17" t="s">
        <v>3704</v>
      </c>
      <c r="AS192" s="17" t="s">
        <v>3704</v>
      </c>
      <c r="AT192" s="17" t="s">
        <v>3704</v>
      </c>
      <c r="AU192" s="17" t="s">
        <v>3704</v>
      </c>
      <c r="AV192" s="17" t="s">
        <v>3704</v>
      </c>
      <c r="AW192" s="17" t="s">
        <v>3704</v>
      </c>
      <c r="AX192" s="17" t="s">
        <v>3704</v>
      </c>
      <c r="AY192" s="17" t="s">
        <v>3704</v>
      </c>
      <c r="AZ192" s="17" t="s">
        <v>3704</v>
      </c>
      <c r="BA192" s="17" t="s">
        <v>3704</v>
      </c>
      <c r="BB192" s="17" t="s">
        <v>3704</v>
      </c>
      <c r="BC192" s="17" t="s">
        <v>3704</v>
      </c>
      <c r="BD192" s="17" t="s">
        <v>3704</v>
      </c>
      <c r="BE192" s="17" t="s">
        <v>3704</v>
      </c>
      <c r="BF192" s="17" t="s">
        <v>3704</v>
      </c>
      <c r="BG192" s="17" t="s">
        <v>3704</v>
      </c>
      <c r="BH192" s="17" t="s">
        <v>3704</v>
      </c>
      <c r="BI192" s="17" t="s">
        <v>3704</v>
      </c>
      <c r="BJ192" s="17" t="s">
        <v>3704</v>
      </c>
    </row>
    <row r="193">
      <c r="A193" s="20" t="s">
        <v>103</v>
      </c>
      <c r="B193" s="21" t="s">
        <v>103</v>
      </c>
      <c r="C193" s="6" t="s">
        <v>3705</v>
      </c>
      <c r="D193" s="17" t="s">
        <v>3705</v>
      </c>
      <c r="E193" s="17" t="s">
        <v>3705</v>
      </c>
      <c r="F193" s="17" t="s">
        <v>3705</v>
      </c>
      <c r="G193" s="17" t="s">
        <v>3705</v>
      </c>
      <c r="H193" s="17" t="s">
        <v>3705</v>
      </c>
      <c r="I193" s="17" t="s">
        <v>3705</v>
      </c>
      <c r="J193" s="17" t="s">
        <v>3705</v>
      </c>
      <c r="K193" s="17" t="s">
        <v>3705</v>
      </c>
      <c r="L193" s="17" t="s">
        <v>3705</v>
      </c>
      <c r="M193" s="17" t="s">
        <v>3705</v>
      </c>
      <c r="N193" s="17" t="s">
        <v>3705</v>
      </c>
      <c r="O193" s="17" t="s">
        <v>3705</v>
      </c>
      <c r="P193" s="17" t="s">
        <v>3705</v>
      </c>
      <c r="Q193" s="17" t="s">
        <v>3705</v>
      </c>
      <c r="R193" s="17" t="s">
        <v>3705</v>
      </c>
      <c r="S193" s="17" t="s">
        <v>3705</v>
      </c>
      <c r="T193" s="17" t="s">
        <v>3705</v>
      </c>
      <c r="U193" s="17" t="s">
        <v>3705</v>
      </c>
      <c r="V193" s="17" t="s">
        <v>3705</v>
      </c>
      <c r="W193" s="17" t="s">
        <v>3705</v>
      </c>
      <c r="X193" s="17" t="s">
        <v>3705</v>
      </c>
      <c r="Y193" s="17" t="s">
        <v>3705</v>
      </c>
      <c r="Z193" s="17" t="s">
        <v>3705</v>
      </c>
      <c r="AA193" s="17" t="s">
        <v>3705</v>
      </c>
      <c r="AB193" s="17" t="s">
        <v>3705</v>
      </c>
      <c r="AC193" s="17" t="s">
        <v>3705</v>
      </c>
      <c r="AD193" s="17" t="s">
        <v>3705</v>
      </c>
      <c r="AE193" s="17" t="s">
        <v>3705</v>
      </c>
      <c r="AF193" s="17" t="s">
        <v>3705</v>
      </c>
      <c r="AG193" s="6" t="s">
        <v>3706</v>
      </c>
      <c r="AH193" s="17" t="s">
        <v>3706</v>
      </c>
      <c r="AI193" s="17" t="s">
        <v>3706</v>
      </c>
      <c r="AJ193" s="17" t="s">
        <v>3706</v>
      </c>
      <c r="AK193" s="17" t="s">
        <v>3706</v>
      </c>
      <c r="AL193" s="17" t="s">
        <v>3706</v>
      </c>
      <c r="AM193" s="17" t="s">
        <v>3706</v>
      </c>
      <c r="AN193" s="17" t="s">
        <v>3706</v>
      </c>
      <c r="AO193" s="17" t="s">
        <v>3706</v>
      </c>
      <c r="AP193" s="17" t="s">
        <v>3706</v>
      </c>
      <c r="AQ193" s="17" t="s">
        <v>3706</v>
      </c>
      <c r="AR193" s="17" t="s">
        <v>3706</v>
      </c>
      <c r="AS193" s="17" t="s">
        <v>3706</v>
      </c>
      <c r="AT193" s="17" t="s">
        <v>3706</v>
      </c>
      <c r="AU193" s="17" t="s">
        <v>3706</v>
      </c>
      <c r="AV193" s="17" t="s">
        <v>3706</v>
      </c>
      <c r="AW193" s="17" t="s">
        <v>3706</v>
      </c>
      <c r="AX193" s="17" t="s">
        <v>3706</v>
      </c>
      <c r="AY193" s="17" t="s">
        <v>3706</v>
      </c>
      <c r="AZ193" s="17" t="s">
        <v>3706</v>
      </c>
      <c r="BA193" s="17" t="s">
        <v>3706</v>
      </c>
      <c r="BB193" s="17" t="s">
        <v>3706</v>
      </c>
      <c r="BC193" s="17" t="s">
        <v>3706</v>
      </c>
      <c r="BD193" s="17" t="s">
        <v>3706</v>
      </c>
      <c r="BE193" s="17" t="s">
        <v>3706</v>
      </c>
      <c r="BF193" s="17" t="s">
        <v>3706</v>
      </c>
      <c r="BG193" s="17" t="s">
        <v>3706</v>
      </c>
      <c r="BH193" s="17" t="s">
        <v>3706</v>
      </c>
      <c r="BI193" s="17" t="s">
        <v>3706</v>
      </c>
      <c r="BJ193" s="17" t="s">
        <v>3706</v>
      </c>
    </row>
    <row r="194">
      <c r="A194" s="14" t="s">
        <v>103</v>
      </c>
      <c r="B194" s="16" t="s">
        <v>103</v>
      </c>
      <c r="C194" s="6" t="s">
        <v>1040</v>
      </c>
      <c r="D194" s="6" t="s">
        <v>1190</v>
      </c>
      <c r="E194" s="6" t="s">
        <v>1296</v>
      </c>
      <c r="F194" s="6" t="s">
        <v>1589</v>
      </c>
      <c r="G194" s="6" t="s">
        <v>1360</v>
      </c>
      <c r="H194" s="6" t="s">
        <v>1414</v>
      </c>
      <c r="I194" s="6" t="s">
        <v>1456</v>
      </c>
      <c r="J194" s="6" t="s">
        <v>1488</v>
      </c>
      <c r="K194" s="6" t="s">
        <v>1514</v>
      </c>
      <c r="L194" s="6" t="s">
        <v>1536</v>
      </c>
      <c r="M194" s="6" t="s">
        <v>1555</v>
      </c>
      <c r="N194" s="6" t="s">
        <v>1574</v>
      </c>
      <c r="O194" s="6" t="s">
        <v>1601</v>
      </c>
      <c r="P194" s="6" t="s">
        <v>1614</v>
      </c>
      <c r="Q194" s="6" t="s">
        <v>1612</v>
      </c>
      <c r="R194" s="6" t="s">
        <v>1626</v>
      </c>
      <c r="S194" s="6" t="s">
        <v>1637</v>
      </c>
      <c r="T194" s="6" t="s">
        <v>1658</v>
      </c>
      <c r="U194" s="6" t="s">
        <v>1647</v>
      </c>
      <c r="V194" s="6" t="s">
        <v>1656</v>
      </c>
      <c r="W194" s="6" t="s">
        <v>1665</v>
      </c>
      <c r="X194" s="6" t="s">
        <v>1672</v>
      </c>
      <c r="Y194" s="6" t="s">
        <v>1694</v>
      </c>
      <c r="Z194" s="6" t="s">
        <v>3260</v>
      </c>
      <c r="AA194" s="6" t="s">
        <v>1678</v>
      </c>
      <c r="AB194" s="6" t="s">
        <v>1685</v>
      </c>
      <c r="AC194" s="6" t="s">
        <v>1692</v>
      </c>
      <c r="AD194" s="6" t="s">
        <v>1701</v>
      </c>
      <c r="AE194" s="6" t="s">
        <v>1708</v>
      </c>
      <c r="AF194" s="6" t="s">
        <v>1714</v>
      </c>
      <c r="AG194" s="6" t="s">
        <v>1040</v>
      </c>
      <c r="AH194" s="6" t="s">
        <v>1190</v>
      </c>
      <c r="AI194" s="6" t="s">
        <v>1296</v>
      </c>
      <c r="AJ194" s="6" t="s">
        <v>1589</v>
      </c>
      <c r="AK194" s="6" t="s">
        <v>1360</v>
      </c>
      <c r="AL194" s="6" t="s">
        <v>1414</v>
      </c>
      <c r="AM194" s="6" t="s">
        <v>1456</v>
      </c>
      <c r="AN194" s="6" t="s">
        <v>1488</v>
      </c>
      <c r="AO194" s="6" t="s">
        <v>1514</v>
      </c>
      <c r="AP194" s="6" t="s">
        <v>1536</v>
      </c>
      <c r="AQ194" s="6" t="s">
        <v>1555</v>
      </c>
      <c r="AR194" s="6" t="s">
        <v>1574</v>
      </c>
      <c r="AS194" s="6" t="s">
        <v>1601</v>
      </c>
      <c r="AT194" s="6" t="s">
        <v>1614</v>
      </c>
      <c r="AU194" s="6" t="s">
        <v>1612</v>
      </c>
      <c r="AV194" s="6" t="s">
        <v>1626</v>
      </c>
      <c r="AW194" s="6" t="s">
        <v>1637</v>
      </c>
      <c r="AX194" s="6" t="s">
        <v>1658</v>
      </c>
      <c r="AY194" s="6" t="s">
        <v>1647</v>
      </c>
      <c r="AZ194" s="6" t="s">
        <v>1656</v>
      </c>
      <c r="BA194" s="6" t="s">
        <v>1665</v>
      </c>
      <c r="BB194" s="6" t="s">
        <v>1672</v>
      </c>
      <c r="BC194" s="6" t="s">
        <v>1694</v>
      </c>
      <c r="BD194" s="6" t="s">
        <v>3260</v>
      </c>
      <c r="BE194" s="6" t="s">
        <v>1678</v>
      </c>
      <c r="BF194" s="6" t="s">
        <v>1685</v>
      </c>
      <c r="BG194" s="6" t="s">
        <v>1692</v>
      </c>
      <c r="BH194" s="6" t="s">
        <v>1701</v>
      </c>
      <c r="BI194" s="6" t="s">
        <v>1708</v>
      </c>
      <c r="BJ194" s="6" t="s">
        <v>1714</v>
      </c>
    </row>
    <row r="195">
      <c r="A195" s="6" t="s">
        <v>3700</v>
      </c>
      <c r="B195" s="8" t="s">
        <v>3266</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9"/>
      <c r="BE195" s="10"/>
      <c r="BF195" s="10"/>
      <c r="BG195" s="10"/>
      <c r="BH195" s="10"/>
      <c r="BI195" s="10"/>
      <c r="BJ195" s="10"/>
    </row>
    <row r="196">
      <c r="A196" s="6" t="s">
        <v>3701</v>
      </c>
      <c r="B196" s="8" t="s">
        <v>3268</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9"/>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9"/>
      <c r="BE196" s="10"/>
      <c r="BF196" s="10"/>
      <c r="BG196" s="10"/>
      <c r="BH196" s="10"/>
      <c r="BI196" s="10"/>
      <c r="BJ196" s="10"/>
    </row>
    <row r="197">
      <c r="A197" s="6" t="s">
        <v>3702</v>
      </c>
      <c r="B197" s="8" t="s">
        <v>3270</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9"/>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9"/>
      <c r="BE197" s="10"/>
      <c r="BF197" s="10"/>
      <c r="BG197" s="10"/>
      <c r="BH197" s="10"/>
      <c r="BI197" s="10"/>
      <c r="BJ197" s="10"/>
    </row>
    <row r="199">
      <c r="A199" s="3" t="s">
        <v>3690</v>
      </c>
      <c r="B199" s="0" t="s">
        <v>1638</v>
      </c>
    </row>
    <row r="200">
      <c r="A200" s="3" t="s">
        <v>3227</v>
      </c>
      <c r="B200" s="0" t="s">
        <v>3228</v>
      </c>
    </row>
    <row r="201">
      <c r="A201" s="11" t="s">
        <v>103</v>
      </c>
      <c r="B201" s="13" t="s">
        <v>103</v>
      </c>
      <c r="C201" s="6" t="s">
        <v>3704</v>
      </c>
      <c r="D201" s="17" t="s">
        <v>3704</v>
      </c>
      <c r="E201" s="17" t="s">
        <v>3704</v>
      </c>
      <c r="F201" s="17" t="s">
        <v>3704</v>
      </c>
      <c r="G201" s="17" t="s">
        <v>3704</v>
      </c>
      <c r="H201" s="17" t="s">
        <v>3704</v>
      </c>
      <c r="I201" s="17" t="s">
        <v>3704</v>
      </c>
      <c r="J201" s="17" t="s">
        <v>3704</v>
      </c>
      <c r="K201" s="17" t="s">
        <v>3704</v>
      </c>
      <c r="L201" s="17" t="s">
        <v>3704</v>
      </c>
      <c r="M201" s="17" t="s">
        <v>3704</v>
      </c>
      <c r="N201" s="17" t="s">
        <v>3704</v>
      </c>
      <c r="O201" s="17" t="s">
        <v>3704</v>
      </c>
      <c r="P201" s="17" t="s">
        <v>3704</v>
      </c>
      <c r="Q201" s="17" t="s">
        <v>3704</v>
      </c>
      <c r="R201" s="17" t="s">
        <v>3704</v>
      </c>
      <c r="S201" s="17" t="s">
        <v>3704</v>
      </c>
      <c r="T201" s="17" t="s">
        <v>3704</v>
      </c>
      <c r="U201" s="17" t="s">
        <v>3704</v>
      </c>
      <c r="V201" s="17" t="s">
        <v>3704</v>
      </c>
      <c r="W201" s="17" t="s">
        <v>3704</v>
      </c>
      <c r="X201" s="17" t="s">
        <v>3704</v>
      </c>
      <c r="Y201" s="17" t="s">
        <v>3704</v>
      </c>
      <c r="Z201" s="17" t="s">
        <v>3704</v>
      </c>
      <c r="AA201" s="17" t="s">
        <v>3704</v>
      </c>
      <c r="AB201" s="17" t="s">
        <v>3704</v>
      </c>
      <c r="AC201" s="17" t="s">
        <v>3704</v>
      </c>
      <c r="AD201" s="17" t="s">
        <v>3704</v>
      </c>
      <c r="AE201" s="17" t="s">
        <v>3704</v>
      </c>
      <c r="AF201" s="17" t="s">
        <v>3704</v>
      </c>
      <c r="AG201" s="17" t="s">
        <v>3704</v>
      </c>
      <c r="AH201" s="17" t="s">
        <v>3704</v>
      </c>
      <c r="AI201" s="17" t="s">
        <v>3704</v>
      </c>
      <c r="AJ201" s="17" t="s">
        <v>3704</v>
      </c>
      <c r="AK201" s="17" t="s">
        <v>3704</v>
      </c>
      <c r="AL201" s="17" t="s">
        <v>3704</v>
      </c>
      <c r="AM201" s="17" t="s">
        <v>3704</v>
      </c>
      <c r="AN201" s="17" t="s">
        <v>3704</v>
      </c>
      <c r="AO201" s="17" t="s">
        <v>3704</v>
      </c>
      <c r="AP201" s="17" t="s">
        <v>3704</v>
      </c>
      <c r="AQ201" s="17" t="s">
        <v>3704</v>
      </c>
      <c r="AR201" s="17" t="s">
        <v>3704</v>
      </c>
      <c r="AS201" s="17" t="s">
        <v>3704</v>
      </c>
      <c r="AT201" s="17" t="s">
        <v>3704</v>
      </c>
      <c r="AU201" s="17" t="s">
        <v>3704</v>
      </c>
      <c r="AV201" s="17" t="s">
        <v>3704</v>
      </c>
      <c r="AW201" s="17" t="s">
        <v>3704</v>
      </c>
      <c r="AX201" s="17" t="s">
        <v>3704</v>
      </c>
      <c r="AY201" s="17" t="s">
        <v>3704</v>
      </c>
      <c r="AZ201" s="17" t="s">
        <v>3704</v>
      </c>
      <c r="BA201" s="17" t="s">
        <v>3704</v>
      </c>
      <c r="BB201" s="17" t="s">
        <v>3704</v>
      </c>
      <c r="BC201" s="17" t="s">
        <v>3704</v>
      </c>
      <c r="BD201" s="17" t="s">
        <v>3704</v>
      </c>
      <c r="BE201" s="17" t="s">
        <v>3704</v>
      </c>
      <c r="BF201" s="17" t="s">
        <v>3704</v>
      </c>
      <c r="BG201" s="17" t="s">
        <v>3704</v>
      </c>
      <c r="BH201" s="17" t="s">
        <v>3704</v>
      </c>
      <c r="BI201" s="17" t="s">
        <v>3704</v>
      </c>
      <c r="BJ201" s="17" t="s">
        <v>3704</v>
      </c>
    </row>
    <row r="202">
      <c r="A202" s="20" t="s">
        <v>103</v>
      </c>
      <c r="B202" s="21" t="s">
        <v>103</v>
      </c>
      <c r="C202" s="6" t="s">
        <v>3705</v>
      </c>
      <c r="D202" s="17" t="s">
        <v>3705</v>
      </c>
      <c r="E202" s="17" t="s">
        <v>3705</v>
      </c>
      <c r="F202" s="17" t="s">
        <v>3705</v>
      </c>
      <c r="G202" s="17" t="s">
        <v>3705</v>
      </c>
      <c r="H202" s="17" t="s">
        <v>3705</v>
      </c>
      <c r="I202" s="17" t="s">
        <v>3705</v>
      </c>
      <c r="J202" s="17" t="s">
        <v>3705</v>
      </c>
      <c r="K202" s="17" t="s">
        <v>3705</v>
      </c>
      <c r="L202" s="17" t="s">
        <v>3705</v>
      </c>
      <c r="M202" s="17" t="s">
        <v>3705</v>
      </c>
      <c r="N202" s="17" t="s">
        <v>3705</v>
      </c>
      <c r="O202" s="17" t="s">
        <v>3705</v>
      </c>
      <c r="P202" s="17" t="s">
        <v>3705</v>
      </c>
      <c r="Q202" s="17" t="s">
        <v>3705</v>
      </c>
      <c r="R202" s="17" t="s">
        <v>3705</v>
      </c>
      <c r="S202" s="17" t="s">
        <v>3705</v>
      </c>
      <c r="T202" s="17" t="s">
        <v>3705</v>
      </c>
      <c r="U202" s="17" t="s">
        <v>3705</v>
      </c>
      <c r="V202" s="17" t="s">
        <v>3705</v>
      </c>
      <c r="W202" s="17" t="s">
        <v>3705</v>
      </c>
      <c r="X202" s="17" t="s">
        <v>3705</v>
      </c>
      <c r="Y202" s="17" t="s">
        <v>3705</v>
      </c>
      <c r="Z202" s="17" t="s">
        <v>3705</v>
      </c>
      <c r="AA202" s="17" t="s">
        <v>3705</v>
      </c>
      <c r="AB202" s="17" t="s">
        <v>3705</v>
      </c>
      <c r="AC202" s="17" t="s">
        <v>3705</v>
      </c>
      <c r="AD202" s="17" t="s">
        <v>3705</v>
      </c>
      <c r="AE202" s="17" t="s">
        <v>3705</v>
      </c>
      <c r="AF202" s="17" t="s">
        <v>3705</v>
      </c>
      <c r="AG202" s="6" t="s">
        <v>3706</v>
      </c>
      <c r="AH202" s="17" t="s">
        <v>3706</v>
      </c>
      <c r="AI202" s="17" t="s">
        <v>3706</v>
      </c>
      <c r="AJ202" s="17" t="s">
        <v>3706</v>
      </c>
      <c r="AK202" s="17" t="s">
        <v>3706</v>
      </c>
      <c r="AL202" s="17" t="s">
        <v>3706</v>
      </c>
      <c r="AM202" s="17" t="s">
        <v>3706</v>
      </c>
      <c r="AN202" s="17" t="s">
        <v>3706</v>
      </c>
      <c r="AO202" s="17" t="s">
        <v>3706</v>
      </c>
      <c r="AP202" s="17" t="s">
        <v>3706</v>
      </c>
      <c r="AQ202" s="17" t="s">
        <v>3706</v>
      </c>
      <c r="AR202" s="17" t="s">
        <v>3706</v>
      </c>
      <c r="AS202" s="17" t="s">
        <v>3706</v>
      </c>
      <c r="AT202" s="17" t="s">
        <v>3706</v>
      </c>
      <c r="AU202" s="17" t="s">
        <v>3706</v>
      </c>
      <c r="AV202" s="17" t="s">
        <v>3706</v>
      </c>
      <c r="AW202" s="17" t="s">
        <v>3706</v>
      </c>
      <c r="AX202" s="17" t="s">
        <v>3706</v>
      </c>
      <c r="AY202" s="17" t="s">
        <v>3706</v>
      </c>
      <c r="AZ202" s="17" t="s">
        <v>3706</v>
      </c>
      <c r="BA202" s="17" t="s">
        <v>3706</v>
      </c>
      <c r="BB202" s="17" t="s">
        <v>3706</v>
      </c>
      <c r="BC202" s="17" t="s">
        <v>3706</v>
      </c>
      <c r="BD202" s="17" t="s">
        <v>3706</v>
      </c>
      <c r="BE202" s="17" t="s">
        <v>3706</v>
      </c>
      <c r="BF202" s="17" t="s">
        <v>3706</v>
      </c>
      <c r="BG202" s="17" t="s">
        <v>3706</v>
      </c>
      <c r="BH202" s="17" t="s">
        <v>3706</v>
      </c>
      <c r="BI202" s="17" t="s">
        <v>3706</v>
      </c>
      <c r="BJ202" s="17" t="s">
        <v>3706</v>
      </c>
    </row>
    <row r="203">
      <c r="A203" s="14" t="s">
        <v>103</v>
      </c>
      <c r="B203" s="16" t="s">
        <v>103</v>
      </c>
      <c r="C203" s="6" t="s">
        <v>1040</v>
      </c>
      <c r="D203" s="6" t="s">
        <v>1190</v>
      </c>
      <c r="E203" s="6" t="s">
        <v>1296</v>
      </c>
      <c r="F203" s="6" t="s">
        <v>1589</v>
      </c>
      <c r="G203" s="6" t="s">
        <v>1360</v>
      </c>
      <c r="H203" s="6" t="s">
        <v>1414</v>
      </c>
      <c r="I203" s="6" t="s">
        <v>1456</v>
      </c>
      <c r="J203" s="6" t="s">
        <v>1488</v>
      </c>
      <c r="K203" s="6" t="s">
        <v>1514</v>
      </c>
      <c r="L203" s="6" t="s">
        <v>1536</v>
      </c>
      <c r="M203" s="6" t="s">
        <v>1555</v>
      </c>
      <c r="N203" s="6" t="s">
        <v>1574</v>
      </c>
      <c r="O203" s="6" t="s">
        <v>1601</v>
      </c>
      <c r="P203" s="6" t="s">
        <v>1614</v>
      </c>
      <c r="Q203" s="6" t="s">
        <v>1612</v>
      </c>
      <c r="R203" s="6" t="s">
        <v>1626</v>
      </c>
      <c r="S203" s="6" t="s">
        <v>1637</v>
      </c>
      <c r="T203" s="6" t="s">
        <v>1658</v>
      </c>
      <c r="U203" s="6" t="s">
        <v>1647</v>
      </c>
      <c r="V203" s="6" t="s">
        <v>1656</v>
      </c>
      <c r="W203" s="6" t="s">
        <v>1665</v>
      </c>
      <c r="X203" s="6" t="s">
        <v>1672</v>
      </c>
      <c r="Y203" s="6" t="s">
        <v>1694</v>
      </c>
      <c r="Z203" s="6" t="s">
        <v>3260</v>
      </c>
      <c r="AA203" s="6" t="s">
        <v>1678</v>
      </c>
      <c r="AB203" s="6" t="s">
        <v>1685</v>
      </c>
      <c r="AC203" s="6" t="s">
        <v>1692</v>
      </c>
      <c r="AD203" s="6" t="s">
        <v>1701</v>
      </c>
      <c r="AE203" s="6" t="s">
        <v>1708</v>
      </c>
      <c r="AF203" s="6" t="s">
        <v>1714</v>
      </c>
      <c r="AG203" s="6" t="s">
        <v>1040</v>
      </c>
      <c r="AH203" s="6" t="s">
        <v>1190</v>
      </c>
      <c r="AI203" s="6" t="s">
        <v>1296</v>
      </c>
      <c r="AJ203" s="6" t="s">
        <v>1589</v>
      </c>
      <c r="AK203" s="6" t="s">
        <v>1360</v>
      </c>
      <c r="AL203" s="6" t="s">
        <v>1414</v>
      </c>
      <c r="AM203" s="6" t="s">
        <v>1456</v>
      </c>
      <c r="AN203" s="6" t="s">
        <v>1488</v>
      </c>
      <c r="AO203" s="6" t="s">
        <v>1514</v>
      </c>
      <c r="AP203" s="6" t="s">
        <v>1536</v>
      </c>
      <c r="AQ203" s="6" t="s">
        <v>1555</v>
      </c>
      <c r="AR203" s="6" t="s">
        <v>1574</v>
      </c>
      <c r="AS203" s="6" t="s">
        <v>1601</v>
      </c>
      <c r="AT203" s="6" t="s">
        <v>1614</v>
      </c>
      <c r="AU203" s="6" t="s">
        <v>1612</v>
      </c>
      <c r="AV203" s="6" t="s">
        <v>1626</v>
      </c>
      <c r="AW203" s="6" t="s">
        <v>1637</v>
      </c>
      <c r="AX203" s="6" t="s">
        <v>1658</v>
      </c>
      <c r="AY203" s="6" t="s">
        <v>1647</v>
      </c>
      <c r="AZ203" s="6" t="s">
        <v>1656</v>
      </c>
      <c r="BA203" s="6" t="s">
        <v>1665</v>
      </c>
      <c r="BB203" s="6" t="s">
        <v>1672</v>
      </c>
      <c r="BC203" s="6" t="s">
        <v>1694</v>
      </c>
      <c r="BD203" s="6" t="s">
        <v>3260</v>
      </c>
      <c r="BE203" s="6" t="s">
        <v>1678</v>
      </c>
      <c r="BF203" s="6" t="s">
        <v>1685</v>
      </c>
      <c r="BG203" s="6" t="s">
        <v>1692</v>
      </c>
      <c r="BH203" s="6" t="s">
        <v>1701</v>
      </c>
      <c r="BI203" s="6" t="s">
        <v>1708</v>
      </c>
      <c r="BJ203" s="6" t="s">
        <v>1714</v>
      </c>
    </row>
    <row r="204">
      <c r="A204" s="6" t="s">
        <v>3700</v>
      </c>
      <c r="B204" s="8" t="s">
        <v>3266</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9"/>
      <c r="BE204" s="10"/>
      <c r="BF204" s="10"/>
      <c r="BG204" s="10"/>
      <c r="BH204" s="10"/>
      <c r="BI204" s="10"/>
      <c r="BJ204" s="10"/>
    </row>
    <row r="205">
      <c r="A205" s="6" t="s">
        <v>3701</v>
      </c>
      <c r="B205" s="8" t="s">
        <v>3268</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9"/>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9"/>
      <c r="BE205" s="10"/>
      <c r="BF205" s="10"/>
      <c r="BG205" s="10"/>
      <c r="BH205" s="10"/>
      <c r="BI205" s="10"/>
      <c r="BJ205" s="10"/>
    </row>
    <row r="206">
      <c r="A206" s="6" t="s">
        <v>3702</v>
      </c>
      <c r="B206" s="8" t="s">
        <v>3270</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9"/>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9"/>
      <c r="BE206" s="10"/>
      <c r="BF206" s="10"/>
      <c r="BG206" s="10"/>
      <c r="BH206" s="10"/>
      <c r="BI206" s="10"/>
      <c r="BJ206" s="10"/>
    </row>
    <row r="208">
      <c r="A208" s="3" t="s">
        <v>3690</v>
      </c>
      <c r="B208" s="0" t="s">
        <v>1362</v>
      </c>
    </row>
    <row r="209">
      <c r="A209" s="3" t="s">
        <v>3227</v>
      </c>
      <c r="B209" s="0" t="s">
        <v>3228</v>
      </c>
    </row>
    <row r="210">
      <c r="A210" s="11" t="s">
        <v>103</v>
      </c>
      <c r="B210" s="13" t="s">
        <v>103</v>
      </c>
      <c r="C210" s="6" t="s">
        <v>3704</v>
      </c>
      <c r="D210" s="17" t="s">
        <v>3704</v>
      </c>
      <c r="E210" s="17" t="s">
        <v>3704</v>
      </c>
      <c r="F210" s="17" t="s">
        <v>3704</v>
      </c>
      <c r="G210" s="17" t="s">
        <v>3704</v>
      </c>
      <c r="H210" s="17" t="s">
        <v>3704</v>
      </c>
      <c r="I210" s="17" t="s">
        <v>3704</v>
      </c>
      <c r="J210" s="17" t="s">
        <v>3704</v>
      </c>
      <c r="K210" s="17" t="s">
        <v>3704</v>
      </c>
      <c r="L210" s="17" t="s">
        <v>3704</v>
      </c>
      <c r="M210" s="17" t="s">
        <v>3704</v>
      </c>
      <c r="N210" s="17" t="s">
        <v>3704</v>
      </c>
      <c r="O210" s="17" t="s">
        <v>3704</v>
      </c>
      <c r="P210" s="17" t="s">
        <v>3704</v>
      </c>
      <c r="Q210" s="17" t="s">
        <v>3704</v>
      </c>
      <c r="R210" s="17" t="s">
        <v>3704</v>
      </c>
      <c r="S210" s="17" t="s">
        <v>3704</v>
      </c>
      <c r="T210" s="17" t="s">
        <v>3704</v>
      </c>
      <c r="U210" s="17" t="s">
        <v>3704</v>
      </c>
      <c r="V210" s="17" t="s">
        <v>3704</v>
      </c>
      <c r="W210" s="17" t="s">
        <v>3704</v>
      </c>
      <c r="X210" s="17" t="s">
        <v>3704</v>
      </c>
      <c r="Y210" s="17" t="s">
        <v>3704</v>
      </c>
      <c r="Z210" s="17" t="s">
        <v>3704</v>
      </c>
      <c r="AA210" s="17" t="s">
        <v>3704</v>
      </c>
      <c r="AB210" s="17" t="s">
        <v>3704</v>
      </c>
      <c r="AC210" s="17" t="s">
        <v>3704</v>
      </c>
      <c r="AD210" s="17" t="s">
        <v>3704</v>
      </c>
      <c r="AE210" s="17" t="s">
        <v>3704</v>
      </c>
      <c r="AF210" s="17" t="s">
        <v>3704</v>
      </c>
      <c r="AG210" s="17" t="s">
        <v>3704</v>
      </c>
      <c r="AH210" s="17" t="s">
        <v>3704</v>
      </c>
      <c r="AI210" s="17" t="s">
        <v>3704</v>
      </c>
      <c r="AJ210" s="17" t="s">
        <v>3704</v>
      </c>
      <c r="AK210" s="17" t="s">
        <v>3704</v>
      </c>
      <c r="AL210" s="17" t="s">
        <v>3704</v>
      </c>
      <c r="AM210" s="17" t="s">
        <v>3704</v>
      </c>
      <c r="AN210" s="17" t="s">
        <v>3704</v>
      </c>
      <c r="AO210" s="17" t="s">
        <v>3704</v>
      </c>
      <c r="AP210" s="17" t="s">
        <v>3704</v>
      </c>
      <c r="AQ210" s="17" t="s">
        <v>3704</v>
      </c>
      <c r="AR210" s="17" t="s">
        <v>3704</v>
      </c>
      <c r="AS210" s="17" t="s">
        <v>3704</v>
      </c>
      <c r="AT210" s="17" t="s">
        <v>3704</v>
      </c>
      <c r="AU210" s="17" t="s">
        <v>3704</v>
      </c>
      <c r="AV210" s="17" t="s">
        <v>3704</v>
      </c>
      <c r="AW210" s="17" t="s">
        <v>3704</v>
      </c>
      <c r="AX210" s="17" t="s">
        <v>3704</v>
      </c>
      <c r="AY210" s="17" t="s">
        <v>3704</v>
      </c>
      <c r="AZ210" s="17" t="s">
        <v>3704</v>
      </c>
      <c r="BA210" s="17" t="s">
        <v>3704</v>
      </c>
      <c r="BB210" s="17" t="s">
        <v>3704</v>
      </c>
      <c r="BC210" s="17" t="s">
        <v>3704</v>
      </c>
      <c r="BD210" s="17" t="s">
        <v>3704</v>
      </c>
      <c r="BE210" s="17" t="s">
        <v>3704</v>
      </c>
      <c r="BF210" s="17" t="s">
        <v>3704</v>
      </c>
      <c r="BG210" s="17" t="s">
        <v>3704</v>
      </c>
      <c r="BH210" s="17" t="s">
        <v>3704</v>
      </c>
      <c r="BI210" s="17" t="s">
        <v>3704</v>
      </c>
      <c r="BJ210" s="17" t="s">
        <v>3704</v>
      </c>
    </row>
    <row r="211">
      <c r="A211" s="20" t="s">
        <v>103</v>
      </c>
      <c r="B211" s="21" t="s">
        <v>103</v>
      </c>
      <c r="C211" s="6" t="s">
        <v>3705</v>
      </c>
      <c r="D211" s="17" t="s">
        <v>3705</v>
      </c>
      <c r="E211" s="17" t="s">
        <v>3705</v>
      </c>
      <c r="F211" s="17" t="s">
        <v>3705</v>
      </c>
      <c r="G211" s="17" t="s">
        <v>3705</v>
      </c>
      <c r="H211" s="17" t="s">
        <v>3705</v>
      </c>
      <c r="I211" s="17" t="s">
        <v>3705</v>
      </c>
      <c r="J211" s="17" t="s">
        <v>3705</v>
      </c>
      <c r="K211" s="17" t="s">
        <v>3705</v>
      </c>
      <c r="L211" s="17" t="s">
        <v>3705</v>
      </c>
      <c r="M211" s="17" t="s">
        <v>3705</v>
      </c>
      <c r="N211" s="17" t="s">
        <v>3705</v>
      </c>
      <c r="O211" s="17" t="s">
        <v>3705</v>
      </c>
      <c r="P211" s="17" t="s">
        <v>3705</v>
      </c>
      <c r="Q211" s="17" t="s">
        <v>3705</v>
      </c>
      <c r="R211" s="17" t="s">
        <v>3705</v>
      </c>
      <c r="S211" s="17" t="s">
        <v>3705</v>
      </c>
      <c r="T211" s="17" t="s">
        <v>3705</v>
      </c>
      <c r="U211" s="17" t="s">
        <v>3705</v>
      </c>
      <c r="V211" s="17" t="s">
        <v>3705</v>
      </c>
      <c r="W211" s="17" t="s">
        <v>3705</v>
      </c>
      <c r="X211" s="17" t="s">
        <v>3705</v>
      </c>
      <c r="Y211" s="17" t="s">
        <v>3705</v>
      </c>
      <c r="Z211" s="17" t="s">
        <v>3705</v>
      </c>
      <c r="AA211" s="17" t="s">
        <v>3705</v>
      </c>
      <c r="AB211" s="17" t="s">
        <v>3705</v>
      </c>
      <c r="AC211" s="17" t="s">
        <v>3705</v>
      </c>
      <c r="AD211" s="17" t="s">
        <v>3705</v>
      </c>
      <c r="AE211" s="17" t="s">
        <v>3705</v>
      </c>
      <c r="AF211" s="17" t="s">
        <v>3705</v>
      </c>
      <c r="AG211" s="6" t="s">
        <v>3706</v>
      </c>
      <c r="AH211" s="17" t="s">
        <v>3706</v>
      </c>
      <c r="AI211" s="17" t="s">
        <v>3706</v>
      </c>
      <c r="AJ211" s="17" t="s">
        <v>3706</v>
      </c>
      <c r="AK211" s="17" t="s">
        <v>3706</v>
      </c>
      <c r="AL211" s="17" t="s">
        <v>3706</v>
      </c>
      <c r="AM211" s="17" t="s">
        <v>3706</v>
      </c>
      <c r="AN211" s="17" t="s">
        <v>3706</v>
      </c>
      <c r="AO211" s="17" t="s">
        <v>3706</v>
      </c>
      <c r="AP211" s="17" t="s">
        <v>3706</v>
      </c>
      <c r="AQ211" s="17" t="s">
        <v>3706</v>
      </c>
      <c r="AR211" s="17" t="s">
        <v>3706</v>
      </c>
      <c r="AS211" s="17" t="s">
        <v>3706</v>
      </c>
      <c r="AT211" s="17" t="s">
        <v>3706</v>
      </c>
      <c r="AU211" s="17" t="s">
        <v>3706</v>
      </c>
      <c r="AV211" s="17" t="s">
        <v>3706</v>
      </c>
      <c r="AW211" s="17" t="s">
        <v>3706</v>
      </c>
      <c r="AX211" s="17" t="s">
        <v>3706</v>
      </c>
      <c r="AY211" s="17" t="s">
        <v>3706</v>
      </c>
      <c r="AZ211" s="17" t="s">
        <v>3706</v>
      </c>
      <c r="BA211" s="17" t="s">
        <v>3706</v>
      </c>
      <c r="BB211" s="17" t="s">
        <v>3706</v>
      </c>
      <c r="BC211" s="17" t="s">
        <v>3706</v>
      </c>
      <c r="BD211" s="17" t="s">
        <v>3706</v>
      </c>
      <c r="BE211" s="17" t="s">
        <v>3706</v>
      </c>
      <c r="BF211" s="17" t="s">
        <v>3706</v>
      </c>
      <c r="BG211" s="17" t="s">
        <v>3706</v>
      </c>
      <c r="BH211" s="17" t="s">
        <v>3706</v>
      </c>
      <c r="BI211" s="17" t="s">
        <v>3706</v>
      </c>
      <c r="BJ211" s="17" t="s">
        <v>3706</v>
      </c>
    </row>
    <row r="212">
      <c r="A212" s="14" t="s">
        <v>103</v>
      </c>
      <c r="B212" s="16" t="s">
        <v>103</v>
      </c>
      <c r="C212" s="6" t="s">
        <v>1040</v>
      </c>
      <c r="D212" s="6" t="s">
        <v>1190</v>
      </c>
      <c r="E212" s="6" t="s">
        <v>1296</v>
      </c>
      <c r="F212" s="6" t="s">
        <v>1589</v>
      </c>
      <c r="G212" s="6" t="s">
        <v>1360</v>
      </c>
      <c r="H212" s="6" t="s">
        <v>1414</v>
      </c>
      <c r="I212" s="6" t="s">
        <v>1456</v>
      </c>
      <c r="J212" s="6" t="s">
        <v>1488</v>
      </c>
      <c r="K212" s="6" t="s">
        <v>1514</v>
      </c>
      <c r="L212" s="6" t="s">
        <v>1536</v>
      </c>
      <c r="M212" s="6" t="s">
        <v>1555</v>
      </c>
      <c r="N212" s="6" t="s">
        <v>1574</v>
      </c>
      <c r="O212" s="6" t="s">
        <v>1601</v>
      </c>
      <c r="P212" s="6" t="s">
        <v>1614</v>
      </c>
      <c r="Q212" s="6" t="s">
        <v>1612</v>
      </c>
      <c r="R212" s="6" t="s">
        <v>1626</v>
      </c>
      <c r="S212" s="6" t="s">
        <v>1637</v>
      </c>
      <c r="T212" s="6" t="s">
        <v>1658</v>
      </c>
      <c r="U212" s="6" t="s">
        <v>1647</v>
      </c>
      <c r="V212" s="6" t="s">
        <v>1656</v>
      </c>
      <c r="W212" s="6" t="s">
        <v>1665</v>
      </c>
      <c r="X212" s="6" t="s">
        <v>1672</v>
      </c>
      <c r="Y212" s="6" t="s">
        <v>1694</v>
      </c>
      <c r="Z212" s="6" t="s">
        <v>3260</v>
      </c>
      <c r="AA212" s="6" t="s">
        <v>1678</v>
      </c>
      <c r="AB212" s="6" t="s">
        <v>1685</v>
      </c>
      <c r="AC212" s="6" t="s">
        <v>1692</v>
      </c>
      <c r="AD212" s="6" t="s">
        <v>1701</v>
      </c>
      <c r="AE212" s="6" t="s">
        <v>1708</v>
      </c>
      <c r="AF212" s="6" t="s">
        <v>1714</v>
      </c>
      <c r="AG212" s="6" t="s">
        <v>1040</v>
      </c>
      <c r="AH212" s="6" t="s">
        <v>1190</v>
      </c>
      <c r="AI212" s="6" t="s">
        <v>1296</v>
      </c>
      <c r="AJ212" s="6" t="s">
        <v>1589</v>
      </c>
      <c r="AK212" s="6" t="s">
        <v>1360</v>
      </c>
      <c r="AL212" s="6" t="s">
        <v>1414</v>
      </c>
      <c r="AM212" s="6" t="s">
        <v>1456</v>
      </c>
      <c r="AN212" s="6" t="s">
        <v>1488</v>
      </c>
      <c r="AO212" s="6" t="s">
        <v>1514</v>
      </c>
      <c r="AP212" s="6" t="s">
        <v>1536</v>
      </c>
      <c r="AQ212" s="6" t="s">
        <v>1555</v>
      </c>
      <c r="AR212" s="6" t="s">
        <v>1574</v>
      </c>
      <c r="AS212" s="6" t="s">
        <v>1601</v>
      </c>
      <c r="AT212" s="6" t="s">
        <v>1614</v>
      </c>
      <c r="AU212" s="6" t="s">
        <v>1612</v>
      </c>
      <c r="AV212" s="6" t="s">
        <v>1626</v>
      </c>
      <c r="AW212" s="6" t="s">
        <v>1637</v>
      </c>
      <c r="AX212" s="6" t="s">
        <v>1658</v>
      </c>
      <c r="AY212" s="6" t="s">
        <v>1647</v>
      </c>
      <c r="AZ212" s="6" t="s">
        <v>1656</v>
      </c>
      <c r="BA212" s="6" t="s">
        <v>1665</v>
      </c>
      <c r="BB212" s="6" t="s">
        <v>1672</v>
      </c>
      <c r="BC212" s="6" t="s">
        <v>1694</v>
      </c>
      <c r="BD212" s="6" t="s">
        <v>3260</v>
      </c>
      <c r="BE212" s="6" t="s">
        <v>1678</v>
      </c>
      <c r="BF212" s="6" t="s">
        <v>1685</v>
      </c>
      <c r="BG212" s="6" t="s">
        <v>1692</v>
      </c>
      <c r="BH212" s="6" t="s">
        <v>1701</v>
      </c>
      <c r="BI212" s="6" t="s">
        <v>1708</v>
      </c>
      <c r="BJ212" s="6" t="s">
        <v>1714</v>
      </c>
    </row>
    <row r="213">
      <c r="A213" s="6" t="s">
        <v>3700</v>
      </c>
      <c r="B213" s="8" t="s">
        <v>3266</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9"/>
      <c r="BE213" s="10"/>
      <c r="BF213" s="10"/>
      <c r="BG213" s="10"/>
      <c r="BH213" s="10"/>
      <c r="BI213" s="10"/>
      <c r="BJ213" s="10"/>
    </row>
    <row r="214">
      <c r="A214" s="6" t="s">
        <v>3701</v>
      </c>
      <c r="B214" s="8" t="s">
        <v>3268</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9"/>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9"/>
      <c r="BE214" s="10"/>
      <c r="BF214" s="10"/>
      <c r="BG214" s="10"/>
      <c r="BH214" s="10"/>
      <c r="BI214" s="10"/>
      <c r="BJ214" s="10"/>
    </row>
    <row r="215">
      <c r="A215" s="6" t="s">
        <v>3702</v>
      </c>
      <c r="B215" s="8" t="s">
        <v>3270</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9"/>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9"/>
      <c r="BE215" s="10"/>
      <c r="BF215" s="10"/>
      <c r="BG215" s="10"/>
      <c r="BH215" s="10"/>
      <c r="BI215" s="10"/>
      <c r="BJ215" s="10"/>
    </row>
    <row r="217">
      <c r="A217" s="3" t="s">
        <v>3690</v>
      </c>
      <c r="B217" s="0" t="s">
        <v>1648</v>
      </c>
    </row>
    <row r="218">
      <c r="A218" s="3" t="s">
        <v>3227</v>
      </c>
      <c r="B218" s="0" t="s">
        <v>3228</v>
      </c>
    </row>
    <row r="219">
      <c r="A219" s="11" t="s">
        <v>103</v>
      </c>
      <c r="B219" s="13" t="s">
        <v>103</v>
      </c>
      <c r="C219" s="6" t="s">
        <v>3704</v>
      </c>
      <c r="D219" s="17" t="s">
        <v>3704</v>
      </c>
      <c r="E219" s="17" t="s">
        <v>3704</v>
      </c>
      <c r="F219" s="17" t="s">
        <v>3704</v>
      </c>
      <c r="G219" s="17" t="s">
        <v>3704</v>
      </c>
      <c r="H219" s="17" t="s">
        <v>3704</v>
      </c>
      <c r="I219" s="17" t="s">
        <v>3704</v>
      </c>
      <c r="J219" s="17" t="s">
        <v>3704</v>
      </c>
      <c r="K219" s="17" t="s">
        <v>3704</v>
      </c>
      <c r="L219" s="17" t="s">
        <v>3704</v>
      </c>
      <c r="M219" s="17" t="s">
        <v>3704</v>
      </c>
      <c r="N219" s="17" t="s">
        <v>3704</v>
      </c>
      <c r="O219" s="17" t="s">
        <v>3704</v>
      </c>
      <c r="P219" s="17" t="s">
        <v>3704</v>
      </c>
      <c r="Q219" s="17" t="s">
        <v>3704</v>
      </c>
      <c r="R219" s="17" t="s">
        <v>3704</v>
      </c>
      <c r="S219" s="17" t="s">
        <v>3704</v>
      </c>
      <c r="T219" s="17" t="s">
        <v>3704</v>
      </c>
      <c r="U219" s="17" t="s">
        <v>3704</v>
      </c>
      <c r="V219" s="17" t="s">
        <v>3704</v>
      </c>
      <c r="W219" s="17" t="s">
        <v>3704</v>
      </c>
      <c r="X219" s="17" t="s">
        <v>3704</v>
      </c>
      <c r="Y219" s="17" t="s">
        <v>3704</v>
      </c>
      <c r="Z219" s="17" t="s">
        <v>3704</v>
      </c>
      <c r="AA219" s="17" t="s">
        <v>3704</v>
      </c>
      <c r="AB219" s="17" t="s">
        <v>3704</v>
      </c>
      <c r="AC219" s="17" t="s">
        <v>3704</v>
      </c>
      <c r="AD219" s="17" t="s">
        <v>3704</v>
      </c>
      <c r="AE219" s="17" t="s">
        <v>3704</v>
      </c>
      <c r="AF219" s="17" t="s">
        <v>3704</v>
      </c>
      <c r="AG219" s="17" t="s">
        <v>3704</v>
      </c>
      <c r="AH219" s="17" t="s">
        <v>3704</v>
      </c>
      <c r="AI219" s="17" t="s">
        <v>3704</v>
      </c>
      <c r="AJ219" s="17" t="s">
        <v>3704</v>
      </c>
      <c r="AK219" s="17" t="s">
        <v>3704</v>
      </c>
      <c r="AL219" s="17" t="s">
        <v>3704</v>
      </c>
      <c r="AM219" s="17" t="s">
        <v>3704</v>
      </c>
      <c r="AN219" s="17" t="s">
        <v>3704</v>
      </c>
      <c r="AO219" s="17" t="s">
        <v>3704</v>
      </c>
      <c r="AP219" s="17" t="s">
        <v>3704</v>
      </c>
      <c r="AQ219" s="17" t="s">
        <v>3704</v>
      </c>
      <c r="AR219" s="17" t="s">
        <v>3704</v>
      </c>
      <c r="AS219" s="17" t="s">
        <v>3704</v>
      </c>
      <c r="AT219" s="17" t="s">
        <v>3704</v>
      </c>
      <c r="AU219" s="17" t="s">
        <v>3704</v>
      </c>
      <c r="AV219" s="17" t="s">
        <v>3704</v>
      </c>
      <c r="AW219" s="17" t="s">
        <v>3704</v>
      </c>
      <c r="AX219" s="17" t="s">
        <v>3704</v>
      </c>
      <c r="AY219" s="17" t="s">
        <v>3704</v>
      </c>
      <c r="AZ219" s="17" t="s">
        <v>3704</v>
      </c>
      <c r="BA219" s="17" t="s">
        <v>3704</v>
      </c>
      <c r="BB219" s="17" t="s">
        <v>3704</v>
      </c>
      <c r="BC219" s="17" t="s">
        <v>3704</v>
      </c>
      <c r="BD219" s="17" t="s">
        <v>3704</v>
      </c>
      <c r="BE219" s="17" t="s">
        <v>3704</v>
      </c>
      <c r="BF219" s="17" t="s">
        <v>3704</v>
      </c>
      <c r="BG219" s="17" t="s">
        <v>3704</v>
      </c>
      <c r="BH219" s="17" t="s">
        <v>3704</v>
      </c>
      <c r="BI219" s="17" t="s">
        <v>3704</v>
      </c>
      <c r="BJ219" s="17" t="s">
        <v>3704</v>
      </c>
    </row>
    <row r="220">
      <c r="A220" s="20" t="s">
        <v>103</v>
      </c>
      <c r="B220" s="21" t="s">
        <v>103</v>
      </c>
      <c r="C220" s="6" t="s">
        <v>3705</v>
      </c>
      <c r="D220" s="17" t="s">
        <v>3705</v>
      </c>
      <c r="E220" s="17" t="s">
        <v>3705</v>
      </c>
      <c r="F220" s="17" t="s">
        <v>3705</v>
      </c>
      <c r="G220" s="17" t="s">
        <v>3705</v>
      </c>
      <c r="H220" s="17" t="s">
        <v>3705</v>
      </c>
      <c r="I220" s="17" t="s">
        <v>3705</v>
      </c>
      <c r="J220" s="17" t="s">
        <v>3705</v>
      </c>
      <c r="K220" s="17" t="s">
        <v>3705</v>
      </c>
      <c r="L220" s="17" t="s">
        <v>3705</v>
      </c>
      <c r="M220" s="17" t="s">
        <v>3705</v>
      </c>
      <c r="N220" s="17" t="s">
        <v>3705</v>
      </c>
      <c r="O220" s="17" t="s">
        <v>3705</v>
      </c>
      <c r="P220" s="17" t="s">
        <v>3705</v>
      </c>
      <c r="Q220" s="17" t="s">
        <v>3705</v>
      </c>
      <c r="R220" s="17" t="s">
        <v>3705</v>
      </c>
      <c r="S220" s="17" t="s">
        <v>3705</v>
      </c>
      <c r="T220" s="17" t="s">
        <v>3705</v>
      </c>
      <c r="U220" s="17" t="s">
        <v>3705</v>
      </c>
      <c r="V220" s="17" t="s">
        <v>3705</v>
      </c>
      <c r="W220" s="17" t="s">
        <v>3705</v>
      </c>
      <c r="X220" s="17" t="s">
        <v>3705</v>
      </c>
      <c r="Y220" s="17" t="s">
        <v>3705</v>
      </c>
      <c r="Z220" s="17" t="s">
        <v>3705</v>
      </c>
      <c r="AA220" s="17" t="s">
        <v>3705</v>
      </c>
      <c r="AB220" s="17" t="s">
        <v>3705</v>
      </c>
      <c r="AC220" s="17" t="s">
        <v>3705</v>
      </c>
      <c r="AD220" s="17" t="s">
        <v>3705</v>
      </c>
      <c r="AE220" s="17" t="s">
        <v>3705</v>
      </c>
      <c r="AF220" s="17" t="s">
        <v>3705</v>
      </c>
      <c r="AG220" s="6" t="s">
        <v>3706</v>
      </c>
      <c r="AH220" s="17" t="s">
        <v>3706</v>
      </c>
      <c r="AI220" s="17" t="s">
        <v>3706</v>
      </c>
      <c r="AJ220" s="17" t="s">
        <v>3706</v>
      </c>
      <c r="AK220" s="17" t="s">
        <v>3706</v>
      </c>
      <c r="AL220" s="17" t="s">
        <v>3706</v>
      </c>
      <c r="AM220" s="17" t="s">
        <v>3706</v>
      </c>
      <c r="AN220" s="17" t="s">
        <v>3706</v>
      </c>
      <c r="AO220" s="17" t="s">
        <v>3706</v>
      </c>
      <c r="AP220" s="17" t="s">
        <v>3706</v>
      </c>
      <c r="AQ220" s="17" t="s">
        <v>3706</v>
      </c>
      <c r="AR220" s="17" t="s">
        <v>3706</v>
      </c>
      <c r="AS220" s="17" t="s">
        <v>3706</v>
      </c>
      <c r="AT220" s="17" t="s">
        <v>3706</v>
      </c>
      <c r="AU220" s="17" t="s">
        <v>3706</v>
      </c>
      <c r="AV220" s="17" t="s">
        <v>3706</v>
      </c>
      <c r="AW220" s="17" t="s">
        <v>3706</v>
      </c>
      <c r="AX220" s="17" t="s">
        <v>3706</v>
      </c>
      <c r="AY220" s="17" t="s">
        <v>3706</v>
      </c>
      <c r="AZ220" s="17" t="s">
        <v>3706</v>
      </c>
      <c r="BA220" s="17" t="s">
        <v>3706</v>
      </c>
      <c r="BB220" s="17" t="s">
        <v>3706</v>
      </c>
      <c r="BC220" s="17" t="s">
        <v>3706</v>
      </c>
      <c r="BD220" s="17" t="s">
        <v>3706</v>
      </c>
      <c r="BE220" s="17" t="s">
        <v>3706</v>
      </c>
      <c r="BF220" s="17" t="s">
        <v>3706</v>
      </c>
      <c r="BG220" s="17" t="s">
        <v>3706</v>
      </c>
      <c r="BH220" s="17" t="s">
        <v>3706</v>
      </c>
      <c r="BI220" s="17" t="s">
        <v>3706</v>
      </c>
      <c r="BJ220" s="17" t="s">
        <v>3706</v>
      </c>
    </row>
    <row r="221">
      <c r="A221" s="14" t="s">
        <v>103</v>
      </c>
      <c r="B221" s="16" t="s">
        <v>103</v>
      </c>
      <c r="C221" s="6" t="s">
        <v>1040</v>
      </c>
      <c r="D221" s="6" t="s">
        <v>1190</v>
      </c>
      <c r="E221" s="6" t="s">
        <v>1296</v>
      </c>
      <c r="F221" s="6" t="s">
        <v>1589</v>
      </c>
      <c r="G221" s="6" t="s">
        <v>1360</v>
      </c>
      <c r="H221" s="6" t="s">
        <v>1414</v>
      </c>
      <c r="I221" s="6" t="s">
        <v>1456</v>
      </c>
      <c r="J221" s="6" t="s">
        <v>1488</v>
      </c>
      <c r="K221" s="6" t="s">
        <v>1514</v>
      </c>
      <c r="L221" s="6" t="s">
        <v>1536</v>
      </c>
      <c r="M221" s="6" t="s">
        <v>1555</v>
      </c>
      <c r="N221" s="6" t="s">
        <v>1574</v>
      </c>
      <c r="O221" s="6" t="s">
        <v>1601</v>
      </c>
      <c r="P221" s="6" t="s">
        <v>1614</v>
      </c>
      <c r="Q221" s="6" t="s">
        <v>1612</v>
      </c>
      <c r="R221" s="6" t="s">
        <v>1626</v>
      </c>
      <c r="S221" s="6" t="s">
        <v>1637</v>
      </c>
      <c r="T221" s="6" t="s">
        <v>1658</v>
      </c>
      <c r="U221" s="6" t="s">
        <v>1647</v>
      </c>
      <c r="V221" s="6" t="s">
        <v>1656</v>
      </c>
      <c r="W221" s="6" t="s">
        <v>1665</v>
      </c>
      <c r="X221" s="6" t="s">
        <v>1672</v>
      </c>
      <c r="Y221" s="6" t="s">
        <v>1694</v>
      </c>
      <c r="Z221" s="6" t="s">
        <v>3260</v>
      </c>
      <c r="AA221" s="6" t="s">
        <v>1678</v>
      </c>
      <c r="AB221" s="6" t="s">
        <v>1685</v>
      </c>
      <c r="AC221" s="6" t="s">
        <v>1692</v>
      </c>
      <c r="AD221" s="6" t="s">
        <v>1701</v>
      </c>
      <c r="AE221" s="6" t="s">
        <v>1708</v>
      </c>
      <c r="AF221" s="6" t="s">
        <v>1714</v>
      </c>
      <c r="AG221" s="6" t="s">
        <v>1040</v>
      </c>
      <c r="AH221" s="6" t="s">
        <v>1190</v>
      </c>
      <c r="AI221" s="6" t="s">
        <v>1296</v>
      </c>
      <c r="AJ221" s="6" t="s">
        <v>1589</v>
      </c>
      <c r="AK221" s="6" t="s">
        <v>1360</v>
      </c>
      <c r="AL221" s="6" t="s">
        <v>1414</v>
      </c>
      <c r="AM221" s="6" t="s">
        <v>1456</v>
      </c>
      <c r="AN221" s="6" t="s">
        <v>1488</v>
      </c>
      <c r="AO221" s="6" t="s">
        <v>1514</v>
      </c>
      <c r="AP221" s="6" t="s">
        <v>1536</v>
      </c>
      <c r="AQ221" s="6" t="s">
        <v>1555</v>
      </c>
      <c r="AR221" s="6" t="s">
        <v>1574</v>
      </c>
      <c r="AS221" s="6" t="s">
        <v>1601</v>
      </c>
      <c r="AT221" s="6" t="s">
        <v>1614</v>
      </c>
      <c r="AU221" s="6" t="s">
        <v>1612</v>
      </c>
      <c r="AV221" s="6" t="s">
        <v>1626</v>
      </c>
      <c r="AW221" s="6" t="s">
        <v>1637</v>
      </c>
      <c r="AX221" s="6" t="s">
        <v>1658</v>
      </c>
      <c r="AY221" s="6" t="s">
        <v>1647</v>
      </c>
      <c r="AZ221" s="6" t="s">
        <v>1656</v>
      </c>
      <c r="BA221" s="6" t="s">
        <v>1665</v>
      </c>
      <c r="BB221" s="6" t="s">
        <v>1672</v>
      </c>
      <c r="BC221" s="6" t="s">
        <v>1694</v>
      </c>
      <c r="BD221" s="6" t="s">
        <v>3260</v>
      </c>
      <c r="BE221" s="6" t="s">
        <v>1678</v>
      </c>
      <c r="BF221" s="6" t="s">
        <v>1685</v>
      </c>
      <c r="BG221" s="6" t="s">
        <v>1692</v>
      </c>
      <c r="BH221" s="6" t="s">
        <v>1701</v>
      </c>
      <c r="BI221" s="6" t="s">
        <v>1708</v>
      </c>
      <c r="BJ221" s="6" t="s">
        <v>1714</v>
      </c>
    </row>
    <row r="222">
      <c r="A222" s="6" t="s">
        <v>3700</v>
      </c>
      <c r="B222" s="8" t="s">
        <v>3266</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9"/>
      <c r="BE222" s="10"/>
      <c r="BF222" s="10"/>
      <c r="BG222" s="10"/>
      <c r="BH222" s="10"/>
      <c r="BI222" s="10"/>
      <c r="BJ222" s="10"/>
    </row>
    <row r="223">
      <c r="A223" s="6" t="s">
        <v>3701</v>
      </c>
      <c r="B223" s="8" t="s">
        <v>3268</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9"/>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9"/>
      <c r="BE223" s="10"/>
      <c r="BF223" s="10"/>
      <c r="BG223" s="10"/>
      <c r="BH223" s="10"/>
      <c r="BI223" s="10"/>
      <c r="BJ223" s="10"/>
    </row>
    <row r="224">
      <c r="A224" s="6" t="s">
        <v>3702</v>
      </c>
      <c r="B224" s="8" t="s">
        <v>3270</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9"/>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9"/>
      <c r="BE224" s="10"/>
      <c r="BF224" s="10"/>
      <c r="BG224" s="10"/>
      <c r="BH224" s="10"/>
      <c r="BI224" s="10"/>
      <c r="BJ224" s="10"/>
    </row>
    <row r="226">
      <c r="A226" s="3" t="s">
        <v>3690</v>
      </c>
      <c r="B226" s="0" t="s">
        <v>1416</v>
      </c>
    </row>
    <row r="227">
      <c r="A227" s="3" t="s">
        <v>3227</v>
      </c>
      <c r="B227" s="0" t="s">
        <v>3228</v>
      </c>
    </row>
    <row r="228">
      <c r="A228" s="11" t="s">
        <v>103</v>
      </c>
      <c r="B228" s="13" t="s">
        <v>103</v>
      </c>
      <c r="C228" s="6" t="s">
        <v>3704</v>
      </c>
      <c r="D228" s="17" t="s">
        <v>3704</v>
      </c>
      <c r="E228" s="17" t="s">
        <v>3704</v>
      </c>
      <c r="F228" s="17" t="s">
        <v>3704</v>
      </c>
      <c r="G228" s="17" t="s">
        <v>3704</v>
      </c>
      <c r="H228" s="17" t="s">
        <v>3704</v>
      </c>
      <c r="I228" s="17" t="s">
        <v>3704</v>
      </c>
      <c r="J228" s="17" t="s">
        <v>3704</v>
      </c>
      <c r="K228" s="17" t="s">
        <v>3704</v>
      </c>
      <c r="L228" s="17" t="s">
        <v>3704</v>
      </c>
      <c r="M228" s="17" t="s">
        <v>3704</v>
      </c>
      <c r="N228" s="17" t="s">
        <v>3704</v>
      </c>
      <c r="O228" s="17" t="s">
        <v>3704</v>
      </c>
      <c r="P228" s="17" t="s">
        <v>3704</v>
      </c>
      <c r="Q228" s="17" t="s">
        <v>3704</v>
      </c>
      <c r="R228" s="17" t="s">
        <v>3704</v>
      </c>
      <c r="S228" s="17" t="s">
        <v>3704</v>
      </c>
      <c r="T228" s="17" t="s">
        <v>3704</v>
      </c>
      <c r="U228" s="17" t="s">
        <v>3704</v>
      </c>
      <c r="V228" s="17" t="s">
        <v>3704</v>
      </c>
      <c r="W228" s="17" t="s">
        <v>3704</v>
      </c>
      <c r="X228" s="17" t="s">
        <v>3704</v>
      </c>
      <c r="Y228" s="17" t="s">
        <v>3704</v>
      </c>
      <c r="Z228" s="17" t="s">
        <v>3704</v>
      </c>
      <c r="AA228" s="17" t="s">
        <v>3704</v>
      </c>
      <c r="AB228" s="17" t="s">
        <v>3704</v>
      </c>
      <c r="AC228" s="17" t="s">
        <v>3704</v>
      </c>
      <c r="AD228" s="17" t="s">
        <v>3704</v>
      </c>
      <c r="AE228" s="17" t="s">
        <v>3704</v>
      </c>
      <c r="AF228" s="17" t="s">
        <v>3704</v>
      </c>
      <c r="AG228" s="17" t="s">
        <v>3704</v>
      </c>
      <c r="AH228" s="17" t="s">
        <v>3704</v>
      </c>
      <c r="AI228" s="17" t="s">
        <v>3704</v>
      </c>
      <c r="AJ228" s="17" t="s">
        <v>3704</v>
      </c>
      <c r="AK228" s="17" t="s">
        <v>3704</v>
      </c>
      <c r="AL228" s="17" t="s">
        <v>3704</v>
      </c>
      <c r="AM228" s="17" t="s">
        <v>3704</v>
      </c>
      <c r="AN228" s="17" t="s">
        <v>3704</v>
      </c>
      <c r="AO228" s="17" t="s">
        <v>3704</v>
      </c>
      <c r="AP228" s="17" t="s">
        <v>3704</v>
      </c>
      <c r="AQ228" s="17" t="s">
        <v>3704</v>
      </c>
      <c r="AR228" s="17" t="s">
        <v>3704</v>
      </c>
      <c r="AS228" s="17" t="s">
        <v>3704</v>
      </c>
      <c r="AT228" s="17" t="s">
        <v>3704</v>
      </c>
      <c r="AU228" s="17" t="s">
        <v>3704</v>
      </c>
      <c r="AV228" s="17" t="s">
        <v>3704</v>
      </c>
      <c r="AW228" s="17" t="s">
        <v>3704</v>
      </c>
      <c r="AX228" s="17" t="s">
        <v>3704</v>
      </c>
      <c r="AY228" s="17" t="s">
        <v>3704</v>
      </c>
      <c r="AZ228" s="17" t="s">
        <v>3704</v>
      </c>
      <c r="BA228" s="17" t="s">
        <v>3704</v>
      </c>
      <c r="BB228" s="17" t="s">
        <v>3704</v>
      </c>
      <c r="BC228" s="17" t="s">
        <v>3704</v>
      </c>
      <c r="BD228" s="17" t="s">
        <v>3704</v>
      </c>
      <c r="BE228" s="17" t="s">
        <v>3704</v>
      </c>
      <c r="BF228" s="17" t="s">
        <v>3704</v>
      </c>
      <c r="BG228" s="17" t="s">
        <v>3704</v>
      </c>
      <c r="BH228" s="17" t="s">
        <v>3704</v>
      </c>
      <c r="BI228" s="17" t="s">
        <v>3704</v>
      </c>
      <c r="BJ228" s="17" t="s">
        <v>3704</v>
      </c>
    </row>
    <row r="229">
      <c r="A229" s="20" t="s">
        <v>103</v>
      </c>
      <c r="B229" s="21" t="s">
        <v>103</v>
      </c>
      <c r="C229" s="6" t="s">
        <v>3705</v>
      </c>
      <c r="D229" s="17" t="s">
        <v>3705</v>
      </c>
      <c r="E229" s="17" t="s">
        <v>3705</v>
      </c>
      <c r="F229" s="17" t="s">
        <v>3705</v>
      </c>
      <c r="G229" s="17" t="s">
        <v>3705</v>
      </c>
      <c r="H229" s="17" t="s">
        <v>3705</v>
      </c>
      <c r="I229" s="17" t="s">
        <v>3705</v>
      </c>
      <c r="J229" s="17" t="s">
        <v>3705</v>
      </c>
      <c r="K229" s="17" t="s">
        <v>3705</v>
      </c>
      <c r="L229" s="17" t="s">
        <v>3705</v>
      </c>
      <c r="M229" s="17" t="s">
        <v>3705</v>
      </c>
      <c r="N229" s="17" t="s">
        <v>3705</v>
      </c>
      <c r="O229" s="17" t="s">
        <v>3705</v>
      </c>
      <c r="P229" s="17" t="s">
        <v>3705</v>
      </c>
      <c r="Q229" s="17" t="s">
        <v>3705</v>
      </c>
      <c r="R229" s="17" t="s">
        <v>3705</v>
      </c>
      <c r="S229" s="17" t="s">
        <v>3705</v>
      </c>
      <c r="T229" s="17" t="s">
        <v>3705</v>
      </c>
      <c r="U229" s="17" t="s">
        <v>3705</v>
      </c>
      <c r="V229" s="17" t="s">
        <v>3705</v>
      </c>
      <c r="W229" s="17" t="s">
        <v>3705</v>
      </c>
      <c r="X229" s="17" t="s">
        <v>3705</v>
      </c>
      <c r="Y229" s="17" t="s">
        <v>3705</v>
      </c>
      <c r="Z229" s="17" t="s">
        <v>3705</v>
      </c>
      <c r="AA229" s="17" t="s">
        <v>3705</v>
      </c>
      <c r="AB229" s="17" t="s">
        <v>3705</v>
      </c>
      <c r="AC229" s="17" t="s">
        <v>3705</v>
      </c>
      <c r="AD229" s="17" t="s">
        <v>3705</v>
      </c>
      <c r="AE229" s="17" t="s">
        <v>3705</v>
      </c>
      <c r="AF229" s="17" t="s">
        <v>3705</v>
      </c>
      <c r="AG229" s="6" t="s">
        <v>3706</v>
      </c>
      <c r="AH229" s="17" t="s">
        <v>3706</v>
      </c>
      <c r="AI229" s="17" t="s">
        <v>3706</v>
      </c>
      <c r="AJ229" s="17" t="s">
        <v>3706</v>
      </c>
      <c r="AK229" s="17" t="s">
        <v>3706</v>
      </c>
      <c r="AL229" s="17" t="s">
        <v>3706</v>
      </c>
      <c r="AM229" s="17" t="s">
        <v>3706</v>
      </c>
      <c r="AN229" s="17" t="s">
        <v>3706</v>
      </c>
      <c r="AO229" s="17" t="s">
        <v>3706</v>
      </c>
      <c r="AP229" s="17" t="s">
        <v>3706</v>
      </c>
      <c r="AQ229" s="17" t="s">
        <v>3706</v>
      </c>
      <c r="AR229" s="17" t="s">
        <v>3706</v>
      </c>
      <c r="AS229" s="17" t="s">
        <v>3706</v>
      </c>
      <c r="AT229" s="17" t="s">
        <v>3706</v>
      </c>
      <c r="AU229" s="17" t="s">
        <v>3706</v>
      </c>
      <c r="AV229" s="17" t="s">
        <v>3706</v>
      </c>
      <c r="AW229" s="17" t="s">
        <v>3706</v>
      </c>
      <c r="AX229" s="17" t="s">
        <v>3706</v>
      </c>
      <c r="AY229" s="17" t="s">
        <v>3706</v>
      </c>
      <c r="AZ229" s="17" t="s">
        <v>3706</v>
      </c>
      <c r="BA229" s="17" t="s">
        <v>3706</v>
      </c>
      <c r="BB229" s="17" t="s">
        <v>3706</v>
      </c>
      <c r="BC229" s="17" t="s">
        <v>3706</v>
      </c>
      <c r="BD229" s="17" t="s">
        <v>3706</v>
      </c>
      <c r="BE229" s="17" t="s">
        <v>3706</v>
      </c>
      <c r="BF229" s="17" t="s">
        <v>3706</v>
      </c>
      <c r="BG229" s="17" t="s">
        <v>3706</v>
      </c>
      <c r="BH229" s="17" t="s">
        <v>3706</v>
      </c>
      <c r="BI229" s="17" t="s">
        <v>3706</v>
      </c>
      <c r="BJ229" s="17" t="s">
        <v>3706</v>
      </c>
    </row>
    <row r="230">
      <c r="A230" s="14" t="s">
        <v>103</v>
      </c>
      <c r="B230" s="16" t="s">
        <v>103</v>
      </c>
      <c r="C230" s="6" t="s">
        <v>1040</v>
      </c>
      <c r="D230" s="6" t="s">
        <v>1190</v>
      </c>
      <c r="E230" s="6" t="s">
        <v>1296</v>
      </c>
      <c r="F230" s="6" t="s">
        <v>1589</v>
      </c>
      <c r="G230" s="6" t="s">
        <v>1360</v>
      </c>
      <c r="H230" s="6" t="s">
        <v>1414</v>
      </c>
      <c r="I230" s="6" t="s">
        <v>1456</v>
      </c>
      <c r="J230" s="6" t="s">
        <v>1488</v>
      </c>
      <c r="K230" s="6" t="s">
        <v>1514</v>
      </c>
      <c r="L230" s="6" t="s">
        <v>1536</v>
      </c>
      <c r="M230" s="6" t="s">
        <v>1555</v>
      </c>
      <c r="N230" s="6" t="s">
        <v>1574</v>
      </c>
      <c r="O230" s="6" t="s">
        <v>1601</v>
      </c>
      <c r="P230" s="6" t="s">
        <v>1614</v>
      </c>
      <c r="Q230" s="6" t="s">
        <v>1612</v>
      </c>
      <c r="R230" s="6" t="s">
        <v>1626</v>
      </c>
      <c r="S230" s="6" t="s">
        <v>1637</v>
      </c>
      <c r="T230" s="6" t="s">
        <v>1658</v>
      </c>
      <c r="U230" s="6" t="s">
        <v>1647</v>
      </c>
      <c r="V230" s="6" t="s">
        <v>1656</v>
      </c>
      <c r="W230" s="6" t="s">
        <v>1665</v>
      </c>
      <c r="X230" s="6" t="s">
        <v>1672</v>
      </c>
      <c r="Y230" s="6" t="s">
        <v>1694</v>
      </c>
      <c r="Z230" s="6" t="s">
        <v>3260</v>
      </c>
      <c r="AA230" s="6" t="s">
        <v>1678</v>
      </c>
      <c r="AB230" s="6" t="s">
        <v>1685</v>
      </c>
      <c r="AC230" s="6" t="s">
        <v>1692</v>
      </c>
      <c r="AD230" s="6" t="s">
        <v>1701</v>
      </c>
      <c r="AE230" s="6" t="s">
        <v>1708</v>
      </c>
      <c r="AF230" s="6" t="s">
        <v>1714</v>
      </c>
      <c r="AG230" s="6" t="s">
        <v>1040</v>
      </c>
      <c r="AH230" s="6" t="s">
        <v>1190</v>
      </c>
      <c r="AI230" s="6" t="s">
        <v>1296</v>
      </c>
      <c r="AJ230" s="6" t="s">
        <v>1589</v>
      </c>
      <c r="AK230" s="6" t="s">
        <v>1360</v>
      </c>
      <c r="AL230" s="6" t="s">
        <v>1414</v>
      </c>
      <c r="AM230" s="6" t="s">
        <v>1456</v>
      </c>
      <c r="AN230" s="6" t="s">
        <v>1488</v>
      </c>
      <c r="AO230" s="6" t="s">
        <v>1514</v>
      </c>
      <c r="AP230" s="6" t="s">
        <v>1536</v>
      </c>
      <c r="AQ230" s="6" t="s">
        <v>1555</v>
      </c>
      <c r="AR230" s="6" t="s">
        <v>1574</v>
      </c>
      <c r="AS230" s="6" t="s">
        <v>1601</v>
      </c>
      <c r="AT230" s="6" t="s">
        <v>1614</v>
      </c>
      <c r="AU230" s="6" t="s">
        <v>1612</v>
      </c>
      <c r="AV230" s="6" t="s">
        <v>1626</v>
      </c>
      <c r="AW230" s="6" t="s">
        <v>1637</v>
      </c>
      <c r="AX230" s="6" t="s">
        <v>1658</v>
      </c>
      <c r="AY230" s="6" t="s">
        <v>1647</v>
      </c>
      <c r="AZ230" s="6" t="s">
        <v>1656</v>
      </c>
      <c r="BA230" s="6" t="s">
        <v>1665</v>
      </c>
      <c r="BB230" s="6" t="s">
        <v>1672</v>
      </c>
      <c r="BC230" s="6" t="s">
        <v>1694</v>
      </c>
      <c r="BD230" s="6" t="s">
        <v>3260</v>
      </c>
      <c r="BE230" s="6" t="s">
        <v>1678</v>
      </c>
      <c r="BF230" s="6" t="s">
        <v>1685</v>
      </c>
      <c r="BG230" s="6" t="s">
        <v>1692</v>
      </c>
      <c r="BH230" s="6" t="s">
        <v>1701</v>
      </c>
      <c r="BI230" s="6" t="s">
        <v>1708</v>
      </c>
      <c r="BJ230" s="6" t="s">
        <v>1714</v>
      </c>
    </row>
    <row r="231">
      <c r="A231" s="6" t="s">
        <v>3700</v>
      </c>
      <c r="B231" s="8" t="s">
        <v>3266</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9"/>
      <c r="BE231" s="10"/>
      <c r="BF231" s="10"/>
      <c r="BG231" s="10"/>
      <c r="BH231" s="10"/>
      <c r="BI231" s="10"/>
      <c r="BJ231" s="10"/>
    </row>
    <row r="232">
      <c r="A232" s="6" t="s">
        <v>3701</v>
      </c>
      <c r="B232" s="8" t="s">
        <v>3268</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9"/>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9"/>
      <c r="BE232" s="10"/>
      <c r="BF232" s="10"/>
      <c r="BG232" s="10"/>
      <c r="BH232" s="10"/>
      <c r="BI232" s="10"/>
      <c r="BJ232" s="10"/>
    </row>
    <row r="233">
      <c r="A233" s="6" t="s">
        <v>3702</v>
      </c>
      <c r="B233" s="8" t="s">
        <v>3270</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9"/>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9"/>
      <c r="BE233" s="10"/>
      <c r="BF233" s="10"/>
      <c r="BG233" s="10"/>
      <c r="BH233" s="10"/>
      <c r="BI233" s="10"/>
      <c r="BJ233" s="10"/>
    </row>
    <row r="235">
      <c r="A235" s="3" t="s">
        <v>3690</v>
      </c>
      <c r="B235" s="0" t="s">
        <v>1620</v>
      </c>
    </row>
    <row r="236">
      <c r="A236" s="3" t="s">
        <v>3227</v>
      </c>
      <c r="B236" s="0" t="s">
        <v>3228</v>
      </c>
    </row>
    <row r="237">
      <c r="A237" s="11" t="s">
        <v>103</v>
      </c>
      <c r="B237" s="13" t="s">
        <v>103</v>
      </c>
      <c r="C237" s="6" t="s">
        <v>3704</v>
      </c>
      <c r="D237" s="17" t="s">
        <v>3704</v>
      </c>
      <c r="E237" s="17" t="s">
        <v>3704</v>
      </c>
      <c r="F237" s="17" t="s">
        <v>3704</v>
      </c>
      <c r="G237" s="17" t="s">
        <v>3704</v>
      </c>
      <c r="H237" s="17" t="s">
        <v>3704</v>
      </c>
      <c r="I237" s="17" t="s">
        <v>3704</v>
      </c>
      <c r="J237" s="17" t="s">
        <v>3704</v>
      </c>
      <c r="K237" s="17" t="s">
        <v>3704</v>
      </c>
      <c r="L237" s="17" t="s">
        <v>3704</v>
      </c>
      <c r="M237" s="17" t="s">
        <v>3704</v>
      </c>
      <c r="N237" s="17" t="s">
        <v>3704</v>
      </c>
      <c r="O237" s="17" t="s">
        <v>3704</v>
      </c>
      <c r="P237" s="17" t="s">
        <v>3704</v>
      </c>
      <c r="Q237" s="17" t="s">
        <v>3704</v>
      </c>
      <c r="R237" s="17" t="s">
        <v>3704</v>
      </c>
      <c r="S237" s="17" t="s">
        <v>3704</v>
      </c>
      <c r="T237" s="17" t="s">
        <v>3704</v>
      </c>
      <c r="U237" s="17" t="s">
        <v>3704</v>
      </c>
      <c r="V237" s="17" t="s">
        <v>3704</v>
      </c>
      <c r="W237" s="17" t="s">
        <v>3704</v>
      </c>
      <c r="X237" s="17" t="s">
        <v>3704</v>
      </c>
      <c r="Y237" s="17" t="s">
        <v>3704</v>
      </c>
      <c r="Z237" s="17" t="s">
        <v>3704</v>
      </c>
      <c r="AA237" s="17" t="s">
        <v>3704</v>
      </c>
      <c r="AB237" s="17" t="s">
        <v>3704</v>
      </c>
      <c r="AC237" s="17" t="s">
        <v>3704</v>
      </c>
      <c r="AD237" s="17" t="s">
        <v>3704</v>
      </c>
      <c r="AE237" s="17" t="s">
        <v>3704</v>
      </c>
      <c r="AF237" s="17" t="s">
        <v>3704</v>
      </c>
      <c r="AG237" s="17" t="s">
        <v>3704</v>
      </c>
      <c r="AH237" s="17" t="s">
        <v>3704</v>
      </c>
      <c r="AI237" s="17" t="s">
        <v>3704</v>
      </c>
      <c r="AJ237" s="17" t="s">
        <v>3704</v>
      </c>
      <c r="AK237" s="17" t="s">
        <v>3704</v>
      </c>
      <c r="AL237" s="17" t="s">
        <v>3704</v>
      </c>
      <c r="AM237" s="17" t="s">
        <v>3704</v>
      </c>
      <c r="AN237" s="17" t="s">
        <v>3704</v>
      </c>
      <c r="AO237" s="17" t="s">
        <v>3704</v>
      </c>
      <c r="AP237" s="17" t="s">
        <v>3704</v>
      </c>
      <c r="AQ237" s="17" t="s">
        <v>3704</v>
      </c>
      <c r="AR237" s="17" t="s">
        <v>3704</v>
      </c>
      <c r="AS237" s="17" t="s">
        <v>3704</v>
      </c>
      <c r="AT237" s="17" t="s">
        <v>3704</v>
      </c>
      <c r="AU237" s="17" t="s">
        <v>3704</v>
      </c>
      <c r="AV237" s="17" t="s">
        <v>3704</v>
      </c>
      <c r="AW237" s="17" t="s">
        <v>3704</v>
      </c>
      <c r="AX237" s="17" t="s">
        <v>3704</v>
      </c>
      <c r="AY237" s="17" t="s">
        <v>3704</v>
      </c>
      <c r="AZ237" s="17" t="s">
        <v>3704</v>
      </c>
      <c r="BA237" s="17" t="s">
        <v>3704</v>
      </c>
      <c r="BB237" s="17" t="s">
        <v>3704</v>
      </c>
      <c r="BC237" s="17" t="s">
        <v>3704</v>
      </c>
      <c r="BD237" s="17" t="s">
        <v>3704</v>
      </c>
      <c r="BE237" s="17" t="s">
        <v>3704</v>
      </c>
      <c r="BF237" s="17" t="s">
        <v>3704</v>
      </c>
      <c r="BG237" s="17" t="s">
        <v>3704</v>
      </c>
      <c r="BH237" s="17" t="s">
        <v>3704</v>
      </c>
      <c r="BI237" s="17" t="s">
        <v>3704</v>
      </c>
      <c r="BJ237" s="17" t="s">
        <v>3704</v>
      </c>
    </row>
    <row r="238">
      <c r="A238" s="20" t="s">
        <v>103</v>
      </c>
      <c r="B238" s="21" t="s">
        <v>103</v>
      </c>
      <c r="C238" s="6" t="s">
        <v>3705</v>
      </c>
      <c r="D238" s="17" t="s">
        <v>3705</v>
      </c>
      <c r="E238" s="17" t="s">
        <v>3705</v>
      </c>
      <c r="F238" s="17" t="s">
        <v>3705</v>
      </c>
      <c r="G238" s="17" t="s">
        <v>3705</v>
      </c>
      <c r="H238" s="17" t="s">
        <v>3705</v>
      </c>
      <c r="I238" s="17" t="s">
        <v>3705</v>
      </c>
      <c r="J238" s="17" t="s">
        <v>3705</v>
      </c>
      <c r="K238" s="17" t="s">
        <v>3705</v>
      </c>
      <c r="L238" s="17" t="s">
        <v>3705</v>
      </c>
      <c r="M238" s="17" t="s">
        <v>3705</v>
      </c>
      <c r="N238" s="17" t="s">
        <v>3705</v>
      </c>
      <c r="O238" s="17" t="s">
        <v>3705</v>
      </c>
      <c r="P238" s="17" t="s">
        <v>3705</v>
      </c>
      <c r="Q238" s="17" t="s">
        <v>3705</v>
      </c>
      <c r="R238" s="17" t="s">
        <v>3705</v>
      </c>
      <c r="S238" s="17" t="s">
        <v>3705</v>
      </c>
      <c r="T238" s="17" t="s">
        <v>3705</v>
      </c>
      <c r="U238" s="17" t="s">
        <v>3705</v>
      </c>
      <c r="V238" s="17" t="s">
        <v>3705</v>
      </c>
      <c r="W238" s="17" t="s">
        <v>3705</v>
      </c>
      <c r="X238" s="17" t="s">
        <v>3705</v>
      </c>
      <c r="Y238" s="17" t="s">
        <v>3705</v>
      </c>
      <c r="Z238" s="17" t="s">
        <v>3705</v>
      </c>
      <c r="AA238" s="17" t="s">
        <v>3705</v>
      </c>
      <c r="AB238" s="17" t="s">
        <v>3705</v>
      </c>
      <c r="AC238" s="17" t="s">
        <v>3705</v>
      </c>
      <c r="AD238" s="17" t="s">
        <v>3705</v>
      </c>
      <c r="AE238" s="17" t="s">
        <v>3705</v>
      </c>
      <c r="AF238" s="17" t="s">
        <v>3705</v>
      </c>
      <c r="AG238" s="6" t="s">
        <v>3706</v>
      </c>
      <c r="AH238" s="17" t="s">
        <v>3706</v>
      </c>
      <c r="AI238" s="17" t="s">
        <v>3706</v>
      </c>
      <c r="AJ238" s="17" t="s">
        <v>3706</v>
      </c>
      <c r="AK238" s="17" t="s">
        <v>3706</v>
      </c>
      <c r="AL238" s="17" t="s">
        <v>3706</v>
      </c>
      <c r="AM238" s="17" t="s">
        <v>3706</v>
      </c>
      <c r="AN238" s="17" t="s">
        <v>3706</v>
      </c>
      <c r="AO238" s="17" t="s">
        <v>3706</v>
      </c>
      <c r="AP238" s="17" t="s">
        <v>3706</v>
      </c>
      <c r="AQ238" s="17" t="s">
        <v>3706</v>
      </c>
      <c r="AR238" s="17" t="s">
        <v>3706</v>
      </c>
      <c r="AS238" s="17" t="s">
        <v>3706</v>
      </c>
      <c r="AT238" s="17" t="s">
        <v>3706</v>
      </c>
      <c r="AU238" s="17" t="s">
        <v>3706</v>
      </c>
      <c r="AV238" s="17" t="s">
        <v>3706</v>
      </c>
      <c r="AW238" s="17" t="s">
        <v>3706</v>
      </c>
      <c r="AX238" s="17" t="s">
        <v>3706</v>
      </c>
      <c r="AY238" s="17" t="s">
        <v>3706</v>
      </c>
      <c r="AZ238" s="17" t="s">
        <v>3706</v>
      </c>
      <c r="BA238" s="17" t="s">
        <v>3706</v>
      </c>
      <c r="BB238" s="17" t="s">
        <v>3706</v>
      </c>
      <c r="BC238" s="17" t="s">
        <v>3706</v>
      </c>
      <c r="BD238" s="17" t="s">
        <v>3706</v>
      </c>
      <c r="BE238" s="17" t="s">
        <v>3706</v>
      </c>
      <c r="BF238" s="17" t="s">
        <v>3706</v>
      </c>
      <c r="BG238" s="17" t="s">
        <v>3706</v>
      </c>
      <c r="BH238" s="17" t="s">
        <v>3706</v>
      </c>
      <c r="BI238" s="17" t="s">
        <v>3706</v>
      </c>
      <c r="BJ238" s="17" t="s">
        <v>3706</v>
      </c>
    </row>
    <row r="239">
      <c r="A239" s="14" t="s">
        <v>103</v>
      </c>
      <c r="B239" s="16" t="s">
        <v>103</v>
      </c>
      <c r="C239" s="6" t="s">
        <v>1040</v>
      </c>
      <c r="D239" s="6" t="s">
        <v>1190</v>
      </c>
      <c r="E239" s="6" t="s">
        <v>1296</v>
      </c>
      <c r="F239" s="6" t="s">
        <v>1589</v>
      </c>
      <c r="G239" s="6" t="s">
        <v>1360</v>
      </c>
      <c r="H239" s="6" t="s">
        <v>1414</v>
      </c>
      <c r="I239" s="6" t="s">
        <v>1456</v>
      </c>
      <c r="J239" s="6" t="s">
        <v>1488</v>
      </c>
      <c r="K239" s="6" t="s">
        <v>1514</v>
      </c>
      <c r="L239" s="6" t="s">
        <v>1536</v>
      </c>
      <c r="M239" s="6" t="s">
        <v>1555</v>
      </c>
      <c r="N239" s="6" t="s">
        <v>1574</v>
      </c>
      <c r="O239" s="6" t="s">
        <v>1601</v>
      </c>
      <c r="P239" s="6" t="s">
        <v>1614</v>
      </c>
      <c r="Q239" s="6" t="s">
        <v>1612</v>
      </c>
      <c r="R239" s="6" t="s">
        <v>1626</v>
      </c>
      <c r="S239" s="6" t="s">
        <v>1637</v>
      </c>
      <c r="T239" s="6" t="s">
        <v>1658</v>
      </c>
      <c r="U239" s="6" t="s">
        <v>1647</v>
      </c>
      <c r="V239" s="6" t="s">
        <v>1656</v>
      </c>
      <c r="W239" s="6" t="s">
        <v>1665</v>
      </c>
      <c r="X239" s="6" t="s">
        <v>1672</v>
      </c>
      <c r="Y239" s="6" t="s">
        <v>1694</v>
      </c>
      <c r="Z239" s="6" t="s">
        <v>3260</v>
      </c>
      <c r="AA239" s="6" t="s">
        <v>1678</v>
      </c>
      <c r="AB239" s="6" t="s">
        <v>1685</v>
      </c>
      <c r="AC239" s="6" t="s">
        <v>1692</v>
      </c>
      <c r="AD239" s="6" t="s">
        <v>1701</v>
      </c>
      <c r="AE239" s="6" t="s">
        <v>1708</v>
      </c>
      <c r="AF239" s="6" t="s">
        <v>1714</v>
      </c>
      <c r="AG239" s="6" t="s">
        <v>1040</v>
      </c>
      <c r="AH239" s="6" t="s">
        <v>1190</v>
      </c>
      <c r="AI239" s="6" t="s">
        <v>1296</v>
      </c>
      <c r="AJ239" s="6" t="s">
        <v>1589</v>
      </c>
      <c r="AK239" s="6" t="s">
        <v>1360</v>
      </c>
      <c r="AL239" s="6" t="s">
        <v>1414</v>
      </c>
      <c r="AM239" s="6" t="s">
        <v>1456</v>
      </c>
      <c r="AN239" s="6" t="s">
        <v>1488</v>
      </c>
      <c r="AO239" s="6" t="s">
        <v>1514</v>
      </c>
      <c r="AP239" s="6" t="s">
        <v>1536</v>
      </c>
      <c r="AQ239" s="6" t="s">
        <v>1555</v>
      </c>
      <c r="AR239" s="6" t="s">
        <v>1574</v>
      </c>
      <c r="AS239" s="6" t="s">
        <v>1601</v>
      </c>
      <c r="AT239" s="6" t="s">
        <v>1614</v>
      </c>
      <c r="AU239" s="6" t="s">
        <v>1612</v>
      </c>
      <c r="AV239" s="6" t="s">
        <v>1626</v>
      </c>
      <c r="AW239" s="6" t="s">
        <v>1637</v>
      </c>
      <c r="AX239" s="6" t="s">
        <v>1658</v>
      </c>
      <c r="AY239" s="6" t="s">
        <v>1647</v>
      </c>
      <c r="AZ239" s="6" t="s">
        <v>1656</v>
      </c>
      <c r="BA239" s="6" t="s">
        <v>1665</v>
      </c>
      <c r="BB239" s="6" t="s">
        <v>1672</v>
      </c>
      <c r="BC239" s="6" t="s">
        <v>1694</v>
      </c>
      <c r="BD239" s="6" t="s">
        <v>3260</v>
      </c>
      <c r="BE239" s="6" t="s">
        <v>1678</v>
      </c>
      <c r="BF239" s="6" t="s">
        <v>1685</v>
      </c>
      <c r="BG239" s="6" t="s">
        <v>1692</v>
      </c>
      <c r="BH239" s="6" t="s">
        <v>1701</v>
      </c>
      <c r="BI239" s="6" t="s">
        <v>1708</v>
      </c>
      <c r="BJ239" s="6" t="s">
        <v>1714</v>
      </c>
    </row>
    <row r="240">
      <c r="A240" s="6" t="s">
        <v>3700</v>
      </c>
      <c r="B240" s="8" t="s">
        <v>3266</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9"/>
      <c r="BE240" s="10"/>
      <c r="BF240" s="10"/>
      <c r="BG240" s="10"/>
      <c r="BH240" s="10"/>
      <c r="BI240" s="10"/>
      <c r="BJ240" s="10"/>
    </row>
    <row r="241">
      <c r="A241" s="6" t="s">
        <v>3701</v>
      </c>
      <c r="B241" s="8" t="s">
        <v>3268</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9"/>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9"/>
      <c r="BE241" s="10"/>
      <c r="BF241" s="10"/>
      <c r="BG241" s="10"/>
      <c r="BH241" s="10"/>
      <c r="BI241" s="10"/>
      <c r="BJ241" s="10"/>
    </row>
    <row r="242">
      <c r="A242" s="6" t="s">
        <v>3702</v>
      </c>
      <c r="B242" s="8" t="s">
        <v>3270</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9"/>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9"/>
      <c r="BE242" s="10"/>
      <c r="BF242" s="10"/>
      <c r="BG242" s="10"/>
      <c r="BH242" s="10"/>
      <c r="BI242" s="10"/>
      <c r="BJ242" s="10"/>
    </row>
    <row r="244">
      <c r="A244" s="3" t="s">
        <v>3690</v>
      </c>
      <c r="B244" s="0" t="s">
        <v>3703</v>
      </c>
    </row>
    <row r="245">
      <c r="A245" s="3" t="s">
        <v>3227</v>
      </c>
      <c r="B245" s="0" t="s">
        <v>3228</v>
      </c>
    </row>
    <row r="246">
      <c r="A246" s="11" t="s">
        <v>103</v>
      </c>
      <c r="B246" s="13" t="s">
        <v>103</v>
      </c>
      <c r="C246" s="6" t="s">
        <v>3704</v>
      </c>
      <c r="D246" s="17" t="s">
        <v>3704</v>
      </c>
      <c r="E246" s="17" t="s">
        <v>3704</v>
      </c>
      <c r="F246" s="17" t="s">
        <v>3704</v>
      </c>
      <c r="G246" s="17" t="s">
        <v>3704</v>
      </c>
      <c r="H246" s="17" t="s">
        <v>3704</v>
      </c>
      <c r="I246" s="17" t="s">
        <v>3704</v>
      </c>
      <c r="J246" s="17" t="s">
        <v>3704</v>
      </c>
      <c r="K246" s="17" t="s">
        <v>3704</v>
      </c>
      <c r="L246" s="17" t="s">
        <v>3704</v>
      </c>
      <c r="M246" s="17" t="s">
        <v>3704</v>
      </c>
      <c r="N246" s="17" t="s">
        <v>3704</v>
      </c>
      <c r="O246" s="17" t="s">
        <v>3704</v>
      </c>
      <c r="P246" s="17" t="s">
        <v>3704</v>
      </c>
      <c r="Q246" s="17" t="s">
        <v>3704</v>
      </c>
      <c r="R246" s="17" t="s">
        <v>3704</v>
      </c>
      <c r="S246" s="17" t="s">
        <v>3704</v>
      </c>
      <c r="T246" s="17" t="s">
        <v>3704</v>
      </c>
      <c r="U246" s="17" t="s">
        <v>3704</v>
      </c>
      <c r="V246" s="17" t="s">
        <v>3704</v>
      </c>
      <c r="W246" s="17" t="s">
        <v>3704</v>
      </c>
      <c r="X246" s="17" t="s">
        <v>3704</v>
      </c>
      <c r="Y246" s="17" t="s">
        <v>3704</v>
      </c>
      <c r="Z246" s="17" t="s">
        <v>3704</v>
      </c>
      <c r="AA246" s="17" t="s">
        <v>3704</v>
      </c>
      <c r="AB246" s="17" t="s">
        <v>3704</v>
      </c>
      <c r="AC246" s="17" t="s">
        <v>3704</v>
      </c>
      <c r="AD246" s="17" t="s">
        <v>3704</v>
      </c>
      <c r="AE246" s="17" t="s">
        <v>3704</v>
      </c>
      <c r="AF246" s="17" t="s">
        <v>3704</v>
      </c>
      <c r="AG246" s="17" t="s">
        <v>3704</v>
      </c>
      <c r="AH246" s="17" t="s">
        <v>3704</v>
      </c>
      <c r="AI246" s="17" t="s">
        <v>3704</v>
      </c>
      <c r="AJ246" s="17" t="s">
        <v>3704</v>
      </c>
      <c r="AK246" s="17" t="s">
        <v>3704</v>
      </c>
      <c r="AL246" s="17" t="s">
        <v>3704</v>
      </c>
      <c r="AM246" s="17" t="s">
        <v>3704</v>
      </c>
      <c r="AN246" s="17" t="s">
        <v>3704</v>
      </c>
      <c r="AO246" s="17" t="s">
        <v>3704</v>
      </c>
      <c r="AP246" s="17" t="s">
        <v>3704</v>
      </c>
      <c r="AQ246" s="17" t="s">
        <v>3704</v>
      </c>
      <c r="AR246" s="17" t="s">
        <v>3704</v>
      </c>
      <c r="AS246" s="17" t="s">
        <v>3704</v>
      </c>
      <c r="AT246" s="17" t="s">
        <v>3704</v>
      </c>
      <c r="AU246" s="17" t="s">
        <v>3704</v>
      </c>
      <c r="AV246" s="17" t="s">
        <v>3704</v>
      </c>
      <c r="AW246" s="17" t="s">
        <v>3704</v>
      </c>
      <c r="AX246" s="17" t="s">
        <v>3704</v>
      </c>
      <c r="AY246" s="17" t="s">
        <v>3704</v>
      </c>
      <c r="AZ246" s="17" t="s">
        <v>3704</v>
      </c>
      <c r="BA246" s="17" t="s">
        <v>3704</v>
      </c>
      <c r="BB246" s="17" t="s">
        <v>3704</v>
      </c>
      <c r="BC246" s="17" t="s">
        <v>3704</v>
      </c>
      <c r="BD246" s="17" t="s">
        <v>3704</v>
      </c>
      <c r="BE246" s="17" t="s">
        <v>3704</v>
      </c>
      <c r="BF246" s="17" t="s">
        <v>3704</v>
      </c>
      <c r="BG246" s="17" t="s">
        <v>3704</v>
      </c>
      <c r="BH246" s="17" t="s">
        <v>3704</v>
      </c>
      <c r="BI246" s="17" t="s">
        <v>3704</v>
      </c>
      <c r="BJ246" s="17" t="s">
        <v>3704</v>
      </c>
    </row>
    <row r="247">
      <c r="A247" s="20" t="s">
        <v>103</v>
      </c>
      <c r="B247" s="21" t="s">
        <v>103</v>
      </c>
      <c r="C247" s="6" t="s">
        <v>3705</v>
      </c>
      <c r="D247" s="17" t="s">
        <v>3705</v>
      </c>
      <c r="E247" s="17" t="s">
        <v>3705</v>
      </c>
      <c r="F247" s="17" t="s">
        <v>3705</v>
      </c>
      <c r="G247" s="17" t="s">
        <v>3705</v>
      </c>
      <c r="H247" s="17" t="s">
        <v>3705</v>
      </c>
      <c r="I247" s="17" t="s">
        <v>3705</v>
      </c>
      <c r="J247" s="17" t="s">
        <v>3705</v>
      </c>
      <c r="K247" s="17" t="s">
        <v>3705</v>
      </c>
      <c r="L247" s="17" t="s">
        <v>3705</v>
      </c>
      <c r="M247" s="17" t="s">
        <v>3705</v>
      </c>
      <c r="N247" s="17" t="s">
        <v>3705</v>
      </c>
      <c r="O247" s="17" t="s">
        <v>3705</v>
      </c>
      <c r="P247" s="17" t="s">
        <v>3705</v>
      </c>
      <c r="Q247" s="17" t="s">
        <v>3705</v>
      </c>
      <c r="R247" s="17" t="s">
        <v>3705</v>
      </c>
      <c r="S247" s="17" t="s">
        <v>3705</v>
      </c>
      <c r="T247" s="17" t="s">
        <v>3705</v>
      </c>
      <c r="U247" s="17" t="s">
        <v>3705</v>
      </c>
      <c r="V247" s="17" t="s">
        <v>3705</v>
      </c>
      <c r="W247" s="17" t="s">
        <v>3705</v>
      </c>
      <c r="X247" s="17" t="s">
        <v>3705</v>
      </c>
      <c r="Y247" s="17" t="s">
        <v>3705</v>
      </c>
      <c r="Z247" s="17" t="s">
        <v>3705</v>
      </c>
      <c r="AA247" s="17" t="s">
        <v>3705</v>
      </c>
      <c r="AB247" s="17" t="s">
        <v>3705</v>
      </c>
      <c r="AC247" s="17" t="s">
        <v>3705</v>
      </c>
      <c r="AD247" s="17" t="s">
        <v>3705</v>
      </c>
      <c r="AE247" s="17" t="s">
        <v>3705</v>
      </c>
      <c r="AF247" s="17" t="s">
        <v>3705</v>
      </c>
      <c r="AG247" s="6" t="s">
        <v>3706</v>
      </c>
      <c r="AH247" s="17" t="s">
        <v>3706</v>
      </c>
      <c r="AI247" s="17" t="s">
        <v>3706</v>
      </c>
      <c r="AJ247" s="17" t="s">
        <v>3706</v>
      </c>
      <c r="AK247" s="17" t="s">
        <v>3706</v>
      </c>
      <c r="AL247" s="17" t="s">
        <v>3706</v>
      </c>
      <c r="AM247" s="17" t="s">
        <v>3706</v>
      </c>
      <c r="AN247" s="17" t="s">
        <v>3706</v>
      </c>
      <c r="AO247" s="17" t="s">
        <v>3706</v>
      </c>
      <c r="AP247" s="17" t="s">
        <v>3706</v>
      </c>
      <c r="AQ247" s="17" t="s">
        <v>3706</v>
      </c>
      <c r="AR247" s="17" t="s">
        <v>3706</v>
      </c>
      <c r="AS247" s="17" t="s">
        <v>3706</v>
      </c>
      <c r="AT247" s="17" t="s">
        <v>3706</v>
      </c>
      <c r="AU247" s="17" t="s">
        <v>3706</v>
      </c>
      <c r="AV247" s="17" t="s">
        <v>3706</v>
      </c>
      <c r="AW247" s="17" t="s">
        <v>3706</v>
      </c>
      <c r="AX247" s="17" t="s">
        <v>3706</v>
      </c>
      <c r="AY247" s="17" t="s">
        <v>3706</v>
      </c>
      <c r="AZ247" s="17" t="s">
        <v>3706</v>
      </c>
      <c r="BA247" s="17" t="s">
        <v>3706</v>
      </c>
      <c r="BB247" s="17" t="s">
        <v>3706</v>
      </c>
      <c r="BC247" s="17" t="s">
        <v>3706</v>
      </c>
      <c r="BD247" s="17" t="s">
        <v>3706</v>
      </c>
      <c r="BE247" s="17" t="s">
        <v>3706</v>
      </c>
      <c r="BF247" s="17" t="s">
        <v>3706</v>
      </c>
      <c r="BG247" s="17" t="s">
        <v>3706</v>
      </c>
      <c r="BH247" s="17" t="s">
        <v>3706</v>
      </c>
      <c r="BI247" s="17" t="s">
        <v>3706</v>
      </c>
      <c r="BJ247" s="17" t="s">
        <v>3706</v>
      </c>
    </row>
    <row r="248">
      <c r="A248" s="14" t="s">
        <v>103</v>
      </c>
      <c r="B248" s="16" t="s">
        <v>103</v>
      </c>
      <c r="C248" s="6" t="s">
        <v>1040</v>
      </c>
      <c r="D248" s="6" t="s">
        <v>1190</v>
      </c>
      <c r="E248" s="6" t="s">
        <v>1296</v>
      </c>
      <c r="F248" s="6" t="s">
        <v>1589</v>
      </c>
      <c r="G248" s="6" t="s">
        <v>1360</v>
      </c>
      <c r="H248" s="6" t="s">
        <v>1414</v>
      </c>
      <c r="I248" s="6" t="s">
        <v>1456</v>
      </c>
      <c r="J248" s="6" t="s">
        <v>1488</v>
      </c>
      <c r="K248" s="6" t="s">
        <v>1514</v>
      </c>
      <c r="L248" s="6" t="s">
        <v>1536</v>
      </c>
      <c r="M248" s="6" t="s">
        <v>1555</v>
      </c>
      <c r="N248" s="6" t="s">
        <v>1574</v>
      </c>
      <c r="O248" s="6" t="s">
        <v>1601</v>
      </c>
      <c r="P248" s="6" t="s">
        <v>1614</v>
      </c>
      <c r="Q248" s="6" t="s">
        <v>1612</v>
      </c>
      <c r="R248" s="6" t="s">
        <v>1626</v>
      </c>
      <c r="S248" s="6" t="s">
        <v>1637</v>
      </c>
      <c r="T248" s="6" t="s">
        <v>1658</v>
      </c>
      <c r="U248" s="6" t="s">
        <v>1647</v>
      </c>
      <c r="V248" s="6" t="s">
        <v>1656</v>
      </c>
      <c r="W248" s="6" t="s">
        <v>1665</v>
      </c>
      <c r="X248" s="6" t="s">
        <v>1672</v>
      </c>
      <c r="Y248" s="6" t="s">
        <v>1694</v>
      </c>
      <c r="Z248" s="6" t="s">
        <v>3260</v>
      </c>
      <c r="AA248" s="6" t="s">
        <v>1678</v>
      </c>
      <c r="AB248" s="6" t="s">
        <v>1685</v>
      </c>
      <c r="AC248" s="6" t="s">
        <v>1692</v>
      </c>
      <c r="AD248" s="6" t="s">
        <v>1701</v>
      </c>
      <c r="AE248" s="6" t="s">
        <v>1708</v>
      </c>
      <c r="AF248" s="6" t="s">
        <v>1714</v>
      </c>
      <c r="AG248" s="6" t="s">
        <v>1040</v>
      </c>
      <c r="AH248" s="6" t="s">
        <v>1190</v>
      </c>
      <c r="AI248" s="6" t="s">
        <v>1296</v>
      </c>
      <c r="AJ248" s="6" t="s">
        <v>1589</v>
      </c>
      <c r="AK248" s="6" t="s">
        <v>1360</v>
      </c>
      <c r="AL248" s="6" t="s">
        <v>1414</v>
      </c>
      <c r="AM248" s="6" t="s">
        <v>1456</v>
      </c>
      <c r="AN248" s="6" t="s">
        <v>1488</v>
      </c>
      <c r="AO248" s="6" t="s">
        <v>1514</v>
      </c>
      <c r="AP248" s="6" t="s">
        <v>1536</v>
      </c>
      <c r="AQ248" s="6" t="s">
        <v>1555</v>
      </c>
      <c r="AR248" s="6" t="s">
        <v>1574</v>
      </c>
      <c r="AS248" s="6" t="s">
        <v>1601</v>
      </c>
      <c r="AT248" s="6" t="s">
        <v>1614</v>
      </c>
      <c r="AU248" s="6" t="s">
        <v>1612</v>
      </c>
      <c r="AV248" s="6" t="s">
        <v>1626</v>
      </c>
      <c r="AW248" s="6" t="s">
        <v>1637</v>
      </c>
      <c r="AX248" s="6" t="s">
        <v>1658</v>
      </c>
      <c r="AY248" s="6" t="s">
        <v>1647</v>
      </c>
      <c r="AZ248" s="6" t="s">
        <v>1656</v>
      </c>
      <c r="BA248" s="6" t="s">
        <v>1665</v>
      </c>
      <c r="BB248" s="6" t="s">
        <v>1672</v>
      </c>
      <c r="BC248" s="6" t="s">
        <v>1694</v>
      </c>
      <c r="BD248" s="6" t="s">
        <v>3260</v>
      </c>
      <c r="BE248" s="6" t="s">
        <v>1678</v>
      </c>
      <c r="BF248" s="6" t="s">
        <v>1685</v>
      </c>
      <c r="BG248" s="6" t="s">
        <v>1692</v>
      </c>
      <c r="BH248" s="6" t="s">
        <v>1701</v>
      </c>
      <c r="BI248" s="6" t="s">
        <v>1708</v>
      </c>
      <c r="BJ248" s="6" t="s">
        <v>1714</v>
      </c>
    </row>
    <row r="249">
      <c r="A249" s="6" t="s">
        <v>3700</v>
      </c>
      <c r="B249" s="8" t="s">
        <v>3266</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c r="AS249" s="19"/>
      <c r="AT249" s="19"/>
      <c r="AU249" s="19"/>
      <c r="AV249" s="19"/>
      <c r="AW249" s="19"/>
      <c r="AX249" s="19"/>
      <c r="AY249" s="19"/>
      <c r="AZ249" s="19"/>
      <c r="BA249" s="19"/>
      <c r="BB249" s="19"/>
      <c r="BC249" s="19"/>
      <c r="BD249" s="19"/>
      <c r="BE249" s="19"/>
      <c r="BF249" s="19"/>
      <c r="BG249" s="19"/>
      <c r="BH249" s="19"/>
      <c r="BI249" s="19"/>
      <c r="BJ249" s="19"/>
    </row>
    <row r="250">
      <c r="A250" s="6" t="s">
        <v>3701</v>
      </c>
      <c r="B250" s="8" t="s">
        <v>3268</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c r="AK250" s="19"/>
      <c r="AL250" s="19"/>
      <c r="AM250" s="19"/>
      <c r="AN250" s="19"/>
      <c r="AO250" s="19"/>
      <c r="AP250" s="19"/>
      <c r="AQ250" s="19"/>
      <c r="AR250" s="19"/>
      <c r="AS250" s="19"/>
      <c r="AT250" s="19"/>
      <c r="AU250" s="19"/>
      <c r="AV250" s="19"/>
      <c r="AW250" s="19"/>
      <c r="AX250" s="19"/>
      <c r="AY250" s="19"/>
      <c r="AZ250" s="19"/>
      <c r="BA250" s="19"/>
      <c r="BB250" s="19"/>
      <c r="BC250" s="19"/>
      <c r="BD250" s="19"/>
      <c r="BE250" s="19"/>
      <c r="BF250" s="19"/>
      <c r="BG250" s="19"/>
      <c r="BH250" s="19"/>
      <c r="BI250" s="19"/>
      <c r="BJ250" s="19"/>
    </row>
    <row r="251">
      <c r="A251" s="6" t="s">
        <v>3702</v>
      </c>
      <c r="B251" s="8" t="s">
        <v>3270</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c r="AK251" s="19"/>
      <c r="AL251" s="19"/>
      <c r="AM251" s="19"/>
      <c r="AN251" s="19"/>
      <c r="AO251" s="19"/>
      <c r="AP251" s="19"/>
      <c r="AQ251" s="19"/>
      <c r="AR251" s="19"/>
      <c r="AS251" s="19"/>
      <c r="AT251" s="19"/>
      <c r="AU251" s="19"/>
      <c r="AV251" s="19"/>
      <c r="AW251" s="19"/>
      <c r="AX251" s="19"/>
      <c r="AY251" s="19"/>
      <c r="AZ251" s="19"/>
      <c r="BA251" s="19"/>
      <c r="BB251" s="19"/>
      <c r="BC251" s="19"/>
      <c r="BD251" s="19"/>
      <c r="BE251" s="19"/>
      <c r="BF251" s="19"/>
      <c r="BG251" s="19"/>
      <c r="BH251" s="19"/>
      <c r="BI251" s="19"/>
      <c r="BJ251" s="19"/>
    </row>
    <row r="253">
      <c r="A253" s="3" t="s">
        <v>3690</v>
      </c>
      <c r="B253" s="0" t="s">
        <v>1627</v>
      </c>
    </row>
    <row r="254">
      <c r="A254" s="3" t="s">
        <v>3227</v>
      </c>
      <c r="B254" s="0" t="s">
        <v>3228</v>
      </c>
    </row>
    <row r="255">
      <c r="A255" s="11" t="s">
        <v>103</v>
      </c>
      <c r="B255" s="13" t="s">
        <v>103</v>
      </c>
      <c r="C255" s="6" t="s">
        <v>3704</v>
      </c>
      <c r="D255" s="17" t="s">
        <v>3704</v>
      </c>
      <c r="E255" s="17" t="s">
        <v>3704</v>
      </c>
      <c r="F255" s="17" t="s">
        <v>3704</v>
      </c>
      <c r="G255" s="17" t="s">
        <v>3704</v>
      </c>
      <c r="H255" s="17" t="s">
        <v>3704</v>
      </c>
      <c r="I255" s="17" t="s">
        <v>3704</v>
      </c>
      <c r="J255" s="17" t="s">
        <v>3704</v>
      </c>
      <c r="K255" s="17" t="s">
        <v>3704</v>
      </c>
      <c r="L255" s="17" t="s">
        <v>3704</v>
      </c>
      <c r="M255" s="17" t="s">
        <v>3704</v>
      </c>
      <c r="N255" s="17" t="s">
        <v>3704</v>
      </c>
      <c r="O255" s="17" t="s">
        <v>3704</v>
      </c>
      <c r="P255" s="17" t="s">
        <v>3704</v>
      </c>
      <c r="Q255" s="17" t="s">
        <v>3704</v>
      </c>
      <c r="R255" s="17" t="s">
        <v>3704</v>
      </c>
      <c r="S255" s="17" t="s">
        <v>3704</v>
      </c>
      <c r="T255" s="17" t="s">
        <v>3704</v>
      </c>
      <c r="U255" s="17" t="s">
        <v>3704</v>
      </c>
      <c r="V255" s="17" t="s">
        <v>3704</v>
      </c>
      <c r="W255" s="17" t="s">
        <v>3704</v>
      </c>
      <c r="X255" s="17" t="s">
        <v>3704</v>
      </c>
      <c r="Y255" s="17" t="s">
        <v>3704</v>
      </c>
      <c r="Z255" s="17" t="s">
        <v>3704</v>
      </c>
      <c r="AA255" s="17" t="s">
        <v>3704</v>
      </c>
      <c r="AB255" s="17" t="s">
        <v>3704</v>
      </c>
      <c r="AC255" s="17" t="s">
        <v>3704</v>
      </c>
      <c r="AD255" s="17" t="s">
        <v>3704</v>
      </c>
      <c r="AE255" s="17" t="s">
        <v>3704</v>
      </c>
      <c r="AF255" s="17" t="s">
        <v>3704</v>
      </c>
      <c r="AG255" s="17" t="s">
        <v>3704</v>
      </c>
      <c r="AH255" s="17" t="s">
        <v>3704</v>
      </c>
      <c r="AI255" s="17" t="s">
        <v>3704</v>
      </c>
      <c r="AJ255" s="17" t="s">
        <v>3704</v>
      </c>
      <c r="AK255" s="17" t="s">
        <v>3704</v>
      </c>
      <c r="AL255" s="17" t="s">
        <v>3704</v>
      </c>
      <c r="AM255" s="17" t="s">
        <v>3704</v>
      </c>
      <c r="AN255" s="17" t="s">
        <v>3704</v>
      </c>
      <c r="AO255" s="17" t="s">
        <v>3704</v>
      </c>
      <c r="AP255" s="17" t="s">
        <v>3704</v>
      </c>
      <c r="AQ255" s="17" t="s">
        <v>3704</v>
      </c>
      <c r="AR255" s="17" t="s">
        <v>3704</v>
      </c>
      <c r="AS255" s="17" t="s">
        <v>3704</v>
      </c>
      <c r="AT255" s="17" t="s">
        <v>3704</v>
      </c>
      <c r="AU255" s="17" t="s">
        <v>3704</v>
      </c>
      <c r="AV255" s="17" t="s">
        <v>3704</v>
      </c>
      <c r="AW255" s="17" t="s">
        <v>3704</v>
      </c>
      <c r="AX255" s="17" t="s">
        <v>3704</v>
      </c>
      <c r="AY255" s="17" t="s">
        <v>3704</v>
      </c>
      <c r="AZ255" s="17" t="s">
        <v>3704</v>
      </c>
      <c r="BA255" s="17" t="s">
        <v>3704</v>
      </c>
      <c r="BB255" s="17" t="s">
        <v>3704</v>
      </c>
      <c r="BC255" s="17" t="s">
        <v>3704</v>
      </c>
      <c r="BD255" s="17" t="s">
        <v>3704</v>
      </c>
      <c r="BE255" s="17" t="s">
        <v>3704</v>
      </c>
      <c r="BF255" s="17" t="s">
        <v>3704</v>
      </c>
      <c r="BG255" s="17" t="s">
        <v>3704</v>
      </c>
      <c r="BH255" s="17" t="s">
        <v>3704</v>
      </c>
      <c r="BI255" s="17" t="s">
        <v>3704</v>
      </c>
      <c r="BJ255" s="17" t="s">
        <v>3704</v>
      </c>
    </row>
    <row r="256">
      <c r="A256" s="20" t="s">
        <v>103</v>
      </c>
      <c r="B256" s="21" t="s">
        <v>103</v>
      </c>
      <c r="C256" s="6" t="s">
        <v>3705</v>
      </c>
      <c r="D256" s="17" t="s">
        <v>3705</v>
      </c>
      <c r="E256" s="17" t="s">
        <v>3705</v>
      </c>
      <c r="F256" s="17" t="s">
        <v>3705</v>
      </c>
      <c r="G256" s="17" t="s">
        <v>3705</v>
      </c>
      <c r="H256" s="17" t="s">
        <v>3705</v>
      </c>
      <c r="I256" s="17" t="s">
        <v>3705</v>
      </c>
      <c r="J256" s="17" t="s">
        <v>3705</v>
      </c>
      <c r="K256" s="17" t="s">
        <v>3705</v>
      </c>
      <c r="L256" s="17" t="s">
        <v>3705</v>
      </c>
      <c r="M256" s="17" t="s">
        <v>3705</v>
      </c>
      <c r="N256" s="17" t="s">
        <v>3705</v>
      </c>
      <c r="O256" s="17" t="s">
        <v>3705</v>
      </c>
      <c r="P256" s="17" t="s">
        <v>3705</v>
      </c>
      <c r="Q256" s="17" t="s">
        <v>3705</v>
      </c>
      <c r="R256" s="17" t="s">
        <v>3705</v>
      </c>
      <c r="S256" s="17" t="s">
        <v>3705</v>
      </c>
      <c r="T256" s="17" t="s">
        <v>3705</v>
      </c>
      <c r="U256" s="17" t="s">
        <v>3705</v>
      </c>
      <c r="V256" s="17" t="s">
        <v>3705</v>
      </c>
      <c r="W256" s="17" t="s">
        <v>3705</v>
      </c>
      <c r="X256" s="17" t="s">
        <v>3705</v>
      </c>
      <c r="Y256" s="17" t="s">
        <v>3705</v>
      </c>
      <c r="Z256" s="17" t="s">
        <v>3705</v>
      </c>
      <c r="AA256" s="17" t="s">
        <v>3705</v>
      </c>
      <c r="AB256" s="17" t="s">
        <v>3705</v>
      </c>
      <c r="AC256" s="17" t="s">
        <v>3705</v>
      </c>
      <c r="AD256" s="17" t="s">
        <v>3705</v>
      </c>
      <c r="AE256" s="17" t="s">
        <v>3705</v>
      </c>
      <c r="AF256" s="17" t="s">
        <v>3705</v>
      </c>
      <c r="AG256" s="6" t="s">
        <v>3706</v>
      </c>
      <c r="AH256" s="17" t="s">
        <v>3706</v>
      </c>
      <c r="AI256" s="17" t="s">
        <v>3706</v>
      </c>
      <c r="AJ256" s="17" t="s">
        <v>3706</v>
      </c>
      <c r="AK256" s="17" t="s">
        <v>3706</v>
      </c>
      <c r="AL256" s="17" t="s">
        <v>3706</v>
      </c>
      <c r="AM256" s="17" t="s">
        <v>3706</v>
      </c>
      <c r="AN256" s="17" t="s">
        <v>3706</v>
      </c>
      <c r="AO256" s="17" t="s">
        <v>3706</v>
      </c>
      <c r="AP256" s="17" t="s">
        <v>3706</v>
      </c>
      <c r="AQ256" s="17" t="s">
        <v>3706</v>
      </c>
      <c r="AR256" s="17" t="s">
        <v>3706</v>
      </c>
      <c r="AS256" s="17" t="s">
        <v>3706</v>
      </c>
      <c r="AT256" s="17" t="s">
        <v>3706</v>
      </c>
      <c r="AU256" s="17" t="s">
        <v>3706</v>
      </c>
      <c r="AV256" s="17" t="s">
        <v>3706</v>
      </c>
      <c r="AW256" s="17" t="s">
        <v>3706</v>
      </c>
      <c r="AX256" s="17" t="s">
        <v>3706</v>
      </c>
      <c r="AY256" s="17" t="s">
        <v>3706</v>
      </c>
      <c r="AZ256" s="17" t="s">
        <v>3706</v>
      </c>
      <c r="BA256" s="17" t="s">
        <v>3706</v>
      </c>
      <c r="BB256" s="17" t="s">
        <v>3706</v>
      </c>
      <c r="BC256" s="17" t="s">
        <v>3706</v>
      </c>
      <c r="BD256" s="17" t="s">
        <v>3706</v>
      </c>
      <c r="BE256" s="17" t="s">
        <v>3706</v>
      </c>
      <c r="BF256" s="17" t="s">
        <v>3706</v>
      </c>
      <c r="BG256" s="17" t="s">
        <v>3706</v>
      </c>
      <c r="BH256" s="17" t="s">
        <v>3706</v>
      </c>
      <c r="BI256" s="17" t="s">
        <v>3706</v>
      </c>
      <c r="BJ256" s="17" t="s">
        <v>3706</v>
      </c>
    </row>
    <row r="257">
      <c r="A257" s="14" t="s">
        <v>103</v>
      </c>
      <c r="B257" s="16" t="s">
        <v>103</v>
      </c>
      <c r="C257" s="6" t="s">
        <v>1040</v>
      </c>
      <c r="D257" s="6" t="s">
        <v>1190</v>
      </c>
      <c r="E257" s="6" t="s">
        <v>1296</v>
      </c>
      <c r="F257" s="6" t="s">
        <v>1589</v>
      </c>
      <c r="G257" s="6" t="s">
        <v>1360</v>
      </c>
      <c r="H257" s="6" t="s">
        <v>1414</v>
      </c>
      <c r="I257" s="6" t="s">
        <v>1456</v>
      </c>
      <c r="J257" s="6" t="s">
        <v>1488</v>
      </c>
      <c r="K257" s="6" t="s">
        <v>1514</v>
      </c>
      <c r="L257" s="6" t="s">
        <v>1536</v>
      </c>
      <c r="M257" s="6" t="s">
        <v>1555</v>
      </c>
      <c r="N257" s="6" t="s">
        <v>1574</v>
      </c>
      <c r="O257" s="6" t="s">
        <v>1601</v>
      </c>
      <c r="P257" s="6" t="s">
        <v>1614</v>
      </c>
      <c r="Q257" s="6" t="s">
        <v>1612</v>
      </c>
      <c r="R257" s="6" t="s">
        <v>1626</v>
      </c>
      <c r="S257" s="6" t="s">
        <v>1637</v>
      </c>
      <c r="T257" s="6" t="s">
        <v>1658</v>
      </c>
      <c r="U257" s="6" t="s">
        <v>1647</v>
      </c>
      <c r="V257" s="6" t="s">
        <v>1656</v>
      </c>
      <c r="W257" s="6" t="s">
        <v>1665</v>
      </c>
      <c r="X257" s="6" t="s">
        <v>1672</v>
      </c>
      <c r="Y257" s="6" t="s">
        <v>1694</v>
      </c>
      <c r="Z257" s="6" t="s">
        <v>3260</v>
      </c>
      <c r="AA257" s="6" t="s">
        <v>1678</v>
      </c>
      <c r="AB257" s="6" t="s">
        <v>1685</v>
      </c>
      <c r="AC257" s="6" t="s">
        <v>1692</v>
      </c>
      <c r="AD257" s="6" t="s">
        <v>1701</v>
      </c>
      <c r="AE257" s="6" t="s">
        <v>1708</v>
      </c>
      <c r="AF257" s="6" t="s">
        <v>1714</v>
      </c>
      <c r="AG257" s="6" t="s">
        <v>1040</v>
      </c>
      <c r="AH257" s="6" t="s">
        <v>1190</v>
      </c>
      <c r="AI257" s="6" t="s">
        <v>1296</v>
      </c>
      <c r="AJ257" s="6" t="s">
        <v>1589</v>
      </c>
      <c r="AK257" s="6" t="s">
        <v>1360</v>
      </c>
      <c r="AL257" s="6" t="s">
        <v>1414</v>
      </c>
      <c r="AM257" s="6" t="s">
        <v>1456</v>
      </c>
      <c r="AN257" s="6" t="s">
        <v>1488</v>
      </c>
      <c r="AO257" s="6" t="s">
        <v>1514</v>
      </c>
      <c r="AP257" s="6" t="s">
        <v>1536</v>
      </c>
      <c r="AQ257" s="6" t="s">
        <v>1555</v>
      </c>
      <c r="AR257" s="6" t="s">
        <v>1574</v>
      </c>
      <c r="AS257" s="6" t="s">
        <v>1601</v>
      </c>
      <c r="AT257" s="6" t="s">
        <v>1614</v>
      </c>
      <c r="AU257" s="6" t="s">
        <v>1612</v>
      </c>
      <c r="AV257" s="6" t="s">
        <v>1626</v>
      </c>
      <c r="AW257" s="6" t="s">
        <v>1637</v>
      </c>
      <c r="AX257" s="6" t="s">
        <v>1658</v>
      </c>
      <c r="AY257" s="6" t="s">
        <v>1647</v>
      </c>
      <c r="AZ257" s="6" t="s">
        <v>1656</v>
      </c>
      <c r="BA257" s="6" t="s">
        <v>1665</v>
      </c>
      <c r="BB257" s="6" t="s">
        <v>1672</v>
      </c>
      <c r="BC257" s="6" t="s">
        <v>1694</v>
      </c>
      <c r="BD257" s="6" t="s">
        <v>3260</v>
      </c>
      <c r="BE257" s="6" t="s">
        <v>1678</v>
      </c>
      <c r="BF257" s="6" t="s">
        <v>1685</v>
      </c>
      <c r="BG257" s="6" t="s">
        <v>1692</v>
      </c>
      <c r="BH257" s="6" t="s">
        <v>1701</v>
      </c>
      <c r="BI257" s="6" t="s">
        <v>1708</v>
      </c>
      <c r="BJ257" s="6" t="s">
        <v>1714</v>
      </c>
    </row>
    <row r="258">
      <c r="A258" s="6" t="s">
        <v>3700</v>
      </c>
      <c r="B258" s="8" t="s">
        <v>3266</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9"/>
      <c r="BE258" s="10"/>
      <c r="BF258" s="10"/>
      <c r="BG258" s="10"/>
      <c r="BH258" s="10"/>
      <c r="BI258" s="10"/>
      <c r="BJ258" s="10"/>
    </row>
    <row r="259">
      <c r="A259" s="6" t="s">
        <v>3701</v>
      </c>
      <c r="B259" s="8" t="s">
        <v>3268</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9"/>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9"/>
      <c r="BE259" s="10"/>
      <c r="BF259" s="10"/>
      <c r="BG259" s="10"/>
      <c r="BH259" s="10"/>
      <c r="BI259" s="10"/>
      <c r="BJ259" s="10"/>
    </row>
    <row r="260">
      <c r="A260" s="6" t="s">
        <v>3702</v>
      </c>
      <c r="B260" s="8" t="s">
        <v>3270</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9"/>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9"/>
      <c r="BE260" s="10"/>
      <c r="BF260" s="10"/>
      <c r="BG260" s="10"/>
      <c r="BH260" s="10"/>
      <c r="BI260" s="10"/>
      <c r="BJ260" s="10"/>
    </row>
    <row r="262">
      <c r="A262" s="3" t="s">
        <v>3690</v>
      </c>
      <c r="B262" s="0" t="s">
        <v>1300</v>
      </c>
    </row>
    <row r="263">
      <c r="A263" s="3" t="s">
        <v>3227</v>
      </c>
      <c r="B263" s="0" t="s">
        <v>3228</v>
      </c>
    </row>
    <row r="264">
      <c r="A264" s="11" t="s">
        <v>103</v>
      </c>
      <c r="B264" s="13" t="s">
        <v>103</v>
      </c>
      <c r="C264" s="6" t="s">
        <v>3704</v>
      </c>
      <c r="D264" s="17" t="s">
        <v>3704</v>
      </c>
      <c r="E264" s="17" t="s">
        <v>3704</v>
      </c>
      <c r="F264" s="17" t="s">
        <v>3704</v>
      </c>
      <c r="G264" s="17" t="s">
        <v>3704</v>
      </c>
      <c r="H264" s="17" t="s">
        <v>3704</v>
      </c>
      <c r="I264" s="17" t="s">
        <v>3704</v>
      </c>
      <c r="J264" s="17" t="s">
        <v>3704</v>
      </c>
      <c r="K264" s="17" t="s">
        <v>3704</v>
      </c>
      <c r="L264" s="17" t="s">
        <v>3704</v>
      </c>
      <c r="M264" s="17" t="s">
        <v>3704</v>
      </c>
      <c r="N264" s="17" t="s">
        <v>3704</v>
      </c>
      <c r="O264" s="17" t="s">
        <v>3704</v>
      </c>
      <c r="P264" s="17" t="s">
        <v>3704</v>
      </c>
      <c r="Q264" s="17" t="s">
        <v>3704</v>
      </c>
      <c r="R264" s="17" t="s">
        <v>3704</v>
      </c>
      <c r="S264" s="17" t="s">
        <v>3704</v>
      </c>
      <c r="T264" s="17" t="s">
        <v>3704</v>
      </c>
      <c r="U264" s="17" t="s">
        <v>3704</v>
      </c>
      <c r="V264" s="17" t="s">
        <v>3704</v>
      </c>
      <c r="W264" s="17" t="s">
        <v>3704</v>
      </c>
      <c r="X264" s="17" t="s">
        <v>3704</v>
      </c>
      <c r="Y264" s="17" t="s">
        <v>3704</v>
      </c>
      <c r="Z264" s="17" t="s">
        <v>3704</v>
      </c>
      <c r="AA264" s="17" t="s">
        <v>3704</v>
      </c>
      <c r="AB264" s="17" t="s">
        <v>3704</v>
      </c>
      <c r="AC264" s="17" t="s">
        <v>3704</v>
      </c>
      <c r="AD264" s="17" t="s">
        <v>3704</v>
      </c>
      <c r="AE264" s="17" t="s">
        <v>3704</v>
      </c>
      <c r="AF264" s="17" t="s">
        <v>3704</v>
      </c>
      <c r="AG264" s="17" t="s">
        <v>3704</v>
      </c>
      <c r="AH264" s="17" t="s">
        <v>3704</v>
      </c>
      <c r="AI264" s="17" t="s">
        <v>3704</v>
      </c>
      <c r="AJ264" s="17" t="s">
        <v>3704</v>
      </c>
      <c r="AK264" s="17" t="s">
        <v>3704</v>
      </c>
      <c r="AL264" s="17" t="s">
        <v>3704</v>
      </c>
      <c r="AM264" s="17" t="s">
        <v>3704</v>
      </c>
      <c r="AN264" s="17" t="s">
        <v>3704</v>
      </c>
      <c r="AO264" s="17" t="s">
        <v>3704</v>
      </c>
      <c r="AP264" s="17" t="s">
        <v>3704</v>
      </c>
      <c r="AQ264" s="17" t="s">
        <v>3704</v>
      </c>
      <c r="AR264" s="17" t="s">
        <v>3704</v>
      </c>
      <c r="AS264" s="17" t="s">
        <v>3704</v>
      </c>
      <c r="AT264" s="17" t="s">
        <v>3704</v>
      </c>
      <c r="AU264" s="17" t="s">
        <v>3704</v>
      </c>
      <c r="AV264" s="17" t="s">
        <v>3704</v>
      </c>
      <c r="AW264" s="17" t="s">
        <v>3704</v>
      </c>
      <c r="AX264" s="17" t="s">
        <v>3704</v>
      </c>
      <c r="AY264" s="17" t="s">
        <v>3704</v>
      </c>
      <c r="AZ264" s="17" t="s">
        <v>3704</v>
      </c>
      <c r="BA264" s="17" t="s">
        <v>3704</v>
      </c>
      <c r="BB264" s="17" t="s">
        <v>3704</v>
      </c>
      <c r="BC264" s="17" t="s">
        <v>3704</v>
      </c>
      <c r="BD264" s="17" t="s">
        <v>3704</v>
      </c>
      <c r="BE264" s="17" t="s">
        <v>3704</v>
      </c>
      <c r="BF264" s="17" t="s">
        <v>3704</v>
      </c>
      <c r="BG264" s="17" t="s">
        <v>3704</v>
      </c>
      <c r="BH264" s="17" t="s">
        <v>3704</v>
      </c>
      <c r="BI264" s="17" t="s">
        <v>3704</v>
      </c>
      <c r="BJ264" s="17" t="s">
        <v>3704</v>
      </c>
    </row>
    <row r="265">
      <c r="A265" s="20" t="s">
        <v>103</v>
      </c>
      <c r="B265" s="21" t="s">
        <v>103</v>
      </c>
      <c r="C265" s="6" t="s">
        <v>3705</v>
      </c>
      <c r="D265" s="17" t="s">
        <v>3705</v>
      </c>
      <c r="E265" s="17" t="s">
        <v>3705</v>
      </c>
      <c r="F265" s="17" t="s">
        <v>3705</v>
      </c>
      <c r="G265" s="17" t="s">
        <v>3705</v>
      </c>
      <c r="H265" s="17" t="s">
        <v>3705</v>
      </c>
      <c r="I265" s="17" t="s">
        <v>3705</v>
      </c>
      <c r="J265" s="17" t="s">
        <v>3705</v>
      </c>
      <c r="K265" s="17" t="s">
        <v>3705</v>
      </c>
      <c r="L265" s="17" t="s">
        <v>3705</v>
      </c>
      <c r="M265" s="17" t="s">
        <v>3705</v>
      </c>
      <c r="N265" s="17" t="s">
        <v>3705</v>
      </c>
      <c r="O265" s="17" t="s">
        <v>3705</v>
      </c>
      <c r="P265" s="17" t="s">
        <v>3705</v>
      </c>
      <c r="Q265" s="17" t="s">
        <v>3705</v>
      </c>
      <c r="R265" s="17" t="s">
        <v>3705</v>
      </c>
      <c r="S265" s="17" t="s">
        <v>3705</v>
      </c>
      <c r="T265" s="17" t="s">
        <v>3705</v>
      </c>
      <c r="U265" s="17" t="s">
        <v>3705</v>
      </c>
      <c r="V265" s="17" t="s">
        <v>3705</v>
      </c>
      <c r="W265" s="17" t="s">
        <v>3705</v>
      </c>
      <c r="X265" s="17" t="s">
        <v>3705</v>
      </c>
      <c r="Y265" s="17" t="s">
        <v>3705</v>
      </c>
      <c r="Z265" s="17" t="s">
        <v>3705</v>
      </c>
      <c r="AA265" s="17" t="s">
        <v>3705</v>
      </c>
      <c r="AB265" s="17" t="s">
        <v>3705</v>
      </c>
      <c r="AC265" s="17" t="s">
        <v>3705</v>
      </c>
      <c r="AD265" s="17" t="s">
        <v>3705</v>
      </c>
      <c r="AE265" s="17" t="s">
        <v>3705</v>
      </c>
      <c r="AF265" s="17" t="s">
        <v>3705</v>
      </c>
      <c r="AG265" s="6" t="s">
        <v>3706</v>
      </c>
      <c r="AH265" s="17" t="s">
        <v>3706</v>
      </c>
      <c r="AI265" s="17" t="s">
        <v>3706</v>
      </c>
      <c r="AJ265" s="17" t="s">
        <v>3706</v>
      </c>
      <c r="AK265" s="17" t="s">
        <v>3706</v>
      </c>
      <c r="AL265" s="17" t="s">
        <v>3706</v>
      </c>
      <c r="AM265" s="17" t="s">
        <v>3706</v>
      </c>
      <c r="AN265" s="17" t="s">
        <v>3706</v>
      </c>
      <c r="AO265" s="17" t="s">
        <v>3706</v>
      </c>
      <c r="AP265" s="17" t="s">
        <v>3706</v>
      </c>
      <c r="AQ265" s="17" t="s">
        <v>3706</v>
      </c>
      <c r="AR265" s="17" t="s">
        <v>3706</v>
      </c>
      <c r="AS265" s="17" t="s">
        <v>3706</v>
      </c>
      <c r="AT265" s="17" t="s">
        <v>3706</v>
      </c>
      <c r="AU265" s="17" t="s">
        <v>3706</v>
      </c>
      <c r="AV265" s="17" t="s">
        <v>3706</v>
      </c>
      <c r="AW265" s="17" t="s">
        <v>3706</v>
      </c>
      <c r="AX265" s="17" t="s">
        <v>3706</v>
      </c>
      <c r="AY265" s="17" t="s">
        <v>3706</v>
      </c>
      <c r="AZ265" s="17" t="s">
        <v>3706</v>
      </c>
      <c r="BA265" s="17" t="s">
        <v>3706</v>
      </c>
      <c r="BB265" s="17" t="s">
        <v>3706</v>
      </c>
      <c r="BC265" s="17" t="s">
        <v>3706</v>
      </c>
      <c r="BD265" s="17" t="s">
        <v>3706</v>
      </c>
      <c r="BE265" s="17" t="s">
        <v>3706</v>
      </c>
      <c r="BF265" s="17" t="s">
        <v>3706</v>
      </c>
      <c r="BG265" s="17" t="s">
        <v>3706</v>
      </c>
      <c r="BH265" s="17" t="s">
        <v>3706</v>
      </c>
      <c r="BI265" s="17" t="s">
        <v>3706</v>
      </c>
      <c r="BJ265" s="17" t="s">
        <v>3706</v>
      </c>
    </row>
    <row r="266">
      <c r="A266" s="14" t="s">
        <v>103</v>
      </c>
      <c r="B266" s="16" t="s">
        <v>103</v>
      </c>
      <c r="C266" s="6" t="s">
        <v>1040</v>
      </c>
      <c r="D266" s="6" t="s">
        <v>1190</v>
      </c>
      <c r="E266" s="6" t="s">
        <v>1296</v>
      </c>
      <c r="F266" s="6" t="s">
        <v>1589</v>
      </c>
      <c r="G266" s="6" t="s">
        <v>1360</v>
      </c>
      <c r="H266" s="6" t="s">
        <v>1414</v>
      </c>
      <c r="I266" s="6" t="s">
        <v>1456</v>
      </c>
      <c r="J266" s="6" t="s">
        <v>1488</v>
      </c>
      <c r="K266" s="6" t="s">
        <v>1514</v>
      </c>
      <c r="L266" s="6" t="s">
        <v>1536</v>
      </c>
      <c r="M266" s="6" t="s">
        <v>1555</v>
      </c>
      <c r="N266" s="6" t="s">
        <v>1574</v>
      </c>
      <c r="O266" s="6" t="s">
        <v>1601</v>
      </c>
      <c r="P266" s="6" t="s">
        <v>1614</v>
      </c>
      <c r="Q266" s="6" t="s">
        <v>1612</v>
      </c>
      <c r="R266" s="6" t="s">
        <v>1626</v>
      </c>
      <c r="S266" s="6" t="s">
        <v>1637</v>
      </c>
      <c r="T266" s="6" t="s">
        <v>1658</v>
      </c>
      <c r="U266" s="6" t="s">
        <v>1647</v>
      </c>
      <c r="V266" s="6" t="s">
        <v>1656</v>
      </c>
      <c r="W266" s="6" t="s">
        <v>1665</v>
      </c>
      <c r="X266" s="6" t="s">
        <v>1672</v>
      </c>
      <c r="Y266" s="6" t="s">
        <v>1694</v>
      </c>
      <c r="Z266" s="6" t="s">
        <v>3260</v>
      </c>
      <c r="AA266" s="6" t="s">
        <v>1678</v>
      </c>
      <c r="AB266" s="6" t="s">
        <v>1685</v>
      </c>
      <c r="AC266" s="6" t="s">
        <v>1692</v>
      </c>
      <c r="AD266" s="6" t="s">
        <v>1701</v>
      </c>
      <c r="AE266" s="6" t="s">
        <v>1708</v>
      </c>
      <c r="AF266" s="6" t="s">
        <v>1714</v>
      </c>
      <c r="AG266" s="6" t="s">
        <v>1040</v>
      </c>
      <c r="AH266" s="6" t="s">
        <v>1190</v>
      </c>
      <c r="AI266" s="6" t="s">
        <v>1296</v>
      </c>
      <c r="AJ266" s="6" t="s">
        <v>1589</v>
      </c>
      <c r="AK266" s="6" t="s">
        <v>1360</v>
      </c>
      <c r="AL266" s="6" t="s">
        <v>1414</v>
      </c>
      <c r="AM266" s="6" t="s">
        <v>1456</v>
      </c>
      <c r="AN266" s="6" t="s">
        <v>1488</v>
      </c>
      <c r="AO266" s="6" t="s">
        <v>1514</v>
      </c>
      <c r="AP266" s="6" t="s">
        <v>1536</v>
      </c>
      <c r="AQ266" s="6" t="s">
        <v>1555</v>
      </c>
      <c r="AR266" s="6" t="s">
        <v>1574</v>
      </c>
      <c r="AS266" s="6" t="s">
        <v>1601</v>
      </c>
      <c r="AT266" s="6" t="s">
        <v>1614</v>
      </c>
      <c r="AU266" s="6" t="s">
        <v>1612</v>
      </c>
      <c r="AV266" s="6" t="s">
        <v>1626</v>
      </c>
      <c r="AW266" s="6" t="s">
        <v>1637</v>
      </c>
      <c r="AX266" s="6" t="s">
        <v>1658</v>
      </c>
      <c r="AY266" s="6" t="s">
        <v>1647</v>
      </c>
      <c r="AZ266" s="6" t="s">
        <v>1656</v>
      </c>
      <c r="BA266" s="6" t="s">
        <v>1665</v>
      </c>
      <c r="BB266" s="6" t="s">
        <v>1672</v>
      </c>
      <c r="BC266" s="6" t="s">
        <v>1694</v>
      </c>
      <c r="BD266" s="6" t="s">
        <v>3260</v>
      </c>
      <c r="BE266" s="6" t="s">
        <v>1678</v>
      </c>
      <c r="BF266" s="6" t="s">
        <v>1685</v>
      </c>
      <c r="BG266" s="6" t="s">
        <v>1692</v>
      </c>
      <c r="BH266" s="6" t="s">
        <v>1701</v>
      </c>
      <c r="BI266" s="6" t="s">
        <v>1708</v>
      </c>
      <c r="BJ266" s="6" t="s">
        <v>1714</v>
      </c>
    </row>
    <row r="267">
      <c r="A267" s="6" t="s">
        <v>3700</v>
      </c>
      <c r="B267" s="8" t="s">
        <v>3266</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9"/>
      <c r="BE267" s="10"/>
      <c r="BF267" s="10"/>
      <c r="BG267" s="10"/>
      <c r="BH267" s="10"/>
      <c r="BI267" s="10"/>
      <c r="BJ267" s="10"/>
    </row>
    <row r="268">
      <c r="A268" s="6" t="s">
        <v>3701</v>
      </c>
      <c r="B268" s="8" t="s">
        <v>3268</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9"/>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9"/>
      <c r="BE268" s="10"/>
      <c r="BF268" s="10"/>
      <c r="BG268" s="10"/>
      <c r="BH268" s="10"/>
      <c r="BI268" s="10"/>
      <c r="BJ268" s="10"/>
    </row>
    <row r="269">
      <c r="A269" s="6" t="s">
        <v>3702</v>
      </c>
      <c r="B269" s="8" t="s">
        <v>3270</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9"/>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9"/>
      <c r="BE269" s="10"/>
      <c r="BF269" s="10"/>
      <c r="BG269" s="10"/>
      <c r="BH269" s="10"/>
      <c r="BI269" s="10"/>
      <c r="BJ269" s="10"/>
    </row>
  </sheetData>
  <mergeCells>
    <mergeCell ref="A3:B5"/>
    <mergeCell ref="C3:BJ3"/>
    <mergeCell ref="C4:AF4"/>
    <mergeCell ref="AG4:BJ4"/>
    <mergeCell ref="A12:B14"/>
    <mergeCell ref="C12:BJ12"/>
    <mergeCell ref="C13:AF13"/>
    <mergeCell ref="AG13:BJ13"/>
    <mergeCell ref="A21:B23"/>
    <mergeCell ref="C21:BJ21"/>
    <mergeCell ref="C22:AF22"/>
    <mergeCell ref="AG22:BJ22"/>
    <mergeCell ref="A30:B32"/>
    <mergeCell ref="C30:BJ30"/>
    <mergeCell ref="C31:AF31"/>
    <mergeCell ref="AG31:BJ31"/>
    <mergeCell ref="A39:B41"/>
    <mergeCell ref="C39:BJ39"/>
    <mergeCell ref="C40:AF40"/>
    <mergeCell ref="AG40:BJ40"/>
    <mergeCell ref="A48:B50"/>
    <mergeCell ref="C48:BJ48"/>
    <mergeCell ref="C49:AF49"/>
    <mergeCell ref="AG49:BJ49"/>
    <mergeCell ref="A57:B59"/>
    <mergeCell ref="C57:BJ57"/>
    <mergeCell ref="C58:AF58"/>
    <mergeCell ref="AG58:BJ58"/>
    <mergeCell ref="A66:B68"/>
    <mergeCell ref="C66:BJ66"/>
    <mergeCell ref="C67:AF67"/>
    <mergeCell ref="AG67:BJ67"/>
    <mergeCell ref="A75:B77"/>
    <mergeCell ref="C75:BJ75"/>
    <mergeCell ref="C76:AF76"/>
    <mergeCell ref="AG76:BJ76"/>
    <mergeCell ref="A84:B86"/>
    <mergeCell ref="C84:BJ84"/>
    <mergeCell ref="C85:AF85"/>
    <mergeCell ref="AG85:BJ85"/>
    <mergeCell ref="A93:B95"/>
    <mergeCell ref="C93:BJ93"/>
    <mergeCell ref="C94:AF94"/>
    <mergeCell ref="AG94:BJ94"/>
    <mergeCell ref="A102:B104"/>
    <mergeCell ref="C102:BJ102"/>
    <mergeCell ref="C103:AF103"/>
    <mergeCell ref="AG103:BJ103"/>
    <mergeCell ref="A111:B113"/>
    <mergeCell ref="C111:BJ111"/>
    <mergeCell ref="C112:AF112"/>
    <mergeCell ref="AG112:BJ112"/>
    <mergeCell ref="A120:B122"/>
    <mergeCell ref="C120:BJ120"/>
    <mergeCell ref="C121:AF121"/>
    <mergeCell ref="AG121:BJ121"/>
    <mergeCell ref="A129:B131"/>
    <mergeCell ref="C129:BJ129"/>
    <mergeCell ref="C130:AF130"/>
    <mergeCell ref="AG130:BJ130"/>
    <mergeCell ref="A138:B140"/>
    <mergeCell ref="C138:BJ138"/>
    <mergeCell ref="C139:AF139"/>
    <mergeCell ref="AG139:BJ139"/>
    <mergeCell ref="A147:B149"/>
    <mergeCell ref="C147:BJ147"/>
    <mergeCell ref="C148:AF148"/>
    <mergeCell ref="AG148:BJ148"/>
    <mergeCell ref="A156:B158"/>
    <mergeCell ref="C156:BJ156"/>
    <mergeCell ref="C157:AF157"/>
    <mergeCell ref="AG157:BJ157"/>
    <mergeCell ref="A165:B167"/>
    <mergeCell ref="C165:BJ165"/>
    <mergeCell ref="C166:AF166"/>
    <mergeCell ref="AG166:BJ166"/>
    <mergeCell ref="A174:B176"/>
    <mergeCell ref="C174:BJ174"/>
    <mergeCell ref="C175:AF175"/>
    <mergeCell ref="AG175:BJ175"/>
    <mergeCell ref="A183:B185"/>
    <mergeCell ref="C183:BJ183"/>
    <mergeCell ref="C184:AF184"/>
    <mergeCell ref="AG184:BJ184"/>
    <mergeCell ref="A192:B194"/>
    <mergeCell ref="C192:BJ192"/>
    <mergeCell ref="C193:AF193"/>
    <mergeCell ref="AG193:BJ193"/>
    <mergeCell ref="A201:B203"/>
    <mergeCell ref="C201:BJ201"/>
    <mergeCell ref="C202:AF202"/>
    <mergeCell ref="AG202:BJ202"/>
    <mergeCell ref="A210:B212"/>
    <mergeCell ref="C210:BJ210"/>
    <mergeCell ref="C211:AF211"/>
    <mergeCell ref="AG211:BJ211"/>
    <mergeCell ref="A219:B221"/>
    <mergeCell ref="C219:BJ219"/>
    <mergeCell ref="C220:AF220"/>
    <mergeCell ref="AG220:BJ220"/>
    <mergeCell ref="A228:B230"/>
    <mergeCell ref="C228:BJ228"/>
    <mergeCell ref="C229:AF229"/>
    <mergeCell ref="AG229:BJ229"/>
    <mergeCell ref="A237:B239"/>
    <mergeCell ref="C237:BJ237"/>
    <mergeCell ref="C238:AF238"/>
    <mergeCell ref="AG238:BJ238"/>
    <mergeCell ref="A246:B248"/>
    <mergeCell ref="C246:BJ246"/>
    <mergeCell ref="C247:AF247"/>
    <mergeCell ref="AG247:BJ247"/>
    <mergeCell ref="A255:B257"/>
    <mergeCell ref="C255:BJ255"/>
    <mergeCell ref="C256:AF256"/>
    <mergeCell ref="AG256:BJ256"/>
    <mergeCell ref="A264:B266"/>
    <mergeCell ref="C264:BJ264"/>
    <mergeCell ref="C265:AF265"/>
    <mergeCell ref="AG265:BJ265"/>
  </mergeCells>
  <dataValidations count="1830">
    <dataValidation type="list" sqref="B1" showErrorMessage="1" errorStyle="warning">
      <formula1>'Enums'!FK1:FK37</formula1>
    </dataValidation>
    <dataValidation type="list" sqref="C5" showErrorMessage="1" errorStyle="warning">
      <formula1>'Enums'!FL1:FL33</formula1>
    </dataValidation>
    <dataValidation type="list" sqref="D5" showErrorMessage="1" errorStyle="warning">
      <formula1>'Enums'!FL1:FL33</formula1>
    </dataValidation>
    <dataValidation type="list" sqref="E5" showErrorMessage="1" errorStyle="warning">
      <formula1>'Enums'!FL1:FL33</formula1>
    </dataValidation>
    <dataValidation type="list" sqref="F5" showErrorMessage="1" errorStyle="warning">
      <formula1>'Enums'!FL1:FL33</formula1>
    </dataValidation>
    <dataValidation type="list" sqref="G5" showErrorMessage="1" errorStyle="warning">
      <formula1>'Enums'!FL1:FL33</formula1>
    </dataValidation>
    <dataValidation type="list" sqref="H5" showErrorMessage="1" errorStyle="warning">
      <formula1>'Enums'!FL1:FL33</formula1>
    </dataValidation>
    <dataValidation type="list" sqref="I5" showErrorMessage="1" errorStyle="warning">
      <formula1>'Enums'!FL1:FL33</formula1>
    </dataValidation>
    <dataValidation type="list" sqref="J5" showErrorMessage="1" errorStyle="warning">
      <formula1>'Enums'!FL1:FL33</formula1>
    </dataValidation>
    <dataValidation type="list" sqref="K5" showErrorMessage="1" errorStyle="warning">
      <formula1>'Enums'!FL1:FL33</formula1>
    </dataValidation>
    <dataValidation type="list" sqref="L5" showErrorMessage="1" errorStyle="warning">
      <formula1>'Enums'!FL1:FL33</formula1>
    </dataValidation>
    <dataValidation type="list" sqref="M5" showErrorMessage="1" errorStyle="warning">
      <formula1>'Enums'!FL1:FL33</formula1>
    </dataValidation>
    <dataValidation type="list" sqref="N5" showErrorMessage="1" errorStyle="warning">
      <formula1>'Enums'!FL1:FL33</formula1>
    </dataValidation>
    <dataValidation type="list" sqref="O5" showErrorMessage="1" errorStyle="warning">
      <formula1>'Enums'!FL1:FL33</formula1>
    </dataValidation>
    <dataValidation type="list" sqref="P5" showErrorMessage="1" errorStyle="warning">
      <formula1>'Enums'!FL1:FL33</formula1>
    </dataValidation>
    <dataValidation type="list" sqref="Q5" showErrorMessage="1" errorStyle="warning">
      <formula1>'Enums'!FL1:FL33</formula1>
    </dataValidation>
    <dataValidation type="list" sqref="R5" showErrorMessage="1" errorStyle="warning">
      <formula1>'Enums'!FL1:FL33</formula1>
    </dataValidation>
    <dataValidation type="list" sqref="S5" showErrorMessage="1" errorStyle="warning">
      <formula1>'Enums'!FL1:FL33</formula1>
    </dataValidation>
    <dataValidation type="list" sqref="T5" showErrorMessage="1" errorStyle="warning">
      <formula1>'Enums'!FL1:FL33</formula1>
    </dataValidation>
    <dataValidation type="list" sqref="U5" showErrorMessage="1" errorStyle="warning">
      <formula1>'Enums'!FL1:FL33</formula1>
    </dataValidation>
    <dataValidation type="list" sqref="V5" showErrorMessage="1" errorStyle="warning">
      <formula1>'Enums'!FL1:FL33</formula1>
    </dataValidation>
    <dataValidation type="list" sqref="W5" showErrorMessage="1" errorStyle="warning">
      <formula1>'Enums'!FL1:FL33</formula1>
    </dataValidation>
    <dataValidation type="list" sqref="X5" showErrorMessage="1" errorStyle="warning">
      <formula1>'Enums'!FL1:FL33</formula1>
    </dataValidation>
    <dataValidation type="list" sqref="Y5" showErrorMessage="1" errorStyle="warning">
      <formula1>'Enums'!FL1:FL33</formula1>
    </dataValidation>
    <dataValidation type="list" sqref="Z5" showErrorMessage="1" errorStyle="warning">
      <formula1>'Enums'!FL1:FL33</formula1>
    </dataValidation>
    <dataValidation type="list" sqref="AA5" showErrorMessage="1" errorStyle="warning">
      <formula1>'Enums'!FL1:FL33</formula1>
    </dataValidation>
    <dataValidation type="list" sqref="AB5" showErrorMessage="1" errorStyle="warning">
      <formula1>'Enums'!FL1:FL33</formula1>
    </dataValidation>
    <dataValidation type="list" sqref="AC5" showErrorMessage="1" errorStyle="warning">
      <formula1>'Enums'!FL1:FL33</formula1>
    </dataValidation>
    <dataValidation type="list" sqref="AD5" showErrorMessage="1" errorStyle="warning">
      <formula1>'Enums'!FL1:FL33</formula1>
    </dataValidation>
    <dataValidation type="list" sqref="AE5" showErrorMessage="1" errorStyle="warning">
      <formula1>'Enums'!FL1:FL33</formula1>
    </dataValidation>
    <dataValidation type="list" sqref="AF5" showErrorMessage="1" errorStyle="warning">
      <formula1>'Enums'!FL1:FL33</formula1>
    </dataValidation>
    <dataValidation type="list" sqref="AG5" showErrorMessage="1" errorStyle="warning">
      <formula1>'Enums'!FL1:FL33</formula1>
    </dataValidation>
    <dataValidation type="list" sqref="AH5" showErrorMessage="1" errorStyle="warning">
      <formula1>'Enums'!FL1:FL33</formula1>
    </dataValidation>
    <dataValidation type="list" sqref="AI5" showErrorMessage="1" errorStyle="warning">
      <formula1>'Enums'!FL1:FL33</formula1>
    </dataValidation>
    <dataValidation type="list" sqref="AJ5" showErrorMessage="1" errorStyle="warning">
      <formula1>'Enums'!FL1:FL33</formula1>
    </dataValidation>
    <dataValidation type="list" sqref="AK5" showErrorMessage="1" errorStyle="warning">
      <formula1>'Enums'!FL1:FL33</formula1>
    </dataValidation>
    <dataValidation type="list" sqref="AL5" showErrorMessage="1" errorStyle="warning">
      <formula1>'Enums'!FL1:FL33</formula1>
    </dataValidation>
    <dataValidation type="list" sqref="AM5" showErrorMessage="1" errorStyle="warning">
      <formula1>'Enums'!FL1:FL33</formula1>
    </dataValidation>
    <dataValidation type="list" sqref="AN5" showErrorMessage="1" errorStyle="warning">
      <formula1>'Enums'!FL1:FL33</formula1>
    </dataValidation>
    <dataValidation type="list" sqref="AO5" showErrorMessage="1" errorStyle="warning">
      <formula1>'Enums'!FL1:FL33</formula1>
    </dataValidation>
    <dataValidation type="list" sqref="AP5" showErrorMessage="1" errorStyle="warning">
      <formula1>'Enums'!FL1:FL33</formula1>
    </dataValidation>
    <dataValidation type="list" sqref="AQ5" showErrorMessage="1" errorStyle="warning">
      <formula1>'Enums'!FL1:FL33</formula1>
    </dataValidation>
    <dataValidation type="list" sqref="AR5" showErrorMessage="1" errorStyle="warning">
      <formula1>'Enums'!FL1:FL33</formula1>
    </dataValidation>
    <dataValidation type="list" sqref="AS5" showErrorMessage="1" errorStyle="warning">
      <formula1>'Enums'!FL1:FL33</formula1>
    </dataValidation>
    <dataValidation type="list" sqref="AT5" showErrorMessage="1" errorStyle="warning">
      <formula1>'Enums'!FL1:FL33</formula1>
    </dataValidation>
    <dataValidation type="list" sqref="AU5" showErrorMessage="1" errorStyle="warning">
      <formula1>'Enums'!FL1:FL33</formula1>
    </dataValidation>
    <dataValidation type="list" sqref="AV5" showErrorMessage="1" errorStyle="warning">
      <formula1>'Enums'!FL1:FL33</formula1>
    </dataValidation>
    <dataValidation type="list" sqref="AW5" showErrorMessage="1" errorStyle="warning">
      <formula1>'Enums'!FL1:FL33</formula1>
    </dataValidation>
    <dataValidation type="list" sqref="AX5" showErrorMessage="1" errorStyle="warning">
      <formula1>'Enums'!FL1:FL33</formula1>
    </dataValidation>
    <dataValidation type="list" sqref="AY5" showErrorMessage="1" errorStyle="warning">
      <formula1>'Enums'!FL1:FL33</formula1>
    </dataValidation>
    <dataValidation type="list" sqref="AZ5" showErrorMessage="1" errorStyle="warning">
      <formula1>'Enums'!FL1:FL33</formula1>
    </dataValidation>
    <dataValidation type="list" sqref="BA5" showErrorMessage="1" errorStyle="warning">
      <formula1>'Enums'!FL1:FL33</formula1>
    </dataValidation>
    <dataValidation type="list" sqref="BB5" showErrorMessage="1" errorStyle="warning">
      <formula1>'Enums'!FL1:FL33</formula1>
    </dataValidation>
    <dataValidation type="list" sqref="BC5" showErrorMessage="1" errorStyle="warning">
      <formula1>'Enums'!FL1:FL33</formula1>
    </dataValidation>
    <dataValidation type="list" sqref="BD5" showErrorMessage="1" errorStyle="warning">
      <formula1>'Enums'!FL1:FL33</formula1>
    </dataValidation>
    <dataValidation type="list" sqref="BE5" showErrorMessage="1" errorStyle="warning">
      <formula1>'Enums'!FL1:FL33</formula1>
    </dataValidation>
    <dataValidation type="list" sqref="BF5" showErrorMessage="1" errorStyle="warning">
      <formula1>'Enums'!FL1:FL33</formula1>
    </dataValidation>
    <dataValidation type="list" sqref="BG5" showErrorMessage="1" errorStyle="warning">
      <formula1>'Enums'!FL1:FL33</formula1>
    </dataValidation>
    <dataValidation type="list" sqref="BH5" showErrorMessage="1" errorStyle="warning">
      <formula1>'Enums'!FL1:FL33</formula1>
    </dataValidation>
    <dataValidation type="list" sqref="BI5" showErrorMessage="1" errorStyle="warning">
      <formula1>'Enums'!FL1:FL33</formula1>
    </dataValidation>
    <dataValidation type="list" sqref="BJ5" showErrorMessage="1" errorStyle="warning">
      <formula1>'Enums'!FL1:FL33</formula1>
    </dataValidation>
    <dataValidation type="list" sqref="B10" showErrorMessage="1" errorStyle="warning">
      <formula1>'Enums'!FK1:FK37</formula1>
    </dataValidation>
    <dataValidation type="list" sqref="C14" showErrorMessage="1" errorStyle="warning">
      <formula1>'Enums'!FL1:FL33</formula1>
    </dataValidation>
    <dataValidation type="list" sqref="D14" showErrorMessage="1" errorStyle="warning">
      <formula1>'Enums'!FL1:FL33</formula1>
    </dataValidation>
    <dataValidation type="list" sqref="E14" showErrorMessage="1" errorStyle="warning">
      <formula1>'Enums'!FL1:FL33</formula1>
    </dataValidation>
    <dataValidation type="list" sqref="F14" showErrorMessage="1" errorStyle="warning">
      <formula1>'Enums'!FL1:FL33</formula1>
    </dataValidation>
    <dataValidation type="list" sqref="G14" showErrorMessage="1" errorStyle="warning">
      <formula1>'Enums'!FL1:FL33</formula1>
    </dataValidation>
    <dataValidation type="list" sqref="H14" showErrorMessage="1" errorStyle="warning">
      <formula1>'Enums'!FL1:FL33</formula1>
    </dataValidation>
    <dataValidation type="list" sqref="I14" showErrorMessage="1" errorStyle="warning">
      <formula1>'Enums'!FL1:FL33</formula1>
    </dataValidation>
    <dataValidation type="list" sqref="J14" showErrorMessage="1" errorStyle="warning">
      <formula1>'Enums'!FL1:FL33</formula1>
    </dataValidation>
    <dataValidation type="list" sqref="K14" showErrorMessage="1" errorStyle="warning">
      <formula1>'Enums'!FL1:FL33</formula1>
    </dataValidation>
    <dataValidation type="list" sqref="L14" showErrorMessage="1" errorStyle="warning">
      <formula1>'Enums'!FL1:FL33</formula1>
    </dataValidation>
    <dataValidation type="list" sqref="M14" showErrorMessage="1" errorStyle="warning">
      <formula1>'Enums'!FL1:FL33</formula1>
    </dataValidation>
    <dataValidation type="list" sqref="N14" showErrorMessage="1" errorStyle="warning">
      <formula1>'Enums'!FL1:FL33</formula1>
    </dataValidation>
    <dataValidation type="list" sqref="O14" showErrorMessage="1" errorStyle="warning">
      <formula1>'Enums'!FL1:FL33</formula1>
    </dataValidation>
    <dataValidation type="list" sqref="P14" showErrorMessage="1" errorStyle="warning">
      <formula1>'Enums'!FL1:FL33</formula1>
    </dataValidation>
    <dataValidation type="list" sqref="Q14" showErrorMessage="1" errorStyle="warning">
      <formula1>'Enums'!FL1:FL33</formula1>
    </dataValidation>
    <dataValidation type="list" sqref="R14" showErrorMessage="1" errorStyle="warning">
      <formula1>'Enums'!FL1:FL33</formula1>
    </dataValidation>
    <dataValidation type="list" sqref="S14" showErrorMessage="1" errorStyle="warning">
      <formula1>'Enums'!FL1:FL33</formula1>
    </dataValidation>
    <dataValidation type="list" sqref="T14" showErrorMessage="1" errorStyle="warning">
      <formula1>'Enums'!FL1:FL33</formula1>
    </dataValidation>
    <dataValidation type="list" sqref="U14" showErrorMessage="1" errorStyle="warning">
      <formula1>'Enums'!FL1:FL33</formula1>
    </dataValidation>
    <dataValidation type="list" sqref="V14" showErrorMessage="1" errorStyle="warning">
      <formula1>'Enums'!FL1:FL33</formula1>
    </dataValidation>
    <dataValidation type="list" sqref="W14" showErrorMessage="1" errorStyle="warning">
      <formula1>'Enums'!FL1:FL33</formula1>
    </dataValidation>
    <dataValidation type="list" sqref="X14" showErrorMessage="1" errorStyle="warning">
      <formula1>'Enums'!FL1:FL33</formula1>
    </dataValidation>
    <dataValidation type="list" sqref="Y14" showErrorMessage="1" errorStyle="warning">
      <formula1>'Enums'!FL1:FL33</formula1>
    </dataValidation>
    <dataValidation type="list" sqref="Z14" showErrorMessage="1" errorStyle="warning">
      <formula1>'Enums'!FL1:FL33</formula1>
    </dataValidation>
    <dataValidation type="list" sqref="AA14" showErrorMessage="1" errorStyle="warning">
      <formula1>'Enums'!FL1:FL33</formula1>
    </dataValidation>
    <dataValidation type="list" sqref="AB14" showErrorMessage="1" errorStyle="warning">
      <formula1>'Enums'!FL1:FL33</formula1>
    </dataValidation>
    <dataValidation type="list" sqref="AC14" showErrorMessage="1" errorStyle="warning">
      <formula1>'Enums'!FL1:FL33</formula1>
    </dataValidation>
    <dataValidation type="list" sqref="AD14" showErrorMessage="1" errorStyle="warning">
      <formula1>'Enums'!FL1:FL33</formula1>
    </dataValidation>
    <dataValidation type="list" sqref="AE14" showErrorMessage="1" errorStyle="warning">
      <formula1>'Enums'!FL1:FL33</formula1>
    </dataValidation>
    <dataValidation type="list" sqref="AF14" showErrorMessage="1" errorStyle="warning">
      <formula1>'Enums'!FL1:FL33</formula1>
    </dataValidation>
    <dataValidation type="list" sqref="AG14" showErrorMessage="1" errorStyle="warning">
      <formula1>'Enums'!FL1:FL33</formula1>
    </dataValidation>
    <dataValidation type="list" sqref="AH14" showErrorMessage="1" errorStyle="warning">
      <formula1>'Enums'!FL1:FL33</formula1>
    </dataValidation>
    <dataValidation type="list" sqref="AI14" showErrorMessage="1" errorStyle="warning">
      <formula1>'Enums'!FL1:FL33</formula1>
    </dataValidation>
    <dataValidation type="list" sqref="AJ14" showErrorMessage="1" errorStyle="warning">
      <formula1>'Enums'!FL1:FL33</formula1>
    </dataValidation>
    <dataValidation type="list" sqref="AK14" showErrorMessage="1" errorStyle="warning">
      <formula1>'Enums'!FL1:FL33</formula1>
    </dataValidation>
    <dataValidation type="list" sqref="AL14" showErrorMessage="1" errorStyle="warning">
      <formula1>'Enums'!FL1:FL33</formula1>
    </dataValidation>
    <dataValidation type="list" sqref="AM14" showErrorMessage="1" errorStyle="warning">
      <formula1>'Enums'!FL1:FL33</formula1>
    </dataValidation>
    <dataValidation type="list" sqref="AN14" showErrorMessage="1" errorStyle="warning">
      <formula1>'Enums'!FL1:FL33</formula1>
    </dataValidation>
    <dataValidation type="list" sqref="AO14" showErrorMessage="1" errorStyle="warning">
      <formula1>'Enums'!FL1:FL33</formula1>
    </dataValidation>
    <dataValidation type="list" sqref="AP14" showErrorMessage="1" errorStyle="warning">
      <formula1>'Enums'!FL1:FL33</formula1>
    </dataValidation>
    <dataValidation type="list" sqref="AQ14" showErrorMessage="1" errorStyle="warning">
      <formula1>'Enums'!FL1:FL33</formula1>
    </dataValidation>
    <dataValidation type="list" sqref="AR14" showErrorMessage="1" errorStyle="warning">
      <formula1>'Enums'!FL1:FL33</formula1>
    </dataValidation>
    <dataValidation type="list" sqref="AS14" showErrorMessage="1" errorStyle="warning">
      <formula1>'Enums'!FL1:FL33</formula1>
    </dataValidation>
    <dataValidation type="list" sqref="AT14" showErrorMessage="1" errorStyle="warning">
      <formula1>'Enums'!FL1:FL33</formula1>
    </dataValidation>
    <dataValidation type="list" sqref="AU14" showErrorMessage="1" errorStyle="warning">
      <formula1>'Enums'!FL1:FL33</formula1>
    </dataValidation>
    <dataValidation type="list" sqref="AV14" showErrorMessage="1" errorStyle="warning">
      <formula1>'Enums'!FL1:FL33</formula1>
    </dataValidation>
    <dataValidation type="list" sqref="AW14" showErrorMessage="1" errorStyle="warning">
      <formula1>'Enums'!FL1:FL33</formula1>
    </dataValidation>
    <dataValidation type="list" sqref="AX14" showErrorMessage="1" errorStyle="warning">
      <formula1>'Enums'!FL1:FL33</formula1>
    </dataValidation>
    <dataValidation type="list" sqref="AY14" showErrorMessage="1" errorStyle="warning">
      <formula1>'Enums'!FL1:FL33</formula1>
    </dataValidation>
    <dataValidation type="list" sqref="AZ14" showErrorMessage="1" errorStyle="warning">
      <formula1>'Enums'!FL1:FL33</formula1>
    </dataValidation>
    <dataValidation type="list" sqref="BA14" showErrorMessage="1" errorStyle="warning">
      <formula1>'Enums'!FL1:FL33</formula1>
    </dataValidation>
    <dataValidation type="list" sqref="BB14" showErrorMessage="1" errorStyle="warning">
      <formula1>'Enums'!FL1:FL33</formula1>
    </dataValidation>
    <dataValidation type="list" sqref="BC14" showErrorMessage="1" errorStyle="warning">
      <formula1>'Enums'!FL1:FL33</formula1>
    </dataValidation>
    <dataValidation type="list" sqref="BD14" showErrorMessage="1" errorStyle="warning">
      <formula1>'Enums'!FL1:FL33</formula1>
    </dataValidation>
    <dataValidation type="list" sqref="BE14" showErrorMessage="1" errorStyle="warning">
      <formula1>'Enums'!FL1:FL33</formula1>
    </dataValidation>
    <dataValidation type="list" sqref="BF14" showErrorMessage="1" errorStyle="warning">
      <formula1>'Enums'!FL1:FL33</formula1>
    </dataValidation>
    <dataValidation type="list" sqref="BG14" showErrorMessage="1" errorStyle="warning">
      <formula1>'Enums'!FL1:FL33</formula1>
    </dataValidation>
    <dataValidation type="list" sqref="BH14" showErrorMessage="1" errorStyle="warning">
      <formula1>'Enums'!FL1:FL33</formula1>
    </dataValidation>
    <dataValidation type="list" sqref="BI14" showErrorMessage="1" errorStyle="warning">
      <formula1>'Enums'!FL1:FL33</formula1>
    </dataValidation>
    <dataValidation type="list" sqref="BJ14" showErrorMessage="1" errorStyle="warning">
      <formula1>'Enums'!FL1:FL33</formula1>
    </dataValidation>
    <dataValidation type="list" sqref="B19" showErrorMessage="1" errorStyle="warning">
      <formula1>'Enums'!FK1:FK37</formula1>
    </dataValidation>
    <dataValidation type="list" sqref="C23" showErrorMessage="1" errorStyle="warning">
      <formula1>'Enums'!FL1:FL33</formula1>
    </dataValidation>
    <dataValidation type="list" sqref="D23" showErrorMessage="1" errorStyle="warning">
      <formula1>'Enums'!FL1:FL33</formula1>
    </dataValidation>
    <dataValidation type="list" sqref="E23" showErrorMessage="1" errorStyle="warning">
      <formula1>'Enums'!FL1:FL33</formula1>
    </dataValidation>
    <dataValidation type="list" sqref="F23" showErrorMessage="1" errorStyle="warning">
      <formula1>'Enums'!FL1:FL33</formula1>
    </dataValidation>
    <dataValidation type="list" sqref="G23" showErrorMessage="1" errorStyle="warning">
      <formula1>'Enums'!FL1:FL33</formula1>
    </dataValidation>
    <dataValidation type="list" sqref="H23" showErrorMessage="1" errorStyle="warning">
      <formula1>'Enums'!FL1:FL33</formula1>
    </dataValidation>
    <dataValidation type="list" sqref="I23" showErrorMessage="1" errorStyle="warning">
      <formula1>'Enums'!FL1:FL33</formula1>
    </dataValidation>
    <dataValidation type="list" sqref="J23" showErrorMessage="1" errorStyle="warning">
      <formula1>'Enums'!FL1:FL33</formula1>
    </dataValidation>
    <dataValidation type="list" sqref="K23" showErrorMessage="1" errorStyle="warning">
      <formula1>'Enums'!FL1:FL33</formula1>
    </dataValidation>
    <dataValidation type="list" sqref="L23" showErrorMessage="1" errorStyle="warning">
      <formula1>'Enums'!FL1:FL33</formula1>
    </dataValidation>
    <dataValidation type="list" sqref="M23" showErrorMessage="1" errorStyle="warning">
      <formula1>'Enums'!FL1:FL33</formula1>
    </dataValidation>
    <dataValidation type="list" sqref="N23" showErrorMessage="1" errorStyle="warning">
      <formula1>'Enums'!FL1:FL33</formula1>
    </dataValidation>
    <dataValidation type="list" sqref="O23" showErrorMessage="1" errorStyle="warning">
      <formula1>'Enums'!FL1:FL33</formula1>
    </dataValidation>
    <dataValidation type="list" sqref="P23" showErrorMessage="1" errorStyle="warning">
      <formula1>'Enums'!FL1:FL33</formula1>
    </dataValidation>
    <dataValidation type="list" sqref="Q23" showErrorMessage="1" errorStyle="warning">
      <formula1>'Enums'!FL1:FL33</formula1>
    </dataValidation>
    <dataValidation type="list" sqref="R23" showErrorMessage="1" errorStyle="warning">
      <formula1>'Enums'!FL1:FL33</formula1>
    </dataValidation>
    <dataValidation type="list" sqref="S23" showErrorMessage="1" errorStyle="warning">
      <formula1>'Enums'!FL1:FL33</formula1>
    </dataValidation>
    <dataValidation type="list" sqref="T23" showErrorMessage="1" errorStyle="warning">
      <formula1>'Enums'!FL1:FL33</formula1>
    </dataValidation>
    <dataValidation type="list" sqref="U23" showErrorMessage="1" errorStyle="warning">
      <formula1>'Enums'!FL1:FL33</formula1>
    </dataValidation>
    <dataValidation type="list" sqref="V23" showErrorMessage="1" errorStyle="warning">
      <formula1>'Enums'!FL1:FL33</formula1>
    </dataValidation>
    <dataValidation type="list" sqref="W23" showErrorMessage="1" errorStyle="warning">
      <formula1>'Enums'!FL1:FL33</formula1>
    </dataValidation>
    <dataValidation type="list" sqref="X23" showErrorMessage="1" errorStyle="warning">
      <formula1>'Enums'!FL1:FL33</formula1>
    </dataValidation>
    <dataValidation type="list" sqref="Y23" showErrorMessage="1" errorStyle="warning">
      <formula1>'Enums'!FL1:FL33</formula1>
    </dataValidation>
    <dataValidation type="list" sqref="Z23" showErrorMessage="1" errorStyle="warning">
      <formula1>'Enums'!FL1:FL33</formula1>
    </dataValidation>
    <dataValidation type="list" sqref="AA23" showErrorMessage="1" errorStyle="warning">
      <formula1>'Enums'!FL1:FL33</formula1>
    </dataValidation>
    <dataValidation type="list" sqref="AB23" showErrorMessage="1" errorStyle="warning">
      <formula1>'Enums'!FL1:FL33</formula1>
    </dataValidation>
    <dataValidation type="list" sqref="AC23" showErrorMessage="1" errorStyle="warning">
      <formula1>'Enums'!FL1:FL33</formula1>
    </dataValidation>
    <dataValidation type="list" sqref="AD23" showErrorMessage="1" errorStyle="warning">
      <formula1>'Enums'!FL1:FL33</formula1>
    </dataValidation>
    <dataValidation type="list" sqref="AE23" showErrorMessage="1" errorStyle="warning">
      <formula1>'Enums'!FL1:FL33</formula1>
    </dataValidation>
    <dataValidation type="list" sqref="AF23" showErrorMessage="1" errorStyle="warning">
      <formula1>'Enums'!FL1:FL33</formula1>
    </dataValidation>
    <dataValidation type="list" sqref="AG23" showErrorMessage="1" errorStyle="warning">
      <formula1>'Enums'!FL1:FL33</formula1>
    </dataValidation>
    <dataValidation type="list" sqref="AH23" showErrorMessage="1" errorStyle="warning">
      <formula1>'Enums'!FL1:FL33</formula1>
    </dataValidation>
    <dataValidation type="list" sqref="AI23" showErrorMessage="1" errorStyle="warning">
      <formula1>'Enums'!FL1:FL33</formula1>
    </dataValidation>
    <dataValidation type="list" sqref="AJ23" showErrorMessage="1" errorStyle="warning">
      <formula1>'Enums'!FL1:FL33</formula1>
    </dataValidation>
    <dataValidation type="list" sqref="AK23" showErrorMessage="1" errorStyle="warning">
      <formula1>'Enums'!FL1:FL33</formula1>
    </dataValidation>
    <dataValidation type="list" sqref="AL23" showErrorMessage="1" errorStyle="warning">
      <formula1>'Enums'!FL1:FL33</formula1>
    </dataValidation>
    <dataValidation type="list" sqref="AM23" showErrorMessage="1" errorStyle="warning">
      <formula1>'Enums'!FL1:FL33</formula1>
    </dataValidation>
    <dataValidation type="list" sqref="AN23" showErrorMessage="1" errorStyle="warning">
      <formula1>'Enums'!FL1:FL33</formula1>
    </dataValidation>
    <dataValidation type="list" sqref="AO23" showErrorMessage="1" errorStyle="warning">
      <formula1>'Enums'!FL1:FL33</formula1>
    </dataValidation>
    <dataValidation type="list" sqref="AP23" showErrorMessage="1" errorStyle="warning">
      <formula1>'Enums'!FL1:FL33</formula1>
    </dataValidation>
    <dataValidation type="list" sqref="AQ23" showErrorMessage="1" errorStyle="warning">
      <formula1>'Enums'!FL1:FL33</formula1>
    </dataValidation>
    <dataValidation type="list" sqref="AR23" showErrorMessage="1" errorStyle="warning">
      <formula1>'Enums'!FL1:FL33</formula1>
    </dataValidation>
    <dataValidation type="list" sqref="AS23" showErrorMessage="1" errorStyle="warning">
      <formula1>'Enums'!FL1:FL33</formula1>
    </dataValidation>
    <dataValidation type="list" sqref="AT23" showErrorMessage="1" errorStyle="warning">
      <formula1>'Enums'!FL1:FL33</formula1>
    </dataValidation>
    <dataValidation type="list" sqref="AU23" showErrorMessage="1" errorStyle="warning">
      <formula1>'Enums'!FL1:FL33</formula1>
    </dataValidation>
    <dataValidation type="list" sqref="AV23" showErrorMessage="1" errorStyle="warning">
      <formula1>'Enums'!FL1:FL33</formula1>
    </dataValidation>
    <dataValidation type="list" sqref="AW23" showErrorMessage="1" errorStyle="warning">
      <formula1>'Enums'!FL1:FL33</formula1>
    </dataValidation>
    <dataValidation type="list" sqref="AX23" showErrorMessage="1" errorStyle="warning">
      <formula1>'Enums'!FL1:FL33</formula1>
    </dataValidation>
    <dataValidation type="list" sqref="AY23" showErrorMessage="1" errorStyle="warning">
      <formula1>'Enums'!FL1:FL33</formula1>
    </dataValidation>
    <dataValidation type="list" sqref="AZ23" showErrorMessage="1" errorStyle="warning">
      <formula1>'Enums'!FL1:FL33</formula1>
    </dataValidation>
    <dataValidation type="list" sqref="BA23" showErrorMessage="1" errorStyle="warning">
      <formula1>'Enums'!FL1:FL33</formula1>
    </dataValidation>
    <dataValidation type="list" sqref="BB23" showErrorMessage="1" errorStyle="warning">
      <formula1>'Enums'!FL1:FL33</formula1>
    </dataValidation>
    <dataValidation type="list" sqref="BC23" showErrorMessage="1" errorStyle="warning">
      <formula1>'Enums'!FL1:FL33</formula1>
    </dataValidation>
    <dataValidation type="list" sqref="BD23" showErrorMessage="1" errorStyle="warning">
      <formula1>'Enums'!FL1:FL33</formula1>
    </dataValidation>
    <dataValidation type="list" sqref="BE23" showErrorMessage="1" errorStyle="warning">
      <formula1>'Enums'!FL1:FL33</formula1>
    </dataValidation>
    <dataValidation type="list" sqref="BF23" showErrorMessage="1" errorStyle="warning">
      <formula1>'Enums'!FL1:FL33</formula1>
    </dataValidation>
    <dataValidation type="list" sqref="BG23" showErrorMessage="1" errorStyle="warning">
      <formula1>'Enums'!FL1:FL33</formula1>
    </dataValidation>
    <dataValidation type="list" sqref="BH23" showErrorMessage="1" errorStyle="warning">
      <formula1>'Enums'!FL1:FL33</formula1>
    </dataValidation>
    <dataValidation type="list" sqref="BI23" showErrorMessage="1" errorStyle="warning">
      <formula1>'Enums'!FL1:FL33</formula1>
    </dataValidation>
    <dataValidation type="list" sqref="BJ23" showErrorMessage="1" errorStyle="warning">
      <formula1>'Enums'!FL1:FL33</formula1>
    </dataValidation>
    <dataValidation type="list" sqref="B28" showErrorMessage="1" errorStyle="warning">
      <formula1>'Enums'!FK1:FK37</formula1>
    </dataValidation>
    <dataValidation type="list" sqref="C32" showErrorMessage="1" errorStyle="warning">
      <formula1>'Enums'!FL1:FL33</formula1>
    </dataValidation>
    <dataValidation type="list" sqref="D32" showErrorMessage="1" errorStyle="warning">
      <formula1>'Enums'!FL1:FL33</formula1>
    </dataValidation>
    <dataValidation type="list" sqref="E32" showErrorMessage="1" errorStyle="warning">
      <formula1>'Enums'!FL1:FL33</formula1>
    </dataValidation>
    <dataValidation type="list" sqref="F32" showErrorMessage="1" errorStyle="warning">
      <formula1>'Enums'!FL1:FL33</formula1>
    </dataValidation>
    <dataValidation type="list" sqref="G32" showErrorMessage="1" errorStyle="warning">
      <formula1>'Enums'!FL1:FL33</formula1>
    </dataValidation>
    <dataValidation type="list" sqref="H32" showErrorMessage="1" errorStyle="warning">
      <formula1>'Enums'!FL1:FL33</formula1>
    </dataValidation>
    <dataValidation type="list" sqref="I32" showErrorMessage="1" errorStyle="warning">
      <formula1>'Enums'!FL1:FL33</formula1>
    </dataValidation>
    <dataValidation type="list" sqref="J32" showErrorMessage="1" errorStyle="warning">
      <formula1>'Enums'!FL1:FL33</formula1>
    </dataValidation>
    <dataValidation type="list" sqref="K32" showErrorMessage="1" errorStyle="warning">
      <formula1>'Enums'!FL1:FL33</formula1>
    </dataValidation>
    <dataValidation type="list" sqref="L32" showErrorMessage="1" errorStyle="warning">
      <formula1>'Enums'!FL1:FL33</formula1>
    </dataValidation>
    <dataValidation type="list" sqref="M32" showErrorMessage="1" errorStyle="warning">
      <formula1>'Enums'!FL1:FL33</formula1>
    </dataValidation>
    <dataValidation type="list" sqref="N32" showErrorMessage="1" errorStyle="warning">
      <formula1>'Enums'!FL1:FL33</formula1>
    </dataValidation>
    <dataValidation type="list" sqref="O32" showErrorMessage="1" errorStyle="warning">
      <formula1>'Enums'!FL1:FL33</formula1>
    </dataValidation>
    <dataValidation type="list" sqref="P32" showErrorMessage="1" errorStyle="warning">
      <formula1>'Enums'!FL1:FL33</formula1>
    </dataValidation>
    <dataValidation type="list" sqref="Q32" showErrorMessage="1" errorStyle="warning">
      <formula1>'Enums'!FL1:FL33</formula1>
    </dataValidation>
    <dataValidation type="list" sqref="R32" showErrorMessage="1" errorStyle="warning">
      <formula1>'Enums'!FL1:FL33</formula1>
    </dataValidation>
    <dataValidation type="list" sqref="S32" showErrorMessage="1" errorStyle="warning">
      <formula1>'Enums'!FL1:FL33</formula1>
    </dataValidation>
    <dataValidation type="list" sqref="T32" showErrorMessage="1" errorStyle="warning">
      <formula1>'Enums'!FL1:FL33</formula1>
    </dataValidation>
    <dataValidation type="list" sqref="U32" showErrorMessage="1" errorStyle="warning">
      <formula1>'Enums'!FL1:FL33</formula1>
    </dataValidation>
    <dataValidation type="list" sqref="V32" showErrorMessage="1" errorStyle="warning">
      <formula1>'Enums'!FL1:FL33</formula1>
    </dataValidation>
    <dataValidation type="list" sqref="W32" showErrorMessage="1" errorStyle="warning">
      <formula1>'Enums'!FL1:FL33</formula1>
    </dataValidation>
    <dataValidation type="list" sqref="X32" showErrorMessage="1" errorStyle="warning">
      <formula1>'Enums'!FL1:FL33</formula1>
    </dataValidation>
    <dataValidation type="list" sqref="Y32" showErrorMessage="1" errorStyle="warning">
      <formula1>'Enums'!FL1:FL33</formula1>
    </dataValidation>
    <dataValidation type="list" sqref="Z32" showErrorMessage="1" errorStyle="warning">
      <formula1>'Enums'!FL1:FL33</formula1>
    </dataValidation>
    <dataValidation type="list" sqref="AA32" showErrorMessage="1" errorStyle="warning">
      <formula1>'Enums'!FL1:FL33</formula1>
    </dataValidation>
    <dataValidation type="list" sqref="AB32" showErrorMessage="1" errorStyle="warning">
      <formula1>'Enums'!FL1:FL33</formula1>
    </dataValidation>
    <dataValidation type="list" sqref="AC32" showErrorMessage="1" errorStyle="warning">
      <formula1>'Enums'!FL1:FL33</formula1>
    </dataValidation>
    <dataValidation type="list" sqref="AD32" showErrorMessage="1" errorStyle="warning">
      <formula1>'Enums'!FL1:FL33</formula1>
    </dataValidation>
    <dataValidation type="list" sqref="AE32" showErrorMessage="1" errorStyle="warning">
      <formula1>'Enums'!FL1:FL33</formula1>
    </dataValidation>
    <dataValidation type="list" sqref="AF32" showErrorMessage="1" errorStyle="warning">
      <formula1>'Enums'!FL1:FL33</formula1>
    </dataValidation>
    <dataValidation type="list" sqref="AG32" showErrorMessage="1" errorStyle="warning">
      <formula1>'Enums'!FL1:FL33</formula1>
    </dataValidation>
    <dataValidation type="list" sqref="AH32" showErrorMessage="1" errorStyle="warning">
      <formula1>'Enums'!FL1:FL33</formula1>
    </dataValidation>
    <dataValidation type="list" sqref="AI32" showErrorMessage="1" errorStyle="warning">
      <formula1>'Enums'!FL1:FL33</formula1>
    </dataValidation>
    <dataValidation type="list" sqref="AJ32" showErrorMessage="1" errorStyle="warning">
      <formula1>'Enums'!FL1:FL33</formula1>
    </dataValidation>
    <dataValidation type="list" sqref="AK32" showErrorMessage="1" errorStyle="warning">
      <formula1>'Enums'!FL1:FL33</formula1>
    </dataValidation>
    <dataValidation type="list" sqref="AL32" showErrorMessage="1" errorStyle="warning">
      <formula1>'Enums'!FL1:FL33</formula1>
    </dataValidation>
    <dataValidation type="list" sqref="AM32" showErrorMessage="1" errorStyle="warning">
      <formula1>'Enums'!FL1:FL33</formula1>
    </dataValidation>
    <dataValidation type="list" sqref="AN32" showErrorMessage="1" errorStyle="warning">
      <formula1>'Enums'!FL1:FL33</formula1>
    </dataValidation>
    <dataValidation type="list" sqref="AO32" showErrorMessage="1" errorStyle="warning">
      <formula1>'Enums'!FL1:FL33</formula1>
    </dataValidation>
    <dataValidation type="list" sqref="AP32" showErrorMessage="1" errorStyle="warning">
      <formula1>'Enums'!FL1:FL33</formula1>
    </dataValidation>
    <dataValidation type="list" sqref="AQ32" showErrorMessage="1" errorStyle="warning">
      <formula1>'Enums'!FL1:FL33</formula1>
    </dataValidation>
    <dataValidation type="list" sqref="AR32" showErrorMessage="1" errorStyle="warning">
      <formula1>'Enums'!FL1:FL33</formula1>
    </dataValidation>
    <dataValidation type="list" sqref="AS32" showErrorMessage="1" errorStyle="warning">
      <formula1>'Enums'!FL1:FL33</formula1>
    </dataValidation>
    <dataValidation type="list" sqref="AT32" showErrorMessage="1" errorStyle="warning">
      <formula1>'Enums'!FL1:FL33</formula1>
    </dataValidation>
    <dataValidation type="list" sqref="AU32" showErrorMessage="1" errorStyle="warning">
      <formula1>'Enums'!FL1:FL33</formula1>
    </dataValidation>
    <dataValidation type="list" sqref="AV32" showErrorMessage="1" errorStyle="warning">
      <formula1>'Enums'!FL1:FL33</formula1>
    </dataValidation>
    <dataValidation type="list" sqref="AW32" showErrorMessage="1" errorStyle="warning">
      <formula1>'Enums'!FL1:FL33</formula1>
    </dataValidation>
    <dataValidation type="list" sqref="AX32" showErrorMessage="1" errorStyle="warning">
      <formula1>'Enums'!FL1:FL33</formula1>
    </dataValidation>
    <dataValidation type="list" sqref="AY32" showErrorMessage="1" errorStyle="warning">
      <formula1>'Enums'!FL1:FL33</formula1>
    </dataValidation>
    <dataValidation type="list" sqref="AZ32" showErrorMessage="1" errorStyle="warning">
      <formula1>'Enums'!FL1:FL33</formula1>
    </dataValidation>
    <dataValidation type="list" sqref="BA32" showErrorMessage="1" errorStyle="warning">
      <formula1>'Enums'!FL1:FL33</formula1>
    </dataValidation>
    <dataValidation type="list" sqref="BB32" showErrorMessage="1" errorStyle="warning">
      <formula1>'Enums'!FL1:FL33</formula1>
    </dataValidation>
    <dataValidation type="list" sqref="BC32" showErrorMessage="1" errorStyle="warning">
      <formula1>'Enums'!FL1:FL33</formula1>
    </dataValidation>
    <dataValidation type="list" sqref="BD32" showErrorMessage="1" errorStyle="warning">
      <formula1>'Enums'!FL1:FL33</formula1>
    </dataValidation>
    <dataValidation type="list" sqref="BE32" showErrorMessage="1" errorStyle="warning">
      <formula1>'Enums'!FL1:FL33</formula1>
    </dataValidation>
    <dataValidation type="list" sqref="BF32" showErrorMessage="1" errorStyle="warning">
      <formula1>'Enums'!FL1:FL33</formula1>
    </dataValidation>
    <dataValidation type="list" sqref="BG32" showErrorMessage="1" errorStyle="warning">
      <formula1>'Enums'!FL1:FL33</formula1>
    </dataValidation>
    <dataValidation type="list" sqref="BH32" showErrorMessage="1" errorStyle="warning">
      <formula1>'Enums'!FL1:FL33</formula1>
    </dataValidation>
    <dataValidation type="list" sqref="BI32" showErrorMessage="1" errorStyle="warning">
      <formula1>'Enums'!FL1:FL33</formula1>
    </dataValidation>
    <dataValidation type="list" sqref="BJ32" showErrorMessage="1" errorStyle="warning">
      <formula1>'Enums'!FL1:FL33</formula1>
    </dataValidation>
    <dataValidation type="list" sqref="B37" showErrorMessage="1" errorStyle="warning">
      <formula1>'Enums'!FK1:FK37</formula1>
    </dataValidation>
    <dataValidation type="list" sqref="C41" showErrorMessage="1" errorStyle="warning">
      <formula1>'Enums'!FL1:FL33</formula1>
    </dataValidation>
    <dataValidation type="list" sqref="D41" showErrorMessage="1" errorStyle="warning">
      <formula1>'Enums'!FL1:FL33</formula1>
    </dataValidation>
    <dataValidation type="list" sqref="E41" showErrorMessage="1" errorStyle="warning">
      <formula1>'Enums'!FL1:FL33</formula1>
    </dataValidation>
    <dataValidation type="list" sqref="F41" showErrorMessage="1" errorStyle="warning">
      <formula1>'Enums'!FL1:FL33</formula1>
    </dataValidation>
    <dataValidation type="list" sqref="G41" showErrorMessage="1" errorStyle="warning">
      <formula1>'Enums'!FL1:FL33</formula1>
    </dataValidation>
    <dataValidation type="list" sqref="H41" showErrorMessage="1" errorStyle="warning">
      <formula1>'Enums'!FL1:FL33</formula1>
    </dataValidation>
    <dataValidation type="list" sqref="I41" showErrorMessage="1" errorStyle="warning">
      <formula1>'Enums'!FL1:FL33</formula1>
    </dataValidation>
    <dataValidation type="list" sqref="J41" showErrorMessage="1" errorStyle="warning">
      <formula1>'Enums'!FL1:FL33</formula1>
    </dataValidation>
    <dataValidation type="list" sqref="K41" showErrorMessage="1" errorStyle="warning">
      <formula1>'Enums'!FL1:FL33</formula1>
    </dataValidation>
    <dataValidation type="list" sqref="L41" showErrorMessage="1" errorStyle="warning">
      <formula1>'Enums'!FL1:FL33</formula1>
    </dataValidation>
    <dataValidation type="list" sqref="M41" showErrorMessage="1" errorStyle="warning">
      <formula1>'Enums'!FL1:FL33</formula1>
    </dataValidation>
    <dataValidation type="list" sqref="N41" showErrorMessage="1" errorStyle="warning">
      <formula1>'Enums'!FL1:FL33</formula1>
    </dataValidation>
    <dataValidation type="list" sqref="O41" showErrorMessage="1" errorStyle="warning">
      <formula1>'Enums'!FL1:FL33</formula1>
    </dataValidation>
    <dataValidation type="list" sqref="P41" showErrorMessage="1" errorStyle="warning">
      <formula1>'Enums'!FL1:FL33</formula1>
    </dataValidation>
    <dataValidation type="list" sqref="Q41" showErrorMessage="1" errorStyle="warning">
      <formula1>'Enums'!FL1:FL33</formula1>
    </dataValidation>
    <dataValidation type="list" sqref="R41" showErrorMessage="1" errorStyle="warning">
      <formula1>'Enums'!FL1:FL33</formula1>
    </dataValidation>
    <dataValidation type="list" sqref="S41" showErrorMessage="1" errorStyle="warning">
      <formula1>'Enums'!FL1:FL33</formula1>
    </dataValidation>
    <dataValidation type="list" sqref="T41" showErrorMessage="1" errorStyle="warning">
      <formula1>'Enums'!FL1:FL33</formula1>
    </dataValidation>
    <dataValidation type="list" sqref="U41" showErrorMessage="1" errorStyle="warning">
      <formula1>'Enums'!FL1:FL33</formula1>
    </dataValidation>
    <dataValidation type="list" sqref="V41" showErrorMessage="1" errorStyle="warning">
      <formula1>'Enums'!FL1:FL33</formula1>
    </dataValidation>
    <dataValidation type="list" sqref="W41" showErrorMessage="1" errorStyle="warning">
      <formula1>'Enums'!FL1:FL33</formula1>
    </dataValidation>
    <dataValidation type="list" sqref="X41" showErrorMessage="1" errorStyle="warning">
      <formula1>'Enums'!FL1:FL33</formula1>
    </dataValidation>
    <dataValidation type="list" sqref="Y41" showErrorMessage="1" errorStyle="warning">
      <formula1>'Enums'!FL1:FL33</formula1>
    </dataValidation>
    <dataValidation type="list" sqref="Z41" showErrorMessage="1" errorStyle="warning">
      <formula1>'Enums'!FL1:FL33</formula1>
    </dataValidation>
    <dataValidation type="list" sqref="AA41" showErrorMessage="1" errorStyle="warning">
      <formula1>'Enums'!FL1:FL33</formula1>
    </dataValidation>
    <dataValidation type="list" sqref="AB41" showErrorMessage="1" errorStyle="warning">
      <formula1>'Enums'!FL1:FL33</formula1>
    </dataValidation>
    <dataValidation type="list" sqref="AC41" showErrorMessage="1" errorStyle="warning">
      <formula1>'Enums'!FL1:FL33</formula1>
    </dataValidation>
    <dataValidation type="list" sqref="AD41" showErrorMessage="1" errorStyle="warning">
      <formula1>'Enums'!FL1:FL33</formula1>
    </dataValidation>
    <dataValidation type="list" sqref="AE41" showErrorMessage="1" errorStyle="warning">
      <formula1>'Enums'!FL1:FL33</formula1>
    </dataValidation>
    <dataValidation type="list" sqref="AF41" showErrorMessage="1" errorStyle="warning">
      <formula1>'Enums'!FL1:FL33</formula1>
    </dataValidation>
    <dataValidation type="list" sqref="AG41" showErrorMessage="1" errorStyle="warning">
      <formula1>'Enums'!FL1:FL33</formula1>
    </dataValidation>
    <dataValidation type="list" sqref="AH41" showErrorMessage="1" errorStyle="warning">
      <formula1>'Enums'!FL1:FL33</formula1>
    </dataValidation>
    <dataValidation type="list" sqref="AI41" showErrorMessage="1" errorStyle="warning">
      <formula1>'Enums'!FL1:FL33</formula1>
    </dataValidation>
    <dataValidation type="list" sqref="AJ41" showErrorMessage="1" errorStyle="warning">
      <formula1>'Enums'!FL1:FL33</formula1>
    </dataValidation>
    <dataValidation type="list" sqref="AK41" showErrorMessage="1" errorStyle="warning">
      <formula1>'Enums'!FL1:FL33</formula1>
    </dataValidation>
    <dataValidation type="list" sqref="AL41" showErrorMessage="1" errorStyle="warning">
      <formula1>'Enums'!FL1:FL33</formula1>
    </dataValidation>
    <dataValidation type="list" sqref="AM41" showErrorMessage="1" errorStyle="warning">
      <formula1>'Enums'!FL1:FL33</formula1>
    </dataValidation>
    <dataValidation type="list" sqref="AN41" showErrorMessage="1" errorStyle="warning">
      <formula1>'Enums'!FL1:FL33</formula1>
    </dataValidation>
    <dataValidation type="list" sqref="AO41" showErrorMessage="1" errorStyle="warning">
      <formula1>'Enums'!FL1:FL33</formula1>
    </dataValidation>
    <dataValidation type="list" sqref="AP41" showErrorMessage="1" errorStyle="warning">
      <formula1>'Enums'!FL1:FL33</formula1>
    </dataValidation>
    <dataValidation type="list" sqref="AQ41" showErrorMessage="1" errorStyle="warning">
      <formula1>'Enums'!FL1:FL33</formula1>
    </dataValidation>
    <dataValidation type="list" sqref="AR41" showErrorMessage="1" errorStyle="warning">
      <formula1>'Enums'!FL1:FL33</formula1>
    </dataValidation>
    <dataValidation type="list" sqref="AS41" showErrorMessage="1" errorStyle="warning">
      <formula1>'Enums'!FL1:FL33</formula1>
    </dataValidation>
    <dataValidation type="list" sqref="AT41" showErrorMessage="1" errorStyle="warning">
      <formula1>'Enums'!FL1:FL33</formula1>
    </dataValidation>
    <dataValidation type="list" sqref="AU41" showErrorMessage="1" errorStyle="warning">
      <formula1>'Enums'!FL1:FL33</formula1>
    </dataValidation>
    <dataValidation type="list" sqref="AV41" showErrorMessage="1" errorStyle="warning">
      <formula1>'Enums'!FL1:FL33</formula1>
    </dataValidation>
    <dataValidation type="list" sqref="AW41" showErrorMessage="1" errorStyle="warning">
      <formula1>'Enums'!FL1:FL33</formula1>
    </dataValidation>
    <dataValidation type="list" sqref="AX41" showErrorMessage="1" errorStyle="warning">
      <formula1>'Enums'!FL1:FL33</formula1>
    </dataValidation>
    <dataValidation type="list" sqref="AY41" showErrorMessage="1" errorStyle="warning">
      <formula1>'Enums'!FL1:FL33</formula1>
    </dataValidation>
    <dataValidation type="list" sqref="AZ41" showErrorMessage="1" errorStyle="warning">
      <formula1>'Enums'!FL1:FL33</formula1>
    </dataValidation>
    <dataValidation type="list" sqref="BA41" showErrorMessage="1" errorStyle="warning">
      <formula1>'Enums'!FL1:FL33</formula1>
    </dataValidation>
    <dataValidation type="list" sqref="BB41" showErrorMessage="1" errorStyle="warning">
      <formula1>'Enums'!FL1:FL33</formula1>
    </dataValidation>
    <dataValidation type="list" sqref="BC41" showErrorMessage="1" errorStyle="warning">
      <formula1>'Enums'!FL1:FL33</formula1>
    </dataValidation>
    <dataValidation type="list" sqref="BD41" showErrorMessage="1" errorStyle="warning">
      <formula1>'Enums'!FL1:FL33</formula1>
    </dataValidation>
    <dataValidation type="list" sqref="BE41" showErrorMessage="1" errorStyle="warning">
      <formula1>'Enums'!FL1:FL33</formula1>
    </dataValidation>
    <dataValidation type="list" sqref="BF41" showErrorMessage="1" errorStyle="warning">
      <formula1>'Enums'!FL1:FL33</formula1>
    </dataValidation>
    <dataValidation type="list" sqref="BG41" showErrorMessage="1" errorStyle="warning">
      <formula1>'Enums'!FL1:FL33</formula1>
    </dataValidation>
    <dataValidation type="list" sqref="BH41" showErrorMessage="1" errorStyle="warning">
      <formula1>'Enums'!FL1:FL33</formula1>
    </dataValidation>
    <dataValidation type="list" sqref="BI41" showErrorMessage="1" errorStyle="warning">
      <formula1>'Enums'!FL1:FL33</formula1>
    </dataValidation>
    <dataValidation type="list" sqref="BJ41" showErrorMessage="1" errorStyle="warning">
      <formula1>'Enums'!FL1:FL33</formula1>
    </dataValidation>
    <dataValidation type="list" sqref="B46" showErrorMessage="1" errorStyle="warning">
      <formula1>'Enums'!FK1:FK37</formula1>
    </dataValidation>
    <dataValidation type="list" sqref="C50" showErrorMessage="1" errorStyle="warning">
      <formula1>'Enums'!FL1:FL33</formula1>
    </dataValidation>
    <dataValidation type="list" sqref="D50" showErrorMessage="1" errorStyle="warning">
      <formula1>'Enums'!FL1:FL33</formula1>
    </dataValidation>
    <dataValidation type="list" sqref="E50" showErrorMessage="1" errorStyle="warning">
      <formula1>'Enums'!FL1:FL33</formula1>
    </dataValidation>
    <dataValidation type="list" sqref="F50" showErrorMessage="1" errorStyle="warning">
      <formula1>'Enums'!FL1:FL33</formula1>
    </dataValidation>
    <dataValidation type="list" sqref="G50" showErrorMessage="1" errorStyle="warning">
      <formula1>'Enums'!FL1:FL33</formula1>
    </dataValidation>
    <dataValidation type="list" sqref="H50" showErrorMessage="1" errorStyle="warning">
      <formula1>'Enums'!FL1:FL33</formula1>
    </dataValidation>
    <dataValidation type="list" sqref="I50" showErrorMessage="1" errorStyle="warning">
      <formula1>'Enums'!FL1:FL33</formula1>
    </dataValidation>
    <dataValidation type="list" sqref="J50" showErrorMessage="1" errorStyle="warning">
      <formula1>'Enums'!FL1:FL33</formula1>
    </dataValidation>
    <dataValidation type="list" sqref="K50" showErrorMessage="1" errorStyle="warning">
      <formula1>'Enums'!FL1:FL33</formula1>
    </dataValidation>
    <dataValidation type="list" sqref="L50" showErrorMessage="1" errorStyle="warning">
      <formula1>'Enums'!FL1:FL33</formula1>
    </dataValidation>
    <dataValidation type="list" sqref="M50" showErrorMessage="1" errorStyle="warning">
      <formula1>'Enums'!FL1:FL33</formula1>
    </dataValidation>
    <dataValidation type="list" sqref="N50" showErrorMessage="1" errorStyle="warning">
      <formula1>'Enums'!FL1:FL33</formula1>
    </dataValidation>
    <dataValidation type="list" sqref="O50" showErrorMessage="1" errorStyle="warning">
      <formula1>'Enums'!FL1:FL33</formula1>
    </dataValidation>
    <dataValidation type="list" sqref="P50" showErrorMessage="1" errorStyle="warning">
      <formula1>'Enums'!FL1:FL33</formula1>
    </dataValidation>
    <dataValidation type="list" sqref="Q50" showErrorMessage="1" errorStyle="warning">
      <formula1>'Enums'!FL1:FL33</formula1>
    </dataValidation>
    <dataValidation type="list" sqref="R50" showErrorMessage="1" errorStyle="warning">
      <formula1>'Enums'!FL1:FL33</formula1>
    </dataValidation>
    <dataValidation type="list" sqref="S50" showErrorMessage="1" errorStyle="warning">
      <formula1>'Enums'!FL1:FL33</formula1>
    </dataValidation>
    <dataValidation type="list" sqref="T50" showErrorMessage="1" errorStyle="warning">
      <formula1>'Enums'!FL1:FL33</formula1>
    </dataValidation>
    <dataValidation type="list" sqref="U50" showErrorMessage="1" errorStyle="warning">
      <formula1>'Enums'!FL1:FL33</formula1>
    </dataValidation>
    <dataValidation type="list" sqref="V50" showErrorMessage="1" errorStyle="warning">
      <formula1>'Enums'!FL1:FL33</formula1>
    </dataValidation>
    <dataValidation type="list" sqref="W50" showErrorMessage="1" errorStyle="warning">
      <formula1>'Enums'!FL1:FL33</formula1>
    </dataValidation>
    <dataValidation type="list" sqref="X50" showErrorMessage="1" errorStyle="warning">
      <formula1>'Enums'!FL1:FL33</formula1>
    </dataValidation>
    <dataValidation type="list" sqref="Y50" showErrorMessage="1" errorStyle="warning">
      <formula1>'Enums'!FL1:FL33</formula1>
    </dataValidation>
    <dataValidation type="list" sqref="Z50" showErrorMessage="1" errorStyle="warning">
      <formula1>'Enums'!FL1:FL33</formula1>
    </dataValidation>
    <dataValidation type="list" sqref="AA50" showErrorMessage="1" errorStyle="warning">
      <formula1>'Enums'!FL1:FL33</formula1>
    </dataValidation>
    <dataValidation type="list" sqref="AB50" showErrorMessage="1" errorStyle="warning">
      <formula1>'Enums'!FL1:FL33</formula1>
    </dataValidation>
    <dataValidation type="list" sqref="AC50" showErrorMessage="1" errorStyle="warning">
      <formula1>'Enums'!FL1:FL33</formula1>
    </dataValidation>
    <dataValidation type="list" sqref="AD50" showErrorMessage="1" errorStyle="warning">
      <formula1>'Enums'!FL1:FL33</formula1>
    </dataValidation>
    <dataValidation type="list" sqref="AE50" showErrorMessage="1" errorStyle="warning">
      <formula1>'Enums'!FL1:FL33</formula1>
    </dataValidation>
    <dataValidation type="list" sqref="AF50" showErrorMessage="1" errorStyle="warning">
      <formula1>'Enums'!FL1:FL33</formula1>
    </dataValidation>
    <dataValidation type="list" sqref="AG50" showErrorMessage="1" errorStyle="warning">
      <formula1>'Enums'!FL1:FL33</formula1>
    </dataValidation>
    <dataValidation type="list" sqref="AH50" showErrorMessage="1" errorStyle="warning">
      <formula1>'Enums'!FL1:FL33</formula1>
    </dataValidation>
    <dataValidation type="list" sqref="AI50" showErrorMessage="1" errorStyle="warning">
      <formula1>'Enums'!FL1:FL33</formula1>
    </dataValidation>
    <dataValidation type="list" sqref="AJ50" showErrorMessage="1" errorStyle="warning">
      <formula1>'Enums'!FL1:FL33</formula1>
    </dataValidation>
    <dataValidation type="list" sqref="AK50" showErrorMessage="1" errorStyle="warning">
      <formula1>'Enums'!FL1:FL33</formula1>
    </dataValidation>
    <dataValidation type="list" sqref="AL50" showErrorMessage="1" errorStyle="warning">
      <formula1>'Enums'!FL1:FL33</formula1>
    </dataValidation>
    <dataValidation type="list" sqref="AM50" showErrorMessage="1" errorStyle="warning">
      <formula1>'Enums'!FL1:FL33</formula1>
    </dataValidation>
    <dataValidation type="list" sqref="AN50" showErrorMessage="1" errorStyle="warning">
      <formula1>'Enums'!FL1:FL33</formula1>
    </dataValidation>
    <dataValidation type="list" sqref="AO50" showErrorMessage="1" errorStyle="warning">
      <formula1>'Enums'!FL1:FL33</formula1>
    </dataValidation>
    <dataValidation type="list" sqref="AP50" showErrorMessage="1" errorStyle="warning">
      <formula1>'Enums'!FL1:FL33</formula1>
    </dataValidation>
    <dataValidation type="list" sqref="AQ50" showErrorMessage="1" errorStyle="warning">
      <formula1>'Enums'!FL1:FL33</formula1>
    </dataValidation>
    <dataValidation type="list" sqref="AR50" showErrorMessage="1" errorStyle="warning">
      <formula1>'Enums'!FL1:FL33</formula1>
    </dataValidation>
    <dataValidation type="list" sqref="AS50" showErrorMessage="1" errorStyle="warning">
      <formula1>'Enums'!FL1:FL33</formula1>
    </dataValidation>
    <dataValidation type="list" sqref="AT50" showErrorMessage="1" errorStyle="warning">
      <formula1>'Enums'!FL1:FL33</formula1>
    </dataValidation>
    <dataValidation type="list" sqref="AU50" showErrorMessage="1" errorStyle="warning">
      <formula1>'Enums'!FL1:FL33</formula1>
    </dataValidation>
    <dataValidation type="list" sqref="AV50" showErrorMessage="1" errorStyle="warning">
      <formula1>'Enums'!FL1:FL33</formula1>
    </dataValidation>
    <dataValidation type="list" sqref="AW50" showErrorMessage="1" errorStyle="warning">
      <formula1>'Enums'!FL1:FL33</formula1>
    </dataValidation>
    <dataValidation type="list" sqref="AX50" showErrorMessage="1" errorStyle="warning">
      <formula1>'Enums'!FL1:FL33</formula1>
    </dataValidation>
    <dataValidation type="list" sqref="AY50" showErrorMessage="1" errorStyle="warning">
      <formula1>'Enums'!FL1:FL33</formula1>
    </dataValidation>
    <dataValidation type="list" sqref="AZ50" showErrorMessage="1" errorStyle="warning">
      <formula1>'Enums'!FL1:FL33</formula1>
    </dataValidation>
    <dataValidation type="list" sqref="BA50" showErrorMessage="1" errorStyle="warning">
      <formula1>'Enums'!FL1:FL33</formula1>
    </dataValidation>
    <dataValidation type="list" sqref="BB50" showErrorMessage="1" errorStyle="warning">
      <formula1>'Enums'!FL1:FL33</formula1>
    </dataValidation>
    <dataValidation type="list" sqref="BC50" showErrorMessage="1" errorStyle="warning">
      <formula1>'Enums'!FL1:FL33</formula1>
    </dataValidation>
    <dataValidation type="list" sqref="BD50" showErrorMessage="1" errorStyle="warning">
      <formula1>'Enums'!FL1:FL33</formula1>
    </dataValidation>
    <dataValidation type="list" sqref="BE50" showErrorMessage="1" errorStyle="warning">
      <formula1>'Enums'!FL1:FL33</formula1>
    </dataValidation>
    <dataValidation type="list" sqref="BF50" showErrorMessage="1" errorStyle="warning">
      <formula1>'Enums'!FL1:FL33</formula1>
    </dataValidation>
    <dataValidation type="list" sqref="BG50" showErrorMessage="1" errorStyle="warning">
      <formula1>'Enums'!FL1:FL33</formula1>
    </dataValidation>
    <dataValidation type="list" sqref="BH50" showErrorMessage="1" errorStyle="warning">
      <formula1>'Enums'!FL1:FL33</formula1>
    </dataValidation>
    <dataValidation type="list" sqref="BI50" showErrorMessage="1" errorStyle="warning">
      <formula1>'Enums'!FL1:FL33</formula1>
    </dataValidation>
    <dataValidation type="list" sqref="BJ50" showErrorMessage="1" errorStyle="warning">
      <formula1>'Enums'!FL1:FL33</formula1>
    </dataValidation>
    <dataValidation type="list" sqref="B55" showErrorMessage="1" errorStyle="warning">
      <formula1>'Enums'!FK1:FK37</formula1>
    </dataValidation>
    <dataValidation type="list" sqref="C59" showErrorMessage="1" errorStyle="warning">
      <formula1>'Enums'!FL1:FL33</formula1>
    </dataValidation>
    <dataValidation type="list" sqref="D59" showErrorMessage="1" errorStyle="warning">
      <formula1>'Enums'!FL1:FL33</formula1>
    </dataValidation>
    <dataValidation type="list" sqref="E59" showErrorMessage="1" errorStyle="warning">
      <formula1>'Enums'!FL1:FL33</formula1>
    </dataValidation>
    <dataValidation type="list" sqref="F59" showErrorMessage="1" errorStyle="warning">
      <formula1>'Enums'!FL1:FL33</formula1>
    </dataValidation>
    <dataValidation type="list" sqref="G59" showErrorMessage="1" errorStyle="warning">
      <formula1>'Enums'!FL1:FL33</formula1>
    </dataValidation>
    <dataValidation type="list" sqref="H59" showErrorMessage="1" errorStyle="warning">
      <formula1>'Enums'!FL1:FL33</formula1>
    </dataValidation>
    <dataValidation type="list" sqref="I59" showErrorMessage="1" errorStyle="warning">
      <formula1>'Enums'!FL1:FL33</formula1>
    </dataValidation>
    <dataValidation type="list" sqref="J59" showErrorMessage="1" errorStyle="warning">
      <formula1>'Enums'!FL1:FL33</formula1>
    </dataValidation>
    <dataValidation type="list" sqref="K59" showErrorMessage="1" errorStyle="warning">
      <formula1>'Enums'!FL1:FL33</formula1>
    </dataValidation>
    <dataValidation type="list" sqref="L59" showErrorMessage="1" errorStyle="warning">
      <formula1>'Enums'!FL1:FL33</formula1>
    </dataValidation>
    <dataValidation type="list" sqref="M59" showErrorMessage="1" errorStyle="warning">
      <formula1>'Enums'!FL1:FL33</formula1>
    </dataValidation>
    <dataValidation type="list" sqref="N59" showErrorMessage="1" errorStyle="warning">
      <formula1>'Enums'!FL1:FL33</formula1>
    </dataValidation>
    <dataValidation type="list" sqref="O59" showErrorMessage="1" errorStyle="warning">
      <formula1>'Enums'!FL1:FL33</formula1>
    </dataValidation>
    <dataValidation type="list" sqref="P59" showErrorMessage="1" errorStyle="warning">
      <formula1>'Enums'!FL1:FL33</formula1>
    </dataValidation>
    <dataValidation type="list" sqref="Q59" showErrorMessage="1" errorStyle="warning">
      <formula1>'Enums'!FL1:FL33</formula1>
    </dataValidation>
    <dataValidation type="list" sqref="R59" showErrorMessage="1" errorStyle="warning">
      <formula1>'Enums'!FL1:FL33</formula1>
    </dataValidation>
    <dataValidation type="list" sqref="S59" showErrorMessage="1" errorStyle="warning">
      <formula1>'Enums'!FL1:FL33</formula1>
    </dataValidation>
    <dataValidation type="list" sqref="T59" showErrorMessage="1" errorStyle="warning">
      <formula1>'Enums'!FL1:FL33</formula1>
    </dataValidation>
    <dataValidation type="list" sqref="U59" showErrorMessage="1" errorStyle="warning">
      <formula1>'Enums'!FL1:FL33</formula1>
    </dataValidation>
    <dataValidation type="list" sqref="V59" showErrorMessage="1" errorStyle="warning">
      <formula1>'Enums'!FL1:FL33</formula1>
    </dataValidation>
    <dataValidation type="list" sqref="W59" showErrorMessage="1" errorStyle="warning">
      <formula1>'Enums'!FL1:FL33</formula1>
    </dataValidation>
    <dataValidation type="list" sqref="X59" showErrorMessage="1" errorStyle="warning">
      <formula1>'Enums'!FL1:FL33</formula1>
    </dataValidation>
    <dataValidation type="list" sqref="Y59" showErrorMessage="1" errorStyle="warning">
      <formula1>'Enums'!FL1:FL33</formula1>
    </dataValidation>
    <dataValidation type="list" sqref="Z59" showErrorMessage="1" errorStyle="warning">
      <formula1>'Enums'!FL1:FL33</formula1>
    </dataValidation>
    <dataValidation type="list" sqref="AA59" showErrorMessage="1" errorStyle="warning">
      <formula1>'Enums'!FL1:FL33</formula1>
    </dataValidation>
    <dataValidation type="list" sqref="AB59" showErrorMessage="1" errorStyle="warning">
      <formula1>'Enums'!FL1:FL33</formula1>
    </dataValidation>
    <dataValidation type="list" sqref="AC59" showErrorMessage="1" errorStyle="warning">
      <formula1>'Enums'!FL1:FL33</formula1>
    </dataValidation>
    <dataValidation type="list" sqref="AD59" showErrorMessage="1" errorStyle="warning">
      <formula1>'Enums'!FL1:FL33</formula1>
    </dataValidation>
    <dataValidation type="list" sqref="AE59" showErrorMessage="1" errorStyle="warning">
      <formula1>'Enums'!FL1:FL33</formula1>
    </dataValidation>
    <dataValidation type="list" sqref="AF59" showErrorMessage="1" errorStyle="warning">
      <formula1>'Enums'!FL1:FL33</formula1>
    </dataValidation>
    <dataValidation type="list" sqref="AG59" showErrorMessage="1" errorStyle="warning">
      <formula1>'Enums'!FL1:FL33</formula1>
    </dataValidation>
    <dataValidation type="list" sqref="AH59" showErrorMessage="1" errorStyle="warning">
      <formula1>'Enums'!FL1:FL33</formula1>
    </dataValidation>
    <dataValidation type="list" sqref="AI59" showErrorMessage="1" errorStyle="warning">
      <formula1>'Enums'!FL1:FL33</formula1>
    </dataValidation>
    <dataValidation type="list" sqref="AJ59" showErrorMessage="1" errorStyle="warning">
      <formula1>'Enums'!FL1:FL33</formula1>
    </dataValidation>
    <dataValidation type="list" sqref="AK59" showErrorMessage="1" errorStyle="warning">
      <formula1>'Enums'!FL1:FL33</formula1>
    </dataValidation>
    <dataValidation type="list" sqref="AL59" showErrorMessage="1" errorStyle="warning">
      <formula1>'Enums'!FL1:FL33</formula1>
    </dataValidation>
    <dataValidation type="list" sqref="AM59" showErrorMessage="1" errorStyle="warning">
      <formula1>'Enums'!FL1:FL33</formula1>
    </dataValidation>
    <dataValidation type="list" sqref="AN59" showErrorMessage="1" errorStyle="warning">
      <formula1>'Enums'!FL1:FL33</formula1>
    </dataValidation>
    <dataValidation type="list" sqref="AO59" showErrorMessage="1" errorStyle="warning">
      <formula1>'Enums'!FL1:FL33</formula1>
    </dataValidation>
    <dataValidation type="list" sqref="AP59" showErrorMessage="1" errorStyle="warning">
      <formula1>'Enums'!FL1:FL33</formula1>
    </dataValidation>
    <dataValidation type="list" sqref="AQ59" showErrorMessage="1" errorStyle="warning">
      <formula1>'Enums'!FL1:FL33</formula1>
    </dataValidation>
    <dataValidation type="list" sqref="AR59" showErrorMessage="1" errorStyle="warning">
      <formula1>'Enums'!FL1:FL33</formula1>
    </dataValidation>
    <dataValidation type="list" sqref="AS59" showErrorMessage="1" errorStyle="warning">
      <formula1>'Enums'!FL1:FL33</formula1>
    </dataValidation>
    <dataValidation type="list" sqref="AT59" showErrorMessage="1" errorStyle="warning">
      <formula1>'Enums'!FL1:FL33</formula1>
    </dataValidation>
    <dataValidation type="list" sqref="AU59" showErrorMessage="1" errorStyle="warning">
      <formula1>'Enums'!FL1:FL33</formula1>
    </dataValidation>
    <dataValidation type="list" sqref="AV59" showErrorMessage="1" errorStyle="warning">
      <formula1>'Enums'!FL1:FL33</formula1>
    </dataValidation>
    <dataValidation type="list" sqref="AW59" showErrorMessage="1" errorStyle="warning">
      <formula1>'Enums'!FL1:FL33</formula1>
    </dataValidation>
    <dataValidation type="list" sqref="AX59" showErrorMessage="1" errorStyle="warning">
      <formula1>'Enums'!FL1:FL33</formula1>
    </dataValidation>
    <dataValidation type="list" sqref="AY59" showErrorMessage="1" errorStyle="warning">
      <formula1>'Enums'!FL1:FL33</formula1>
    </dataValidation>
    <dataValidation type="list" sqref="AZ59" showErrorMessage="1" errorStyle="warning">
      <formula1>'Enums'!FL1:FL33</formula1>
    </dataValidation>
    <dataValidation type="list" sqref="BA59" showErrorMessage="1" errorStyle="warning">
      <formula1>'Enums'!FL1:FL33</formula1>
    </dataValidation>
    <dataValidation type="list" sqref="BB59" showErrorMessage="1" errorStyle="warning">
      <formula1>'Enums'!FL1:FL33</formula1>
    </dataValidation>
    <dataValidation type="list" sqref="BC59" showErrorMessage="1" errorStyle="warning">
      <formula1>'Enums'!FL1:FL33</formula1>
    </dataValidation>
    <dataValidation type="list" sqref="BD59" showErrorMessage="1" errorStyle="warning">
      <formula1>'Enums'!FL1:FL33</formula1>
    </dataValidation>
    <dataValidation type="list" sqref="BE59" showErrorMessage="1" errorStyle="warning">
      <formula1>'Enums'!FL1:FL33</formula1>
    </dataValidation>
    <dataValidation type="list" sqref="BF59" showErrorMessage="1" errorStyle="warning">
      <formula1>'Enums'!FL1:FL33</formula1>
    </dataValidation>
    <dataValidation type="list" sqref="BG59" showErrorMessage="1" errorStyle="warning">
      <formula1>'Enums'!FL1:FL33</formula1>
    </dataValidation>
    <dataValidation type="list" sqref="BH59" showErrorMessage="1" errorStyle="warning">
      <formula1>'Enums'!FL1:FL33</formula1>
    </dataValidation>
    <dataValidation type="list" sqref="BI59" showErrorMessage="1" errorStyle="warning">
      <formula1>'Enums'!FL1:FL33</formula1>
    </dataValidation>
    <dataValidation type="list" sqref="BJ59" showErrorMessage="1" errorStyle="warning">
      <formula1>'Enums'!FL1:FL33</formula1>
    </dataValidation>
    <dataValidation type="list" sqref="B64" showErrorMessage="1" errorStyle="warning">
      <formula1>'Enums'!FK1:FK37</formula1>
    </dataValidation>
    <dataValidation type="list" sqref="C68" showErrorMessage="1" errorStyle="warning">
      <formula1>'Enums'!FL1:FL33</formula1>
    </dataValidation>
    <dataValidation type="list" sqref="D68" showErrorMessage="1" errorStyle="warning">
      <formula1>'Enums'!FL1:FL33</formula1>
    </dataValidation>
    <dataValidation type="list" sqref="E68" showErrorMessage="1" errorStyle="warning">
      <formula1>'Enums'!FL1:FL33</formula1>
    </dataValidation>
    <dataValidation type="list" sqref="F68" showErrorMessage="1" errorStyle="warning">
      <formula1>'Enums'!FL1:FL33</formula1>
    </dataValidation>
    <dataValidation type="list" sqref="G68" showErrorMessage="1" errorStyle="warning">
      <formula1>'Enums'!FL1:FL33</formula1>
    </dataValidation>
    <dataValidation type="list" sqref="H68" showErrorMessage="1" errorStyle="warning">
      <formula1>'Enums'!FL1:FL33</formula1>
    </dataValidation>
    <dataValidation type="list" sqref="I68" showErrorMessage="1" errorStyle="warning">
      <formula1>'Enums'!FL1:FL33</formula1>
    </dataValidation>
    <dataValidation type="list" sqref="J68" showErrorMessage="1" errorStyle="warning">
      <formula1>'Enums'!FL1:FL33</formula1>
    </dataValidation>
    <dataValidation type="list" sqref="K68" showErrorMessage="1" errorStyle="warning">
      <formula1>'Enums'!FL1:FL33</formula1>
    </dataValidation>
    <dataValidation type="list" sqref="L68" showErrorMessage="1" errorStyle="warning">
      <formula1>'Enums'!FL1:FL33</formula1>
    </dataValidation>
    <dataValidation type="list" sqref="M68" showErrorMessage="1" errorStyle="warning">
      <formula1>'Enums'!FL1:FL33</formula1>
    </dataValidation>
    <dataValidation type="list" sqref="N68" showErrorMessage="1" errorStyle="warning">
      <formula1>'Enums'!FL1:FL33</formula1>
    </dataValidation>
    <dataValidation type="list" sqref="O68" showErrorMessage="1" errorStyle="warning">
      <formula1>'Enums'!FL1:FL33</formula1>
    </dataValidation>
    <dataValidation type="list" sqref="P68" showErrorMessage="1" errorStyle="warning">
      <formula1>'Enums'!FL1:FL33</formula1>
    </dataValidation>
    <dataValidation type="list" sqref="Q68" showErrorMessage="1" errorStyle="warning">
      <formula1>'Enums'!FL1:FL33</formula1>
    </dataValidation>
    <dataValidation type="list" sqref="R68" showErrorMessage="1" errorStyle="warning">
      <formula1>'Enums'!FL1:FL33</formula1>
    </dataValidation>
    <dataValidation type="list" sqref="S68" showErrorMessage="1" errorStyle="warning">
      <formula1>'Enums'!FL1:FL33</formula1>
    </dataValidation>
    <dataValidation type="list" sqref="T68" showErrorMessage="1" errorStyle="warning">
      <formula1>'Enums'!FL1:FL33</formula1>
    </dataValidation>
    <dataValidation type="list" sqref="U68" showErrorMessage="1" errorStyle="warning">
      <formula1>'Enums'!FL1:FL33</formula1>
    </dataValidation>
    <dataValidation type="list" sqref="V68" showErrorMessage="1" errorStyle="warning">
      <formula1>'Enums'!FL1:FL33</formula1>
    </dataValidation>
    <dataValidation type="list" sqref="W68" showErrorMessage="1" errorStyle="warning">
      <formula1>'Enums'!FL1:FL33</formula1>
    </dataValidation>
    <dataValidation type="list" sqref="X68" showErrorMessage="1" errorStyle="warning">
      <formula1>'Enums'!FL1:FL33</formula1>
    </dataValidation>
    <dataValidation type="list" sqref="Y68" showErrorMessage="1" errorStyle="warning">
      <formula1>'Enums'!FL1:FL33</formula1>
    </dataValidation>
    <dataValidation type="list" sqref="Z68" showErrorMessage="1" errorStyle="warning">
      <formula1>'Enums'!FL1:FL33</formula1>
    </dataValidation>
    <dataValidation type="list" sqref="AA68" showErrorMessage="1" errorStyle="warning">
      <formula1>'Enums'!FL1:FL33</formula1>
    </dataValidation>
    <dataValidation type="list" sqref="AB68" showErrorMessage="1" errorStyle="warning">
      <formula1>'Enums'!FL1:FL33</formula1>
    </dataValidation>
    <dataValidation type="list" sqref="AC68" showErrorMessage="1" errorStyle="warning">
      <formula1>'Enums'!FL1:FL33</formula1>
    </dataValidation>
    <dataValidation type="list" sqref="AD68" showErrorMessage="1" errorStyle="warning">
      <formula1>'Enums'!FL1:FL33</formula1>
    </dataValidation>
    <dataValidation type="list" sqref="AE68" showErrorMessage="1" errorStyle="warning">
      <formula1>'Enums'!FL1:FL33</formula1>
    </dataValidation>
    <dataValidation type="list" sqref="AF68" showErrorMessage="1" errorStyle="warning">
      <formula1>'Enums'!FL1:FL33</formula1>
    </dataValidation>
    <dataValidation type="list" sqref="AG68" showErrorMessage="1" errorStyle="warning">
      <formula1>'Enums'!FL1:FL33</formula1>
    </dataValidation>
    <dataValidation type="list" sqref="AH68" showErrorMessage="1" errorStyle="warning">
      <formula1>'Enums'!FL1:FL33</formula1>
    </dataValidation>
    <dataValidation type="list" sqref="AI68" showErrorMessage="1" errorStyle="warning">
      <formula1>'Enums'!FL1:FL33</formula1>
    </dataValidation>
    <dataValidation type="list" sqref="AJ68" showErrorMessage="1" errorStyle="warning">
      <formula1>'Enums'!FL1:FL33</formula1>
    </dataValidation>
    <dataValidation type="list" sqref="AK68" showErrorMessage="1" errorStyle="warning">
      <formula1>'Enums'!FL1:FL33</formula1>
    </dataValidation>
    <dataValidation type="list" sqref="AL68" showErrorMessage="1" errorStyle="warning">
      <formula1>'Enums'!FL1:FL33</formula1>
    </dataValidation>
    <dataValidation type="list" sqref="AM68" showErrorMessage="1" errorStyle="warning">
      <formula1>'Enums'!FL1:FL33</formula1>
    </dataValidation>
    <dataValidation type="list" sqref="AN68" showErrorMessage="1" errorStyle="warning">
      <formula1>'Enums'!FL1:FL33</formula1>
    </dataValidation>
    <dataValidation type="list" sqref="AO68" showErrorMessage="1" errorStyle="warning">
      <formula1>'Enums'!FL1:FL33</formula1>
    </dataValidation>
    <dataValidation type="list" sqref="AP68" showErrorMessage="1" errorStyle="warning">
      <formula1>'Enums'!FL1:FL33</formula1>
    </dataValidation>
    <dataValidation type="list" sqref="AQ68" showErrorMessage="1" errorStyle="warning">
      <formula1>'Enums'!FL1:FL33</formula1>
    </dataValidation>
    <dataValidation type="list" sqref="AR68" showErrorMessage="1" errorStyle="warning">
      <formula1>'Enums'!FL1:FL33</formula1>
    </dataValidation>
    <dataValidation type="list" sqref="AS68" showErrorMessage="1" errorStyle="warning">
      <formula1>'Enums'!FL1:FL33</formula1>
    </dataValidation>
    <dataValidation type="list" sqref="AT68" showErrorMessage="1" errorStyle="warning">
      <formula1>'Enums'!FL1:FL33</formula1>
    </dataValidation>
    <dataValidation type="list" sqref="AU68" showErrorMessage="1" errorStyle="warning">
      <formula1>'Enums'!FL1:FL33</formula1>
    </dataValidation>
    <dataValidation type="list" sqref="AV68" showErrorMessage="1" errorStyle="warning">
      <formula1>'Enums'!FL1:FL33</formula1>
    </dataValidation>
    <dataValidation type="list" sqref="AW68" showErrorMessage="1" errorStyle="warning">
      <formula1>'Enums'!FL1:FL33</formula1>
    </dataValidation>
    <dataValidation type="list" sqref="AX68" showErrorMessage="1" errorStyle="warning">
      <formula1>'Enums'!FL1:FL33</formula1>
    </dataValidation>
    <dataValidation type="list" sqref="AY68" showErrorMessage="1" errorStyle="warning">
      <formula1>'Enums'!FL1:FL33</formula1>
    </dataValidation>
    <dataValidation type="list" sqref="AZ68" showErrorMessage="1" errorStyle="warning">
      <formula1>'Enums'!FL1:FL33</formula1>
    </dataValidation>
    <dataValidation type="list" sqref="BA68" showErrorMessage="1" errorStyle="warning">
      <formula1>'Enums'!FL1:FL33</formula1>
    </dataValidation>
    <dataValidation type="list" sqref="BB68" showErrorMessage="1" errorStyle="warning">
      <formula1>'Enums'!FL1:FL33</formula1>
    </dataValidation>
    <dataValidation type="list" sqref="BC68" showErrorMessage="1" errorStyle="warning">
      <formula1>'Enums'!FL1:FL33</formula1>
    </dataValidation>
    <dataValidation type="list" sqref="BD68" showErrorMessage="1" errorStyle="warning">
      <formula1>'Enums'!FL1:FL33</formula1>
    </dataValidation>
    <dataValidation type="list" sqref="BE68" showErrorMessage="1" errorStyle="warning">
      <formula1>'Enums'!FL1:FL33</formula1>
    </dataValidation>
    <dataValidation type="list" sqref="BF68" showErrorMessage="1" errorStyle="warning">
      <formula1>'Enums'!FL1:FL33</formula1>
    </dataValidation>
    <dataValidation type="list" sqref="BG68" showErrorMessage="1" errorStyle="warning">
      <formula1>'Enums'!FL1:FL33</formula1>
    </dataValidation>
    <dataValidation type="list" sqref="BH68" showErrorMessage="1" errorStyle="warning">
      <formula1>'Enums'!FL1:FL33</formula1>
    </dataValidation>
    <dataValidation type="list" sqref="BI68" showErrorMessage="1" errorStyle="warning">
      <formula1>'Enums'!FL1:FL33</formula1>
    </dataValidation>
    <dataValidation type="list" sqref="BJ68" showErrorMessage="1" errorStyle="warning">
      <formula1>'Enums'!FL1:FL33</formula1>
    </dataValidation>
    <dataValidation type="list" sqref="B73" showErrorMessage="1" errorStyle="warning">
      <formula1>'Enums'!FK1:FK37</formula1>
    </dataValidation>
    <dataValidation type="list" sqref="C77" showErrorMessage="1" errorStyle="warning">
      <formula1>'Enums'!FL1:FL33</formula1>
    </dataValidation>
    <dataValidation type="list" sqref="D77" showErrorMessage="1" errorStyle="warning">
      <formula1>'Enums'!FL1:FL33</formula1>
    </dataValidation>
    <dataValidation type="list" sqref="E77" showErrorMessage="1" errorStyle="warning">
      <formula1>'Enums'!FL1:FL33</formula1>
    </dataValidation>
    <dataValidation type="list" sqref="F77" showErrorMessage="1" errorStyle="warning">
      <formula1>'Enums'!FL1:FL33</formula1>
    </dataValidation>
    <dataValidation type="list" sqref="G77" showErrorMessage="1" errorStyle="warning">
      <formula1>'Enums'!FL1:FL33</formula1>
    </dataValidation>
    <dataValidation type="list" sqref="H77" showErrorMessage="1" errorStyle="warning">
      <formula1>'Enums'!FL1:FL33</formula1>
    </dataValidation>
    <dataValidation type="list" sqref="I77" showErrorMessage="1" errorStyle="warning">
      <formula1>'Enums'!FL1:FL33</formula1>
    </dataValidation>
    <dataValidation type="list" sqref="J77" showErrorMessage="1" errorStyle="warning">
      <formula1>'Enums'!FL1:FL33</formula1>
    </dataValidation>
    <dataValidation type="list" sqref="K77" showErrorMessage="1" errorStyle="warning">
      <formula1>'Enums'!FL1:FL33</formula1>
    </dataValidation>
    <dataValidation type="list" sqref="L77" showErrorMessage="1" errorStyle="warning">
      <formula1>'Enums'!FL1:FL33</formula1>
    </dataValidation>
    <dataValidation type="list" sqref="M77" showErrorMessage="1" errorStyle="warning">
      <formula1>'Enums'!FL1:FL33</formula1>
    </dataValidation>
    <dataValidation type="list" sqref="N77" showErrorMessage="1" errorStyle="warning">
      <formula1>'Enums'!FL1:FL33</formula1>
    </dataValidation>
    <dataValidation type="list" sqref="O77" showErrorMessage="1" errorStyle="warning">
      <formula1>'Enums'!FL1:FL33</formula1>
    </dataValidation>
    <dataValidation type="list" sqref="P77" showErrorMessage="1" errorStyle="warning">
      <formula1>'Enums'!FL1:FL33</formula1>
    </dataValidation>
    <dataValidation type="list" sqref="Q77" showErrorMessage="1" errorStyle="warning">
      <formula1>'Enums'!FL1:FL33</formula1>
    </dataValidation>
    <dataValidation type="list" sqref="R77" showErrorMessage="1" errorStyle="warning">
      <formula1>'Enums'!FL1:FL33</formula1>
    </dataValidation>
    <dataValidation type="list" sqref="S77" showErrorMessage="1" errorStyle="warning">
      <formula1>'Enums'!FL1:FL33</formula1>
    </dataValidation>
    <dataValidation type="list" sqref="T77" showErrorMessage="1" errorStyle="warning">
      <formula1>'Enums'!FL1:FL33</formula1>
    </dataValidation>
    <dataValidation type="list" sqref="U77" showErrorMessage="1" errorStyle="warning">
      <formula1>'Enums'!FL1:FL33</formula1>
    </dataValidation>
    <dataValidation type="list" sqref="V77" showErrorMessage="1" errorStyle="warning">
      <formula1>'Enums'!FL1:FL33</formula1>
    </dataValidation>
    <dataValidation type="list" sqref="W77" showErrorMessage="1" errorStyle="warning">
      <formula1>'Enums'!FL1:FL33</formula1>
    </dataValidation>
    <dataValidation type="list" sqref="X77" showErrorMessage="1" errorStyle="warning">
      <formula1>'Enums'!FL1:FL33</formula1>
    </dataValidation>
    <dataValidation type="list" sqref="Y77" showErrorMessage="1" errorStyle="warning">
      <formula1>'Enums'!FL1:FL33</formula1>
    </dataValidation>
    <dataValidation type="list" sqref="Z77" showErrorMessage="1" errorStyle="warning">
      <formula1>'Enums'!FL1:FL33</formula1>
    </dataValidation>
    <dataValidation type="list" sqref="AA77" showErrorMessage="1" errorStyle="warning">
      <formula1>'Enums'!FL1:FL33</formula1>
    </dataValidation>
    <dataValidation type="list" sqref="AB77" showErrorMessage="1" errorStyle="warning">
      <formula1>'Enums'!FL1:FL33</formula1>
    </dataValidation>
    <dataValidation type="list" sqref="AC77" showErrorMessage="1" errorStyle="warning">
      <formula1>'Enums'!FL1:FL33</formula1>
    </dataValidation>
    <dataValidation type="list" sqref="AD77" showErrorMessage="1" errorStyle="warning">
      <formula1>'Enums'!FL1:FL33</formula1>
    </dataValidation>
    <dataValidation type="list" sqref="AE77" showErrorMessage="1" errorStyle="warning">
      <formula1>'Enums'!FL1:FL33</formula1>
    </dataValidation>
    <dataValidation type="list" sqref="AF77" showErrorMessage="1" errorStyle="warning">
      <formula1>'Enums'!FL1:FL33</formula1>
    </dataValidation>
    <dataValidation type="list" sqref="AG77" showErrorMessage="1" errorStyle="warning">
      <formula1>'Enums'!FL1:FL33</formula1>
    </dataValidation>
    <dataValidation type="list" sqref="AH77" showErrorMessage="1" errorStyle="warning">
      <formula1>'Enums'!FL1:FL33</formula1>
    </dataValidation>
    <dataValidation type="list" sqref="AI77" showErrorMessage="1" errorStyle="warning">
      <formula1>'Enums'!FL1:FL33</formula1>
    </dataValidation>
    <dataValidation type="list" sqref="AJ77" showErrorMessage="1" errorStyle="warning">
      <formula1>'Enums'!FL1:FL33</formula1>
    </dataValidation>
    <dataValidation type="list" sqref="AK77" showErrorMessage="1" errorStyle="warning">
      <formula1>'Enums'!FL1:FL33</formula1>
    </dataValidation>
    <dataValidation type="list" sqref="AL77" showErrorMessage="1" errorStyle="warning">
      <formula1>'Enums'!FL1:FL33</formula1>
    </dataValidation>
    <dataValidation type="list" sqref="AM77" showErrorMessage="1" errorStyle="warning">
      <formula1>'Enums'!FL1:FL33</formula1>
    </dataValidation>
    <dataValidation type="list" sqref="AN77" showErrorMessage="1" errorStyle="warning">
      <formula1>'Enums'!FL1:FL33</formula1>
    </dataValidation>
    <dataValidation type="list" sqref="AO77" showErrorMessage="1" errorStyle="warning">
      <formula1>'Enums'!FL1:FL33</formula1>
    </dataValidation>
    <dataValidation type="list" sqref="AP77" showErrorMessage="1" errorStyle="warning">
      <formula1>'Enums'!FL1:FL33</formula1>
    </dataValidation>
    <dataValidation type="list" sqref="AQ77" showErrorMessage="1" errorStyle="warning">
      <formula1>'Enums'!FL1:FL33</formula1>
    </dataValidation>
    <dataValidation type="list" sqref="AR77" showErrorMessage="1" errorStyle="warning">
      <formula1>'Enums'!FL1:FL33</formula1>
    </dataValidation>
    <dataValidation type="list" sqref="AS77" showErrorMessage="1" errorStyle="warning">
      <formula1>'Enums'!FL1:FL33</formula1>
    </dataValidation>
    <dataValidation type="list" sqref="AT77" showErrorMessage="1" errorStyle="warning">
      <formula1>'Enums'!FL1:FL33</formula1>
    </dataValidation>
    <dataValidation type="list" sqref="AU77" showErrorMessage="1" errorStyle="warning">
      <formula1>'Enums'!FL1:FL33</formula1>
    </dataValidation>
    <dataValidation type="list" sqref="AV77" showErrorMessage="1" errorStyle="warning">
      <formula1>'Enums'!FL1:FL33</formula1>
    </dataValidation>
    <dataValidation type="list" sqref="AW77" showErrorMessage="1" errorStyle="warning">
      <formula1>'Enums'!FL1:FL33</formula1>
    </dataValidation>
    <dataValidation type="list" sqref="AX77" showErrorMessage="1" errorStyle="warning">
      <formula1>'Enums'!FL1:FL33</formula1>
    </dataValidation>
    <dataValidation type="list" sqref="AY77" showErrorMessage="1" errorStyle="warning">
      <formula1>'Enums'!FL1:FL33</formula1>
    </dataValidation>
    <dataValidation type="list" sqref="AZ77" showErrorMessage="1" errorStyle="warning">
      <formula1>'Enums'!FL1:FL33</formula1>
    </dataValidation>
    <dataValidation type="list" sqref="BA77" showErrorMessage="1" errorStyle="warning">
      <formula1>'Enums'!FL1:FL33</formula1>
    </dataValidation>
    <dataValidation type="list" sqref="BB77" showErrorMessage="1" errorStyle="warning">
      <formula1>'Enums'!FL1:FL33</formula1>
    </dataValidation>
    <dataValidation type="list" sqref="BC77" showErrorMessage="1" errorStyle="warning">
      <formula1>'Enums'!FL1:FL33</formula1>
    </dataValidation>
    <dataValidation type="list" sqref="BD77" showErrorMessage="1" errorStyle="warning">
      <formula1>'Enums'!FL1:FL33</formula1>
    </dataValidation>
    <dataValidation type="list" sqref="BE77" showErrorMessage="1" errorStyle="warning">
      <formula1>'Enums'!FL1:FL33</formula1>
    </dataValidation>
    <dataValidation type="list" sqref="BF77" showErrorMessage="1" errorStyle="warning">
      <formula1>'Enums'!FL1:FL33</formula1>
    </dataValidation>
    <dataValidation type="list" sqref="BG77" showErrorMessage="1" errorStyle="warning">
      <formula1>'Enums'!FL1:FL33</formula1>
    </dataValidation>
    <dataValidation type="list" sqref="BH77" showErrorMessage="1" errorStyle="warning">
      <formula1>'Enums'!FL1:FL33</formula1>
    </dataValidation>
    <dataValidation type="list" sqref="BI77" showErrorMessage="1" errorStyle="warning">
      <formula1>'Enums'!FL1:FL33</formula1>
    </dataValidation>
    <dataValidation type="list" sqref="BJ77" showErrorMessage="1" errorStyle="warning">
      <formula1>'Enums'!FL1:FL33</formula1>
    </dataValidation>
    <dataValidation type="list" sqref="B82" showErrorMessage="1" errorStyle="warning">
      <formula1>'Enums'!FK1:FK37</formula1>
    </dataValidation>
    <dataValidation type="list" sqref="C86" showErrorMessage="1" errorStyle="warning">
      <formula1>'Enums'!FL1:FL33</formula1>
    </dataValidation>
    <dataValidation type="list" sqref="D86" showErrorMessage="1" errorStyle="warning">
      <formula1>'Enums'!FL1:FL33</formula1>
    </dataValidation>
    <dataValidation type="list" sqref="E86" showErrorMessage="1" errorStyle="warning">
      <formula1>'Enums'!FL1:FL33</formula1>
    </dataValidation>
    <dataValidation type="list" sqref="F86" showErrorMessage="1" errorStyle="warning">
      <formula1>'Enums'!FL1:FL33</formula1>
    </dataValidation>
    <dataValidation type="list" sqref="G86" showErrorMessage="1" errorStyle="warning">
      <formula1>'Enums'!FL1:FL33</formula1>
    </dataValidation>
    <dataValidation type="list" sqref="H86" showErrorMessage="1" errorStyle="warning">
      <formula1>'Enums'!FL1:FL33</formula1>
    </dataValidation>
    <dataValidation type="list" sqref="I86" showErrorMessage="1" errorStyle="warning">
      <formula1>'Enums'!FL1:FL33</formula1>
    </dataValidation>
    <dataValidation type="list" sqref="J86" showErrorMessage="1" errorStyle="warning">
      <formula1>'Enums'!FL1:FL33</formula1>
    </dataValidation>
    <dataValidation type="list" sqref="K86" showErrorMessage="1" errorStyle="warning">
      <formula1>'Enums'!FL1:FL33</formula1>
    </dataValidation>
    <dataValidation type="list" sqref="L86" showErrorMessage="1" errorStyle="warning">
      <formula1>'Enums'!FL1:FL33</formula1>
    </dataValidation>
    <dataValidation type="list" sqref="M86" showErrorMessage="1" errorStyle="warning">
      <formula1>'Enums'!FL1:FL33</formula1>
    </dataValidation>
    <dataValidation type="list" sqref="N86" showErrorMessage="1" errorStyle="warning">
      <formula1>'Enums'!FL1:FL33</formula1>
    </dataValidation>
    <dataValidation type="list" sqref="O86" showErrorMessage="1" errorStyle="warning">
      <formula1>'Enums'!FL1:FL33</formula1>
    </dataValidation>
    <dataValidation type="list" sqref="P86" showErrorMessage="1" errorStyle="warning">
      <formula1>'Enums'!FL1:FL33</formula1>
    </dataValidation>
    <dataValidation type="list" sqref="Q86" showErrorMessage="1" errorStyle="warning">
      <formula1>'Enums'!FL1:FL33</formula1>
    </dataValidation>
    <dataValidation type="list" sqref="R86" showErrorMessage="1" errorStyle="warning">
      <formula1>'Enums'!FL1:FL33</formula1>
    </dataValidation>
    <dataValidation type="list" sqref="S86" showErrorMessage="1" errorStyle="warning">
      <formula1>'Enums'!FL1:FL33</formula1>
    </dataValidation>
    <dataValidation type="list" sqref="T86" showErrorMessage="1" errorStyle="warning">
      <formula1>'Enums'!FL1:FL33</formula1>
    </dataValidation>
    <dataValidation type="list" sqref="U86" showErrorMessage="1" errorStyle="warning">
      <formula1>'Enums'!FL1:FL33</formula1>
    </dataValidation>
    <dataValidation type="list" sqref="V86" showErrorMessage="1" errorStyle="warning">
      <formula1>'Enums'!FL1:FL33</formula1>
    </dataValidation>
    <dataValidation type="list" sqref="W86" showErrorMessage="1" errorStyle="warning">
      <formula1>'Enums'!FL1:FL33</formula1>
    </dataValidation>
    <dataValidation type="list" sqref="X86" showErrorMessage="1" errorStyle="warning">
      <formula1>'Enums'!FL1:FL33</formula1>
    </dataValidation>
    <dataValidation type="list" sqref="Y86" showErrorMessage="1" errorStyle="warning">
      <formula1>'Enums'!FL1:FL33</formula1>
    </dataValidation>
    <dataValidation type="list" sqref="Z86" showErrorMessage="1" errorStyle="warning">
      <formula1>'Enums'!FL1:FL33</formula1>
    </dataValidation>
    <dataValidation type="list" sqref="AA86" showErrorMessage="1" errorStyle="warning">
      <formula1>'Enums'!FL1:FL33</formula1>
    </dataValidation>
    <dataValidation type="list" sqref="AB86" showErrorMessage="1" errorStyle="warning">
      <formula1>'Enums'!FL1:FL33</formula1>
    </dataValidation>
    <dataValidation type="list" sqref="AC86" showErrorMessage="1" errorStyle="warning">
      <formula1>'Enums'!FL1:FL33</formula1>
    </dataValidation>
    <dataValidation type="list" sqref="AD86" showErrorMessage="1" errorStyle="warning">
      <formula1>'Enums'!FL1:FL33</formula1>
    </dataValidation>
    <dataValidation type="list" sqref="AE86" showErrorMessage="1" errorStyle="warning">
      <formula1>'Enums'!FL1:FL33</formula1>
    </dataValidation>
    <dataValidation type="list" sqref="AF86" showErrorMessage="1" errorStyle="warning">
      <formula1>'Enums'!FL1:FL33</formula1>
    </dataValidation>
    <dataValidation type="list" sqref="AG86" showErrorMessage="1" errorStyle="warning">
      <formula1>'Enums'!FL1:FL33</formula1>
    </dataValidation>
    <dataValidation type="list" sqref="AH86" showErrorMessage="1" errorStyle="warning">
      <formula1>'Enums'!FL1:FL33</formula1>
    </dataValidation>
    <dataValidation type="list" sqref="AI86" showErrorMessage="1" errorStyle="warning">
      <formula1>'Enums'!FL1:FL33</formula1>
    </dataValidation>
    <dataValidation type="list" sqref="AJ86" showErrorMessage="1" errorStyle="warning">
      <formula1>'Enums'!FL1:FL33</formula1>
    </dataValidation>
    <dataValidation type="list" sqref="AK86" showErrorMessage="1" errorStyle="warning">
      <formula1>'Enums'!FL1:FL33</formula1>
    </dataValidation>
    <dataValidation type="list" sqref="AL86" showErrorMessage="1" errorStyle="warning">
      <formula1>'Enums'!FL1:FL33</formula1>
    </dataValidation>
    <dataValidation type="list" sqref="AM86" showErrorMessage="1" errorStyle="warning">
      <formula1>'Enums'!FL1:FL33</formula1>
    </dataValidation>
    <dataValidation type="list" sqref="AN86" showErrorMessage="1" errorStyle="warning">
      <formula1>'Enums'!FL1:FL33</formula1>
    </dataValidation>
    <dataValidation type="list" sqref="AO86" showErrorMessage="1" errorStyle="warning">
      <formula1>'Enums'!FL1:FL33</formula1>
    </dataValidation>
    <dataValidation type="list" sqref="AP86" showErrorMessage="1" errorStyle="warning">
      <formula1>'Enums'!FL1:FL33</formula1>
    </dataValidation>
    <dataValidation type="list" sqref="AQ86" showErrorMessage="1" errorStyle="warning">
      <formula1>'Enums'!FL1:FL33</formula1>
    </dataValidation>
    <dataValidation type="list" sqref="AR86" showErrorMessage="1" errorStyle="warning">
      <formula1>'Enums'!FL1:FL33</formula1>
    </dataValidation>
    <dataValidation type="list" sqref="AS86" showErrorMessage="1" errorStyle="warning">
      <formula1>'Enums'!FL1:FL33</formula1>
    </dataValidation>
    <dataValidation type="list" sqref="AT86" showErrorMessage="1" errorStyle="warning">
      <formula1>'Enums'!FL1:FL33</formula1>
    </dataValidation>
    <dataValidation type="list" sqref="AU86" showErrorMessage="1" errorStyle="warning">
      <formula1>'Enums'!FL1:FL33</formula1>
    </dataValidation>
    <dataValidation type="list" sqref="AV86" showErrorMessage="1" errorStyle="warning">
      <formula1>'Enums'!FL1:FL33</formula1>
    </dataValidation>
    <dataValidation type="list" sqref="AW86" showErrorMessage="1" errorStyle="warning">
      <formula1>'Enums'!FL1:FL33</formula1>
    </dataValidation>
    <dataValidation type="list" sqref="AX86" showErrorMessage="1" errorStyle="warning">
      <formula1>'Enums'!FL1:FL33</formula1>
    </dataValidation>
    <dataValidation type="list" sqref="AY86" showErrorMessage="1" errorStyle="warning">
      <formula1>'Enums'!FL1:FL33</formula1>
    </dataValidation>
    <dataValidation type="list" sqref="AZ86" showErrorMessage="1" errorStyle="warning">
      <formula1>'Enums'!FL1:FL33</formula1>
    </dataValidation>
    <dataValidation type="list" sqref="BA86" showErrorMessage="1" errorStyle="warning">
      <formula1>'Enums'!FL1:FL33</formula1>
    </dataValidation>
    <dataValidation type="list" sqref="BB86" showErrorMessage="1" errorStyle="warning">
      <formula1>'Enums'!FL1:FL33</formula1>
    </dataValidation>
    <dataValidation type="list" sqref="BC86" showErrorMessage="1" errorStyle="warning">
      <formula1>'Enums'!FL1:FL33</formula1>
    </dataValidation>
    <dataValidation type="list" sqref="BD86" showErrorMessage="1" errorStyle="warning">
      <formula1>'Enums'!FL1:FL33</formula1>
    </dataValidation>
    <dataValidation type="list" sqref="BE86" showErrorMessage="1" errorStyle="warning">
      <formula1>'Enums'!FL1:FL33</formula1>
    </dataValidation>
    <dataValidation type="list" sqref="BF86" showErrorMessage="1" errorStyle="warning">
      <formula1>'Enums'!FL1:FL33</formula1>
    </dataValidation>
    <dataValidation type="list" sqref="BG86" showErrorMessage="1" errorStyle="warning">
      <formula1>'Enums'!FL1:FL33</formula1>
    </dataValidation>
    <dataValidation type="list" sqref="BH86" showErrorMessage="1" errorStyle="warning">
      <formula1>'Enums'!FL1:FL33</formula1>
    </dataValidation>
    <dataValidation type="list" sqref="BI86" showErrorMessage="1" errorStyle="warning">
      <formula1>'Enums'!FL1:FL33</formula1>
    </dataValidation>
    <dataValidation type="list" sqref="BJ86" showErrorMessage="1" errorStyle="warning">
      <formula1>'Enums'!FL1:FL33</formula1>
    </dataValidation>
    <dataValidation type="list" sqref="B91" showErrorMessage="1" errorStyle="warning">
      <formula1>'Enums'!FK1:FK37</formula1>
    </dataValidation>
    <dataValidation type="list" sqref="C95" showErrorMessage="1" errorStyle="warning">
      <formula1>'Enums'!FL1:FL33</formula1>
    </dataValidation>
    <dataValidation type="list" sqref="D95" showErrorMessage="1" errorStyle="warning">
      <formula1>'Enums'!FL1:FL33</formula1>
    </dataValidation>
    <dataValidation type="list" sqref="E95" showErrorMessage="1" errorStyle="warning">
      <formula1>'Enums'!FL1:FL33</formula1>
    </dataValidation>
    <dataValidation type="list" sqref="F95" showErrorMessage="1" errorStyle="warning">
      <formula1>'Enums'!FL1:FL33</formula1>
    </dataValidation>
    <dataValidation type="list" sqref="G95" showErrorMessage="1" errorStyle="warning">
      <formula1>'Enums'!FL1:FL33</formula1>
    </dataValidation>
    <dataValidation type="list" sqref="H95" showErrorMessage="1" errorStyle="warning">
      <formula1>'Enums'!FL1:FL33</formula1>
    </dataValidation>
    <dataValidation type="list" sqref="I95" showErrorMessage="1" errorStyle="warning">
      <formula1>'Enums'!FL1:FL33</formula1>
    </dataValidation>
    <dataValidation type="list" sqref="J95" showErrorMessage="1" errorStyle="warning">
      <formula1>'Enums'!FL1:FL33</formula1>
    </dataValidation>
    <dataValidation type="list" sqref="K95" showErrorMessage="1" errorStyle="warning">
      <formula1>'Enums'!FL1:FL33</formula1>
    </dataValidation>
    <dataValidation type="list" sqref="L95" showErrorMessage="1" errorStyle="warning">
      <formula1>'Enums'!FL1:FL33</formula1>
    </dataValidation>
    <dataValidation type="list" sqref="M95" showErrorMessage="1" errorStyle="warning">
      <formula1>'Enums'!FL1:FL33</formula1>
    </dataValidation>
    <dataValidation type="list" sqref="N95" showErrorMessage="1" errorStyle="warning">
      <formula1>'Enums'!FL1:FL33</formula1>
    </dataValidation>
    <dataValidation type="list" sqref="O95" showErrorMessage="1" errorStyle="warning">
      <formula1>'Enums'!FL1:FL33</formula1>
    </dataValidation>
    <dataValidation type="list" sqref="P95" showErrorMessage="1" errorStyle="warning">
      <formula1>'Enums'!FL1:FL33</formula1>
    </dataValidation>
    <dataValidation type="list" sqref="Q95" showErrorMessage="1" errorStyle="warning">
      <formula1>'Enums'!FL1:FL33</formula1>
    </dataValidation>
    <dataValidation type="list" sqref="R95" showErrorMessage="1" errorStyle="warning">
      <formula1>'Enums'!FL1:FL33</formula1>
    </dataValidation>
    <dataValidation type="list" sqref="S95" showErrorMessage="1" errorStyle="warning">
      <formula1>'Enums'!FL1:FL33</formula1>
    </dataValidation>
    <dataValidation type="list" sqref="T95" showErrorMessage="1" errorStyle="warning">
      <formula1>'Enums'!FL1:FL33</formula1>
    </dataValidation>
    <dataValidation type="list" sqref="U95" showErrorMessage="1" errorStyle="warning">
      <formula1>'Enums'!FL1:FL33</formula1>
    </dataValidation>
    <dataValidation type="list" sqref="V95" showErrorMessage="1" errorStyle="warning">
      <formula1>'Enums'!FL1:FL33</formula1>
    </dataValidation>
    <dataValidation type="list" sqref="W95" showErrorMessage="1" errorStyle="warning">
      <formula1>'Enums'!FL1:FL33</formula1>
    </dataValidation>
    <dataValidation type="list" sqref="X95" showErrorMessage="1" errorStyle="warning">
      <formula1>'Enums'!FL1:FL33</formula1>
    </dataValidation>
    <dataValidation type="list" sqref="Y95" showErrorMessage="1" errorStyle="warning">
      <formula1>'Enums'!FL1:FL33</formula1>
    </dataValidation>
    <dataValidation type="list" sqref="Z95" showErrorMessage="1" errorStyle="warning">
      <formula1>'Enums'!FL1:FL33</formula1>
    </dataValidation>
    <dataValidation type="list" sqref="AA95" showErrorMessage="1" errorStyle="warning">
      <formula1>'Enums'!FL1:FL33</formula1>
    </dataValidation>
    <dataValidation type="list" sqref="AB95" showErrorMessage="1" errorStyle="warning">
      <formula1>'Enums'!FL1:FL33</formula1>
    </dataValidation>
    <dataValidation type="list" sqref="AC95" showErrorMessage="1" errorStyle="warning">
      <formula1>'Enums'!FL1:FL33</formula1>
    </dataValidation>
    <dataValidation type="list" sqref="AD95" showErrorMessage="1" errorStyle="warning">
      <formula1>'Enums'!FL1:FL33</formula1>
    </dataValidation>
    <dataValidation type="list" sqref="AE95" showErrorMessage="1" errorStyle="warning">
      <formula1>'Enums'!FL1:FL33</formula1>
    </dataValidation>
    <dataValidation type="list" sqref="AF95" showErrorMessage="1" errorStyle="warning">
      <formula1>'Enums'!FL1:FL33</formula1>
    </dataValidation>
    <dataValidation type="list" sqref="AG95" showErrorMessage="1" errorStyle="warning">
      <formula1>'Enums'!FL1:FL33</formula1>
    </dataValidation>
    <dataValidation type="list" sqref="AH95" showErrorMessage="1" errorStyle="warning">
      <formula1>'Enums'!FL1:FL33</formula1>
    </dataValidation>
    <dataValidation type="list" sqref="AI95" showErrorMessage="1" errorStyle="warning">
      <formula1>'Enums'!FL1:FL33</formula1>
    </dataValidation>
    <dataValidation type="list" sqref="AJ95" showErrorMessage="1" errorStyle="warning">
      <formula1>'Enums'!FL1:FL33</formula1>
    </dataValidation>
    <dataValidation type="list" sqref="AK95" showErrorMessage="1" errorStyle="warning">
      <formula1>'Enums'!FL1:FL33</formula1>
    </dataValidation>
    <dataValidation type="list" sqref="AL95" showErrorMessage="1" errorStyle="warning">
      <formula1>'Enums'!FL1:FL33</formula1>
    </dataValidation>
    <dataValidation type="list" sqref="AM95" showErrorMessage="1" errorStyle="warning">
      <formula1>'Enums'!FL1:FL33</formula1>
    </dataValidation>
    <dataValidation type="list" sqref="AN95" showErrorMessage="1" errorStyle="warning">
      <formula1>'Enums'!FL1:FL33</formula1>
    </dataValidation>
    <dataValidation type="list" sqref="AO95" showErrorMessage="1" errorStyle="warning">
      <formula1>'Enums'!FL1:FL33</formula1>
    </dataValidation>
    <dataValidation type="list" sqref="AP95" showErrorMessage="1" errorStyle="warning">
      <formula1>'Enums'!FL1:FL33</formula1>
    </dataValidation>
    <dataValidation type="list" sqref="AQ95" showErrorMessage="1" errorStyle="warning">
      <formula1>'Enums'!FL1:FL33</formula1>
    </dataValidation>
    <dataValidation type="list" sqref="AR95" showErrorMessage="1" errorStyle="warning">
      <formula1>'Enums'!FL1:FL33</formula1>
    </dataValidation>
    <dataValidation type="list" sqref="AS95" showErrorMessage="1" errorStyle="warning">
      <formula1>'Enums'!FL1:FL33</formula1>
    </dataValidation>
    <dataValidation type="list" sqref="AT95" showErrorMessage="1" errorStyle="warning">
      <formula1>'Enums'!FL1:FL33</formula1>
    </dataValidation>
    <dataValidation type="list" sqref="AU95" showErrorMessage="1" errorStyle="warning">
      <formula1>'Enums'!FL1:FL33</formula1>
    </dataValidation>
    <dataValidation type="list" sqref="AV95" showErrorMessage="1" errorStyle="warning">
      <formula1>'Enums'!FL1:FL33</formula1>
    </dataValidation>
    <dataValidation type="list" sqref="AW95" showErrorMessage="1" errorStyle="warning">
      <formula1>'Enums'!FL1:FL33</formula1>
    </dataValidation>
    <dataValidation type="list" sqref="AX95" showErrorMessage="1" errorStyle="warning">
      <formula1>'Enums'!FL1:FL33</formula1>
    </dataValidation>
    <dataValidation type="list" sqref="AY95" showErrorMessage="1" errorStyle="warning">
      <formula1>'Enums'!FL1:FL33</formula1>
    </dataValidation>
    <dataValidation type="list" sqref="AZ95" showErrorMessage="1" errorStyle="warning">
      <formula1>'Enums'!FL1:FL33</formula1>
    </dataValidation>
    <dataValidation type="list" sqref="BA95" showErrorMessage="1" errorStyle="warning">
      <formula1>'Enums'!FL1:FL33</formula1>
    </dataValidation>
    <dataValidation type="list" sqref="BB95" showErrorMessage="1" errorStyle="warning">
      <formula1>'Enums'!FL1:FL33</formula1>
    </dataValidation>
    <dataValidation type="list" sqref="BC95" showErrorMessage="1" errorStyle="warning">
      <formula1>'Enums'!FL1:FL33</formula1>
    </dataValidation>
    <dataValidation type="list" sqref="BD95" showErrorMessage="1" errorStyle="warning">
      <formula1>'Enums'!FL1:FL33</formula1>
    </dataValidation>
    <dataValidation type="list" sqref="BE95" showErrorMessage="1" errorStyle="warning">
      <formula1>'Enums'!FL1:FL33</formula1>
    </dataValidation>
    <dataValidation type="list" sqref="BF95" showErrorMessage="1" errorStyle="warning">
      <formula1>'Enums'!FL1:FL33</formula1>
    </dataValidation>
    <dataValidation type="list" sqref="BG95" showErrorMessage="1" errorStyle="warning">
      <formula1>'Enums'!FL1:FL33</formula1>
    </dataValidation>
    <dataValidation type="list" sqref="BH95" showErrorMessage="1" errorStyle="warning">
      <formula1>'Enums'!FL1:FL33</formula1>
    </dataValidation>
    <dataValidation type="list" sqref="BI95" showErrorMessage="1" errorStyle="warning">
      <formula1>'Enums'!FL1:FL33</formula1>
    </dataValidation>
    <dataValidation type="list" sqref="BJ95" showErrorMessage="1" errorStyle="warning">
      <formula1>'Enums'!FL1:FL33</formula1>
    </dataValidation>
    <dataValidation type="list" sqref="B100" showErrorMessage="1" errorStyle="warning">
      <formula1>'Enums'!FK1:FK37</formula1>
    </dataValidation>
    <dataValidation type="list" sqref="C104" showErrorMessage="1" errorStyle="warning">
      <formula1>'Enums'!FL1:FL33</formula1>
    </dataValidation>
    <dataValidation type="list" sqref="D104" showErrorMessage="1" errorStyle="warning">
      <formula1>'Enums'!FL1:FL33</formula1>
    </dataValidation>
    <dataValidation type="list" sqref="E104" showErrorMessage="1" errorStyle="warning">
      <formula1>'Enums'!FL1:FL33</formula1>
    </dataValidation>
    <dataValidation type="list" sqref="F104" showErrorMessage="1" errorStyle="warning">
      <formula1>'Enums'!FL1:FL33</formula1>
    </dataValidation>
    <dataValidation type="list" sqref="G104" showErrorMessage="1" errorStyle="warning">
      <formula1>'Enums'!FL1:FL33</formula1>
    </dataValidation>
    <dataValidation type="list" sqref="H104" showErrorMessage="1" errorStyle="warning">
      <formula1>'Enums'!FL1:FL33</formula1>
    </dataValidation>
    <dataValidation type="list" sqref="I104" showErrorMessage="1" errorStyle="warning">
      <formula1>'Enums'!FL1:FL33</formula1>
    </dataValidation>
    <dataValidation type="list" sqref="J104" showErrorMessage="1" errorStyle="warning">
      <formula1>'Enums'!FL1:FL33</formula1>
    </dataValidation>
    <dataValidation type="list" sqref="K104" showErrorMessage="1" errorStyle="warning">
      <formula1>'Enums'!FL1:FL33</formula1>
    </dataValidation>
    <dataValidation type="list" sqref="L104" showErrorMessage="1" errorStyle="warning">
      <formula1>'Enums'!FL1:FL33</formula1>
    </dataValidation>
    <dataValidation type="list" sqref="M104" showErrorMessage="1" errorStyle="warning">
      <formula1>'Enums'!FL1:FL33</formula1>
    </dataValidation>
    <dataValidation type="list" sqref="N104" showErrorMessage="1" errorStyle="warning">
      <formula1>'Enums'!FL1:FL33</formula1>
    </dataValidation>
    <dataValidation type="list" sqref="O104" showErrorMessage="1" errorStyle="warning">
      <formula1>'Enums'!FL1:FL33</formula1>
    </dataValidation>
    <dataValidation type="list" sqref="P104" showErrorMessage="1" errorStyle="warning">
      <formula1>'Enums'!FL1:FL33</formula1>
    </dataValidation>
    <dataValidation type="list" sqref="Q104" showErrorMessage="1" errorStyle="warning">
      <formula1>'Enums'!FL1:FL33</formula1>
    </dataValidation>
    <dataValidation type="list" sqref="R104" showErrorMessage="1" errorStyle="warning">
      <formula1>'Enums'!FL1:FL33</formula1>
    </dataValidation>
    <dataValidation type="list" sqref="S104" showErrorMessage="1" errorStyle="warning">
      <formula1>'Enums'!FL1:FL33</formula1>
    </dataValidation>
    <dataValidation type="list" sqref="T104" showErrorMessage="1" errorStyle="warning">
      <formula1>'Enums'!FL1:FL33</formula1>
    </dataValidation>
    <dataValidation type="list" sqref="U104" showErrorMessage="1" errorStyle="warning">
      <formula1>'Enums'!FL1:FL33</formula1>
    </dataValidation>
    <dataValidation type="list" sqref="V104" showErrorMessage="1" errorStyle="warning">
      <formula1>'Enums'!FL1:FL33</formula1>
    </dataValidation>
    <dataValidation type="list" sqref="W104" showErrorMessage="1" errorStyle="warning">
      <formula1>'Enums'!FL1:FL33</formula1>
    </dataValidation>
    <dataValidation type="list" sqref="X104" showErrorMessage="1" errorStyle="warning">
      <formula1>'Enums'!FL1:FL33</formula1>
    </dataValidation>
    <dataValidation type="list" sqref="Y104" showErrorMessage="1" errorStyle="warning">
      <formula1>'Enums'!FL1:FL33</formula1>
    </dataValidation>
    <dataValidation type="list" sqref="Z104" showErrorMessage="1" errorStyle="warning">
      <formula1>'Enums'!FL1:FL33</formula1>
    </dataValidation>
    <dataValidation type="list" sqref="AA104" showErrorMessage="1" errorStyle="warning">
      <formula1>'Enums'!FL1:FL33</formula1>
    </dataValidation>
    <dataValidation type="list" sqref="AB104" showErrorMessage="1" errorStyle="warning">
      <formula1>'Enums'!FL1:FL33</formula1>
    </dataValidation>
    <dataValidation type="list" sqref="AC104" showErrorMessage="1" errorStyle="warning">
      <formula1>'Enums'!FL1:FL33</formula1>
    </dataValidation>
    <dataValidation type="list" sqref="AD104" showErrorMessage="1" errorStyle="warning">
      <formula1>'Enums'!FL1:FL33</formula1>
    </dataValidation>
    <dataValidation type="list" sqref="AE104" showErrorMessage="1" errorStyle="warning">
      <formula1>'Enums'!FL1:FL33</formula1>
    </dataValidation>
    <dataValidation type="list" sqref="AF104" showErrorMessage="1" errorStyle="warning">
      <formula1>'Enums'!FL1:FL33</formula1>
    </dataValidation>
    <dataValidation type="list" sqref="AG104" showErrorMessage="1" errorStyle="warning">
      <formula1>'Enums'!FL1:FL33</formula1>
    </dataValidation>
    <dataValidation type="list" sqref="AH104" showErrorMessage="1" errorStyle="warning">
      <formula1>'Enums'!FL1:FL33</formula1>
    </dataValidation>
    <dataValidation type="list" sqref="AI104" showErrorMessage="1" errorStyle="warning">
      <formula1>'Enums'!FL1:FL33</formula1>
    </dataValidation>
    <dataValidation type="list" sqref="AJ104" showErrorMessage="1" errorStyle="warning">
      <formula1>'Enums'!FL1:FL33</formula1>
    </dataValidation>
    <dataValidation type="list" sqref="AK104" showErrorMessage="1" errorStyle="warning">
      <formula1>'Enums'!FL1:FL33</formula1>
    </dataValidation>
    <dataValidation type="list" sqref="AL104" showErrorMessage="1" errorStyle="warning">
      <formula1>'Enums'!FL1:FL33</formula1>
    </dataValidation>
    <dataValidation type="list" sqref="AM104" showErrorMessage="1" errorStyle="warning">
      <formula1>'Enums'!FL1:FL33</formula1>
    </dataValidation>
    <dataValidation type="list" sqref="AN104" showErrorMessage="1" errorStyle="warning">
      <formula1>'Enums'!FL1:FL33</formula1>
    </dataValidation>
    <dataValidation type="list" sqref="AO104" showErrorMessage="1" errorStyle="warning">
      <formula1>'Enums'!FL1:FL33</formula1>
    </dataValidation>
    <dataValidation type="list" sqref="AP104" showErrorMessage="1" errorStyle="warning">
      <formula1>'Enums'!FL1:FL33</formula1>
    </dataValidation>
    <dataValidation type="list" sqref="AQ104" showErrorMessage="1" errorStyle="warning">
      <formula1>'Enums'!FL1:FL33</formula1>
    </dataValidation>
    <dataValidation type="list" sqref="AR104" showErrorMessage="1" errorStyle="warning">
      <formula1>'Enums'!FL1:FL33</formula1>
    </dataValidation>
    <dataValidation type="list" sqref="AS104" showErrorMessage="1" errorStyle="warning">
      <formula1>'Enums'!FL1:FL33</formula1>
    </dataValidation>
    <dataValidation type="list" sqref="AT104" showErrorMessage="1" errorStyle="warning">
      <formula1>'Enums'!FL1:FL33</formula1>
    </dataValidation>
    <dataValidation type="list" sqref="AU104" showErrorMessage="1" errorStyle="warning">
      <formula1>'Enums'!FL1:FL33</formula1>
    </dataValidation>
    <dataValidation type="list" sqref="AV104" showErrorMessage="1" errorStyle="warning">
      <formula1>'Enums'!FL1:FL33</formula1>
    </dataValidation>
    <dataValidation type="list" sqref="AW104" showErrorMessage="1" errorStyle="warning">
      <formula1>'Enums'!FL1:FL33</formula1>
    </dataValidation>
    <dataValidation type="list" sqref="AX104" showErrorMessage="1" errorStyle="warning">
      <formula1>'Enums'!FL1:FL33</formula1>
    </dataValidation>
    <dataValidation type="list" sqref="AY104" showErrorMessage="1" errorStyle="warning">
      <formula1>'Enums'!FL1:FL33</formula1>
    </dataValidation>
    <dataValidation type="list" sqref="AZ104" showErrorMessage="1" errorStyle="warning">
      <formula1>'Enums'!FL1:FL33</formula1>
    </dataValidation>
    <dataValidation type="list" sqref="BA104" showErrorMessage="1" errorStyle="warning">
      <formula1>'Enums'!FL1:FL33</formula1>
    </dataValidation>
    <dataValidation type="list" sqref="BB104" showErrorMessage="1" errorStyle="warning">
      <formula1>'Enums'!FL1:FL33</formula1>
    </dataValidation>
    <dataValidation type="list" sqref="BC104" showErrorMessage="1" errorStyle="warning">
      <formula1>'Enums'!FL1:FL33</formula1>
    </dataValidation>
    <dataValidation type="list" sqref="BD104" showErrorMessage="1" errorStyle="warning">
      <formula1>'Enums'!FL1:FL33</formula1>
    </dataValidation>
    <dataValidation type="list" sqref="BE104" showErrorMessage="1" errorStyle="warning">
      <formula1>'Enums'!FL1:FL33</formula1>
    </dataValidation>
    <dataValidation type="list" sqref="BF104" showErrorMessage="1" errorStyle="warning">
      <formula1>'Enums'!FL1:FL33</formula1>
    </dataValidation>
    <dataValidation type="list" sqref="BG104" showErrorMessage="1" errorStyle="warning">
      <formula1>'Enums'!FL1:FL33</formula1>
    </dataValidation>
    <dataValidation type="list" sqref="BH104" showErrorMessage="1" errorStyle="warning">
      <formula1>'Enums'!FL1:FL33</formula1>
    </dataValidation>
    <dataValidation type="list" sqref="BI104" showErrorMessage="1" errorStyle="warning">
      <formula1>'Enums'!FL1:FL33</formula1>
    </dataValidation>
    <dataValidation type="list" sqref="BJ104" showErrorMessage="1" errorStyle="warning">
      <formula1>'Enums'!FL1:FL33</formula1>
    </dataValidation>
    <dataValidation type="list" sqref="B109" showErrorMessage="1" errorStyle="warning">
      <formula1>'Enums'!FK1:FK37</formula1>
    </dataValidation>
    <dataValidation type="list" sqref="C113" showErrorMessage="1" errorStyle="warning">
      <formula1>'Enums'!FL1:FL33</formula1>
    </dataValidation>
    <dataValidation type="list" sqref="D113" showErrorMessage="1" errorStyle="warning">
      <formula1>'Enums'!FL1:FL33</formula1>
    </dataValidation>
    <dataValidation type="list" sqref="E113" showErrorMessage="1" errorStyle="warning">
      <formula1>'Enums'!FL1:FL33</formula1>
    </dataValidation>
    <dataValidation type="list" sqref="F113" showErrorMessage="1" errorStyle="warning">
      <formula1>'Enums'!FL1:FL33</formula1>
    </dataValidation>
    <dataValidation type="list" sqref="G113" showErrorMessage="1" errorStyle="warning">
      <formula1>'Enums'!FL1:FL33</formula1>
    </dataValidation>
    <dataValidation type="list" sqref="H113" showErrorMessage="1" errorStyle="warning">
      <formula1>'Enums'!FL1:FL33</formula1>
    </dataValidation>
    <dataValidation type="list" sqref="I113" showErrorMessage="1" errorStyle="warning">
      <formula1>'Enums'!FL1:FL33</formula1>
    </dataValidation>
    <dataValidation type="list" sqref="J113" showErrorMessage="1" errorStyle="warning">
      <formula1>'Enums'!FL1:FL33</formula1>
    </dataValidation>
    <dataValidation type="list" sqref="K113" showErrorMessage="1" errorStyle="warning">
      <formula1>'Enums'!FL1:FL33</formula1>
    </dataValidation>
    <dataValidation type="list" sqref="L113" showErrorMessage="1" errorStyle="warning">
      <formula1>'Enums'!FL1:FL33</formula1>
    </dataValidation>
    <dataValidation type="list" sqref="M113" showErrorMessage="1" errorStyle="warning">
      <formula1>'Enums'!FL1:FL33</formula1>
    </dataValidation>
    <dataValidation type="list" sqref="N113" showErrorMessage="1" errorStyle="warning">
      <formula1>'Enums'!FL1:FL33</formula1>
    </dataValidation>
    <dataValidation type="list" sqref="O113" showErrorMessage="1" errorStyle="warning">
      <formula1>'Enums'!FL1:FL33</formula1>
    </dataValidation>
    <dataValidation type="list" sqref="P113" showErrorMessage="1" errorStyle="warning">
      <formula1>'Enums'!FL1:FL33</formula1>
    </dataValidation>
    <dataValidation type="list" sqref="Q113" showErrorMessage="1" errorStyle="warning">
      <formula1>'Enums'!FL1:FL33</formula1>
    </dataValidation>
    <dataValidation type="list" sqref="R113" showErrorMessage="1" errorStyle="warning">
      <formula1>'Enums'!FL1:FL33</formula1>
    </dataValidation>
    <dataValidation type="list" sqref="S113" showErrorMessage="1" errorStyle="warning">
      <formula1>'Enums'!FL1:FL33</formula1>
    </dataValidation>
    <dataValidation type="list" sqref="T113" showErrorMessage="1" errorStyle="warning">
      <formula1>'Enums'!FL1:FL33</formula1>
    </dataValidation>
    <dataValidation type="list" sqref="U113" showErrorMessage="1" errorStyle="warning">
      <formula1>'Enums'!FL1:FL33</formula1>
    </dataValidation>
    <dataValidation type="list" sqref="V113" showErrorMessage="1" errorStyle="warning">
      <formula1>'Enums'!FL1:FL33</formula1>
    </dataValidation>
    <dataValidation type="list" sqref="W113" showErrorMessage="1" errorStyle="warning">
      <formula1>'Enums'!FL1:FL33</formula1>
    </dataValidation>
    <dataValidation type="list" sqref="X113" showErrorMessage="1" errorStyle="warning">
      <formula1>'Enums'!FL1:FL33</formula1>
    </dataValidation>
    <dataValidation type="list" sqref="Y113" showErrorMessage="1" errorStyle="warning">
      <formula1>'Enums'!FL1:FL33</formula1>
    </dataValidation>
    <dataValidation type="list" sqref="Z113" showErrorMessage="1" errorStyle="warning">
      <formula1>'Enums'!FL1:FL33</formula1>
    </dataValidation>
    <dataValidation type="list" sqref="AA113" showErrorMessage="1" errorStyle="warning">
      <formula1>'Enums'!FL1:FL33</formula1>
    </dataValidation>
    <dataValidation type="list" sqref="AB113" showErrorMessage="1" errorStyle="warning">
      <formula1>'Enums'!FL1:FL33</formula1>
    </dataValidation>
    <dataValidation type="list" sqref="AC113" showErrorMessage="1" errorStyle="warning">
      <formula1>'Enums'!FL1:FL33</formula1>
    </dataValidation>
    <dataValidation type="list" sqref="AD113" showErrorMessage="1" errorStyle="warning">
      <formula1>'Enums'!FL1:FL33</formula1>
    </dataValidation>
    <dataValidation type="list" sqref="AE113" showErrorMessage="1" errorStyle="warning">
      <formula1>'Enums'!FL1:FL33</formula1>
    </dataValidation>
    <dataValidation type="list" sqref="AF113" showErrorMessage="1" errorStyle="warning">
      <formula1>'Enums'!FL1:FL33</formula1>
    </dataValidation>
    <dataValidation type="list" sqref="AG113" showErrorMessage="1" errorStyle="warning">
      <formula1>'Enums'!FL1:FL33</formula1>
    </dataValidation>
    <dataValidation type="list" sqref="AH113" showErrorMessage="1" errorStyle="warning">
      <formula1>'Enums'!FL1:FL33</formula1>
    </dataValidation>
    <dataValidation type="list" sqref="AI113" showErrorMessage="1" errorStyle="warning">
      <formula1>'Enums'!FL1:FL33</formula1>
    </dataValidation>
    <dataValidation type="list" sqref="AJ113" showErrorMessage="1" errorStyle="warning">
      <formula1>'Enums'!FL1:FL33</formula1>
    </dataValidation>
    <dataValidation type="list" sqref="AK113" showErrorMessage="1" errorStyle="warning">
      <formula1>'Enums'!FL1:FL33</formula1>
    </dataValidation>
    <dataValidation type="list" sqref="AL113" showErrorMessage="1" errorStyle="warning">
      <formula1>'Enums'!FL1:FL33</formula1>
    </dataValidation>
    <dataValidation type="list" sqref="AM113" showErrorMessage="1" errorStyle="warning">
      <formula1>'Enums'!FL1:FL33</formula1>
    </dataValidation>
    <dataValidation type="list" sqref="AN113" showErrorMessage="1" errorStyle="warning">
      <formula1>'Enums'!FL1:FL33</formula1>
    </dataValidation>
    <dataValidation type="list" sqref="AO113" showErrorMessage="1" errorStyle="warning">
      <formula1>'Enums'!FL1:FL33</formula1>
    </dataValidation>
    <dataValidation type="list" sqref="AP113" showErrorMessage="1" errorStyle="warning">
      <formula1>'Enums'!FL1:FL33</formula1>
    </dataValidation>
    <dataValidation type="list" sqref="AQ113" showErrorMessage="1" errorStyle="warning">
      <formula1>'Enums'!FL1:FL33</formula1>
    </dataValidation>
    <dataValidation type="list" sqref="AR113" showErrorMessage="1" errorStyle="warning">
      <formula1>'Enums'!FL1:FL33</formula1>
    </dataValidation>
    <dataValidation type="list" sqref="AS113" showErrorMessage="1" errorStyle="warning">
      <formula1>'Enums'!FL1:FL33</formula1>
    </dataValidation>
    <dataValidation type="list" sqref="AT113" showErrorMessage="1" errorStyle="warning">
      <formula1>'Enums'!FL1:FL33</formula1>
    </dataValidation>
    <dataValidation type="list" sqref="AU113" showErrorMessage="1" errorStyle="warning">
      <formula1>'Enums'!FL1:FL33</formula1>
    </dataValidation>
    <dataValidation type="list" sqref="AV113" showErrorMessage="1" errorStyle="warning">
      <formula1>'Enums'!FL1:FL33</formula1>
    </dataValidation>
    <dataValidation type="list" sqref="AW113" showErrorMessage="1" errorStyle="warning">
      <formula1>'Enums'!FL1:FL33</formula1>
    </dataValidation>
    <dataValidation type="list" sqref="AX113" showErrorMessage="1" errorStyle="warning">
      <formula1>'Enums'!FL1:FL33</formula1>
    </dataValidation>
    <dataValidation type="list" sqref="AY113" showErrorMessage="1" errorStyle="warning">
      <formula1>'Enums'!FL1:FL33</formula1>
    </dataValidation>
    <dataValidation type="list" sqref="AZ113" showErrorMessage="1" errorStyle="warning">
      <formula1>'Enums'!FL1:FL33</formula1>
    </dataValidation>
    <dataValidation type="list" sqref="BA113" showErrorMessage="1" errorStyle="warning">
      <formula1>'Enums'!FL1:FL33</formula1>
    </dataValidation>
    <dataValidation type="list" sqref="BB113" showErrorMessage="1" errorStyle="warning">
      <formula1>'Enums'!FL1:FL33</formula1>
    </dataValidation>
    <dataValidation type="list" sqref="BC113" showErrorMessage="1" errorStyle="warning">
      <formula1>'Enums'!FL1:FL33</formula1>
    </dataValidation>
    <dataValidation type="list" sqref="BD113" showErrorMessage="1" errorStyle="warning">
      <formula1>'Enums'!FL1:FL33</formula1>
    </dataValidation>
    <dataValidation type="list" sqref="BE113" showErrorMessage="1" errorStyle="warning">
      <formula1>'Enums'!FL1:FL33</formula1>
    </dataValidation>
    <dataValidation type="list" sqref="BF113" showErrorMessage="1" errorStyle="warning">
      <formula1>'Enums'!FL1:FL33</formula1>
    </dataValidation>
    <dataValidation type="list" sqref="BG113" showErrorMessage="1" errorStyle="warning">
      <formula1>'Enums'!FL1:FL33</formula1>
    </dataValidation>
    <dataValidation type="list" sqref="BH113" showErrorMessage="1" errorStyle="warning">
      <formula1>'Enums'!FL1:FL33</formula1>
    </dataValidation>
    <dataValidation type="list" sqref="BI113" showErrorMessage="1" errorStyle="warning">
      <formula1>'Enums'!FL1:FL33</formula1>
    </dataValidation>
    <dataValidation type="list" sqref="BJ113" showErrorMessage="1" errorStyle="warning">
      <formula1>'Enums'!FL1:FL33</formula1>
    </dataValidation>
    <dataValidation type="list" sqref="B118" showErrorMessage="1" errorStyle="warning">
      <formula1>'Enums'!FK1:FK37</formula1>
    </dataValidation>
    <dataValidation type="list" sqref="C122" showErrorMessage="1" errorStyle="warning">
      <formula1>'Enums'!FL1:FL33</formula1>
    </dataValidation>
    <dataValidation type="list" sqref="D122" showErrorMessage="1" errorStyle="warning">
      <formula1>'Enums'!FL1:FL33</formula1>
    </dataValidation>
    <dataValidation type="list" sqref="E122" showErrorMessage="1" errorStyle="warning">
      <formula1>'Enums'!FL1:FL33</formula1>
    </dataValidation>
    <dataValidation type="list" sqref="F122" showErrorMessage="1" errorStyle="warning">
      <formula1>'Enums'!FL1:FL33</formula1>
    </dataValidation>
    <dataValidation type="list" sqref="G122" showErrorMessage="1" errorStyle="warning">
      <formula1>'Enums'!FL1:FL33</formula1>
    </dataValidation>
    <dataValidation type="list" sqref="H122" showErrorMessage="1" errorStyle="warning">
      <formula1>'Enums'!FL1:FL33</formula1>
    </dataValidation>
    <dataValidation type="list" sqref="I122" showErrorMessage="1" errorStyle="warning">
      <formula1>'Enums'!FL1:FL33</formula1>
    </dataValidation>
    <dataValidation type="list" sqref="J122" showErrorMessage="1" errorStyle="warning">
      <formula1>'Enums'!FL1:FL33</formula1>
    </dataValidation>
    <dataValidation type="list" sqref="K122" showErrorMessage="1" errorStyle="warning">
      <formula1>'Enums'!FL1:FL33</formula1>
    </dataValidation>
    <dataValidation type="list" sqref="L122" showErrorMessage="1" errorStyle="warning">
      <formula1>'Enums'!FL1:FL33</formula1>
    </dataValidation>
    <dataValidation type="list" sqref="M122" showErrorMessage="1" errorStyle="warning">
      <formula1>'Enums'!FL1:FL33</formula1>
    </dataValidation>
    <dataValidation type="list" sqref="N122" showErrorMessage="1" errorStyle="warning">
      <formula1>'Enums'!FL1:FL33</formula1>
    </dataValidation>
    <dataValidation type="list" sqref="O122" showErrorMessage="1" errorStyle="warning">
      <formula1>'Enums'!FL1:FL33</formula1>
    </dataValidation>
    <dataValidation type="list" sqref="P122" showErrorMessage="1" errorStyle="warning">
      <formula1>'Enums'!FL1:FL33</formula1>
    </dataValidation>
    <dataValidation type="list" sqref="Q122" showErrorMessage="1" errorStyle="warning">
      <formula1>'Enums'!FL1:FL33</formula1>
    </dataValidation>
    <dataValidation type="list" sqref="R122" showErrorMessage="1" errorStyle="warning">
      <formula1>'Enums'!FL1:FL33</formula1>
    </dataValidation>
    <dataValidation type="list" sqref="S122" showErrorMessage="1" errorStyle="warning">
      <formula1>'Enums'!FL1:FL33</formula1>
    </dataValidation>
    <dataValidation type="list" sqref="T122" showErrorMessage="1" errorStyle="warning">
      <formula1>'Enums'!FL1:FL33</formula1>
    </dataValidation>
    <dataValidation type="list" sqref="U122" showErrorMessage="1" errorStyle="warning">
      <formula1>'Enums'!FL1:FL33</formula1>
    </dataValidation>
    <dataValidation type="list" sqref="V122" showErrorMessage="1" errorStyle="warning">
      <formula1>'Enums'!FL1:FL33</formula1>
    </dataValidation>
    <dataValidation type="list" sqref="W122" showErrorMessage="1" errorStyle="warning">
      <formula1>'Enums'!FL1:FL33</formula1>
    </dataValidation>
    <dataValidation type="list" sqref="X122" showErrorMessage="1" errorStyle="warning">
      <formula1>'Enums'!FL1:FL33</formula1>
    </dataValidation>
    <dataValidation type="list" sqref="Y122" showErrorMessage="1" errorStyle="warning">
      <formula1>'Enums'!FL1:FL33</formula1>
    </dataValidation>
    <dataValidation type="list" sqref="Z122" showErrorMessage="1" errorStyle="warning">
      <formula1>'Enums'!FL1:FL33</formula1>
    </dataValidation>
    <dataValidation type="list" sqref="AA122" showErrorMessage="1" errorStyle="warning">
      <formula1>'Enums'!FL1:FL33</formula1>
    </dataValidation>
    <dataValidation type="list" sqref="AB122" showErrorMessage="1" errorStyle="warning">
      <formula1>'Enums'!FL1:FL33</formula1>
    </dataValidation>
    <dataValidation type="list" sqref="AC122" showErrorMessage="1" errorStyle="warning">
      <formula1>'Enums'!FL1:FL33</formula1>
    </dataValidation>
    <dataValidation type="list" sqref="AD122" showErrorMessage="1" errorStyle="warning">
      <formula1>'Enums'!FL1:FL33</formula1>
    </dataValidation>
    <dataValidation type="list" sqref="AE122" showErrorMessage="1" errorStyle="warning">
      <formula1>'Enums'!FL1:FL33</formula1>
    </dataValidation>
    <dataValidation type="list" sqref="AF122" showErrorMessage="1" errorStyle="warning">
      <formula1>'Enums'!FL1:FL33</formula1>
    </dataValidation>
    <dataValidation type="list" sqref="AG122" showErrorMessage="1" errorStyle="warning">
      <formula1>'Enums'!FL1:FL33</formula1>
    </dataValidation>
    <dataValidation type="list" sqref="AH122" showErrorMessage="1" errorStyle="warning">
      <formula1>'Enums'!FL1:FL33</formula1>
    </dataValidation>
    <dataValidation type="list" sqref="AI122" showErrorMessage="1" errorStyle="warning">
      <formula1>'Enums'!FL1:FL33</formula1>
    </dataValidation>
    <dataValidation type="list" sqref="AJ122" showErrorMessage="1" errorStyle="warning">
      <formula1>'Enums'!FL1:FL33</formula1>
    </dataValidation>
    <dataValidation type="list" sqref="AK122" showErrorMessage="1" errorStyle="warning">
      <formula1>'Enums'!FL1:FL33</formula1>
    </dataValidation>
    <dataValidation type="list" sqref="AL122" showErrorMessage="1" errorStyle="warning">
      <formula1>'Enums'!FL1:FL33</formula1>
    </dataValidation>
    <dataValidation type="list" sqref="AM122" showErrorMessage="1" errorStyle="warning">
      <formula1>'Enums'!FL1:FL33</formula1>
    </dataValidation>
    <dataValidation type="list" sqref="AN122" showErrorMessage="1" errorStyle="warning">
      <formula1>'Enums'!FL1:FL33</formula1>
    </dataValidation>
    <dataValidation type="list" sqref="AO122" showErrorMessage="1" errorStyle="warning">
      <formula1>'Enums'!FL1:FL33</formula1>
    </dataValidation>
    <dataValidation type="list" sqref="AP122" showErrorMessage="1" errorStyle="warning">
      <formula1>'Enums'!FL1:FL33</formula1>
    </dataValidation>
    <dataValidation type="list" sqref="AQ122" showErrorMessage="1" errorStyle="warning">
      <formula1>'Enums'!FL1:FL33</formula1>
    </dataValidation>
    <dataValidation type="list" sqref="AR122" showErrorMessage="1" errorStyle="warning">
      <formula1>'Enums'!FL1:FL33</formula1>
    </dataValidation>
    <dataValidation type="list" sqref="AS122" showErrorMessage="1" errorStyle="warning">
      <formula1>'Enums'!FL1:FL33</formula1>
    </dataValidation>
    <dataValidation type="list" sqref="AT122" showErrorMessage="1" errorStyle="warning">
      <formula1>'Enums'!FL1:FL33</formula1>
    </dataValidation>
    <dataValidation type="list" sqref="AU122" showErrorMessage="1" errorStyle="warning">
      <formula1>'Enums'!FL1:FL33</formula1>
    </dataValidation>
    <dataValidation type="list" sqref="AV122" showErrorMessage="1" errorStyle="warning">
      <formula1>'Enums'!FL1:FL33</formula1>
    </dataValidation>
    <dataValidation type="list" sqref="AW122" showErrorMessage="1" errorStyle="warning">
      <formula1>'Enums'!FL1:FL33</formula1>
    </dataValidation>
    <dataValidation type="list" sqref="AX122" showErrorMessage="1" errorStyle="warning">
      <formula1>'Enums'!FL1:FL33</formula1>
    </dataValidation>
    <dataValidation type="list" sqref="AY122" showErrorMessage="1" errorStyle="warning">
      <formula1>'Enums'!FL1:FL33</formula1>
    </dataValidation>
    <dataValidation type="list" sqref="AZ122" showErrorMessage="1" errorStyle="warning">
      <formula1>'Enums'!FL1:FL33</formula1>
    </dataValidation>
    <dataValidation type="list" sqref="BA122" showErrorMessage="1" errorStyle="warning">
      <formula1>'Enums'!FL1:FL33</formula1>
    </dataValidation>
    <dataValidation type="list" sqref="BB122" showErrorMessage="1" errorStyle="warning">
      <formula1>'Enums'!FL1:FL33</formula1>
    </dataValidation>
    <dataValidation type="list" sqref="BC122" showErrorMessage="1" errorStyle="warning">
      <formula1>'Enums'!FL1:FL33</formula1>
    </dataValidation>
    <dataValidation type="list" sqref="BD122" showErrorMessage="1" errorStyle="warning">
      <formula1>'Enums'!FL1:FL33</formula1>
    </dataValidation>
    <dataValidation type="list" sqref="BE122" showErrorMessage="1" errorStyle="warning">
      <formula1>'Enums'!FL1:FL33</formula1>
    </dataValidation>
    <dataValidation type="list" sqref="BF122" showErrorMessage="1" errorStyle="warning">
      <formula1>'Enums'!FL1:FL33</formula1>
    </dataValidation>
    <dataValidation type="list" sqref="BG122" showErrorMessage="1" errorStyle="warning">
      <formula1>'Enums'!FL1:FL33</formula1>
    </dataValidation>
    <dataValidation type="list" sqref="BH122" showErrorMessage="1" errorStyle="warning">
      <formula1>'Enums'!FL1:FL33</formula1>
    </dataValidation>
    <dataValidation type="list" sqref="BI122" showErrorMessage="1" errorStyle="warning">
      <formula1>'Enums'!FL1:FL33</formula1>
    </dataValidation>
    <dataValidation type="list" sqref="BJ122" showErrorMessage="1" errorStyle="warning">
      <formula1>'Enums'!FL1:FL33</formula1>
    </dataValidation>
    <dataValidation type="list" sqref="B127" showErrorMessage="1" errorStyle="warning">
      <formula1>'Enums'!FK1:FK37</formula1>
    </dataValidation>
    <dataValidation type="list" sqref="C131" showErrorMessage="1" errorStyle="warning">
      <formula1>'Enums'!FL1:FL33</formula1>
    </dataValidation>
    <dataValidation type="list" sqref="D131" showErrorMessage="1" errorStyle="warning">
      <formula1>'Enums'!FL1:FL33</formula1>
    </dataValidation>
    <dataValidation type="list" sqref="E131" showErrorMessage="1" errorStyle="warning">
      <formula1>'Enums'!FL1:FL33</formula1>
    </dataValidation>
    <dataValidation type="list" sqref="F131" showErrorMessage="1" errorStyle="warning">
      <formula1>'Enums'!FL1:FL33</formula1>
    </dataValidation>
    <dataValidation type="list" sqref="G131" showErrorMessage="1" errorStyle="warning">
      <formula1>'Enums'!FL1:FL33</formula1>
    </dataValidation>
    <dataValidation type="list" sqref="H131" showErrorMessage="1" errorStyle="warning">
      <formula1>'Enums'!FL1:FL33</formula1>
    </dataValidation>
    <dataValidation type="list" sqref="I131" showErrorMessage="1" errorStyle="warning">
      <formula1>'Enums'!FL1:FL33</formula1>
    </dataValidation>
    <dataValidation type="list" sqref="J131" showErrorMessage="1" errorStyle="warning">
      <formula1>'Enums'!FL1:FL33</formula1>
    </dataValidation>
    <dataValidation type="list" sqref="K131" showErrorMessage="1" errorStyle="warning">
      <formula1>'Enums'!FL1:FL33</formula1>
    </dataValidation>
    <dataValidation type="list" sqref="L131" showErrorMessage="1" errorStyle="warning">
      <formula1>'Enums'!FL1:FL33</formula1>
    </dataValidation>
    <dataValidation type="list" sqref="M131" showErrorMessage="1" errorStyle="warning">
      <formula1>'Enums'!FL1:FL33</formula1>
    </dataValidation>
    <dataValidation type="list" sqref="N131" showErrorMessage="1" errorStyle="warning">
      <formula1>'Enums'!FL1:FL33</formula1>
    </dataValidation>
    <dataValidation type="list" sqref="O131" showErrorMessage="1" errorStyle="warning">
      <formula1>'Enums'!FL1:FL33</formula1>
    </dataValidation>
    <dataValidation type="list" sqref="P131" showErrorMessage="1" errorStyle="warning">
      <formula1>'Enums'!FL1:FL33</formula1>
    </dataValidation>
    <dataValidation type="list" sqref="Q131" showErrorMessage="1" errorStyle="warning">
      <formula1>'Enums'!FL1:FL33</formula1>
    </dataValidation>
    <dataValidation type="list" sqref="R131" showErrorMessage="1" errorStyle="warning">
      <formula1>'Enums'!FL1:FL33</formula1>
    </dataValidation>
    <dataValidation type="list" sqref="S131" showErrorMessage="1" errorStyle="warning">
      <formula1>'Enums'!FL1:FL33</formula1>
    </dataValidation>
    <dataValidation type="list" sqref="T131" showErrorMessage="1" errorStyle="warning">
      <formula1>'Enums'!FL1:FL33</formula1>
    </dataValidation>
    <dataValidation type="list" sqref="U131" showErrorMessage="1" errorStyle="warning">
      <formula1>'Enums'!FL1:FL33</formula1>
    </dataValidation>
    <dataValidation type="list" sqref="V131" showErrorMessage="1" errorStyle="warning">
      <formula1>'Enums'!FL1:FL33</formula1>
    </dataValidation>
    <dataValidation type="list" sqref="W131" showErrorMessage="1" errorStyle="warning">
      <formula1>'Enums'!FL1:FL33</formula1>
    </dataValidation>
    <dataValidation type="list" sqref="X131" showErrorMessage="1" errorStyle="warning">
      <formula1>'Enums'!FL1:FL33</formula1>
    </dataValidation>
    <dataValidation type="list" sqref="Y131" showErrorMessage="1" errorStyle="warning">
      <formula1>'Enums'!FL1:FL33</formula1>
    </dataValidation>
    <dataValidation type="list" sqref="Z131" showErrorMessage="1" errorStyle="warning">
      <formula1>'Enums'!FL1:FL33</formula1>
    </dataValidation>
    <dataValidation type="list" sqref="AA131" showErrorMessage="1" errorStyle="warning">
      <formula1>'Enums'!FL1:FL33</formula1>
    </dataValidation>
    <dataValidation type="list" sqref="AB131" showErrorMessage="1" errorStyle="warning">
      <formula1>'Enums'!FL1:FL33</formula1>
    </dataValidation>
    <dataValidation type="list" sqref="AC131" showErrorMessage="1" errorStyle="warning">
      <formula1>'Enums'!FL1:FL33</formula1>
    </dataValidation>
    <dataValidation type="list" sqref="AD131" showErrorMessage="1" errorStyle="warning">
      <formula1>'Enums'!FL1:FL33</formula1>
    </dataValidation>
    <dataValidation type="list" sqref="AE131" showErrorMessage="1" errorStyle="warning">
      <formula1>'Enums'!FL1:FL33</formula1>
    </dataValidation>
    <dataValidation type="list" sqref="AF131" showErrorMessage="1" errorStyle="warning">
      <formula1>'Enums'!FL1:FL33</formula1>
    </dataValidation>
    <dataValidation type="list" sqref="AG131" showErrorMessage="1" errorStyle="warning">
      <formula1>'Enums'!FL1:FL33</formula1>
    </dataValidation>
    <dataValidation type="list" sqref="AH131" showErrorMessage="1" errorStyle="warning">
      <formula1>'Enums'!FL1:FL33</formula1>
    </dataValidation>
    <dataValidation type="list" sqref="AI131" showErrorMessage="1" errorStyle="warning">
      <formula1>'Enums'!FL1:FL33</formula1>
    </dataValidation>
    <dataValidation type="list" sqref="AJ131" showErrorMessage="1" errorStyle="warning">
      <formula1>'Enums'!FL1:FL33</formula1>
    </dataValidation>
    <dataValidation type="list" sqref="AK131" showErrorMessage="1" errorStyle="warning">
      <formula1>'Enums'!FL1:FL33</formula1>
    </dataValidation>
    <dataValidation type="list" sqref="AL131" showErrorMessage="1" errorStyle="warning">
      <formula1>'Enums'!FL1:FL33</formula1>
    </dataValidation>
    <dataValidation type="list" sqref="AM131" showErrorMessage="1" errorStyle="warning">
      <formula1>'Enums'!FL1:FL33</formula1>
    </dataValidation>
    <dataValidation type="list" sqref="AN131" showErrorMessage="1" errorStyle="warning">
      <formula1>'Enums'!FL1:FL33</formula1>
    </dataValidation>
    <dataValidation type="list" sqref="AO131" showErrorMessage="1" errorStyle="warning">
      <formula1>'Enums'!FL1:FL33</formula1>
    </dataValidation>
    <dataValidation type="list" sqref="AP131" showErrorMessage="1" errorStyle="warning">
      <formula1>'Enums'!FL1:FL33</formula1>
    </dataValidation>
    <dataValidation type="list" sqref="AQ131" showErrorMessage="1" errorStyle="warning">
      <formula1>'Enums'!FL1:FL33</formula1>
    </dataValidation>
    <dataValidation type="list" sqref="AR131" showErrorMessage="1" errorStyle="warning">
      <formula1>'Enums'!FL1:FL33</formula1>
    </dataValidation>
    <dataValidation type="list" sqref="AS131" showErrorMessage="1" errorStyle="warning">
      <formula1>'Enums'!FL1:FL33</formula1>
    </dataValidation>
    <dataValidation type="list" sqref="AT131" showErrorMessage="1" errorStyle="warning">
      <formula1>'Enums'!FL1:FL33</formula1>
    </dataValidation>
    <dataValidation type="list" sqref="AU131" showErrorMessage="1" errorStyle="warning">
      <formula1>'Enums'!FL1:FL33</formula1>
    </dataValidation>
    <dataValidation type="list" sqref="AV131" showErrorMessage="1" errorStyle="warning">
      <formula1>'Enums'!FL1:FL33</formula1>
    </dataValidation>
    <dataValidation type="list" sqref="AW131" showErrorMessage="1" errorStyle="warning">
      <formula1>'Enums'!FL1:FL33</formula1>
    </dataValidation>
    <dataValidation type="list" sqref="AX131" showErrorMessage="1" errorStyle="warning">
      <formula1>'Enums'!FL1:FL33</formula1>
    </dataValidation>
    <dataValidation type="list" sqref="AY131" showErrorMessage="1" errorStyle="warning">
      <formula1>'Enums'!FL1:FL33</formula1>
    </dataValidation>
    <dataValidation type="list" sqref="AZ131" showErrorMessage="1" errorStyle="warning">
      <formula1>'Enums'!FL1:FL33</formula1>
    </dataValidation>
    <dataValidation type="list" sqref="BA131" showErrorMessage="1" errorStyle="warning">
      <formula1>'Enums'!FL1:FL33</formula1>
    </dataValidation>
    <dataValidation type="list" sqref="BB131" showErrorMessage="1" errorStyle="warning">
      <formula1>'Enums'!FL1:FL33</formula1>
    </dataValidation>
    <dataValidation type="list" sqref="BC131" showErrorMessage="1" errorStyle="warning">
      <formula1>'Enums'!FL1:FL33</formula1>
    </dataValidation>
    <dataValidation type="list" sqref="BD131" showErrorMessage="1" errorStyle="warning">
      <formula1>'Enums'!FL1:FL33</formula1>
    </dataValidation>
    <dataValidation type="list" sqref="BE131" showErrorMessage="1" errorStyle="warning">
      <formula1>'Enums'!FL1:FL33</formula1>
    </dataValidation>
    <dataValidation type="list" sqref="BF131" showErrorMessage="1" errorStyle="warning">
      <formula1>'Enums'!FL1:FL33</formula1>
    </dataValidation>
    <dataValidation type="list" sqref="BG131" showErrorMessage="1" errorStyle="warning">
      <formula1>'Enums'!FL1:FL33</formula1>
    </dataValidation>
    <dataValidation type="list" sqref="BH131" showErrorMessage="1" errorStyle="warning">
      <formula1>'Enums'!FL1:FL33</formula1>
    </dataValidation>
    <dataValidation type="list" sqref="BI131" showErrorMessage="1" errorStyle="warning">
      <formula1>'Enums'!FL1:FL33</formula1>
    </dataValidation>
    <dataValidation type="list" sqref="BJ131" showErrorMessage="1" errorStyle="warning">
      <formula1>'Enums'!FL1:FL33</formula1>
    </dataValidation>
    <dataValidation type="list" sqref="B136" showErrorMessage="1" errorStyle="warning">
      <formula1>'Enums'!FK1:FK37</formula1>
    </dataValidation>
    <dataValidation type="list" sqref="C140" showErrorMessage="1" errorStyle="warning">
      <formula1>'Enums'!FL1:FL33</formula1>
    </dataValidation>
    <dataValidation type="list" sqref="D140" showErrorMessage="1" errorStyle="warning">
      <formula1>'Enums'!FL1:FL33</formula1>
    </dataValidation>
    <dataValidation type="list" sqref="E140" showErrorMessage="1" errorStyle="warning">
      <formula1>'Enums'!FL1:FL33</formula1>
    </dataValidation>
    <dataValidation type="list" sqref="F140" showErrorMessage="1" errorStyle="warning">
      <formula1>'Enums'!FL1:FL33</formula1>
    </dataValidation>
    <dataValidation type="list" sqref="G140" showErrorMessage="1" errorStyle="warning">
      <formula1>'Enums'!FL1:FL33</formula1>
    </dataValidation>
    <dataValidation type="list" sqref="H140" showErrorMessage="1" errorStyle="warning">
      <formula1>'Enums'!FL1:FL33</formula1>
    </dataValidation>
    <dataValidation type="list" sqref="I140" showErrorMessage="1" errorStyle="warning">
      <formula1>'Enums'!FL1:FL33</formula1>
    </dataValidation>
    <dataValidation type="list" sqref="J140" showErrorMessage="1" errorStyle="warning">
      <formula1>'Enums'!FL1:FL33</formula1>
    </dataValidation>
    <dataValidation type="list" sqref="K140" showErrorMessage="1" errorStyle="warning">
      <formula1>'Enums'!FL1:FL33</formula1>
    </dataValidation>
    <dataValidation type="list" sqref="L140" showErrorMessage="1" errorStyle="warning">
      <formula1>'Enums'!FL1:FL33</formula1>
    </dataValidation>
    <dataValidation type="list" sqref="M140" showErrorMessage="1" errorStyle="warning">
      <formula1>'Enums'!FL1:FL33</formula1>
    </dataValidation>
    <dataValidation type="list" sqref="N140" showErrorMessage="1" errorStyle="warning">
      <formula1>'Enums'!FL1:FL33</formula1>
    </dataValidation>
    <dataValidation type="list" sqref="O140" showErrorMessage="1" errorStyle="warning">
      <formula1>'Enums'!FL1:FL33</formula1>
    </dataValidation>
    <dataValidation type="list" sqref="P140" showErrorMessage="1" errorStyle="warning">
      <formula1>'Enums'!FL1:FL33</formula1>
    </dataValidation>
    <dataValidation type="list" sqref="Q140" showErrorMessage="1" errorStyle="warning">
      <formula1>'Enums'!FL1:FL33</formula1>
    </dataValidation>
    <dataValidation type="list" sqref="R140" showErrorMessage="1" errorStyle="warning">
      <formula1>'Enums'!FL1:FL33</formula1>
    </dataValidation>
    <dataValidation type="list" sqref="S140" showErrorMessage="1" errorStyle="warning">
      <formula1>'Enums'!FL1:FL33</formula1>
    </dataValidation>
    <dataValidation type="list" sqref="T140" showErrorMessage="1" errorStyle="warning">
      <formula1>'Enums'!FL1:FL33</formula1>
    </dataValidation>
    <dataValidation type="list" sqref="U140" showErrorMessage="1" errorStyle="warning">
      <formula1>'Enums'!FL1:FL33</formula1>
    </dataValidation>
    <dataValidation type="list" sqref="V140" showErrorMessage="1" errorStyle="warning">
      <formula1>'Enums'!FL1:FL33</formula1>
    </dataValidation>
    <dataValidation type="list" sqref="W140" showErrorMessage="1" errorStyle="warning">
      <formula1>'Enums'!FL1:FL33</formula1>
    </dataValidation>
    <dataValidation type="list" sqref="X140" showErrorMessage="1" errorStyle="warning">
      <formula1>'Enums'!FL1:FL33</formula1>
    </dataValidation>
    <dataValidation type="list" sqref="Y140" showErrorMessage="1" errorStyle="warning">
      <formula1>'Enums'!FL1:FL33</formula1>
    </dataValidation>
    <dataValidation type="list" sqref="Z140" showErrorMessage="1" errorStyle="warning">
      <formula1>'Enums'!FL1:FL33</formula1>
    </dataValidation>
    <dataValidation type="list" sqref="AA140" showErrorMessage="1" errorStyle="warning">
      <formula1>'Enums'!FL1:FL33</formula1>
    </dataValidation>
    <dataValidation type="list" sqref="AB140" showErrorMessage="1" errorStyle="warning">
      <formula1>'Enums'!FL1:FL33</formula1>
    </dataValidation>
    <dataValidation type="list" sqref="AC140" showErrorMessage="1" errorStyle="warning">
      <formula1>'Enums'!FL1:FL33</formula1>
    </dataValidation>
    <dataValidation type="list" sqref="AD140" showErrorMessage="1" errorStyle="warning">
      <formula1>'Enums'!FL1:FL33</formula1>
    </dataValidation>
    <dataValidation type="list" sqref="AE140" showErrorMessage="1" errorStyle="warning">
      <formula1>'Enums'!FL1:FL33</formula1>
    </dataValidation>
    <dataValidation type="list" sqref="AF140" showErrorMessage="1" errorStyle="warning">
      <formula1>'Enums'!FL1:FL33</formula1>
    </dataValidation>
    <dataValidation type="list" sqref="AG140" showErrorMessage="1" errorStyle="warning">
      <formula1>'Enums'!FL1:FL33</formula1>
    </dataValidation>
    <dataValidation type="list" sqref="AH140" showErrorMessage="1" errorStyle="warning">
      <formula1>'Enums'!FL1:FL33</formula1>
    </dataValidation>
    <dataValidation type="list" sqref="AI140" showErrorMessage="1" errorStyle="warning">
      <formula1>'Enums'!FL1:FL33</formula1>
    </dataValidation>
    <dataValidation type="list" sqref="AJ140" showErrorMessage="1" errorStyle="warning">
      <formula1>'Enums'!FL1:FL33</formula1>
    </dataValidation>
    <dataValidation type="list" sqref="AK140" showErrorMessage="1" errorStyle="warning">
      <formula1>'Enums'!FL1:FL33</formula1>
    </dataValidation>
    <dataValidation type="list" sqref="AL140" showErrorMessage="1" errorStyle="warning">
      <formula1>'Enums'!FL1:FL33</formula1>
    </dataValidation>
    <dataValidation type="list" sqref="AM140" showErrorMessage="1" errorStyle="warning">
      <formula1>'Enums'!FL1:FL33</formula1>
    </dataValidation>
    <dataValidation type="list" sqref="AN140" showErrorMessage="1" errorStyle="warning">
      <formula1>'Enums'!FL1:FL33</formula1>
    </dataValidation>
    <dataValidation type="list" sqref="AO140" showErrorMessage="1" errorStyle="warning">
      <formula1>'Enums'!FL1:FL33</formula1>
    </dataValidation>
    <dataValidation type="list" sqref="AP140" showErrorMessage="1" errorStyle="warning">
      <formula1>'Enums'!FL1:FL33</formula1>
    </dataValidation>
    <dataValidation type="list" sqref="AQ140" showErrorMessage="1" errorStyle="warning">
      <formula1>'Enums'!FL1:FL33</formula1>
    </dataValidation>
    <dataValidation type="list" sqref="AR140" showErrorMessage="1" errorStyle="warning">
      <formula1>'Enums'!FL1:FL33</formula1>
    </dataValidation>
    <dataValidation type="list" sqref="AS140" showErrorMessage="1" errorStyle="warning">
      <formula1>'Enums'!FL1:FL33</formula1>
    </dataValidation>
    <dataValidation type="list" sqref="AT140" showErrorMessage="1" errorStyle="warning">
      <formula1>'Enums'!FL1:FL33</formula1>
    </dataValidation>
    <dataValidation type="list" sqref="AU140" showErrorMessage="1" errorStyle="warning">
      <formula1>'Enums'!FL1:FL33</formula1>
    </dataValidation>
    <dataValidation type="list" sqref="AV140" showErrorMessage="1" errorStyle="warning">
      <formula1>'Enums'!FL1:FL33</formula1>
    </dataValidation>
    <dataValidation type="list" sqref="AW140" showErrorMessage="1" errorStyle="warning">
      <formula1>'Enums'!FL1:FL33</formula1>
    </dataValidation>
    <dataValidation type="list" sqref="AX140" showErrorMessage="1" errorStyle="warning">
      <formula1>'Enums'!FL1:FL33</formula1>
    </dataValidation>
    <dataValidation type="list" sqref="AY140" showErrorMessage="1" errorStyle="warning">
      <formula1>'Enums'!FL1:FL33</formula1>
    </dataValidation>
    <dataValidation type="list" sqref="AZ140" showErrorMessage="1" errorStyle="warning">
      <formula1>'Enums'!FL1:FL33</formula1>
    </dataValidation>
    <dataValidation type="list" sqref="BA140" showErrorMessage="1" errorStyle="warning">
      <formula1>'Enums'!FL1:FL33</formula1>
    </dataValidation>
    <dataValidation type="list" sqref="BB140" showErrorMessage="1" errorStyle="warning">
      <formula1>'Enums'!FL1:FL33</formula1>
    </dataValidation>
    <dataValidation type="list" sqref="BC140" showErrorMessage="1" errorStyle="warning">
      <formula1>'Enums'!FL1:FL33</formula1>
    </dataValidation>
    <dataValidation type="list" sqref="BD140" showErrorMessage="1" errorStyle="warning">
      <formula1>'Enums'!FL1:FL33</formula1>
    </dataValidation>
    <dataValidation type="list" sqref="BE140" showErrorMessage="1" errorStyle="warning">
      <formula1>'Enums'!FL1:FL33</formula1>
    </dataValidation>
    <dataValidation type="list" sqref="BF140" showErrorMessage="1" errorStyle="warning">
      <formula1>'Enums'!FL1:FL33</formula1>
    </dataValidation>
    <dataValidation type="list" sqref="BG140" showErrorMessage="1" errorStyle="warning">
      <formula1>'Enums'!FL1:FL33</formula1>
    </dataValidation>
    <dataValidation type="list" sqref="BH140" showErrorMessage="1" errorStyle="warning">
      <formula1>'Enums'!FL1:FL33</formula1>
    </dataValidation>
    <dataValidation type="list" sqref="BI140" showErrorMessage="1" errorStyle="warning">
      <formula1>'Enums'!FL1:FL33</formula1>
    </dataValidation>
    <dataValidation type="list" sqref="BJ140" showErrorMessage="1" errorStyle="warning">
      <formula1>'Enums'!FL1:FL33</formula1>
    </dataValidation>
    <dataValidation type="list" sqref="B145" showErrorMessage="1" errorStyle="warning">
      <formula1>'Enums'!FK1:FK37</formula1>
    </dataValidation>
    <dataValidation type="list" sqref="C149" showErrorMessage="1" errorStyle="warning">
      <formula1>'Enums'!FL1:FL33</formula1>
    </dataValidation>
    <dataValidation type="list" sqref="D149" showErrorMessage="1" errorStyle="warning">
      <formula1>'Enums'!FL1:FL33</formula1>
    </dataValidation>
    <dataValidation type="list" sqref="E149" showErrorMessage="1" errorStyle="warning">
      <formula1>'Enums'!FL1:FL33</formula1>
    </dataValidation>
    <dataValidation type="list" sqref="F149" showErrorMessage="1" errorStyle="warning">
      <formula1>'Enums'!FL1:FL33</formula1>
    </dataValidation>
    <dataValidation type="list" sqref="G149" showErrorMessage="1" errorStyle="warning">
      <formula1>'Enums'!FL1:FL33</formula1>
    </dataValidation>
    <dataValidation type="list" sqref="H149" showErrorMessage="1" errorStyle="warning">
      <formula1>'Enums'!FL1:FL33</formula1>
    </dataValidation>
    <dataValidation type="list" sqref="I149" showErrorMessage="1" errorStyle="warning">
      <formula1>'Enums'!FL1:FL33</formula1>
    </dataValidation>
    <dataValidation type="list" sqref="J149" showErrorMessage="1" errorStyle="warning">
      <formula1>'Enums'!FL1:FL33</formula1>
    </dataValidation>
    <dataValidation type="list" sqref="K149" showErrorMessage="1" errorStyle="warning">
      <formula1>'Enums'!FL1:FL33</formula1>
    </dataValidation>
    <dataValidation type="list" sqref="L149" showErrorMessage="1" errorStyle="warning">
      <formula1>'Enums'!FL1:FL33</formula1>
    </dataValidation>
    <dataValidation type="list" sqref="M149" showErrorMessage="1" errorStyle="warning">
      <formula1>'Enums'!FL1:FL33</formula1>
    </dataValidation>
    <dataValidation type="list" sqref="N149" showErrorMessage="1" errorStyle="warning">
      <formula1>'Enums'!FL1:FL33</formula1>
    </dataValidation>
    <dataValidation type="list" sqref="O149" showErrorMessage="1" errorStyle="warning">
      <formula1>'Enums'!FL1:FL33</formula1>
    </dataValidation>
    <dataValidation type="list" sqref="P149" showErrorMessage="1" errorStyle="warning">
      <formula1>'Enums'!FL1:FL33</formula1>
    </dataValidation>
    <dataValidation type="list" sqref="Q149" showErrorMessage="1" errorStyle="warning">
      <formula1>'Enums'!FL1:FL33</formula1>
    </dataValidation>
    <dataValidation type="list" sqref="R149" showErrorMessage="1" errorStyle="warning">
      <formula1>'Enums'!FL1:FL33</formula1>
    </dataValidation>
    <dataValidation type="list" sqref="S149" showErrorMessage="1" errorStyle="warning">
      <formula1>'Enums'!FL1:FL33</formula1>
    </dataValidation>
    <dataValidation type="list" sqref="T149" showErrorMessage="1" errorStyle="warning">
      <formula1>'Enums'!FL1:FL33</formula1>
    </dataValidation>
    <dataValidation type="list" sqref="U149" showErrorMessage="1" errorStyle="warning">
      <formula1>'Enums'!FL1:FL33</formula1>
    </dataValidation>
    <dataValidation type="list" sqref="V149" showErrorMessage="1" errorStyle="warning">
      <formula1>'Enums'!FL1:FL33</formula1>
    </dataValidation>
    <dataValidation type="list" sqref="W149" showErrorMessage="1" errorStyle="warning">
      <formula1>'Enums'!FL1:FL33</formula1>
    </dataValidation>
    <dataValidation type="list" sqref="X149" showErrorMessage="1" errorStyle="warning">
      <formula1>'Enums'!FL1:FL33</formula1>
    </dataValidation>
    <dataValidation type="list" sqref="Y149" showErrorMessage="1" errorStyle="warning">
      <formula1>'Enums'!FL1:FL33</formula1>
    </dataValidation>
    <dataValidation type="list" sqref="Z149" showErrorMessage="1" errorStyle="warning">
      <formula1>'Enums'!FL1:FL33</formula1>
    </dataValidation>
    <dataValidation type="list" sqref="AA149" showErrorMessage="1" errorStyle="warning">
      <formula1>'Enums'!FL1:FL33</formula1>
    </dataValidation>
    <dataValidation type="list" sqref="AB149" showErrorMessage="1" errorStyle="warning">
      <formula1>'Enums'!FL1:FL33</formula1>
    </dataValidation>
    <dataValidation type="list" sqref="AC149" showErrorMessage="1" errorStyle="warning">
      <formula1>'Enums'!FL1:FL33</formula1>
    </dataValidation>
    <dataValidation type="list" sqref="AD149" showErrorMessage="1" errorStyle="warning">
      <formula1>'Enums'!FL1:FL33</formula1>
    </dataValidation>
    <dataValidation type="list" sqref="AE149" showErrorMessage="1" errorStyle="warning">
      <formula1>'Enums'!FL1:FL33</formula1>
    </dataValidation>
    <dataValidation type="list" sqref="AF149" showErrorMessage="1" errorStyle="warning">
      <formula1>'Enums'!FL1:FL33</formula1>
    </dataValidation>
    <dataValidation type="list" sqref="AG149" showErrorMessage="1" errorStyle="warning">
      <formula1>'Enums'!FL1:FL33</formula1>
    </dataValidation>
    <dataValidation type="list" sqref="AH149" showErrorMessage="1" errorStyle="warning">
      <formula1>'Enums'!FL1:FL33</formula1>
    </dataValidation>
    <dataValidation type="list" sqref="AI149" showErrorMessage="1" errorStyle="warning">
      <formula1>'Enums'!FL1:FL33</formula1>
    </dataValidation>
    <dataValidation type="list" sqref="AJ149" showErrorMessage="1" errorStyle="warning">
      <formula1>'Enums'!FL1:FL33</formula1>
    </dataValidation>
    <dataValidation type="list" sqref="AK149" showErrorMessage="1" errorStyle="warning">
      <formula1>'Enums'!FL1:FL33</formula1>
    </dataValidation>
    <dataValidation type="list" sqref="AL149" showErrorMessage="1" errorStyle="warning">
      <formula1>'Enums'!FL1:FL33</formula1>
    </dataValidation>
    <dataValidation type="list" sqref="AM149" showErrorMessage="1" errorStyle="warning">
      <formula1>'Enums'!FL1:FL33</formula1>
    </dataValidation>
    <dataValidation type="list" sqref="AN149" showErrorMessage="1" errorStyle="warning">
      <formula1>'Enums'!FL1:FL33</formula1>
    </dataValidation>
    <dataValidation type="list" sqref="AO149" showErrorMessage="1" errorStyle="warning">
      <formula1>'Enums'!FL1:FL33</formula1>
    </dataValidation>
    <dataValidation type="list" sqref="AP149" showErrorMessage="1" errorStyle="warning">
      <formula1>'Enums'!FL1:FL33</formula1>
    </dataValidation>
    <dataValidation type="list" sqref="AQ149" showErrorMessage="1" errorStyle="warning">
      <formula1>'Enums'!FL1:FL33</formula1>
    </dataValidation>
    <dataValidation type="list" sqref="AR149" showErrorMessage="1" errorStyle="warning">
      <formula1>'Enums'!FL1:FL33</formula1>
    </dataValidation>
    <dataValidation type="list" sqref="AS149" showErrorMessage="1" errorStyle="warning">
      <formula1>'Enums'!FL1:FL33</formula1>
    </dataValidation>
    <dataValidation type="list" sqref="AT149" showErrorMessage="1" errorStyle="warning">
      <formula1>'Enums'!FL1:FL33</formula1>
    </dataValidation>
    <dataValidation type="list" sqref="AU149" showErrorMessage="1" errorStyle="warning">
      <formula1>'Enums'!FL1:FL33</formula1>
    </dataValidation>
    <dataValidation type="list" sqref="AV149" showErrorMessage="1" errorStyle="warning">
      <formula1>'Enums'!FL1:FL33</formula1>
    </dataValidation>
    <dataValidation type="list" sqref="AW149" showErrorMessage="1" errorStyle="warning">
      <formula1>'Enums'!FL1:FL33</formula1>
    </dataValidation>
    <dataValidation type="list" sqref="AX149" showErrorMessage="1" errorStyle="warning">
      <formula1>'Enums'!FL1:FL33</formula1>
    </dataValidation>
    <dataValidation type="list" sqref="AY149" showErrorMessage="1" errorStyle="warning">
      <formula1>'Enums'!FL1:FL33</formula1>
    </dataValidation>
    <dataValidation type="list" sqref="AZ149" showErrorMessage="1" errorStyle="warning">
      <formula1>'Enums'!FL1:FL33</formula1>
    </dataValidation>
    <dataValidation type="list" sqref="BA149" showErrorMessage="1" errorStyle="warning">
      <formula1>'Enums'!FL1:FL33</formula1>
    </dataValidation>
    <dataValidation type="list" sqref="BB149" showErrorMessage="1" errorStyle="warning">
      <formula1>'Enums'!FL1:FL33</formula1>
    </dataValidation>
    <dataValidation type="list" sqref="BC149" showErrorMessage="1" errorStyle="warning">
      <formula1>'Enums'!FL1:FL33</formula1>
    </dataValidation>
    <dataValidation type="list" sqref="BD149" showErrorMessage="1" errorStyle="warning">
      <formula1>'Enums'!FL1:FL33</formula1>
    </dataValidation>
    <dataValidation type="list" sqref="BE149" showErrorMessage="1" errorStyle="warning">
      <formula1>'Enums'!FL1:FL33</formula1>
    </dataValidation>
    <dataValidation type="list" sqref="BF149" showErrorMessage="1" errorStyle="warning">
      <formula1>'Enums'!FL1:FL33</formula1>
    </dataValidation>
    <dataValidation type="list" sqref="BG149" showErrorMessage="1" errorStyle="warning">
      <formula1>'Enums'!FL1:FL33</formula1>
    </dataValidation>
    <dataValidation type="list" sqref="BH149" showErrorMessage="1" errorStyle="warning">
      <formula1>'Enums'!FL1:FL33</formula1>
    </dataValidation>
    <dataValidation type="list" sqref="BI149" showErrorMessage="1" errorStyle="warning">
      <formula1>'Enums'!FL1:FL33</formula1>
    </dataValidation>
    <dataValidation type="list" sqref="BJ149" showErrorMessage="1" errorStyle="warning">
      <formula1>'Enums'!FL1:FL33</formula1>
    </dataValidation>
    <dataValidation type="list" sqref="B154" showErrorMessage="1" errorStyle="warning">
      <formula1>'Enums'!FK1:FK37</formula1>
    </dataValidation>
    <dataValidation type="list" sqref="C158" showErrorMessage="1" errorStyle="warning">
      <formula1>'Enums'!FL1:FL33</formula1>
    </dataValidation>
    <dataValidation type="list" sqref="D158" showErrorMessage="1" errorStyle="warning">
      <formula1>'Enums'!FL1:FL33</formula1>
    </dataValidation>
    <dataValidation type="list" sqref="E158" showErrorMessage="1" errorStyle="warning">
      <formula1>'Enums'!FL1:FL33</formula1>
    </dataValidation>
    <dataValidation type="list" sqref="F158" showErrorMessage="1" errorStyle="warning">
      <formula1>'Enums'!FL1:FL33</formula1>
    </dataValidation>
    <dataValidation type="list" sqref="G158" showErrorMessage="1" errorStyle="warning">
      <formula1>'Enums'!FL1:FL33</formula1>
    </dataValidation>
    <dataValidation type="list" sqref="H158" showErrorMessage="1" errorStyle="warning">
      <formula1>'Enums'!FL1:FL33</formula1>
    </dataValidation>
    <dataValidation type="list" sqref="I158" showErrorMessage="1" errorStyle="warning">
      <formula1>'Enums'!FL1:FL33</formula1>
    </dataValidation>
    <dataValidation type="list" sqref="J158" showErrorMessage="1" errorStyle="warning">
      <formula1>'Enums'!FL1:FL33</formula1>
    </dataValidation>
    <dataValidation type="list" sqref="K158" showErrorMessage="1" errorStyle="warning">
      <formula1>'Enums'!FL1:FL33</formula1>
    </dataValidation>
    <dataValidation type="list" sqref="L158" showErrorMessage="1" errorStyle="warning">
      <formula1>'Enums'!FL1:FL33</formula1>
    </dataValidation>
    <dataValidation type="list" sqref="M158" showErrorMessage="1" errorStyle="warning">
      <formula1>'Enums'!FL1:FL33</formula1>
    </dataValidation>
    <dataValidation type="list" sqref="N158" showErrorMessage="1" errorStyle="warning">
      <formula1>'Enums'!FL1:FL33</formula1>
    </dataValidation>
    <dataValidation type="list" sqref="O158" showErrorMessage="1" errorStyle="warning">
      <formula1>'Enums'!FL1:FL33</formula1>
    </dataValidation>
    <dataValidation type="list" sqref="P158" showErrorMessage="1" errorStyle="warning">
      <formula1>'Enums'!FL1:FL33</formula1>
    </dataValidation>
    <dataValidation type="list" sqref="Q158" showErrorMessage="1" errorStyle="warning">
      <formula1>'Enums'!FL1:FL33</formula1>
    </dataValidation>
    <dataValidation type="list" sqref="R158" showErrorMessage="1" errorStyle="warning">
      <formula1>'Enums'!FL1:FL33</formula1>
    </dataValidation>
    <dataValidation type="list" sqref="S158" showErrorMessage="1" errorStyle="warning">
      <formula1>'Enums'!FL1:FL33</formula1>
    </dataValidation>
    <dataValidation type="list" sqref="T158" showErrorMessage="1" errorStyle="warning">
      <formula1>'Enums'!FL1:FL33</formula1>
    </dataValidation>
    <dataValidation type="list" sqref="U158" showErrorMessage="1" errorStyle="warning">
      <formula1>'Enums'!FL1:FL33</formula1>
    </dataValidation>
    <dataValidation type="list" sqref="V158" showErrorMessage="1" errorStyle="warning">
      <formula1>'Enums'!FL1:FL33</formula1>
    </dataValidation>
    <dataValidation type="list" sqref="W158" showErrorMessage="1" errorStyle="warning">
      <formula1>'Enums'!FL1:FL33</formula1>
    </dataValidation>
    <dataValidation type="list" sqref="X158" showErrorMessage="1" errorStyle="warning">
      <formula1>'Enums'!FL1:FL33</formula1>
    </dataValidation>
    <dataValidation type="list" sqref="Y158" showErrorMessage="1" errorStyle="warning">
      <formula1>'Enums'!FL1:FL33</formula1>
    </dataValidation>
    <dataValidation type="list" sqref="Z158" showErrorMessage="1" errorStyle="warning">
      <formula1>'Enums'!FL1:FL33</formula1>
    </dataValidation>
    <dataValidation type="list" sqref="AA158" showErrorMessage="1" errorStyle="warning">
      <formula1>'Enums'!FL1:FL33</formula1>
    </dataValidation>
    <dataValidation type="list" sqref="AB158" showErrorMessage="1" errorStyle="warning">
      <formula1>'Enums'!FL1:FL33</formula1>
    </dataValidation>
    <dataValidation type="list" sqref="AC158" showErrorMessage="1" errorStyle="warning">
      <formula1>'Enums'!FL1:FL33</formula1>
    </dataValidation>
    <dataValidation type="list" sqref="AD158" showErrorMessage="1" errorStyle="warning">
      <formula1>'Enums'!FL1:FL33</formula1>
    </dataValidation>
    <dataValidation type="list" sqref="AE158" showErrorMessage="1" errorStyle="warning">
      <formula1>'Enums'!FL1:FL33</formula1>
    </dataValidation>
    <dataValidation type="list" sqref="AF158" showErrorMessage="1" errorStyle="warning">
      <formula1>'Enums'!FL1:FL33</formula1>
    </dataValidation>
    <dataValidation type="list" sqref="AG158" showErrorMessage="1" errorStyle="warning">
      <formula1>'Enums'!FL1:FL33</formula1>
    </dataValidation>
    <dataValidation type="list" sqref="AH158" showErrorMessage="1" errorStyle="warning">
      <formula1>'Enums'!FL1:FL33</formula1>
    </dataValidation>
    <dataValidation type="list" sqref="AI158" showErrorMessage="1" errorStyle="warning">
      <formula1>'Enums'!FL1:FL33</formula1>
    </dataValidation>
    <dataValidation type="list" sqref="AJ158" showErrorMessage="1" errorStyle="warning">
      <formula1>'Enums'!FL1:FL33</formula1>
    </dataValidation>
    <dataValidation type="list" sqref="AK158" showErrorMessage="1" errorStyle="warning">
      <formula1>'Enums'!FL1:FL33</formula1>
    </dataValidation>
    <dataValidation type="list" sqref="AL158" showErrorMessage="1" errorStyle="warning">
      <formula1>'Enums'!FL1:FL33</formula1>
    </dataValidation>
    <dataValidation type="list" sqref="AM158" showErrorMessage="1" errorStyle="warning">
      <formula1>'Enums'!FL1:FL33</formula1>
    </dataValidation>
    <dataValidation type="list" sqref="AN158" showErrorMessage="1" errorStyle="warning">
      <formula1>'Enums'!FL1:FL33</formula1>
    </dataValidation>
    <dataValidation type="list" sqref="AO158" showErrorMessage="1" errorStyle="warning">
      <formula1>'Enums'!FL1:FL33</formula1>
    </dataValidation>
    <dataValidation type="list" sqref="AP158" showErrorMessage="1" errorStyle="warning">
      <formula1>'Enums'!FL1:FL33</formula1>
    </dataValidation>
    <dataValidation type="list" sqref="AQ158" showErrorMessage="1" errorStyle="warning">
      <formula1>'Enums'!FL1:FL33</formula1>
    </dataValidation>
    <dataValidation type="list" sqref="AR158" showErrorMessage="1" errorStyle="warning">
      <formula1>'Enums'!FL1:FL33</formula1>
    </dataValidation>
    <dataValidation type="list" sqref="AS158" showErrorMessage="1" errorStyle="warning">
      <formula1>'Enums'!FL1:FL33</formula1>
    </dataValidation>
    <dataValidation type="list" sqref="AT158" showErrorMessage="1" errorStyle="warning">
      <formula1>'Enums'!FL1:FL33</formula1>
    </dataValidation>
    <dataValidation type="list" sqref="AU158" showErrorMessage="1" errorStyle="warning">
      <formula1>'Enums'!FL1:FL33</formula1>
    </dataValidation>
    <dataValidation type="list" sqref="AV158" showErrorMessage="1" errorStyle="warning">
      <formula1>'Enums'!FL1:FL33</formula1>
    </dataValidation>
    <dataValidation type="list" sqref="AW158" showErrorMessage="1" errorStyle="warning">
      <formula1>'Enums'!FL1:FL33</formula1>
    </dataValidation>
    <dataValidation type="list" sqref="AX158" showErrorMessage="1" errorStyle="warning">
      <formula1>'Enums'!FL1:FL33</formula1>
    </dataValidation>
    <dataValidation type="list" sqref="AY158" showErrorMessage="1" errorStyle="warning">
      <formula1>'Enums'!FL1:FL33</formula1>
    </dataValidation>
    <dataValidation type="list" sqref="AZ158" showErrorMessage="1" errorStyle="warning">
      <formula1>'Enums'!FL1:FL33</formula1>
    </dataValidation>
    <dataValidation type="list" sqref="BA158" showErrorMessage="1" errorStyle="warning">
      <formula1>'Enums'!FL1:FL33</formula1>
    </dataValidation>
    <dataValidation type="list" sqref="BB158" showErrorMessage="1" errorStyle="warning">
      <formula1>'Enums'!FL1:FL33</formula1>
    </dataValidation>
    <dataValidation type="list" sqref="BC158" showErrorMessage="1" errorStyle="warning">
      <formula1>'Enums'!FL1:FL33</formula1>
    </dataValidation>
    <dataValidation type="list" sqref="BD158" showErrorMessage="1" errorStyle="warning">
      <formula1>'Enums'!FL1:FL33</formula1>
    </dataValidation>
    <dataValidation type="list" sqref="BE158" showErrorMessage="1" errorStyle="warning">
      <formula1>'Enums'!FL1:FL33</formula1>
    </dataValidation>
    <dataValidation type="list" sqref="BF158" showErrorMessage="1" errorStyle="warning">
      <formula1>'Enums'!FL1:FL33</formula1>
    </dataValidation>
    <dataValidation type="list" sqref="BG158" showErrorMessage="1" errorStyle="warning">
      <formula1>'Enums'!FL1:FL33</formula1>
    </dataValidation>
    <dataValidation type="list" sqref="BH158" showErrorMessage="1" errorStyle="warning">
      <formula1>'Enums'!FL1:FL33</formula1>
    </dataValidation>
    <dataValidation type="list" sqref="BI158" showErrorMessage="1" errorStyle="warning">
      <formula1>'Enums'!FL1:FL33</formula1>
    </dataValidation>
    <dataValidation type="list" sqref="BJ158" showErrorMessage="1" errorStyle="warning">
      <formula1>'Enums'!FL1:FL33</formula1>
    </dataValidation>
    <dataValidation type="list" sqref="B163" showErrorMessage="1" errorStyle="warning">
      <formula1>'Enums'!FK1:FK37</formula1>
    </dataValidation>
    <dataValidation type="list" sqref="C167" showErrorMessage="1" errorStyle="warning">
      <formula1>'Enums'!FL1:FL33</formula1>
    </dataValidation>
    <dataValidation type="list" sqref="D167" showErrorMessage="1" errorStyle="warning">
      <formula1>'Enums'!FL1:FL33</formula1>
    </dataValidation>
    <dataValidation type="list" sqref="E167" showErrorMessage="1" errorStyle="warning">
      <formula1>'Enums'!FL1:FL33</formula1>
    </dataValidation>
    <dataValidation type="list" sqref="F167" showErrorMessage="1" errorStyle="warning">
      <formula1>'Enums'!FL1:FL33</formula1>
    </dataValidation>
    <dataValidation type="list" sqref="G167" showErrorMessage="1" errorStyle="warning">
      <formula1>'Enums'!FL1:FL33</formula1>
    </dataValidation>
    <dataValidation type="list" sqref="H167" showErrorMessage="1" errorStyle="warning">
      <formula1>'Enums'!FL1:FL33</formula1>
    </dataValidation>
    <dataValidation type="list" sqref="I167" showErrorMessage="1" errorStyle="warning">
      <formula1>'Enums'!FL1:FL33</formula1>
    </dataValidation>
    <dataValidation type="list" sqref="J167" showErrorMessage="1" errorStyle="warning">
      <formula1>'Enums'!FL1:FL33</formula1>
    </dataValidation>
    <dataValidation type="list" sqref="K167" showErrorMessage="1" errorStyle="warning">
      <formula1>'Enums'!FL1:FL33</formula1>
    </dataValidation>
    <dataValidation type="list" sqref="L167" showErrorMessage="1" errorStyle="warning">
      <formula1>'Enums'!FL1:FL33</formula1>
    </dataValidation>
    <dataValidation type="list" sqref="M167" showErrorMessage="1" errorStyle="warning">
      <formula1>'Enums'!FL1:FL33</formula1>
    </dataValidation>
    <dataValidation type="list" sqref="N167" showErrorMessage="1" errorStyle="warning">
      <formula1>'Enums'!FL1:FL33</formula1>
    </dataValidation>
    <dataValidation type="list" sqref="O167" showErrorMessage="1" errorStyle="warning">
      <formula1>'Enums'!FL1:FL33</formula1>
    </dataValidation>
    <dataValidation type="list" sqref="P167" showErrorMessage="1" errorStyle="warning">
      <formula1>'Enums'!FL1:FL33</formula1>
    </dataValidation>
    <dataValidation type="list" sqref="Q167" showErrorMessage="1" errorStyle="warning">
      <formula1>'Enums'!FL1:FL33</formula1>
    </dataValidation>
    <dataValidation type="list" sqref="R167" showErrorMessage="1" errorStyle="warning">
      <formula1>'Enums'!FL1:FL33</formula1>
    </dataValidation>
    <dataValidation type="list" sqref="S167" showErrorMessage="1" errorStyle="warning">
      <formula1>'Enums'!FL1:FL33</formula1>
    </dataValidation>
    <dataValidation type="list" sqref="T167" showErrorMessage="1" errorStyle="warning">
      <formula1>'Enums'!FL1:FL33</formula1>
    </dataValidation>
    <dataValidation type="list" sqref="U167" showErrorMessage="1" errorStyle="warning">
      <formula1>'Enums'!FL1:FL33</formula1>
    </dataValidation>
    <dataValidation type="list" sqref="V167" showErrorMessage="1" errorStyle="warning">
      <formula1>'Enums'!FL1:FL33</formula1>
    </dataValidation>
    <dataValidation type="list" sqref="W167" showErrorMessage="1" errorStyle="warning">
      <formula1>'Enums'!FL1:FL33</formula1>
    </dataValidation>
    <dataValidation type="list" sqref="X167" showErrorMessage="1" errorStyle="warning">
      <formula1>'Enums'!FL1:FL33</formula1>
    </dataValidation>
    <dataValidation type="list" sqref="Y167" showErrorMessage="1" errorStyle="warning">
      <formula1>'Enums'!FL1:FL33</formula1>
    </dataValidation>
    <dataValidation type="list" sqref="Z167" showErrorMessage="1" errorStyle="warning">
      <formula1>'Enums'!FL1:FL33</formula1>
    </dataValidation>
    <dataValidation type="list" sqref="AA167" showErrorMessage="1" errorStyle="warning">
      <formula1>'Enums'!FL1:FL33</formula1>
    </dataValidation>
    <dataValidation type="list" sqref="AB167" showErrorMessage="1" errorStyle="warning">
      <formula1>'Enums'!FL1:FL33</formula1>
    </dataValidation>
    <dataValidation type="list" sqref="AC167" showErrorMessage="1" errorStyle="warning">
      <formula1>'Enums'!FL1:FL33</formula1>
    </dataValidation>
    <dataValidation type="list" sqref="AD167" showErrorMessage="1" errorStyle="warning">
      <formula1>'Enums'!FL1:FL33</formula1>
    </dataValidation>
    <dataValidation type="list" sqref="AE167" showErrorMessage="1" errorStyle="warning">
      <formula1>'Enums'!FL1:FL33</formula1>
    </dataValidation>
    <dataValidation type="list" sqref="AF167" showErrorMessage="1" errorStyle="warning">
      <formula1>'Enums'!FL1:FL33</formula1>
    </dataValidation>
    <dataValidation type="list" sqref="AG167" showErrorMessage="1" errorStyle="warning">
      <formula1>'Enums'!FL1:FL33</formula1>
    </dataValidation>
    <dataValidation type="list" sqref="AH167" showErrorMessage="1" errorStyle="warning">
      <formula1>'Enums'!FL1:FL33</formula1>
    </dataValidation>
    <dataValidation type="list" sqref="AI167" showErrorMessage="1" errorStyle="warning">
      <formula1>'Enums'!FL1:FL33</formula1>
    </dataValidation>
    <dataValidation type="list" sqref="AJ167" showErrorMessage="1" errorStyle="warning">
      <formula1>'Enums'!FL1:FL33</formula1>
    </dataValidation>
    <dataValidation type="list" sqref="AK167" showErrorMessage="1" errorStyle="warning">
      <formula1>'Enums'!FL1:FL33</formula1>
    </dataValidation>
    <dataValidation type="list" sqref="AL167" showErrorMessage="1" errorStyle="warning">
      <formula1>'Enums'!FL1:FL33</formula1>
    </dataValidation>
    <dataValidation type="list" sqref="AM167" showErrorMessage="1" errorStyle="warning">
      <formula1>'Enums'!FL1:FL33</formula1>
    </dataValidation>
    <dataValidation type="list" sqref="AN167" showErrorMessage="1" errorStyle="warning">
      <formula1>'Enums'!FL1:FL33</formula1>
    </dataValidation>
    <dataValidation type="list" sqref="AO167" showErrorMessage="1" errorStyle="warning">
      <formula1>'Enums'!FL1:FL33</formula1>
    </dataValidation>
    <dataValidation type="list" sqref="AP167" showErrorMessage="1" errorStyle="warning">
      <formula1>'Enums'!FL1:FL33</formula1>
    </dataValidation>
    <dataValidation type="list" sqref="AQ167" showErrorMessage="1" errorStyle="warning">
      <formula1>'Enums'!FL1:FL33</formula1>
    </dataValidation>
    <dataValidation type="list" sqref="AR167" showErrorMessage="1" errorStyle="warning">
      <formula1>'Enums'!FL1:FL33</formula1>
    </dataValidation>
    <dataValidation type="list" sqref="AS167" showErrorMessage="1" errorStyle="warning">
      <formula1>'Enums'!FL1:FL33</formula1>
    </dataValidation>
    <dataValidation type="list" sqref="AT167" showErrorMessage="1" errorStyle="warning">
      <formula1>'Enums'!FL1:FL33</formula1>
    </dataValidation>
    <dataValidation type="list" sqref="AU167" showErrorMessage="1" errorStyle="warning">
      <formula1>'Enums'!FL1:FL33</formula1>
    </dataValidation>
    <dataValidation type="list" sqref="AV167" showErrorMessage="1" errorStyle="warning">
      <formula1>'Enums'!FL1:FL33</formula1>
    </dataValidation>
    <dataValidation type="list" sqref="AW167" showErrorMessage="1" errorStyle="warning">
      <formula1>'Enums'!FL1:FL33</formula1>
    </dataValidation>
    <dataValidation type="list" sqref="AX167" showErrorMessage="1" errorStyle="warning">
      <formula1>'Enums'!FL1:FL33</formula1>
    </dataValidation>
    <dataValidation type="list" sqref="AY167" showErrorMessage="1" errorStyle="warning">
      <formula1>'Enums'!FL1:FL33</formula1>
    </dataValidation>
    <dataValidation type="list" sqref="AZ167" showErrorMessage="1" errorStyle="warning">
      <formula1>'Enums'!FL1:FL33</formula1>
    </dataValidation>
    <dataValidation type="list" sqref="BA167" showErrorMessage="1" errorStyle="warning">
      <formula1>'Enums'!FL1:FL33</formula1>
    </dataValidation>
    <dataValidation type="list" sqref="BB167" showErrorMessage="1" errorStyle="warning">
      <formula1>'Enums'!FL1:FL33</formula1>
    </dataValidation>
    <dataValidation type="list" sqref="BC167" showErrorMessage="1" errorStyle="warning">
      <formula1>'Enums'!FL1:FL33</formula1>
    </dataValidation>
    <dataValidation type="list" sqref="BD167" showErrorMessage="1" errorStyle="warning">
      <formula1>'Enums'!FL1:FL33</formula1>
    </dataValidation>
    <dataValidation type="list" sqref="BE167" showErrorMessage="1" errorStyle="warning">
      <formula1>'Enums'!FL1:FL33</formula1>
    </dataValidation>
    <dataValidation type="list" sqref="BF167" showErrorMessage="1" errorStyle="warning">
      <formula1>'Enums'!FL1:FL33</formula1>
    </dataValidation>
    <dataValidation type="list" sqref="BG167" showErrorMessage="1" errorStyle="warning">
      <formula1>'Enums'!FL1:FL33</formula1>
    </dataValidation>
    <dataValidation type="list" sqref="BH167" showErrorMessage="1" errorStyle="warning">
      <formula1>'Enums'!FL1:FL33</formula1>
    </dataValidation>
    <dataValidation type="list" sqref="BI167" showErrorMessage="1" errorStyle="warning">
      <formula1>'Enums'!FL1:FL33</formula1>
    </dataValidation>
    <dataValidation type="list" sqref="BJ167" showErrorMessage="1" errorStyle="warning">
      <formula1>'Enums'!FL1:FL33</formula1>
    </dataValidation>
    <dataValidation type="list" sqref="B172" showErrorMessage="1" errorStyle="warning">
      <formula1>'Enums'!FK1:FK37</formula1>
    </dataValidation>
    <dataValidation type="list" sqref="C176" showErrorMessage="1" errorStyle="warning">
      <formula1>'Enums'!FL1:FL33</formula1>
    </dataValidation>
    <dataValidation type="list" sqref="D176" showErrorMessage="1" errorStyle="warning">
      <formula1>'Enums'!FL1:FL33</formula1>
    </dataValidation>
    <dataValidation type="list" sqref="E176" showErrorMessage="1" errorStyle="warning">
      <formula1>'Enums'!FL1:FL33</formula1>
    </dataValidation>
    <dataValidation type="list" sqref="F176" showErrorMessage="1" errorStyle="warning">
      <formula1>'Enums'!FL1:FL33</formula1>
    </dataValidation>
    <dataValidation type="list" sqref="G176" showErrorMessage="1" errorStyle="warning">
      <formula1>'Enums'!FL1:FL33</formula1>
    </dataValidation>
    <dataValidation type="list" sqref="H176" showErrorMessage="1" errorStyle="warning">
      <formula1>'Enums'!FL1:FL33</formula1>
    </dataValidation>
    <dataValidation type="list" sqref="I176" showErrorMessage="1" errorStyle="warning">
      <formula1>'Enums'!FL1:FL33</formula1>
    </dataValidation>
    <dataValidation type="list" sqref="J176" showErrorMessage="1" errorStyle="warning">
      <formula1>'Enums'!FL1:FL33</formula1>
    </dataValidation>
    <dataValidation type="list" sqref="K176" showErrorMessage="1" errorStyle="warning">
      <formula1>'Enums'!FL1:FL33</formula1>
    </dataValidation>
    <dataValidation type="list" sqref="L176" showErrorMessage="1" errorStyle="warning">
      <formula1>'Enums'!FL1:FL33</formula1>
    </dataValidation>
    <dataValidation type="list" sqref="M176" showErrorMessage="1" errorStyle="warning">
      <formula1>'Enums'!FL1:FL33</formula1>
    </dataValidation>
    <dataValidation type="list" sqref="N176" showErrorMessage="1" errorStyle="warning">
      <formula1>'Enums'!FL1:FL33</formula1>
    </dataValidation>
    <dataValidation type="list" sqref="O176" showErrorMessage="1" errorStyle="warning">
      <formula1>'Enums'!FL1:FL33</formula1>
    </dataValidation>
    <dataValidation type="list" sqref="P176" showErrorMessage="1" errorStyle="warning">
      <formula1>'Enums'!FL1:FL33</formula1>
    </dataValidation>
    <dataValidation type="list" sqref="Q176" showErrorMessage="1" errorStyle="warning">
      <formula1>'Enums'!FL1:FL33</formula1>
    </dataValidation>
    <dataValidation type="list" sqref="R176" showErrorMessage="1" errorStyle="warning">
      <formula1>'Enums'!FL1:FL33</formula1>
    </dataValidation>
    <dataValidation type="list" sqref="S176" showErrorMessage="1" errorStyle="warning">
      <formula1>'Enums'!FL1:FL33</formula1>
    </dataValidation>
    <dataValidation type="list" sqref="T176" showErrorMessage="1" errorStyle="warning">
      <formula1>'Enums'!FL1:FL33</formula1>
    </dataValidation>
    <dataValidation type="list" sqref="U176" showErrorMessage="1" errorStyle="warning">
      <formula1>'Enums'!FL1:FL33</formula1>
    </dataValidation>
    <dataValidation type="list" sqref="V176" showErrorMessage="1" errorStyle="warning">
      <formula1>'Enums'!FL1:FL33</formula1>
    </dataValidation>
    <dataValidation type="list" sqref="W176" showErrorMessage="1" errorStyle="warning">
      <formula1>'Enums'!FL1:FL33</formula1>
    </dataValidation>
    <dataValidation type="list" sqref="X176" showErrorMessage="1" errorStyle="warning">
      <formula1>'Enums'!FL1:FL33</formula1>
    </dataValidation>
    <dataValidation type="list" sqref="Y176" showErrorMessage="1" errorStyle="warning">
      <formula1>'Enums'!FL1:FL33</formula1>
    </dataValidation>
    <dataValidation type="list" sqref="Z176" showErrorMessage="1" errorStyle="warning">
      <formula1>'Enums'!FL1:FL33</formula1>
    </dataValidation>
    <dataValidation type="list" sqref="AA176" showErrorMessage="1" errorStyle="warning">
      <formula1>'Enums'!FL1:FL33</formula1>
    </dataValidation>
    <dataValidation type="list" sqref="AB176" showErrorMessage="1" errorStyle="warning">
      <formula1>'Enums'!FL1:FL33</formula1>
    </dataValidation>
    <dataValidation type="list" sqref="AC176" showErrorMessage="1" errorStyle="warning">
      <formula1>'Enums'!FL1:FL33</formula1>
    </dataValidation>
    <dataValidation type="list" sqref="AD176" showErrorMessage="1" errorStyle="warning">
      <formula1>'Enums'!FL1:FL33</formula1>
    </dataValidation>
    <dataValidation type="list" sqref="AE176" showErrorMessage="1" errorStyle="warning">
      <formula1>'Enums'!FL1:FL33</formula1>
    </dataValidation>
    <dataValidation type="list" sqref="AF176" showErrorMessage="1" errorStyle="warning">
      <formula1>'Enums'!FL1:FL33</formula1>
    </dataValidation>
    <dataValidation type="list" sqref="AG176" showErrorMessage="1" errorStyle="warning">
      <formula1>'Enums'!FL1:FL33</formula1>
    </dataValidation>
    <dataValidation type="list" sqref="AH176" showErrorMessage="1" errorStyle="warning">
      <formula1>'Enums'!FL1:FL33</formula1>
    </dataValidation>
    <dataValidation type="list" sqref="AI176" showErrorMessage="1" errorStyle="warning">
      <formula1>'Enums'!FL1:FL33</formula1>
    </dataValidation>
    <dataValidation type="list" sqref="AJ176" showErrorMessage="1" errorStyle="warning">
      <formula1>'Enums'!FL1:FL33</formula1>
    </dataValidation>
    <dataValidation type="list" sqref="AK176" showErrorMessage="1" errorStyle="warning">
      <formula1>'Enums'!FL1:FL33</formula1>
    </dataValidation>
    <dataValidation type="list" sqref="AL176" showErrorMessage="1" errorStyle="warning">
      <formula1>'Enums'!FL1:FL33</formula1>
    </dataValidation>
    <dataValidation type="list" sqref="AM176" showErrorMessage="1" errorStyle="warning">
      <formula1>'Enums'!FL1:FL33</formula1>
    </dataValidation>
    <dataValidation type="list" sqref="AN176" showErrorMessage="1" errorStyle="warning">
      <formula1>'Enums'!FL1:FL33</formula1>
    </dataValidation>
    <dataValidation type="list" sqref="AO176" showErrorMessage="1" errorStyle="warning">
      <formula1>'Enums'!FL1:FL33</formula1>
    </dataValidation>
    <dataValidation type="list" sqref="AP176" showErrorMessage="1" errorStyle="warning">
      <formula1>'Enums'!FL1:FL33</formula1>
    </dataValidation>
    <dataValidation type="list" sqref="AQ176" showErrorMessage="1" errorStyle="warning">
      <formula1>'Enums'!FL1:FL33</formula1>
    </dataValidation>
    <dataValidation type="list" sqref="AR176" showErrorMessage="1" errorStyle="warning">
      <formula1>'Enums'!FL1:FL33</formula1>
    </dataValidation>
    <dataValidation type="list" sqref="AS176" showErrorMessage="1" errorStyle="warning">
      <formula1>'Enums'!FL1:FL33</formula1>
    </dataValidation>
    <dataValidation type="list" sqref="AT176" showErrorMessage="1" errorStyle="warning">
      <formula1>'Enums'!FL1:FL33</formula1>
    </dataValidation>
    <dataValidation type="list" sqref="AU176" showErrorMessage="1" errorStyle="warning">
      <formula1>'Enums'!FL1:FL33</formula1>
    </dataValidation>
    <dataValidation type="list" sqref="AV176" showErrorMessage="1" errorStyle="warning">
      <formula1>'Enums'!FL1:FL33</formula1>
    </dataValidation>
    <dataValidation type="list" sqref="AW176" showErrorMessage="1" errorStyle="warning">
      <formula1>'Enums'!FL1:FL33</formula1>
    </dataValidation>
    <dataValidation type="list" sqref="AX176" showErrorMessage="1" errorStyle="warning">
      <formula1>'Enums'!FL1:FL33</formula1>
    </dataValidation>
    <dataValidation type="list" sqref="AY176" showErrorMessage="1" errorStyle="warning">
      <formula1>'Enums'!FL1:FL33</formula1>
    </dataValidation>
    <dataValidation type="list" sqref="AZ176" showErrorMessage="1" errorStyle="warning">
      <formula1>'Enums'!FL1:FL33</formula1>
    </dataValidation>
    <dataValidation type="list" sqref="BA176" showErrorMessage="1" errorStyle="warning">
      <formula1>'Enums'!FL1:FL33</formula1>
    </dataValidation>
    <dataValidation type="list" sqref="BB176" showErrorMessage="1" errorStyle="warning">
      <formula1>'Enums'!FL1:FL33</formula1>
    </dataValidation>
    <dataValidation type="list" sqref="BC176" showErrorMessage="1" errorStyle="warning">
      <formula1>'Enums'!FL1:FL33</formula1>
    </dataValidation>
    <dataValidation type="list" sqref="BD176" showErrorMessage="1" errorStyle="warning">
      <formula1>'Enums'!FL1:FL33</formula1>
    </dataValidation>
    <dataValidation type="list" sqref="BE176" showErrorMessage="1" errorStyle="warning">
      <formula1>'Enums'!FL1:FL33</formula1>
    </dataValidation>
    <dataValidation type="list" sqref="BF176" showErrorMessage="1" errorStyle="warning">
      <formula1>'Enums'!FL1:FL33</formula1>
    </dataValidation>
    <dataValidation type="list" sqref="BG176" showErrorMessage="1" errorStyle="warning">
      <formula1>'Enums'!FL1:FL33</formula1>
    </dataValidation>
    <dataValidation type="list" sqref="BH176" showErrorMessage="1" errorStyle="warning">
      <formula1>'Enums'!FL1:FL33</formula1>
    </dataValidation>
    <dataValidation type="list" sqref="BI176" showErrorMessage="1" errorStyle="warning">
      <formula1>'Enums'!FL1:FL33</formula1>
    </dataValidation>
    <dataValidation type="list" sqref="BJ176" showErrorMessage="1" errorStyle="warning">
      <formula1>'Enums'!FL1:FL33</formula1>
    </dataValidation>
    <dataValidation type="list" sqref="B181" showErrorMessage="1" errorStyle="warning">
      <formula1>'Enums'!FK1:FK37</formula1>
    </dataValidation>
    <dataValidation type="list" sqref="C185" showErrorMessage="1" errorStyle="warning">
      <formula1>'Enums'!FL1:FL33</formula1>
    </dataValidation>
    <dataValidation type="list" sqref="D185" showErrorMessage="1" errorStyle="warning">
      <formula1>'Enums'!FL1:FL33</formula1>
    </dataValidation>
    <dataValidation type="list" sqref="E185" showErrorMessage="1" errorStyle="warning">
      <formula1>'Enums'!FL1:FL33</formula1>
    </dataValidation>
    <dataValidation type="list" sqref="F185" showErrorMessage="1" errorStyle="warning">
      <formula1>'Enums'!FL1:FL33</formula1>
    </dataValidation>
    <dataValidation type="list" sqref="G185" showErrorMessage="1" errorStyle="warning">
      <formula1>'Enums'!FL1:FL33</formula1>
    </dataValidation>
    <dataValidation type="list" sqref="H185" showErrorMessage="1" errorStyle="warning">
      <formula1>'Enums'!FL1:FL33</formula1>
    </dataValidation>
    <dataValidation type="list" sqref="I185" showErrorMessage="1" errorStyle="warning">
      <formula1>'Enums'!FL1:FL33</formula1>
    </dataValidation>
    <dataValidation type="list" sqref="J185" showErrorMessage="1" errorStyle="warning">
      <formula1>'Enums'!FL1:FL33</formula1>
    </dataValidation>
    <dataValidation type="list" sqref="K185" showErrorMessage="1" errorStyle="warning">
      <formula1>'Enums'!FL1:FL33</formula1>
    </dataValidation>
    <dataValidation type="list" sqref="L185" showErrorMessage="1" errorStyle="warning">
      <formula1>'Enums'!FL1:FL33</formula1>
    </dataValidation>
    <dataValidation type="list" sqref="M185" showErrorMessage="1" errorStyle="warning">
      <formula1>'Enums'!FL1:FL33</formula1>
    </dataValidation>
    <dataValidation type="list" sqref="N185" showErrorMessage="1" errorStyle="warning">
      <formula1>'Enums'!FL1:FL33</formula1>
    </dataValidation>
    <dataValidation type="list" sqref="O185" showErrorMessage="1" errorStyle="warning">
      <formula1>'Enums'!FL1:FL33</formula1>
    </dataValidation>
    <dataValidation type="list" sqref="P185" showErrorMessage="1" errorStyle="warning">
      <formula1>'Enums'!FL1:FL33</formula1>
    </dataValidation>
    <dataValidation type="list" sqref="Q185" showErrorMessage="1" errorStyle="warning">
      <formula1>'Enums'!FL1:FL33</formula1>
    </dataValidation>
    <dataValidation type="list" sqref="R185" showErrorMessage="1" errorStyle="warning">
      <formula1>'Enums'!FL1:FL33</formula1>
    </dataValidation>
    <dataValidation type="list" sqref="S185" showErrorMessage="1" errorStyle="warning">
      <formula1>'Enums'!FL1:FL33</formula1>
    </dataValidation>
    <dataValidation type="list" sqref="T185" showErrorMessage="1" errorStyle="warning">
      <formula1>'Enums'!FL1:FL33</formula1>
    </dataValidation>
    <dataValidation type="list" sqref="U185" showErrorMessage="1" errorStyle="warning">
      <formula1>'Enums'!FL1:FL33</formula1>
    </dataValidation>
    <dataValidation type="list" sqref="V185" showErrorMessage="1" errorStyle="warning">
      <formula1>'Enums'!FL1:FL33</formula1>
    </dataValidation>
    <dataValidation type="list" sqref="W185" showErrorMessage="1" errorStyle="warning">
      <formula1>'Enums'!FL1:FL33</formula1>
    </dataValidation>
    <dataValidation type="list" sqref="X185" showErrorMessage="1" errorStyle="warning">
      <formula1>'Enums'!FL1:FL33</formula1>
    </dataValidation>
    <dataValidation type="list" sqref="Y185" showErrorMessage="1" errorStyle="warning">
      <formula1>'Enums'!FL1:FL33</formula1>
    </dataValidation>
    <dataValidation type="list" sqref="Z185" showErrorMessage="1" errorStyle="warning">
      <formula1>'Enums'!FL1:FL33</formula1>
    </dataValidation>
    <dataValidation type="list" sqref="AA185" showErrorMessage="1" errorStyle="warning">
      <formula1>'Enums'!FL1:FL33</formula1>
    </dataValidation>
    <dataValidation type="list" sqref="AB185" showErrorMessage="1" errorStyle="warning">
      <formula1>'Enums'!FL1:FL33</formula1>
    </dataValidation>
    <dataValidation type="list" sqref="AC185" showErrorMessage="1" errorStyle="warning">
      <formula1>'Enums'!FL1:FL33</formula1>
    </dataValidation>
    <dataValidation type="list" sqref="AD185" showErrorMessage="1" errorStyle="warning">
      <formula1>'Enums'!FL1:FL33</formula1>
    </dataValidation>
    <dataValidation type="list" sqref="AE185" showErrorMessage="1" errorStyle="warning">
      <formula1>'Enums'!FL1:FL33</formula1>
    </dataValidation>
    <dataValidation type="list" sqref="AF185" showErrorMessage="1" errorStyle="warning">
      <formula1>'Enums'!FL1:FL33</formula1>
    </dataValidation>
    <dataValidation type="list" sqref="AG185" showErrorMessage="1" errorStyle="warning">
      <formula1>'Enums'!FL1:FL33</formula1>
    </dataValidation>
    <dataValidation type="list" sqref="AH185" showErrorMessage="1" errorStyle="warning">
      <formula1>'Enums'!FL1:FL33</formula1>
    </dataValidation>
    <dataValidation type="list" sqref="AI185" showErrorMessage="1" errorStyle="warning">
      <formula1>'Enums'!FL1:FL33</formula1>
    </dataValidation>
    <dataValidation type="list" sqref="AJ185" showErrorMessage="1" errorStyle="warning">
      <formula1>'Enums'!FL1:FL33</formula1>
    </dataValidation>
    <dataValidation type="list" sqref="AK185" showErrorMessage="1" errorStyle="warning">
      <formula1>'Enums'!FL1:FL33</formula1>
    </dataValidation>
    <dataValidation type="list" sqref="AL185" showErrorMessage="1" errorStyle="warning">
      <formula1>'Enums'!FL1:FL33</formula1>
    </dataValidation>
    <dataValidation type="list" sqref="AM185" showErrorMessage="1" errorStyle="warning">
      <formula1>'Enums'!FL1:FL33</formula1>
    </dataValidation>
    <dataValidation type="list" sqref="AN185" showErrorMessage="1" errorStyle="warning">
      <formula1>'Enums'!FL1:FL33</formula1>
    </dataValidation>
    <dataValidation type="list" sqref="AO185" showErrorMessage="1" errorStyle="warning">
      <formula1>'Enums'!FL1:FL33</formula1>
    </dataValidation>
    <dataValidation type="list" sqref="AP185" showErrorMessage="1" errorStyle="warning">
      <formula1>'Enums'!FL1:FL33</formula1>
    </dataValidation>
    <dataValidation type="list" sqref="AQ185" showErrorMessage="1" errorStyle="warning">
      <formula1>'Enums'!FL1:FL33</formula1>
    </dataValidation>
    <dataValidation type="list" sqref="AR185" showErrorMessage="1" errorStyle="warning">
      <formula1>'Enums'!FL1:FL33</formula1>
    </dataValidation>
    <dataValidation type="list" sqref="AS185" showErrorMessage="1" errorStyle="warning">
      <formula1>'Enums'!FL1:FL33</formula1>
    </dataValidation>
    <dataValidation type="list" sqref="AT185" showErrorMessage="1" errorStyle="warning">
      <formula1>'Enums'!FL1:FL33</formula1>
    </dataValidation>
    <dataValidation type="list" sqref="AU185" showErrorMessage="1" errorStyle="warning">
      <formula1>'Enums'!FL1:FL33</formula1>
    </dataValidation>
    <dataValidation type="list" sqref="AV185" showErrorMessage="1" errorStyle="warning">
      <formula1>'Enums'!FL1:FL33</formula1>
    </dataValidation>
    <dataValidation type="list" sqref="AW185" showErrorMessage="1" errorStyle="warning">
      <formula1>'Enums'!FL1:FL33</formula1>
    </dataValidation>
    <dataValidation type="list" sqref="AX185" showErrorMessage="1" errorStyle="warning">
      <formula1>'Enums'!FL1:FL33</formula1>
    </dataValidation>
    <dataValidation type="list" sqref="AY185" showErrorMessage="1" errorStyle="warning">
      <formula1>'Enums'!FL1:FL33</formula1>
    </dataValidation>
    <dataValidation type="list" sqref="AZ185" showErrorMessage="1" errorStyle="warning">
      <formula1>'Enums'!FL1:FL33</formula1>
    </dataValidation>
    <dataValidation type="list" sqref="BA185" showErrorMessage="1" errorStyle="warning">
      <formula1>'Enums'!FL1:FL33</formula1>
    </dataValidation>
    <dataValidation type="list" sqref="BB185" showErrorMessage="1" errorStyle="warning">
      <formula1>'Enums'!FL1:FL33</formula1>
    </dataValidation>
    <dataValidation type="list" sqref="BC185" showErrorMessage="1" errorStyle="warning">
      <formula1>'Enums'!FL1:FL33</formula1>
    </dataValidation>
    <dataValidation type="list" sqref="BD185" showErrorMessage="1" errorStyle="warning">
      <formula1>'Enums'!FL1:FL33</formula1>
    </dataValidation>
    <dataValidation type="list" sqref="BE185" showErrorMessage="1" errorStyle="warning">
      <formula1>'Enums'!FL1:FL33</formula1>
    </dataValidation>
    <dataValidation type="list" sqref="BF185" showErrorMessage="1" errorStyle="warning">
      <formula1>'Enums'!FL1:FL33</formula1>
    </dataValidation>
    <dataValidation type="list" sqref="BG185" showErrorMessage="1" errorStyle="warning">
      <formula1>'Enums'!FL1:FL33</formula1>
    </dataValidation>
    <dataValidation type="list" sqref="BH185" showErrorMessage="1" errorStyle="warning">
      <formula1>'Enums'!FL1:FL33</formula1>
    </dataValidation>
    <dataValidation type="list" sqref="BI185" showErrorMessage="1" errorStyle="warning">
      <formula1>'Enums'!FL1:FL33</formula1>
    </dataValidation>
    <dataValidation type="list" sqref="BJ185" showErrorMessage="1" errorStyle="warning">
      <formula1>'Enums'!FL1:FL33</formula1>
    </dataValidation>
    <dataValidation type="list" sqref="B190" showErrorMessage="1" errorStyle="warning">
      <formula1>'Enums'!FK1:FK37</formula1>
    </dataValidation>
    <dataValidation type="list" sqref="C194" showErrorMessage="1" errorStyle="warning">
      <formula1>'Enums'!FL1:FL33</formula1>
    </dataValidation>
    <dataValidation type="list" sqref="D194" showErrorMessage="1" errorStyle="warning">
      <formula1>'Enums'!FL1:FL33</formula1>
    </dataValidation>
    <dataValidation type="list" sqref="E194" showErrorMessage="1" errorStyle="warning">
      <formula1>'Enums'!FL1:FL33</formula1>
    </dataValidation>
    <dataValidation type="list" sqref="F194" showErrorMessage="1" errorStyle="warning">
      <formula1>'Enums'!FL1:FL33</formula1>
    </dataValidation>
    <dataValidation type="list" sqref="G194" showErrorMessage="1" errorStyle="warning">
      <formula1>'Enums'!FL1:FL33</formula1>
    </dataValidation>
    <dataValidation type="list" sqref="H194" showErrorMessage="1" errorStyle="warning">
      <formula1>'Enums'!FL1:FL33</formula1>
    </dataValidation>
    <dataValidation type="list" sqref="I194" showErrorMessage="1" errorStyle="warning">
      <formula1>'Enums'!FL1:FL33</formula1>
    </dataValidation>
    <dataValidation type="list" sqref="J194" showErrorMessage="1" errorStyle="warning">
      <formula1>'Enums'!FL1:FL33</formula1>
    </dataValidation>
    <dataValidation type="list" sqref="K194" showErrorMessage="1" errorStyle="warning">
      <formula1>'Enums'!FL1:FL33</formula1>
    </dataValidation>
    <dataValidation type="list" sqref="L194" showErrorMessage="1" errorStyle="warning">
      <formula1>'Enums'!FL1:FL33</formula1>
    </dataValidation>
    <dataValidation type="list" sqref="M194" showErrorMessage="1" errorStyle="warning">
      <formula1>'Enums'!FL1:FL33</formula1>
    </dataValidation>
    <dataValidation type="list" sqref="N194" showErrorMessage="1" errorStyle="warning">
      <formula1>'Enums'!FL1:FL33</formula1>
    </dataValidation>
    <dataValidation type="list" sqref="O194" showErrorMessage="1" errorStyle="warning">
      <formula1>'Enums'!FL1:FL33</formula1>
    </dataValidation>
    <dataValidation type="list" sqref="P194" showErrorMessage="1" errorStyle="warning">
      <formula1>'Enums'!FL1:FL33</formula1>
    </dataValidation>
    <dataValidation type="list" sqref="Q194" showErrorMessage="1" errorStyle="warning">
      <formula1>'Enums'!FL1:FL33</formula1>
    </dataValidation>
    <dataValidation type="list" sqref="R194" showErrorMessage="1" errorStyle="warning">
      <formula1>'Enums'!FL1:FL33</formula1>
    </dataValidation>
    <dataValidation type="list" sqref="S194" showErrorMessage="1" errorStyle="warning">
      <formula1>'Enums'!FL1:FL33</formula1>
    </dataValidation>
    <dataValidation type="list" sqref="T194" showErrorMessage="1" errorStyle="warning">
      <formula1>'Enums'!FL1:FL33</formula1>
    </dataValidation>
    <dataValidation type="list" sqref="U194" showErrorMessage="1" errorStyle="warning">
      <formula1>'Enums'!FL1:FL33</formula1>
    </dataValidation>
    <dataValidation type="list" sqref="V194" showErrorMessage="1" errorStyle="warning">
      <formula1>'Enums'!FL1:FL33</formula1>
    </dataValidation>
    <dataValidation type="list" sqref="W194" showErrorMessage="1" errorStyle="warning">
      <formula1>'Enums'!FL1:FL33</formula1>
    </dataValidation>
    <dataValidation type="list" sqref="X194" showErrorMessage="1" errorStyle="warning">
      <formula1>'Enums'!FL1:FL33</formula1>
    </dataValidation>
    <dataValidation type="list" sqref="Y194" showErrorMessage="1" errorStyle="warning">
      <formula1>'Enums'!FL1:FL33</formula1>
    </dataValidation>
    <dataValidation type="list" sqref="Z194" showErrorMessage="1" errorStyle="warning">
      <formula1>'Enums'!FL1:FL33</formula1>
    </dataValidation>
    <dataValidation type="list" sqref="AA194" showErrorMessage="1" errorStyle="warning">
      <formula1>'Enums'!FL1:FL33</formula1>
    </dataValidation>
    <dataValidation type="list" sqref="AB194" showErrorMessage="1" errorStyle="warning">
      <formula1>'Enums'!FL1:FL33</formula1>
    </dataValidation>
    <dataValidation type="list" sqref="AC194" showErrorMessage="1" errorStyle="warning">
      <formula1>'Enums'!FL1:FL33</formula1>
    </dataValidation>
    <dataValidation type="list" sqref="AD194" showErrorMessage="1" errorStyle="warning">
      <formula1>'Enums'!FL1:FL33</formula1>
    </dataValidation>
    <dataValidation type="list" sqref="AE194" showErrorMessage="1" errorStyle="warning">
      <formula1>'Enums'!FL1:FL33</formula1>
    </dataValidation>
    <dataValidation type="list" sqref="AF194" showErrorMessage="1" errorStyle="warning">
      <formula1>'Enums'!FL1:FL33</formula1>
    </dataValidation>
    <dataValidation type="list" sqref="AG194" showErrorMessage="1" errorStyle="warning">
      <formula1>'Enums'!FL1:FL33</formula1>
    </dataValidation>
    <dataValidation type="list" sqref="AH194" showErrorMessage="1" errorStyle="warning">
      <formula1>'Enums'!FL1:FL33</formula1>
    </dataValidation>
    <dataValidation type="list" sqref="AI194" showErrorMessage="1" errorStyle="warning">
      <formula1>'Enums'!FL1:FL33</formula1>
    </dataValidation>
    <dataValidation type="list" sqref="AJ194" showErrorMessage="1" errorStyle="warning">
      <formula1>'Enums'!FL1:FL33</formula1>
    </dataValidation>
    <dataValidation type="list" sqref="AK194" showErrorMessage="1" errorStyle="warning">
      <formula1>'Enums'!FL1:FL33</formula1>
    </dataValidation>
    <dataValidation type="list" sqref="AL194" showErrorMessage="1" errorStyle="warning">
      <formula1>'Enums'!FL1:FL33</formula1>
    </dataValidation>
    <dataValidation type="list" sqref="AM194" showErrorMessage="1" errorStyle="warning">
      <formula1>'Enums'!FL1:FL33</formula1>
    </dataValidation>
    <dataValidation type="list" sqref="AN194" showErrorMessage="1" errorStyle="warning">
      <formula1>'Enums'!FL1:FL33</formula1>
    </dataValidation>
    <dataValidation type="list" sqref="AO194" showErrorMessage="1" errorStyle="warning">
      <formula1>'Enums'!FL1:FL33</formula1>
    </dataValidation>
    <dataValidation type="list" sqref="AP194" showErrorMessage="1" errorStyle="warning">
      <formula1>'Enums'!FL1:FL33</formula1>
    </dataValidation>
    <dataValidation type="list" sqref="AQ194" showErrorMessage="1" errorStyle="warning">
      <formula1>'Enums'!FL1:FL33</formula1>
    </dataValidation>
    <dataValidation type="list" sqref="AR194" showErrorMessage="1" errorStyle="warning">
      <formula1>'Enums'!FL1:FL33</formula1>
    </dataValidation>
    <dataValidation type="list" sqref="AS194" showErrorMessage="1" errorStyle="warning">
      <formula1>'Enums'!FL1:FL33</formula1>
    </dataValidation>
    <dataValidation type="list" sqref="AT194" showErrorMessage="1" errorStyle="warning">
      <formula1>'Enums'!FL1:FL33</formula1>
    </dataValidation>
    <dataValidation type="list" sqref="AU194" showErrorMessage="1" errorStyle="warning">
      <formula1>'Enums'!FL1:FL33</formula1>
    </dataValidation>
    <dataValidation type="list" sqref="AV194" showErrorMessage="1" errorStyle="warning">
      <formula1>'Enums'!FL1:FL33</formula1>
    </dataValidation>
    <dataValidation type="list" sqref="AW194" showErrorMessage="1" errorStyle="warning">
      <formula1>'Enums'!FL1:FL33</formula1>
    </dataValidation>
    <dataValidation type="list" sqref="AX194" showErrorMessage="1" errorStyle="warning">
      <formula1>'Enums'!FL1:FL33</formula1>
    </dataValidation>
    <dataValidation type="list" sqref="AY194" showErrorMessage="1" errorStyle="warning">
      <formula1>'Enums'!FL1:FL33</formula1>
    </dataValidation>
    <dataValidation type="list" sqref="AZ194" showErrorMessage="1" errorStyle="warning">
      <formula1>'Enums'!FL1:FL33</formula1>
    </dataValidation>
    <dataValidation type="list" sqref="BA194" showErrorMessage="1" errorStyle="warning">
      <formula1>'Enums'!FL1:FL33</formula1>
    </dataValidation>
    <dataValidation type="list" sqref="BB194" showErrorMessage="1" errorStyle="warning">
      <formula1>'Enums'!FL1:FL33</formula1>
    </dataValidation>
    <dataValidation type="list" sqref="BC194" showErrorMessage="1" errorStyle="warning">
      <formula1>'Enums'!FL1:FL33</formula1>
    </dataValidation>
    <dataValidation type="list" sqref="BD194" showErrorMessage="1" errorStyle="warning">
      <formula1>'Enums'!FL1:FL33</formula1>
    </dataValidation>
    <dataValidation type="list" sqref="BE194" showErrorMessage="1" errorStyle="warning">
      <formula1>'Enums'!FL1:FL33</formula1>
    </dataValidation>
    <dataValidation type="list" sqref="BF194" showErrorMessage="1" errorStyle="warning">
      <formula1>'Enums'!FL1:FL33</formula1>
    </dataValidation>
    <dataValidation type="list" sqref="BG194" showErrorMessage="1" errorStyle="warning">
      <formula1>'Enums'!FL1:FL33</formula1>
    </dataValidation>
    <dataValidation type="list" sqref="BH194" showErrorMessage="1" errorStyle="warning">
      <formula1>'Enums'!FL1:FL33</formula1>
    </dataValidation>
    <dataValidation type="list" sqref="BI194" showErrorMessage="1" errorStyle="warning">
      <formula1>'Enums'!FL1:FL33</formula1>
    </dataValidation>
    <dataValidation type="list" sqref="BJ194" showErrorMessage="1" errorStyle="warning">
      <formula1>'Enums'!FL1:FL33</formula1>
    </dataValidation>
    <dataValidation type="list" sqref="B199" showErrorMessage="1" errorStyle="warning">
      <formula1>'Enums'!FK1:FK37</formula1>
    </dataValidation>
    <dataValidation type="list" sqref="C203" showErrorMessage="1" errorStyle="warning">
      <formula1>'Enums'!FL1:FL33</formula1>
    </dataValidation>
    <dataValidation type="list" sqref="D203" showErrorMessage="1" errorStyle="warning">
      <formula1>'Enums'!FL1:FL33</formula1>
    </dataValidation>
    <dataValidation type="list" sqref="E203" showErrorMessage="1" errorStyle="warning">
      <formula1>'Enums'!FL1:FL33</formula1>
    </dataValidation>
    <dataValidation type="list" sqref="F203" showErrorMessage="1" errorStyle="warning">
      <formula1>'Enums'!FL1:FL33</formula1>
    </dataValidation>
    <dataValidation type="list" sqref="G203" showErrorMessage="1" errorStyle="warning">
      <formula1>'Enums'!FL1:FL33</formula1>
    </dataValidation>
    <dataValidation type="list" sqref="H203" showErrorMessage="1" errorStyle="warning">
      <formula1>'Enums'!FL1:FL33</formula1>
    </dataValidation>
    <dataValidation type="list" sqref="I203" showErrorMessage="1" errorStyle="warning">
      <formula1>'Enums'!FL1:FL33</formula1>
    </dataValidation>
    <dataValidation type="list" sqref="J203" showErrorMessage="1" errorStyle="warning">
      <formula1>'Enums'!FL1:FL33</formula1>
    </dataValidation>
    <dataValidation type="list" sqref="K203" showErrorMessage="1" errorStyle="warning">
      <formula1>'Enums'!FL1:FL33</formula1>
    </dataValidation>
    <dataValidation type="list" sqref="L203" showErrorMessage="1" errorStyle="warning">
      <formula1>'Enums'!FL1:FL33</formula1>
    </dataValidation>
    <dataValidation type="list" sqref="M203" showErrorMessage="1" errorStyle="warning">
      <formula1>'Enums'!FL1:FL33</formula1>
    </dataValidation>
    <dataValidation type="list" sqref="N203" showErrorMessage="1" errorStyle="warning">
      <formula1>'Enums'!FL1:FL33</formula1>
    </dataValidation>
    <dataValidation type="list" sqref="O203" showErrorMessage="1" errorStyle="warning">
      <formula1>'Enums'!FL1:FL33</formula1>
    </dataValidation>
    <dataValidation type="list" sqref="P203" showErrorMessage="1" errorStyle="warning">
      <formula1>'Enums'!FL1:FL33</formula1>
    </dataValidation>
    <dataValidation type="list" sqref="Q203" showErrorMessage="1" errorStyle="warning">
      <formula1>'Enums'!FL1:FL33</formula1>
    </dataValidation>
    <dataValidation type="list" sqref="R203" showErrorMessage="1" errorStyle="warning">
      <formula1>'Enums'!FL1:FL33</formula1>
    </dataValidation>
    <dataValidation type="list" sqref="S203" showErrorMessage="1" errorStyle="warning">
      <formula1>'Enums'!FL1:FL33</formula1>
    </dataValidation>
    <dataValidation type="list" sqref="T203" showErrorMessage="1" errorStyle="warning">
      <formula1>'Enums'!FL1:FL33</formula1>
    </dataValidation>
    <dataValidation type="list" sqref="U203" showErrorMessage="1" errorStyle="warning">
      <formula1>'Enums'!FL1:FL33</formula1>
    </dataValidation>
    <dataValidation type="list" sqref="V203" showErrorMessage="1" errorStyle="warning">
      <formula1>'Enums'!FL1:FL33</formula1>
    </dataValidation>
    <dataValidation type="list" sqref="W203" showErrorMessage="1" errorStyle="warning">
      <formula1>'Enums'!FL1:FL33</formula1>
    </dataValidation>
    <dataValidation type="list" sqref="X203" showErrorMessage="1" errorStyle="warning">
      <formula1>'Enums'!FL1:FL33</formula1>
    </dataValidation>
    <dataValidation type="list" sqref="Y203" showErrorMessage="1" errorStyle="warning">
      <formula1>'Enums'!FL1:FL33</formula1>
    </dataValidation>
    <dataValidation type="list" sqref="Z203" showErrorMessage="1" errorStyle="warning">
      <formula1>'Enums'!FL1:FL33</formula1>
    </dataValidation>
    <dataValidation type="list" sqref="AA203" showErrorMessage="1" errorStyle="warning">
      <formula1>'Enums'!FL1:FL33</formula1>
    </dataValidation>
    <dataValidation type="list" sqref="AB203" showErrorMessage="1" errorStyle="warning">
      <formula1>'Enums'!FL1:FL33</formula1>
    </dataValidation>
    <dataValidation type="list" sqref="AC203" showErrorMessage="1" errorStyle="warning">
      <formula1>'Enums'!FL1:FL33</formula1>
    </dataValidation>
    <dataValidation type="list" sqref="AD203" showErrorMessage="1" errorStyle="warning">
      <formula1>'Enums'!FL1:FL33</formula1>
    </dataValidation>
    <dataValidation type="list" sqref="AE203" showErrorMessage="1" errorStyle="warning">
      <formula1>'Enums'!FL1:FL33</formula1>
    </dataValidation>
    <dataValidation type="list" sqref="AF203" showErrorMessage="1" errorStyle="warning">
      <formula1>'Enums'!FL1:FL33</formula1>
    </dataValidation>
    <dataValidation type="list" sqref="AG203" showErrorMessage="1" errorStyle="warning">
      <formula1>'Enums'!FL1:FL33</formula1>
    </dataValidation>
    <dataValidation type="list" sqref="AH203" showErrorMessage="1" errorStyle="warning">
      <formula1>'Enums'!FL1:FL33</formula1>
    </dataValidation>
    <dataValidation type="list" sqref="AI203" showErrorMessage="1" errorStyle="warning">
      <formula1>'Enums'!FL1:FL33</formula1>
    </dataValidation>
    <dataValidation type="list" sqref="AJ203" showErrorMessage="1" errorStyle="warning">
      <formula1>'Enums'!FL1:FL33</formula1>
    </dataValidation>
    <dataValidation type="list" sqref="AK203" showErrorMessage="1" errorStyle="warning">
      <formula1>'Enums'!FL1:FL33</formula1>
    </dataValidation>
    <dataValidation type="list" sqref="AL203" showErrorMessage="1" errorStyle="warning">
      <formula1>'Enums'!FL1:FL33</formula1>
    </dataValidation>
    <dataValidation type="list" sqref="AM203" showErrorMessage="1" errorStyle="warning">
      <formula1>'Enums'!FL1:FL33</formula1>
    </dataValidation>
    <dataValidation type="list" sqref="AN203" showErrorMessage="1" errorStyle="warning">
      <formula1>'Enums'!FL1:FL33</formula1>
    </dataValidation>
    <dataValidation type="list" sqref="AO203" showErrorMessage="1" errorStyle="warning">
      <formula1>'Enums'!FL1:FL33</formula1>
    </dataValidation>
    <dataValidation type="list" sqref="AP203" showErrorMessage="1" errorStyle="warning">
      <formula1>'Enums'!FL1:FL33</formula1>
    </dataValidation>
    <dataValidation type="list" sqref="AQ203" showErrorMessage="1" errorStyle="warning">
      <formula1>'Enums'!FL1:FL33</formula1>
    </dataValidation>
    <dataValidation type="list" sqref="AR203" showErrorMessage="1" errorStyle="warning">
      <formula1>'Enums'!FL1:FL33</formula1>
    </dataValidation>
    <dataValidation type="list" sqref="AS203" showErrorMessage="1" errorStyle="warning">
      <formula1>'Enums'!FL1:FL33</formula1>
    </dataValidation>
    <dataValidation type="list" sqref="AT203" showErrorMessage="1" errorStyle="warning">
      <formula1>'Enums'!FL1:FL33</formula1>
    </dataValidation>
    <dataValidation type="list" sqref="AU203" showErrorMessage="1" errorStyle="warning">
      <formula1>'Enums'!FL1:FL33</formula1>
    </dataValidation>
    <dataValidation type="list" sqref="AV203" showErrorMessage="1" errorStyle="warning">
      <formula1>'Enums'!FL1:FL33</formula1>
    </dataValidation>
    <dataValidation type="list" sqref="AW203" showErrorMessage="1" errorStyle="warning">
      <formula1>'Enums'!FL1:FL33</formula1>
    </dataValidation>
    <dataValidation type="list" sqref="AX203" showErrorMessage="1" errorStyle="warning">
      <formula1>'Enums'!FL1:FL33</formula1>
    </dataValidation>
    <dataValidation type="list" sqref="AY203" showErrorMessage="1" errorStyle="warning">
      <formula1>'Enums'!FL1:FL33</formula1>
    </dataValidation>
    <dataValidation type="list" sqref="AZ203" showErrorMessage="1" errorStyle="warning">
      <formula1>'Enums'!FL1:FL33</formula1>
    </dataValidation>
    <dataValidation type="list" sqref="BA203" showErrorMessage="1" errorStyle="warning">
      <formula1>'Enums'!FL1:FL33</formula1>
    </dataValidation>
    <dataValidation type="list" sqref="BB203" showErrorMessage="1" errorStyle="warning">
      <formula1>'Enums'!FL1:FL33</formula1>
    </dataValidation>
    <dataValidation type="list" sqref="BC203" showErrorMessage="1" errorStyle="warning">
      <formula1>'Enums'!FL1:FL33</formula1>
    </dataValidation>
    <dataValidation type="list" sqref="BD203" showErrorMessage="1" errorStyle="warning">
      <formula1>'Enums'!FL1:FL33</formula1>
    </dataValidation>
    <dataValidation type="list" sqref="BE203" showErrorMessage="1" errorStyle="warning">
      <formula1>'Enums'!FL1:FL33</formula1>
    </dataValidation>
    <dataValidation type="list" sqref="BF203" showErrorMessage="1" errorStyle="warning">
      <formula1>'Enums'!FL1:FL33</formula1>
    </dataValidation>
    <dataValidation type="list" sqref="BG203" showErrorMessage="1" errorStyle="warning">
      <formula1>'Enums'!FL1:FL33</formula1>
    </dataValidation>
    <dataValidation type="list" sqref="BH203" showErrorMessage="1" errorStyle="warning">
      <formula1>'Enums'!FL1:FL33</formula1>
    </dataValidation>
    <dataValidation type="list" sqref="BI203" showErrorMessage="1" errorStyle="warning">
      <formula1>'Enums'!FL1:FL33</formula1>
    </dataValidation>
    <dataValidation type="list" sqref="BJ203" showErrorMessage="1" errorStyle="warning">
      <formula1>'Enums'!FL1:FL33</formula1>
    </dataValidation>
    <dataValidation type="list" sqref="B208" showErrorMessage="1" errorStyle="warning">
      <formula1>'Enums'!FK1:FK37</formula1>
    </dataValidation>
    <dataValidation type="list" sqref="C212" showErrorMessage="1" errorStyle="warning">
      <formula1>'Enums'!FL1:FL33</formula1>
    </dataValidation>
    <dataValidation type="list" sqref="D212" showErrorMessage="1" errorStyle="warning">
      <formula1>'Enums'!FL1:FL33</formula1>
    </dataValidation>
    <dataValidation type="list" sqref="E212" showErrorMessage="1" errorStyle="warning">
      <formula1>'Enums'!FL1:FL33</formula1>
    </dataValidation>
    <dataValidation type="list" sqref="F212" showErrorMessage="1" errorStyle="warning">
      <formula1>'Enums'!FL1:FL33</formula1>
    </dataValidation>
    <dataValidation type="list" sqref="G212" showErrorMessage="1" errorStyle="warning">
      <formula1>'Enums'!FL1:FL33</formula1>
    </dataValidation>
    <dataValidation type="list" sqref="H212" showErrorMessage="1" errorStyle="warning">
      <formula1>'Enums'!FL1:FL33</formula1>
    </dataValidation>
    <dataValidation type="list" sqref="I212" showErrorMessage="1" errorStyle="warning">
      <formula1>'Enums'!FL1:FL33</formula1>
    </dataValidation>
    <dataValidation type="list" sqref="J212" showErrorMessage="1" errorStyle="warning">
      <formula1>'Enums'!FL1:FL33</formula1>
    </dataValidation>
    <dataValidation type="list" sqref="K212" showErrorMessage="1" errorStyle="warning">
      <formula1>'Enums'!FL1:FL33</formula1>
    </dataValidation>
    <dataValidation type="list" sqref="L212" showErrorMessage="1" errorStyle="warning">
      <formula1>'Enums'!FL1:FL33</formula1>
    </dataValidation>
    <dataValidation type="list" sqref="M212" showErrorMessage="1" errorStyle="warning">
      <formula1>'Enums'!FL1:FL33</formula1>
    </dataValidation>
    <dataValidation type="list" sqref="N212" showErrorMessage="1" errorStyle="warning">
      <formula1>'Enums'!FL1:FL33</formula1>
    </dataValidation>
    <dataValidation type="list" sqref="O212" showErrorMessage="1" errorStyle="warning">
      <formula1>'Enums'!FL1:FL33</formula1>
    </dataValidation>
    <dataValidation type="list" sqref="P212" showErrorMessage="1" errorStyle="warning">
      <formula1>'Enums'!FL1:FL33</formula1>
    </dataValidation>
    <dataValidation type="list" sqref="Q212" showErrorMessage="1" errorStyle="warning">
      <formula1>'Enums'!FL1:FL33</formula1>
    </dataValidation>
    <dataValidation type="list" sqref="R212" showErrorMessage="1" errorStyle="warning">
      <formula1>'Enums'!FL1:FL33</formula1>
    </dataValidation>
    <dataValidation type="list" sqref="S212" showErrorMessage="1" errorStyle="warning">
      <formula1>'Enums'!FL1:FL33</formula1>
    </dataValidation>
    <dataValidation type="list" sqref="T212" showErrorMessage="1" errorStyle="warning">
      <formula1>'Enums'!FL1:FL33</formula1>
    </dataValidation>
    <dataValidation type="list" sqref="U212" showErrorMessage="1" errorStyle="warning">
      <formula1>'Enums'!FL1:FL33</formula1>
    </dataValidation>
    <dataValidation type="list" sqref="V212" showErrorMessage="1" errorStyle="warning">
      <formula1>'Enums'!FL1:FL33</formula1>
    </dataValidation>
    <dataValidation type="list" sqref="W212" showErrorMessage="1" errorStyle="warning">
      <formula1>'Enums'!FL1:FL33</formula1>
    </dataValidation>
    <dataValidation type="list" sqref="X212" showErrorMessage="1" errorStyle="warning">
      <formula1>'Enums'!FL1:FL33</formula1>
    </dataValidation>
    <dataValidation type="list" sqref="Y212" showErrorMessage="1" errorStyle="warning">
      <formula1>'Enums'!FL1:FL33</formula1>
    </dataValidation>
    <dataValidation type="list" sqref="Z212" showErrorMessage="1" errorStyle="warning">
      <formula1>'Enums'!FL1:FL33</formula1>
    </dataValidation>
    <dataValidation type="list" sqref="AA212" showErrorMessage="1" errorStyle="warning">
      <formula1>'Enums'!FL1:FL33</formula1>
    </dataValidation>
    <dataValidation type="list" sqref="AB212" showErrorMessage="1" errorStyle="warning">
      <formula1>'Enums'!FL1:FL33</formula1>
    </dataValidation>
    <dataValidation type="list" sqref="AC212" showErrorMessage="1" errorStyle="warning">
      <formula1>'Enums'!FL1:FL33</formula1>
    </dataValidation>
    <dataValidation type="list" sqref="AD212" showErrorMessage="1" errorStyle="warning">
      <formula1>'Enums'!FL1:FL33</formula1>
    </dataValidation>
    <dataValidation type="list" sqref="AE212" showErrorMessage="1" errorStyle="warning">
      <formula1>'Enums'!FL1:FL33</formula1>
    </dataValidation>
    <dataValidation type="list" sqref="AF212" showErrorMessage="1" errorStyle="warning">
      <formula1>'Enums'!FL1:FL33</formula1>
    </dataValidation>
    <dataValidation type="list" sqref="AG212" showErrorMessage="1" errorStyle="warning">
      <formula1>'Enums'!FL1:FL33</formula1>
    </dataValidation>
    <dataValidation type="list" sqref="AH212" showErrorMessage="1" errorStyle="warning">
      <formula1>'Enums'!FL1:FL33</formula1>
    </dataValidation>
    <dataValidation type="list" sqref="AI212" showErrorMessage="1" errorStyle="warning">
      <formula1>'Enums'!FL1:FL33</formula1>
    </dataValidation>
    <dataValidation type="list" sqref="AJ212" showErrorMessage="1" errorStyle="warning">
      <formula1>'Enums'!FL1:FL33</formula1>
    </dataValidation>
    <dataValidation type="list" sqref="AK212" showErrorMessage="1" errorStyle="warning">
      <formula1>'Enums'!FL1:FL33</formula1>
    </dataValidation>
    <dataValidation type="list" sqref="AL212" showErrorMessage="1" errorStyle="warning">
      <formula1>'Enums'!FL1:FL33</formula1>
    </dataValidation>
    <dataValidation type="list" sqref="AM212" showErrorMessage="1" errorStyle="warning">
      <formula1>'Enums'!FL1:FL33</formula1>
    </dataValidation>
    <dataValidation type="list" sqref="AN212" showErrorMessage="1" errorStyle="warning">
      <formula1>'Enums'!FL1:FL33</formula1>
    </dataValidation>
    <dataValidation type="list" sqref="AO212" showErrorMessage="1" errorStyle="warning">
      <formula1>'Enums'!FL1:FL33</formula1>
    </dataValidation>
    <dataValidation type="list" sqref="AP212" showErrorMessage="1" errorStyle="warning">
      <formula1>'Enums'!FL1:FL33</formula1>
    </dataValidation>
    <dataValidation type="list" sqref="AQ212" showErrorMessage="1" errorStyle="warning">
      <formula1>'Enums'!FL1:FL33</formula1>
    </dataValidation>
    <dataValidation type="list" sqref="AR212" showErrorMessage="1" errorStyle="warning">
      <formula1>'Enums'!FL1:FL33</formula1>
    </dataValidation>
    <dataValidation type="list" sqref="AS212" showErrorMessage="1" errorStyle="warning">
      <formula1>'Enums'!FL1:FL33</formula1>
    </dataValidation>
    <dataValidation type="list" sqref="AT212" showErrorMessage="1" errorStyle="warning">
      <formula1>'Enums'!FL1:FL33</formula1>
    </dataValidation>
    <dataValidation type="list" sqref="AU212" showErrorMessage="1" errorStyle="warning">
      <formula1>'Enums'!FL1:FL33</formula1>
    </dataValidation>
    <dataValidation type="list" sqref="AV212" showErrorMessage="1" errorStyle="warning">
      <formula1>'Enums'!FL1:FL33</formula1>
    </dataValidation>
    <dataValidation type="list" sqref="AW212" showErrorMessage="1" errorStyle="warning">
      <formula1>'Enums'!FL1:FL33</formula1>
    </dataValidation>
    <dataValidation type="list" sqref="AX212" showErrorMessage="1" errorStyle="warning">
      <formula1>'Enums'!FL1:FL33</formula1>
    </dataValidation>
    <dataValidation type="list" sqref="AY212" showErrorMessage="1" errorStyle="warning">
      <formula1>'Enums'!FL1:FL33</formula1>
    </dataValidation>
    <dataValidation type="list" sqref="AZ212" showErrorMessage="1" errorStyle="warning">
      <formula1>'Enums'!FL1:FL33</formula1>
    </dataValidation>
    <dataValidation type="list" sqref="BA212" showErrorMessage="1" errorStyle="warning">
      <formula1>'Enums'!FL1:FL33</formula1>
    </dataValidation>
    <dataValidation type="list" sqref="BB212" showErrorMessage="1" errorStyle="warning">
      <formula1>'Enums'!FL1:FL33</formula1>
    </dataValidation>
    <dataValidation type="list" sqref="BC212" showErrorMessage="1" errorStyle="warning">
      <formula1>'Enums'!FL1:FL33</formula1>
    </dataValidation>
    <dataValidation type="list" sqref="BD212" showErrorMessage="1" errorStyle="warning">
      <formula1>'Enums'!FL1:FL33</formula1>
    </dataValidation>
    <dataValidation type="list" sqref="BE212" showErrorMessage="1" errorStyle="warning">
      <formula1>'Enums'!FL1:FL33</formula1>
    </dataValidation>
    <dataValidation type="list" sqref="BF212" showErrorMessage="1" errorStyle="warning">
      <formula1>'Enums'!FL1:FL33</formula1>
    </dataValidation>
    <dataValidation type="list" sqref="BG212" showErrorMessage="1" errorStyle="warning">
      <formula1>'Enums'!FL1:FL33</formula1>
    </dataValidation>
    <dataValidation type="list" sqref="BH212" showErrorMessage="1" errorStyle="warning">
      <formula1>'Enums'!FL1:FL33</formula1>
    </dataValidation>
    <dataValidation type="list" sqref="BI212" showErrorMessage="1" errorStyle="warning">
      <formula1>'Enums'!FL1:FL33</formula1>
    </dataValidation>
    <dataValidation type="list" sqref="BJ212" showErrorMessage="1" errorStyle="warning">
      <formula1>'Enums'!FL1:FL33</formula1>
    </dataValidation>
    <dataValidation type="list" sqref="B217" showErrorMessage="1" errorStyle="warning">
      <formula1>'Enums'!FK1:FK37</formula1>
    </dataValidation>
    <dataValidation type="list" sqref="C221" showErrorMessage="1" errorStyle="warning">
      <formula1>'Enums'!FL1:FL33</formula1>
    </dataValidation>
    <dataValidation type="list" sqref="D221" showErrorMessage="1" errorStyle="warning">
      <formula1>'Enums'!FL1:FL33</formula1>
    </dataValidation>
    <dataValidation type="list" sqref="E221" showErrorMessage="1" errorStyle="warning">
      <formula1>'Enums'!FL1:FL33</formula1>
    </dataValidation>
    <dataValidation type="list" sqref="F221" showErrorMessage="1" errorStyle="warning">
      <formula1>'Enums'!FL1:FL33</formula1>
    </dataValidation>
    <dataValidation type="list" sqref="G221" showErrorMessage="1" errorStyle="warning">
      <formula1>'Enums'!FL1:FL33</formula1>
    </dataValidation>
    <dataValidation type="list" sqref="H221" showErrorMessage="1" errorStyle="warning">
      <formula1>'Enums'!FL1:FL33</formula1>
    </dataValidation>
    <dataValidation type="list" sqref="I221" showErrorMessage="1" errorStyle="warning">
      <formula1>'Enums'!FL1:FL33</formula1>
    </dataValidation>
    <dataValidation type="list" sqref="J221" showErrorMessage="1" errorStyle="warning">
      <formula1>'Enums'!FL1:FL33</formula1>
    </dataValidation>
    <dataValidation type="list" sqref="K221" showErrorMessage="1" errorStyle="warning">
      <formula1>'Enums'!FL1:FL33</formula1>
    </dataValidation>
    <dataValidation type="list" sqref="L221" showErrorMessage="1" errorStyle="warning">
      <formula1>'Enums'!FL1:FL33</formula1>
    </dataValidation>
    <dataValidation type="list" sqref="M221" showErrorMessage="1" errorStyle="warning">
      <formula1>'Enums'!FL1:FL33</formula1>
    </dataValidation>
    <dataValidation type="list" sqref="N221" showErrorMessage="1" errorStyle="warning">
      <formula1>'Enums'!FL1:FL33</formula1>
    </dataValidation>
    <dataValidation type="list" sqref="O221" showErrorMessage="1" errorStyle="warning">
      <formula1>'Enums'!FL1:FL33</formula1>
    </dataValidation>
    <dataValidation type="list" sqref="P221" showErrorMessage="1" errorStyle="warning">
      <formula1>'Enums'!FL1:FL33</formula1>
    </dataValidation>
    <dataValidation type="list" sqref="Q221" showErrorMessage="1" errorStyle="warning">
      <formula1>'Enums'!FL1:FL33</formula1>
    </dataValidation>
    <dataValidation type="list" sqref="R221" showErrorMessage="1" errorStyle="warning">
      <formula1>'Enums'!FL1:FL33</formula1>
    </dataValidation>
    <dataValidation type="list" sqref="S221" showErrorMessage="1" errorStyle="warning">
      <formula1>'Enums'!FL1:FL33</formula1>
    </dataValidation>
    <dataValidation type="list" sqref="T221" showErrorMessage="1" errorStyle="warning">
      <formula1>'Enums'!FL1:FL33</formula1>
    </dataValidation>
    <dataValidation type="list" sqref="U221" showErrorMessage="1" errorStyle="warning">
      <formula1>'Enums'!FL1:FL33</formula1>
    </dataValidation>
    <dataValidation type="list" sqref="V221" showErrorMessage="1" errorStyle="warning">
      <formula1>'Enums'!FL1:FL33</formula1>
    </dataValidation>
    <dataValidation type="list" sqref="W221" showErrorMessage="1" errorStyle="warning">
      <formula1>'Enums'!FL1:FL33</formula1>
    </dataValidation>
    <dataValidation type="list" sqref="X221" showErrorMessage="1" errorStyle="warning">
      <formula1>'Enums'!FL1:FL33</formula1>
    </dataValidation>
    <dataValidation type="list" sqref="Y221" showErrorMessage="1" errorStyle="warning">
      <formula1>'Enums'!FL1:FL33</formula1>
    </dataValidation>
    <dataValidation type="list" sqref="Z221" showErrorMessage="1" errorStyle="warning">
      <formula1>'Enums'!FL1:FL33</formula1>
    </dataValidation>
    <dataValidation type="list" sqref="AA221" showErrorMessage="1" errorStyle="warning">
      <formula1>'Enums'!FL1:FL33</formula1>
    </dataValidation>
    <dataValidation type="list" sqref="AB221" showErrorMessage="1" errorStyle="warning">
      <formula1>'Enums'!FL1:FL33</formula1>
    </dataValidation>
    <dataValidation type="list" sqref="AC221" showErrorMessage="1" errorStyle="warning">
      <formula1>'Enums'!FL1:FL33</formula1>
    </dataValidation>
    <dataValidation type="list" sqref="AD221" showErrorMessage="1" errorStyle="warning">
      <formula1>'Enums'!FL1:FL33</formula1>
    </dataValidation>
    <dataValidation type="list" sqref="AE221" showErrorMessage="1" errorStyle="warning">
      <formula1>'Enums'!FL1:FL33</formula1>
    </dataValidation>
    <dataValidation type="list" sqref="AF221" showErrorMessage="1" errorStyle="warning">
      <formula1>'Enums'!FL1:FL33</formula1>
    </dataValidation>
    <dataValidation type="list" sqref="AG221" showErrorMessage="1" errorStyle="warning">
      <formula1>'Enums'!FL1:FL33</formula1>
    </dataValidation>
    <dataValidation type="list" sqref="AH221" showErrorMessage="1" errorStyle="warning">
      <formula1>'Enums'!FL1:FL33</formula1>
    </dataValidation>
    <dataValidation type="list" sqref="AI221" showErrorMessage="1" errorStyle="warning">
      <formula1>'Enums'!FL1:FL33</formula1>
    </dataValidation>
    <dataValidation type="list" sqref="AJ221" showErrorMessage="1" errorStyle="warning">
      <formula1>'Enums'!FL1:FL33</formula1>
    </dataValidation>
    <dataValidation type="list" sqref="AK221" showErrorMessage="1" errorStyle="warning">
      <formula1>'Enums'!FL1:FL33</formula1>
    </dataValidation>
    <dataValidation type="list" sqref="AL221" showErrorMessage="1" errorStyle="warning">
      <formula1>'Enums'!FL1:FL33</formula1>
    </dataValidation>
    <dataValidation type="list" sqref="AM221" showErrorMessage="1" errorStyle="warning">
      <formula1>'Enums'!FL1:FL33</formula1>
    </dataValidation>
    <dataValidation type="list" sqref="AN221" showErrorMessage="1" errorStyle="warning">
      <formula1>'Enums'!FL1:FL33</formula1>
    </dataValidation>
    <dataValidation type="list" sqref="AO221" showErrorMessage="1" errorStyle="warning">
      <formula1>'Enums'!FL1:FL33</formula1>
    </dataValidation>
    <dataValidation type="list" sqref="AP221" showErrorMessage="1" errorStyle="warning">
      <formula1>'Enums'!FL1:FL33</formula1>
    </dataValidation>
    <dataValidation type="list" sqref="AQ221" showErrorMessage="1" errorStyle="warning">
      <formula1>'Enums'!FL1:FL33</formula1>
    </dataValidation>
    <dataValidation type="list" sqref="AR221" showErrorMessage="1" errorStyle="warning">
      <formula1>'Enums'!FL1:FL33</formula1>
    </dataValidation>
    <dataValidation type="list" sqref="AS221" showErrorMessage="1" errorStyle="warning">
      <formula1>'Enums'!FL1:FL33</formula1>
    </dataValidation>
    <dataValidation type="list" sqref="AT221" showErrorMessage="1" errorStyle="warning">
      <formula1>'Enums'!FL1:FL33</formula1>
    </dataValidation>
    <dataValidation type="list" sqref="AU221" showErrorMessage="1" errorStyle="warning">
      <formula1>'Enums'!FL1:FL33</formula1>
    </dataValidation>
    <dataValidation type="list" sqref="AV221" showErrorMessage="1" errorStyle="warning">
      <formula1>'Enums'!FL1:FL33</formula1>
    </dataValidation>
    <dataValidation type="list" sqref="AW221" showErrorMessage="1" errorStyle="warning">
      <formula1>'Enums'!FL1:FL33</formula1>
    </dataValidation>
    <dataValidation type="list" sqref="AX221" showErrorMessage="1" errorStyle="warning">
      <formula1>'Enums'!FL1:FL33</formula1>
    </dataValidation>
    <dataValidation type="list" sqref="AY221" showErrorMessage="1" errorStyle="warning">
      <formula1>'Enums'!FL1:FL33</formula1>
    </dataValidation>
    <dataValidation type="list" sqref="AZ221" showErrorMessage="1" errorStyle="warning">
      <formula1>'Enums'!FL1:FL33</formula1>
    </dataValidation>
    <dataValidation type="list" sqref="BA221" showErrorMessage="1" errorStyle="warning">
      <formula1>'Enums'!FL1:FL33</formula1>
    </dataValidation>
    <dataValidation type="list" sqref="BB221" showErrorMessage="1" errorStyle="warning">
      <formula1>'Enums'!FL1:FL33</formula1>
    </dataValidation>
    <dataValidation type="list" sqref="BC221" showErrorMessage="1" errorStyle="warning">
      <formula1>'Enums'!FL1:FL33</formula1>
    </dataValidation>
    <dataValidation type="list" sqref="BD221" showErrorMessage="1" errorStyle="warning">
      <formula1>'Enums'!FL1:FL33</formula1>
    </dataValidation>
    <dataValidation type="list" sqref="BE221" showErrorMessage="1" errorStyle="warning">
      <formula1>'Enums'!FL1:FL33</formula1>
    </dataValidation>
    <dataValidation type="list" sqref="BF221" showErrorMessage="1" errorStyle="warning">
      <formula1>'Enums'!FL1:FL33</formula1>
    </dataValidation>
    <dataValidation type="list" sqref="BG221" showErrorMessage="1" errorStyle="warning">
      <formula1>'Enums'!FL1:FL33</formula1>
    </dataValidation>
    <dataValidation type="list" sqref="BH221" showErrorMessage="1" errorStyle="warning">
      <formula1>'Enums'!FL1:FL33</formula1>
    </dataValidation>
    <dataValidation type="list" sqref="BI221" showErrorMessage="1" errorStyle="warning">
      <formula1>'Enums'!FL1:FL33</formula1>
    </dataValidation>
    <dataValidation type="list" sqref="BJ221" showErrorMessage="1" errorStyle="warning">
      <formula1>'Enums'!FL1:FL33</formula1>
    </dataValidation>
    <dataValidation type="list" sqref="B226" showErrorMessage="1" errorStyle="warning">
      <formula1>'Enums'!FK1:FK37</formula1>
    </dataValidation>
    <dataValidation type="list" sqref="C230" showErrorMessage="1" errorStyle="warning">
      <formula1>'Enums'!FL1:FL33</formula1>
    </dataValidation>
    <dataValidation type="list" sqref="D230" showErrorMessage="1" errorStyle="warning">
      <formula1>'Enums'!FL1:FL33</formula1>
    </dataValidation>
    <dataValidation type="list" sqref="E230" showErrorMessage="1" errorStyle="warning">
      <formula1>'Enums'!FL1:FL33</formula1>
    </dataValidation>
    <dataValidation type="list" sqref="F230" showErrorMessage="1" errorStyle="warning">
      <formula1>'Enums'!FL1:FL33</formula1>
    </dataValidation>
    <dataValidation type="list" sqref="G230" showErrorMessage="1" errorStyle="warning">
      <formula1>'Enums'!FL1:FL33</formula1>
    </dataValidation>
    <dataValidation type="list" sqref="H230" showErrorMessage="1" errorStyle="warning">
      <formula1>'Enums'!FL1:FL33</formula1>
    </dataValidation>
    <dataValidation type="list" sqref="I230" showErrorMessage="1" errorStyle="warning">
      <formula1>'Enums'!FL1:FL33</formula1>
    </dataValidation>
    <dataValidation type="list" sqref="J230" showErrorMessage="1" errorStyle="warning">
      <formula1>'Enums'!FL1:FL33</formula1>
    </dataValidation>
    <dataValidation type="list" sqref="K230" showErrorMessage="1" errorStyle="warning">
      <formula1>'Enums'!FL1:FL33</formula1>
    </dataValidation>
    <dataValidation type="list" sqref="L230" showErrorMessage="1" errorStyle="warning">
      <formula1>'Enums'!FL1:FL33</formula1>
    </dataValidation>
    <dataValidation type="list" sqref="M230" showErrorMessage="1" errorStyle="warning">
      <formula1>'Enums'!FL1:FL33</formula1>
    </dataValidation>
    <dataValidation type="list" sqref="N230" showErrorMessage="1" errorStyle="warning">
      <formula1>'Enums'!FL1:FL33</formula1>
    </dataValidation>
    <dataValidation type="list" sqref="O230" showErrorMessage="1" errorStyle="warning">
      <formula1>'Enums'!FL1:FL33</formula1>
    </dataValidation>
    <dataValidation type="list" sqref="P230" showErrorMessage="1" errorStyle="warning">
      <formula1>'Enums'!FL1:FL33</formula1>
    </dataValidation>
    <dataValidation type="list" sqref="Q230" showErrorMessage="1" errorStyle="warning">
      <formula1>'Enums'!FL1:FL33</formula1>
    </dataValidation>
    <dataValidation type="list" sqref="R230" showErrorMessage="1" errorStyle="warning">
      <formula1>'Enums'!FL1:FL33</formula1>
    </dataValidation>
    <dataValidation type="list" sqref="S230" showErrorMessage="1" errorStyle="warning">
      <formula1>'Enums'!FL1:FL33</formula1>
    </dataValidation>
    <dataValidation type="list" sqref="T230" showErrorMessage="1" errorStyle="warning">
      <formula1>'Enums'!FL1:FL33</formula1>
    </dataValidation>
    <dataValidation type="list" sqref="U230" showErrorMessage="1" errorStyle="warning">
      <formula1>'Enums'!FL1:FL33</formula1>
    </dataValidation>
    <dataValidation type="list" sqref="V230" showErrorMessage="1" errorStyle="warning">
      <formula1>'Enums'!FL1:FL33</formula1>
    </dataValidation>
    <dataValidation type="list" sqref="W230" showErrorMessage="1" errorStyle="warning">
      <formula1>'Enums'!FL1:FL33</formula1>
    </dataValidation>
    <dataValidation type="list" sqref="X230" showErrorMessage="1" errorStyle="warning">
      <formula1>'Enums'!FL1:FL33</formula1>
    </dataValidation>
    <dataValidation type="list" sqref="Y230" showErrorMessage="1" errorStyle="warning">
      <formula1>'Enums'!FL1:FL33</formula1>
    </dataValidation>
    <dataValidation type="list" sqref="Z230" showErrorMessage="1" errorStyle="warning">
      <formula1>'Enums'!FL1:FL33</formula1>
    </dataValidation>
    <dataValidation type="list" sqref="AA230" showErrorMessage="1" errorStyle="warning">
      <formula1>'Enums'!FL1:FL33</formula1>
    </dataValidation>
    <dataValidation type="list" sqref="AB230" showErrorMessage="1" errorStyle="warning">
      <formula1>'Enums'!FL1:FL33</formula1>
    </dataValidation>
    <dataValidation type="list" sqref="AC230" showErrorMessage="1" errorStyle="warning">
      <formula1>'Enums'!FL1:FL33</formula1>
    </dataValidation>
    <dataValidation type="list" sqref="AD230" showErrorMessage="1" errorStyle="warning">
      <formula1>'Enums'!FL1:FL33</formula1>
    </dataValidation>
    <dataValidation type="list" sqref="AE230" showErrorMessage="1" errorStyle="warning">
      <formula1>'Enums'!FL1:FL33</formula1>
    </dataValidation>
    <dataValidation type="list" sqref="AF230" showErrorMessage="1" errorStyle="warning">
      <formula1>'Enums'!FL1:FL33</formula1>
    </dataValidation>
    <dataValidation type="list" sqref="AG230" showErrorMessage="1" errorStyle="warning">
      <formula1>'Enums'!FL1:FL33</formula1>
    </dataValidation>
    <dataValidation type="list" sqref="AH230" showErrorMessage="1" errorStyle="warning">
      <formula1>'Enums'!FL1:FL33</formula1>
    </dataValidation>
    <dataValidation type="list" sqref="AI230" showErrorMessage="1" errorStyle="warning">
      <formula1>'Enums'!FL1:FL33</formula1>
    </dataValidation>
    <dataValidation type="list" sqref="AJ230" showErrorMessage="1" errorStyle="warning">
      <formula1>'Enums'!FL1:FL33</formula1>
    </dataValidation>
    <dataValidation type="list" sqref="AK230" showErrorMessage="1" errorStyle="warning">
      <formula1>'Enums'!FL1:FL33</formula1>
    </dataValidation>
    <dataValidation type="list" sqref="AL230" showErrorMessage="1" errorStyle="warning">
      <formula1>'Enums'!FL1:FL33</formula1>
    </dataValidation>
    <dataValidation type="list" sqref="AM230" showErrorMessage="1" errorStyle="warning">
      <formula1>'Enums'!FL1:FL33</formula1>
    </dataValidation>
    <dataValidation type="list" sqref="AN230" showErrorMessage="1" errorStyle="warning">
      <formula1>'Enums'!FL1:FL33</formula1>
    </dataValidation>
    <dataValidation type="list" sqref="AO230" showErrorMessage="1" errorStyle="warning">
      <formula1>'Enums'!FL1:FL33</formula1>
    </dataValidation>
    <dataValidation type="list" sqref="AP230" showErrorMessage="1" errorStyle="warning">
      <formula1>'Enums'!FL1:FL33</formula1>
    </dataValidation>
    <dataValidation type="list" sqref="AQ230" showErrorMessage="1" errorStyle="warning">
      <formula1>'Enums'!FL1:FL33</formula1>
    </dataValidation>
    <dataValidation type="list" sqref="AR230" showErrorMessage="1" errorStyle="warning">
      <formula1>'Enums'!FL1:FL33</formula1>
    </dataValidation>
    <dataValidation type="list" sqref="AS230" showErrorMessage="1" errorStyle="warning">
      <formula1>'Enums'!FL1:FL33</formula1>
    </dataValidation>
    <dataValidation type="list" sqref="AT230" showErrorMessage="1" errorStyle="warning">
      <formula1>'Enums'!FL1:FL33</formula1>
    </dataValidation>
    <dataValidation type="list" sqref="AU230" showErrorMessage="1" errorStyle="warning">
      <formula1>'Enums'!FL1:FL33</formula1>
    </dataValidation>
    <dataValidation type="list" sqref="AV230" showErrorMessage="1" errorStyle="warning">
      <formula1>'Enums'!FL1:FL33</formula1>
    </dataValidation>
    <dataValidation type="list" sqref="AW230" showErrorMessage="1" errorStyle="warning">
      <formula1>'Enums'!FL1:FL33</formula1>
    </dataValidation>
    <dataValidation type="list" sqref="AX230" showErrorMessage="1" errorStyle="warning">
      <formula1>'Enums'!FL1:FL33</formula1>
    </dataValidation>
    <dataValidation type="list" sqref="AY230" showErrorMessage="1" errorStyle="warning">
      <formula1>'Enums'!FL1:FL33</formula1>
    </dataValidation>
    <dataValidation type="list" sqref="AZ230" showErrorMessage="1" errorStyle="warning">
      <formula1>'Enums'!FL1:FL33</formula1>
    </dataValidation>
    <dataValidation type="list" sqref="BA230" showErrorMessage="1" errorStyle="warning">
      <formula1>'Enums'!FL1:FL33</formula1>
    </dataValidation>
    <dataValidation type="list" sqref="BB230" showErrorMessage="1" errorStyle="warning">
      <formula1>'Enums'!FL1:FL33</formula1>
    </dataValidation>
    <dataValidation type="list" sqref="BC230" showErrorMessage="1" errorStyle="warning">
      <formula1>'Enums'!FL1:FL33</formula1>
    </dataValidation>
    <dataValidation type="list" sqref="BD230" showErrorMessage="1" errorStyle="warning">
      <formula1>'Enums'!FL1:FL33</formula1>
    </dataValidation>
    <dataValidation type="list" sqref="BE230" showErrorMessage="1" errorStyle="warning">
      <formula1>'Enums'!FL1:FL33</formula1>
    </dataValidation>
    <dataValidation type="list" sqref="BF230" showErrorMessage="1" errorStyle="warning">
      <formula1>'Enums'!FL1:FL33</formula1>
    </dataValidation>
    <dataValidation type="list" sqref="BG230" showErrorMessage="1" errorStyle="warning">
      <formula1>'Enums'!FL1:FL33</formula1>
    </dataValidation>
    <dataValidation type="list" sqref="BH230" showErrorMessage="1" errorStyle="warning">
      <formula1>'Enums'!FL1:FL33</formula1>
    </dataValidation>
    <dataValidation type="list" sqref="BI230" showErrorMessage="1" errorStyle="warning">
      <formula1>'Enums'!FL1:FL33</formula1>
    </dataValidation>
    <dataValidation type="list" sqref="BJ230" showErrorMessage="1" errorStyle="warning">
      <formula1>'Enums'!FL1:FL33</formula1>
    </dataValidation>
    <dataValidation type="list" sqref="B235" showErrorMessage="1" errorStyle="warning">
      <formula1>'Enums'!FK1:FK37</formula1>
    </dataValidation>
    <dataValidation type="list" sqref="C239" showErrorMessage="1" errorStyle="warning">
      <formula1>'Enums'!FL1:FL33</formula1>
    </dataValidation>
    <dataValidation type="list" sqref="D239" showErrorMessage="1" errorStyle="warning">
      <formula1>'Enums'!FL1:FL33</formula1>
    </dataValidation>
    <dataValidation type="list" sqref="E239" showErrorMessage="1" errorStyle="warning">
      <formula1>'Enums'!FL1:FL33</formula1>
    </dataValidation>
    <dataValidation type="list" sqref="F239" showErrorMessage="1" errorStyle="warning">
      <formula1>'Enums'!FL1:FL33</formula1>
    </dataValidation>
    <dataValidation type="list" sqref="G239" showErrorMessage="1" errorStyle="warning">
      <formula1>'Enums'!FL1:FL33</formula1>
    </dataValidation>
    <dataValidation type="list" sqref="H239" showErrorMessage="1" errorStyle="warning">
      <formula1>'Enums'!FL1:FL33</formula1>
    </dataValidation>
    <dataValidation type="list" sqref="I239" showErrorMessage="1" errorStyle="warning">
      <formula1>'Enums'!FL1:FL33</formula1>
    </dataValidation>
    <dataValidation type="list" sqref="J239" showErrorMessage="1" errorStyle="warning">
      <formula1>'Enums'!FL1:FL33</formula1>
    </dataValidation>
    <dataValidation type="list" sqref="K239" showErrorMessage="1" errorStyle="warning">
      <formula1>'Enums'!FL1:FL33</formula1>
    </dataValidation>
    <dataValidation type="list" sqref="L239" showErrorMessage="1" errorStyle="warning">
      <formula1>'Enums'!FL1:FL33</formula1>
    </dataValidation>
    <dataValidation type="list" sqref="M239" showErrorMessage="1" errorStyle="warning">
      <formula1>'Enums'!FL1:FL33</formula1>
    </dataValidation>
    <dataValidation type="list" sqref="N239" showErrorMessage="1" errorStyle="warning">
      <formula1>'Enums'!FL1:FL33</formula1>
    </dataValidation>
    <dataValidation type="list" sqref="O239" showErrorMessage="1" errorStyle="warning">
      <formula1>'Enums'!FL1:FL33</formula1>
    </dataValidation>
    <dataValidation type="list" sqref="P239" showErrorMessage="1" errorStyle="warning">
      <formula1>'Enums'!FL1:FL33</formula1>
    </dataValidation>
    <dataValidation type="list" sqref="Q239" showErrorMessage="1" errorStyle="warning">
      <formula1>'Enums'!FL1:FL33</formula1>
    </dataValidation>
    <dataValidation type="list" sqref="R239" showErrorMessage="1" errorStyle="warning">
      <formula1>'Enums'!FL1:FL33</formula1>
    </dataValidation>
    <dataValidation type="list" sqref="S239" showErrorMessage="1" errorStyle="warning">
      <formula1>'Enums'!FL1:FL33</formula1>
    </dataValidation>
    <dataValidation type="list" sqref="T239" showErrorMessage="1" errorStyle="warning">
      <formula1>'Enums'!FL1:FL33</formula1>
    </dataValidation>
    <dataValidation type="list" sqref="U239" showErrorMessage="1" errorStyle="warning">
      <formula1>'Enums'!FL1:FL33</formula1>
    </dataValidation>
    <dataValidation type="list" sqref="V239" showErrorMessage="1" errorStyle="warning">
      <formula1>'Enums'!FL1:FL33</formula1>
    </dataValidation>
    <dataValidation type="list" sqref="W239" showErrorMessage="1" errorStyle="warning">
      <formula1>'Enums'!FL1:FL33</formula1>
    </dataValidation>
    <dataValidation type="list" sqref="X239" showErrorMessage="1" errorStyle="warning">
      <formula1>'Enums'!FL1:FL33</formula1>
    </dataValidation>
    <dataValidation type="list" sqref="Y239" showErrorMessage="1" errorStyle="warning">
      <formula1>'Enums'!FL1:FL33</formula1>
    </dataValidation>
    <dataValidation type="list" sqref="Z239" showErrorMessage="1" errorStyle="warning">
      <formula1>'Enums'!FL1:FL33</formula1>
    </dataValidation>
    <dataValidation type="list" sqref="AA239" showErrorMessage="1" errorStyle="warning">
      <formula1>'Enums'!FL1:FL33</formula1>
    </dataValidation>
    <dataValidation type="list" sqref="AB239" showErrorMessage="1" errorStyle="warning">
      <formula1>'Enums'!FL1:FL33</formula1>
    </dataValidation>
    <dataValidation type="list" sqref="AC239" showErrorMessage="1" errorStyle="warning">
      <formula1>'Enums'!FL1:FL33</formula1>
    </dataValidation>
    <dataValidation type="list" sqref="AD239" showErrorMessage="1" errorStyle="warning">
      <formula1>'Enums'!FL1:FL33</formula1>
    </dataValidation>
    <dataValidation type="list" sqref="AE239" showErrorMessage="1" errorStyle="warning">
      <formula1>'Enums'!FL1:FL33</formula1>
    </dataValidation>
    <dataValidation type="list" sqref="AF239" showErrorMessage="1" errorStyle="warning">
      <formula1>'Enums'!FL1:FL33</formula1>
    </dataValidation>
    <dataValidation type="list" sqref="AG239" showErrorMessage="1" errorStyle="warning">
      <formula1>'Enums'!FL1:FL33</formula1>
    </dataValidation>
    <dataValidation type="list" sqref="AH239" showErrorMessage="1" errorStyle="warning">
      <formula1>'Enums'!FL1:FL33</formula1>
    </dataValidation>
    <dataValidation type="list" sqref="AI239" showErrorMessage="1" errorStyle="warning">
      <formula1>'Enums'!FL1:FL33</formula1>
    </dataValidation>
    <dataValidation type="list" sqref="AJ239" showErrorMessage="1" errorStyle="warning">
      <formula1>'Enums'!FL1:FL33</formula1>
    </dataValidation>
    <dataValidation type="list" sqref="AK239" showErrorMessage="1" errorStyle="warning">
      <formula1>'Enums'!FL1:FL33</formula1>
    </dataValidation>
    <dataValidation type="list" sqref="AL239" showErrorMessage="1" errorStyle="warning">
      <formula1>'Enums'!FL1:FL33</formula1>
    </dataValidation>
    <dataValidation type="list" sqref="AM239" showErrorMessage="1" errorStyle="warning">
      <formula1>'Enums'!FL1:FL33</formula1>
    </dataValidation>
    <dataValidation type="list" sqref="AN239" showErrorMessage="1" errorStyle="warning">
      <formula1>'Enums'!FL1:FL33</formula1>
    </dataValidation>
    <dataValidation type="list" sqref="AO239" showErrorMessage="1" errorStyle="warning">
      <formula1>'Enums'!FL1:FL33</formula1>
    </dataValidation>
    <dataValidation type="list" sqref="AP239" showErrorMessage="1" errorStyle="warning">
      <formula1>'Enums'!FL1:FL33</formula1>
    </dataValidation>
    <dataValidation type="list" sqref="AQ239" showErrorMessage="1" errorStyle="warning">
      <formula1>'Enums'!FL1:FL33</formula1>
    </dataValidation>
    <dataValidation type="list" sqref="AR239" showErrorMessage="1" errorStyle="warning">
      <formula1>'Enums'!FL1:FL33</formula1>
    </dataValidation>
    <dataValidation type="list" sqref="AS239" showErrorMessage="1" errorStyle="warning">
      <formula1>'Enums'!FL1:FL33</formula1>
    </dataValidation>
    <dataValidation type="list" sqref="AT239" showErrorMessage="1" errorStyle="warning">
      <formula1>'Enums'!FL1:FL33</formula1>
    </dataValidation>
    <dataValidation type="list" sqref="AU239" showErrorMessage="1" errorStyle="warning">
      <formula1>'Enums'!FL1:FL33</formula1>
    </dataValidation>
    <dataValidation type="list" sqref="AV239" showErrorMessage="1" errorStyle="warning">
      <formula1>'Enums'!FL1:FL33</formula1>
    </dataValidation>
    <dataValidation type="list" sqref="AW239" showErrorMessage="1" errorStyle="warning">
      <formula1>'Enums'!FL1:FL33</formula1>
    </dataValidation>
    <dataValidation type="list" sqref="AX239" showErrorMessage="1" errorStyle="warning">
      <formula1>'Enums'!FL1:FL33</formula1>
    </dataValidation>
    <dataValidation type="list" sqref="AY239" showErrorMessage="1" errorStyle="warning">
      <formula1>'Enums'!FL1:FL33</formula1>
    </dataValidation>
    <dataValidation type="list" sqref="AZ239" showErrorMessage="1" errorStyle="warning">
      <formula1>'Enums'!FL1:FL33</formula1>
    </dataValidation>
    <dataValidation type="list" sqref="BA239" showErrorMessage="1" errorStyle="warning">
      <formula1>'Enums'!FL1:FL33</formula1>
    </dataValidation>
    <dataValidation type="list" sqref="BB239" showErrorMessage="1" errorStyle="warning">
      <formula1>'Enums'!FL1:FL33</formula1>
    </dataValidation>
    <dataValidation type="list" sqref="BC239" showErrorMessage="1" errorStyle="warning">
      <formula1>'Enums'!FL1:FL33</formula1>
    </dataValidation>
    <dataValidation type="list" sqref="BD239" showErrorMessage="1" errorStyle="warning">
      <formula1>'Enums'!FL1:FL33</formula1>
    </dataValidation>
    <dataValidation type="list" sqref="BE239" showErrorMessage="1" errorStyle="warning">
      <formula1>'Enums'!FL1:FL33</formula1>
    </dataValidation>
    <dataValidation type="list" sqref="BF239" showErrorMessage="1" errorStyle="warning">
      <formula1>'Enums'!FL1:FL33</formula1>
    </dataValidation>
    <dataValidation type="list" sqref="BG239" showErrorMessage="1" errorStyle="warning">
      <formula1>'Enums'!FL1:FL33</formula1>
    </dataValidation>
    <dataValidation type="list" sqref="BH239" showErrorMessage="1" errorStyle="warning">
      <formula1>'Enums'!FL1:FL33</formula1>
    </dataValidation>
    <dataValidation type="list" sqref="BI239" showErrorMessage="1" errorStyle="warning">
      <formula1>'Enums'!FL1:FL33</formula1>
    </dataValidation>
    <dataValidation type="list" sqref="BJ239" showErrorMessage="1" errorStyle="warning">
      <formula1>'Enums'!FL1:FL33</formula1>
    </dataValidation>
    <dataValidation type="list" sqref="B244" showErrorMessage="1" errorStyle="warning">
      <formula1>'Enums'!FK1:FK37</formula1>
    </dataValidation>
    <dataValidation type="list" sqref="C248" showErrorMessage="1" errorStyle="warning">
      <formula1>'Enums'!FL1:FL33</formula1>
    </dataValidation>
    <dataValidation type="list" sqref="D248" showErrorMessage="1" errorStyle="warning">
      <formula1>'Enums'!FL1:FL33</formula1>
    </dataValidation>
    <dataValidation type="list" sqref="E248" showErrorMessage="1" errorStyle="warning">
      <formula1>'Enums'!FL1:FL33</formula1>
    </dataValidation>
    <dataValidation type="list" sqref="F248" showErrorMessage="1" errorStyle="warning">
      <formula1>'Enums'!FL1:FL33</formula1>
    </dataValidation>
    <dataValidation type="list" sqref="G248" showErrorMessage="1" errorStyle="warning">
      <formula1>'Enums'!FL1:FL33</formula1>
    </dataValidation>
    <dataValidation type="list" sqref="H248" showErrorMessage="1" errorStyle="warning">
      <formula1>'Enums'!FL1:FL33</formula1>
    </dataValidation>
    <dataValidation type="list" sqref="I248" showErrorMessage="1" errorStyle="warning">
      <formula1>'Enums'!FL1:FL33</formula1>
    </dataValidation>
    <dataValidation type="list" sqref="J248" showErrorMessage="1" errorStyle="warning">
      <formula1>'Enums'!FL1:FL33</formula1>
    </dataValidation>
    <dataValidation type="list" sqref="K248" showErrorMessage="1" errorStyle="warning">
      <formula1>'Enums'!FL1:FL33</formula1>
    </dataValidation>
    <dataValidation type="list" sqref="L248" showErrorMessage="1" errorStyle="warning">
      <formula1>'Enums'!FL1:FL33</formula1>
    </dataValidation>
    <dataValidation type="list" sqref="M248" showErrorMessage="1" errorStyle="warning">
      <formula1>'Enums'!FL1:FL33</formula1>
    </dataValidation>
    <dataValidation type="list" sqref="N248" showErrorMessage="1" errorStyle="warning">
      <formula1>'Enums'!FL1:FL33</formula1>
    </dataValidation>
    <dataValidation type="list" sqref="O248" showErrorMessage="1" errorStyle="warning">
      <formula1>'Enums'!FL1:FL33</formula1>
    </dataValidation>
    <dataValidation type="list" sqref="P248" showErrorMessage="1" errorStyle="warning">
      <formula1>'Enums'!FL1:FL33</formula1>
    </dataValidation>
    <dataValidation type="list" sqref="Q248" showErrorMessage="1" errorStyle="warning">
      <formula1>'Enums'!FL1:FL33</formula1>
    </dataValidation>
    <dataValidation type="list" sqref="R248" showErrorMessage="1" errorStyle="warning">
      <formula1>'Enums'!FL1:FL33</formula1>
    </dataValidation>
    <dataValidation type="list" sqref="S248" showErrorMessage="1" errorStyle="warning">
      <formula1>'Enums'!FL1:FL33</formula1>
    </dataValidation>
    <dataValidation type="list" sqref="T248" showErrorMessage="1" errorStyle="warning">
      <formula1>'Enums'!FL1:FL33</formula1>
    </dataValidation>
    <dataValidation type="list" sqref="U248" showErrorMessage="1" errorStyle="warning">
      <formula1>'Enums'!FL1:FL33</formula1>
    </dataValidation>
    <dataValidation type="list" sqref="V248" showErrorMessage="1" errorStyle="warning">
      <formula1>'Enums'!FL1:FL33</formula1>
    </dataValidation>
    <dataValidation type="list" sqref="W248" showErrorMessage="1" errorStyle="warning">
      <formula1>'Enums'!FL1:FL33</formula1>
    </dataValidation>
    <dataValidation type="list" sqref="X248" showErrorMessage="1" errorStyle="warning">
      <formula1>'Enums'!FL1:FL33</formula1>
    </dataValidation>
    <dataValidation type="list" sqref="Y248" showErrorMessage="1" errorStyle="warning">
      <formula1>'Enums'!FL1:FL33</formula1>
    </dataValidation>
    <dataValidation type="list" sqref="Z248" showErrorMessage="1" errorStyle="warning">
      <formula1>'Enums'!FL1:FL33</formula1>
    </dataValidation>
    <dataValidation type="list" sqref="AA248" showErrorMessage="1" errorStyle="warning">
      <formula1>'Enums'!FL1:FL33</formula1>
    </dataValidation>
    <dataValidation type="list" sqref="AB248" showErrorMessage="1" errorStyle="warning">
      <formula1>'Enums'!FL1:FL33</formula1>
    </dataValidation>
    <dataValidation type="list" sqref="AC248" showErrorMessage="1" errorStyle="warning">
      <formula1>'Enums'!FL1:FL33</formula1>
    </dataValidation>
    <dataValidation type="list" sqref="AD248" showErrorMessage="1" errorStyle="warning">
      <formula1>'Enums'!FL1:FL33</formula1>
    </dataValidation>
    <dataValidation type="list" sqref="AE248" showErrorMessage="1" errorStyle="warning">
      <formula1>'Enums'!FL1:FL33</formula1>
    </dataValidation>
    <dataValidation type="list" sqref="AF248" showErrorMessage="1" errorStyle="warning">
      <formula1>'Enums'!FL1:FL33</formula1>
    </dataValidation>
    <dataValidation type="list" sqref="AG248" showErrorMessage="1" errorStyle="warning">
      <formula1>'Enums'!FL1:FL33</formula1>
    </dataValidation>
    <dataValidation type="list" sqref="AH248" showErrorMessage="1" errorStyle="warning">
      <formula1>'Enums'!FL1:FL33</formula1>
    </dataValidation>
    <dataValidation type="list" sqref="AI248" showErrorMessage="1" errorStyle="warning">
      <formula1>'Enums'!FL1:FL33</formula1>
    </dataValidation>
    <dataValidation type="list" sqref="AJ248" showErrorMessage="1" errorStyle="warning">
      <formula1>'Enums'!FL1:FL33</formula1>
    </dataValidation>
    <dataValidation type="list" sqref="AK248" showErrorMessage="1" errorStyle="warning">
      <formula1>'Enums'!FL1:FL33</formula1>
    </dataValidation>
    <dataValidation type="list" sqref="AL248" showErrorMessage="1" errorStyle="warning">
      <formula1>'Enums'!FL1:FL33</formula1>
    </dataValidation>
    <dataValidation type="list" sqref="AM248" showErrorMessage="1" errorStyle="warning">
      <formula1>'Enums'!FL1:FL33</formula1>
    </dataValidation>
    <dataValidation type="list" sqref="AN248" showErrorMessage="1" errorStyle="warning">
      <formula1>'Enums'!FL1:FL33</formula1>
    </dataValidation>
    <dataValidation type="list" sqref="AO248" showErrorMessage="1" errorStyle="warning">
      <formula1>'Enums'!FL1:FL33</formula1>
    </dataValidation>
    <dataValidation type="list" sqref="AP248" showErrorMessage="1" errorStyle="warning">
      <formula1>'Enums'!FL1:FL33</formula1>
    </dataValidation>
    <dataValidation type="list" sqref="AQ248" showErrorMessage="1" errorStyle="warning">
      <formula1>'Enums'!FL1:FL33</formula1>
    </dataValidation>
    <dataValidation type="list" sqref="AR248" showErrorMessage="1" errorStyle="warning">
      <formula1>'Enums'!FL1:FL33</formula1>
    </dataValidation>
    <dataValidation type="list" sqref="AS248" showErrorMessage="1" errorStyle="warning">
      <formula1>'Enums'!FL1:FL33</formula1>
    </dataValidation>
    <dataValidation type="list" sqref="AT248" showErrorMessage="1" errorStyle="warning">
      <formula1>'Enums'!FL1:FL33</formula1>
    </dataValidation>
    <dataValidation type="list" sqref="AU248" showErrorMessage="1" errorStyle="warning">
      <formula1>'Enums'!FL1:FL33</formula1>
    </dataValidation>
    <dataValidation type="list" sqref="AV248" showErrorMessage="1" errorStyle="warning">
      <formula1>'Enums'!FL1:FL33</formula1>
    </dataValidation>
    <dataValidation type="list" sqref="AW248" showErrorMessage="1" errorStyle="warning">
      <formula1>'Enums'!FL1:FL33</formula1>
    </dataValidation>
    <dataValidation type="list" sqref="AX248" showErrorMessage="1" errorStyle="warning">
      <formula1>'Enums'!FL1:FL33</formula1>
    </dataValidation>
    <dataValidation type="list" sqref="AY248" showErrorMessage="1" errorStyle="warning">
      <formula1>'Enums'!FL1:FL33</formula1>
    </dataValidation>
    <dataValidation type="list" sqref="AZ248" showErrorMessage="1" errorStyle="warning">
      <formula1>'Enums'!FL1:FL33</formula1>
    </dataValidation>
    <dataValidation type="list" sqref="BA248" showErrorMessage="1" errorStyle="warning">
      <formula1>'Enums'!FL1:FL33</formula1>
    </dataValidation>
    <dataValidation type="list" sqref="BB248" showErrorMessage="1" errorStyle="warning">
      <formula1>'Enums'!FL1:FL33</formula1>
    </dataValidation>
    <dataValidation type="list" sqref="BC248" showErrorMessage="1" errorStyle="warning">
      <formula1>'Enums'!FL1:FL33</formula1>
    </dataValidation>
    <dataValidation type="list" sqref="BD248" showErrorMessage="1" errorStyle="warning">
      <formula1>'Enums'!FL1:FL33</formula1>
    </dataValidation>
    <dataValidation type="list" sqref="BE248" showErrorMessage="1" errorStyle="warning">
      <formula1>'Enums'!FL1:FL33</formula1>
    </dataValidation>
    <dataValidation type="list" sqref="BF248" showErrorMessage="1" errorStyle="warning">
      <formula1>'Enums'!FL1:FL33</formula1>
    </dataValidation>
    <dataValidation type="list" sqref="BG248" showErrorMessage="1" errorStyle="warning">
      <formula1>'Enums'!FL1:FL33</formula1>
    </dataValidation>
    <dataValidation type="list" sqref="BH248" showErrorMessage="1" errorStyle="warning">
      <formula1>'Enums'!FL1:FL33</formula1>
    </dataValidation>
    <dataValidation type="list" sqref="BI248" showErrorMessage="1" errorStyle="warning">
      <formula1>'Enums'!FL1:FL33</formula1>
    </dataValidation>
    <dataValidation type="list" sqref="BJ248" showErrorMessage="1" errorStyle="warning">
      <formula1>'Enums'!FL1:FL33</formula1>
    </dataValidation>
    <dataValidation type="list" sqref="B253" showErrorMessage="1" errorStyle="warning">
      <formula1>'Enums'!FK1:FK37</formula1>
    </dataValidation>
    <dataValidation type="list" sqref="C257" showErrorMessage="1" errorStyle="warning">
      <formula1>'Enums'!FL1:FL33</formula1>
    </dataValidation>
    <dataValidation type="list" sqref="D257" showErrorMessage="1" errorStyle="warning">
      <formula1>'Enums'!FL1:FL33</formula1>
    </dataValidation>
    <dataValidation type="list" sqref="E257" showErrorMessage="1" errorStyle="warning">
      <formula1>'Enums'!FL1:FL33</formula1>
    </dataValidation>
    <dataValidation type="list" sqref="F257" showErrorMessage="1" errorStyle="warning">
      <formula1>'Enums'!FL1:FL33</formula1>
    </dataValidation>
    <dataValidation type="list" sqref="G257" showErrorMessage="1" errorStyle="warning">
      <formula1>'Enums'!FL1:FL33</formula1>
    </dataValidation>
    <dataValidation type="list" sqref="H257" showErrorMessage="1" errorStyle="warning">
      <formula1>'Enums'!FL1:FL33</formula1>
    </dataValidation>
    <dataValidation type="list" sqref="I257" showErrorMessage="1" errorStyle="warning">
      <formula1>'Enums'!FL1:FL33</formula1>
    </dataValidation>
    <dataValidation type="list" sqref="J257" showErrorMessage="1" errorStyle="warning">
      <formula1>'Enums'!FL1:FL33</formula1>
    </dataValidation>
    <dataValidation type="list" sqref="K257" showErrorMessage="1" errorStyle="warning">
      <formula1>'Enums'!FL1:FL33</formula1>
    </dataValidation>
    <dataValidation type="list" sqref="L257" showErrorMessage="1" errorStyle="warning">
      <formula1>'Enums'!FL1:FL33</formula1>
    </dataValidation>
    <dataValidation type="list" sqref="M257" showErrorMessage="1" errorStyle="warning">
      <formula1>'Enums'!FL1:FL33</formula1>
    </dataValidation>
    <dataValidation type="list" sqref="N257" showErrorMessage="1" errorStyle="warning">
      <formula1>'Enums'!FL1:FL33</formula1>
    </dataValidation>
    <dataValidation type="list" sqref="O257" showErrorMessage="1" errorStyle="warning">
      <formula1>'Enums'!FL1:FL33</formula1>
    </dataValidation>
    <dataValidation type="list" sqref="P257" showErrorMessage="1" errorStyle="warning">
      <formula1>'Enums'!FL1:FL33</formula1>
    </dataValidation>
    <dataValidation type="list" sqref="Q257" showErrorMessage="1" errorStyle="warning">
      <formula1>'Enums'!FL1:FL33</formula1>
    </dataValidation>
    <dataValidation type="list" sqref="R257" showErrorMessage="1" errorStyle="warning">
      <formula1>'Enums'!FL1:FL33</formula1>
    </dataValidation>
    <dataValidation type="list" sqref="S257" showErrorMessage="1" errorStyle="warning">
      <formula1>'Enums'!FL1:FL33</formula1>
    </dataValidation>
    <dataValidation type="list" sqref="T257" showErrorMessage="1" errorStyle="warning">
      <formula1>'Enums'!FL1:FL33</formula1>
    </dataValidation>
    <dataValidation type="list" sqref="U257" showErrorMessage="1" errorStyle="warning">
      <formula1>'Enums'!FL1:FL33</formula1>
    </dataValidation>
    <dataValidation type="list" sqref="V257" showErrorMessage="1" errorStyle="warning">
      <formula1>'Enums'!FL1:FL33</formula1>
    </dataValidation>
    <dataValidation type="list" sqref="W257" showErrorMessage="1" errorStyle="warning">
      <formula1>'Enums'!FL1:FL33</formula1>
    </dataValidation>
    <dataValidation type="list" sqref="X257" showErrorMessage="1" errorStyle="warning">
      <formula1>'Enums'!FL1:FL33</formula1>
    </dataValidation>
    <dataValidation type="list" sqref="Y257" showErrorMessage="1" errorStyle="warning">
      <formula1>'Enums'!FL1:FL33</formula1>
    </dataValidation>
    <dataValidation type="list" sqref="Z257" showErrorMessage="1" errorStyle="warning">
      <formula1>'Enums'!FL1:FL33</formula1>
    </dataValidation>
    <dataValidation type="list" sqref="AA257" showErrorMessage="1" errorStyle="warning">
      <formula1>'Enums'!FL1:FL33</formula1>
    </dataValidation>
    <dataValidation type="list" sqref="AB257" showErrorMessage="1" errorStyle="warning">
      <formula1>'Enums'!FL1:FL33</formula1>
    </dataValidation>
    <dataValidation type="list" sqref="AC257" showErrorMessage="1" errorStyle="warning">
      <formula1>'Enums'!FL1:FL33</formula1>
    </dataValidation>
    <dataValidation type="list" sqref="AD257" showErrorMessage="1" errorStyle="warning">
      <formula1>'Enums'!FL1:FL33</formula1>
    </dataValidation>
    <dataValidation type="list" sqref="AE257" showErrorMessage="1" errorStyle="warning">
      <formula1>'Enums'!FL1:FL33</formula1>
    </dataValidation>
    <dataValidation type="list" sqref="AF257" showErrorMessage="1" errorStyle="warning">
      <formula1>'Enums'!FL1:FL33</formula1>
    </dataValidation>
    <dataValidation type="list" sqref="AG257" showErrorMessage="1" errorStyle="warning">
      <formula1>'Enums'!FL1:FL33</formula1>
    </dataValidation>
    <dataValidation type="list" sqref="AH257" showErrorMessage="1" errorStyle="warning">
      <formula1>'Enums'!FL1:FL33</formula1>
    </dataValidation>
    <dataValidation type="list" sqref="AI257" showErrorMessage="1" errorStyle="warning">
      <formula1>'Enums'!FL1:FL33</formula1>
    </dataValidation>
    <dataValidation type="list" sqref="AJ257" showErrorMessage="1" errorStyle="warning">
      <formula1>'Enums'!FL1:FL33</formula1>
    </dataValidation>
    <dataValidation type="list" sqref="AK257" showErrorMessage="1" errorStyle="warning">
      <formula1>'Enums'!FL1:FL33</formula1>
    </dataValidation>
    <dataValidation type="list" sqref="AL257" showErrorMessage="1" errorStyle="warning">
      <formula1>'Enums'!FL1:FL33</formula1>
    </dataValidation>
    <dataValidation type="list" sqref="AM257" showErrorMessage="1" errorStyle="warning">
      <formula1>'Enums'!FL1:FL33</formula1>
    </dataValidation>
    <dataValidation type="list" sqref="AN257" showErrorMessage="1" errorStyle="warning">
      <formula1>'Enums'!FL1:FL33</formula1>
    </dataValidation>
    <dataValidation type="list" sqref="AO257" showErrorMessage="1" errorStyle="warning">
      <formula1>'Enums'!FL1:FL33</formula1>
    </dataValidation>
    <dataValidation type="list" sqref="AP257" showErrorMessage="1" errorStyle="warning">
      <formula1>'Enums'!FL1:FL33</formula1>
    </dataValidation>
    <dataValidation type="list" sqref="AQ257" showErrorMessage="1" errorStyle="warning">
      <formula1>'Enums'!FL1:FL33</formula1>
    </dataValidation>
    <dataValidation type="list" sqref="AR257" showErrorMessage="1" errorStyle="warning">
      <formula1>'Enums'!FL1:FL33</formula1>
    </dataValidation>
    <dataValidation type="list" sqref="AS257" showErrorMessage="1" errorStyle="warning">
      <formula1>'Enums'!FL1:FL33</formula1>
    </dataValidation>
    <dataValidation type="list" sqref="AT257" showErrorMessage="1" errorStyle="warning">
      <formula1>'Enums'!FL1:FL33</formula1>
    </dataValidation>
    <dataValidation type="list" sqref="AU257" showErrorMessage="1" errorStyle="warning">
      <formula1>'Enums'!FL1:FL33</formula1>
    </dataValidation>
    <dataValidation type="list" sqref="AV257" showErrorMessage="1" errorStyle="warning">
      <formula1>'Enums'!FL1:FL33</formula1>
    </dataValidation>
    <dataValidation type="list" sqref="AW257" showErrorMessage="1" errorStyle="warning">
      <formula1>'Enums'!FL1:FL33</formula1>
    </dataValidation>
    <dataValidation type="list" sqref="AX257" showErrorMessage="1" errorStyle="warning">
      <formula1>'Enums'!FL1:FL33</formula1>
    </dataValidation>
    <dataValidation type="list" sqref="AY257" showErrorMessage="1" errorStyle="warning">
      <formula1>'Enums'!FL1:FL33</formula1>
    </dataValidation>
    <dataValidation type="list" sqref="AZ257" showErrorMessage="1" errorStyle="warning">
      <formula1>'Enums'!FL1:FL33</formula1>
    </dataValidation>
    <dataValidation type="list" sqref="BA257" showErrorMessage="1" errorStyle="warning">
      <formula1>'Enums'!FL1:FL33</formula1>
    </dataValidation>
    <dataValidation type="list" sqref="BB257" showErrorMessage="1" errorStyle="warning">
      <formula1>'Enums'!FL1:FL33</formula1>
    </dataValidation>
    <dataValidation type="list" sqref="BC257" showErrorMessage="1" errorStyle="warning">
      <formula1>'Enums'!FL1:FL33</formula1>
    </dataValidation>
    <dataValidation type="list" sqref="BD257" showErrorMessage="1" errorStyle="warning">
      <formula1>'Enums'!FL1:FL33</formula1>
    </dataValidation>
    <dataValidation type="list" sqref="BE257" showErrorMessage="1" errorStyle="warning">
      <formula1>'Enums'!FL1:FL33</formula1>
    </dataValidation>
    <dataValidation type="list" sqref="BF257" showErrorMessage="1" errorStyle="warning">
      <formula1>'Enums'!FL1:FL33</formula1>
    </dataValidation>
    <dataValidation type="list" sqref="BG257" showErrorMessage="1" errorStyle="warning">
      <formula1>'Enums'!FL1:FL33</formula1>
    </dataValidation>
    <dataValidation type="list" sqref="BH257" showErrorMessage="1" errorStyle="warning">
      <formula1>'Enums'!FL1:FL33</formula1>
    </dataValidation>
    <dataValidation type="list" sqref="BI257" showErrorMessage="1" errorStyle="warning">
      <formula1>'Enums'!FL1:FL33</formula1>
    </dataValidation>
    <dataValidation type="list" sqref="BJ257" showErrorMessage="1" errorStyle="warning">
      <formula1>'Enums'!FL1:FL33</formula1>
    </dataValidation>
    <dataValidation type="list" sqref="B262" showErrorMessage="1" errorStyle="warning">
      <formula1>'Enums'!FK1:FK37</formula1>
    </dataValidation>
    <dataValidation type="list" sqref="C266" showErrorMessage="1" errorStyle="warning">
      <formula1>'Enums'!FL1:FL33</formula1>
    </dataValidation>
    <dataValidation type="list" sqref="D266" showErrorMessage="1" errorStyle="warning">
      <formula1>'Enums'!FL1:FL33</formula1>
    </dataValidation>
    <dataValidation type="list" sqref="E266" showErrorMessage="1" errorStyle="warning">
      <formula1>'Enums'!FL1:FL33</formula1>
    </dataValidation>
    <dataValidation type="list" sqref="F266" showErrorMessage="1" errorStyle="warning">
      <formula1>'Enums'!FL1:FL33</formula1>
    </dataValidation>
    <dataValidation type="list" sqref="G266" showErrorMessage="1" errorStyle="warning">
      <formula1>'Enums'!FL1:FL33</formula1>
    </dataValidation>
    <dataValidation type="list" sqref="H266" showErrorMessage="1" errorStyle="warning">
      <formula1>'Enums'!FL1:FL33</formula1>
    </dataValidation>
    <dataValidation type="list" sqref="I266" showErrorMessage="1" errorStyle="warning">
      <formula1>'Enums'!FL1:FL33</formula1>
    </dataValidation>
    <dataValidation type="list" sqref="J266" showErrorMessage="1" errorStyle="warning">
      <formula1>'Enums'!FL1:FL33</formula1>
    </dataValidation>
    <dataValidation type="list" sqref="K266" showErrorMessage="1" errorStyle="warning">
      <formula1>'Enums'!FL1:FL33</formula1>
    </dataValidation>
    <dataValidation type="list" sqref="L266" showErrorMessage="1" errorStyle="warning">
      <formula1>'Enums'!FL1:FL33</formula1>
    </dataValidation>
    <dataValidation type="list" sqref="M266" showErrorMessage="1" errorStyle="warning">
      <formula1>'Enums'!FL1:FL33</formula1>
    </dataValidation>
    <dataValidation type="list" sqref="N266" showErrorMessage="1" errorStyle="warning">
      <formula1>'Enums'!FL1:FL33</formula1>
    </dataValidation>
    <dataValidation type="list" sqref="O266" showErrorMessage="1" errorStyle="warning">
      <formula1>'Enums'!FL1:FL33</formula1>
    </dataValidation>
    <dataValidation type="list" sqref="P266" showErrorMessage="1" errorStyle="warning">
      <formula1>'Enums'!FL1:FL33</formula1>
    </dataValidation>
    <dataValidation type="list" sqref="Q266" showErrorMessage="1" errorStyle="warning">
      <formula1>'Enums'!FL1:FL33</formula1>
    </dataValidation>
    <dataValidation type="list" sqref="R266" showErrorMessage="1" errorStyle="warning">
      <formula1>'Enums'!FL1:FL33</formula1>
    </dataValidation>
    <dataValidation type="list" sqref="S266" showErrorMessage="1" errorStyle="warning">
      <formula1>'Enums'!FL1:FL33</formula1>
    </dataValidation>
    <dataValidation type="list" sqref="T266" showErrorMessage="1" errorStyle="warning">
      <formula1>'Enums'!FL1:FL33</formula1>
    </dataValidation>
    <dataValidation type="list" sqref="U266" showErrorMessage="1" errorStyle="warning">
      <formula1>'Enums'!FL1:FL33</formula1>
    </dataValidation>
    <dataValidation type="list" sqref="V266" showErrorMessage="1" errorStyle="warning">
      <formula1>'Enums'!FL1:FL33</formula1>
    </dataValidation>
    <dataValidation type="list" sqref="W266" showErrorMessage="1" errorStyle="warning">
      <formula1>'Enums'!FL1:FL33</formula1>
    </dataValidation>
    <dataValidation type="list" sqref="X266" showErrorMessage="1" errorStyle="warning">
      <formula1>'Enums'!FL1:FL33</formula1>
    </dataValidation>
    <dataValidation type="list" sqref="Y266" showErrorMessage="1" errorStyle="warning">
      <formula1>'Enums'!FL1:FL33</formula1>
    </dataValidation>
    <dataValidation type="list" sqref="Z266" showErrorMessage="1" errorStyle="warning">
      <formula1>'Enums'!FL1:FL33</formula1>
    </dataValidation>
    <dataValidation type="list" sqref="AA266" showErrorMessage="1" errorStyle="warning">
      <formula1>'Enums'!FL1:FL33</formula1>
    </dataValidation>
    <dataValidation type="list" sqref="AB266" showErrorMessage="1" errorStyle="warning">
      <formula1>'Enums'!FL1:FL33</formula1>
    </dataValidation>
    <dataValidation type="list" sqref="AC266" showErrorMessage="1" errorStyle="warning">
      <formula1>'Enums'!FL1:FL33</formula1>
    </dataValidation>
    <dataValidation type="list" sqref="AD266" showErrorMessage="1" errorStyle="warning">
      <formula1>'Enums'!FL1:FL33</formula1>
    </dataValidation>
    <dataValidation type="list" sqref="AE266" showErrorMessage="1" errorStyle="warning">
      <formula1>'Enums'!FL1:FL33</formula1>
    </dataValidation>
    <dataValidation type="list" sqref="AF266" showErrorMessage="1" errorStyle="warning">
      <formula1>'Enums'!FL1:FL33</formula1>
    </dataValidation>
    <dataValidation type="list" sqref="AG266" showErrorMessage="1" errorStyle="warning">
      <formula1>'Enums'!FL1:FL33</formula1>
    </dataValidation>
    <dataValidation type="list" sqref="AH266" showErrorMessage="1" errorStyle="warning">
      <formula1>'Enums'!FL1:FL33</formula1>
    </dataValidation>
    <dataValidation type="list" sqref="AI266" showErrorMessage="1" errorStyle="warning">
      <formula1>'Enums'!FL1:FL33</formula1>
    </dataValidation>
    <dataValidation type="list" sqref="AJ266" showErrorMessage="1" errorStyle="warning">
      <formula1>'Enums'!FL1:FL33</formula1>
    </dataValidation>
    <dataValidation type="list" sqref="AK266" showErrorMessage="1" errorStyle="warning">
      <formula1>'Enums'!FL1:FL33</formula1>
    </dataValidation>
    <dataValidation type="list" sqref="AL266" showErrorMessage="1" errorStyle="warning">
      <formula1>'Enums'!FL1:FL33</formula1>
    </dataValidation>
    <dataValidation type="list" sqref="AM266" showErrorMessage="1" errorStyle="warning">
      <formula1>'Enums'!FL1:FL33</formula1>
    </dataValidation>
    <dataValidation type="list" sqref="AN266" showErrorMessage="1" errorStyle="warning">
      <formula1>'Enums'!FL1:FL33</formula1>
    </dataValidation>
    <dataValidation type="list" sqref="AO266" showErrorMessage="1" errorStyle="warning">
      <formula1>'Enums'!FL1:FL33</formula1>
    </dataValidation>
    <dataValidation type="list" sqref="AP266" showErrorMessage="1" errorStyle="warning">
      <formula1>'Enums'!FL1:FL33</formula1>
    </dataValidation>
    <dataValidation type="list" sqref="AQ266" showErrorMessage="1" errorStyle="warning">
      <formula1>'Enums'!FL1:FL33</formula1>
    </dataValidation>
    <dataValidation type="list" sqref="AR266" showErrorMessage="1" errorStyle="warning">
      <formula1>'Enums'!FL1:FL33</formula1>
    </dataValidation>
    <dataValidation type="list" sqref="AS266" showErrorMessage="1" errorStyle="warning">
      <formula1>'Enums'!FL1:FL33</formula1>
    </dataValidation>
    <dataValidation type="list" sqref="AT266" showErrorMessage="1" errorStyle="warning">
      <formula1>'Enums'!FL1:FL33</formula1>
    </dataValidation>
    <dataValidation type="list" sqref="AU266" showErrorMessage="1" errorStyle="warning">
      <formula1>'Enums'!FL1:FL33</formula1>
    </dataValidation>
    <dataValidation type="list" sqref="AV266" showErrorMessage="1" errorStyle="warning">
      <formula1>'Enums'!FL1:FL33</formula1>
    </dataValidation>
    <dataValidation type="list" sqref="AW266" showErrorMessage="1" errorStyle="warning">
      <formula1>'Enums'!FL1:FL33</formula1>
    </dataValidation>
    <dataValidation type="list" sqref="AX266" showErrorMessage="1" errorStyle="warning">
      <formula1>'Enums'!FL1:FL33</formula1>
    </dataValidation>
    <dataValidation type="list" sqref="AY266" showErrorMessage="1" errorStyle="warning">
      <formula1>'Enums'!FL1:FL33</formula1>
    </dataValidation>
    <dataValidation type="list" sqref="AZ266" showErrorMessage="1" errorStyle="warning">
      <formula1>'Enums'!FL1:FL33</formula1>
    </dataValidation>
    <dataValidation type="list" sqref="BA266" showErrorMessage="1" errorStyle="warning">
      <formula1>'Enums'!FL1:FL33</formula1>
    </dataValidation>
    <dataValidation type="list" sqref="BB266" showErrorMessage="1" errorStyle="warning">
      <formula1>'Enums'!FL1:FL33</formula1>
    </dataValidation>
    <dataValidation type="list" sqref="BC266" showErrorMessage="1" errorStyle="warning">
      <formula1>'Enums'!FL1:FL33</formula1>
    </dataValidation>
    <dataValidation type="list" sqref="BD266" showErrorMessage="1" errorStyle="warning">
      <formula1>'Enums'!FL1:FL33</formula1>
    </dataValidation>
    <dataValidation type="list" sqref="BE266" showErrorMessage="1" errorStyle="warning">
      <formula1>'Enums'!FL1:FL33</formula1>
    </dataValidation>
    <dataValidation type="list" sqref="BF266" showErrorMessage="1" errorStyle="warning">
      <formula1>'Enums'!FL1:FL33</formula1>
    </dataValidation>
    <dataValidation type="list" sqref="BG266" showErrorMessage="1" errorStyle="warning">
      <formula1>'Enums'!FL1:FL33</formula1>
    </dataValidation>
    <dataValidation type="list" sqref="BH266" showErrorMessage="1" errorStyle="warning">
      <formula1>'Enums'!FL1:FL33</formula1>
    </dataValidation>
    <dataValidation type="list" sqref="BI266" showErrorMessage="1" errorStyle="warning">
      <formula1>'Enums'!FL1:FL33</formula1>
    </dataValidation>
    <dataValidation type="list" sqref="BJ266" showErrorMessage="1" errorStyle="warning">
      <formula1>'Enums'!FL1:FL33</formula1>
    </dataValidation>
  </dataValidations>
  <headerFooter/>
</worksheet>
</file>

<file path=xl/worksheets/sheet47.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3690</v>
      </c>
      <c r="B1" s="0" t="s">
        <v>1693</v>
      </c>
    </row>
    <row r="2">
      <c r="A2" s="3" t="s">
        <v>3227</v>
      </c>
      <c r="B2" s="0" t="s">
        <v>3228</v>
      </c>
    </row>
    <row r="3">
      <c r="A3" s="11" t="s">
        <v>105</v>
      </c>
      <c r="B3" s="13" t="s">
        <v>105</v>
      </c>
      <c r="C3" s="6" t="s">
        <v>3704</v>
      </c>
      <c r="D3" s="17" t="s">
        <v>3704</v>
      </c>
      <c r="E3" s="17" t="s">
        <v>3704</v>
      </c>
      <c r="F3" s="17" t="s">
        <v>3704</v>
      </c>
      <c r="G3" s="17" t="s">
        <v>3704</v>
      </c>
      <c r="H3" s="17" t="s">
        <v>3704</v>
      </c>
      <c r="I3" s="17" t="s">
        <v>3704</v>
      </c>
      <c r="J3" s="17" t="s">
        <v>3704</v>
      </c>
      <c r="K3" s="17" t="s">
        <v>3704</v>
      </c>
      <c r="L3" s="17" t="s">
        <v>3704</v>
      </c>
      <c r="M3" s="17" t="s">
        <v>3704</v>
      </c>
      <c r="N3" s="17" t="s">
        <v>3704</v>
      </c>
      <c r="O3" s="17" t="s">
        <v>3704</v>
      </c>
      <c r="P3" s="17" t="s">
        <v>3704</v>
      </c>
      <c r="Q3" s="17" t="s">
        <v>3704</v>
      </c>
      <c r="R3" s="17" t="s">
        <v>3704</v>
      </c>
      <c r="S3" s="17" t="s">
        <v>3704</v>
      </c>
      <c r="T3" s="17" t="s">
        <v>3704</v>
      </c>
      <c r="U3" s="17" t="s">
        <v>3704</v>
      </c>
      <c r="V3" s="17" t="s">
        <v>3704</v>
      </c>
      <c r="W3" s="17" t="s">
        <v>3704</v>
      </c>
      <c r="X3" s="17" t="s">
        <v>3704</v>
      </c>
      <c r="Y3" s="17" t="s">
        <v>3704</v>
      </c>
      <c r="Z3" s="17" t="s">
        <v>3704</v>
      </c>
      <c r="AA3" s="17" t="s">
        <v>3704</v>
      </c>
      <c r="AB3" s="17" t="s">
        <v>3704</v>
      </c>
      <c r="AC3" s="17" t="s">
        <v>3704</v>
      </c>
      <c r="AD3" s="17" t="s">
        <v>3704</v>
      </c>
      <c r="AE3" s="17" t="s">
        <v>3704</v>
      </c>
      <c r="AF3" s="17" t="s">
        <v>3704</v>
      </c>
    </row>
    <row r="4">
      <c r="A4" s="20" t="s">
        <v>105</v>
      </c>
      <c r="B4" s="21" t="s">
        <v>105</v>
      </c>
      <c r="C4" s="6" t="s">
        <v>3707</v>
      </c>
      <c r="D4" s="17" t="s">
        <v>3707</v>
      </c>
      <c r="E4" s="17" t="s">
        <v>3707</v>
      </c>
      <c r="F4" s="17" t="s">
        <v>3707</v>
      </c>
      <c r="G4" s="17" t="s">
        <v>3707</v>
      </c>
      <c r="H4" s="17" t="s">
        <v>3707</v>
      </c>
      <c r="I4" s="17" t="s">
        <v>3707</v>
      </c>
      <c r="J4" s="17" t="s">
        <v>3707</v>
      </c>
      <c r="K4" s="17" t="s">
        <v>3707</v>
      </c>
      <c r="L4" s="17" t="s">
        <v>3707</v>
      </c>
      <c r="M4" s="17" t="s">
        <v>3707</v>
      </c>
      <c r="N4" s="17" t="s">
        <v>3707</v>
      </c>
      <c r="O4" s="17" t="s">
        <v>3707</v>
      </c>
      <c r="P4" s="17" t="s">
        <v>3707</v>
      </c>
      <c r="Q4" s="17" t="s">
        <v>3707</v>
      </c>
      <c r="R4" s="17" t="s">
        <v>3707</v>
      </c>
      <c r="S4" s="17" t="s">
        <v>3707</v>
      </c>
      <c r="T4" s="17" t="s">
        <v>3707</v>
      </c>
      <c r="U4" s="17" t="s">
        <v>3707</v>
      </c>
      <c r="V4" s="17" t="s">
        <v>3707</v>
      </c>
      <c r="W4" s="17" t="s">
        <v>3707</v>
      </c>
      <c r="X4" s="17" t="s">
        <v>3707</v>
      </c>
      <c r="Y4" s="17" t="s">
        <v>3707</v>
      </c>
      <c r="Z4" s="17" t="s">
        <v>3707</v>
      </c>
      <c r="AA4" s="17" t="s">
        <v>3707</v>
      </c>
      <c r="AB4" s="17" t="s">
        <v>3707</v>
      </c>
      <c r="AC4" s="17" t="s">
        <v>3707</v>
      </c>
      <c r="AD4" s="17" t="s">
        <v>3707</v>
      </c>
      <c r="AE4" s="17" t="s">
        <v>3707</v>
      </c>
      <c r="AF4" s="17" t="s">
        <v>3707</v>
      </c>
    </row>
    <row r="5">
      <c r="A5" s="14" t="s">
        <v>105</v>
      </c>
      <c r="B5" s="16" t="s">
        <v>105</v>
      </c>
      <c r="C5" s="6" t="s">
        <v>1040</v>
      </c>
      <c r="D5" s="6" t="s">
        <v>1190</v>
      </c>
      <c r="E5" s="6" t="s">
        <v>1296</v>
      </c>
      <c r="F5" s="6" t="s">
        <v>1589</v>
      </c>
      <c r="G5" s="6" t="s">
        <v>1360</v>
      </c>
      <c r="H5" s="6" t="s">
        <v>1414</v>
      </c>
      <c r="I5" s="6" t="s">
        <v>1456</v>
      </c>
      <c r="J5" s="6" t="s">
        <v>1488</v>
      </c>
      <c r="K5" s="6" t="s">
        <v>1514</v>
      </c>
      <c r="L5" s="6" t="s">
        <v>1536</v>
      </c>
      <c r="M5" s="6" t="s">
        <v>1555</v>
      </c>
      <c r="N5" s="6" t="s">
        <v>1574</v>
      </c>
      <c r="O5" s="6" t="s">
        <v>1601</v>
      </c>
      <c r="P5" s="6" t="s">
        <v>1614</v>
      </c>
      <c r="Q5" s="6" t="s">
        <v>1612</v>
      </c>
      <c r="R5" s="6" t="s">
        <v>1626</v>
      </c>
      <c r="S5" s="6" t="s">
        <v>1637</v>
      </c>
      <c r="T5" s="6" t="s">
        <v>1658</v>
      </c>
      <c r="U5" s="6" t="s">
        <v>1647</v>
      </c>
      <c r="V5" s="6" t="s">
        <v>1656</v>
      </c>
      <c r="W5" s="6" t="s">
        <v>1665</v>
      </c>
      <c r="X5" s="6" t="s">
        <v>1672</v>
      </c>
      <c r="Y5" s="6" t="s">
        <v>1694</v>
      </c>
      <c r="Z5" s="6" t="s">
        <v>3260</v>
      </c>
      <c r="AA5" s="6" t="s">
        <v>1678</v>
      </c>
      <c r="AB5" s="6" t="s">
        <v>1685</v>
      </c>
      <c r="AC5" s="6" t="s">
        <v>1692</v>
      </c>
      <c r="AD5" s="6" t="s">
        <v>1701</v>
      </c>
      <c r="AE5" s="6" t="s">
        <v>1708</v>
      </c>
      <c r="AF5" s="6" t="s">
        <v>1714</v>
      </c>
    </row>
    <row r="6">
      <c r="A6" s="6" t="s">
        <v>3700</v>
      </c>
      <c r="B6" s="8" t="s">
        <v>3266</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row>
    <row r="7">
      <c r="A7" s="6" t="s">
        <v>3701</v>
      </c>
      <c r="B7" s="8" t="s">
        <v>3268</v>
      </c>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row>
    <row r="8">
      <c r="A8" s="6" t="s">
        <v>3702</v>
      </c>
      <c r="B8" s="8" t="s">
        <v>3270</v>
      </c>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row>
    <row r="10">
      <c r="A10" s="3" t="s">
        <v>3690</v>
      </c>
      <c r="B10" s="0" t="s">
        <v>1576</v>
      </c>
    </row>
    <row r="11">
      <c r="A11" s="3" t="s">
        <v>3227</v>
      </c>
      <c r="B11" s="0" t="s">
        <v>3228</v>
      </c>
    </row>
    <row r="12">
      <c r="A12" s="11" t="s">
        <v>105</v>
      </c>
      <c r="B12" s="13" t="s">
        <v>105</v>
      </c>
      <c r="C12" s="6" t="s">
        <v>3704</v>
      </c>
      <c r="D12" s="17" t="s">
        <v>3704</v>
      </c>
      <c r="E12" s="17" t="s">
        <v>3704</v>
      </c>
      <c r="F12" s="17" t="s">
        <v>3704</v>
      </c>
      <c r="G12" s="17" t="s">
        <v>3704</v>
      </c>
      <c r="H12" s="17" t="s">
        <v>3704</v>
      </c>
      <c r="I12" s="17" t="s">
        <v>3704</v>
      </c>
      <c r="J12" s="17" t="s">
        <v>3704</v>
      </c>
      <c r="K12" s="17" t="s">
        <v>3704</v>
      </c>
      <c r="L12" s="17" t="s">
        <v>3704</v>
      </c>
      <c r="M12" s="17" t="s">
        <v>3704</v>
      </c>
      <c r="N12" s="17" t="s">
        <v>3704</v>
      </c>
      <c r="O12" s="17" t="s">
        <v>3704</v>
      </c>
      <c r="P12" s="17" t="s">
        <v>3704</v>
      </c>
      <c r="Q12" s="17" t="s">
        <v>3704</v>
      </c>
      <c r="R12" s="17" t="s">
        <v>3704</v>
      </c>
      <c r="S12" s="17" t="s">
        <v>3704</v>
      </c>
      <c r="T12" s="17" t="s">
        <v>3704</v>
      </c>
      <c r="U12" s="17" t="s">
        <v>3704</v>
      </c>
      <c r="V12" s="17" t="s">
        <v>3704</v>
      </c>
      <c r="W12" s="17" t="s">
        <v>3704</v>
      </c>
      <c r="X12" s="17" t="s">
        <v>3704</v>
      </c>
      <c r="Y12" s="17" t="s">
        <v>3704</v>
      </c>
      <c r="Z12" s="17" t="s">
        <v>3704</v>
      </c>
      <c r="AA12" s="17" t="s">
        <v>3704</v>
      </c>
      <c r="AB12" s="17" t="s">
        <v>3704</v>
      </c>
      <c r="AC12" s="17" t="s">
        <v>3704</v>
      </c>
      <c r="AD12" s="17" t="s">
        <v>3704</v>
      </c>
      <c r="AE12" s="17" t="s">
        <v>3704</v>
      </c>
      <c r="AF12" s="17" t="s">
        <v>3704</v>
      </c>
    </row>
    <row r="13">
      <c r="A13" s="20" t="s">
        <v>105</v>
      </c>
      <c r="B13" s="21" t="s">
        <v>105</v>
      </c>
      <c r="C13" s="6" t="s">
        <v>3707</v>
      </c>
      <c r="D13" s="17" t="s">
        <v>3707</v>
      </c>
      <c r="E13" s="17" t="s">
        <v>3707</v>
      </c>
      <c r="F13" s="17" t="s">
        <v>3707</v>
      </c>
      <c r="G13" s="17" t="s">
        <v>3707</v>
      </c>
      <c r="H13" s="17" t="s">
        <v>3707</v>
      </c>
      <c r="I13" s="17" t="s">
        <v>3707</v>
      </c>
      <c r="J13" s="17" t="s">
        <v>3707</v>
      </c>
      <c r="K13" s="17" t="s">
        <v>3707</v>
      </c>
      <c r="L13" s="17" t="s">
        <v>3707</v>
      </c>
      <c r="M13" s="17" t="s">
        <v>3707</v>
      </c>
      <c r="N13" s="17" t="s">
        <v>3707</v>
      </c>
      <c r="O13" s="17" t="s">
        <v>3707</v>
      </c>
      <c r="P13" s="17" t="s">
        <v>3707</v>
      </c>
      <c r="Q13" s="17" t="s">
        <v>3707</v>
      </c>
      <c r="R13" s="17" t="s">
        <v>3707</v>
      </c>
      <c r="S13" s="17" t="s">
        <v>3707</v>
      </c>
      <c r="T13" s="17" t="s">
        <v>3707</v>
      </c>
      <c r="U13" s="17" t="s">
        <v>3707</v>
      </c>
      <c r="V13" s="17" t="s">
        <v>3707</v>
      </c>
      <c r="W13" s="17" t="s">
        <v>3707</v>
      </c>
      <c r="X13" s="17" t="s">
        <v>3707</v>
      </c>
      <c r="Y13" s="17" t="s">
        <v>3707</v>
      </c>
      <c r="Z13" s="17" t="s">
        <v>3707</v>
      </c>
      <c r="AA13" s="17" t="s">
        <v>3707</v>
      </c>
      <c r="AB13" s="17" t="s">
        <v>3707</v>
      </c>
      <c r="AC13" s="17" t="s">
        <v>3707</v>
      </c>
      <c r="AD13" s="17" t="s">
        <v>3707</v>
      </c>
      <c r="AE13" s="17" t="s">
        <v>3707</v>
      </c>
      <c r="AF13" s="17" t="s">
        <v>3707</v>
      </c>
    </row>
    <row r="14">
      <c r="A14" s="14" t="s">
        <v>105</v>
      </c>
      <c r="B14" s="16" t="s">
        <v>105</v>
      </c>
      <c r="C14" s="6" t="s">
        <v>1040</v>
      </c>
      <c r="D14" s="6" t="s">
        <v>1190</v>
      </c>
      <c r="E14" s="6" t="s">
        <v>1296</v>
      </c>
      <c r="F14" s="6" t="s">
        <v>1589</v>
      </c>
      <c r="G14" s="6" t="s">
        <v>1360</v>
      </c>
      <c r="H14" s="6" t="s">
        <v>1414</v>
      </c>
      <c r="I14" s="6" t="s">
        <v>1456</v>
      </c>
      <c r="J14" s="6" t="s">
        <v>1488</v>
      </c>
      <c r="K14" s="6" t="s">
        <v>1514</v>
      </c>
      <c r="L14" s="6" t="s">
        <v>1536</v>
      </c>
      <c r="M14" s="6" t="s">
        <v>1555</v>
      </c>
      <c r="N14" s="6" t="s">
        <v>1574</v>
      </c>
      <c r="O14" s="6" t="s">
        <v>1601</v>
      </c>
      <c r="P14" s="6" t="s">
        <v>1614</v>
      </c>
      <c r="Q14" s="6" t="s">
        <v>1612</v>
      </c>
      <c r="R14" s="6" t="s">
        <v>1626</v>
      </c>
      <c r="S14" s="6" t="s">
        <v>1637</v>
      </c>
      <c r="T14" s="6" t="s">
        <v>1658</v>
      </c>
      <c r="U14" s="6" t="s">
        <v>1647</v>
      </c>
      <c r="V14" s="6" t="s">
        <v>1656</v>
      </c>
      <c r="W14" s="6" t="s">
        <v>1665</v>
      </c>
      <c r="X14" s="6" t="s">
        <v>1672</v>
      </c>
      <c r="Y14" s="6" t="s">
        <v>1694</v>
      </c>
      <c r="Z14" s="6" t="s">
        <v>3260</v>
      </c>
      <c r="AA14" s="6" t="s">
        <v>1678</v>
      </c>
      <c r="AB14" s="6" t="s">
        <v>1685</v>
      </c>
      <c r="AC14" s="6" t="s">
        <v>1692</v>
      </c>
      <c r="AD14" s="6" t="s">
        <v>1701</v>
      </c>
      <c r="AE14" s="6" t="s">
        <v>1708</v>
      </c>
      <c r="AF14" s="6" t="s">
        <v>1714</v>
      </c>
    </row>
    <row r="15">
      <c r="A15" s="6" t="s">
        <v>3700</v>
      </c>
      <c r="B15" s="8" t="s">
        <v>3266</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row>
    <row r="16">
      <c r="A16" s="6" t="s">
        <v>3701</v>
      </c>
      <c r="B16" s="8" t="s">
        <v>3268</v>
      </c>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row>
    <row r="17">
      <c r="A17" s="6" t="s">
        <v>3702</v>
      </c>
      <c r="B17" s="8" t="s">
        <v>3270</v>
      </c>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row>
    <row r="19">
      <c r="A19" s="3" t="s">
        <v>3690</v>
      </c>
      <c r="B19" s="0" t="s">
        <v>1619</v>
      </c>
    </row>
    <row r="20">
      <c r="A20" s="3" t="s">
        <v>3227</v>
      </c>
      <c r="B20" s="0" t="s">
        <v>3228</v>
      </c>
    </row>
    <row r="21">
      <c r="A21" s="11" t="s">
        <v>105</v>
      </c>
      <c r="B21" s="13" t="s">
        <v>105</v>
      </c>
      <c r="C21" s="6" t="s">
        <v>3704</v>
      </c>
      <c r="D21" s="17" t="s">
        <v>3704</v>
      </c>
      <c r="E21" s="17" t="s">
        <v>3704</v>
      </c>
      <c r="F21" s="17" t="s">
        <v>3704</v>
      </c>
      <c r="G21" s="17" t="s">
        <v>3704</v>
      </c>
      <c r="H21" s="17" t="s">
        <v>3704</v>
      </c>
      <c r="I21" s="17" t="s">
        <v>3704</v>
      </c>
      <c r="J21" s="17" t="s">
        <v>3704</v>
      </c>
      <c r="K21" s="17" t="s">
        <v>3704</v>
      </c>
      <c r="L21" s="17" t="s">
        <v>3704</v>
      </c>
      <c r="M21" s="17" t="s">
        <v>3704</v>
      </c>
      <c r="N21" s="17" t="s">
        <v>3704</v>
      </c>
      <c r="O21" s="17" t="s">
        <v>3704</v>
      </c>
      <c r="P21" s="17" t="s">
        <v>3704</v>
      </c>
      <c r="Q21" s="17" t="s">
        <v>3704</v>
      </c>
      <c r="R21" s="17" t="s">
        <v>3704</v>
      </c>
      <c r="S21" s="17" t="s">
        <v>3704</v>
      </c>
      <c r="T21" s="17" t="s">
        <v>3704</v>
      </c>
      <c r="U21" s="17" t="s">
        <v>3704</v>
      </c>
      <c r="V21" s="17" t="s">
        <v>3704</v>
      </c>
      <c r="W21" s="17" t="s">
        <v>3704</v>
      </c>
      <c r="X21" s="17" t="s">
        <v>3704</v>
      </c>
      <c r="Y21" s="17" t="s">
        <v>3704</v>
      </c>
      <c r="Z21" s="17" t="s">
        <v>3704</v>
      </c>
      <c r="AA21" s="17" t="s">
        <v>3704</v>
      </c>
      <c r="AB21" s="17" t="s">
        <v>3704</v>
      </c>
      <c r="AC21" s="17" t="s">
        <v>3704</v>
      </c>
      <c r="AD21" s="17" t="s">
        <v>3704</v>
      </c>
      <c r="AE21" s="17" t="s">
        <v>3704</v>
      </c>
      <c r="AF21" s="17" t="s">
        <v>3704</v>
      </c>
    </row>
    <row r="22">
      <c r="A22" s="20" t="s">
        <v>105</v>
      </c>
      <c r="B22" s="21" t="s">
        <v>105</v>
      </c>
      <c r="C22" s="6" t="s">
        <v>3707</v>
      </c>
      <c r="D22" s="17" t="s">
        <v>3707</v>
      </c>
      <c r="E22" s="17" t="s">
        <v>3707</v>
      </c>
      <c r="F22" s="17" t="s">
        <v>3707</v>
      </c>
      <c r="G22" s="17" t="s">
        <v>3707</v>
      </c>
      <c r="H22" s="17" t="s">
        <v>3707</v>
      </c>
      <c r="I22" s="17" t="s">
        <v>3707</v>
      </c>
      <c r="J22" s="17" t="s">
        <v>3707</v>
      </c>
      <c r="K22" s="17" t="s">
        <v>3707</v>
      </c>
      <c r="L22" s="17" t="s">
        <v>3707</v>
      </c>
      <c r="M22" s="17" t="s">
        <v>3707</v>
      </c>
      <c r="N22" s="17" t="s">
        <v>3707</v>
      </c>
      <c r="O22" s="17" t="s">
        <v>3707</v>
      </c>
      <c r="P22" s="17" t="s">
        <v>3707</v>
      </c>
      <c r="Q22" s="17" t="s">
        <v>3707</v>
      </c>
      <c r="R22" s="17" t="s">
        <v>3707</v>
      </c>
      <c r="S22" s="17" t="s">
        <v>3707</v>
      </c>
      <c r="T22" s="17" t="s">
        <v>3707</v>
      </c>
      <c r="U22" s="17" t="s">
        <v>3707</v>
      </c>
      <c r="V22" s="17" t="s">
        <v>3707</v>
      </c>
      <c r="W22" s="17" t="s">
        <v>3707</v>
      </c>
      <c r="X22" s="17" t="s">
        <v>3707</v>
      </c>
      <c r="Y22" s="17" t="s">
        <v>3707</v>
      </c>
      <c r="Z22" s="17" t="s">
        <v>3707</v>
      </c>
      <c r="AA22" s="17" t="s">
        <v>3707</v>
      </c>
      <c r="AB22" s="17" t="s">
        <v>3707</v>
      </c>
      <c r="AC22" s="17" t="s">
        <v>3707</v>
      </c>
      <c r="AD22" s="17" t="s">
        <v>3707</v>
      </c>
      <c r="AE22" s="17" t="s">
        <v>3707</v>
      </c>
      <c r="AF22" s="17" t="s">
        <v>3707</v>
      </c>
    </row>
    <row r="23">
      <c r="A23" s="14" t="s">
        <v>105</v>
      </c>
      <c r="B23" s="16" t="s">
        <v>105</v>
      </c>
      <c r="C23" s="6" t="s">
        <v>1040</v>
      </c>
      <c r="D23" s="6" t="s">
        <v>1190</v>
      </c>
      <c r="E23" s="6" t="s">
        <v>1296</v>
      </c>
      <c r="F23" s="6" t="s">
        <v>1589</v>
      </c>
      <c r="G23" s="6" t="s">
        <v>1360</v>
      </c>
      <c r="H23" s="6" t="s">
        <v>1414</v>
      </c>
      <c r="I23" s="6" t="s">
        <v>1456</v>
      </c>
      <c r="J23" s="6" t="s">
        <v>1488</v>
      </c>
      <c r="K23" s="6" t="s">
        <v>1514</v>
      </c>
      <c r="L23" s="6" t="s">
        <v>1536</v>
      </c>
      <c r="M23" s="6" t="s">
        <v>1555</v>
      </c>
      <c r="N23" s="6" t="s">
        <v>1574</v>
      </c>
      <c r="O23" s="6" t="s">
        <v>1601</v>
      </c>
      <c r="P23" s="6" t="s">
        <v>1614</v>
      </c>
      <c r="Q23" s="6" t="s">
        <v>1612</v>
      </c>
      <c r="R23" s="6" t="s">
        <v>1626</v>
      </c>
      <c r="S23" s="6" t="s">
        <v>1637</v>
      </c>
      <c r="T23" s="6" t="s">
        <v>1658</v>
      </c>
      <c r="U23" s="6" t="s">
        <v>1647</v>
      </c>
      <c r="V23" s="6" t="s">
        <v>1656</v>
      </c>
      <c r="W23" s="6" t="s">
        <v>1665</v>
      </c>
      <c r="X23" s="6" t="s">
        <v>1672</v>
      </c>
      <c r="Y23" s="6" t="s">
        <v>1694</v>
      </c>
      <c r="Z23" s="6" t="s">
        <v>3260</v>
      </c>
      <c r="AA23" s="6" t="s">
        <v>1678</v>
      </c>
      <c r="AB23" s="6" t="s">
        <v>1685</v>
      </c>
      <c r="AC23" s="6" t="s">
        <v>1692</v>
      </c>
      <c r="AD23" s="6" t="s">
        <v>1701</v>
      </c>
      <c r="AE23" s="6" t="s">
        <v>1708</v>
      </c>
      <c r="AF23" s="6" t="s">
        <v>1714</v>
      </c>
    </row>
    <row r="24">
      <c r="A24" s="6" t="s">
        <v>3700</v>
      </c>
      <c r="B24" s="8" t="s">
        <v>3266</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row>
    <row r="25">
      <c r="A25" s="6" t="s">
        <v>3701</v>
      </c>
      <c r="B25" s="8" t="s">
        <v>3268</v>
      </c>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row>
    <row r="26">
      <c r="A26" s="6" t="s">
        <v>3702</v>
      </c>
      <c r="B26" s="8" t="s">
        <v>3270</v>
      </c>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row>
    <row r="28">
      <c r="A28" s="3" t="s">
        <v>3690</v>
      </c>
      <c r="B28" s="0" t="s">
        <v>1679</v>
      </c>
    </row>
    <row r="29">
      <c r="A29" s="3" t="s">
        <v>3227</v>
      </c>
      <c r="B29" s="0" t="s">
        <v>3228</v>
      </c>
    </row>
    <row r="30">
      <c r="A30" s="11" t="s">
        <v>105</v>
      </c>
      <c r="B30" s="13" t="s">
        <v>105</v>
      </c>
      <c r="C30" s="6" t="s">
        <v>3704</v>
      </c>
      <c r="D30" s="17" t="s">
        <v>3704</v>
      </c>
      <c r="E30" s="17" t="s">
        <v>3704</v>
      </c>
      <c r="F30" s="17" t="s">
        <v>3704</v>
      </c>
      <c r="G30" s="17" t="s">
        <v>3704</v>
      </c>
      <c r="H30" s="17" t="s">
        <v>3704</v>
      </c>
      <c r="I30" s="17" t="s">
        <v>3704</v>
      </c>
      <c r="J30" s="17" t="s">
        <v>3704</v>
      </c>
      <c r="K30" s="17" t="s">
        <v>3704</v>
      </c>
      <c r="L30" s="17" t="s">
        <v>3704</v>
      </c>
      <c r="M30" s="17" t="s">
        <v>3704</v>
      </c>
      <c r="N30" s="17" t="s">
        <v>3704</v>
      </c>
      <c r="O30" s="17" t="s">
        <v>3704</v>
      </c>
      <c r="P30" s="17" t="s">
        <v>3704</v>
      </c>
      <c r="Q30" s="17" t="s">
        <v>3704</v>
      </c>
      <c r="R30" s="17" t="s">
        <v>3704</v>
      </c>
      <c r="S30" s="17" t="s">
        <v>3704</v>
      </c>
      <c r="T30" s="17" t="s">
        <v>3704</v>
      </c>
      <c r="U30" s="17" t="s">
        <v>3704</v>
      </c>
      <c r="V30" s="17" t="s">
        <v>3704</v>
      </c>
      <c r="W30" s="17" t="s">
        <v>3704</v>
      </c>
      <c r="X30" s="17" t="s">
        <v>3704</v>
      </c>
      <c r="Y30" s="17" t="s">
        <v>3704</v>
      </c>
      <c r="Z30" s="17" t="s">
        <v>3704</v>
      </c>
      <c r="AA30" s="17" t="s">
        <v>3704</v>
      </c>
      <c r="AB30" s="17" t="s">
        <v>3704</v>
      </c>
      <c r="AC30" s="17" t="s">
        <v>3704</v>
      </c>
      <c r="AD30" s="17" t="s">
        <v>3704</v>
      </c>
      <c r="AE30" s="17" t="s">
        <v>3704</v>
      </c>
      <c r="AF30" s="17" t="s">
        <v>3704</v>
      </c>
    </row>
    <row r="31">
      <c r="A31" s="20" t="s">
        <v>105</v>
      </c>
      <c r="B31" s="21" t="s">
        <v>105</v>
      </c>
      <c r="C31" s="6" t="s">
        <v>3707</v>
      </c>
      <c r="D31" s="17" t="s">
        <v>3707</v>
      </c>
      <c r="E31" s="17" t="s">
        <v>3707</v>
      </c>
      <c r="F31" s="17" t="s">
        <v>3707</v>
      </c>
      <c r="G31" s="17" t="s">
        <v>3707</v>
      </c>
      <c r="H31" s="17" t="s">
        <v>3707</v>
      </c>
      <c r="I31" s="17" t="s">
        <v>3707</v>
      </c>
      <c r="J31" s="17" t="s">
        <v>3707</v>
      </c>
      <c r="K31" s="17" t="s">
        <v>3707</v>
      </c>
      <c r="L31" s="17" t="s">
        <v>3707</v>
      </c>
      <c r="M31" s="17" t="s">
        <v>3707</v>
      </c>
      <c r="N31" s="17" t="s">
        <v>3707</v>
      </c>
      <c r="O31" s="17" t="s">
        <v>3707</v>
      </c>
      <c r="P31" s="17" t="s">
        <v>3707</v>
      </c>
      <c r="Q31" s="17" t="s">
        <v>3707</v>
      </c>
      <c r="R31" s="17" t="s">
        <v>3707</v>
      </c>
      <c r="S31" s="17" t="s">
        <v>3707</v>
      </c>
      <c r="T31" s="17" t="s">
        <v>3707</v>
      </c>
      <c r="U31" s="17" t="s">
        <v>3707</v>
      </c>
      <c r="V31" s="17" t="s">
        <v>3707</v>
      </c>
      <c r="W31" s="17" t="s">
        <v>3707</v>
      </c>
      <c r="X31" s="17" t="s">
        <v>3707</v>
      </c>
      <c r="Y31" s="17" t="s">
        <v>3707</v>
      </c>
      <c r="Z31" s="17" t="s">
        <v>3707</v>
      </c>
      <c r="AA31" s="17" t="s">
        <v>3707</v>
      </c>
      <c r="AB31" s="17" t="s">
        <v>3707</v>
      </c>
      <c r="AC31" s="17" t="s">
        <v>3707</v>
      </c>
      <c r="AD31" s="17" t="s">
        <v>3707</v>
      </c>
      <c r="AE31" s="17" t="s">
        <v>3707</v>
      </c>
      <c r="AF31" s="17" t="s">
        <v>3707</v>
      </c>
    </row>
    <row r="32">
      <c r="A32" s="14" t="s">
        <v>105</v>
      </c>
      <c r="B32" s="16" t="s">
        <v>105</v>
      </c>
      <c r="C32" s="6" t="s">
        <v>1040</v>
      </c>
      <c r="D32" s="6" t="s">
        <v>1190</v>
      </c>
      <c r="E32" s="6" t="s">
        <v>1296</v>
      </c>
      <c r="F32" s="6" t="s">
        <v>1589</v>
      </c>
      <c r="G32" s="6" t="s">
        <v>1360</v>
      </c>
      <c r="H32" s="6" t="s">
        <v>1414</v>
      </c>
      <c r="I32" s="6" t="s">
        <v>1456</v>
      </c>
      <c r="J32" s="6" t="s">
        <v>1488</v>
      </c>
      <c r="K32" s="6" t="s">
        <v>1514</v>
      </c>
      <c r="L32" s="6" t="s">
        <v>1536</v>
      </c>
      <c r="M32" s="6" t="s">
        <v>1555</v>
      </c>
      <c r="N32" s="6" t="s">
        <v>1574</v>
      </c>
      <c r="O32" s="6" t="s">
        <v>1601</v>
      </c>
      <c r="P32" s="6" t="s">
        <v>1614</v>
      </c>
      <c r="Q32" s="6" t="s">
        <v>1612</v>
      </c>
      <c r="R32" s="6" t="s">
        <v>1626</v>
      </c>
      <c r="S32" s="6" t="s">
        <v>1637</v>
      </c>
      <c r="T32" s="6" t="s">
        <v>1658</v>
      </c>
      <c r="U32" s="6" t="s">
        <v>1647</v>
      </c>
      <c r="V32" s="6" t="s">
        <v>1656</v>
      </c>
      <c r="W32" s="6" t="s">
        <v>1665</v>
      </c>
      <c r="X32" s="6" t="s">
        <v>1672</v>
      </c>
      <c r="Y32" s="6" t="s">
        <v>1694</v>
      </c>
      <c r="Z32" s="6" t="s">
        <v>3260</v>
      </c>
      <c r="AA32" s="6" t="s">
        <v>1678</v>
      </c>
      <c r="AB32" s="6" t="s">
        <v>1685</v>
      </c>
      <c r="AC32" s="6" t="s">
        <v>1692</v>
      </c>
      <c r="AD32" s="6" t="s">
        <v>1701</v>
      </c>
      <c r="AE32" s="6" t="s">
        <v>1708</v>
      </c>
      <c r="AF32" s="6" t="s">
        <v>1714</v>
      </c>
    </row>
    <row r="33">
      <c r="A33" s="6" t="s">
        <v>3700</v>
      </c>
      <c r="B33" s="8" t="s">
        <v>3266</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row>
    <row r="34">
      <c r="A34" s="6" t="s">
        <v>3701</v>
      </c>
      <c r="B34" s="8" t="s">
        <v>3268</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row>
    <row r="35">
      <c r="A35" s="6" t="s">
        <v>3702</v>
      </c>
      <c r="B35" s="8" t="s">
        <v>3270</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row r="37">
      <c r="A37" s="3" t="s">
        <v>3690</v>
      </c>
      <c r="B37" s="0" t="s">
        <v>1538</v>
      </c>
    </row>
    <row r="38">
      <c r="A38" s="3" t="s">
        <v>3227</v>
      </c>
      <c r="B38" s="0" t="s">
        <v>3228</v>
      </c>
    </row>
    <row r="39">
      <c r="A39" s="11" t="s">
        <v>105</v>
      </c>
      <c r="B39" s="13" t="s">
        <v>105</v>
      </c>
      <c r="C39" s="6" t="s">
        <v>3704</v>
      </c>
      <c r="D39" s="17" t="s">
        <v>3704</v>
      </c>
      <c r="E39" s="17" t="s">
        <v>3704</v>
      </c>
      <c r="F39" s="17" t="s">
        <v>3704</v>
      </c>
      <c r="G39" s="17" t="s">
        <v>3704</v>
      </c>
      <c r="H39" s="17" t="s">
        <v>3704</v>
      </c>
      <c r="I39" s="17" t="s">
        <v>3704</v>
      </c>
      <c r="J39" s="17" t="s">
        <v>3704</v>
      </c>
      <c r="K39" s="17" t="s">
        <v>3704</v>
      </c>
      <c r="L39" s="17" t="s">
        <v>3704</v>
      </c>
      <c r="M39" s="17" t="s">
        <v>3704</v>
      </c>
      <c r="N39" s="17" t="s">
        <v>3704</v>
      </c>
      <c r="O39" s="17" t="s">
        <v>3704</v>
      </c>
      <c r="P39" s="17" t="s">
        <v>3704</v>
      </c>
      <c r="Q39" s="17" t="s">
        <v>3704</v>
      </c>
      <c r="R39" s="17" t="s">
        <v>3704</v>
      </c>
      <c r="S39" s="17" t="s">
        <v>3704</v>
      </c>
      <c r="T39" s="17" t="s">
        <v>3704</v>
      </c>
      <c r="U39" s="17" t="s">
        <v>3704</v>
      </c>
      <c r="V39" s="17" t="s">
        <v>3704</v>
      </c>
      <c r="W39" s="17" t="s">
        <v>3704</v>
      </c>
      <c r="X39" s="17" t="s">
        <v>3704</v>
      </c>
      <c r="Y39" s="17" t="s">
        <v>3704</v>
      </c>
      <c r="Z39" s="17" t="s">
        <v>3704</v>
      </c>
      <c r="AA39" s="17" t="s">
        <v>3704</v>
      </c>
      <c r="AB39" s="17" t="s">
        <v>3704</v>
      </c>
      <c r="AC39" s="17" t="s">
        <v>3704</v>
      </c>
      <c r="AD39" s="17" t="s">
        <v>3704</v>
      </c>
      <c r="AE39" s="17" t="s">
        <v>3704</v>
      </c>
      <c r="AF39" s="17" t="s">
        <v>3704</v>
      </c>
    </row>
    <row r="40">
      <c r="A40" s="20" t="s">
        <v>105</v>
      </c>
      <c r="B40" s="21" t="s">
        <v>105</v>
      </c>
      <c r="C40" s="6" t="s">
        <v>3707</v>
      </c>
      <c r="D40" s="17" t="s">
        <v>3707</v>
      </c>
      <c r="E40" s="17" t="s">
        <v>3707</v>
      </c>
      <c r="F40" s="17" t="s">
        <v>3707</v>
      </c>
      <c r="G40" s="17" t="s">
        <v>3707</v>
      </c>
      <c r="H40" s="17" t="s">
        <v>3707</v>
      </c>
      <c r="I40" s="17" t="s">
        <v>3707</v>
      </c>
      <c r="J40" s="17" t="s">
        <v>3707</v>
      </c>
      <c r="K40" s="17" t="s">
        <v>3707</v>
      </c>
      <c r="L40" s="17" t="s">
        <v>3707</v>
      </c>
      <c r="M40" s="17" t="s">
        <v>3707</v>
      </c>
      <c r="N40" s="17" t="s">
        <v>3707</v>
      </c>
      <c r="O40" s="17" t="s">
        <v>3707</v>
      </c>
      <c r="P40" s="17" t="s">
        <v>3707</v>
      </c>
      <c r="Q40" s="17" t="s">
        <v>3707</v>
      </c>
      <c r="R40" s="17" t="s">
        <v>3707</v>
      </c>
      <c r="S40" s="17" t="s">
        <v>3707</v>
      </c>
      <c r="T40" s="17" t="s">
        <v>3707</v>
      </c>
      <c r="U40" s="17" t="s">
        <v>3707</v>
      </c>
      <c r="V40" s="17" t="s">
        <v>3707</v>
      </c>
      <c r="W40" s="17" t="s">
        <v>3707</v>
      </c>
      <c r="X40" s="17" t="s">
        <v>3707</v>
      </c>
      <c r="Y40" s="17" t="s">
        <v>3707</v>
      </c>
      <c r="Z40" s="17" t="s">
        <v>3707</v>
      </c>
      <c r="AA40" s="17" t="s">
        <v>3707</v>
      </c>
      <c r="AB40" s="17" t="s">
        <v>3707</v>
      </c>
      <c r="AC40" s="17" t="s">
        <v>3707</v>
      </c>
      <c r="AD40" s="17" t="s">
        <v>3707</v>
      </c>
      <c r="AE40" s="17" t="s">
        <v>3707</v>
      </c>
      <c r="AF40" s="17" t="s">
        <v>3707</v>
      </c>
    </row>
    <row r="41">
      <c r="A41" s="14" t="s">
        <v>105</v>
      </c>
      <c r="B41" s="16" t="s">
        <v>105</v>
      </c>
      <c r="C41" s="6" t="s">
        <v>1040</v>
      </c>
      <c r="D41" s="6" t="s">
        <v>1190</v>
      </c>
      <c r="E41" s="6" t="s">
        <v>1296</v>
      </c>
      <c r="F41" s="6" t="s">
        <v>1589</v>
      </c>
      <c r="G41" s="6" t="s">
        <v>1360</v>
      </c>
      <c r="H41" s="6" t="s">
        <v>1414</v>
      </c>
      <c r="I41" s="6" t="s">
        <v>1456</v>
      </c>
      <c r="J41" s="6" t="s">
        <v>1488</v>
      </c>
      <c r="K41" s="6" t="s">
        <v>1514</v>
      </c>
      <c r="L41" s="6" t="s">
        <v>1536</v>
      </c>
      <c r="M41" s="6" t="s">
        <v>1555</v>
      </c>
      <c r="N41" s="6" t="s">
        <v>1574</v>
      </c>
      <c r="O41" s="6" t="s">
        <v>1601</v>
      </c>
      <c r="P41" s="6" t="s">
        <v>1614</v>
      </c>
      <c r="Q41" s="6" t="s">
        <v>1612</v>
      </c>
      <c r="R41" s="6" t="s">
        <v>1626</v>
      </c>
      <c r="S41" s="6" t="s">
        <v>1637</v>
      </c>
      <c r="T41" s="6" t="s">
        <v>1658</v>
      </c>
      <c r="U41" s="6" t="s">
        <v>1647</v>
      </c>
      <c r="V41" s="6" t="s">
        <v>1656</v>
      </c>
      <c r="W41" s="6" t="s">
        <v>1665</v>
      </c>
      <c r="X41" s="6" t="s">
        <v>1672</v>
      </c>
      <c r="Y41" s="6" t="s">
        <v>1694</v>
      </c>
      <c r="Z41" s="6" t="s">
        <v>3260</v>
      </c>
      <c r="AA41" s="6" t="s">
        <v>1678</v>
      </c>
      <c r="AB41" s="6" t="s">
        <v>1685</v>
      </c>
      <c r="AC41" s="6" t="s">
        <v>1692</v>
      </c>
      <c r="AD41" s="6" t="s">
        <v>1701</v>
      </c>
      <c r="AE41" s="6" t="s">
        <v>1708</v>
      </c>
      <c r="AF41" s="6" t="s">
        <v>1714</v>
      </c>
    </row>
    <row r="42">
      <c r="A42" s="6" t="s">
        <v>3700</v>
      </c>
      <c r="B42" s="8" t="s">
        <v>3266</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row>
    <row r="43">
      <c r="A43" s="6" t="s">
        <v>3701</v>
      </c>
      <c r="B43" s="8" t="s">
        <v>3268</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row>
    <row r="44">
      <c r="A44" s="6" t="s">
        <v>3702</v>
      </c>
      <c r="B44" s="8" t="s">
        <v>3270</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row>
    <row r="46">
      <c r="A46" s="3" t="s">
        <v>3690</v>
      </c>
      <c r="B46" s="0" t="s">
        <v>1666</v>
      </c>
    </row>
    <row r="47">
      <c r="A47" s="3" t="s">
        <v>3227</v>
      </c>
      <c r="B47" s="0" t="s">
        <v>3228</v>
      </c>
    </row>
    <row r="48">
      <c r="A48" s="11" t="s">
        <v>105</v>
      </c>
      <c r="B48" s="13" t="s">
        <v>105</v>
      </c>
      <c r="C48" s="6" t="s">
        <v>3704</v>
      </c>
      <c r="D48" s="17" t="s">
        <v>3704</v>
      </c>
      <c r="E48" s="17" t="s">
        <v>3704</v>
      </c>
      <c r="F48" s="17" t="s">
        <v>3704</v>
      </c>
      <c r="G48" s="17" t="s">
        <v>3704</v>
      </c>
      <c r="H48" s="17" t="s">
        <v>3704</v>
      </c>
      <c r="I48" s="17" t="s">
        <v>3704</v>
      </c>
      <c r="J48" s="17" t="s">
        <v>3704</v>
      </c>
      <c r="K48" s="17" t="s">
        <v>3704</v>
      </c>
      <c r="L48" s="17" t="s">
        <v>3704</v>
      </c>
      <c r="M48" s="17" t="s">
        <v>3704</v>
      </c>
      <c r="N48" s="17" t="s">
        <v>3704</v>
      </c>
      <c r="O48" s="17" t="s">
        <v>3704</v>
      </c>
      <c r="P48" s="17" t="s">
        <v>3704</v>
      </c>
      <c r="Q48" s="17" t="s">
        <v>3704</v>
      </c>
      <c r="R48" s="17" t="s">
        <v>3704</v>
      </c>
      <c r="S48" s="17" t="s">
        <v>3704</v>
      </c>
      <c r="T48" s="17" t="s">
        <v>3704</v>
      </c>
      <c r="U48" s="17" t="s">
        <v>3704</v>
      </c>
      <c r="V48" s="17" t="s">
        <v>3704</v>
      </c>
      <c r="W48" s="17" t="s">
        <v>3704</v>
      </c>
      <c r="X48" s="17" t="s">
        <v>3704</v>
      </c>
      <c r="Y48" s="17" t="s">
        <v>3704</v>
      </c>
      <c r="Z48" s="17" t="s">
        <v>3704</v>
      </c>
      <c r="AA48" s="17" t="s">
        <v>3704</v>
      </c>
      <c r="AB48" s="17" t="s">
        <v>3704</v>
      </c>
      <c r="AC48" s="17" t="s">
        <v>3704</v>
      </c>
      <c r="AD48" s="17" t="s">
        <v>3704</v>
      </c>
      <c r="AE48" s="17" t="s">
        <v>3704</v>
      </c>
      <c r="AF48" s="17" t="s">
        <v>3704</v>
      </c>
    </row>
    <row r="49">
      <c r="A49" s="20" t="s">
        <v>105</v>
      </c>
      <c r="B49" s="21" t="s">
        <v>105</v>
      </c>
      <c r="C49" s="6" t="s">
        <v>3707</v>
      </c>
      <c r="D49" s="17" t="s">
        <v>3707</v>
      </c>
      <c r="E49" s="17" t="s">
        <v>3707</v>
      </c>
      <c r="F49" s="17" t="s">
        <v>3707</v>
      </c>
      <c r="G49" s="17" t="s">
        <v>3707</v>
      </c>
      <c r="H49" s="17" t="s">
        <v>3707</v>
      </c>
      <c r="I49" s="17" t="s">
        <v>3707</v>
      </c>
      <c r="J49" s="17" t="s">
        <v>3707</v>
      </c>
      <c r="K49" s="17" t="s">
        <v>3707</v>
      </c>
      <c r="L49" s="17" t="s">
        <v>3707</v>
      </c>
      <c r="M49" s="17" t="s">
        <v>3707</v>
      </c>
      <c r="N49" s="17" t="s">
        <v>3707</v>
      </c>
      <c r="O49" s="17" t="s">
        <v>3707</v>
      </c>
      <c r="P49" s="17" t="s">
        <v>3707</v>
      </c>
      <c r="Q49" s="17" t="s">
        <v>3707</v>
      </c>
      <c r="R49" s="17" t="s">
        <v>3707</v>
      </c>
      <c r="S49" s="17" t="s">
        <v>3707</v>
      </c>
      <c r="T49" s="17" t="s">
        <v>3707</v>
      </c>
      <c r="U49" s="17" t="s">
        <v>3707</v>
      </c>
      <c r="V49" s="17" t="s">
        <v>3707</v>
      </c>
      <c r="W49" s="17" t="s">
        <v>3707</v>
      </c>
      <c r="X49" s="17" t="s">
        <v>3707</v>
      </c>
      <c r="Y49" s="17" t="s">
        <v>3707</v>
      </c>
      <c r="Z49" s="17" t="s">
        <v>3707</v>
      </c>
      <c r="AA49" s="17" t="s">
        <v>3707</v>
      </c>
      <c r="AB49" s="17" t="s">
        <v>3707</v>
      </c>
      <c r="AC49" s="17" t="s">
        <v>3707</v>
      </c>
      <c r="AD49" s="17" t="s">
        <v>3707</v>
      </c>
      <c r="AE49" s="17" t="s">
        <v>3707</v>
      </c>
      <c r="AF49" s="17" t="s">
        <v>3707</v>
      </c>
    </row>
    <row r="50">
      <c r="A50" s="14" t="s">
        <v>105</v>
      </c>
      <c r="B50" s="16" t="s">
        <v>105</v>
      </c>
      <c r="C50" s="6" t="s">
        <v>1040</v>
      </c>
      <c r="D50" s="6" t="s">
        <v>1190</v>
      </c>
      <c r="E50" s="6" t="s">
        <v>1296</v>
      </c>
      <c r="F50" s="6" t="s">
        <v>1589</v>
      </c>
      <c r="G50" s="6" t="s">
        <v>1360</v>
      </c>
      <c r="H50" s="6" t="s">
        <v>1414</v>
      </c>
      <c r="I50" s="6" t="s">
        <v>1456</v>
      </c>
      <c r="J50" s="6" t="s">
        <v>1488</v>
      </c>
      <c r="K50" s="6" t="s">
        <v>1514</v>
      </c>
      <c r="L50" s="6" t="s">
        <v>1536</v>
      </c>
      <c r="M50" s="6" t="s">
        <v>1555</v>
      </c>
      <c r="N50" s="6" t="s">
        <v>1574</v>
      </c>
      <c r="O50" s="6" t="s">
        <v>1601</v>
      </c>
      <c r="P50" s="6" t="s">
        <v>1614</v>
      </c>
      <c r="Q50" s="6" t="s">
        <v>1612</v>
      </c>
      <c r="R50" s="6" t="s">
        <v>1626</v>
      </c>
      <c r="S50" s="6" t="s">
        <v>1637</v>
      </c>
      <c r="T50" s="6" t="s">
        <v>1658</v>
      </c>
      <c r="U50" s="6" t="s">
        <v>1647</v>
      </c>
      <c r="V50" s="6" t="s">
        <v>1656</v>
      </c>
      <c r="W50" s="6" t="s">
        <v>1665</v>
      </c>
      <c r="X50" s="6" t="s">
        <v>1672</v>
      </c>
      <c r="Y50" s="6" t="s">
        <v>1694</v>
      </c>
      <c r="Z50" s="6" t="s">
        <v>3260</v>
      </c>
      <c r="AA50" s="6" t="s">
        <v>1678</v>
      </c>
      <c r="AB50" s="6" t="s">
        <v>1685</v>
      </c>
      <c r="AC50" s="6" t="s">
        <v>1692</v>
      </c>
      <c r="AD50" s="6" t="s">
        <v>1701</v>
      </c>
      <c r="AE50" s="6" t="s">
        <v>1708</v>
      </c>
      <c r="AF50" s="6" t="s">
        <v>1714</v>
      </c>
    </row>
    <row r="51">
      <c r="A51" s="6" t="s">
        <v>3700</v>
      </c>
      <c r="B51" s="8" t="s">
        <v>3266</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row>
    <row r="52">
      <c r="A52" s="6" t="s">
        <v>3701</v>
      </c>
      <c r="B52" s="8" t="s">
        <v>3268</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row>
    <row r="53">
      <c r="A53" s="6" t="s">
        <v>3702</v>
      </c>
      <c r="B53" s="8" t="s">
        <v>3270</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row>
    <row r="55">
      <c r="A55" s="3" t="s">
        <v>3690</v>
      </c>
      <c r="B55" s="0" t="s">
        <v>1490</v>
      </c>
    </row>
    <row r="56">
      <c r="A56" s="3" t="s">
        <v>3227</v>
      </c>
      <c r="B56" s="0" t="s">
        <v>3228</v>
      </c>
    </row>
    <row r="57">
      <c r="A57" s="11" t="s">
        <v>105</v>
      </c>
      <c r="B57" s="13" t="s">
        <v>105</v>
      </c>
      <c r="C57" s="6" t="s">
        <v>3704</v>
      </c>
      <c r="D57" s="17" t="s">
        <v>3704</v>
      </c>
      <c r="E57" s="17" t="s">
        <v>3704</v>
      </c>
      <c r="F57" s="17" t="s">
        <v>3704</v>
      </c>
      <c r="G57" s="17" t="s">
        <v>3704</v>
      </c>
      <c r="H57" s="17" t="s">
        <v>3704</v>
      </c>
      <c r="I57" s="17" t="s">
        <v>3704</v>
      </c>
      <c r="J57" s="17" t="s">
        <v>3704</v>
      </c>
      <c r="K57" s="17" t="s">
        <v>3704</v>
      </c>
      <c r="L57" s="17" t="s">
        <v>3704</v>
      </c>
      <c r="M57" s="17" t="s">
        <v>3704</v>
      </c>
      <c r="N57" s="17" t="s">
        <v>3704</v>
      </c>
      <c r="O57" s="17" t="s">
        <v>3704</v>
      </c>
      <c r="P57" s="17" t="s">
        <v>3704</v>
      </c>
      <c r="Q57" s="17" t="s">
        <v>3704</v>
      </c>
      <c r="R57" s="17" t="s">
        <v>3704</v>
      </c>
      <c r="S57" s="17" t="s">
        <v>3704</v>
      </c>
      <c r="T57" s="17" t="s">
        <v>3704</v>
      </c>
      <c r="U57" s="17" t="s">
        <v>3704</v>
      </c>
      <c r="V57" s="17" t="s">
        <v>3704</v>
      </c>
      <c r="W57" s="17" t="s">
        <v>3704</v>
      </c>
      <c r="X57" s="17" t="s">
        <v>3704</v>
      </c>
      <c r="Y57" s="17" t="s">
        <v>3704</v>
      </c>
      <c r="Z57" s="17" t="s">
        <v>3704</v>
      </c>
      <c r="AA57" s="17" t="s">
        <v>3704</v>
      </c>
      <c r="AB57" s="17" t="s">
        <v>3704</v>
      </c>
      <c r="AC57" s="17" t="s">
        <v>3704</v>
      </c>
      <c r="AD57" s="17" t="s">
        <v>3704</v>
      </c>
      <c r="AE57" s="17" t="s">
        <v>3704</v>
      </c>
      <c r="AF57" s="17" t="s">
        <v>3704</v>
      </c>
    </row>
    <row r="58">
      <c r="A58" s="20" t="s">
        <v>105</v>
      </c>
      <c r="B58" s="21" t="s">
        <v>105</v>
      </c>
      <c r="C58" s="6" t="s">
        <v>3707</v>
      </c>
      <c r="D58" s="17" t="s">
        <v>3707</v>
      </c>
      <c r="E58" s="17" t="s">
        <v>3707</v>
      </c>
      <c r="F58" s="17" t="s">
        <v>3707</v>
      </c>
      <c r="G58" s="17" t="s">
        <v>3707</v>
      </c>
      <c r="H58" s="17" t="s">
        <v>3707</v>
      </c>
      <c r="I58" s="17" t="s">
        <v>3707</v>
      </c>
      <c r="J58" s="17" t="s">
        <v>3707</v>
      </c>
      <c r="K58" s="17" t="s">
        <v>3707</v>
      </c>
      <c r="L58" s="17" t="s">
        <v>3707</v>
      </c>
      <c r="M58" s="17" t="s">
        <v>3707</v>
      </c>
      <c r="N58" s="17" t="s">
        <v>3707</v>
      </c>
      <c r="O58" s="17" t="s">
        <v>3707</v>
      </c>
      <c r="P58" s="17" t="s">
        <v>3707</v>
      </c>
      <c r="Q58" s="17" t="s">
        <v>3707</v>
      </c>
      <c r="R58" s="17" t="s">
        <v>3707</v>
      </c>
      <c r="S58" s="17" t="s">
        <v>3707</v>
      </c>
      <c r="T58" s="17" t="s">
        <v>3707</v>
      </c>
      <c r="U58" s="17" t="s">
        <v>3707</v>
      </c>
      <c r="V58" s="17" t="s">
        <v>3707</v>
      </c>
      <c r="W58" s="17" t="s">
        <v>3707</v>
      </c>
      <c r="X58" s="17" t="s">
        <v>3707</v>
      </c>
      <c r="Y58" s="17" t="s">
        <v>3707</v>
      </c>
      <c r="Z58" s="17" t="s">
        <v>3707</v>
      </c>
      <c r="AA58" s="17" t="s">
        <v>3707</v>
      </c>
      <c r="AB58" s="17" t="s">
        <v>3707</v>
      </c>
      <c r="AC58" s="17" t="s">
        <v>3707</v>
      </c>
      <c r="AD58" s="17" t="s">
        <v>3707</v>
      </c>
      <c r="AE58" s="17" t="s">
        <v>3707</v>
      </c>
      <c r="AF58" s="17" t="s">
        <v>3707</v>
      </c>
    </row>
    <row r="59">
      <c r="A59" s="14" t="s">
        <v>105</v>
      </c>
      <c r="B59" s="16" t="s">
        <v>105</v>
      </c>
      <c r="C59" s="6" t="s">
        <v>1040</v>
      </c>
      <c r="D59" s="6" t="s">
        <v>1190</v>
      </c>
      <c r="E59" s="6" t="s">
        <v>1296</v>
      </c>
      <c r="F59" s="6" t="s">
        <v>1589</v>
      </c>
      <c r="G59" s="6" t="s">
        <v>1360</v>
      </c>
      <c r="H59" s="6" t="s">
        <v>1414</v>
      </c>
      <c r="I59" s="6" t="s">
        <v>1456</v>
      </c>
      <c r="J59" s="6" t="s">
        <v>1488</v>
      </c>
      <c r="K59" s="6" t="s">
        <v>1514</v>
      </c>
      <c r="L59" s="6" t="s">
        <v>1536</v>
      </c>
      <c r="M59" s="6" t="s">
        <v>1555</v>
      </c>
      <c r="N59" s="6" t="s">
        <v>1574</v>
      </c>
      <c r="O59" s="6" t="s">
        <v>1601</v>
      </c>
      <c r="P59" s="6" t="s">
        <v>1614</v>
      </c>
      <c r="Q59" s="6" t="s">
        <v>1612</v>
      </c>
      <c r="R59" s="6" t="s">
        <v>1626</v>
      </c>
      <c r="S59" s="6" t="s">
        <v>1637</v>
      </c>
      <c r="T59" s="6" t="s">
        <v>1658</v>
      </c>
      <c r="U59" s="6" t="s">
        <v>1647</v>
      </c>
      <c r="V59" s="6" t="s">
        <v>1656</v>
      </c>
      <c r="W59" s="6" t="s">
        <v>1665</v>
      </c>
      <c r="X59" s="6" t="s">
        <v>1672</v>
      </c>
      <c r="Y59" s="6" t="s">
        <v>1694</v>
      </c>
      <c r="Z59" s="6" t="s">
        <v>3260</v>
      </c>
      <c r="AA59" s="6" t="s">
        <v>1678</v>
      </c>
      <c r="AB59" s="6" t="s">
        <v>1685</v>
      </c>
      <c r="AC59" s="6" t="s">
        <v>1692</v>
      </c>
      <c r="AD59" s="6" t="s">
        <v>1701</v>
      </c>
      <c r="AE59" s="6" t="s">
        <v>1708</v>
      </c>
      <c r="AF59" s="6" t="s">
        <v>1714</v>
      </c>
    </row>
    <row r="60">
      <c r="A60" s="6" t="s">
        <v>3700</v>
      </c>
      <c r="B60" s="8" t="s">
        <v>3266</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row>
    <row r="61">
      <c r="A61" s="6" t="s">
        <v>3701</v>
      </c>
      <c r="B61" s="8" t="s">
        <v>3268</v>
      </c>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row>
    <row r="62">
      <c r="A62" s="6" t="s">
        <v>3702</v>
      </c>
      <c r="B62" s="8" t="s">
        <v>3270</v>
      </c>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row>
    <row r="64">
      <c r="A64" s="3" t="s">
        <v>3690</v>
      </c>
      <c r="B64" s="0" t="s">
        <v>1673</v>
      </c>
    </row>
    <row r="65">
      <c r="A65" s="3" t="s">
        <v>3227</v>
      </c>
      <c r="B65" s="0" t="s">
        <v>3228</v>
      </c>
    </row>
    <row r="66">
      <c r="A66" s="11" t="s">
        <v>105</v>
      </c>
      <c r="B66" s="13" t="s">
        <v>105</v>
      </c>
      <c r="C66" s="6" t="s">
        <v>3704</v>
      </c>
      <c r="D66" s="17" t="s">
        <v>3704</v>
      </c>
      <c r="E66" s="17" t="s">
        <v>3704</v>
      </c>
      <c r="F66" s="17" t="s">
        <v>3704</v>
      </c>
      <c r="G66" s="17" t="s">
        <v>3704</v>
      </c>
      <c r="H66" s="17" t="s">
        <v>3704</v>
      </c>
      <c r="I66" s="17" t="s">
        <v>3704</v>
      </c>
      <c r="J66" s="17" t="s">
        <v>3704</v>
      </c>
      <c r="K66" s="17" t="s">
        <v>3704</v>
      </c>
      <c r="L66" s="17" t="s">
        <v>3704</v>
      </c>
      <c r="M66" s="17" t="s">
        <v>3704</v>
      </c>
      <c r="N66" s="17" t="s">
        <v>3704</v>
      </c>
      <c r="O66" s="17" t="s">
        <v>3704</v>
      </c>
      <c r="P66" s="17" t="s">
        <v>3704</v>
      </c>
      <c r="Q66" s="17" t="s">
        <v>3704</v>
      </c>
      <c r="R66" s="17" t="s">
        <v>3704</v>
      </c>
      <c r="S66" s="17" t="s">
        <v>3704</v>
      </c>
      <c r="T66" s="17" t="s">
        <v>3704</v>
      </c>
      <c r="U66" s="17" t="s">
        <v>3704</v>
      </c>
      <c r="V66" s="17" t="s">
        <v>3704</v>
      </c>
      <c r="W66" s="17" t="s">
        <v>3704</v>
      </c>
      <c r="X66" s="17" t="s">
        <v>3704</v>
      </c>
      <c r="Y66" s="17" t="s">
        <v>3704</v>
      </c>
      <c r="Z66" s="17" t="s">
        <v>3704</v>
      </c>
      <c r="AA66" s="17" t="s">
        <v>3704</v>
      </c>
      <c r="AB66" s="17" t="s">
        <v>3704</v>
      </c>
      <c r="AC66" s="17" t="s">
        <v>3704</v>
      </c>
      <c r="AD66" s="17" t="s">
        <v>3704</v>
      </c>
      <c r="AE66" s="17" t="s">
        <v>3704</v>
      </c>
      <c r="AF66" s="17" t="s">
        <v>3704</v>
      </c>
    </row>
    <row r="67">
      <c r="A67" s="20" t="s">
        <v>105</v>
      </c>
      <c r="B67" s="21" t="s">
        <v>105</v>
      </c>
      <c r="C67" s="6" t="s">
        <v>3707</v>
      </c>
      <c r="D67" s="17" t="s">
        <v>3707</v>
      </c>
      <c r="E67" s="17" t="s">
        <v>3707</v>
      </c>
      <c r="F67" s="17" t="s">
        <v>3707</v>
      </c>
      <c r="G67" s="17" t="s">
        <v>3707</v>
      </c>
      <c r="H67" s="17" t="s">
        <v>3707</v>
      </c>
      <c r="I67" s="17" t="s">
        <v>3707</v>
      </c>
      <c r="J67" s="17" t="s">
        <v>3707</v>
      </c>
      <c r="K67" s="17" t="s">
        <v>3707</v>
      </c>
      <c r="L67" s="17" t="s">
        <v>3707</v>
      </c>
      <c r="M67" s="17" t="s">
        <v>3707</v>
      </c>
      <c r="N67" s="17" t="s">
        <v>3707</v>
      </c>
      <c r="O67" s="17" t="s">
        <v>3707</v>
      </c>
      <c r="P67" s="17" t="s">
        <v>3707</v>
      </c>
      <c r="Q67" s="17" t="s">
        <v>3707</v>
      </c>
      <c r="R67" s="17" t="s">
        <v>3707</v>
      </c>
      <c r="S67" s="17" t="s">
        <v>3707</v>
      </c>
      <c r="T67" s="17" t="s">
        <v>3707</v>
      </c>
      <c r="U67" s="17" t="s">
        <v>3707</v>
      </c>
      <c r="V67" s="17" t="s">
        <v>3707</v>
      </c>
      <c r="W67" s="17" t="s">
        <v>3707</v>
      </c>
      <c r="X67" s="17" t="s">
        <v>3707</v>
      </c>
      <c r="Y67" s="17" t="s">
        <v>3707</v>
      </c>
      <c r="Z67" s="17" t="s">
        <v>3707</v>
      </c>
      <c r="AA67" s="17" t="s">
        <v>3707</v>
      </c>
      <c r="AB67" s="17" t="s">
        <v>3707</v>
      </c>
      <c r="AC67" s="17" t="s">
        <v>3707</v>
      </c>
      <c r="AD67" s="17" t="s">
        <v>3707</v>
      </c>
      <c r="AE67" s="17" t="s">
        <v>3707</v>
      </c>
      <c r="AF67" s="17" t="s">
        <v>3707</v>
      </c>
    </row>
    <row r="68">
      <c r="A68" s="14" t="s">
        <v>105</v>
      </c>
      <c r="B68" s="16" t="s">
        <v>105</v>
      </c>
      <c r="C68" s="6" t="s">
        <v>1040</v>
      </c>
      <c r="D68" s="6" t="s">
        <v>1190</v>
      </c>
      <c r="E68" s="6" t="s">
        <v>1296</v>
      </c>
      <c r="F68" s="6" t="s">
        <v>1589</v>
      </c>
      <c r="G68" s="6" t="s">
        <v>1360</v>
      </c>
      <c r="H68" s="6" t="s">
        <v>1414</v>
      </c>
      <c r="I68" s="6" t="s">
        <v>1456</v>
      </c>
      <c r="J68" s="6" t="s">
        <v>1488</v>
      </c>
      <c r="K68" s="6" t="s">
        <v>1514</v>
      </c>
      <c r="L68" s="6" t="s">
        <v>1536</v>
      </c>
      <c r="M68" s="6" t="s">
        <v>1555</v>
      </c>
      <c r="N68" s="6" t="s">
        <v>1574</v>
      </c>
      <c r="O68" s="6" t="s">
        <v>1601</v>
      </c>
      <c r="P68" s="6" t="s">
        <v>1614</v>
      </c>
      <c r="Q68" s="6" t="s">
        <v>1612</v>
      </c>
      <c r="R68" s="6" t="s">
        <v>1626</v>
      </c>
      <c r="S68" s="6" t="s">
        <v>1637</v>
      </c>
      <c r="T68" s="6" t="s">
        <v>1658</v>
      </c>
      <c r="U68" s="6" t="s">
        <v>1647</v>
      </c>
      <c r="V68" s="6" t="s">
        <v>1656</v>
      </c>
      <c r="W68" s="6" t="s">
        <v>1665</v>
      </c>
      <c r="X68" s="6" t="s">
        <v>1672</v>
      </c>
      <c r="Y68" s="6" t="s">
        <v>1694</v>
      </c>
      <c r="Z68" s="6" t="s">
        <v>3260</v>
      </c>
      <c r="AA68" s="6" t="s">
        <v>1678</v>
      </c>
      <c r="AB68" s="6" t="s">
        <v>1685</v>
      </c>
      <c r="AC68" s="6" t="s">
        <v>1692</v>
      </c>
      <c r="AD68" s="6" t="s">
        <v>1701</v>
      </c>
      <c r="AE68" s="6" t="s">
        <v>1708</v>
      </c>
      <c r="AF68" s="6" t="s">
        <v>1714</v>
      </c>
    </row>
    <row r="69">
      <c r="A69" s="6" t="s">
        <v>3700</v>
      </c>
      <c r="B69" s="8" t="s">
        <v>3266</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row>
    <row r="70">
      <c r="A70" s="6" t="s">
        <v>3701</v>
      </c>
      <c r="B70" s="8" t="s">
        <v>3268</v>
      </c>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row>
    <row r="71">
      <c r="A71" s="6" t="s">
        <v>3702</v>
      </c>
      <c r="B71" s="8" t="s">
        <v>3270</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row>
    <row r="73">
      <c r="A73" s="3" t="s">
        <v>3690</v>
      </c>
      <c r="B73" s="0" t="s">
        <v>1516</v>
      </c>
    </row>
    <row r="74">
      <c r="A74" s="3" t="s">
        <v>3227</v>
      </c>
      <c r="B74" s="0" t="s">
        <v>3228</v>
      </c>
    </row>
    <row r="75">
      <c r="A75" s="11" t="s">
        <v>105</v>
      </c>
      <c r="B75" s="13" t="s">
        <v>105</v>
      </c>
      <c r="C75" s="6" t="s">
        <v>3704</v>
      </c>
      <c r="D75" s="17" t="s">
        <v>3704</v>
      </c>
      <c r="E75" s="17" t="s">
        <v>3704</v>
      </c>
      <c r="F75" s="17" t="s">
        <v>3704</v>
      </c>
      <c r="G75" s="17" t="s">
        <v>3704</v>
      </c>
      <c r="H75" s="17" t="s">
        <v>3704</v>
      </c>
      <c r="I75" s="17" t="s">
        <v>3704</v>
      </c>
      <c r="J75" s="17" t="s">
        <v>3704</v>
      </c>
      <c r="K75" s="17" t="s">
        <v>3704</v>
      </c>
      <c r="L75" s="17" t="s">
        <v>3704</v>
      </c>
      <c r="M75" s="17" t="s">
        <v>3704</v>
      </c>
      <c r="N75" s="17" t="s">
        <v>3704</v>
      </c>
      <c r="O75" s="17" t="s">
        <v>3704</v>
      </c>
      <c r="P75" s="17" t="s">
        <v>3704</v>
      </c>
      <c r="Q75" s="17" t="s">
        <v>3704</v>
      </c>
      <c r="R75" s="17" t="s">
        <v>3704</v>
      </c>
      <c r="S75" s="17" t="s">
        <v>3704</v>
      </c>
      <c r="T75" s="17" t="s">
        <v>3704</v>
      </c>
      <c r="U75" s="17" t="s">
        <v>3704</v>
      </c>
      <c r="V75" s="17" t="s">
        <v>3704</v>
      </c>
      <c r="W75" s="17" t="s">
        <v>3704</v>
      </c>
      <c r="X75" s="17" t="s">
        <v>3704</v>
      </c>
      <c r="Y75" s="17" t="s">
        <v>3704</v>
      </c>
      <c r="Z75" s="17" t="s">
        <v>3704</v>
      </c>
      <c r="AA75" s="17" t="s">
        <v>3704</v>
      </c>
      <c r="AB75" s="17" t="s">
        <v>3704</v>
      </c>
      <c r="AC75" s="17" t="s">
        <v>3704</v>
      </c>
      <c r="AD75" s="17" t="s">
        <v>3704</v>
      </c>
      <c r="AE75" s="17" t="s">
        <v>3704</v>
      </c>
      <c r="AF75" s="17" t="s">
        <v>3704</v>
      </c>
    </row>
    <row r="76">
      <c r="A76" s="20" t="s">
        <v>105</v>
      </c>
      <c r="B76" s="21" t="s">
        <v>105</v>
      </c>
      <c r="C76" s="6" t="s">
        <v>3707</v>
      </c>
      <c r="D76" s="17" t="s">
        <v>3707</v>
      </c>
      <c r="E76" s="17" t="s">
        <v>3707</v>
      </c>
      <c r="F76" s="17" t="s">
        <v>3707</v>
      </c>
      <c r="G76" s="17" t="s">
        <v>3707</v>
      </c>
      <c r="H76" s="17" t="s">
        <v>3707</v>
      </c>
      <c r="I76" s="17" t="s">
        <v>3707</v>
      </c>
      <c r="J76" s="17" t="s">
        <v>3707</v>
      </c>
      <c r="K76" s="17" t="s">
        <v>3707</v>
      </c>
      <c r="L76" s="17" t="s">
        <v>3707</v>
      </c>
      <c r="M76" s="17" t="s">
        <v>3707</v>
      </c>
      <c r="N76" s="17" t="s">
        <v>3707</v>
      </c>
      <c r="O76" s="17" t="s">
        <v>3707</v>
      </c>
      <c r="P76" s="17" t="s">
        <v>3707</v>
      </c>
      <c r="Q76" s="17" t="s">
        <v>3707</v>
      </c>
      <c r="R76" s="17" t="s">
        <v>3707</v>
      </c>
      <c r="S76" s="17" t="s">
        <v>3707</v>
      </c>
      <c r="T76" s="17" t="s">
        <v>3707</v>
      </c>
      <c r="U76" s="17" t="s">
        <v>3707</v>
      </c>
      <c r="V76" s="17" t="s">
        <v>3707</v>
      </c>
      <c r="W76" s="17" t="s">
        <v>3707</v>
      </c>
      <c r="X76" s="17" t="s">
        <v>3707</v>
      </c>
      <c r="Y76" s="17" t="s">
        <v>3707</v>
      </c>
      <c r="Z76" s="17" t="s">
        <v>3707</v>
      </c>
      <c r="AA76" s="17" t="s">
        <v>3707</v>
      </c>
      <c r="AB76" s="17" t="s">
        <v>3707</v>
      </c>
      <c r="AC76" s="17" t="s">
        <v>3707</v>
      </c>
      <c r="AD76" s="17" t="s">
        <v>3707</v>
      </c>
      <c r="AE76" s="17" t="s">
        <v>3707</v>
      </c>
      <c r="AF76" s="17" t="s">
        <v>3707</v>
      </c>
    </row>
    <row r="77">
      <c r="A77" s="14" t="s">
        <v>105</v>
      </c>
      <c r="B77" s="16" t="s">
        <v>105</v>
      </c>
      <c r="C77" s="6" t="s">
        <v>1040</v>
      </c>
      <c r="D77" s="6" t="s">
        <v>1190</v>
      </c>
      <c r="E77" s="6" t="s">
        <v>1296</v>
      </c>
      <c r="F77" s="6" t="s">
        <v>1589</v>
      </c>
      <c r="G77" s="6" t="s">
        <v>1360</v>
      </c>
      <c r="H77" s="6" t="s">
        <v>1414</v>
      </c>
      <c r="I77" s="6" t="s">
        <v>1456</v>
      </c>
      <c r="J77" s="6" t="s">
        <v>1488</v>
      </c>
      <c r="K77" s="6" t="s">
        <v>1514</v>
      </c>
      <c r="L77" s="6" t="s">
        <v>1536</v>
      </c>
      <c r="M77" s="6" t="s">
        <v>1555</v>
      </c>
      <c r="N77" s="6" t="s">
        <v>1574</v>
      </c>
      <c r="O77" s="6" t="s">
        <v>1601</v>
      </c>
      <c r="P77" s="6" t="s">
        <v>1614</v>
      </c>
      <c r="Q77" s="6" t="s">
        <v>1612</v>
      </c>
      <c r="R77" s="6" t="s">
        <v>1626</v>
      </c>
      <c r="S77" s="6" t="s">
        <v>1637</v>
      </c>
      <c r="T77" s="6" t="s">
        <v>1658</v>
      </c>
      <c r="U77" s="6" t="s">
        <v>1647</v>
      </c>
      <c r="V77" s="6" t="s">
        <v>1656</v>
      </c>
      <c r="W77" s="6" t="s">
        <v>1665</v>
      </c>
      <c r="X77" s="6" t="s">
        <v>1672</v>
      </c>
      <c r="Y77" s="6" t="s">
        <v>1694</v>
      </c>
      <c r="Z77" s="6" t="s">
        <v>3260</v>
      </c>
      <c r="AA77" s="6" t="s">
        <v>1678</v>
      </c>
      <c r="AB77" s="6" t="s">
        <v>1685</v>
      </c>
      <c r="AC77" s="6" t="s">
        <v>1692</v>
      </c>
      <c r="AD77" s="6" t="s">
        <v>1701</v>
      </c>
      <c r="AE77" s="6" t="s">
        <v>1708</v>
      </c>
      <c r="AF77" s="6" t="s">
        <v>1714</v>
      </c>
    </row>
    <row r="78">
      <c r="A78" s="6" t="s">
        <v>3700</v>
      </c>
      <c r="B78" s="8" t="s">
        <v>3266</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row>
    <row r="79">
      <c r="A79" s="6" t="s">
        <v>3701</v>
      </c>
      <c r="B79" s="8" t="s">
        <v>3268</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row>
    <row r="80">
      <c r="A80" s="6" t="s">
        <v>3702</v>
      </c>
      <c r="B80" s="8" t="s">
        <v>3270</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row>
    <row r="82">
      <c r="A82" s="3" t="s">
        <v>3690</v>
      </c>
      <c r="B82" s="0" t="s">
        <v>1607</v>
      </c>
    </row>
    <row r="83">
      <c r="A83" s="3" t="s">
        <v>3227</v>
      </c>
      <c r="B83" s="0" t="s">
        <v>3228</v>
      </c>
    </row>
    <row r="84">
      <c r="A84" s="11" t="s">
        <v>105</v>
      </c>
      <c r="B84" s="13" t="s">
        <v>105</v>
      </c>
      <c r="C84" s="6" t="s">
        <v>3704</v>
      </c>
      <c r="D84" s="17" t="s">
        <v>3704</v>
      </c>
      <c r="E84" s="17" t="s">
        <v>3704</v>
      </c>
      <c r="F84" s="17" t="s">
        <v>3704</v>
      </c>
      <c r="G84" s="17" t="s">
        <v>3704</v>
      </c>
      <c r="H84" s="17" t="s">
        <v>3704</v>
      </c>
      <c r="I84" s="17" t="s">
        <v>3704</v>
      </c>
      <c r="J84" s="17" t="s">
        <v>3704</v>
      </c>
      <c r="K84" s="17" t="s">
        <v>3704</v>
      </c>
      <c r="L84" s="17" t="s">
        <v>3704</v>
      </c>
      <c r="M84" s="17" t="s">
        <v>3704</v>
      </c>
      <c r="N84" s="17" t="s">
        <v>3704</v>
      </c>
      <c r="O84" s="17" t="s">
        <v>3704</v>
      </c>
      <c r="P84" s="17" t="s">
        <v>3704</v>
      </c>
      <c r="Q84" s="17" t="s">
        <v>3704</v>
      </c>
      <c r="R84" s="17" t="s">
        <v>3704</v>
      </c>
      <c r="S84" s="17" t="s">
        <v>3704</v>
      </c>
      <c r="T84" s="17" t="s">
        <v>3704</v>
      </c>
      <c r="U84" s="17" t="s">
        <v>3704</v>
      </c>
      <c r="V84" s="17" t="s">
        <v>3704</v>
      </c>
      <c r="W84" s="17" t="s">
        <v>3704</v>
      </c>
      <c r="X84" s="17" t="s">
        <v>3704</v>
      </c>
      <c r="Y84" s="17" t="s">
        <v>3704</v>
      </c>
      <c r="Z84" s="17" t="s">
        <v>3704</v>
      </c>
      <c r="AA84" s="17" t="s">
        <v>3704</v>
      </c>
      <c r="AB84" s="17" t="s">
        <v>3704</v>
      </c>
      <c r="AC84" s="17" t="s">
        <v>3704</v>
      </c>
      <c r="AD84" s="17" t="s">
        <v>3704</v>
      </c>
      <c r="AE84" s="17" t="s">
        <v>3704</v>
      </c>
      <c r="AF84" s="17" t="s">
        <v>3704</v>
      </c>
    </row>
    <row r="85">
      <c r="A85" s="20" t="s">
        <v>105</v>
      </c>
      <c r="B85" s="21" t="s">
        <v>105</v>
      </c>
      <c r="C85" s="6" t="s">
        <v>3707</v>
      </c>
      <c r="D85" s="17" t="s">
        <v>3707</v>
      </c>
      <c r="E85" s="17" t="s">
        <v>3707</v>
      </c>
      <c r="F85" s="17" t="s">
        <v>3707</v>
      </c>
      <c r="G85" s="17" t="s">
        <v>3707</v>
      </c>
      <c r="H85" s="17" t="s">
        <v>3707</v>
      </c>
      <c r="I85" s="17" t="s">
        <v>3707</v>
      </c>
      <c r="J85" s="17" t="s">
        <v>3707</v>
      </c>
      <c r="K85" s="17" t="s">
        <v>3707</v>
      </c>
      <c r="L85" s="17" t="s">
        <v>3707</v>
      </c>
      <c r="M85" s="17" t="s">
        <v>3707</v>
      </c>
      <c r="N85" s="17" t="s">
        <v>3707</v>
      </c>
      <c r="O85" s="17" t="s">
        <v>3707</v>
      </c>
      <c r="P85" s="17" t="s">
        <v>3707</v>
      </c>
      <c r="Q85" s="17" t="s">
        <v>3707</v>
      </c>
      <c r="R85" s="17" t="s">
        <v>3707</v>
      </c>
      <c r="S85" s="17" t="s">
        <v>3707</v>
      </c>
      <c r="T85" s="17" t="s">
        <v>3707</v>
      </c>
      <c r="U85" s="17" t="s">
        <v>3707</v>
      </c>
      <c r="V85" s="17" t="s">
        <v>3707</v>
      </c>
      <c r="W85" s="17" t="s">
        <v>3707</v>
      </c>
      <c r="X85" s="17" t="s">
        <v>3707</v>
      </c>
      <c r="Y85" s="17" t="s">
        <v>3707</v>
      </c>
      <c r="Z85" s="17" t="s">
        <v>3707</v>
      </c>
      <c r="AA85" s="17" t="s">
        <v>3707</v>
      </c>
      <c r="AB85" s="17" t="s">
        <v>3707</v>
      </c>
      <c r="AC85" s="17" t="s">
        <v>3707</v>
      </c>
      <c r="AD85" s="17" t="s">
        <v>3707</v>
      </c>
      <c r="AE85" s="17" t="s">
        <v>3707</v>
      </c>
      <c r="AF85" s="17" t="s">
        <v>3707</v>
      </c>
    </row>
    <row r="86">
      <c r="A86" s="14" t="s">
        <v>105</v>
      </c>
      <c r="B86" s="16" t="s">
        <v>105</v>
      </c>
      <c r="C86" s="6" t="s">
        <v>1040</v>
      </c>
      <c r="D86" s="6" t="s">
        <v>1190</v>
      </c>
      <c r="E86" s="6" t="s">
        <v>1296</v>
      </c>
      <c r="F86" s="6" t="s">
        <v>1589</v>
      </c>
      <c r="G86" s="6" t="s">
        <v>1360</v>
      </c>
      <c r="H86" s="6" t="s">
        <v>1414</v>
      </c>
      <c r="I86" s="6" t="s">
        <v>1456</v>
      </c>
      <c r="J86" s="6" t="s">
        <v>1488</v>
      </c>
      <c r="K86" s="6" t="s">
        <v>1514</v>
      </c>
      <c r="L86" s="6" t="s">
        <v>1536</v>
      </c>
      <c r="M86" s="6" t="s">
        <v>1555</v>
      </c>
      <c r="N86" s="6" t="s">
        <v>1574</v>
      </c>
      <c r="O86" s="6" t="s">
        <v>1601</v>
      </c>
      <c r="P86" s="6" t="s">
        <v>1614</v>
      </c>
      <c r="Q86" s="6" t="s">
        <v>1612</v>
      </c>
      <c r="R86" s="6" t="s">
        <v>1626</v>
      </c>
      <c r="S86" s="6" t="s">
        <v>1637</v>
      </c>
      <c r="T86" s="6" t="s">
        <v>1658</v>
      </c>
      <c r="U86" s="6" t="s">
        <v>1647</v>
      </c>
      <c r="V86" s="6" t="s">
        <v>1656</v>
      </c>
      <c r="W86" s="6" t="s">
        <v>1665</v>
      </c>
      <c r="X86" s="6" t="s">
        <v>1672</v>
      </c>
      <c r="Y86" s="6" t="s">
        <v>1694</v>
      </c>
      <c r="Z86" s="6" t="s">
        <v>3260</v>
      </c>
      <c r="AA86" s="6" t="s">
        <v>1678</v>
      </c>
      <c r="AB86" s="6" t="s">
        <v>1685</v>
      </c>
      <c r="AC86" s="6" t="s">
        <v>1692</v>
      </c>
      <c r="AD86" s="6" t="s">
        <v>1701</v>
      </c>
      <c r="AE86" s="6" t="s">
        <v>1708</v>
      </c>
      <c r="AF86" s="6" t="s">
        <v>1714</v>
      </c>
    </row>
    <row r="87">
      <c r="A87" s="6" t="s">
        <v>3700</v>
      </c>
      <c r="B87" s="8" t="s">
        <v>3266</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row>
    <row r="88">
      <c r="A88" s="6" t="s">
        <v>3701</v>
      </c>
      <c r="B88" s="8" t="s">
        <v>3268</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row>
    <row r="89">
      <c r="A89" s="6" t="s">
        <v>3702</v>
      </c>
      <c r="B89" s="8" t="s">
        <v>3270</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1">
      <c r="A91" s="3" t="s">
        <v>3690</v>
      </c>
      <c r="B91" s="0" t="s">
        <v>1075</v>
      </c>
    </row>
    <row r="92">
      <c r="A92" s="3" t="s">
        <v>3227</v>
      </c>
      <c r="B92" s="0" t="s">
        <v>3228</v>
      </c>
    </row>
    <row r="93">
      <c r="A93" s="11" t="s">
        <v>105</v>
      </c>
      <c r="B93" s="13" t="s">
        <v>105</v>
      </c>
      <c r="C93" s="6" t="s">
        <v>3704</v>
      </c>
      <c r="D93" s="17" t="s">
        <v>3704</v>
      </c>
      <c r="E93" s="17" t="s">
        <v>3704</v>
      </c>
      <c r="F93" s="17" t="s">
        <v>3704</v>
      </c>
      <c r="G93" s="17" t="s">
        <v>3704</v>
      </c>
      <c r="H93" s="17" t="s">
        <v>3704</v>
      </c>
      <c r="I93" s="17" t="s">
        <v>3704</v>
      </c>
      <c r="J93" s="17" t="s">
        <v>3704</v>
      </c>
      <c r="K93" s="17" t="s">
        <v>3704</v>
      </c>
      <c r="L93" s="17" t="s">
        <v>3704</v>
      </c>
      <c r="M93" s="17" t="s">
        <v>3704</v>
      </c>
      <c r="N93" s="17" t="s">
        <v>3704</v>
      </c>
      <c r="O93" s="17" t="s">
        <v>3704</v>
      </c>
      <c r="P93" s="17" t="s">
        <v>3704</v>
      </c>
      <c r="Q93" s="17" t="s">
        <v>3704</v>
      </c>
      <c r="R93" s="17" t="s">
        <v>3704</v>
      </c>
      <c r="S93" s="17" t="s">
        <v>3704</v>
      </c>
      <c r="T93" s="17" t="s">
        <v>3704</v>
      </c>
      <c r="U93" s="17" t="s">
        <v>3704</v>
      </c>
      <c r="V93" s="17" t="s">
        <v>3704</v>
      </c>
      <c r="W93" s="17" t="s">
        <v>3704</v>
      </c>
      <c r="X93" s="17" t="s">
        <v>3704</v>
      </c>
      <c r="Y93" s="17" t="s">
        <v>3704</v>
      </c>
      <c r="Z93" s="17" t="s">
        <v>3704</v>
      </c>
      <c r="AA93" s="17" t="s">
        <v>3704</v>
      </c>
      <c r="AB93" s="17" t="s">
        <v>3704</v>
      </c>
      <c r="AC93" s="17" t="s">
        <v>3704</v>
      </c>
      <c r="AD93" s="17" t="s">
        <v>3704</v>
      </c>
      <c r="AE93" s="17" t="s">
        <v>3704</v>
      </c>
      <c r="AF93" s="17" t="s">
        <v>3704</v>
      </c>
    </row>
    <row r="94">
      <c r="A94" s="20" t="s">
        <v>105</v>
      </c>
      <c r="B94" s="21" t="s">
        <v>105</v>
      </c>
      <c r="C94" s="6" t="s">
        <v>3707</v>
      </c>
      <c r="D94" s="17" t="s">
        <v>3707</v>
      </c>
      <c r="E94" s="17" t="s">
        <v>3707</v>
      </c>
      <c r="F94" s="17" t="s">
        <v>3707</v>
      </c>
      <c r="G94" s="17" t="s">
        <v>3707</v>
      </c>
      <c r="H94" s="17" t="s">
        <v>3707</v>
      </c>
      <c r="I94" s="17" t="s">
        <v>3707</v>
      </c>
      <c r="J94" s="17" t="s">
        <v>3707</v>
      </c>
      <c r="K94" s="17" t="s">
        <v>3707</v>
      </c>
      <c r="L94" s="17" t="s">
        <v>3707</v>
      </c>
      <c r="M94" s="17" t="s">
        <v>3707</v>
      </c>
      <c r="N94" s="17" t="s">
        <v>3707</v>
      </c>
      <c r="O94" s="17" t="s">
        <v>3707</v>
      </c>
      <c r="P94" s="17" t="s">
        <v>3707</v>
      </c>
      <c r="Q94" s="17" t="s">
        <v>3707</v>
      </c>
      <c r="R94" s="17" t="s">
        <v>3707</v>
      </c>
      <c r="S94" s="17" t="s">
        <v>3707</v>
      </c>
      <c r="T94" s="17" t="s">
        <v>3707</v>
      </c>
      <c r="U94" s="17" t="s">
        <v>3707</v>
      </c>
      <c r="V94" s="17" t="s">
        <v>3707</v>
      </c>
      <c r="W94" s="17" t="s">
        <v>3707</v>
      </c>
      <c r="X94" s="17" t="s">
        <v>3707</v>
      </c>
      <c r="Y94" s="17" t="s">
        <v>3707</v>
      </c>
      <c r="Z94" s="17" t="s">
        <v>3707</v>
      </c>
      <c r="AA94" s="17" t="s">
        <v>3707</v>
      </c>
      <c r="AB94" s="17" t="s">
        <v>3707</v>
      </c>
      <c r="AC94" s="17" t="s">
        <v>3707</v>
      </c>
      <c r="AD94" s="17" t="s">
        <v>3707</v>
      </c>
      <c r="AE94" s="17" t="s">
        <v>3707</v>
      </c>
      <c r="AF94" s="17" t="s">
        <v>3707</v>
      </c>
    </row>
    <row r="95">
      <c r="A95" s="14" t="s">
        <v>105</v>
      </c>
      <c r="B95" s="16" t="s">
        <v>105</v>
      </c>
      <c r="C95" s="6" t="s">
        <v>1040</v>
      </c>
      <c r="D95" s="6" t="s">
        <v>1190</v>
      </c>
      <c r="E95" s="6" t="s">
        <v>1296</v>
      </c>
      <c r="F95" s="6" t="s">
        <v>1589</v>
      </c>
      <c r="G95" s="6" t="s">
        <v>1360</v>
      </c>
      <c r="H95" s="6" t="s">
        <v>1414</v>
      </c>
      <c r="I95" s="6" t="s">
        <v>1456</v>
      </c>
      <c r="J95" s="6" t="s">
        <v>1488</v>
      </c>
      <c r="K95" s="6" t="s">
        <v>1514</v>
      </c>
      <c r="L95" s="6" t="s">
        <v>1536</v>
      </c>
      <c r="M95" s="6" t="s">
        <v>1555</v>
      </c>
      <c r="N95" s="6" t="s">
        <v>1574</v>
      </c>
      <c r="O95" s="6" t="s">
        <v>1601</v>
      </c>
      <c r="P95" s="6" t="s">
        <v>1614</v>
      </c>
      <c r="Q95" s="6" t="s">
        <v>1612</v>
      </c>
      <c r="R95" s="6" t="s">
        <v>1626</v>
      </c>
      <c r="S95" s="6" t="s">
        <v>1637</v>
      </c>
      <c r="T95" s="6" t="s">
        <v>1658</v>
      </c>
      <c r="U95" s="6" t="s">
        <v>1647</v>
      </c>
      <c r="V95" s="6" t="s">
        <v>1656</v>
      </c>
      <c r="W95" s="6" t="s">
        <v>1665</v>
      </c>
      <c r="X95" s="6" t="s">
        <v>1672</v>
      </c>
      <c r="Y95" s="6" t="s">
        <v>1694</v>
      </c>
      <c r="Z95" s="6" t="s">
        <v>3260</v>
      </c>
      <c r="AA95" s="6" t="s">
        <v>1678</v>
      </c>
      <c r="AB95" s="6" t="s">
        <v>1685</v>
      </c>
      <c r="AC95" s="6" t="s">
        <v>1692</v>
      </c>
      <c r="AD95" s="6" t="s">
        <v>1701</v>
      </c>
      <c r="AE95" s="6" t="s">
        <v>1708</v>
      </c>
      <c r="AF95" s="6" t="s">
        <v>1714</v>
      </c>
    </row>
    <row r="96">
      <c r="A96" s="6" t="s">
        <v>3700</v>
      </c>
      <c r="B96" s="8" t="s">
        <v>3266</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row>
    <row r="97">
      <c r="A97" s="6" t="s">
        <v>3701</v>
      </c>
      <c r="B97" s="8" t="s">
        <v>3268</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row>
    <row r="98">
      <c r="A98" s="6" t="s">
        <v>3702</v>
      </c>
      <c r="B98" s="8" t="s">
        <v>3270</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row>
    <row r="100">
      <c r="A100" s="3" t="s">
        <v>3690</v>
      </c>
      <c r="B100" s="0" t="s">
        <v>1613</v>
      </c>
    </row>
    <row r="101">
      <c r="A101" s="3" t="s">
        <v>3227</v>
      </c>
      <c r="B101" s="0" t="s">
        <v>3228</v>
      </c>
    </row>
    <row r="102">
      <c r="A102" s="11" t="s">
        <v>105</v>
      </c>
      <c r="B102" s="13" t="s">
        <v>105</v>
      </c>
      <c r="C102" s="6" t="s">
        <v>3704</v>
      </c>
      <c r="D102" s="17" t="s">
        <v>3704</v>
      </c>
      <c r="E102" s="17" t="s">
        <v>3704</v>
      </c>
      <c r="F102" s="17" t="s">
        <v>3704</v>
      </c>
      <c r="G102" s="17" t="s">
        <v>3704</v>
      </c>
      <c r="H102" s="17" t="s">
        <v>3704</v>
      </c>
      <c r="I102" s="17" t="s">
        <v>3704</v>
      </c>
      <c r="J102" s="17" t="s">
        <v>3704</v>
      </c>
      <c r="K102" s="17" t="s">
        <v>3704</v>
      </c>
      <c r="L102" s="17" t="s">
        <v>3704</v>
      </c>
      <c r="M102" s="17" t="s">
        <v>3704</v>
      </c>
      <c r="N102" s="17" t="s">
        <v>3704</v>
      </c>
      <c r="O102" s="17" t="s">
        <v>3704</v>
      </c>
      <c r="P102" s="17" t="s">
        <v>3704</v>
      </c>
      <c r="Q102" s="17" t="s">
        <v>3704</v>
      </c>
      <c r="R102" s="17" t="s">
        <v>3704</v>
      </c>
      <c r="S102" s="17" t="s">
        <v>3704</v>
      </c>
      <c r="T102" s="17" t="s">
        <v>3704</v>
      </c>
      <c r="U102" s="17" t="s">
        <v>3704</v>
      </c>
      <c r="V102" s="17" t="s">
        <v>3704</v>
      </c>
      <c r="W102" s="17" t="s">
        <v>3704</v>
      </c>
      <c r="X102" s="17" t="s">
        <v>3704</v>
      </c>
      <c r="Y102" s="17" t="s">
        <v>3704</v>
      </c>
      <c r="Z102" s="17" t="s">
        <v>3704</v>
      </c>
      <c r="AA102" s="17" t="s">
        <v>3704</v>
      </c>
      <c r="AB102" s="17" t="s">
        <v>3704</v>
      </c>
      <c r="AC102" s="17" t="s">
        <v>3704</v>
      </c>
      <c r="AD102" s="17" t="s">
        <v>3704</v>
      </c>
      <c r="AE102" s="17" t="s">
        <v>3704</v>
      </c>
      <c r="AF102" s="17" t="s">
        <v>3704</v>
      </c>
    </row>
    <row r="103">
      <c r="A103" s="20" t="s">
        <v>105</v>
      </c>
      <c r="B103" s="21" t="s">
        <v>105</v>
      </c>
      <c r="C103" s="6" t="s">
        <v>3707</v>
      </c>
      <c r="D103" s="17" t="s">
        <v>3707</v>
      </c>
      <c r="E103" s="17" t="s">
        <v>3707</v>
      </c>
      <c r="F103" s="17" t="s">
        <v>3707</v>
      </c>
      <c r="G103" s="17" t="s">
        <v>3707</v>
      </c>
      <c r="H103" s="17" t="s">
        <v>3707</v>
      </c>
      <c r="I103" s="17" t="s">
        <v>3707</v>
      </c>
      <c r="J103" s="17" t="s">
        <v>3707</v>
      </c>
      <c r="K103" s="17" t="s">
        <v>3707</v>
      </c>
      <c r="L103" s="17" t="s">
        <v>3707</v>
      </c>
      <c r="M103" s="17" t="s">
        <v>3707</v>
      </c>
      <c r="N103" s="17" t="s">
        <v>3707</v>
      </c>
      <c r="O103" s="17" t="s">
        <v>3707</v>
      </c>
      <c r="P103" s="17" t="s">
        <v>3707</v>
      </c>
      <c r="Q103" s="17" t="s">
        <v>3707</v>
      </c>
      <c r="R103" s="17" t="s">
        <v>3707</v>
      </c>
      <c r="S103" s="17" t="s">
        <v>3707</v>
      </c>
      <c r="T103" s="17" t="s">
        <v>3707</v>
      </c>
      <c r="U103" s="17" t="s">
        <v>3707</v>
      </c>
      <c r="V103" s="17" t="s">
        <v>3707</v>
      </c>
      <c r="W103" s="17" t="s">
        <v>3707</v>
      </c>
      <c r="X103" s="17" t="s">
        <v>3707</v>
      </c>
      <c r="Y103" s="17" t="s">
        <v>3707</v>
      </c>
      <c r="Z103" s="17" t="s">
        <v>3707</v>
      </c>
      <c r="AA103" s="17" t="s">
        <v>3707</v>
      </c>
      <c r="AB103" s="17" t="s">
        <v>3707</v>
      </c>
      <c r="AC103" s="17" t="s">
        <v>3707</v>
      </c>
      <c r="AD103" s="17" t="s">
        <v>3707</v>
      </c>
      <c r="AE103" s="17" t="s">
        <v>3707</v>
      </c>
      <c r="AF103" s="17" t="s">
        <v>3707</v>
      </c>
    </row>
    <row r="104">
      <c r="A104" s="14" t="s">
        <v>105</v>
      </c>
      <c r="B104" s="16" t="s">
        <v>105</v>
      </c>
      <c r="C104" s="6" t="s">
        <v>1040</v>
      </c>
      <c r="D104" s="6" t="s">
        <v>1190</v>
      </c>
      <c r="E104" s="6" t="s">
        <v>1296</v>
      </c>
      <c r="F104" s="6" t="s">
        <v>1589</v>
      </c>
      <c r="G104" s="6" t="s">
        <v>1360</v>
      </c>
      <c r="H104" s="6" t="s">
        <v>1414</v>
      </c>
      <c r="I104" s="6" t="s">
        <v>1456</v>
      </c>
      <c r="J104" s="6" t="s">
        <v>1488</v>
      </c>
      <c r="K104" s="6" t="s">
        <v>1514</v>
      </c>
      <c r="L104" s="6" t="s">
        <v>1536</v>
      </c>
      <c r="M104" s="6" t="s">
        <v>1555</v>
      </c>
      <c r="N104" s="6" t="s">
        <v>1574</v>
      </c>
      <c r="O104" s="6" t="s">
        <v>1601</v>
      </c>
      <c r="P104" s="6" t="s">
        <v>1614</v>
      </c>
      <c r="Q104" s="6" t="s">
        <v>1612</v>
      </c>
      <c r="R104" s="6" t="s">
        <v>1626</v>
      </c>
      <c r="S104" s="6" t="s">
        <v>1637</v>
      </c>
      <c r="T104" s="6" t="s">
        <v>1658</v>
      </c>
      <c r="U104" s="6" t="s">
        <v>1647</v>
      </c>
      <c r="V104" s="6" t="s">
        <v>1656</v>
      </c>
      <c r="W104" s="6" t="s">
        <v>1665</v>
      </c>
      <c r="X104" s="6" t="s">
        <v>1672</v>
      </c>
      <c r="Y104" s="6" t="s">
        <v>1694</v>
      </c>
      <c r="Z104" s="6" t="s">
        <v>3260</v>
      </c>
      <c r="AA104" s="6" t="s">
        <v>1678</v>
      </c>
      <c r="AB104" s="6" t="s">
        <v>1685</v>
      </c>
      <c r="AC104" s="6" t="s">
        <v>1692</v>
      </c>
      <c r="AD104" s="6" t="s">
        <v>1701</v>
      </c>
      <c r="AE104" s="6" t="s">
        <v>1708</v>
      </c>
      <c r="AF104" s="6" t="s">
        <v>1714</v>
      </c>
    </row>
    <row r="105">
      <c r="A105" s="6" t="s">
        <v>3700</v>
      </c>
      <c r="B105" s="8" t="s">
        <v>3266</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row>
    <row r="106">
      <c r="A106" s="6" t="s">
        <v>3701</v>
      </c>
      <c r="B106" s="8" t="s">
        <v>3268</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row>
    <row r="107">
      <c r="A107" s="6" t="s">
        <v>3702</v>
      </c>
      <c r="B107" s="8" t="s">
        <v>3270</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row>
    <row r="109">
      <c r="A109" s="3" t="s">
        <v>3690</v>
      </c>
      <c r="B109" s="0" t="s">
        <v>1198</v>
      </c>
    </row>
    <row r="110">
      <c r="A110" s="3" t="s">
        <v>3227</v>
      </c>
      <c r="B110" s="0" t="s">
        <v>3228</v>
      </c>
    </row>
    <row r="111">
      <c r="A111" s="11" t="s">
        <v>105</v>
      </c>
      <c r="B111" s="13" t="s">
        <v>105</v>
      </c>
      <c r="C111" s="6" t="s">
        <v>3704</v>
      </c>
      <c r="D111" s="17" t="s">
        <v>3704</v>
      </c>
      <c r="E111" s="17" t="s">
        <v>3704</v>
      </c>
      <c r="F111" s="17" t="s">
        <v>3704</v>
      </c>
      <c r="G111" s="17" t="s">
        <v>3704</v>
      </c>
      <c r="H111" s="17" t="s">
        <v>3704</v>
      </c>
      <c r="I111" s="17" t="s">
        <v>3704</v>
      </c>
      <c r="J111" s="17" t="s">
        <v>3704</v>
      </c>
      <c r="K111" s="17" t="s">
        <v>3704</v>
      </c>
      <c r="L111" s="17" t="s">
        <v>3704</v>
      </c>
      <c r="M111" s="17" t="s">
        <v>3704</v>
      </c>
      <c r="N111" s="17" t="s">
        <v>3704</v>
      </c>
      <c r="O111" s="17" t="s">
        <v>3704</v>
      </c>
      <c r="P111" s="17" t="s">
        <v>3704</v>
      </c>
      <c r="Q111" s="17" t="s">
        <v>3704</v>
      </c>
      <c r="R111" s="17" t="s">
        <v>3704</v>
      </c>
      <c r="S111" s="17" t="s">
        <v>3704</v>
      </c>
      <c r="T111" s="17" t="s">
        <v>3704</v>
      </c>
      <c r="U111" s="17" t="s">
        <v>3704</v>
      </c>
      <c r="V111" s="17" t="s">
        <v>3704</v>
      </c>
      <c r="W111" s="17" t="s">
        <v>3704</v>
      </c>
      <c r="X111" s="17" t="s">
        <v>3704</v>
      </c>
      <c r="Y111" s="17" t="s">
        <v>3704</v>
      </c>
      <c r="Z111" s="17" t="s">
        <v>3704</v>
      </c>
      <c r="AA111" s="17" t="s">
        <v>3704</v>
      </c>
      <c r="AB111" s="17" t="s">
        <v>3704</v>
      </c>
      <c r="AC111" s="17" t="s">
        <v>3704</v>
      </c>
      <c r="AD111" s="17" t="s">
        <v>3704</v>
      </c>
      <c r="AE111" s="17" t="s">
        <v>3704</v>
      </c>
      <c r="AF111" s="17" t="s">
        <v>3704</v>
      </c>
    </row>
    <row r="112">
      <c r="A112" s="20" t="s">
        <v>105</v>
      </c>
      <c r="B112" s="21" t="s">
        <v>105</v>
      </c>
      <c r="C112" s="6" t="s">
        <v>3707</v>
      </c>
      <c r="D112" s="17" t="s">
        <v>3707</v>
      </c>
      <c r="E112" s="17" t="s">
        <v>3707</v>
      </c>
      <c r="F112" s="17" t="s">
        <v>3707</v>
      </c>
      <c r="G112" s="17" t="s">
        <v>3707</v>
      </c>
      <c r="H112" s="17" t="s">
        <v>3707</v>
      </c>
      <c r="I112" s="17" t="s">
        <v>3707</v>
      </c>
      <c r="J112" s="17" t="s">
        <v>3707</v>
      </c>
      <c r="K112" s="17" t="s">
        <v>3707</v>
      </c>
      <c r="L112" s="17" t="s">
        <v>3707</v>
      </c>
      <c r="M112" s="17" t="s">
        <v>3707</v>
      </c>
      <c r="N112" s="17" t="s">
        <v>3707</v>
      </c>
      <c r="O112" s="17" t="s">
        <v>3707</v>
      </c>
      <c r="P112" s="17" t="s">
        <v>3707</v>
      </c>
      <c r="Q112" s="17" t="s">
        <v>3707</v>
      </c>
      <c r="R112" s="17" t="s">
        <v>3707</v>
      </c>
      <c r="S112" s="17" t="s">
        <v>3707</v>
      </c>
      <c r="T112" s="17" t="s">
        <v>3707</v>
      </c>
      <c r="U112" s="17" t="s">
        <v>3707</v>
      </c>
      <c r="V112" s="17" t="s">
        <v>3707</v>
      </c>
      <c r="W112" s="17" t="s">
        <v>3707</v>
      </c>
      <c r="X112" s="17" t="s">
        <v>3707</v>
      </c>
      <c r="Y112" s="17" t="s">
        <v>3707</v>
      </c>
      <c r="Z112" s="17" t="s">
        <v>3707</v>
      </c>
      <c r="AA112" s="17" t="s">
        <v>3707</v>
      </c>
      <c r="AB112" s="17" t="s">
        <v>3707</v>
      </c>
      <c r="AC112" s="17" t="s">
        <v>3707</v>
      </c>
      <c r="AD112" s="17" t="s">
        <v>3707</v>
      </c>
      <c r="AE112" s="17" t="s">
        <v>3707</v>
      </c>
      <c r="AF112" s="17" t="s">
        <v>3707</v>
      </c>
    </row>
    <row r="113">
      <c r="A113" s="14" t="s">
        <v>105</v>
      </c>
      <c r="B113" s="16" t="s">
        <v>105</v>
      </c>
      <c r="C113" s="6" t="s">
        <v>1040</v>
      </c>
      <c r="D113" s="6" t="s">
        <v>1190</v>
      </c>
      <c r="E113" s="6" t="s">
        <v>1296</v>
      </c>
      <c r="F113" s="6" t="s">
        <v>1589</v>
      </c>
      <c r="G113" s="6" t="s">
        <v>1360</v>
      </c>
      <c r="H113" s="6" t="s">
        <v>1414</v>
      </c>
      <c r="I113" s="6" t="s">
        <v>1456</v>
      </c>
      <c r="J113" s="6" t="s">
        <v>1488</v>
      </c>
      <c r="K113" s="6" t="s">
        <v>1514</v>
      </c>
      <c r="L113" s="6" t="s">
        <v>1536</v>
      </c>
      <c r="M113" s="6" t="s">
        <v>1555</v>
      </c>
      <c r="N113" s="6" t="s">
        <v>1574</v>
      </c>
      <c r="O113" s="6" t="s">
        <v>1601</v>
      </c>
      <c r="P113" s="6" t="s">
        <v>1614</v>
      </c>
      <c r="Q113" s="6" t="s">
        <v>1612</v>
      </c>
      <c r="R113" s="6" t="s">
        <v>1626</v>
      </c>
      <c r="S113" s="6" t="s">
        <v>1637</v>
      </c>
      <c r="T113" s="6" t="s">
        <v>1658</v>
      </c>
      <c r="U113" s="6" t="s">
        <v>1647</v>
      </c>
      <c r="V113" s="6" t="s">
        <v>1656</v>
      </c>
      <c r="W113" s="6" t="s">
        <v>1665</v>
      </c>
      <c r="X113" s="6" t="s">
        <v>1672</v>
      </c>
      <c r="Y113" s="6" t="s">
        <v>1694</v>
      </c>
      <c r="Z113" s="6" t="s">
        <v>3260</v>
      </c>
      <c r="AA113" s="6" t="s">
        <v>1678</v>
      </c>
      <c r="AB113" s="6" t="s">
        <v>1685</v>
      </c>
      <c r="AC113" s="6" t="s">
        <v>1692</v>
      </c>
      <c r="AD113" s="6" t="s">
        <v>1701</v>
      </c>
      <c r="AE113" s="6" t="s">
        <v>1708</v>
      </c>
      <c r="AF113" s="6" t="s">
        <v>1714</v>
      </c>
    </row>
    <row r="114">
      <c r="A114" s="6" t="s">
        <v>3700</v>
      </c>
      <c r="B114" s="8" t="s">
        <v>3266</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row>
    <row r="115">
      <c r="A115" s="6" t="s">
        <v>3701</v>
      </c>
      <c r="B115" s="8" t="s">
        <v>3268</v>
      </c>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row>
    <row r="116">
      <c r="A116" s="6" t="s">
        <v>3702</v>
      </c>
      <c r="B116" s="8" t="s">
        <v>3270</v>
      </c>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row>
    <row r="118">
      <c r="A118" s="3" t="s">
        <v>3690</v>
      </c>
      <c r="B118" s="0" t="s">
        <v>1686</v>
      </c>
    </row>
    <row r="119">
      <c r="A119" s="3" t="s">
        <v>3227</v>
      </c>
      <c r="B119" s="0" t="s">
        <v>3228</v>
      </c>
    </row>
    <row r="120">
      <c r="A120" s="11" t="s">
        <v>105</v>
      </c>
      <c r="B120" s="13" t="s">
        <v>105</v>
      </c>
      <c r="C120" s="6" t="s">
        <v>3704</v>
      </c>
      <c r="D120" s="17" t="s">
        <v>3704</v>
      </c>
      <c r="E120" s="17" t="s">
        <v>3704</v>
      </c>
      <c r="F120" s="17" t="s">
        <v>3704</v>
      </c>
      <c r="G120" s="17" t="s">
        <v>3704</v>
      </c>
      <c r="H120" s="17" t="s">
        <v>3704</v>
      </c>
      <c r="I120" s="17" t="s">
        <v>3704</v>
      </c>
      <c r="J120" s="17" t="s">
        <v>3704</v>
      </c>
      <c r="K120" s="17" t="s">
        <v>3704</v>
      </c>
      <c r="L120" s="17" t="s">
        <v>3704</v>
      </c>
      <c r="M120" s="17" t="s">
        <v>3704</v>
      </c>
      <c r="N120" s="17" t="s">
        <v>3704</v>
      </c>
      <c r="O120" s="17" t="s">
        <v>3704</v>
      </c>
      <c r="P120" s="17" t="s">
        <v>3704</v>
      </c>
      <c r="Q120" s="17" t="s">
        <v>3704</v>
      </c>
      <c r="R120" s="17" t="s">
        <v>3704</v>
      </c>
      <c r="S120" s="17" t="s">
        <v>3704</v>
      </c>
      <c r="T120" s="17" t="s">
        <v>3704</v>
      </c>
      <c r="U120" s="17" t="s">
        <v>3704</v>
      </c>
      <c r="V120" s="17" t="s">
        <v>3704</v>
      </c>
      <c r="W120" s="17" t="s">
        <v>3704</v>
      </c>
      <c r="X120" s="17" t="s">
        <v>3704</v>
      </c>
      <c r="Y120" s="17" t="s">
        <v>3704</v>
      </c>
      <c r="Z120" s="17" t="s">
        <v>3704</v>
      </c>
      <c r="AA120" s="17" t="s">
        <v>3704</v>
      </c>
      <c r="AB120" s="17" t="s">
        <v>3704</v>
      </c>
      <c r="AC120" s="17" t="s">
        <v>3704</v>
      </c>
      <c r="AD120" s="17" t="s">
        <v>3704</v>
      </c>
      <c r="AE120" s="17" t="s">
        <v>3704</v>
      </c>
      <c r="AF120" s="17" t="s">
        <v>3704</v>
      </c>
    </row>
    <row r="121">
      <c r="A121" s="20" t="s">
        <v>105</v>
      </c>
      <c r="B121" s="21" t="s">
        <v>105</v>
      </c>
      <c r="C121" s="6" t="s">
        <v>3707</v>
      </c>
      <c r="D121" s="17" t="s">
        <v>3707</v>
      </c>
      <c r="E121" s="17" t="s">
        <v>3707</v>
      </c>
      <c r="F121" s="17" t="s">
        <v>3707</v>
      </c>
      <c r="G121" s="17" t="s">
        <v>3707</v>
      </c>
      <c r="H121" s="17" t="s">
        <v>3707</v>
      </c>
      <c r="I121" s="17" t="s">
        <v>3707</v>
      </c>
      <c r="J121" s="17" t="s">
        <v>3707</v>
      </c>
      <c r="K121" s="17" t="s">
        <v>3707</v>
      </c>
      <c r="L121" s="17" t="s">
        <v>3707</v>
      </c>
      <c r="M121" s="17" t="s">
        <v>3707</v>
      </c>
      <c r="N121" s="17" t="s">
        <v>3707</v>
      </c>
      <c r="O121" s="17" t="s">
        <v>3707</v>
      </c>
      <c r="P121" s="17" t="s">
        <v>3707</v>
      </c>
      <c r="Q121" s="17" t="s">
        <v>3707</v>
      </c>
      <c r="R121" s="17" t="s">
        <v>3707</v>
      </c>
      <c r="S121" s="17" t="s">
        <v>3707</v>
      </c>
      <c r="T121" s="17" t="s">
        <v>3707</v>
      </c>
      <c r="U121" s="17" t="s">
        <v>3707</v>
      </c>
      <c r="V121" s="17" t="s">
        <v>3707</v>
      </c>
      <c r="W121" s="17" t="s">
        <v>3707</v>
      </c>
      <c r="X121" s="17" t="s">
        <v>3707</v>
      </c>
      <c r="Y121" s="17" t="s">
        <v>3707</v>
      </c>
      <c r="Z121" s="17" t="s">
        <v>3707</v>
      </c>
      <c r="AA121" s="17" t="s">
        <v>3707</v>
      </c>
      <c r="AB121" s="17" t="s">
        <v>3707</v>
      </c>
      <c r="AC121" s="17" t="s">
        <v>3707</v>
      </c>
      <c r="AD121" s="17" t="s">
        <v>3707</v>
      </c>
      <c r="AE121" s="17" t="s">
        <v>3707</v>
      </c>
      <c r="AF121" s="17" t="s">
        <v>3707</v>
      </c>
    </row>
    <row r="122">
      <c r="A122" s="14" t="s">
        <v>105</v>
      </c>
      <c r="B122" s="16" t="s">
        <v>105</v>
      </c>
      <c r="C122" s="6" t="s">
        <v>1040</v>
      </c>
      <c r="D122" s="6" t="s">
        <v>1190</v>
      </c>
      <c r="E122" s="6" t="s">
        <v>1296</v>
      </c>
      <c r="F122" s="6" t="s">
        <v>1589</v>
      </c>
      <c r="G122" s="6" t="s">
        <v>1360</v>
      </c>
      <c r="H122" s="6" t="s">
        <v>1414</v>
      </c>
      <c r="I122" s="6" t="s">
        <v>1456</v>
      </c>
      <c r="J122" s="6" t="s">
        <v>1488</v>
      </c>
      <c r="K122" s="6" t="s">
        <v>1514</v>
      </c>
      <c r="L122" s="6" t="s">
        <v>1536</v>
      </c>
      <c r="M122" s="6" t="s">
        <v>1555</v>
      </c>
      <c r="N122" s="6" t="s">
        <v>1574</v>
      </c>
      <c r="O122" s="6" t="s">
        <v>1601</v>
      </c>
      <c r="P122" s="6" t="s">
        <v>1614</v>
      </c>
      <c r="Q122" s="6" t="s">
        <v>1612</v>
      </c>
      <c r="R122" s="6" t="s">
        <v>1626</v>
      </c>
      <c r="S122" s="6" t="s">
        <v>1637</v>
      </c>
      <c r="T122" s="6" t="s">
        <v>1658</v>
      </c>
      <c r="U122" s="6" t="s">
        <v>1647</v>
      </c>
      <c r="V122" s="6" t="s">
        <v>1656</v>
      </c>
      <c r="W122" s="6" t="s">
        <v>1665</v>
      </c>
      <c r="X122" s="6" t="s">
        <v>1672</v>
      </c>
      <c r="Y122" s="6" t="s">
        <v>1694</v>
      </c>
      <c r="Z122" s="6" t="s">
        <v>3260</v>
      </c>
      <c r="AA122" s="6" t="s">
        <v>1678</v>
      </c>
      <c r="AB122" s="6" t="s">
        <v>1685</v>
      </c>
      <c r="AC122" s="6" t="s">
        <v>1692</v>
      </c>
      <c r="AD122" s="6" t="s">
        <v>1701</v>
      </c>
      <c r="AE122" s="6" t="s">
        <v>1708</v>
      </c>
      <c r="AF122" s="6" t="s">
        <v>1714</v>
      </c>
    </row>
    <row r="123">
      <c r="A123" s="6" t="s">
        <v>3700</v>
      </c>
      <c r="B123" s="8" t="s">
        <v>3266</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row>
    <row r="124">
      <c r="A124" s="6" t="s">
        <v>3701</v>
      </c>
      <c r="B124" s="8" t="s">
        <v>3268</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row>
    <row r="125">
      <c r="A125" s="6" t="s">
        <v>3702</v>
      </c>
      <c r="B125" s="8" t="s">
        <v>3270</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row>
    <row r="127">
      <c r="A127" s="3" t="s">
        <v>3690</v>
      </c>
      <c r="B127" s="0" t="s">
        <v>1557</v>
      </c>
    </row>
    <row r="128">
      <c r="A128" s="3" t="s">
        <v>3227</v>
      </c>
      <c r="B128" s="0" t="s">
        <v>3228</v>
      </c>
    </row>
    <row r="129">
      <c r="A129" s="11" t="s">
        <v>105</v>
      </c>
      <c r="B129" s="13" t="s">
        <v>105</v>
      </c>
      <c r="C129" s="6" t="s">
        <v>3704</v>
      </c>
      <c r="D129" s="17" t="s">
        <v>3704</v>
      </c>
      <c r="E129" s="17" t="s">
        <v>3704</v>
      </c>
      <c r="F129" s="17" t="s">
        <v>3704</v>
      </c>
      <c r="G129" s="17" t="s">
        <v>3704</v>
      </c>
      <c r="H129" s="17" t="s">
        <v>3704</v>
      </c>
      <c r="I129" s="17" t="s">
        <v>3704</v>
      </c>
      <c r="J129" s="17" t="s">
        <v>3704</v>
      </c>
      <c r="K129" s="17" t="s">
        <v>3704</v>
      </c>
      <c r="L129" s="17" t="s">
        <v>3704</v>
      </c>
      <c r="M129" s="17" t="s">
        <v>3704</v>
      </c>
      <c r="N129" s="17" t="s">
        <v>3704</v>
      </c>
      <c r="O129" s="17" t="s">
        <v>3704</v>
      </c>
      <c r="P129" s="17" t="s">
        <v>3704</v>
      </c>
      <c r="Q129" s="17" t="s">
        <v>3704</v>
      </c>
      <c r="R129" s="17" t="s">
        <v>3704</v>
      </c>
      <c r="S129" s="17" t="s">
        <v>3704</v>
      </c>
      <c r="T129" s="17" t="s">
        <v>3704</v>
      </c>
      <c r="U129" s="17" t="s">
        <v>3704</v>
      </c>
      <c r="V129" s="17" t="s">
        <v>3704</v>
      </c>
      <c r="W129" s="17" t="s">
        <v>3704</v>
      </c>
      <c r="X129" s="17" t="s">
        <v>3704</v>
      </c>
      <c r="Y129" s="17" t="s">
        <v>3704</v>
      </c>
      <c r="Z129" s="17" t="s">
        <v>3704</v>
      </c>
      <c r="AA129" s="17" t="s">
        <v>3704</v>
      </c>
      <c r="AB129" s="17" t="s">
        <v>3704</v>
      </c>
      <c r="AC129" s="17" t="s">
        <v>3704</v>
      </c>
      <c r="AD129" s="17" t="s">
        <v>3704</v>
      </c>
      <c r="AE129" s="17" t="s">
        <v>3704</v>
      </c>
      <c r="AF129" s="17" t="s">
        <v>3704</v>
      </c>
    </row>
    <row r="130">
      <c r="A130" s="20" t="s">
        <v>105</v>
      </c>
      <c r="B130" s="21" t="s">
        <v>105</v>
      </c>
      <c r="C130" s="6" t="s">
        <v>3707</v>
      </c>
      <c r="D130" s="17" t="s">
        <v>3707</v>
      </c>
      <c r="E130" s="17" t="s">
        <v>3707</v>
      </c>
      <c r="F130" s="17" t="s">
        <v>3707</v>
      </c>
      <c r="G130" s="17" t="s">
        <v>3707</v>
      </c>
      <c r="H130" s="17" t="s">
        <v>3707</v>
      </c>
      <c r="I130" s="17" t="s">
        <v>3707</v>
      </c>
      <c r="J130" s="17" t="s">
        <v>3707</v>
      </c>
      <c r="K130" s="17" t="s">
        <v>3707</v>
      </c>
      <c r="L130" s="17" t="s">
        <v>3707</v>
      </c>
      <c r="M130" s="17" t="s">
        <v>3707</v>
      </c>
      <c r="N130" s="17" t="s">
        <v>3707</v>
      </c>
      <c r="O130" s="17" t="s">
        <v>3707</v>
      </c>
      <c r="P130" s="17" t="s">
        <v>3707</v>
      </c>
      <c r="Q130" s="17" t="s">
        <v>3707</v>
      </c>
      <c r="R130" s="17" t="s">
        <v>3707</v>
      </c>
      <c r="S130" s="17" t="s">
        <v>3707</v>
      </c>
      <c r="T130" s="17" t="s">
        <v>3707</v>
      </c>
      <c r="U130" s="17" t="s">
        <v>3707</v>
      </c>
      <c r="V130" s="17" t="s">
        <v>3707</v>
      </c>
      <c r="W130" s="17" t="s">
        <v>3707</v>
      </c>
      <c r="X130" s="17" t="s">
        <v>3707</v>
      </c>
      <c r="Y130" s="17" t="s">
        <v>3707</v>
      </c>
      <c r="Z130" s="17" t="s">
        <v>3707</v>
      </c>
      <c r="AA130" s="17" t="s">
        <v>3707</v>
      </c>
      <c r="AB130" s="17" t="s">
        <v>3707</v>
      </c>
      <c r="AC130" s="17" t="s">
        <v>3707</v>
      </c>
      <c r="AD130" s="17" t="s">
        <v>3707</v>
      </c>
      <c r="AE130" s="17" t="s">
        <v>3707</v>
      </c>
      <c r="AF130" s="17" t="s">
        <v>3707</v>
      </c>
    </row>
    <row r="131">
      <c r="A131" s="14" t="s">
        <v>105</v>
      </c>
      <c r="B131" s="16" t="s">
        <v>105</v>
      </c>
      <c r="C131" s="6" t="s">
        <v>1040</v>
      </c>
      <c r="D131" s="6" t="s">
        <v>1190</v>
      </c>
      <c r="E131" s="6" t="s">
        <v>1296</v>
      </c>
      <c r="F131" s="6" t="s">
        <v>1589</v>
      </c>
      <c r="G131" s="6" t="s">
        <v>1360</v>
      </c>
      <c r="H131" s="6" t="s">
        <v>1414</v>
      </c>
      <c r="I131" s="6" t="s">
        <v>1456</v>
      </c>
      <c r="J131" s="6" t="s">
        <v>1488</v>
      </c>
      <c r="K131" s="6" t="s">
        <v>1514</v>
      </c>
      <c r="L131" s="6" t="s">
        <v>1536</v>
      </c>
      <c r="M131" s="6" t="s">
        <v>1555</v>
      </c>
      <c r="N131" s="6" t="s">
        <v>1574</v>
      </c>
      <c r="O131" s="6" t="s">
        <v>1601</v>
      </c>
      <c r="P131" s="6" t="s">
        <v>1614</v>
      </c>
      <c r="Q131" s="6" t="s">
        <v>1612</v>
      </c>
      <c r="R131" s="6" t="s">
        <v>1626</v>
      </c>
      <c r="S131" s="6" t="s">
        <v>1637</v>
      </c>
      <c r="T131" s="6" t="s">
        <v>1658</v>
      </c>
      <c r="U131" s="6" t="s">
        <v>1647</v>
      </c>
      <c r="V131" s="6" t="s">
        <v>1656</v>
      </c>
      <c r="W131" s="6" t="s">
        <v>1665</v>
      </c>
      <c r="X131" s="6" t="s">
        <v>1672</v>
      </c>
      <c r="Y131" s="6" t="s">
        <v>1694</v>
      </c>
      <c r="Z131" s="6" t="s">
        <v>3260</v>
      </c>
      <c r="AA131" s="6" t="s">
        <v>1678</v>
      </c>
      <c r="AB131" s="6" t="s">
        <v>1685</v>
      </c>
      <c r="AC131" s="6" t="s">
        <v>1692</v>
      </c>
      <c r="AD131" s="6" t="s">
        <v>1701</v>
      </c>
      <c r="AE131" s="6" t="s">
        <v>1708</v>
      </c>
      <c r="AF131" s="6" t="s">
        <v>1714</v>
      </c>
    </row>
    <row r="132">
      <c r="A132" s="6" t="s">
        <v>3700</v>
      </c>
      <c r="B132" s="8" t="s">
        <v>3266</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row>
    <row r="133">
      <c r="A133" s="6" t="s">
        <v>3701</v>
      </c>
      <c r="B133" s="8" t="s">
        <v>3268</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row>
    <row r="134">
      <c r="A134" s="6" t="s">
        <v>3702</v>
      </c>
      <c r="B134" s="8" t="s">
        <v>3270</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row>
    <row r="136">
      <c r="A136" s="3" t="s">
        <v>3690</v>
      </c>
      <c r="B136" s="0" t="s">
        <v>1657</v>
      </c>
    </row>
    <row r="137">
      <c r="A137" s="3" t="s">
        <v>3227</v>
      </c>
      <c r="B137" s="0" t="s">
        <v>3228</v>
      </c>
    </row>
    <row r="138">
      <c r="A138" s="11" t="s">
        <v>105</v>
      </c>
      <c r="B138" s="13" t="s">
        <v>105</v>
      </c>
      <c r="C138" s="6" t="s">
        <v>3704</v>
      </c>
      <c r="D138" s="17" t="s">
        <v>3704</v>
      </c>
      <c r="E138" s="17" t="s">
        <v>3704</v>
      </c>
      <c r="F138" s="17" t="s">
        <v>3704</v>
      </c>
      <c r="G138" s="17" t="s">
        <v>3704</v>
      </c>
      <c r="H138" s="17" t="s">
        <v>3704</v>
      </c>
      <c r="I138" s="17" t="s">
        <v>3704</v>
      </c>
      <c r="J138" s="17" t="s">
        <v>3704</v>
      </c>
      <c r="K138" s="17" t="s">
        <v>3704</v>
      </c>
      <c r="L138" s="17" t="s">
        <v>3704</v>
      </c>
      <c r="M138" s="17" t="s">
        <v>3704</v>
      </c>
      <c r="N138" s="17" t="s">
        <v>3704</v>
      </c>
      <c r="O138" s="17" t="s">
        <v>3704</v>
      </c>
      <c r="P138" s="17" t="s">
        <v>3704</v>
      </c>
      <c r="Q138" s="17" t="s">
        <v>3704</v>
      </c>
      <c r="R138" s="17" t="s">
        <v>3704</v>
      </c>
      <c r="S138" s="17" t="s">
        <v>3704</v>
      </c>
      <c r="T138" s="17" t="s">
        <v>3704</v>
      </c>
      <c r="U138" s="17" t="s">
        <v>3704</v>
      </c>
      <c r="V138" s="17" t="s">
        <v>3704</v>
      </c>
      <c r="W138" s="17" t="s">
        <v>3704</v>
      </c>
      <c r="X138" s="17" t="s">
        <v>3704</v>
      </c>
      <c r="Y138" s="17" t="s">
        <v>3704</v>
      </c>
      <c r="Z138" s="17" t="s">
        <v>3704</v>
      </c>
      <c r="AA138" s="17" t="s">
        <v>3704</v>
      </c>
      <c r="AB138" s="17" t="s">
        <v>3704</v>
      </c>
      <c r="AC138" s="17" t="s">
        <v>3704</v>
      </c>
      <c r="AD138" s="17" t="s">
        <v>3704</v>
      </c>
      <c r="AE138" s="17" t="s">
        <v>3704</v>
      </c>
      <c r="AF138" s="17" t="s">
        <v>3704</v>
      </c>
    </row>
    <row r="139">
      <c r="A139" s="20" t="s">
        <v>105</v>
      </c>
      <c r="B139" s="21" t="s">
        <v>105</v>
      </c>
      <c r="C139" s="6" t="s">
        <v>3707</v>
      </c>
      <c r="D139" s="17" t="s">
        <v>3707</v>
      </c>
      <c r="E139" s="17" t="s">
        <v>3707</v>
      </c>
      <c r="F139" s="17" t="s">
        <v>3707</v>
      </c>
      <c r="G139" s="17" t="s">
        <v>3707</v>
      </c>
      <c r="H139" s="17" t="s">
        <v>3707</v>
      </c>
      <c r="I139" s="17" t="s">
        <v>3707</v>
      </c>
      <c r="J139" s="17" t="s">
        <v>3707</v>
      </c>
      <c r="K139" s="17" t="s">
        <v>3707</v>
      </c>
      <c r="L139" s="17" t="s">
        <v>3707</v>
      </c>
      <c r="M139" s="17" t="s">
        <v>3707</v>
      </c>
      <c r="N139" s="17" t="s">
        <v>3707</v>
      </c>
      <c r="O139" s="17" t="s">
        <v>3707</v>
      </c>
      <c r="P139" s="17" t="s">
        <v>3707</v>
      </c>
      <c r="Q139" s="17" t="s">
        <v>3707</v>
      </c>
      <c r="R139" s="17" t="s">
        <v>3707</v>
      </c>
      <c r="S139" s="17" t="s">
        <v>3707</v>
      </c>
      <c r="T139" s="17" t="s">
        <v>3707</v>
      </c>
      <c r="U139" s="17" t="s">
        <v>3707</v>
      </c>
      <c r="V139" s="17" t="s">
        <v>3707</v>
      </c>
      <c r="W139" s="17" t="s">
        <v>3707</v>
      </c>
      <c r="X139" s="17" t="s">
        <v>3707</v>
      </c>
      <c r="Y139" s="17" t="s">
        <v>3707</v>
      </c>
      <c r="Z139" s="17" t="s">
        <v>3707</v>
      </c>
      <c r="AA139" s="17" t="s">
        <v>3707</v>
      </c>
      <c r="AB139" s="17" t="s">
        <v>3707</v>
      </c>
      <c r="AC139" s="17" t="s">
        <v>3707</v>
      </c>
      <c r="AD139" s="17" t="s">
        <v>3707</v>
      </c>
      <c r="AE139" s="17" t="s">
        <v>3707</v>
      </c>
      <c r="AF139" s="17" t="s">
        <v>3707</v>
      </c>
    </row>
    <row r="140">
      <c r="A140" s="14" t="s">
        <v>105</v>
      </c>
      <c r="B140" s="16" t="s">
        <v>105</v>
      </c>
      <c r="C140" s="6" t="s">
        <v>1040</v>
      </c>
      <c r="D140" s="6" t="s">
        <v>1190</v>
      </c>
      <c r="E140" s="6" t="s">
        <v>1296</v>
      </c>
      <c r="F140" s="6" t="s">
        <v>1589</v>
      </c>
      <c r="G140" s="6" t="s">
        <v>1360</v>
      </c>
      <c r="H140" s="6" t="s">
        <v>1414</v>
      </c>
      <c r="I140" s="6" t="s">
        <v>1456</v>
      </c>
      <c r="J140" s="6" t="s">
        <v>1488</v>
      </c>
      <c r="K140" s="6" t="s">
        <v>1514</v>
      </c>
      <c r="L140" s="6" t="s">
        <v>1536</v>
      </c>
      <c r="M140" s="6" t="s">
        <v>1555</v>
      </c>
      <c r="N140" s="6" t="s">
        <v>1574</v>
      </c>
      <c r="O140" s="6" t="s">
        <v>1601</v>
      </c>
      <c r="P140" s="6" t="s">
        <v>1614</v>
      </c>
      <c r="Q140" s="6" t="s">
        <v>1612</v>
      </c>
      <c r="R140" s="6" t="s">
        <v>1626</v>
      </c>
      <c r="S140" s="6" t="s">
        <v>1637</v>
      </c>
      <c r="T140" s="6" t="s">
        <v>1658</v>
      </c>
      <c r="U140" s="6" t="s">
        <v>1647</v>
      </c>
      <c r="V140" s="6" t="s">
        <v>1656</v>
      </c>
      <c r="W140" s="6" t="s">
        <v>1665</v>
      </c>
      <c r="X140" s="6" t="s">
        <v>1672</v>
      </c>
      <c r="Y140" s="6" t="s">
        <v>1694</v>
      </c>
      <c r="Z140" s="6" t="s">
        <v>3260</v>
      </c>
      <c r="AA140" s="6" t="s">
        <v>1678</v>
      </c>
      <c r="AB140" s="6" t="s">
        <v>1685</v>
      </c>
      <c r="AC140" s="6" t="s">
        <v>1692</v>
      </c>
      <c r="AD140" s="6" t="s">
        <v>1701</v>
      </c>
      <c r="AE140" s="6" t="s">
        <v>1708</v>
      </c>
      <c r="AF140" s="6" t="s">
        <v>1714</v>
      </c>
    </row>
    <row r="141">
      <c r="A141" s="6" t="s">
        <v>3700</v>
      </c>
      <c r="B141" s="8" t="s">
        <v>3266</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row>
    <row r="142">
      <c r="A142" s="6" t="s">
        <v>3701</v>
      </c>
      <c r="B142" s="8" t="s">
        <v>3268</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row>
    <row r="143">
      <c r="A143" s="6" t="s">
        <v>3702</v>
      </c>
      <c r="B143" s="8" t="s">
        <v>3270</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row>
    <row r="145">
      <c r="A145" s="3" t="s">
        <v>3690</v>
      </c>
      <c r="B145" s="0" t="s">
        <v>1458</v>
      </c>
    </row>
    <row r="146">
      <c r="A146" s="3" t="s">
        <v>3227</v>
      </c>
      <c r="B146" s="0" t="s">
        <v>3228</v>
      </c>
    </row>
    <row r="147">
      <c r="A147" s="11" t="s">
        <v>105</v>
      </c>
      <c r="B147" s="13" t="s">
        <v>105</v>
      </c>
      <c r="C147" s="6" t="s">
        <v>3704</v>
      </c>
      <c r="D147" s="17" t="s">
        <v>3704</v>
      </c>
      <c r="E147" s="17" t="s">
        <v>3704</v>
      </c>
      <c r="F147" s="17" t="s">
        <v>3704</v>
      </c>
      <c r="G147" s="17" t="s">
        <v>3704</v>
      </c>
      <c r="H147" s="17" t="s">
        <v>3704</v>
      </c>
      <c r="I147" s="17" t="s">
        <v>3704</v>
      </c>
      <c r="J147" s="17" t="s">
        <v>3704</v>
      </c>
      <c r="K147" s="17" t="s">
        <v>3704</v>
      </c>
      <c r="L147" s="17" t="s">
        <v>3704</v>
      </c>
      <c r="M147" s="17" t="s">
        <v>3704</v>
      </c>
      <c r="N147" s="17" t="s">
        <v>3704</v>
      </c>
      <c r="O147" s="17" t="s">
        <v>3704</v>
      </c>
      <c r="P147" s="17" t="s">
        <v>3704</v>
      </c>
      <c r="Q147" s="17" t="s">
        <v>3704</v>
      </c>
      <c r="R147" s="17" t="s">
        <v>3704</v>
      </c>
      <c r="S147" s="17" t="s">
        <v>3704</v>
      </c>
      <c r="T147" s="17" t="s">
        <v>3704</v>
      </c>
      <c r="U147" s="17" t="s">
        <v>3704</v>
      </c>
      <c r="V147" s="17" t="s">
        <v>3704</v>
      </c>
      <c r="W147" s="17" t="s">
        <v>3704</v>
      </c>
      <c r="X147" s="17" t="s">
        <v>3704</v>
      </c>
      <c r="Y147" s="17" t="s">
        <v>3704</v>
      </c>
      <c r="Z147" s="17" t="s">
        <v>3704</v>
      </c>
      <c r="AA147" s="17" t="s">
        <v>3704</v>
      </c>
      <c r="AB147" s="17" t="s">
        <v>3704</v>
      </c>
      <c r="AC147" s="17" t="s">
        <v>3704</v>
      </c>
      <c r="AD147" s="17" t="s">
        <v>3704</v>
      </c>
      <c r="AE147" s="17" t="s">
        <v>3704</v>
      </c>
      <c r="AF147" s="17" t="s">
        <v>3704</v>
      </c>
    </row>
    <row r="148">
      <c r="A148" s="20" t="s">
        <v>105</v>
      </c>
      <c r="B148" s="21" t="s">
        <v>105</v>
      </c>
      <c r="C148" s="6" t="s">
        <v>3707</v>
      </c>
      <c r="D148" s="17" t="s">
        <v>3707</v>
      </c>
      <c r="E148" s="17" t="s">
        <v>3707</v>
      </c>
      <c r="F148" s="17" t="s">
        <v>3707</v>
      </c>
      <c r="G148" s="17" t="s">
        <v>3707</v>
      </c>
      <c r="H148" s="17" t="s">
        <v>3707</v>
      </c>
      <c r="I148" s="17" t="s">
        <v>3707</v>
      </c>
      <c r="J148" s="17" t="s">
        <v>3707</v>
      </c>
      <c r="K148" s="17" t="s">
        <v>3707</v>
      </c>
      <c r="L148" s="17" t="s">
        <v>3707</v>
      </c>
      <c r="M148" s="17" t="s">
        <v>3707</v>
      </c>
      <c r="N148" s="17" t="s">
        <v>3707</v>
      </c>
      <c r="O148" s="17" t="s">
        <v>3707</v>
      </c>
      <c r="P148" s="17" t="s">
        <v>3707</v>
      </c>
      <c r="Q148" s="17" t="s">
        <v>3707</v>
      </c>
      <c r="R148" s="17" t="s">
        <v>3707</v>
      </c>
      <c r="S148" s="17" t="s">
        <v>3707</v>
      </c>
      <c r="T148" s="17" t="s">
        <v>3707</v>
      </c>
      <c r="U148" s="17" t="s">
        <v>3707</v>
      </c>
      <c r="V148" s="17" t="s">
        <v>3707</v>
      </c>
      <c r="W148" s="17" t="s">
        <v>3707</v>
      </c>
      <c r="X148" s="17" t="s">
        <v>3707</v>
      </c>
      <c r="Y148" s="17" t="s">
        <v>3707</v>
      </c>
      <c r="Z148" s="17" t="s">
        <v>3707</v>
      </c>
      <c r="AA148" s="17" t="s">
        <v>3707</v>
      </c>
      <c r="AB148" s="17" t="s">
        <v>3707</v>
      </c>
      <c r="AC148" s="17" t="s">
        <v>3707</v>
      </c>
      <c r="AD148" s="17" t="s">
        <v>3707</v>
      </c>
      <c r="AE148" s="17" t="s">
        <v>3707</v>
      </c>
      <c r="AF148" s="17" t="s">
        <v>3707</v>
      </c>
    </row>
    <row r="149">
      <c r="A149" s="14" t="s">
        <v>105</v>
      </c>
      <c r="B149" s="16" t="s">
        <v>105</v>
      </c>
      <c r="C149" s="6" t="s">
        <v>1040</v>
      </c>
      <c r="D149" s="6" t="s">
        <v>1190</v>
      </c>
      <c r="E149" s="6" t="s">
        <v>1296</v>
      </c>
      <c r="F149" s="6" t="s">
        <v>1589</v>
      </c>
      <c r="G149" s="6" t="s">
        <v>1360</v>
      </c>
      <c r="H149" s="6" t="s">
        <v>1414</v>
      </c>
      <c r="I149" s="6" t="s">
        <v>1456</v>
      </c>
      <c r="J149" s="6" t="s">
        <v>1488</v>
      </c>
      <c r="K149" s="6" t="s">
        <v>1514</v>
      </c>
      <c r="L149" s="6" t="s">
        <v>1536</v>
      </c>
      <c r="M149" s="6" t="s">
        <v>1555</v>
      </c>
      <c r="N149" s="6" t="s">
        <v>1574</v>
      </c>
      <c r="O149" s="6" t="s">
        <v>1601</v>
      </c>
      <c r="P149" s="6" t="s">
        <v>1614</v>
      </c>
      <c r="Q149" s="6" t="s">
        <v>1612</v>
      </c>
      <c r="R149" s="6" t="s">
        <v>1626</v>
      </c>
      <c r="S149" s="6" t="s">
        <v>1637</v>
      </c>
      <c r="T149" s="6" t="s">
        <v>1658</v>
      </c>
      <c r="U149" s="6" t="s">
        <v>1647</v>
      </c>
      <c r="V149" s="6" t="s">
        <v>1656</v>
      </c>
      <c r="W149" s="6" t="s">
        <v>1665</v>
      </c>
      <c r="X149" s="6" t="s">
        <v>1672</v>
      </c>
      <c r="Y149" s="6" t="s">
        <v>1694</v>
      </c>
      <c r="Z149" s="6" t="s">
        <v>3260</v>
      </c>
      <c r="AA149" s="6" t="s">
        <v>1678</v>
      </c>
      <c r="AB149" s="6" t="s">
        <v>1685</v>
      </c>
      <c r="AC149" s="6" t="s">
        <v>1692</v>
      </c>
      <c r="AD149" s="6" t="s">
        <v>1701</v>
      </c>
      <c r="AE149" s="6" t="s">
        <v>1708</v>
      </c>
      <c r="AF149" s="6" t="s">
        <v>1714</v>
      </c>
    </row>
    <row r="150">
      <c r="A150" s="6" t="s">
        <v>3700</v>
      </c>
      <c r="B150" s="8" t="s">
        <v>3266</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row>
    <row r="151">
      <c r="A151" s="6" t="s">
        <v>3701</v>
      </c>
      <c r="B151" s="8" t="s">
        <v>3268</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row>
    <row r="152">
      <c r="A152" s="6" t="s">
        <v>3702</v>
      </c>
      <c r="B152" s="8" t="s">
        <v>3270</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row>
    <row r="154">
      <c r="A154" s="3" t="s">
        <v>3690</v>
      </c>
      <c r="B154" s="0" t="s">
        <v>1631</v>
      </c>
    </row>
    <row r="155">
      <c r="A155" s="3" t="s">
        <v>3227</v>
      </c>
      <c r="B155" s="0" t="s">
        <v>3228</v>
      </c>
    </row>
    <row r="156">
      <c r="A156" s="11" t="s">
        <v>105</v>
      </c>
      <c r="B156" s="13" t="s">
        <v>105</v>
      </c>
      <c r="C156" s="6" t="s">
        <v>3704</v>
      </c>
      <c r="D156" s="17" t="s">
        <v>3704</v>
      </c>
      <c r="E156" s="17" t="s">
        <v>3704</v>
      </c>
      <c r="F156" s="17" t="s">
        <v>3704</v>
      </c>
      <c r="G156" s="17" t="s">
        <v>3704</v>
      </c>
      <c r="H156" s="17" t="s">
        <v>3704</v>
      </c>
      <c r="I156" s="17" t="s">
        <v>3704</v>
      </c>
      <c r="J156" s="17" t="s">
        <v>3704</v>
      </c>
      <c r="K156" s="17" t="s">
        <v>3704</v>
      </c>
      <c r="L156" s="17" t="s">
        <v>3704</v>
      </c>
      <c r="M156" s="17" t="s">
        <v>3704</v>
      </c>
      <c r="N156" s="17" t="s">
        <v>3704</v>
      </c>
      <c r="O156" s="17" t="s">
        <v>3704</v>
      </c>
      <c r="P156" s="17" t="s">
        <v>3704</v>
      </c>
      <c r="Q156" s="17" t="s">
        <v>3704</v>
      </c>
      <c r="R156" s="17" t="s">
        <v>3704</v>
      </c>
      <c r="S156" s="17" t="s">
        <v>3704</v>
      </c>
      <c r="T156" s="17" t="s">
        <v>3704</v>
      </c>
      <c r="U156" s="17" t="s">
        <v>3704</v>
      </c>
      <c r="V156" s="17" t="s">
        <v>3704</v>
      </c>
      <c r="W156" s="17" t="s">
        <v>3704</v>
      </c>
      <c r="X156" s="17" t="s">
        <v>3704</v>
      </c>
      <c r="Y156" s="17" t="s">
        <v>3704</v>
      </c>
      <c r="Z156" s="17" t="s">
        <v>3704</v>
      </c>
      <c r="AA156" s="17" t="s">
        <v>3704</v>
      </c>
      <c r="AB156" s="17" t="s">
        <v>3704</v>
      </c>
      <c r="AC156" s="17" t="s">
        <v>3704</v>
      </c>
      <c r="AD156" s="17" t="s">
        <v>3704</v>
      </c>
      <c r="AE156" s="17" t="s">
        <v>3704</v>
      </c>
      <c r="AF156" s="17" t="s">
        <v>3704</v>
      </c>
    </row>
    <row r="157">
      <c r="A157" s="20" t="s">
        <v>105</v>
      </c>
      <c r="B157" s="21" t="s">
        <v>105</v>
      </c>
      <c r="C157" s="6" t="s">
        <v>3707</v>
      </c>
      <c r="D157" s="17" t="s">
        <v>3707</v>
      </c>
      <c r="E157" s="17" t="s">
        <v>3707</v>
      </c>
      <c r="F157" s="17" t="s">
        <v>3707</v>
      </c>
      <c r="G157" s="17" t="s">
        <v>3707</v>
      </c>
      <c r="H157" s="17" t="s">
        <v>3707</v>
      </c>
      <c r="I157" s="17" t="s">
        <v>3707</v>
      </c>
      <c r="J157" s="17" t="s">
        <v>3707</v>
      </c>
      <c r="K157" s="17" t="s">
        <v>3707</v>
      </c>
      <c r="L157" s="17" t="s">
        <v>3707</v>
      </c>
      <c r="M157" s="17" t="s">
        <v>3707</v>
      </c>
      <c r="N157" s="17" t="s">
        <v>3707</v>
      </c>
      <c r="O157" s="17" t="s">
        <v>3707</v>
      </c>
      <c r="P157" s="17" t="s">
        <v>3707</v>
      </c>
      <c r="Q157" s="17" t="s">
        <v>3707</v>
      </c>
      <c r="R157" s="17" t="s">
        <v>3707</v>
      </c>
      <c r="S157" s="17" t="s">
        <v>3707</v>
      </c>
      <c r="T157" s="17" t="s">
        <v>3707</v>
      </c>
      <c r="U157" s="17" t="s">
        <v>3707</v>
      </c>
      <c r="V157" s="17" t="s">
        <v>3707</v>
      </c>
      <c r="W157" s="17" t="s">
        <v>3707</v>
      </c>
      <c r="X157" s="17" t="s">
        <v>3707</v>
      </c>
      <c r="Y157" s="17" t="s">
        <v>3707</v>
      </c>
      <c r="Z157" s="17" t="s">
        <v>3707</v>
      </c>
      <c r="AA157" s="17" t="s">
        <v>3707</v>
      </c>
      <c r="AB157" s="17" t="s">
        <v>3707</v>
      </c>
      <c r="AC157" s="17" t="s">
        <v>3707</v>
      </c>
      <c r="AD157" s="17" t="s">
        <v>3707</v>
      </c>
      <c r="AE157" s="17" t="s">
        <v>3707</v>
      </c>
      <c r="AF157" s="17" t="s">
        <v>3707</v>
      </c>
    </row>
    <row r="158">
      <c r="A158" s="14" t="s">
        <v>105</v>
      </c>
      <c r="B158" s="16" t="s">
        <v>105</v>
      </c>
      <c r="C158" s="6" t="s">
        <v>1040</v>
      </c>
      <c r="D158" s="6" t="s">
        <v>1190</v>
      </c>
      <c r="E158" s="6" t="s">
        <v>1296</v>
      </c>
      <c r="F158" s="6" t="s">
        <v>1589</v>
      </c>
      <c r="G158" s="6" t="s">
        <v>1360</v>
      </c>
      <c r="H158" s="6" t="s">
        <v>1414</v>
      </c>
      <c r="I158" s="6" t="s">
        <v>1456</v>
      </c>
      <c r="J158" s="6" t="s">
        <v>1488</v>
      </c>
      <c r="K158" s="6" t="s">
        <v>1514</v>
      </c>
      <c r="L158" s="6" t="s">
        <v>1536</v>
      </c>
      <c r="M158" s="6" t="s">
        <v>1555</v>
      </c>
      <c r="N158" s="6" t="s">
        <v>1574</v>
      </c>
      <c r="O158" s="6" t="s">
        <v>1601</v>
      </c>
      <c r="P158" s="6" t="s">
        <v>1614</v>
      </c>
      <c r="Q158" s="6" t="s">
        <v>1612</v>
      </c>
      <c r="R158" s="6" t="s">
        <v>1626</v>
      </c>
      <c r="S158" s="6" t="s">
        <v>1637</v>
      </c>
      <c r="T158" s="6" t="s">
        <v>1658</v>
      </c>
      <c r="U158" s="6" t="s">
        <v>1647</v>
      </c>
      <c r="V158" s="6" t="s">
        <v>1656</v>
      </c>
      <c r="W158" s="6" t="s">
        <v>1665</v>
      </c>
      <c r="X158" s="6" t="s">
        <v>1672</v>
      </c>
      <c r="Y158" s="6" t="s">
        <v>1694</v>
      </c>
      <c r="Z158" s="6" t="s">
        <v>3260</v>
      </c>
      <c r="AA158" s="6" t="s">
        <v>1678</v>
      </c>
      <c r="AB158" s="6" t="s">
        <v>1685</v>
      </c>
      <c r="AC158" s="6" t="s">
        <v>1692</v>
      </c>
      <c r="AD158" s="6" t="s">
        <v>1701</v>
      </c>
      <c r="AE158" s="6" t="s">
        <v>1708</v>
      </c>
      <c r="AF158" s="6" t="s">
        <v>1714</v>
      </c>
    </row>
    <row r="159">
      <c r="A159" s="6" t="s">
        <v>3700</v>
      </c>
      <c r="B159" s="8" t="s">
        <v>3266</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row>
    <row r="160">
      <c r="A160" s="6" t="s">
        <v>3701</v>
      </c>
      <c r="B160" s="8" t="s">
        <v>3268</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row>
    <row r="161">
      <c r="A161" s="6" t="s">
        <v>3702</v>
      </c>
      <c r="B161" s="8" t="s">
        <v>3270</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row>
    <row r="163">
      <c r="A163" s="3" t="s">
        <v>3690</v>
      </c>
      <c r="B163" s="0" t="s">
        <v>1602</v>
      </c>
    </row>
    <row r="164">
      <c r="A164" s="3" t="s">
        <v>3227</v>
      </c>
      <c r="B164" s="0" t="s">
        <v>3228</v>
      </c>
    </row>
    <row r="165">
      <c r="A165" s="11" t="s">
        <v>105</v>
      </c>
      <c r="B165" s="13" t="s">
        <v>105</v>
      </c>
      <c r="C165" s="6" t="s">
        <v>3704</v>
      </c>
      <c r="D165" s="17" t="s">
        <v>3704</v>
      </c>
      <c r="E165" s="17" t="s">
        <v>3704</v>
      </c>
      <c r="F165" s="17" t="s">
        <v>3704</v>
      </c>
      <c r="G165" s="17" t="s">
        <v>3704</v>
      </c>
      <c r="H165" s="17" t="s">
        <v>3704</v>
      </c>
      <c r="I165" s="17" t="s">
        <v>3704</v>
      </c>
      <c r="J165" s="17" t="s">
        <v>3704</v>
      </c>
      <c r="K165" s="17" t="s">
        <v>3704</v>
      </c>
      <c r="L165" s="17" t="s">
        <v>3704</v>
      </c>
      <c r="M165" s="17" t="s">
        <v>3704</v>
      </c>
      <c r="N165" s="17" t="s">
        <v>3704</v>
      </c>
      <c r="O165" s="17" t="s">
        <v>3704</v>
      </c>
      <c r="P165" s="17" t="s">
        <v>3704</v>
      </c>
      <c r="Q165" s="17" t="s">
        <v>3704</v>
      </c>
      <c r="R165" s="17" t="s">
        <v>3704</v>
      </c>
      <c r="S165" s="17" t="s">
        <v>3704</v>
      </c>
      <c r="T165" s="17" t="s">
        <v>3704</v>
      </c>
      <c r="U165" s="17" t="s">
        <v>3704</v>
      </c>
      <c r="V165" s="17" t="s">
        <v>3704</v>
      </c>
      <c r="W165" s="17" t="s">
        <v>3704</v>
      </c>
      <c r="X165" s="17" t="s">
        <v>3704</v>
      </c>
      <c r="Y165" s="17" t="s">
        <v>3704</v>
      </c>
      <c r="Z165" s="17" t="s">
        <v>3704</v>
      </c>
      <c r="AA165" s="17" t="s">
        <v>3704</v>
      </c>
      <c r="AB165" s="17" t="s">
        <v>3704</v>
      </c>
      <c r="AC165" s="17" t="s">
        <v>3704</v>
      </c>
      <c r="AD165" s="17" t="s">
        <v>3704</v>
      </c>
      <c r="AE165" s="17" t="s">
        <v>3704</v>
      </c>
      <c r="AF165" s="17" t="s">
        <v>3704</v>
      </c>
    </row>
    <row r="166">
      <c r="A166" s="20" t="s">
        <v>105</v>
      </c>
      <c r="B166" s="21" t="s">
        <v>105</v>
      </c>
      <c r="C166" s="6" t="s">
        <v>3707</v>
      </c>
      <c r="D166" s="17" t="s">
        <v>3707</v>
      </c>
      <c r="E166" s="17" t="s">
        <v>3707</v>
      </c>
      <c r="F166" s="17" t="s">
        <v>3707</v>
      </c>
      <c r="G166" s="17" t="s">
        <v>3707</v>
      </c>
      <c r="H166" s="17" t="s">
        <v>3707</v>
      </c>
      <c r="I166" s="17" t="s">
        <v>3707</v>
      </c>
      <c r="J166" s="17" t="s">
        <v>3707</v>
      </c>
      <c r="K166" s="17" t="s">
        <v>3707</v>
      </c>
      <c r="L166" s="17" t="s">
        <v>3707</v>
      </c>
      <c r="M166" s="17" t="s">
        <v>3707</v>
      </c>
      <c r="N166" s="17" t="s">
        <v>3707</v>
      </c>
      <c r="O166" s="17" t="s">
        <v>3707</v>
      </c>
      <c r="P166" s="17" t="s">
        <v>3707</v>
      </c>
      <c r="Q166" s="17" t="s">
        <v>3707</v>
      </c>
      <c r="R166" s="17" t="s">
        <v>3707</v>
      </c>
      <c r="S166" s="17" t="s">
        <v>3707</v>
      </c>
      <c r="T166" s="17" t="s">
        <v>3707</v>
      </c>
      <c r="U166" s="17" t="s">
        <v>3707</v>
      </c>
      <c r="V166" s="17" t="s">
        <v>3707</v>
      </c>
      <c r="W166" s="17" t="s">
        <v>3707</v>
      </c>
      <c r="X166" s="17" t="s">
        <v>3707</v>
      </c>
      <c r="Y166" s="17" t="s">
        <v>3707</v>
      </c>
      <c r="Z166" s="17" t="s">
        <v>3707</v>
      </c>
      <c r="AA166" s="17" t="s">
        <v>3707</v>
      </c>
      <c r="AB166" s="17" t="s">
        <v>3707</v>
      </c>
      <c r="AC166" s="17" t="s">
        <v>3707</v>
      </c>
      <c r="AD166" s="17" t="s">
        <v>3707</v>
      </c>
      <c r="AE166" s="17" t="s">
        <v>3707</v>
      </c>
      <c r="AF166" s="17" t="s">
        <v>3707</v>
      </c>
    </row>
    <row r="167">
      <c r="A167" s="14" t="s">
        <v>105</v>
      </c>
      <c r="B167" s="16" t="s">
        <v>105</v>
      </c>
      <c r="C167" s="6" t="s">
        <v>1040</v>
      </c>
      <c r="D167" s="6" t="s">
        <v>1190</v>
      </c>
      <c r="E167" s="6" t="s">
        <v>1296</v>
      </c>
      <c r="F167" s="6" t="s">
        <v>1589</v>
      </c>
      <c r="G167" s="6" t="s">
        <v>1360</v>
      </c>
      <c r="H167" s="6" t="s">
        <v>1414</v>
      </c>
      <c r="I167" s="6" t="s">
        <v>1456</v>
      </c>
      <c r="J167" s="6" t="s">
        <v>1488</v>
      </c>
      <c r="K167" s="6" t="s">
        <v>1514</v>
      </c>
      <c r="L167" s="6" t="s">
        <v>1536</v>
      </c>
      <c r="M167" s="6" t="s">
        <v>1555</v>
      </c>
      <c r="N167" s="6" t="s">
        <v>1574</v>
      </c>
      <c r="O167" s="6" t="s">
        <v>1601</v>
      </c>
      <c r="P167" s="6" t="s">
        <v>1614</v>
      </c>
      <c r="Q167" s="6" t="s">
        <v>1612</v>
      </c>
      <c r="R167" s="6" t="s">
        <v>1626</v>
      </c>
      <c r="S167" s="6" t="s">
        <v>1637</v>
      </c>
      <c r="T167" s="6" t="s">
        <v>1658</v>
      </c>
      <c r="U167" s="6" t="s">
        <v>1647</v>
      </c>
      <c r="V167" s="6" t="s">
        <v>1656</v>
      </c>
      <c r="W167" s="6" t="s">
        <v>1665</v>
      </c>
      <c r="X167" s="6" t="s">
        <v>1672</v>
      </c>
      <c r="Y167" s="6" t="s">
        <v>1694</v>
      </c>
      <c r="Z167" s="6" t="s">
        <v>3260</v>
      </c>
      <c r="AA167" s="6" t="s">
        <v>1678</v>
      </c>
      <c r="AB167" s="6" t="s">
        <v>1685</v>
      </c>
      <c r="AC167" s="6" t="s">
        <v>1692</v>
      </c>
      <c r="AD167" s="6" t="s">
        <v>1701</v>
      </c>
      <c r="AE167" s="6" t="s">
        <v>1708</v>
      </c>
      <c r="AF167" s="6" t="s">
        <v>1714</v>
      </c>
    </row>
    <row r="168">
      <c r="A168" s="6" t="s">
        <v>3700</v>
      </c>
      <c r="B168" s="8" t="s">
        <v>3266</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row>
    <row r="169">
      <c r="A169" s="6" t="s">
        <v>3701</v>
      </c>
      <c r="B169" s="8" t="s">
        <v>3268</v>
      </c>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row>
    <row r="170">
      <c r="A170" s="6" t="s">
        <v>3702</v>
      </c>
      <c r="B170" s="8" t="s">
        <v>3270</v>
      </c>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row>
    <row r="172">
      <c r="A172" s="3" t="s">
        <v>3690</v>
      </c>
      <c r="B172" s="0" t="s">
        <v>1048</v>
      </c>
    </row>
    <row r="173">
      <c r="A173" s="3" t="s">
        <v>3227</v>
      </c>
      <c r="B173" s="0" t="s">
        <v>3228</v>
      </c>
    </row>
    <row r="174">
      <c r="A174" s="11" t="s">
        <v>105</v>
      </c>
      <c r="B174" s="13" t="s">
        <v>105</v>
      </c>
      <c r="C174" s="6" t="s">
        <v>3704</v>
      </c>
      <c r="D174" s="17" t="s">
        <v>3704</v>
      </c>
      <c r="E174" s="17" t="s">
        <v>3704</v>
      </c>
      <c r="F174" s="17" t="s">
        <v>3704</v>
      </c>
      <c r="G174" s="17" t="s">
        <v>3704</v>
      </c>
      <c r="H174" s="17" t="s">
        <v>3704</v>
      </c>
      <c r="I174" s="17" t="s">
        <v>3704</v>
      </c>
      <c r="J174" s="17" t="s">
        <v>3704</v>
      </c>
      <c r="K174" s="17" t="s">
        <v>3704</v>
      </c>
      <c r="L174" s="17" t="s">
        <v>3704</v>
      </c>
      <c r="M174" s="17" t="s">
        <v>3704</v>
      </c>
      <c r="N174" s="17" t="s">
        <v>3704</v>
      </c>
      <c r="O174" s="17" t="s">
        <v>3704</v>
      </c>
      <c r="P174" s="17" t="s">
        <v>3704</v>
      </c>
      <c r="Q174" s="17" t="s">
        <v>3704</v>
      </c>
      <c r="R174" s="17" t="s">
        <v>3704</v>
      </c>
      <c r="S174" s="17" t="s">
        <v>3704</v>
      </c>
      <c r="T174" s="17" t="s">
        <v>3704</v>
      </c>
      <c r="U174" s="17" t="s">
        <v>3704</v>
      </c>
      <c r="V174" s="17" t="s">
        <v>3704</v>
      </c>
      <c r="W174" s="17" t="s">
        <v>3704</v>
      </c>
      <c r="X174" s="17" t="s">
        <v>3704</v>
      </c>
      <c r="Y174" s="17" t="s">
        <v>3704</v>
      </c>
      <c r="Z174" s="17" t="s">
        <v>3704</v>
      </c>
      <c r="AA174" s="17" t="s">
        <v>3704</v>
      </c>
      <c r="AB174" s="17" t="s">
        <v>3704</v>
      </c>
      <c r="AC174" s="17" t="s">
        <v>3704</v>
      </c>
      <c r="AD174" s="17" t="s">
        <v>3704</v>
      </c>
      <c r="AE174" s="17" t="s">
        <v>3704</v>
      </c>
      <c r="AF174" s="17" t="s">
        <v>3704</v>
      </c>
    </row>
    <row r="175">
      <c r="A175" s="20" t="s">
        <v>105</v>
      </c>
      <c r="B175" s="21" t="s">
        <v>105</v>
      </c>
      <c r="C175" s="6" t="s">
        <v>3707</v>
      </c>
      <c r="D175" s="17" t="s">
        <v>3707</v>
      </c>
      <c r="E175" s="17" t="s">
        <v>3707</v>
      </c>
      <c r="F175" s="17" t="s">
        <v>3707</v>
      </c>
      <c r="G175" s="17" t="s">
        <v>3707</v>
      </c>
      <c r="H175" s="17" t="s">
        <v>3707</v>
      </c>
      <c r="I175" s="17" t="s">
        <v>3707</v>
      </c>
      <c r="J175" s="17" t="s">
        <v>3707</v>
      </c>
      <c r="K175" s="17" t="s">
        <v>3707</v>
      </c>
      <c r="L175" s="17" t="s">
        <v>3707</v>
      </c>
      <c r="M175" s="17" t="s">
        <v>3707</v>
      </c>
      <c r="N175" s="17" t="s">
        <v>3707</v>
      </c>
      <c r="O175" s="17" t="s">
        <v>3707</v>
      </c>
      <c r="P175" s="17" t="s">
        <v>3707</v>
      </c>
      <c r="Q175" s="17" t="s">
        <v>3707</v>
      </c>
      <c r="R175" s="17" t="s">
        <v>3707</v>
      </c>
      <c r="S175" s="17" t="s">
        <v>3707</v>
      </c>
      <c r="T175" s="17" t="s">
        <v>3707</v>
      </c>
      <c r="U175" s="17" t="s">
        <v>3707</v>
      </c>
      <c r="V175" s="17" t="s">
        <v>3707</v>
      </c>
      <c r="W175" s="17" t="s">
        <v>3707</v>
      </c>
      <c r="X175" s="17" t="s">
        <v>3707</v>
      </c>
      <c r="Y175" s="17" t="s">
        <v>3707</v>
      </c>
      <c r="Z175" s="17" t="s">
        <v>3707</v>
      </c>
      <c r="AA175" s="17" t="s">
        <v>3707</v>
      </c>
      <c r="AB175" s="17" t="s">
        <v>3707</v>
      </c>
      <c r="AC175" s="17" t="s">
        <v>3707</v>
      </c>
      <c r="AD175" s="17" t="s">
        <v>3707</v>
      </c>
      <c r="AE175" s="17" t="s">
        <v>3707</v>
      </c>
      <c r="AF175" s="17" t="s">
        <v>3707</v>
      </c>
    </row>
    <row r="176">
      <c r="A176" s="14" t="s">
        <v>105</v>
      </c>
      <c r="B176" s="16" t="s">
        <v>105</v>
      </c>
      <c r="C176" s="6" t="s">
        <v>1040</v>
      </c>
      <c r="D176" s="6" t="s">
        <v>1190</v>
      </c>
      <c r="E176" s="6" t="s">
        <v>1296</v>
      </c>
      <c r="F176" s="6" t="s">
        <v>1589</v>
      </c>
      <c r="G176" s="6" t="s">
        <v>1360</v>
      </c>
      <c r="H176" s="6" t="s">
        <v>1414</v>
      </c>
      <c r="I176" s="6" t="s">
        <v>1456</v>
      </c>
      <c r="J176" s="6" t="s">
        <v>1488</v>
      </c>
      <c r="K176" s="6" t="s">
        <v>1514</v>
      </c>
      <c r="L176" s="6" t="s">
        <v>1536</v>
      </c>
      <c r="M176" s="6" t="s">
        <v>1555</v>
      </c>
      <c r="N176" s="6" t="s">
        <v>1574</v>
      </c>
      <c r="O176" s="6" t="s">
        <v>1601</v>
      </c>
      <c r="P176" s="6" t="s">
        <v>1614</v>
      </c>
      <c r="Q176" s="6" t="s">
        <v>1612</v>
      </c>
      <c r="R176" s="6" t="s">
        <v>1626</v>
      </c>
      <c r="S176" s="6" t="s">
        <v>1637</v>
      </c>
      <c r="T176" s="6" t="s">
        <v>1658</v>
      </c>
      <c r="U176" s="6" t="s">
        <v>1647</v>
      </c>
      <c r="V176" s="6" t="s">
        <v>1656</v>
      </c>
      <c r="W176" s="6" t="s">
        <v>1665</v>
      </c>
      <c r="X176" s="6" t="s">
        <v>1672</v>
      </c>
      <c r="Y176" s="6" t="s">
        <v>1694</v>
      </c>
      <c r="Z176" s="6" t="s">
        <v>3260</v>
      </c>
      <c r="AA176" s="6" t="s">
        <v>1678</v>
      </c>
      <c r="AB176" s="6" t="s">
        <v>1685</v>
      </c>
      <c r="AC176" s="6" t="s">
        <v>1692</v>
      </c>
      <c r="AD176" s="6" t="s">
        <v>1701</v>
      </c>
      <c r="AE176" s="6" t="s">
        <v>1708</v>
      </c>
      <c r="AF176" s="6" t="s">
        <v>1714</v>
      </c>
    </row>
    <row r="177">
      <c r="A177" s="6" t="s">
        <v>3700</v>
      </c>
      <c r="B177" s="8" t="s">
        <v>3266</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row>
    <row r="178">
      <c r="A178" s="6" t="s">
        <v>3701</v>
      </c>
      <c r="B178" s="8" t="s">
        <v>3268</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row>
    <row r="179">
      <c r="A179" s="6" t="s">
        <v>3702</v>
      </c>
      <c r="B179" s="8" t="s">
        <v>3270</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row>
    <row r="181">
      <c r="A181" s="3" t="s">
        <v>3690</v>
      </c>
      <c r="B181" s="0" t="s">
        <v>1702</v>
      </c>
    </row>
    <row r="182">
      <c r="A182" s="3" t="s">
        <v>3227</v>
      </c>
      <c r="B182" s="0" t="s">
        <v>3228</v>
      </c>
    </row>
    <row r="183">
      <c r="A183" s="11" t="s">
        <v>105</v>
      </c>
      <c r="B183" s="13" t="s">
        <v>105</v>
      </c>
      <c r="C183" s="6" t="s">
        <v>3704</v>
      </c>
      <c r="D183" s="17" t="s">
        <v>3704</v>
      </c>
      <c r="E183" s="17" t="s">
        <v>3704</v>
      </c>
      <c r="F183" s="17" t="s">
        <v>3704</v>
      </c>
      <c r="G183" s="17" t="s">
        <v>3704</v>
      </c>
      <c r="H183" s="17" t="s">
        <v>3704</v>
      </c>
      <c r="I183" s="17" t="s">
        <v>3704</v>
      </c>
      <c r="J183" s="17" t="s">
        <v>3704</v>
      </c>
      <c r="K183" s="17" t="s">
        <v>3704</v>
      </c>
      <c r="L183" s="17" t="s">
        <v>3704</v>
      </c>
      <c r="M183" s="17" t="s">
        <v>3704</v>
      </c>
      <c r="N183" s="17" t="s">
        <v>3704</v>
      </c>
      <c r="O183" s="17" t="s">
        <v>3704</v>
      </c>
      <c r="P183" s="17" t="s">
        <v>3704</v>
      </c>
      <c r="Q183" s="17" t="s">
        <v>3704</v>
      </c>
      <c r="R183" s="17" t="s">
        <v>3704</v>
      </c>
      <c r="S183" s="17" t="s">
        <v>3704</v>
      </c>
      <c r="T183" s="17" t="s">
        <v>3704</v>
      </c>
      <c r="U183" s="17" t="s">
        <v>3704</v>
      </c>
      <c r="V183" s="17" t="s">
        <v>3704</v>
      </c>
      <c r="W183" s="17" t="s">
        <v>3704</v>
      </c>
      <c r="X183" s="17" t="s">
        <v>3704</v>
      </c>
      <c r="Y183" s="17" t="s">
        <v>3704</v>
      </c>
      <c r="Z183" s="17" t="s">
        <v>3704</v>
      </c>
      <c r="AA183" s="17" t="s">
        <v>3704</v>
      </c>
      <c r="AB183" s="17" t="s">
        <v>3704</v>
      </c>
      <c r="AC183" s="17" t="s">
        <v>3704</v>
      </c>
      <c r="AD183" s="17" t="s">
        <v>3704</v>
      </c>
      <c r="AE183" s="17" t="s">
        <v>3704</v>
      </c>
      <c r="AF183" s="17" t="s">
        <v>3704</v>
      </c>
    </row>
    <row r="184">
      <c r="A184" s="20" t="s">
        <v>105</v>
      </c>
      <c r="B184" s="21" t="s">
        <v>105</v>
      </c>
      <c r="C184" s="6" t="s">
        <v>3707</v>
      </c>
      <c r="D184" s="17" t="s">
        <v>3707</v>
      </c>
      <c r="E184" s="17" t="s">
        <v>3707</v>
      </c>
      <c r="F184" s="17" t="s">
        <v>3707</v>
      </c>
      <c r="G184" s="17" t="s">
        <v>3707</v>
      </c>
      <c r="H184" s="17" t="s">
        <v>3707</v>
      </c>
      <c r="I184" s="17" t="s">
        <v>3707</v>
      </c>
      <c r="J184" s="17" t="s">
        <v>3707</v>
      </c>
      <c r="K184" s="17" t="s">
        <v>3707</v>
      </c>
      <c r="L184" s="17" t="s">
        <v>3707</v>
      </c>
      <c r="M184" s="17" t="s">
        <v>3707</v>
      </c>
      <c r="N184" s="17" t="s">
        <v>3707</v>
      </c>
      <c r="O184" s="17" t="s">
        <v>3707</v>
      </c>
      <c r="P184" s="17" t="s">
        <v>3707</v>
      </c>
      <c r="Q184" s="17" t="s">
        <v>3707</v>
      </c>
      <c r="R184" s="17" t="s">
        <v>3707</v>
      </c>
      <c r="S184" s="17" t="s">
        <v>3707</v>
      </c>
      <c r="T184" s="17" t="s">
        <v>3707</v>
      </c>
      <c r="U184" s="17" t="s">
        <v>3707</v>
      </c>
      <c r="V184" s="17" t="s">
        <v>3707</v>
      </c>
      <c r="W184" s="17" t="s">
        <v>3707</v>
      </c>
      <c r="X184" s="17" t="s">
        <v>3707</v>
      </c>
      <c r="Y184" s="17" t="s">
        <v>3707</v>
      </c>
      <c r="Z184" s="17" t="s">
        <v>3707</v>
      </c>
      <c r="AA184" s="17" t="s">
        <v>3707</v>
      </c>
      <c r="AB184" s="17" t="s">
        <v>3707</v>
      </c>
      <c r="AC184" s="17" t="s">
        <v>3707</v>
      </c>
      <c r="AD184" s="17" t="s">
        <v>3707</v>
      </c>
      <c r="AE184" s="17" t="s">
        <v>3707</v>
      </c>
      <c r="AF184" s="17" t="s">
        <v>3707</v>
      </c>
    </row>
    <row r="185">
      <c r="A185" s="14" t="s">
        <v>105</v>
      </c>
      <c r="B185" s="16" t="s">
        <v>105</v>
      </c>
      <c r="C185" s="6" t="s">
        <v>1040</v>
      </c>
      <c r="D185" s="6" t="s">
        <v>1190</v>
      </c>
      <c r="E185" s="6" t="s">
        <v>1296</v>
      </c>
      <c r="F185" s="6" t="s">
        <v>1589</v>
      </c>
      <c r="G185" s="6" t="s">
        <v>1360</v>
      </c>
      <c r="H185" s="6" t="s">
        <v>1414</v>
      </c>
      <c r="I185" s="6" t="s">
        <v>1456</v>
      </c>
      <c r="J185" s="6" t="s">
        <v>1488</v>
      </c>
      <c r="K185" s="6" t="s">
        <v>1514</v>
      </c>
      <c r="L185" s="6" t="s">
        <v>1536</v>
      </c>
      <c r="M185" s="6" t="s">
        <v>1555</v>
      </c>
      <c r="N185" s="6" t="s">
        <v>1574</v>
      </c>
      <c r="O185" s="6" t="s">
        <v>1601</v>
      </c>
      <c r="P185" s="6" t="s">
        <v>1614</v>
      </c>
      <c r="Q185" s="6" t="s">
        <v>1612</v>
      </c>
      <c r="R185" s="6" t="s">
        <v>1626</v>
      </c>
      <c r="S185" s="6" t="s">
        <v>1637</v>
      </c>
      <c r="T185" s="6" t="s">
        <v>1658</v>
      </c>
      <c r="U185" s="6" t="s">
        <v>1647</v>
      </c>
      <c r="V185" s="6" t="s">
        <v>1656</v>
      </c>
      <c r="W185" s="6" t="s">
        <v>1665</v>
      </c>
      <c r="X185" s="6" t="s">
        <v>1672</v>
      </c>
      <c r="Y185" s="6" t="s">
        <v>1694</v>
      </c>
      <c r="Z185" s="6" t="s">
        <v>3260</v>
      </c>
      <c r="AA185" s="6" t="s">
        <v>1678</v>
      </c>
      <c r="AB185" s="6" t="s">
        <v>1685</v>
      </c>
      <c r="AC185" s="6" t="s">
        <v>1692</v>
      </c>
      <c r="AD185" s="6" t="s">
        <v>1701</v>
      </c>
      <c r="AE185" s="6" t="s">
        <v>1708</v>
      </c>
      <c r="AF185" s="6" t="s">
        <v>1714</v>
      </c>
    </row>
    <row r="186">
      <c r="A186" s="6" t="s">
        <v>3700</v>
      </c>
      <c r="B186" s="8" t="s">
        <v>3266</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row>
    <row r="187">
      <c r="A187" s="6" t="s">
        <v>3701</v>
      </c>
      <c r="B187" s="8" t="s">
        <v>3268</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row>
    <row r="188">
      <c r="A188" s="6" t="s">
        <v>3702</v>
      </c>
      <c r="B188" s="8" t="s">
        <v>3270</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row>
    <row r="190">
      <c r="A190" s="3" t="s">
        <v>3690</v>
      </c>
      <c r="B190" s="0" t="s">
        <v>1590</v>
      </c>
    </row>
    <row r="191">
      <c r="A191" s="3" t="s">
        <v>3227</v>
      </c>
      <c r="B191" s="0" t="s">
        <v>3228</v>
      </c>
    </row>
    <row r="192">
      <c r="A192" s="11" t="s">
        <v>105</v>
      </c>
      <c r="B192" s="13" t="s">
        <v>105</v>
      </c>
      <c r="C192" s="6" t="s">
        <v>3704</v>
      </c>
      <c r="D192" s="17" t="s">
        <v>3704</v>
      </c>
      <c r="E192" s="17" t="s">
        <v>3704</v>
      </c>
      <c r="F192" s="17" t="s">
        <v>3704</v>
      </c>
      <c r="G192" s="17" t="s">
        <v>3704</v>
      </c>
      <c r="H192" s="17" t="s">
        <v>3704</v>
      </c>
      <c r="I192" s="17" t="s">
        <v>3704</v>
      </c>
      <c r="J192" s="17" t="s">
        <v>3704</v>
      </c>
      <c r="K192" s="17" t="s">
        <v>3704</v>
      </c>
      <c r="L192" s="17" t="s">
        <v>3704</v>
      </c>
      <c r="M192" s="17" t="s">
        <v>3704</v>
      </c>
      <c r="N192" s="17" t="s">
        <v>3704</v>
      </c>
      <c r="O192" s="17" t="s">
        <v>3704</v>
      </c>
      <c r="P192" s="17" t="s">
        <v>3704</v>
      </c>
      <c r="Q192" s="17" t="s">
        <v>3704</v>
      </c>
      <c r="R192" s="17" t="s">
        <v>3704</v>
      </c>
      <c r="S192" s="17" t="s">
        <v>3704</v>
      </c>
      <c r="T192" s="17" t="s">
        <v>3704</v>
      </c>
      <c r="U192" s="17" t="s">
        <v>3704</v>
      </c>
      <c r="V192" s="17" t="s">
        <v>3704</v>
      </c>
      <c r="W192" s="17" t="s">
        <v>3704</v>
      </c>
      <c r="X192" s="17" t="s">
        <v>3704</v>
      </c>
      <c r="Y192" s="17" t="s">
        <v>3704</v>
      </c>
      <c r="Z192" s="17" t="s">
        <v>3704</v>
      </c>
      <c r="AA192" s="17" t="s">
        <v>3704</v>
      </c>
      <c r="AB192" s="17" t="s">
        <v>3704</v>
      </c>
      <c r="AC192" s="17" t="s">
        <v>3704</v>
      </c>
      <c r="AD192" s="17" t="s">
        <v>3704</v>
      </c>
      <c r="AE192" s="17" t="s">
        <v>3704</v>
      </c>
      <c r="AF192" s="17" t="s">
        <v>3704</v>
      </c>
    </row>
    <row r="193">
      <c r="A193" s="20" t="s">
        <v>105</v>
      </c>
      <c r="B193" s="21" t="s">
        <v>105</v>
      </c>
      <c r="C193" s="6" t="s">
        <v>3707</v>
      </c>
      <c r="D193" s="17" t="s">
        <v>3707</v>
      </c>
      <c r="E193" s="17" t="s">
        <v>3707</v>
      </c>
      <c r="F193" s="17" t="s">
        <v>3707</v>
      </c>
      <c r="G193" s="17" t="s">
        <v>3707</v>
      </c>
      <c r="H193" s="17" t="s">
        <v>3707</v>
      </c>
      <c r="I193" s="17" t="s">
        <v>3707</v>
      </c>
      <c r="J193" s="17" t="s">
        <v>3707</v>
      </c>
      <c r="K193" s="17" t="s">
        <v>3707</v>
      </c>
      <c r="L193" s="17" t="s">
        <v>3707</v>
      </c>
      <c r="M193" s="17" t="s">
        <v>3707</v>
      </c>
      <c r="N193" s="17" t="s">
        <v>3707</v>
      </c>
      <c r="O193" s="17" t="s">
        <v>3707</v>
      </c>
      <c r="P193" s="17" t="s">
        <v>3707</v>
      </c>
      <c r="Q193" s="17" t="s">
        <v>3707</v>
      </c>
      <c r="R193" s="17" t="s">
        <v>3707</v>
      </c>
      <c r="S193" s="17" t="s">
        <v>3707</v>
      </c>
      <c r="T193" s="17" t="s">
        <v>3707</v>
      </c>
      <c r="U193" s="17" t="s">
        <v>3707</v>
      </c>
      <c r="V193" s="17" t="s">
        <v>3707</v>
      </c>
      <c r="W193" s="17" t="s">
        <v>3707</v>
      </c>
      <c r="X193" s="17" t="s">
        <v>3707</v>
      </c>
      <c r="Y193" s="17" t="s">
        <v>3707</v>
      </c>
      <c r="Z193" s="17" t="s">
        <v>3707</v>
      </c>
      <c r="AA193" s="17" t="s">
        <v>3707</v>
      </c>
      <c r="AB193" s="17" t="s">
        <v>3707</v>
      </c>
      <c r="AC193" s="17" t="s">
        <v>3707</v>
      </c>
      <c r="AD193" s="17" t="s">
        <v>3707</v>
      </c>
      <c r="AE193" s="17" t="s">
        <v>3707</v>
      </c>
      <c r="AF193" s="17" t="s">
        <v>3707</v>
      </c>
    </row>
    <row r="194">
      <c r="A194" s="14" t="s">
        <v>105</v>
      </c>
      <c r="B194" s="16" t="s">
        <v>105</v>
      </c>
      <c r="C194" s="6" t="s">
        <v>1040</v>
      </c>
      <c r="D194" s="6" t="s">
        <v>1190</v>
      </c>
      <c r="E194" s="6" t="s">
        <v>1296</v>
      </c>
      <c r="F194" s="6" t="s">
        <v>1589</v>
      </c>
      <c r="G194" s="6" t="s">
        <v>1360</v>
      </c>
      <c r="H194" s="6" t="s">
        <v>1414</v>
      </c>
      <c r="I194" s="6" t="s">
        <v>1456</v>
      </c>
      <c r="J194" s="6" t="s">
        <v>1488</v>
      </c>
      <c r="K194" s="6" t="s">
        <v>1514</v>
      </c>
      <c r="L194" s="6" t="s">
        <v>1536</v>
      </c>
      <c r="M194" s="6" t="s">
        <v>1555</v>
      </c>
      <c r="N194" s="6" t="s">
        <v>1574</v>
      </c>
      <c r="O194" s="6" t="s">
        <v>1601</v>
      </c>
      <c r="P194" s="6" t="s">
        <v>1614</v>
      </c>
      <c r="Q194" s="6" t="s">
        <v>1612</v>
      </c>
      <c r="R194" s="6" t="s">
        <v>1626</v>
      </c>
      <c r="S194" s="6" t="s">
        <v>1637</v>
      </c>
      <c r="T194" s="6" t="s">
        <v>1658</v>
      </c>
      <c r="U194" s="6" t="s">
        <v>1647</v>
      </c>
      <c r="V194" s="6" t="s">
        <v>1656</v>
      </c>
      <c r="W194" s="6" t="s">
        <v>1665</v>
      </c>
      <c r="X194" s="6" t="s">
        <v>1672</v>
      </c>
      <c r="Y194" s="6" t="s">
        <v>1694</v>
      </c>
      <c r="Z194" s="6" t="s">
        <v>3260</v>
      </c>
      <c r="AA194" s="6" t="s">
        <v>1678</v>
      </c>
      <c r="AB194" s="6" t="s">
        <v>1685</v>
      </c>
      <c r="AC194" s="6" t="s">
        <v>1692</v>
      </c>
      <c r="AD194" s="6" t="s">
        <v>1701</v>
      </c>
      <c r="AE194" s="6" t="s">
        <v>1708</v>
      </c>
      <c r="AF194" s="6" t="s">
        <v>1714</v>
      </c>
    </row>
    <row r="195">
      <c r="A195" s="6" t="s">
        <v>3700</v>
      </c>
      <c r="B195" s="8" t="s">
        <v>3266</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row>
    <row r="196">
      <c r="A196" s="6" t="s">
        <v>3701</v>
      </c>
      <c r="B196" s="8" t="s">
        <v>3268</v>
      </c>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row>
    <row r="197">
      <c r="A197" s="6" t="s">
        <v>3702</v>
      </c>
      <c r="B197" s="8" t="s">
        <v>3270</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row>
    <row r="199">
      <c r="A199" s="3" t="s">
        <v>3690</v>
      </c>
      <c r="B199" s="0" t="s">
        <v>1638</v>
      </c>
    </row>
    <row r="200">
      <c r="A200" s="3" t="s">
        <v>3227</v>
      </c>
      <c r="B200" s="0" t="s">
        <v>3228</v>
      </c>
    </row>
    <row r="201">
      <c r="A201" s="11" t="s">
        <v>105</v>
      </c>
      <c r="B201" s="13" t="s">
        <v>105</v>
      </c>
      <c r="C201" s="6" t="s">
        <v>3704</v>
      </c>
      <c r="D201" s="17" t="s">
        <v>3704</v>
      </c>
      <c r="E201" s="17" t="s">
        <v>3704</v>
      </c>
      <c r="F201" s="17" t="s">
        <v>3704</v>
      </c>
      <c r="G201" s="17" t="s">
        <v>3704</v>
      </c>
      <c r="H201" s="17" t="s">
        <v>3704</v>
      </c>
      <c r="I201" s="17" t="s">
        <v>3704</v>
      </c>
      <c r="J201" s="17" t="s">
        <v>3704</v>
      </c>
      <c r="K201" s="17" t="s">
        <v>3704</v>
      </c>
      <c r="L201" s="17" t="s">
        <v>3704</v>
      </c>
      <c r="M201" s="17" t="s">
        <v>3704</v>
      </c>
      <c r="N201" s="17" t="s">
        <v>3704</v>
      </c>
      <c r="O201" s="17" t="s">
        <v>3704</v>
      </c>
      <c r="P201" s="17" t="s">
        <v>3704</v>
      </c>
      <c r="Q201" s="17" t="s">
        <v>3704</v>
      </c>
      <c r="R201" s="17" t="s">
        <v>3704</v>
      </c>
      <c r="S201" s="17" t="s">
        <v>3704</v>
      </c>
      <c r="T201" s="17" t="s">
        <v>3704</v>
      </c>
      <c r="U201" s="17" t="s">
        <v>3704</v>
      </c>
      <c r="V201" s="17" t="s">
        <v>3704</v>
      </c>
      <c r="W201" s="17" t="s">
        <v>3704</v>
      </c>
      <c r="X201" s="17" t="s">
        <v>3704</v>
      </c>
      <c r="Y201" s="17" t="s">
        <v>3704</v>
      </c>
      <c r="Z201" s="17" t="s">
        <v>3704</v>
      </c>
      <c r="AA201" s="17" t="s">
        <v>3704</v>
      </c>
      <c r="AB201" s="17" t="s">
        <v>3704</v>
      </c>
      <c r="AC201" s="17" t="s">
        <v>3704</v>
      </c>
      <c r="AD201" s="17" t="s">
        <v>3704</v>
      </c>
      <c r="AE201" s="17" t="s">
        <v>3704</v>
      </c>
      <c r="AF201" s="17" t="s">
        <v>3704</v>
      </c>
    </row>
    <row r="202">
      <c r="A202" s="20" t="s">
        <v>105</v>
      </c>
      <c r="B202" s="21" t="s">
        <v>105</v>
      </c>
      <c r="C202" s="6" t="s">
        <v>3707</v>
      </c>
      <c r="D202" s="17" t="s">
        <v>3707</v>
      </c>
      <c r="E202" s="17" t="s">
        <v>3707</v>
      </c>
      <c r="F202" s="17" t="s">
        <v>3707</v>
      </c>
      <c r="G202" s="17" t="s">
        <v>3707</v>
      </c>
      <c r="H202" s="17" t="s">
        <v>3707</v>
      </c>
      <c r="I202" s="17" t="s">
        <v>3707</v>
      </c>
      <c r="J202" s="17" t="s">
        <v>3707</v>
      </c>
      <c r="K202" s="17" t="s">
        <v>3707</v>
      </c>
      <c r="L202" s="17" t="s">
        <v>3707</v>
      </c>
      <c r="M202" s="17" t="s">
        <v>3707</v>
      </c>
      <c r="N202" s="17" t="s">
        <v>3707</v>
      </c>
      <c r="O202" s="17" t="s">
        <v>3707</v>
      </c>
      <c r="P202" s="17" t="s">
        <v>3707</v>
      </c>
      <c r="Q202" s="17" t="s">
        <v>3707</v>
      </c>
      <c r="R202" s="17" t="s">
        <v>3707</v>
      </c>
      <c r="S202" s="17" t="s">
        <v>3707</v>
      </c>
      <c r="T202" s="17" t="s">
        <v>3707</v>
      </c>
      <c r="U202" s="17" t="s">
        <v>3707</v>
      </c>
      <c r="V202" s="17" t="s">
        <v>3707</v>
      </c>
      <c r="W202" s="17" t="s">
        <v>3707</v>
      </c>
      <c r="X202" s="17" t="s">
        <v>3707</v>
      </c>
      <c r="Y202" s="17" t="s">
        <v>3707</v>
      </c>
      <c r="Z202" s="17" t="s">
        <v>3707</v>
      </c>
      <c r="AA202" s="17" t="s">
        <v>3707</v>
      </c>
      <c r="AB202" s="17" t="s">
        <v>3707</v>
      </c>
      <c r="AC202" s="17" t="s">
        <v>3707</v>
      </c>
      <c r="AD202" s="17" t="s">
        <v>3707</v>
      </c>
      <c r="AE202" s="17" t="s">
        <v>3707</v>
      </c>
      <c r="AF202" s="17" t="s">
        <v>3707</v>
      </c>
    </row>
    <row r="203">
      <c r="A203" s="14" t="s">
        <v>105</v>
      </c>
      <c r="B203" s="16" t="s">
        <v>105</v>
      </c>
      <c r="C203" s="6" t="s">
        <v>1040</v>
      </c>
      <c r="D203" s="6" t="s">
        <v>1190</v>
      </c>
      <c r="E203" s="6" t="s">
        <v>1296</v>
      </c>
      <c r="F203" s="6" t="s">
        <v>1589</v>
      </c>
      <c r="G203" s="6" t="s">
        <v>1360</v>
      </c>
      <c r="H203" s="6" t="s">
        <v>1414</v>
      </c>
      <c r="I203" s="6" t="s">
        <v>1456</v>
      </c>
      <c r="J203" s="6" t="s">
        <v>1488</v>
      </c>
      <c r="K203" s="6" t="s">
        <v>1514</v>
      </c>
      <c r="L203" s="6" t="s">
        <v>1536</v>
      </c>
      <c r="M203" s="6" t="s">
        <v>1555</v>
      </c>
      <c r="N203" s="6" t="s">
        <v>1574</v>
      </c>
      <c r="O203" s="6" t="s">
        <v>1601</v>
      </c>
      <c r="P203" s="6" t="s">
        <v>1614</v>
      </c>
      <c r="Q203" s="6" t="s">
        <v>1612</v>
      </c>
      <c r="R203" s="6" t="s">
        <v>1626</v>
      </c>
      <c r="S203" s="6" t="s">
        <v>1637</v>
      </c>
      <c r="T203" s="6" t="s">
        <v>1658</v>
      </c>
      <c r="U203" s="6" t="s">
        <v>1647</v>
      </c>
      <c r="V203" s="6" t="s">
        <v>1656</v>
      </c>
      <c r="W203" s="6" t="s">
        <v>1665</v>
      </c>
      <c r="X203" s="6" t="s">
        <v>1672</v>
      </c>
      <c r="Y203" s="6" t="s">
        <v>1694</v>
      </c>
      <c r="Z203" s="6" t="s">
        <v>3260</v>
      </c>
      <c r="AA203" s="6" t="s">
        <v>1678</v>
      </c>
      <c r="AB203" s="6" t="s">
        <v>1685</v>
      </c>
      <c r="AC203" s="6" t="s">
        <v>1692</v>
      </c>
      <c r="AD203" s="6" t="s">
        <v>1701</v>
      </c>
      <c r="AE203" s="6" t="s">
        <v>1708</v>
      </c>
      <c r="AF203" s="6" t="s">
        <v>1714</v>
      </c>
    </row>
    <row r="204">
      <c r="A204" s="6" t="s">
        <v>3700</v>
      </c>
      <c r="B204" s="8" t="s">
        <v>3266</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row>
    <row r="205">
      <c r="A205" s="6" t="s">
        <v>3701</v>
      </c>
      <c r="B205" s="8" t="s">
        <v>3268</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row>
    <row r="206">
      <c r="A206" s="6" t="s">
        <v>3702</v>
      </c>
      <c r="B206" s="8" t="s">
        <v>3270</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row>
    <row r="208">
      <c r="A208" s="3" t="s">
        <v>3690</v>
      </c>
      <c r="B208" s="0" t="s">
        <v>1362</v>
      </c>
    </row>
    <row r="209">
      <c r="A209" s="3" t="s">
        <v>3227</v>
      </c>
      <c r="B209" s="0" t="s">
        <v>3228</v>
      </c>
    </row>
    <row r="210">
      <c r="A210" s="11" t="s">
        <v>105</v>
      </c>
      <c r="B210" s="13" t="s">
        <v>105</v>
      </c>
      <c r="C210" s="6" t="s">
        <v>3704</v>
      </c>
      <c r="D210" s="17" t="s">
        <v>3704</v>
      </c>
      <c r="E210" s="17" t="s">
        <v>3704</v>
      </c>
      <c r="F210" s="17" t="s">
        <v>3704</v>
      </c>
      <c r="G210" s="17" t="s">
        <v>3704</v>
      </c>
      <c r="H210" s="17" t="s">
        <v>3704</v>
      </c>
      <c r="I210" s="17" t="s">
        <v>3704</v>
      </c>
      <c r="J210" s="17" t="s">
        <v>3704</v>
      </c>
      <c r="K210" s="17" t="s">
        <v>3704</v>
      </c>
      <c r="L210" s="17" t="s">
        <v>3704</v>
      </c>
      <c r="M210" s="17" t="s">
        <v>3704</v>
      </c>
      <c r="N210" s="17" t="s">
        <v>3704</v>
      </c>
      <c r="O210" s="17" t="s">
        <v>3704</v>
      </c>
      <c r="P210" s="17" t="s">
        <v>3704</v>
      </c>
      <c r="Q210" s="17" t="s">
        <v>3704</v>
      </c>
      <c r="R210" s="17" t="s">
        <v>3704</v>
      </c>
      <c r="S210" s="17" t="s">
        <v>3704</v>
      </c>
      <c r="T210" s="17" t="s">
        <v>3704</v>
      </c>
      <c r="U210" s="17" t="s">
        <v>3704</v>
      </c>
      <c r="V210" s="17" t="s">
        <v>3704</v>
      </c>
      <c r="W210" s="17" t="s">
        <v>3704</v>
      </c>
      <c r="X210" s="17" t="s">
        <v>3704</v>
      </c>
      <c r="Y210" s="17" t="s">
        <v>3704</v>
      </c>
      <c r="Z210" s="17" t="s">
        <v>3704</v>
      </c>
      <c r="AA210" s="17" t="s">
        <v>3704</v>
      </c>
      <c r="AB210" s="17" t="s">
        <v>3704</v>
      </c>
      <c r="AC210" s="17" t="s">
        <v>3704</v>
      </c>
      <c r="AD210" s="17" t="s">
        <v>3704</v>
      </c>
      <c r="AE210" s="17" t="s">
        <v>3704</v>
      </c>
      <c r="AF210" s="17" t="s">
        <v>3704</v>
      </c>
    </row>
    <row r="211">
      <c r="A211" s="20" t="s">
        <v>105</v>
      </c>
      <c r="B211" s="21" t="s">
        <v>105</v>
      </c>
      <c r="C211" s="6" t="s">
        <v>3707</v>
      </c>
      <c r="D211" s="17" t="s">
        <v>3707</v>
      </c>
      <c r="E211" s="17" t="s">
        <v>3707</v>
      </c>
      <c r="F211" s="17" t="s">
        <v>3707</v>
      </c>
      <c r="G211" s="17" t="s">
        <v>3707</v>
      </c>
      <c r="H211" s="17" t="s">
        <v>3707</v>
      </c>
      <c r="I211" s="17" t="s">
        <v>3707</v>
      </c>
      <c r="J211" s="17" t="s">
        <v>3707</v>
      </c>
      <c r="K211" s="17" t="s">
        <v>3707</v>
      </c>
      <c r="L211" s="17" t="s">
        <v>3707</v>
      </c>
      <c r="M211" s="17" t="s">
        <v>3707</v>
      </c>
      <c r="N211" s="17" t="s">
        <v>3707</v>
      </c>
      <c r="O211" s="17" t="s">
        <v>3707</v>
      </c>
      <c r="P211" s="17" t="s">
        <v>3707</v>
      </c>
      <c r="Q211" s="17" t="s">
        <v>3707</v>
      </c>
      <c r="R211" s="17" t="s">
        <v>3707</v>
      </c>
      <c r="S211" s="17" t="s">
        <v>3707</v>
      </c>
      <c r="T211" s="17" t="s">
        <v>3707</v>
      </c>
      <c r="U211" s="17" t="s">
        <v>3707</v>
      </c>
      <c r="V211" s="17" t="s">
        <v>3707</v>
      </c>
      <c r="W211" s="17" t="s">
        <v>3707</v>
      </c>
      <c r="X211" s="17" t="s">
        <v>3707</v>
      </c>
      <c r="Y211" s="17" t="s">
        <v>3707</v>
      </c>
      <c r="Z211" s="17" t="s">
        <v>3707</v>
      </c>
      <c r="AA211" s="17" t="s">
        <v>3707</v>
      </c>
      <c r="AB211" s="17" t="s">
        <v>3707</v>
      </c>
      <c r="AC211" s="17" t="s">
        <v>3707</v>
      </c>
      <c r="AD211" s="17" t="s">
        <v>3707</v>
      </c>
      <c r="AE211" s="17" t="s">
        <v>3707</v>
      </c>
      <c r="AF211" s="17" t="s">
        <v>3707</v>
      </c>
    </row>
    <row r="212">
      <c r="A212" s="14" t="s">
        <v>105</v>
      </c>
      <c r="B212" s="16" t="s">
        <v>105</v>
      </c>
      <c r="C212" s="6" t="s">
        <v>1040</v>
      </c>
      <c r="D212" s="6" t="s">
        <v>1190</v>
      </c>
      <c r="E212" s="6" t="s">
        <v>1296</v>
      </c>
      <c r="F212" s="6" t="s">
        <v>1589</v>
      </c>
      <c r="G212" s="6" t="s">
        <v>1360</v>
      </c>
      <c r="H212" s="6" t="s">
        <v>1414</v>
      </c>
      <c r="I212" s="6" t="s">
        <v>1456</v>
      </c>
      <c r="J212" s="6" t="s">
        <v>1488</v>
      </c>
      <c r="K212" s="6" t="s">
        <v>1514</v>
      </c>
      <c r="L212" s="6" t="s">
        <v>1536</v>
      </c>
      <c r="M212" s="6" t="s">
        <v>1555</v>
      </c>
      <c r="N212" s="6" t="s">
        <v>1574</v>
      </c>
      <c r="O212" s="6" t="s">
        <v>1601</v>
      </c>
      <c r="P212" s="6" t="s">
        <v>1614</v>
      </c>
      <c r="Q212" s="6" t="s">
        <v>1612</v>
      </c>
      <c r="R212" s="6" t="s">
        <v>1626</v>
      </c>
      <c r="S212" s="6" t="s">
        <v>1637</v>
      </c>
      <c r="T212" s="6" t="s">
        <v>1658</v>
      </c>
      <c r="U212" s="6" t="s">
        <v>1647</v>
      </c>
      <c r="V212" s="6" t="s">
        <v>1656</v>
      </c>
      <c r="W212" s="6" t="s">
        <v>1665</v>
      </c>
      <c r="X212" s="6" t="s">
        <v>1672</v>
      </c>
      <c r="Y212" s="6" t="s">
        <v>1694</v>
      </c>
      <c r="Z212" s="6" t="s">
        <v>3260</v>
      </c>
      <c r="AA212" s="6" t="s">
        <v>1678</v>
      </c>
      <c r="AB212" s="6" t="s">
        <v>1685</v>
      </c>
      <c r="AC212" s="6" t="s">
        <v>1692</v>
      </c>
      <c r="AD212" s="6" t="s">
        <v>1701</v>
      </c>
      <c r="AE212" s="6" t="s">
        <v>1708</v>
      </c>
      <c r="AF212" s="6" t="s">
        <v>1714</v>
      </c>
    </row>
    <row r="213">
      <c r="A213" s="6" t="s">
        <v>3700</v>
      </c>
      <c r="B213" s="8" t="s">
        <v>3266</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row>
    <row r="214">
      <c r="A214" s="6" t="s">
        <v>3701</v>
      </c>
      <c r="B214" s="8" t="s">
        <v>3268</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row>
    <row r="215">
      <c r="A215" s="6" t="s">
        <v>3702</v>
      </c>
      <c r="B215" s="8" t="s">
        <v>3270</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row>
    <row r="217">
      <c r="A217" s="3" t="s">
        <v>3690</v>
      </c>
      <c r="B217" s="0" t="s">
        <v>1648</v>
      </c>
    </row>
    <row r="218">
      <c r="A218" s="3" t="s">
        <v>3227</v>
      </c>
      <c r="B218" s="0" t="s">
        <v>3228</v>
      </c>
    </row>
    <row r="219">
      <c r="A219" s="11" t="s">
        <v>105</v>
      </c>
      <c r="B219" s="13" t="s">
        <v>105</v>
      </c>
      <c r="C219" s="6" t="s">
        <v>3704</v>
      </c>
      <c r="D219" s="17" t="s">
        <v>3704</v>
      </c>
      <c r="E219" s="17" t="s">
        <v>3704</v>
      </c>
      <c r="F219" s="17" t="s">
        <v>3704</v>
      </c>
      <c r="G219" s="17" t="s">
        <v>3704</v>
      </c>
      <c r="H219" s="17" t="s">
        <v>3704</v>
      </c>
      <c r="I219" s="17" t="s">
        <v>3704</v>
      </c>
      <c r="J219" s="17" t="s">
        <v>3704</v>
      </c>
      <c r="K219" s="17" t="s">
        <v>3704</v>
      </c>
      <c r="L219" s="17" t="s">
        <v>3704</v>
      </c>
      <c r="M219" s="17" t="s">
        <v>3704</v>
      </c>
      <c r="N219" s="17" t="s">
        <v>3704</v>
      </c>
      <c r="O219" s="17" t="s">
        <v>3704</v>
      </c>
      <c r="P219" s="17" t="s">
        <v>3704</v>
      </c>
      <c r="Q219" s="17" t="s">
        <v>3704</v>
      </c>
      <c r="R219" s="17" t="s">
        <v>3704</v>
      </c>
      <c r="S219" s="17" t="s">
        <v>3704</v>
      </c>
      <c r="T219" s="17" t="s">
        <v>3704</v>
      </c>
      <c r="U219" s="17" t="s">
        <v>3704</v>
      </c>
      <c r="V219" s="17" t="s">
        <v>3704</v>
      </c>
      <c r="W219" s="17" t="s">
        <v>3704</v>
      </c>
      <c r="X219" s="17" t="s">
        <v>3704</v>
      </c>
      <c r="Y219" s="17" t="s">
        <v>3704</v>
      </c>
      <c r="Z219" s="17" t="s">
        <v>3704</v>
      </c>
      <c r="AA219" s="17" t="s">
        <v>3704</v>
      </c>
      <c r="AB219" s="17" t="s">
        <v>3704</v>
      </c>
      <c r="AC219" s="17" t="s">
        <v>3704</v>
      </c>
      <c r="AD219" s="17" t="s">
        <v>3704</v>
      </c>
      <c r="AE219" s="17" t="s">
        <v>3704</v>
      </c>
      <c r="AF219" s="17" t="s">
        <v>3704</v>
      </c>
    </row>
    <row r="220">
      <c r="A220" s="20" t="s">
        <v>105</v>
      </c>
      <c r="B220" s="21" t="s">
        <v>105</v>
      </c>
      <c r="C220" s="6" t="s">
        <v>3707</v>
      </c>
      <c r="D220" s="17" t="s">
        <v>3707</v>
      </c>
      <c r="E220" s="17" t="s">
        <v>3707</v>
      </c>
      <c r="F220" s="17" t="s">
        <v>3707</v>
      </c>
      <c r="G220" s="17" t="s">
        <v>3707</v>
      </c>
      <c r="H220" s="17" t="s">
        <v>3707</v>
      </c>
      <c r="I220" s="17" t="s">
        <v>3707</v>
      </c>
      <c r="J220" s="17" t="s">
        <v>3707</v>
      </c>
      <c r="K220" s="17" t="s">
        <v>3707</v>
      </c>
      <c r="L220" s="17" t="s">
        <v>3707</v>
      </c>
      <c r="M220" s="17" t="s">
        <v>3707</v>
      </c>
      <c r="N220" s="17" t="s">
        <v>3707</v>
      </c>
      <c r="O220" s="17" t="s">
        <v>3707</v>
      </c>
      <c r="P220" s="17" t="s">
        <v>3707</v>
      </c>
      <c r="Q220" s="17" t="s">
        <v>3707</v>
      </c>
      <c r="R220" s="17" t="s">
        <v>3707</v>
      </c>
      <c r="S220" s="17" t="s">
        <v>3707</v>
      </c>
      <c r="T220" s="17" t="s">
        <v>3707</v>
      </c>
      <c r="U220" s="17" t="s">
        <v>3707</v>
      </c>
      <c r="V220" s="17" t="s">
        <v>3707</v>
      </c>
      <c r="W220" s="17" t="s">
        <v>3707</v>
      </c>
      <c r="X220" s="17" t="s">
        <v>3707</v>
      </c>
      <c r="Y220" s="17" t="s">
        <v>3707</v>
      </c>
      <c r="Z220" s="17" t="s">
        <v>3707</v>
      </c>
      <c r="AA220" s="17" t="s">
        <v>3707</v>
      </c>
      <c r="AB220" s="17" t="s">
        <v>3707</v>
      </c>
      <c r="AC220" s="17" t="s">
        <v>3707</v>
      </c>
      <c r="AD220" s="17" t="s">
        <v>3707</v>
      </c>
      <c r="AE220" s="17" t="s">
        <v>3707</v>
      </c>
      <c r="AF220" s="17" t="s">
        <v>3707</v>
      </c>
    </row>
    <row r="221">
      <c r="A221" s="14" t="s">
        <v>105</v>
      </c>
      <c r="B221" s="16" t="s">
        <v>105</v>
      </c>
      <c r="C221" s="6" t="s">
        <v>1040</v>
      </c>
      <c r="D221" s="6" t="s">
        <v>1190</v>
      </c>
      <c r="E221" s="6" t="s">
        <v>1296</v>
      </c>
      <c r="F221" s="6" t="s">
        <v>1589</v>
      </c>
      <c r="G221" s="6" t="s">
        <v>1360</v>
      </c>
      <c r="H221" s="6" t="s">
        <v>1414</v>
      </c>
      <c r="I221" s="6" t="s">
        <v>1456</v>
      </c>
      <c r="J221" s="6" t="s">
        <v>1488</v>
      </c>
      <c r="K221" s="6" t="s">
        <v>1514</v>
      </c>
      <c r="L221" s="6" t="s">
        <v>1536</v>
      </c>
      <c r="M221" s="6" t="s">
        <v>1555</v>
      </c>
      <c r="N221" s="6" t="s">
        <v>1574</v>
      </c>
      <c r="O221" s="6" t="s">
        <v>1601</v>
      </c>
      <c r="P221" s="6" t="s">
        <v>1614</v>
      </c>
      <c r="Q221" s="6" t="s">
        <v>1612</v>
      </c>
      <c r="R221" s="6" t="s">
        <v>1626</v>
      </c>
      <c r="S221" s="6" t="s">
        <v>1637</v>
      </c>
      <c r="T221" s="6" t="s">
        <v>1658</v>
      </c>
      <c r="U221" s="6" t="s">
        <v>1647</v>
      </c>
      <c r="V221" s="6" t="s">
        <v>1656</v>
      </c>
      <c r="W221" s="6" t="s">
        <v>1665</v>
      </c>
      <c r="X221" s="6" t="s">
        <v>1672</v>
      </c>
      <c r="Y221" s="6" t="s">
        <v>1694</v>
      </c>
      <c r="Z221" s="6" t="s">
        <v>3260</v>
      </c>
      <c r="AA221" s="6" t="s">
        <v>1678</v>
      </c>
      <c r="AB221" s="6" t="s">
        <v>1685</v>
      </c>
      <c r="AC221" s="6" t="s">
        <v>1692</v>
      </c>
      <c r="AD221" s="6" t="s">
        <v>1701</v>
      </c>
      <c r="AE221" s="6" t="s">
        <v>1708</v>
      </c>
      <c r="AF221" s="6" t="s">
        <v>1714</v>
      </c>
    </row>
    <row r="222">
      <c r="A222" s="6" t="s">
        <v>3700</v>
      </c>
      <c r="B222" s="8" t="s">
        <v>3266</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row>
    <row r="223">
      <c r="A223" s="6" t="s">
        <v>3701</v>
      </c>
      <c r="B223" s="8" t="s">
        <v>3268</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row>
    <row r="224">
      <c r="A224" s="6" t="s">
        <v>3702</v>
      </c>
      <c r="B224" s="8" t="s">
        <v>3270</v>
      </c>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row>
    <row r="226">
      <c r="A226" s="3" t="s">
        <v>3690</v>
      </c>
      <c r="B226" s="0" t="s">
        <v>1416</v>
      </c>
    </row>
    <row r="227">
      <c r="A227" s="3" t="s">
        <v>3227</v>
      </c>
      <c r="B227" s="0" t="s">
        <v>3228</v>
      </c>
    </row>
    <row r="228">
      <c r="A228" s="11" t="s">
        <v>105</v>
      </c>
      <c r="B228" s="13" t="s">
        <v>105</v>
      </c>
      <c r="C228" s="6" t="s">
        <v>3704</v>
      </c>
      <c r="D228" s="17" t="s">
        <v>3704</v>
      </c>
      <c r="E228" s="17" t="s">
        <v>3704</v>
      </c>
      <c r="F228" s="17" t="s">
        <v>3704</v>
      </c>
      <c r="G228" s="17" t="s">
        <v>3704</v>
      </c>
      <c r="H228" s="17" t="s">
        <v>3704</v>
      </c>
      <c r="I228" s="17" t="s">
        <v>3704</v>
      </c>
      <c r="J228" s="17" t="s">
        <v>3704</v>
      </c>
      <c r="K228" s="17" t="s">
        <v>3704</v>
      </c>
      <c r="L228" s="17" t="s">
        <v>3704</v>
      </c>
      <c r="M228" s="17" t="s">
        <v>3704</v>
      </c>
      <c r="N228" s="17" t="s">
        <v>3704</v>
      </c>
      <c r="O228" s="17" t="s">
        <v>3704</v>
      </c>
      <c r="P228" s="17" t="s">
        <v>3704</v>
      </c>
      <c r="Q228" s="17" t="s">
        <v>3704</v>
      </c>
      <c r="R228" s="17" t="s">
        <v>3704</v>
      </c>
      <c r="S228" s="17" t="s">
        <v>3704</v>
      </c>
      <c r="T228" s="17" t="s">
        <v>3704</v>
      </c>
      <c r="U228" s="17" t="s">
        <v>3704</v>
      </c>
      <c r="V228" s="17" t="s">
        <v>3704</v>
      </c>
      <c r="W228" s="17" t="s">
        <v>3704</v>
      </c>
      <c r="X228" s="17" t="s">
        <v>3704</v>
      </c>
      <c r="Y228" s="17" t="s">
        <v>3704</v>
      </c>
      <c r="Z228" s="17" t="s">
        <v>3704</v>
      </c>
      <c r="AA228" s="17" t="s">
        <v>3704</v>
      </c>
      <c r="AB228" s="17" t="s">
        <v>3704</v>
      </c>
      <c r="AC228" s="17" t="s">
        <v>3704</v>
      </c>
      <c r="AD228" s="17" t="s">
        <v>3704</v>
      </c>
      <c r="AE228" s="17" t="s">
        <v>3704</v>
      </c>
      <c r="AF228" s="17" t="s">
        <v>3704</v>
      </c>
    </row>
    <row r="229">
      <c r="A229" s="20" t="s">
        <v>105</v>
      </c>
      <c r="B229" s="21" t="s">
        <v>105</v>
      </c>
      <c r="C229" s="6" t="s">
        <v>3707</v>
      </c>
      <c r="D229" s="17" t="s">
        <v>3707</v>
      </c>
      <c r="E229" s="17" t="s">
        <v>3707</v>
      </c>
      <c r="F229" s="17" t="s">
        <v>3707</v>
      </c>
      <c r="G229" s="17" t="s">
        <v>3707</v>
      </c>
      <c r="H229" s="17" t="s">
        <v>3707</v>
      </c>
      <c r="I229" s="17" t="s">
        <v>3707</v>
      </c>
      <c r="J229" s="17" t="s">
        <v>3707</v>
      </c>
      <c r="K229" s="17" t="s">
        <v>3707</v>
      </c>
      <c r="L229" s="17" t="s">
        <v>3707</v>
      </c>
      <c r="M229" s="17" t="s">
        <v>3707</v>
      </c>
      <c r="N229" s="17" t="s">
        <v>3707</v>
      </c>
      <c r="O229" s="17" t="s">
        <v>3707</v>
      </c>
      <c r="P229" s="17" t="s">
        <v>3707</v>
      </c>
      <c r="Q229" s="17" t="s">
        <v>3707</v>
      </c>
      <c r="R229" s="17" t="s">
        <v>3707</v>
      </c>
      <c r="S229" s="17" t="s">
        <v>3707</v>
      </c>
      <c r="T229" s="17" t="s">
        <v>3707</v>
      </c>
      <c r="U229" s="17" t="s">
        <v>3707</v>
      </c>
      <c r="V229" s="17" t="s">
        <v>3707</v>
      </c>
      <c r="W229" s="17" t="s">
        <v>3707</v>
      </c>
      <c r="X229" s="17" t="s">
        <v>3707</v>
      </c>
      <c r="Y229" s="17" t="s">
        <v>3707</v>
      </c>
      <c r="Z229" s="17" t="s">
        <v>3707</v>
      </c>
      <c r="AA229" s="17" t="s">
        <v>3707</v>
      </c>
      <c r="AB229" s="17" t="s">
        <v>3707</v>
      </c>
      <c r="AC229" s="17" t="s">
        <v>3707</v>
      </c>
      <c r="AD229" s="17" t="s">
        <v>3707</v>
      </c>
      <c r="AE229" s="17" t="s">
        <v>3707</v>
      </c>
      <c r="AF229" s="17" t="s">
        <v>3707</v>
      </c>
    </row>
    <row r="230">
      <c r="A230" s="14" t="s">
        <v>105</v>
      </c>
      <c r="B230" s="16" t="s">
        <v>105</v>
      </c>
      <c r="C230" s="6" t="s">
        <v>1040</v>
      </c>
      <c r="D230" s="6" t="s">
        <v>1190</v>
      </c>
      <c r="E230" s="6" t="s">
        <v>1296</v>
      </c>
      <c r="F230" s="6" t="s">
        <v>1589</v>
      </c>
      <c r="G230" s="6" t="s">
        <v>1360</v>
      </c>
      <c r="H230" s="6" t="s">
        <v>1414</v>
      </c>
      <c r="I230" s="6" t="s">
        <v>1456</v>
      </c>
      <c r="J230" s="6" t="s">
        <v>1488</v>
      </c>
      <c r="K230" s="6" t="s">
        <v>1514</v>
      </c>
      <c r="L230" s="6" t="s">
        <v>1536</v>
      </c>
      <c r="M230" s="6" t="s">
        <v>1555</v>
      </c>
      <c r="N230" s="6" t="s">
        <v>1574</v>
      </c>
      <c r="O230" s="6" t="s">
        <v>1601</v>
      </c>
      <c r="P230" s="6" t="s">
        <v>1614</v>
      </c>
      <c r="Q230" s="6" t="s">
        <v>1612</v>
      </c>
      <c r="R230" s="6" t="s">
        <v>1626</v>
      </c>
      <c r="S230" s="6" t="s">
        <v>1637</v>
      </c>
      <c r="T230" s="6" t="s">
        <v>1658</v>
      </c>
      <c r="U230" s="6" t="s">
        <v>1647</v>
      </c>
      <c r="V230" s="6" t="s">
        <v>1656</v>
      </c>
      <c r="W230" s="6" t="s">
        <v>1665</v>
      </c>
      <c r="X230" s="6" t="s">
        <v>1672</v>
      </c>
      <c r="Y230" s="6" t="s">
        <v>1694</v>
      </c>
      <c r="Z230" s="6" t="s">
        <v>3260</v>
      </c>
      <c r="AA230" s="6" t="s">
        <v>1678</v>
      </c>
      <c r="AB230" s="6" t="s">
        <v>1685</v>
      </c>
      <c r="AC230" s="6" t="s">
        <v>1692</v>
      </c>
      <c r="AD230" s="6" t="s">
        <v>1701</v>
      </c>
      <c r="AE230" s="6" t="s">
        <v>1708</v>
      </c>
      <c r="AF230" s="6" t="s">
        <v>1714</v>
      </c>
    </row>
    <row r="231">
      <c r="A231" s="6" t="s">
        <v>3700</v>
      </c>
      <c r="B231" s="8" t="s">
        <v>3266</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row>
    <row r="232">
      <c r="A232" s="6" t="s">
        <v>3701</v>
      </c>
      <c r="B232" s="8" t="s">
        <v>3268</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row>
    <row r="233">
      <c r="A233" s="6" t="s">
        <v>3702</v>
      </c>
      <c r="B233" s="8" t="s">
        <v>3270</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row>
    <row r="235">
      <c r="A235" s="3" t="s">
        <v>3690</v>
      </c>
      <c r="B235" s="0" t="s">
        <v>1620</v>
      </c>
    </row>
    <row r="236">
      <c r="A236" s="3" t="s">
        <v>3227</v>
      </c>
      <c r="B236" s="0" t="s">
        <v>3228</v>
      </c>
    </row>
    <row r="237">
      <c r="A237" s="11" t="s">
        <v>105</v>
      </c>
      <c r="B237" s="13" t="s">
        <v>105</v>
      </c>
      <c r="C237" s="6" t="s">
        <v>3704</v>
      </c>
      <c r="D237" s="17" t="s">
        <v>3704</v>
      </c>
      <c r="E237" s="17" t="s">
        <v>3704</v>
      </c>
      <c r="F237" s="17" t="s">
        <v>3704</v>
      </c>
      <c r="G237" s="17" t="s">
        <v>3704</v>
      </c>
      <c r="H237" s="17" t="s">
        <v>3704</v>
      </c>
      <c r="I237" s="17" t="s">
        <v>3704</v>
      </c>
      <c r="J237" s="17" t="s">
        <v>3704</v>
      </c>
      <c r="K237" s="17" t="s">
        <v>3704</v>
      </c>
      <c r="L237" s="17" t="s">
        <v>3704</v>
      </c>
      <c r="M237" s="17" t="s">
        <v>3704</v>
      </c>
      <c r="N237" s="17" t="s">
        <v>3704</v>
      </c>
      <c r="O237" s="17" t="s">
        <v>3704</v>
      </c>
      <c r="P237" s="17" t="s">
        <v>3704</v>
      </c>
      <c r="Q237" s="17" t="s">
        <v>3704</v>
      </c>
      <c r="R237" s="17" t="s">
        <v>3704</v>
      </c>
      <c r="S237" s="17" t="s">
        <v>3704</v>
      </c>
      <c r="T237" s="17" t="s">
        <v>3704</v>
      </c>
      <c r="U237" s="17" t="s">
        <v>3704</v>
      </c>
      <c r="V237" s="17" t="s">
        <v>3704</v>
      </c>
      <c r="W237" s="17" t="s">
        <v>3704</v>
      </c>
      <c r="X237" s="17" t="s">
        <v>3704</v>
      </c>
      <c r="Y237" s="17" t="s">
        <v>3704</v>
      </c>
      <c r="Z237" s="17" t="s">
        <v>3704</v>
      </c>
      <c r="AA237" s="17" t="s">
        <v>3704</v>
      </c>
      <c r="AB237" s="17" t="s">
        <v>3704</v>
      </c>
      <c r="AC237" s="17" t="s">
        <v>3704</v>
      </c>
      <c r="AD237" s="17" t="s">
        <v>3704</v>
      </c>
      <c r="AE237" s="17" t="s">
        <v>3704</v>
      </c>
      <c r="AF237" s="17" t="s">
        <v>3704</v>
      </c>
    </row>
    <row r="238">
      <c r="A238" s="20" t="s">
        <v>105</v>
      </c>
      <c r="B238" s="21" t="s">
        <v>105</v>
      </c>
      <c r="C238" s="6" t="s">
        <v>3707</v>
      </c>
      <c r="D238" s="17" t="s">
        <v>3707</v>
      </c>
      <c r="E238" s="17" t="s">
        <v>3707</v>
      </c>
      <c r="F238" s="17" t="s">
        <v>3707</v>
      </c>
      <c r="G238" s="17" t="s">
        <v>3707</v>
      </c>
      <c r="H238" s="17" t="s">
        <v>3707</v>
      </c>
      <c r="I238" s="17" t="s">
        <v>3707</v>
      </c>
      <c r="J238" s="17" t="s">
        <v>3707</v>
      </c>
      <c r="K238" s="17" t="s">
        <v>3707</v>
      </c>
      <c r="L238" s="17" t="s">
        <v>3707</v>
      </c>
      <c r="M238" s="17" t="s">
        <v>3707</v>
      </c>
      <c r="N238" s="17" t="s">
        <v>3707</v>
      </c>
      <c r="O238" s="17" t="s">
        <v>3707</v>
      </c>
      <c r="P238" s="17" t="s">
        <v>3707</v>
      </c>
      <c r="Q238" s="17" t="s">
        <v>3707</v>
      </c>
      <c r="R238" s="17" t="s">
        <v>3707</v>
      </c>
      <c r="S238" s="17" t="s">
        <v>3707</v>
      </c>
      <c r="T238" s="17" t="s">
        <v>3707</v>
      </c>
      <c r="U238" s="17" t="s">
        <v>3707</v>
      </c>
      <c r="V238" s="17" t="s">
        <v>3707</v>
      </c>
      <c r="W238" s="17" t="s">
        <v>3707</v>
      </c>
      <c r="X238" s="17" t="s">
        <v>3707</v>
      </c>
      <c r="Y238" s="17" t="s">
        <v>3707</v>
      </c>
      <c r="Z238" s="17" t="s">
        <v>3707</v>
      </c>
      <c r="AA238" s="17" t="s">
        <v>3707</v>
      </c>
      <c r="AB238" s="17" t="s">
        <v>3707</v>
      </c>
      <c r="AC238" s="17" t="s">
        <v>3707</v>
      </c>
      <c r="AD238" s="17" t="s">
        <v>3707</v>
      </c>
      <c r="AE238" s="17" t="s">
        <v>3707</v>
      </c>
      <c r="AF238" s="17" t="s">
        <v>3707</v>
      </c>
    </row>
    <row r="239">
      <c r="A239" s="14" t="s">
        <v>105</v>
      </c>
      <c r="B239" s="16" t="s">
        <v>105</v>
      </c>
      <c r="C239" s="6" t="s">
        <v>1040</v>
      </c>
      <c r="D239" s="6" t="s">
        <v>1190</v>
      </c>
      <c r="E239" s="6" t="s">
        <v>1296</v>
      </c>
      <c r="F239" s="6" t="s">
        <v>1589</v>
      </c>
      <c r="G239" s="6" t="s">
        <v>1360</v>
      </c>
      <c r="H239" s="6" t="s">
        <v>1414</v>
      </c>
      <c r="I239" s="6" t="s">
        <v>1456</v>
      </c>
      <c r="J239" s="6" t="s">
        <v>1488</v>
      </c>
      <c r="K239" s="6" t="s">
        <v>1514</v>
      </c>
      <c r="L239" s="6" t="s">
        <v>1536</v>
      </c>
      <c r="M239" s="6" t="s">
        <v>1555</v>
      </c>
      <c r="N239" s="6" t="s">
        <v>1574</v>
      </c>
      <c r="O239" s="6" t="s">
        <v>1601</v>
      </c>
      <c r="P239" s="6" t="s">
        <v>1614</v>
      </c>
      <c r="Q239" s="6" t="s">
        <v>1612</v>
      </c>
      <c r="R239" s="6" t="s">
        <v>1626</v>
      </c>
      <c r="S239" s="6" t="s">
        <v>1637</v>
      </c>
      <c r="T239" s="6" t="s">
        <v>1658</v>
      </c>
      <c r="U239" s="6" t="s">
        <v>1647</v>
      </c>
      <c r="V239" s="6" t="s">
        <v>1656</v>
      </c>
      <c r="W239" s="6" t="s">
        <v>1665</v>
      </c>
      <c r="X239" s="6" t="s">
        <v>1672</v>
      </c>
      <c r="Y239" s="6" t="s">
        <v>1694</v>
      </c>
      <c r="Z239" s="6" t="s">
        <v>3260</v>
      </c>
      <c r="AA239" s="6" t="s">
        <v>1678</v>
      </c>
      <c r="AB239" s="6" t="s">
        <v>1685</v>
      </c>
      <c r="AC239" s="6" t="s">
        <v>1692</v>
      </c>
      <c r="AD239" s="6" t="s">
        <v>1701</v>
      </c>
      <c r="AE239" s="6" t="s">
        <v>1708</v>
      </c>
      <c r="AF239" s="6" t="s">
        <v>1714</v>
      </c>
    </row>
    <row r="240">
      <c r="A240" s="6" t="s">
        <v>3700</v>
      </c>
      <c r="B240" s="8" t="s">
        <v>3266</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row>
    <row r="241">
      <c r="A241" s="6" t="s">
        <v>3701</v>
      </c>
      <c r="B241" s="8" t="s">
        <v>3268</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row>
    <row r="242">
      <c r="A242" s="6" t="s">
        <v>3702</v>
      </c>
      <c r="B242" s="8" t="s">
        <v>3270</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row>
    <row r="244">
      <c r="A244" s="3" t="s">
        <v>3690</v>
      </c>
      <c r="B244" s="0" t="s">
        <v>3703</v>
      </c>
    </row>
    <row r="245">
      <c r="A245" s="3" t="s">
        <v>3227</v>
      </c>
      <c r="B245" s="0" t="s">
        <v>3228</v>
      </c>
    </row>
    <row r="246">
      <c r="A246" s="11" t="s">
        <v>105</v>
      </c>
      <c r="B246" s="13" t="s">
        <v>105</v>
      </c>
      <c r="C246" s="6" t="s">
        <v>3704</v>
      </c>
      <c r="D246" s="17" t="s">
        <v>3704</v>
      </c>
      <c r="E246" s="17" t="s">
        <v>3704</v>
      </c>
      <c r="F246" s="17" t="s">
        <v>3704</v>
      </c>
      <c r="G246" s="17" t="s">
        <v>3704</v>
      </c>
      <c r="H246" s="17" t="s">
        <v>3704</v>
      </c>
      <c r="I246" s="17" t="s">
        <v>3704</v>
      </c>
      <c r="J246" s="17" t="s">
        <v>3704</v>
      </c>
      <c r="K246" s="17" t="s">
        <v>3704</v>
      </c>
      <c r="L246" s="17" t="s">
        <v>3704</v>
      </c>
      <c r="M246" s="17" t="s">
        <v>3704</v>
      </c>
      <c r="N246" s="17" t="s">
        <v>3704</v>
      </c>
      <c r="O246" s="17" t="s">
        <v>3704</v>
      </c>
      <c r="P246" s="17" t="s">
        <v>3704</v>
      </c>
      <c r="Q246" s="17" t="s">
        <v>3704</v>
      </c>
      <c r="R246" s="17" t="s">
        <v>3704</v>
      </c>
      <c r="S246" s="17" t="s">
        <v>3704</v>
      </c>
      <c r="T246" s="17" t="s">
        <v>3704</v>
      </c>
      <c r="U246" s="17" t="s">
        <v>3704</v>
      </c>
      <c r="V246" s="17" t="s">
        <v>3704</v>
      </c>
      <c r="W246" s="17" t="s">
        <v>3704</v>
      </c>
      <c r="X246" s="17" t="s">
        <v>3704</v>
      </c>
      <c r="Y246" s="17" t="s">
        <v>3704</v>
      </c>
      <c r="Z246" s="17" t="s">
        <v>3704</v>
      </c>
      <c r="AA246" s="17" t="s">
        <v>3704</v>
      </c>
      <c r="AB246" s="17" t="s">
        <v>3704</v>
      </c>
      <c r="AC246" s="17" t="s">
        <v>3704</v>
      </c>
      <c r="AD246" s="17" t="s">
        <v>3704</v>
      </c>
      <c r="AE246" s="17" t="s">
        <v>3704</v>
      </c>
      <c r="AF246" s="17" t="s">
        <v>3704</v>
      </c>
    </row>
    <row r="247">
      <c r="A247" s="20" t="s">
        <v>105</v>
      </c>
      <c r="B247" s="21" t="s">
        <v>105</v>
      </c>
      <c r="C247" s="6" t="s">
        <v>3707</v>
      </c>
      <c r="D247" s="17" t="s">
        <v>3707</v>
      </c>
      <c r="E247" s="17" t="s">
        <v>3707</v>
      </c>
      <c r="F247" s="17" t="s">
        <v>3707</v>
      </c>
      <c r="G247" s="17" t="s">
        <v>3707</v>
      </c>
      <c r="H247" s="17" t="s">
        <v>3707</v>
      </c>
      <c r="I247" s="17" t="s">
        <v>3707</v>
      </c>
      <c r="J247" s="17" t="s">
        <v>3707</v>
      </c>
      <c r="K247" s="17" t="s">
        <v>3707</v>
      </c>
      <c r="L247" s="17" t="s">
        <v>3707</v>
      </c>
      <c r="M247" s="17" t="s">
        <v>3707</v>
      </c>
      <c r="N247" s="17" t="s">
        <v>3707</v>
      </c>
      <c r="O247" s="17" t="s">
        <v>3707</v>
      </c>
      <c r="P247" s="17" t="s">
        <v>3707</v>
      </c>
      <c r="Q247" s="17" t="s">
        <v>3707</v>
      </c>
      <c r="R247" s="17" t="s">
        <v>3707</v>
      </c>
      <c r="S247" s="17" t="s">
        <v>3707</v>
      </c>
      <c r="T247" s="17" t="s">
        <v>3707</v>
      </c>
      <c r="U247" s="17" t="s">
        <v>3707</v>
      </c>
      <c r="V247" s="17" t="s">
        <v>3707</v>
      </c>
      <c r="W247" s="17" t="s">
        <v>3707</v>
      </c>
      <c r="X247" s="17" t="s">
        <v>3707</v>
      </c>
      <c r="Y247" s="17" t="s">
        <v>3707</v>
      </c>
      <c r="Z247" s="17" t="s">
        <v>3707</v>
      </c>
      <c r="AA247" s="17" t="s">
        <v>3707</v>
      </c>
      <c r="AB247" s="17" t="s">
        <v>3707</v>
      </c>
      <c r="AC247" s="17" t="s">
        <v>3707</v>
      </c>
      <c r="AD247" s="17" t="s">
        <v>3707</v>
      </c>
      <c r="AE247" s="17" t="s">
        <v>3707</v>
      </c>
      <c r="AF247" s="17" t="s">
        <v>3707</v>
      </c>
    </row>
    <row r="248">
      <c r="A248" s="14" t="s">
        <v>105</v>
      </c>
      <c r="B248" s="16" t="s">
        <v>105</v>
      </c>
      <c r="C248" s="6" t="s">
        <v>1040</v>
      </c>
      <c r="D248" s="6" t="s">
        <v>1190</v>
      </c>
      <c r="E248" s="6" t="s">
        <v>1296</v>
      </c>
      <c r="F248" s="6" t="s">
        <v>1589</v>
      </c>
      <c r="G248" s="6" t="s">
        <v>1360</v>
      </c>
      <c r="H248" s="6" t="s">
        <v>1414</v>
      </c>
      <c r="I248" s="6" t="s">
        <v>1456</v>
      </c>
      <c r="J248" s="6" t="s">
        <v>1488</v>
      </c>
      <c r="K248" s="6" t="s">
        <v>1514</v>
      </c>
      <c r="L248" s="6" t="s">
        <v>1536</v>
      </c>
      <c r="M248" s="6" t="s">
        <v>1555</v>
      </c>
      <c r="N248" s="6" t="s">
        <v>1574</v>
      </c>
      <c r="O248" s="6" t="s">
        <v>1601</v>
      </c>
      <c r="P248" s="6" t="s">
        <v>1614</v>
      </c>
      <c r="Q248" s="6" t="s">
        <v>1612</v>
      </c>
      <c r="R248" s="6" t="s">
        <v>1626</v>
      </c>
      <c r="S248" s="6" t="s">
        <v>1637</v>
      </c>
      <c r="T248" s="6" t="s">
        <v>1658</v>
      </c>
      <c r="U248" s="6" t="s">
        <v>1647</v>
      </c>
      <c r="V248" s="6" t="s">
        <v>1656</v>
      </c>
      <c r="W248" s="6" t="s">
        <v>1665</v>
      </c>
      <c r="X248" s="6" t="s">
        <v>1672</v>
      </c>
      <c r="Y248" s="6" t="s">
        <v>1694</v>
      </c>
      <c r="Z248" s="6" t="s">
        <v>3260</v>
      </c>
      <c r="AA248" s="6" t="s">
        <v>1678</v>
      </c>
      <c r="AB248" s="6" t="s">
        <v>1685</v>
      </c>
      <c r="AC248" s="6" t="s">
        <v>1692</v>
      </c>
      <c r="AD248" s="6" t="s">
        <v>1701</v>
      </c>
      <c r="AE248" s="6" t="s">
        <v>1708</v>
      </c>
      <c r="AF248" s="6" t="s">
        <v>1714</v>
      </c>
    </row>
    <row r="249">
      <c r="A249" s="6" t="s">
        <v>3700</v>
      </c>
      <c r="B249" s="8" t="s">
        <v>3266</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row>
    <row r="250">
      <c r="A250" s="6" t="s">
        <v>3701</v>
      </c>
      <c r="B250" s="8" t="s">
        <v>3268</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row>
    <row r="251">
      <c r="A251" s="6" t="s">
        <v>3702</v>
      </c>
      <c r="B251" s="8" t="s">
        <v>3270</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row>
    <row r="253">
      <c r="A253" s="3" t="s">
        <v>3690</v>
      </c>
      <c r="B253" s="0" t="s">
        <v>1627</v>
      </c>
    </row>
    <row r="254">
      <c r="A254" s="3" t="s">
        <v>3227</v>
      </c>
      <c r="B254" s="0" t="s">
        <v>3228</v>
      </c>
    </row>
    <row r="255">
      <c r="A255" s="11" t="s">
        <v>105</v>
      </c>
      <c r="B255" s="13" t="s">
        <v>105</v>
      </c>
      <c r="C255" s="6" t="s">
        <v>3704</v>
      </c>
      <c r="D255" s="17" t="s">
        <v>3704</v>
      </c>
      <c r="E255" s="17" t="s">
        <v>3704</v>
      </c>
      <c r="F255" s="17" t="s">
        <v>3704</v>
      </c>
      <c r="G255" s="17" t="s">
        <v>3704</v>
      </c>
      <c r="H255" s="17" t="s">
        <v>3704</v>
      </c>
      <c r="I255" s="17" t="s">
        <v>3704</v>
      </c>
      <c r="J255" s="17" t="s">
        <v>3704</v>
      </c>
      <c r="K255" s="17" t="s">
        <v>3704</v>
      </c>
      <c r="L255" s="17" t="s">
        <v>3704</v>
      </c>
      <c r="M255" s="17" t="s">
        <v>3704</v>
      </c>
      <c r="N255" s="17" t="s">
        <v>3704</v>
      </c>
      <c r="O255" s="17" t="s">
        <v>3704</v>
      </c>
      <c r="P255" s="17" t="s">
        <v>3704</v>
      </c>
      <c r="Q255" s="17" t="s">
        <v>3704</v>
      </c>
      <c r="R255" s="17" t="s">
        <v>3704</v>
      </c>
      <c r="S255" s="17" t="s">
        <v>3704</v>
      </c>
      <c r="T255" s="17" t="s">
        <v>3704</v>
      </c>
      <c r="U255" s="17" t="s">
        <v>3704</v>
      </c>
      <c r="V255" s="17" t="s">
        <v>3704</v>
      </c>
      <c r="W255" s="17" t="s">
        <v>3704</v>
      </c>
      <c r="X255" s="17" t="s">
        <v>3704</v>
      </c>
      <c r="Y255" s="17" t="s">
        <v>3704</v>
      </c>
      <c r="Z255" s="17" t="s">
        <v>3704</v>
      </c>
      <c r="AA255" s="17" t="s">
        <v>3704</v>
      </c>
      <c r="AB255" s="17" t="s">
        <v>3704</v>
      </c>
      <c r="AC255" s="17" t="s">
        <v>3704</v>
      </c>
      <c r="AD255" s="17" t="s">
        <v>3704</v>
      </c>
      <c r="AE255" s="17" t="s">
        <v>3704</v>
      </c>
      <c r="AF255" s="17" t="s">
        <v>3704</v>
      </c>
    </row>
    <row r="256">
      <c r="A256" s="20" t="s">
        <v>105</v>
      </c>
      <c r="B256" s="21" t="s">
        <v>105</v>
      </c>
      <c r="C256" s="6" t="s">
        <v>3707</v>
      </c>
      <c r="D256" s="17" t="s">
        <v>3707</v>
      </c>
      <c r="E256" s="17" t="s">
        <v>3707</v>
      </c>
      <c r="F256" s="17" t="s">
        <v>3707</v>
      </c>
      <c r="G256" s="17" t="s">
        <v>3707</v>
      </c>
      <c r="H256" s="17" t="s">
        <v>3707</v>
      </c>
      <c r="I256" s="17" t="s">
        <v>3707</v>
      </c>
      <c r="J256" s="17" t="s">
        <v>3707</v>
      </c>
      <c r="K256" s="17" t="s">
        <v>3707</v>
      </c>
      <c r="L256" s="17" t="s">
        <v>3707</v>
      </c>
      <c r="M256" s="17" t="s">
        <v>3707</v>
      </c>
      <c r="N256" s="17" t="s">
        <v>3707</v>
      </c>
      <c r="O256" s="17" t="s">
        <v>3707</v>
      </c>
      <c r="P256" s="17" t="s">
        <v>3707</v>
      </c>
      <c r="Q256" s="17" t="s">
        <v>3707</v>
      </c>
      <c r="R256" s="17" t="s">
        <v>3707</v>
      </c>
      <c r="S256" s="17" t="s">
        <v>3707</v>
      </c>
      <c r="T256" s="17" t="s">
        <v>3707</v>
      </c>
      <c r="U256" s="17" t="s">
        <v>3707</v>
      </c>
      <c r="V256" s="17" t="s">
        <v>3707</v>
      </c>
      <c r="W256" s="17" t="s">
        <v>3707</v>
      </c>
      <c r="X256" s="17" t="s">
        <v>3707</v>
      </c>
      <c r="Y256" s="17" t="s">
        <v>3707</v>
      </c>
      <c r="Z256" s="17" t="s">
        <v>3707</v>
      </c>
      <c r="AA256" s="17" t="s">
        <v>3707</v>
      </c>
      <c r="AB256" s="17" t="s">
        <v>3707</v>
      </c>
      <c r="AC256" s="17" t="s">
        <v>3707</v>
      </c>
      <c r="AD256" s="17" t="s">
        <v>3707</v>
      </c>
      <c r="AE256" s="17" t="s">
        <v>3707</v>
      </c>
      <c r="AF256" s="17" t="s">
        <v>3707</v>
      </c>
    </row>
    <row r="257">
      <c r="A257" s="14" t="s">
        <v>105</v>
      </c>
      <c r="B257" s="16" t="s">
        <v>105</v>
      </c>
      <c r="C257" s="6" t="s">
        <v>1040</v>
      </c>
      <c r="D257" s="6" t="s">
        <v>1190</v>
      </c>
      <c r="E257" s="6" t="s">
        <v>1296</v>
      </c>
      <c r="F257" s="6" t="s">
        <v>1589</v>
      </c>
      <c r="G257" s="6" t="s">
        <v>1360</v>
      </c>
      <c r="H257" s="6" t="s">
        <v>1414</v>
      </c>
      <c r="I257" s="6" t="s">
        <v>1456</v>
      </c>
      <c r="J257" s="6" t="s">
        <v>1488</v>
      </c>
      <c r="K257" s="6" t="s">
        <v>1514</v>
      </c>
      <c r="L257" s="6" t="s">
        <v>1536</v>
      </c>
      <c r="M257" s="6" t="s">
        <v>1555</v>
      </c>
      <c r="N257" s="6" t="s">
        <v>1574</v>
      </c>
      <c r="O257" s="6" t="s">
        <v>1601</v>
      </c>
      <c r="P257" s="6" t="s">
        <v>1614</v>
      </c>
      <c r="Q257" s="6" t="s">
        <v>1612</v>
      </c>
      <c r="R257" s="6" t="s">
        <v>1626</v>
      </c>
      <c r="S257" s="6" t="s">
        <v>1637</v>
      </c>
      <c r="T257" s="6" t="s">
        <v>1658</v>
      </c>
      <c r="U257" s="6" t="s">
        <v>1647</v>
      </c>
      <c r="V257" s="6" t="s">
        <v>1656</v>
      </c>
      <c r="W257" s="6" t="s">
        <v>1665</v>
      </c>
      <c r="X257" s="6" t="s">
        <v>1672</v>
      </c>
      <c r="Y257" s="6" t="s">
        <v>1694</v>
      </c>
      <c r="Z257" s="6" t="s">
        <v>3260</v>
      </c>
      <c r="AA257" s="6" t="s">
        <v>1678</v>
      </c>
      <c r="AB257" s="6" t="s">
        <v>1685</v>
      </c>
      <c r="AC257" s="6" t="s">
        <v>1692</v>
      </c>
      <c r="AD257" s="6" t="s">
        <v>1701</v>
      </c>
      <c r="AE257" s="6" t="s">
        <v>1708</v>
      </c>
      <c r="AF257" s="6" t="s">
        <v>1714</v>
      </c>
    </row>
    <row r="258">
      <c r="A258" s="6" t="s">
        <v>3700</v>
      </c>
      <c r="B258" s="8" t="s">
        <v>3266</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row>
    <row r="259">
      <c r="A259" s="6" t="s">
        <v>3701</v>
      </c>
      <c r="B259" s="8" t="s">
        <v>3268</v>
      </c>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row>
    <row r="260">
      <c r="A260" s="6" t="s">
        <v>3702</v>
      </c>
      <c r="B260" s="8" t="s">
        <v>3270</v>
      </c>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row>
    <row r="262">
      <c r="A262" s="3" t="s">
        <v>3690</v>
      </c>
      <c r="B262" s="0" t="s">
        <v>1300</v>
      </c>
    </row>
    <row r="263">
      <c r="A263" s="3" t="s">
        <v>3227</v>
      </c>
      <c r="B263" s="0" t="s">
        <v>3228</v>
      </c>
    </row>
    <row r="264">
      <c r="A264" s="11" t="s">
        <v>105</v>
      </c>
      <c r="B264" s="13" t="s">
        <v>105</v>
      </c>
      <c r="C264" s="6" t="s">
        <v>3704</v>
      </c>
      <c r="D264" s="17" t="s">
        <v>3704</v>
      </c>
      <c r="E264" s="17" t="s">
        <v>3704</v>
      </c>
      <c r="F264" s="17" t="s">
        <v>3704</v>
      </c>
      <c r="G264" s="17" t="s">
        <v>3704</v>
      </c>
      <c r="H264" s="17" t="s">
        <v>3704</v>
      </c>
      <c r="I264" s="17" t="s">
        <v>3704</v>
      </c>
      <c r="J264" s="17" t="s">
        <v>3704</v>
      </c>
      <c r="K264" s="17" t="s">
        <v>3704</v>
      </c>
      <c r="L264" s="17" t="s">
        <v>3704</v>
      </c>
      <c r="M264" s="17" t="s">
        <v>3704</v>
      </c>
      <c r="N264" s="17" t="s">
        <v>3704</v>
      </c>
      <c r="O264" s="17" t="s">
        <v>3704</v>
      </c>
      <c r="P264" s="17" t="s">
        <v>3704</v>
      </c>
      <c r="Q264" s="17" t="s">
        <v>3704</v>
      </c>
      <c r="R264" s="17" t="s">
        <v>3704</v>
      </c>
      <c r="S264" s="17" t="s">
        <v>3704</v>
      </c>
      <c r="T264" s="17" t="s">
        <v>3704</v>
      </c>
      <c r="U264" s="17" t="s">
        <v>3704</v>
      </c>
      <c r="V264" s="17" t="s">
        <v>3704</v>
      </c>
      <c r="W264" s="17" t="s">
        <v>3704</v>
      </c>
      <c r="X264" s="17" t="s">
        <v>3704</v>
      </c>
      <c r="Y264" s="17" t="s">
        <v>3704</v>
      </c>
      <c r="Z264" s="17" t="s">
        <v>3704</v>
      </c>
      <c r="AA264" s="17" t="s">
        <v>3704</v>
      </c>
      <c r="AB264" s="17" t="s">
        <v>3704</v>
      </c>
      <c r="AC264" s="17" t="s">
        <v>3704</v>
      </c>
      <c r="AD264" s="17" t="s">
        <v>3704</v>
      </c>
      <c r="AE264" s="17" t="s">
        <v>3704</v>
      </c>
      <c r="AF264" s="17" t="s">
        <v>3704</v>
      </c>
    </row>
    <row r="265">
      <c r="A265" s="20" t="s">
        <v>105</v>
      </c>
      <c r="B265" s="21" t="s">
        <v>105</v>
      </c>
      <c r="C265" s="6" t="s">
        <v>3707</v>
      </c>
      <c r="D265" s="17" t="s">
        <v>3707</v>
      </c>
      <c r="E265" s="17" t="s">
        <v>3707</v>
      </c>
      <c r="F265" s="17" t="s">
        <v>3707</v>
      </c>
      <c r="G265" s="17" t="s">
        <v>3707</v>
      </c>
      <c r="H265" s="17" t="s">
        <v>3707</v>
      </c>
      <c r="I265" s="17" t="s">
        <v>3707</v>
      </c>
      <c r="J265" s="17" t="s">
        <v>3707</v>
      </c>
      <c r="K265" s="17" t="s">
        <v>3707</v>
      </c>
      <c r="L265" s="17" t="s">
        <v>3707</v>
      </c>
      <c r="M265" s="17" t="s">
        <v>3707</v>
      </c>
      <c r="N265" s="17" t="s">
        <v>3707</v>
      </c>
      <c r="O265" s="17" t="s">
        <v>3707</v>
      </c>
      <c r="P265" s="17" t="s">
        <v>3707</v>
      </c>
      <c r="Q265" s="17" t="s">
        <v>3707</v>
      </c>
      <c r="R265" s="17" t="s">
        <v>3707</v>
      </c>
      <c r="S265" s="17" t="s">
        <v>3707</v>
      </c>
      <c r="T265" s="17" t="s">
        <v>3707</v>
      </c>
      <c r="U265" s="17" t="s">
        <v>3707</v>
      </c>
      <c r="V265" s="17" t="s">
        <v>3707</v>
      </c>
      <c r="W265" s="17" t="s">
        <v>3707</v>
      </c>
      <c r="X265" s="17" t="s">
        <v>3707</v>
      </c>
      <c r="Y265" s="17" t="s">
        <v>3707</v>
      </c>
      <c r="Z265" s="17" t="s">
        <v>3707</v>
      </c>
      <c r="AA265" s="17" t="s">
        <v>3707</v>
      </c>
      <c r="AB265" s="17" t="s">
        <v>3707</v>
      </c>
      <c r="AC265" s="17" t="s">
        <v>3707</v>
      </c>
      <c r="AD265" s="17" t="s">
        <v>3707</v>
      </c>
      <c r="AE265" s="17" t="s">
        <v>3707</v>
      </c>
      <c r="AF265" s="17" t="s">
        <v>3707</v>
      </c>
    </row>
    <row r="266">
      <c r="A266" s="14" t="s">
        <v>105</v>
      </c>
      <c r="B266" s="16" t="s">
        <v>105</v>
      </c>
      <c r="C266" s="6" t="s">
        <v>1040</v>
      </c>
      <c r="D266" s="6" t="s">
        <v>1190</v>
      </c>
      <c r="E266" s="6" t="s">
        <v>1296</v>
      </c>
      <c r="F266" s="6" t="s">
        <v>1589</v>
      </c>
      <c r="G266" s="6" t="s">
        <v>1360</v>
      </c>
      <c r="H266" s="6" t="s">
        <v>1414</v>
      </c>
      <c r="I266" s="6" t="s">
        <v>1456</v>
      </c>
      <c r="J266" s="6" t="s">
        <v>1488</v>
      </c>
      <c r="K266" s="6" t="s">
        <v>1514</v>
      </c>
      <c r="L266" s="6" t="s">
        <v>1536</v>
      </c>
      <c r="M266" s="6" t="s">
        <v>1555</v>
      </c>
      <c r="N266" s="6" t="s">
        <v>1574</v>
      </c>
      <c r="O266" s="6" t="s">
        <v>1601</v>
      </c>
      <c r="P266" s="6" t="s">
        <v>1614</v>
      </c>
      <c r="Q266" s="6" t="s">
        <v>1612</v>
      </c>
      <c r="R266" s="6" t="s">
        <v>1626</v>
      </c>
      <c r="S266" s="6" t="s">
        <v>1637</v>
      </c>
      <c r="T266" s="6" t="s">
        <v>1658</v>
      </c>
      <c r="U266" s="6" t="s">
        <v>1647</v>
      </c>
      <c r="V266" s="6" t="s">
        <v>1656</v>
      </c>
      <c r="W266" s="6" t="s">
        <v>1665</v>
      </c>
      <c r="X266" s="6" t="s">
        <v>1672</v>
      </c>
      <c r="Y266" s="6" t="s">
        <v>1694</v>
      </c>
      <c r="Z266" s="6" t="s">
        <v>3260</v>
      </c>
      <c r="AA266" s="6" t="s">
        <v>1678</v>
      </c>
      <c r="AB266" s="6" t="s">
        <v>1685</v>
      </c>
      <c r="AC266" s="6" t="s">
        <v>1692</v>
      </c>
      <c r="AD266" s="6" t="s">
        <v>1701</v>
      </c>
      <c r="AE266" s="6" t="s">
        <v>1708</v>
      </c>
      <c r="AF266" s="6" t="s">
        <v>1714</v>
      </c>
    </row>
    <row r="267">
      <c r="A267" s="6" t="s">
        <v>3700</v>
      </c>
      <c r="B267" s="8" t="s">
        <v>3266</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row>
    <row r="268">
      <c r="A268" s="6" t="s">
        <v>3701</v>
      </c>
      <c r="B268" s="8" t="s">
        <v>3268</v>
      </c>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row>
    <row r="269">
      <c r="A269" s="6" t="s">
        <v>3702</v>
      </c>
      <c r="B269" s="8" t="s">
        <v>3270</v>
      </c>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'Enums'!FK1:FK37</formula1>
    </dataValidation>
    <dataValidation type="list" sqref="C5" showErrorMessage="1" errorStyle="warning">
      <formula1>'Enums'!FM1:FM33</formula1>
    </dataValidation>
    <dataValidation type="list" sqref="D5" showErrorMessage="1" errorStyle="warning">
      <formula1>'Enums'!FM1:FM33</formula1>
    </dataValidation>
    <dataValidation type="list" sqref="E5" showErrorMessage="1" errorStyle="warning">
      <formula1>'Enums'!FM1:FM33</formula1>
    </dataValidation>
    <dataValidation type="list" sqref="F5" showErrorMessage="1" errorStyle="warning">
      <formula1>'Enums'!FM1:FM33</formula1>
    </dataValidation>
    <dataValidation type="list" sqref="G5" showErrorMessage="1" errorStyle="warning">
      <formula1>'Enums'!FM1:FM33</formula1>
    </dataValidation>
    <dataValidation type="list" sqref="H5" showErrorMessage="1" errorStyle="warning">
      <formula1>'Enums'!FM1:FM33</formula1>
    </dataValidation>
    <dataValidation type="list" sqref="I5" showErrorMessage="1" errorStyle="warning">
      <formula1>'Enums'!FM1:FM33</formula1>
    </dataValidation>
    <dataValidation type="list" sqref="J5" showErrorMessage="1" errorStyle="warning">
      <formula1>'Enums'!FM1:FM33</formula1>
    </dataValidation>
    <dataValidation type="list" sqref="K5" showErrorMessage="1" errorStyle="warning">
      <formula1>'Enums'!FM1:FM33</formula1>
    </dataValidation>
    <dataValidation type="list" sqref="L5" showErrorMessage="1" errorStyle="warning">
      <formula1>'Enums'!FM1:FM33</formula1>
    </dataValidation>
    <dataValidation type="list" sqref="M5" showErrorMessage="1" errorStyle="warning">
      <formula1>'Enums'!FM1:FM33</formula1>
    </dataValidation>
    <dataValidation type="list" sqref="N5" showErrorMessage="1" errorStyle="warning">
      <formula1>'Enums'!FM1:FM33</formula1>
    </dataValidation>
    <dataValidation type="list" sqref="O5" showErrorMessage="1" errorStyle="warning">
      <formula1>'Enums'!FM1:FM33</formula1>
    </dataValidation>
    <dataValidation type="list" sqref="P5" showErrorMessage="1" errorStyle="warning">
      <formula1>'Enums'!FM1:FM33</formula1>
    </dataValidation>
    <dataValidation type="list" sqref="Q5" showErrorMessage="1" errorStyle="warning">
      <formula1>'Enums'!FM1:FM33</formula1>
    </dataValidation>
    <dataValidation type="list" sqref="R5" showErrorMessage="1" errorStyle="warning">
      <formula1>'Enums'!FM1:FM33</formula1>
    </dataValidation>
    <dataValidation type="list" sqref="S5" showErrorMessage="1" errorStyle="warning">
      <formula1>'Enums'!FM1:FM33</formula1>
    </dataValidation>
    <dataValidation type="list" sqref="T5" showErrorMessage="1" errorStyle="warning">
      <formula1>'Enums'!FM1:FM33</formula1>
    </dataValidation>
    <dataValidation type="list" sqref="U5" showErrorMessage="1" errorStyle="warning">
      <formula1>'Enums'!FM1:FM33</formula1>
    </dataValidation>
    <dataValidation type="list" sqref="V5" showErrorMessage="1" errorStyle="warning">
      <formula1>'Enums'!FM1:FM33</formula1>
    </dataValidation>
    <dataValidation type="list" sqref="W5" showErrorMessage="1" errorStyle="warning">
      <formula1>'Enums'!FM1:FM33</formula1>
    </dataValidation>
    <dataValidation type="list" sqref="X5" showErrorMessage="1" errorStyle="warning">
      <formula1>'Enums'!FM1:FM33</formula1>
    </dataValidation>
    <dataValidation type="list" sqref="Y5" showErrorMessage="1" errorStyle="warning">
      <formula1>'Enums'!FM1:FM33</formula1>
    </dataValidation>
    <dataValidation type="list" sqref="Z5" showErrorMessage="1" errorStyle="warning">
      <formula1>'Enums'!FM1:FM33</formula1>
    </dataValidation>
    <dataValidation type="list" sqref="AA5" showErrorMessage="1" errorStyle="warning">
      <formula1>'Enums'!FM1:FM33</formula1>
    </dataValidation>
    <dataValidation type="list" sqref="AB5" showErrorMessage="1" errorStyle="warning">
      <formula1>'Enums'!FM1:FM33</formula1>
    </dataValidation>
    <dataValidation type="list" sqref="AC5" showErrorMessage="1" errorStyle="warning">
      <formula1>'Enums'!FM1:FM33</formula1>
    </dataValidation>
    <dataValidation type="list" sqref="AD5" showErrorMessage="1" errorStyle="warning">
      <formula1>'Enums'!FM1:FM33</formula1>
    </dataValidation>
    <dataValidation type="list" sqref="AE5" showErrorMessage="1" errorStyle="warning">
      <formula1>'Enums'!FM1:FM33</formula1>
    </dataValidation>
    <dataValidation type="list" sqref="AF5" showErrorMessage="1" errorStyle="warning">
      <formula1>'Enums'!FM1:FM33</formula1>
    </dataValidation>
    <dataValidation type="list" sqref="B10" showErrorMessage="1" errorStyle="warning">
      <formula1>'Enums'!FK1:FK37</formula1>
    </dataValidation>
    <dataValidation type="list" sqref="C14" showErrorMessage="1" errorStyle="warning">
      <formula1>'Enums'!FM1:FM33</formula1>
    </dataValidation>
    <dataValidation type="list" sqref="D14" showErrorMessage="1" errorStyle="warning">
      <formula1>'Enums'!FM1:FM33</formula1>
    </dataValidation>
    <dataValidation type="list" sqref="E14" showErrorMessage="1" errorStyle="warning">
      <formula1>'Enums'!FM1:FM33</formula1>
    </dataValidation>
    <dataValidation type="list" sqref="F14" showErrorMessage="1" errorStyle="warning">
      <formula1>'Enums'!FM1:FM33</formula1>
    </dataValidation>
    <dataValidation type="list" sqref="G14" showErrorMessage="1" errorStyle="warning">
      <formula1>'Enums'!FM1:FM33</formula1>
    </dataValidation>
    <dataValidation type="list" sqref="H14" showErrorMessage="1" errorStyle="warning">
      <formula1>'Enums'!FM1:FM33</formula1>
    </dataValidation>
    <dataValidation type="list" sqref="I14" showErrorMessage="1" errorStyle="warning">
      <formula1>'Enums'!FM1:FM33</formula1>
    </dataValidation>
    <dataValidation type="list" sqref="J14" showErrorMessage="1" errorStyle="warning">
      <formula1>'Enums'!FM1:FM33</formula1>
    </dataValidation>
    <dataValidation type="list" sqref="K14" showErrorMessage="1" errorStyle="warning">
      <formula1>'Enums'!FM1:FM33</formula1>
    </dataValidation>
    <dataValidation type="list" sqref="L14" showErrorMessage="1" errorStyle="warning">
      <formula1>'Enums'!FM1:FM33</formula1>
    </dataValidation>
    <dataValidation type="list" sqref="M14" showErrorMessage="1" errorStyle="warning">
      <formula1>'Enums'!FM1:FM33</formula1>
    </dataValidation>
    <dataValidation type="list" sqref="N14" showErrorMessage="1" errorStyle="warning">
      <formula1>'Enums'!FM1:FM33</formula1>
    </dataValidation>
    <dataValidation type="list" sqref="O14" showErrorMessage="1" errorStyle="warning">
      <formula1>'Enums'!FM1:FM33</formula1>
    </dataValidation>
    <dataValidation type="list" sqref="P14" showErrorMessage="1" errorStyle="warning">
      <formula1>'Enums'!FM1:FM33</formula1>
    </dataValidation>
    <dataValidation type="list" sqref="Q14" showErrorMessage="1" errorStyle="warning">
      <formula1>'Enums'!FM1:FM33</formula1>
    </dataValidation>
    <dataValidation type="list" sqref="R14" showErrorMessage="1" errorStyle="warning">
      <formula1>'Enums'!FM1:FM33</formula1>
    </dataValidation>
    <dataValidation type="list" sqref="S14" showErrorMessage="1" errorStyle="warning">
      <formula1>'Enums'!FM1:FM33</formula1>
    </dataValidation>
    <dataValidation type="list" sqref="T14" showErrorMessage="1" errorStyle="warning">
      <formula1>'Enums'!FM1:FM33</formula1>
    </dataValidation>
    <dataValidation type="list" sqref="U14" showErrorMessage="1" errorStyle="warning">
      <formula1>'Enums'!FM1:FM33</formula1>
    </dataValidation>
    <dataValidation type="list" sqref="V14" showErrorMessage="1" errorStyle="warning">
      <formula1>'Enums'!FM1:FM33</formula1>
    </dataValidation>
    <dataValidation type="list" sqref="W14" showErrorMessage="1" errorStyle="warning">
      <formula1>'Enums'!FM1:FM33</formula1>
    </dataValidation>
    <dataValidation type="list" sqref="X14" showErrorMessage="1" errorStyle="warning">
      <formula1>'Enums'!FM1:FM33</formula1>
    </dataValidation>
    <dataValidation type="list" sqref="Y14" showErrorMessage="1" errorStyle="warning">
      <formula1>'Enums'!FM1:FM33</formula1>
    </dataValidation>
    <dataValidation type="list" sqref="Z14" showErrorMessage="1" errorStyle="warning">
      <formula1>'Enums'!FM1:FM33</formula1>
    </dataValidation>
    <dataValidation type="list" sqref="AA14" showErrorMessage="1" errorStyle="warning">
      <formula1>'Enums'!FM1:FM33</formula1>
    </dataValidation>
    <dataValidation type="list" sqref="AB14" showErrorMessage="1" errorStyle="warning">
      <formula1>'Enums'!FM1:FM33</formula1>
    </dataValidation>
    <dataValidation type="list" sqref="AC14" showErrorMessage="1" errorStyle="warning">
      <formula1>'Enums'!FM1:FM33</formula1>
    </dataValidation>
    <dataValidation type="list" sqref="AD14" showErrorMessage="1" errorStyle="warning">
      <formula1>'Enums'!FM1:FM33</formula1>
    </dataValidation>
    <dataValidation type="list" sqref="AE14" showErrorMessage="1" errorStyle="warning">
      <formula1>'Enums'!FM1:FM33</formula1>
    </dataValidation>
    <dataValidation type="list" sqref="AF14" showErrorMessage="1" errorStyle="warning">
      <formula1>'Enums'!FM1:FM33</formula1>
    </dataValidation>
    <dataValidation type="list" sqref="B19" showErrorMessage="1" errorStyle="warning">
      <formula1>'Enums'!FK1:FK37</formula1>
    </dataValidation>
    <dataValidation type="list" sqref="C23" showErrorMessage="1" errorStyle="warning">
      <formula1>'Enums'!FM1:FM33</formula1>
    </dataValidation>
    <dataValidation type="list" sqref="D23" showErrorMessage="1" errorStyle="warning">
      <formula1>'Enums'!FM1:FM33</formula1>
    </dataValidation>
    <dataValidation type="list" sqref="E23" showErrorMessage="1" errorStyle="warning">
      <formula1>'Enums'!FM1:FM33</formula1>
    </dataValidation>
    <dataValidation type="list" sqref="F23" showErrorMessage="1" errorStyle="warning">
      <formula1>'Enums'!FM1:FM33</formula1>
    </dataValidation>
    <dataValidation type="list" sqref="G23" showErrorMessage="1" errorStyle="warning">
      <formula1>'Enums'!FM1:FM33</formula1>
    </dataValidation>
    <dataValidation type="list" sqref="H23" showErrorMessage="1" errorStyle="warning">
      <formula1>'Enums'!FM1:FM33</formula1>
    </dataValidation>
    <dataValidation type="list" sqref="I23" showErrorMessage="1" errorStyle="warning">
      <formula1>'Enums'!FM1:FM33</formula1>
    </dataValidation>
    <dataValidation type="list" sqref="J23" showErrorMessage="1" errorStyle="warning">
      <formula1>'Enums'!FM1:FM33</formula1>
    </dataValidation>
    <dataValidation type="list" sqref="K23" showErrorMessage="1" errorStyle="warning">
      <formula1>'Enums'!FM1:FM33</formula1>
    </dataValidation>
    <dataValidation type="list" sqref="L23" showErrorMessage="1" errorStyle="warning">
      <formula1>'Enums'!FM1:FM33</formula1>
    </dataValidation>
    <dataValidation type="list" sqref="M23" showErrorMessage="1" errorStyle="warning">
      <formula1>'Enums'!FM1:FM33</formula1>
    </dataValidation>
    <dataValidation type="list" sqref="N23" showErrorMessage="1" errorStyle="warning">
      <formula1>'Enums'!FM1:FM33</formula1>
    </dataValidation>
    <dataValidation type="list" sqref="O23" showErrorMessage="1" errorStyle="warning">
      <formula1>'Enums'!FM1:FM33</formula1>
    </dataValidation>
    <dataValidation type="list" sqref="P23" showErrorMessage="1" errorStyle="warning">
      <formula1>'Enums'!FM1:FM33</formula1>
    </dataValidation>
    <dataValidation type="list" sqref="Q23" showErrorMessage="1" errorStyle="warning">
      <formula1>'Enums'!FM1:FM33</formula1>
    </dataValidation>
    <dataValidation type="list" sqref="R23" showErrorMessage="1" errorStyle="warning">
      <formula1>'Enums'!FM1:FM33</formula1>
    </dataValidation>
    <dataValidation type="list" sqref="S23" showErrorMessage="1" errorStyle="warning">
      <formula1>'Enums'!FM1:FM33</formula1>
    </dataValidation>
    <dataValidation type="list" sqref="T23" showErrorMessage="1" errorStyle="warning">
      <formula1>'Enums'!FM1:FM33</formula1>
    </dataValidation>
    <dataValidation type="list" sqref="U23" showErrorMessage="1" errorStyle="warning">
      <formula1>'Enums'!FM1:FM33</formula1>
    </dataValidation>
    <dataValidation type="list" sqref="V23" showErrorMessage="1" errorStyle="warning">
      <formula1>'Enums'!FM1:FM33</formula1>
    </dataValidation>
    <dataValidation type="list" sqref="W23" showErrorMessage="1" errorStyle="warning">
      <formula1>'Enums'!FM1:FM33</formula1>
    </dataValidation>
    <dataValidation type="list" sqref="X23" showErrorMessage="1" errorStyle="warning">
      <formula1>'Enums'!FM1:FM33</formula1>
    </dataValidation>
    <dataValidation type="list" sqref="Y23" showErrorMessage="1" errorStyle="warning">
      <formula1>'Enums'!FM1:FM33</formula1>
    </dataValidation>
    <dataValidation type="list" sqref="Z23" showErrorMessage="1" errorStyle="warning">
      <formula1>'Enums'!FM1:FM33</formula1>
    </dataValidation>
    <dataValidation type="list" sqref="AA23" showErrorMessage="1" errorStyle="warning">
      <formula1>'Enums'!FM1:FM33</formula1>
    </dataValidation>
    <dataValidation type="list" sqref="AB23" showErrorMessage="1" errorStyle="warning">
      <formula1>'Enums'!FM1:FM33</formula1>
    </dataValidation>
    <dataValidation type="list" sqref="AC23" showErrorMessage="1" errorStyle="warning">
      <formula1>'Enums'!FM1:FM33</formula1>
    </dataValidation>
    <dataValidation type="list" sqref="AD23" showErrorMessage="1" errorStyle="warning">
      <formula1>'Enums'!FM1:FM33</formula1>
    </dataValidation>
    <dataValidation type="list" sqref="AE23" showErrorMessage="1" errorStyle="warning">
      <formula1>'Enums'!FM1:FM33</formula1>
    </dataValidation>
    <dataValidation type="list" sqref="AF23" showErrorMessage="1" errorStyle="warning">
      <formula1>'Enums'!FM1:FM33</formula1>
    </dataValidation>
    <dataValidation type="list" sqref="B28" showErrorMessage="1" errorStyle="warning">
      <formula1>'Enums'!FK1:FK37</formula1>
    </dataValidation>
    <dataValidation type="list" sqref="C32" showErrorMessage="1" errorStyle="warning">
      <formula1>'Enums'!FM1:FM33</formula1>
    </dataValidation>
    <dataValidation type="list" sqref="D32" showErrorMessage="1" errorStyle="warning">
      <formula1>'Enums'!FM1:FM33</formula1>
    </dataValidation>
    <dataValidation type="list" sqref="E32" showErrorMessage="1" errorStyle="warning">
      <formula1>'Enums'!FM1:FM33</formula1>
    </dataValidation>
    <dataValidation type="list" sqref="F32" showErrorMessage="1" errorStyle="warning">
      <formula1>'Enums'!FM1:FM33</formula1>
    </dataValidation>
    <dataValidation type="list" sqref="G32" showErrorMessage="1" errorStyle="warning">
      <formula1>'Enums'!FM1:FM33</formula1>
    </dataValidation>
    <dataValidation type="list" sqref="H32" showErrorMessage="1" errorStyle="warning">
      <formula1>'Enums'!FM1:FM33</formula1>
    </dataValidation>
    <dataValidation type="list" sqref="I32" showErrorMessage="1" errorStyle="warning">
      <formula1>'Enums'!FM1:FM33</formula1>
    </dataValidation>
    <dataValidation type="list" sqref="J32" showErrorMessage="1" errorStyle="warning">
      <formula1>'Enums'!FM1:FM33</formula1>
    </dataValidation>
    <dataValidation type="list" sqref="K32" showErrorMessage="1" errorStyle="warning">
      <formula1>'Enums'!FM1:FM33</formula1>
    </dataValidation>
    <dataValidation type="list" sqref="L32" showErrorMessage="1" errorStyle="warning">
      <formula1>'Enums'!FM1:FM33</formula1>
    </dataValidation>
    <dataValidation type="list" sqref="M32" showErrorMessage="1" errorStyle="warning">
      <formula1>'Enums'!FM1:FM33</formula1>
    </dataValidation>
    <dataValidation type="list" sqref="N32" showErrorMessage="1" errorStyle="warning">
      <formula1>'Enums'!FM1:FM33</formula1>
    </dataValidation>
    <dataValidation type="list" sqref="O32" showErrorMessage="1" errorStyle="warning">
      <formula1>'Enums'!FM1:FM33</formula1>
    </dataValidation>
    <dataValidation type="list" sqref="P32" showErrorMessage="1" errorStyle="warning">
      <formula1>'Enums'!FM1:FM33</formula1>
    </dataValidation>
    <dataValidation type="list" sqref="Q32" showErrorMessage="1" errorStyle="warning">
      <formula1>'Enums'!FM1:FM33</formula1>
    </dataValidation>
    <dataValidation type="list" sqref="R32" showErrorMessage="1" errorStyle="warning">
      <formula1>'Enums'!FM1:FM33</formula1>
    </dataValidation>
    <dataValidation type="list" sqref="S32" showErrorMessage="1" errorStyle="warning">
      <formula1>'Enums'!FM1:FM33</formula1>
    </dataValidation>
    <dataValidation type="list" sqref="T32" showErrorMessage="1" errorStyle="warning">
      <formula1>'Enums'!FM1:FM33</formula1>
    </dataValidation>
    <dataValidation type="list" sqref="U32" showErrorMessage="1" errorStyle="warning">
      <formula1>'Enums'!FM1:FM33</formula1>
    </dataValidation>
    <dataValidation type="list" sqref="V32" showErrorMessage="1" errorStyle="warning">
      <formula1>'Enums'!FM1:FM33</formula1>
    </dataValidation>
    <dataValidation type="list" sqref="W32" showErrorMessage="1" errorStyle="warning">
      <formula1>'Enums'!FM1:FM33</formula1>
    </dataValidation>
    <dataValidation type="list" sqref="X32" showErrorMessage="1" errorStyle="warning">
      <formula1>'Enums'!FM1:FM33</formula1>
    </dataValidation>
    <dataValidation type="list" sqref="Y32" showErrorMessage="1" errorStyle="warning">
      <formula1>'Enums'!FM1:FM33</formula1>
    </dataValidation>
    <dataValidation type="list" sqref="Z32" showErrorMessage="1" errorStyle="warning">
      <formula1>'Enums'!FM1:FM33</formula1>
    </dataValidation>
    <dataValidation type="list" sqref="AA32" showErrorMessage="1" errorStyle="warning">
      <formula1>'Enums'!FM1:FM33</formula1>
    </dataValidation>
    <dataValidation type="list" sqref="AB32" showErrorMessage="1" errorStyle="warning">
      <formula1>'Enums'!FM1:FM33</formula1>
    </dataValidation>
    <dataValidation type="list" sqref="AC32" showErrorMessage="1" errorStyle="warning">
      <formula1>'Enums'!FM1:FM33</formula1>
    </dataValidation>
    <dataValidation type="list" sqref="AD32" showErrorMessage="1" errorStyle="warning">
      <formula1>'Enums'!FM1:FM33</formula1>
    </dataValidation>
    <dataValidation type="list" sqref="AE32" showErrorMessage="1" errorStyle="warning">
      <formula1>'Enums'!FM1:FM33</formula1>
    </dataValidation>
    <dataValidation type="list" sqref="AF32" showErrorMessage="1" errorStyle="warning">
      <formula1>'Enums'!FM1:FM33</formula1>
    </dataValidation>
    <dataValidation type="list" sqref="B37" showErrorMessage="1" errorStyle="warning">
      <formula1>'Enums'!FK1:FK37</formula1>
    </dataValidation>
    <dataValidation type="list" sqref="C41" showErrorMessage="1" errorStyle="warning">
      <formula1>'Enums'!FM1:FM33</formula1>
    </dataValidation>
    <dataValidation type="list" sqref="D41" showErrorMessage="1" errorStyle="warning">
      <formula1>'Enums'!FM1:FM33</formula1>
    </dataValidation>
    <dataValidation type="list" sqref="E41" showErrorMessage="1" errorStyle="warning">
      <formula1>'Enums'!FM1:FM33</formula1>
    </dataValidation>
    <dataValidation type="list" sqref="F41" showErrorMessage="1" errorStyle="warning">
      <formula1>'Enums'!FM1:FM33</formula1>
    </dataValidation>
    <dataValidation type="list" sqref="G41" showErrorMessage="1" errorStyle="warning">
      <formula1>'Enums'!FM1:FM33</formula1>
    </dataValidation>
    <dataValidation type="list" sqref="H41" showErrorMessage="1" errorStyle="warning">
      <formula1>'Enums'!FM1:FM33</formula1>
    </dataValidation>
    <dataValidation type="list" sqref="I41" showErrorMessage="1" errorStyle="warning">
      <formula1>'Enums'!FM1:FM33</formula1>
    </dataValidation>
    <dataValidation type="list" sqref="J41" showErrorMessage="1" errorStyle="warning">
      <formula1>'Enums'!FM1:FM33</formula1>
    </dataValidation>
    <dataValidation type="list" sqref="K41" showErrorMessage="1" errorStyle="warning">
      <formula1>'Enums'!FM1:FM33</formula1>
    </dataValidation>
    <dataValidation type="list" sqref="L41" showErrorMessage="1" errorStyle="warning">
      <formula1>'Enums'!FM1:FM33</formula1>
    </dataValidation>
    <dataValidation type="list" sqref="M41" showErrorMessage="1" errorStyle="warning">
      <formula1>'Enums'!FM1:FM33</formula1>
    </dataValidation>
    <dataValidation type="list" sqref="N41" showErrorMessage="1" errorStyle="warning">
      <formula1>'Enums'!FM1:FM33</formula1>
    </dataValidation>
    <dataValidation type="list" sqref="O41" showErrorMessage="1" errorStyle="warning">
      <formula1>'Enums'!FM1:FM33</formula1>
    </dataValidation>
    <dataValidation type="list" sqref="P41" showErrorMessage="1" errorStyle="warning">
      <formula1>'Enums'!FM1:FM33</formula1>
    </dataValidation>
    <dataValidation type="list" sqref="Q41" showErrorMessage="1" errorStyle="warning">
      <formula1>'Enums'!FM1:FM33</formula1>
    </dataValidation>
    <dataValidation type="list" sqref="R41" showErrorMessage="1" errorStyle="warning">
      <formula1>'Enums'!FM1:FM33</formula1>
    </dataValidation>
    <dataValidation type="list" sqref="S41" showErrorMessage="1" errorStyle="warning">
      <formula1>'Enums'!FM1:FM33</formula1>
    </dataValidation>
    <dataValidation type="list" sqref="T41" showErrorMessage="1" errorStyle="warning">
      <formula1>'Enums'!FM1:FM33</formula1>
    </dataValidation>
    <dataValidation type="list" sqref="U41" showErrorMessage="1" errorStyle="warning">
      <formula1>'Enums'!FM1:FM33</formula1>
    </dataValidation>
    <dataValidation type="list" sqref="V41" showErrorMessage="1" errorStyle="warning">
      <formula1>'Enums'!FM1:FM33</formula1>
    </dataValidation>
    <dataValidation type="list" sqref="W41" showErrorMessage="1" errorStyle="warning">
      <formula1>'Enums'!FM1:FM33</formula1>
    </dataValidation>
    <dataValidation type="list" sqref="X41" showErrorMessage="1" errorStyle="warning">
      <formula1>'Enums'!FM1:FM33</formula1>
    </dataValidation>
    <dataValidation type="list" sqref="Y41" showErrorMessage="1" errorStyle="warning">
      <formula1>'Enums'!FM1:FM33</formula1>
    </dataValidation>
    <dataValidation type="list" sqref="Z41" showErrorMessage="1" errorStyle="warning">
      <formula1>'Enums'!FM1:FM33</formula1>
    </dataValidation>
    <dataValidation type="list" sqref="AA41" showErrorMessage="1" errorStyle="warning">
      <formula1>'Enums'!FM1:FM33</formula1>
    </dataValidation>
    <dataValidation type="list" sqref="AB41" showErrorMessage="1" errorStyle="warning">
      <formula1>'Enums'!FM1:FM33</formula1>
    </dataValidation>
    <dataValidation type="list" sqref="AC41" showErrorMessage="1" errorStyle="warning">
      <formula1>'Enums'!FM1:FM33</formula1>
    </dataValidation>
    <dataValidation type="list" sqref="AD41" showErrorMessage="1" errorStyle="warning">
      <formula1>'Enums'!FM1:FM33</formula1>
    </dataValidation>
    <dataValidation type="list" sqref="AE41" showErrorMessage="1" errorStyle="warning">
      <formula1>'Enums'!FM1:FM33</formula1>
    </dataValidation>
    <dataValidation type="list" sqref="AF41" showErrorMessage="1" errorStyle="warning">
      <formula1>'Enums'!FM1:FM33</formula1>
    </dataValidation>
    <dataValidation type="list" sqref="B46" showErrorMessage="1" errorStyle="warning">
      <formula1>'Enums'!FK1:FK37</formula1>
    </dataValidation>
    <dataValidation type="list" sqref="C50" showErrorMessage="1" errorStyle="warning">
      <formula1>'Enums'!FM1:FM33</formula1>
    </dataValidation>
    <dataValidation type="list" sqref="D50" showErrorMessage="1" errorStyle="warning">
      <formula1>'Enums'!FM1:FM33</formula1>
    </dataValidation>
    <dataValidation type="list" sqref="E50" showErrorMessage="1" errorStyle="warning">
      <formula1>'Enums'!FM1:FM33</formula1>
    </dataValidation>
    <dataValidation type="list" sqref="F50" showErrorMessage="1" errorStyle="warning">
      <formula1>'Enums'!FM1:FM33</formula1>
    </dataValidation>
    <dataValidation type="list" sqref="G50" showErrorMessage="1" errorStyle="warning">
      <formula1>'Enums'!FM1:FM33</formula1>
    </dataValidation>
    <dataValidation type="list" sqref="H50" showErrorMessage="1" errorStyle="warning">
      <formula1>'Enums'!FM1:FM33</formula1>
    </dataValidation>
    <dataValidation type="list" sqref="I50" showErrorMessage="1" errorStyle="warning">
      <formula1>'Enums'!FM1:FM33</formula1>
    </dataValidation>
    <dataValidation type="list" sqref="J50" showErrorMessage="1" errorStyle="warning">
      <formula1>'Enums'!FM1:FM33</formula1>
    </dataValidation>
    <dataValidation type="list" sqref="K50" showErrorMessage="1" errorStyle="warning">
      <formula1>'Enums'!FM1:FM33</formula1>
    </dataValidation>
    <dataValidation type="list" sqref="L50" showErrorMessage="1" errorStyle="warning">
      <formula1>'Enums'!FM1:FM33</formula1>
    </dataValidation>
    <dataValidation type="list" sqref="M50" showErrorMessage="1" errorStyle="warning">
      <formula1>'Enums'!FM1:FM33</formula1>
    </dataValidation>
    <dataValidation type="list" sqref="N50" showErrorMessage="1" errorStyle="warning">
      <formula1>'Enums'!FM1:FM33</formula1>
    </dataValidation>
    <dataValidation type="list" sqref="O50" showErrorMessage="1" errorStyle="warning">
      <formula1>'Enums'!FM1:FM33</formula1>
    </dataValidation>
    <dataValidation type="list" sqref="P50" showErrorMessage="1" errorStyle="warning">
      <formula1>'Enums'!FM1:FM33</formula1>
    </dataValidation>
    <dataValidation type="list" sqref="Q50" showErrorMessage="1" errorStyle="warning">
      <formula1>'Enums'!FM1:FM33</formula1>
    </dataValidation>
    <dataValidation type="list" sqref="R50" showErrorMessage="1" errorStyle="warning">
      <formula1>'Enums'!FM1:FM33</formula1>
    </dataValidation>
    <dataValidation type="list" sqref="S50" showErrorMessage="1" errorStyle="warning">
      <formula1>'Enums'!FM1:FM33</formula1>
    </dataValidation>
    <dataValidation type="list" sqref="T50" showErrorMessage="1" errorStyle="warning">
      <formula1>'Enums'!FM1:FM33</formula1>
    </dataValidation>
    <dataValidation type="list" sqref="U50" showErrorMessage="1" errorStyle="warning">
      <formula1>'Enums'!FM1:FM33</formula1>
    </dataValidation>
    <dataValidation type="list" sqref="V50" showErrorMessage="1" errorStyle="warning">
      <formula1>'Enums'!FM1:FM33</formula1>
    </dataValidation>
    <dataValidation type="list" sqref="W50" showErrorMessage="1" errorStyle="warning">
      <formula1>'Enums'!FM1:FM33</formula1>
    </dataValidation>
    <dataValidation type="list" sqref="X50" showErrorMessage="1" errorStyle="warning">
      <formula1>'Enums'!FM1:FM33</formula1>
    </dataValidation>
    <dataValidation type="list" sqref="Y50" showErrorMessage="1" errorStyle="warning">
      <formula1>'Enums'!FM1:FM33</formula1>
    </dataValidation>
    <dataValidation type="list" sqref="Z50" showErrorMessage="1" errorStyle="warning">
      <formula1>'Enums'!FM1:FM33</formula1>
    </dataValidation>
    <dataValidation type="list" sqref="AA50" showErrorMessage="1" errorStyle="warning">
      <formula1>'Enums'!FM1:FM33</formula1>
    </dataValidation>
    <dataValidation type="list" sqref="AB50" showErrorMessage="1" errorStyle="warning">
      <formula1>'Enums'!FM1:FM33</formula1>
    </dataValidation>
    <dataValidation type="list" sqref="AC50" showErrorMessage="1" errorStyle="warning">
      <formula1>'Enums'!FM1:FM33</formula1>
    </dataValidation>
    <dataValidation type="list" sqref="AD50" showErrorMessage="1" errorStyle="warning">
      <formula1>'Enums'!FM1:FM33</formula1>
    </dataValidation>
    <dataValidation type="list" sqref="AE50" showErrorMessage="1" errorStyle="warning">
      <formula1>'Enums'!FM1:FM33</formula1>
    </dataValidation>
    <dataValidation type="list" sqref="AF50" showErrorMessage="1" errorStyle="warning">
      <formula1>'Enums'!FM1:FM33</formula1>
    </dataValidation>
    <dataValidation type="list" sqref="B55" showErrorMessage="1" errorStyle="warning">
      <formula1>'Enums'!FK1:FK37</formula1>
    </dataValidation>
    <dataValidation type="list" sqref="C59" showErrorMessage="1" errorStyle="warning">
      <formula1>'Enums'!FM1:FM33</formula1>
    </dataValidation>
    <dataValidation type="list" sqref="D59" showErrorMessage="1" errorStyle="warning">
      <formula1>'Enums'!FM1:FM33</formula1>
    </dataValidation>
    <dataValidation type="list" sqref="E59" showErrorMessage="1" errorStyle="warning">
      <formula1>'Enums'!FM1:FM33</formula1>
    </dataValidation>
    <dataValidation type="list" sqref="F59" showErrorMessage="1" errorStyle="warning">
      <formula1>'Enums'!FM1:FM33</formula1>
    </dataValidation>
    <dataValidation type="list" sqref="G59" showErrorMessage="1" errorStyle="warning">
      <formula1>'Enums'!FM1:FM33</formula1>
    </dataValidation>
    <dataValidation type="list" sqref="H59" showErrorMessage="1" errorStyle="warning">
      <formula1>'Enums'!FM1:FM33</formula1>
    </dataValidation>
    <dataValidation type="list" sqref="I59" showErrorMessage="1" errorStyle="warning">
      <formula1>'Enums'!FM1:FM33</formula1>
    </dataValidation>
    <dataValidation type="list" sqref="J59" showErrorMessage="1" errorStyle="warning">
      <formula1>'Enums'!FM1:FM33</formula1>
    </dataValidation>
    <dataValidation type="list" sqref="K59" showErrorMessage="1" errorStyle="warning">
      <formula1>'Enums'!FM1:FM33</formula1>
    </dataValidation>
    <dataValidation type="list" sqref="L59" showErrorMessage="1" errorStyle="warning">
      <formula1>'Enums'!FM1:FM33</formula1>
    </dataValidation>
    <dataValidation type="list" sqref="M59" showErrorMessage="1" errorStyle="warning">
      <formula1>'Enums'!FM1:FM33</formula1>
    </dataValidation>
    <dataValidation type="list" sqref="N59" showErrorMessage="1" errorStyle="warning">
      <formula1>'Enums'!FM1:FM33</formula1>
    </dataValidation>
    <dataValidation type="list" sqref="O59" showErrorMessage="1" errorStyle="warning">
      <formula1>'Enums'!FM1:FM33</formula1>
    </dataValidation>
    <dataValidation type="list" sqref="P59" showErrorMessage="1" errorStyle="warning">
      <formula1>'Enums'!FM1:FM33</formula1>
    </dataValidation>
    <dataValidation type="list" sqref="Q59" showErrorMessage="1" errorStyle="warning">
      <formula1>'Enums'!FM1:FM33</formula1>
    </dataValidation>
    <dataValidation type="list" sqref="R59" showErrorMessage="1" errorStyle="warning">
      <formula1>'Enums'!FM1:FM33</formula1>
    </dataValidation>
    <dataValidation type="list" sqref="S59" showErrorMessage="1" errorStyle="warning">
      <formula1>'Enums'!FM1:FM33</formula1>
    </dataValidation>
    <dataValidation type="list" sqref="T59" showErrorMessage="1" errorStyle="warning">
      <formula1>'Enums'!FM1:FM33</formula1>
    </dataValidation>
    <dataValidation type="list" sqref="U59" showErrorMessage="1" errorStyle="warning">
      <formula1>'Enums'!FM1:FM33</formula1>
    </dataValidation>
    <dataValidation type="list" sqref="V59" showErrorMessage="1" errorStyle="warning">
      <formula1>'Enums'!FM1:FM33</formula1>
    </dataValidation>
    <dataValidation type="list" sqref="W59" showErrorMessage="1" errorStyle="warning">
      <formula1>'Enums'!FM1:FM33</formula1>
    </dataValidation>
    <dataValidation type="list" sqref="X59" showErrorMessage="1" errorStyle="warning">
      <formula1>'Enums'!FM1:FM33</formula1>
    </dataValidation>
    <dataValidation type="list" sqref="Y59" showErrorMessage="1" errorStyle="warning">
      <formula1>'Enums'!FM1:FM33</formula1>
    </dataValidation>
    <dataValidation type="list" sqref="Z59" showErrorMessage="1" errorStyle="warning">
      <formula1>'Enums'!FM1:FM33</formula1>
    </dataValidation>
    <dataValidation type="list" sqref="AA59" showErrorMessage="1" errorStyle="warning">
      <formula1>'Enums'!FM1:FM33</formula1>
    </dataValidation>
    <dataValidation type="list" sqref="AB59" showErrorMessage="1" errorStyle="warning">
      <formula1>'Enums'!FM1:FM33</formula1>
    </dataValidation>
    <dataValidation type="list" sqref="AC59" showErrorMessage="1" errorStyle="warning">
      <formula1>'Enums'!FM1:FM33</formula1>
    </dataValidation>
    <dataValidation type="list" sqref="AD59" showErrorMessage="1" errorStyle="warning">
      <formula1>'Enums'!FM1:FM33</formula1>
    </dataValidation>
    <dataValidation type="list" sqref="AE59" showErrorMessage="1" errorStyle="warning">
      <formula1>'Enums'!FM1:FM33</formula1>
    </dataValidation>
    <dataValidation type="list" sqref="AF59" showErrorMessage="1" errorStyle="warning">
      <formula1>'Enums'!FM1:FM33</formula1>
    </dataValidation>
    <dataValidation type="list" sqref="B64" showErrorMessage="1" errorStyle="warning">
      <formula1>'Enums'!FK1:FK37</formula1>
    </dataValidation>
    <dataValidation type="list" sqref="C68" showErrorMessage="1" errorStyle="warning">
      <formula1>'Enums'!FM1:FM33</formula1>
    </dataValidation>
    <dataValidation type="list" sqref="D68" showErrorMessage="1" errorStyle="warning">
      <formula1>'Enums'!FM1:FM33</formula1>
    </dataValidation>
    <dataValidation type="list" sqref="E68" showErrorMessage="1" errorStyle="warning">
      <formula1>'Enums'!FM1:FM33</formula1>
    </dataValidation>
    <dataValidation type="list" sqref="F68" showErrorMessage="1" errorStyle="warning">
      <formula1>'Enums'!FM1:FM33</formula1>
    </dataValidation>
    <dataValidation type="list" sqref="G68" showErrorMessage="1" errorStyle="warning">
      <formula1>'Enums'!FM1:FM33</formula1>
    </dataValidation>
    <dataValidation type="list" sqref="H68" showErrorMessage="1" errorStyle="warning">
      <formula1>'Enums'!FM1:FM33</formula1>
    </dataValidation>
    <dataValidation type="list" sqref="I68" showErrorMessage="1" errorStyle="warning">
      <formula1>'Enums'!FM1:FM33</formula1>
    </dataValidation>
    <dataValidation type="list" sqref="J68" showErrorMessage="1" errorStyle="warning">
      <formula1>'Enums'!FM1:FM33</formula1>
    </dataValidation>
    <dataValidation type="list" sqref="K68" showErrorMessage="1" errorStyle="warning">
      <formula1>'Enums'!FM1:FM33</formula1>
    </dataValidation>
    <dataValidation type="list" sqref="L68" showErrorMessage="1" errorStyle="warning">
      <formula1>'Enums'!FM1:FM33</formula1>
    </dataValidation>
    <dataValidation type="list" sqref="M68" showErrorMessage="1" errorStyle="warning">
      <formula1>'Enums'!FM1:FM33</formula1>
    </dataValidation>
    <dataValidation type="list" sqref="N68" showErrorMessage="1" errorStyle="warning">
      <formula1>'Enums'!FM1:FM33</formula1>
    </dataValidation>
    <dataValidation type="list" sqref="O68" showErrorMessage="1" errorStyle="warning">
      <formula1>'Enums'!FM1:FM33</formula1>
    </dataValidation>
    <dataValidation type="list" sqref="P68" showErrorMessage="1" errorStyle="warning">
      <formula1>'Enums'!FM1:FM33</formula1>
    </dataValidation>
    <dataValidation type="list" sqref="Q68" showErrorMessage="1" errorStyle="warning">
      <formula1>'Enums'!FM1:FM33</formula1>
    </dataValidation>
    <dataValidation type="list" sqref="R68" showErrorMessage="1" errorStyle="warning">
      <formula1>'Enums'!FM1:FM33</formula1>
    </dataValidation>
    <dataValidation type="list" sqref="S68" showErrorMessage="1" errorStyle="warning">
      <formula1>'Enums'!FM1:FM33</formula1>
    </dataValidation>
    <dataValidation type="list" sqref="T68" showErrorMessage="1" errorStyle="warning">
      <formula1>'Enums'!FM1:FM33</formula1>
    </dataValidation>
    <dataValidation type="list" sqref="U68" showErrorMessage="1" errorStyle="warning">
      <formula1>'Enums'!FM1:FM33</formula1>
    </dataValidation>
    <dataValidation type="list" sqref="V68" showErrorMessage="1" errorStyle="warning">
      <formula1>'Enums'!FM1:FM33</formula1>
    </dataValidation>
    <dataValidation type="list" sqref="W68" showErrorMessage="1" errorStyle="warning">
      <formula1>'Enums'!FM1:FM33</formula1>
    </dataValidation>
    <dataValidation type="list" sqref="X68" showErrorMessage="1" errorStyle="warning">
      <formula1>'Enums'!FM1:FM33</formula1>
    </dataValidation>
    <dataValidation type="list" sqref="Y68" showErrorMessage="1" errorStyle="warning">
      <formula1>'Enums'!FM1:FM33</formula1>
    </dataValidation>
    <dataValidation type="list" sqref="Z68" showErrorMessage="1" errorStyle="warning">
      <formula1>'Enums'!FM1:FM33</formula1>
    </dataValidation>
    <dataValidation type="list" sqref="AA68" showErrorMessage="1" errorStyle="warning">
      <formula1>'Enums'!FM1:FM33</formula1>
    </dataValidation>
    <dataValidation type="list" sqref="AB68" showErrorMessage="1" errorStyle="warning">
      <formula1>'Enums'!FM1:FM33</formula1>
    </dataValidation>
    <dataValidation type="list" sqref="AC68" showErrorMessage="1" errorStyle="warning">
      <formula1>'Enums'!FM1:FM33</formula1>
    </dataValidation>
    <dataValidation type="list" sqref="AD68" showErrorMessage="1" errorStyle="warning">
      <formula1>'Enums'!FM1:FM33</formula1>
    </dataValidation>
    <dataValidation type="list" sqref="AE68" showErrorMessage="1" errorStyle="warning">
      <formula1>'Enums'!FM1:FM33</formula1>
    </dataValidation>
    <dataValidation type="list" sqref="AF68" showErrorMessage="1" errorStyle="warning">
      <formula1>'Enums'!FM1:FM33</formula1>
    </dataValidation>
    <dataValidation type="list" sqref="B73" showErrorMessage="1" errorStyle="warning">
      <formula1>'Enums'!FK1:FK37</formula1>
    </dataValidation>
    <dataValidation type="list" sqref="C77" showErrorMessage="1" errorStyle="warning">
      <formula1>'Enums'!FM1:FM33</formula1>
    </dataValidation>
    <dataValidation type="list" sqref="D77" showErrorMessage="1" errorStyle="warning">
      <formula1>'Enums'!FM1:FM33</formula1>
    </dataValidation>
    <dataValidation type="list" sqref="E77" showErrorMessage="1" errorStyle="warning">
      <formula1>'Enums'!FM1:FM33</formula1>
    </dataValidation>
    <dataValidation type="list" sqref="F77" showErrorMessage="1" errorStyle="warning">
      <formula1>'Enums'!FM1:FM33</formula1>
    </dataValidation>
    <dataValidation type="list" sqref="G77" showErrorMessage="1" errorStyle="warning">
      <formula1>'Enums'!FM1:FM33</formula1>
    </dataValidation>
    <dataValidation type="list" sqref="H77" showErrorMessage="1" errorStyle="warning">
      <formula1>'Enums'!FM1:FM33</formula1>
    </dataValidation>
    <dataValidation type="list" sqref="I77" showErrorMessage="1" errorStyle="warning">
      <formula1>'Enums'!FM1:FM33</formula1>
    </dataValidation>
    <dataValidation type="list" sqref="J77" showErrorMessage="1" errorStyle="warning">
      <formula1>'Enums'!FM1:FM33</formula1>
    </dataValidation>
    <dataValidation type="list" sqref="K77" showErrorMessage="1" errorStyle="warning">
      <formula1>'Enums'!FM1:FM33</formula1>
    </dataValidation>
    <dataValidation type="list" sqref="L77" showErrorMessage="1" errorStyle="warning">
      <formula1>'Enums'!FM1:FM33</formula1>
    </dataValidation>
    <dataValidation type="list" sqref="M77" showErrorMessage="1" errorStyle="warning">
      <formula1>'Enums'!FM1:FM33</formula1>
    </dataValidation>
    <dataValidation type="list" sqref="N77" showErrorMessage="1" errorStyle="warning">
      <formula1>'Enums'!FM1:FM33</formula1>
    </dataValidation>
    <dataValidation type="list" sqref="O77" showErrorMessage="1" errorStyle="warning">
      <formula1>'Enums'!FM1:FM33</formula1>
    </dataValidation>
    <dataValidation type="list" sqref="P77" showErrorMessage="1" errorStyle="warning">
      <formula1>'Enums'!FM1:FM33</formula1>
    </dataValidation>
    <dataValidation type="list" sqref="Q77" showErrorMessage="1" errorStyle="warning">
      <formula1>'Enums'!FM1:FM33</formula1>
    </dataValidation>
    <dataValidation type="list" sqref="R77" showErrorMessage="1" errorStyle="warning">
      <formula1>'Enums'!FM1:FM33</formula1>
    </dataValidation>
    <dataValidation type="list" sqref="S77" showErrorMessage="1" errorStyle="warning">
      <formula1>'Enums'!FM1:FM33</formula1>
    </dataValidation>
    <dataValidation type="list" sqref="T77" showErrorMessage="1" errorStyle="warning">
      <formula1>'Enums'!FM1:FM33</formula1>
    </dataValidation>
    <dataValidation type="list" sqref="U77" showErrorMessage="1" errorStyle="warning">
      <formula1>'Enums'!FM1:FM33</formula1>
    </dataValidation>
    <dataValidation type="list" sqref="V77" showErrorMessage="1" errorStyle="warning">
      <formula1>'Enums'!FM1:FM33</formula1>
    </dataValidation>
    <dataValidation type="list" sqref="W77" showErrorMessage="1" errorStyle="warning">
      <formula1>'Enums'!FM1:FM33</formula1>
    </dataValidation>
    <dataValidation type="list" sqref="X77" showErrorMessage="1" errorStyle="warning">
      <formula1>'Enums'!FM1:FM33</formula1>
    </dataValidation>
    <dataValidation type="list" sqref="Y77" showErrorMessage="1" errorStyle="warning">
      <formula1>'Enums'!FM1:FM33</formula1>
    </dataValidation>
    <dataValidation type="list" sqref="Z77" showErrorMessage="1" errorStyle="warning">
      <formula1>'Enums'!FM1:FM33</formula1>
    </dataValidation>
    <dataValidation type="list" sqref="AA77" showErrorMessage="1" errorStyle="warning">
      <formula1>'Enums'!FM1:FM33</formula1>
    </dataValidation>
    <dataValidation type="list" sqref="AB77" showErrorMessage="1" errorStyle="warning">
      <formula1>'Enums'!FM1:FM33</formula1>
    </dataValidation>
    <dataValidation type="list" sqref="AC77" showErrorMessage="1" errorStyle="warning">
      <formula1>'Enums'!FM1:FM33</formula1>
    </dataValidation>
    <dataValidation type="list" sqref="AD77" showErrorMessage="1" errorStyle="warning">
      <formula1>'Enums'!FM1:FM33</formula1>
    </dataValidation>
    <dataValidation type="list" sqref="AE77" showErrorMessage="1" errorStyle="warning">
      <formula1>'Enums'!FM1:FM33</formula1>
    </dataValidation>
    <dataValidation type="list" sqref="AF77" showErrorMessage="1" errorStyle="warning">
      <formula1>'Enums'!FM1:FM33</formula1>
    </dataValidation>
    <dataValidation type="list" sqref="B82" showErrorMessage="1" errorStyle="warning">
      <formula1>'Enums'!FK1:FK37</formula1>
    </dataValidation>
    <dataValidation type="list" sqref="C86" showErrorMessage="1" errorStyle="warning">
      <formula1>'Enums'!FM1:FM33</formula1>
    </dataValidation>
    <dataValidation type="list" sqref="D86" showErrorMessage="1" errorStyle="warning">
      <formula1>'Enums'!FM1:FM33</formula1>
    </dataValidation>
    <dataValidation type="list" sqref="E86" showErrorMessage="1" errorStyle="warning">
      <formula1>'Enums'!FM1:FM33</formula1>
    </dataValidation>
    <dataValidation type="list" sqref="F86" showErrorMessage="1" errorStyle="warning">
      <formula1>'Enums'!FM1:FM33</formula1>
    </dataValidation>
    <dataValidation type="list" sqref="G86" showErrorMessage="1" errorStyle="warning">
      <formula1>'Enums'!FM1:FM33</formula1>
    </dataValidation>
    <dataValidation type="list" sqref="H86" showErrorMessage="1" errorStyle="warning">
      <formula1>'Enums'!FM1:FM33</formula1>
    </dataValidation>
    <dataValidation type="list" sqref="I86" showErrorMessage="1" errorStyle="warning">
      <formula1>'Enums'!FM1:FM33</formula1>
    </dataValidation>
    <dataValidation type="list" sqref="J86" showErrorMessage="1" errorStyle="warning">
      <formula1>'Enums'!FM1:FM33</formula1>
    </dataValidation>
    <dataValidation type="list" sqref="K86" showErrorMessage="1" errorStyle="warning">
      <formula1>'Enums'!FM1:FM33</formula1>
    </dataValidation>
    <dataValidation type="list" sqref="L86" showErrorMessage="1" errorStyle="warning">
      <formula1>'Enums'!FM1:FM33</formula1>
    </dataValidation>
    <dataValidation type="list" sqref="M86" showErrorMessage="1" errorStyle="warning">
      <formula1>'Enums'!FM1:FM33</formula1>
    </dataValidation>
    <dataValidation type="list" sqref="N86" showErrorMessage="1" errorStyle="warning">
      <formula1>'Enums'!FM1:FM33</formula1>
    </dataValidation>
    <dataValidation type="list" sqref="O86" showErrorMessage="1" errorStyle="warning">
      <formula1>'Enums'!FM1:FM33</formula1>
    </dataValidation>
    <dataValidation type="list" sqref="P86" showErrorMessage="1" errorStyle="warning">
      <formula1>'Enums'!FM1:FM33</formula1>
    </dataValidation>
    <dataValidation type="list" sqref="Q86" showErrorMessage="1" errorStyle="warning">
      <formula1>'Enums'!FM1:FM33</formula1>
    </dataValidation>
    <dataValidation type="list" sqref="R86" showErrorMessage="1" errorStyle="warning">
      <formula1>'Enums'!FM1:FM33</formula1>
    </dataValidation>
    <dataValidation type="list" sqref="S86" showErrorMessage="1" errorStyle="warning">
      <formula1>'Enums'!FM1:FM33</formula1>
    </dataValidation>
    <dataValidation type="list" sqref="T86" showErrorMessage="1" errorStyle="warning">
      <formula1>'Enums'!FM1:FM33</formula1>
    </dataValidation>
    <dataValidation type="list" sqref="U86" showErrorMessage="1" errorStyle="warning">
      <formula1>'Enums'!FM1:FM33</formula1>
    </dataValidation>
    <dataValidation type="list" sqref="V86" showErrorMessage="1" errorStyle="warning">
      <formula1>'Enums'!FM1:FM33</formula1>
    </dataValidation>
    <dataValidation type="list" sqref="W86" showErrorMessage="1" errorStyle="warning">
      <formula1>'Enums'!FM1:FM33</formula1>
    </dataValidation>
    <dataValidation type="list" sqref="X86" showErrorMessage="1" errorStyle="warning">
      <formula1>'Enums'!FM1:FM33</formula1>
    </dataValidation>
    <dataValidation type="list" sqref="Y86" showErrorMessage="1" errorStyle="warning">
      <formula1>'Enums'!FM1:FM33</formula1>
    </dataValidation>
    <dataValidation type="list" sqref="Z86" showErrorMessage="1" errorStyle="warning">
      <formula1>'Enums'!FM1:FM33</formula1>
    </dataValidation>
    <dataValidation type="list" sqref="AA86" showErrorMessage="1" errorStyle="warning">
      <formula1>'Enums'!FM1:FM33</formula1>
    </dataValidation>
    <dataValidation type="list" sqref="AB86" showErrorMessage="1" errorStyle="warning">
      <formula1>'Enums'!FM1:FM33</formula1>
    </dataValidation>
    <dataValidation type="list" sqref="AC86" showErrorMessage="1" errorStyle="warning">
      <formula1>'Enums'!FM1:FM33</formula1>
    </dataValidation>
    <dataValidation type="list" sqref="AD86" showErrorMessage="1" errorStyle="warning">
      <formula1>'Enums'!FM1:FM33</formula1>
    </dataValidation>
    <dataValidation type="list" sqref="AE86" showErrorMessage="1" errorStyle="warning">
      <formula1>'Enums'!FM1:FM33</formula1>
    </dataValidation>
    <dataValidation type="list" sqref="AF86" showErrorMessage="1" errorStyle="warning">
      <formula1>'Enums'!FM1:FM33</formula1>
    </dataValidation>
    <dataValidation type="list" sqref="B91" showErrorMessage="1" errorStyle="warning">
      <formula1>'Enums'!FK1:FK37</formula1>
    </dataValidation>
    <dataValidation type="list" sqref="C95" showErrorMessage="1" errorStyle="warning">
      <formula1>'Enums'!FM1:FM33</formula1>
    </dataValidation>
    <dataValidation type="list" sqref="D95" showErrorMessage="1" errorStyle="warning">
      <formula1>'Enums'!FM1:FM33</formula1>
    </dataValidation>
    <dataValidation type="list" sqref="E95" showErrorMessage="1" errorStyle="warning">
      <formula1>'Enums'!FM1:FM33</formula1>
    </dataValidation>
    <dataValidation type="list" sqref="F95" showErrorMessage="1" errorStyle="warning">
      <formula1>'Enums'!FM1:FM33</formula1>
    </dataValidation>
    <dataValidation type="list" sqref="G95" showErrorMessage="1" errorStyle="warning">
      <formula1>'Enums'!FM1:FM33</formula1>
    </dataValidation>
    <dataValidation type="list" sqref="H95" showErrorMessage="1" errorStyle="warning">
      <formula1>'Enums'!FM1:FM33</formula1>
    </dataValidation>
    <dataValidation type="list" sqref="I95" showErrorMessage="1" errorStyle="warning">
      <formula1>'Enums'!FM1:FM33</formula1>
    </dataValidation>
    <dataValidation type="list" sqref="J95" showErrorMessage="1" errorStyle="warning">
      <formula1>'Enums'!FM1:FM33</formula1>
    </dataValidation>
    <dataValidation type="list" sqref="K95" showErrorMessage="1" errorStyle="warning">
      <formula1>'Enums'!FM1:FM33</formula1>
    </dataValidation>
    <dataValidation type="list" sqref="L95" showErrorMessage="1" errorStyle="warning">
      <formula1>'Enums'!FM1:FM33</formula1>
    </dataValidation>
    <dataValidation type="list" sqref="M95" showErrorMessage="1" errorStyle="warning">
      <formula1>'Enums'!FM1:FM33</formula1>
    </dataValidation>
    <dataValidation type="list" sqref="N95" showErrorMessage="1" errorStyle="warning">
      <formula1>'Enums'!FM1:FM33</formula1>
    </dataValidation>
    <dataValidation type="list" sqref="O95" showErrorMessage="1" errorStyle="warning">
      <formula1>'Enums'!FM1:FM33</formula1>
    </dataValidation>
    <dataValidation type="list" sqref="P95" showErrorMessage="1" errorStyle="warning">
      <formula1>'Enums'!FM1:FM33</formula1>
    </dataValidation>
    <dataValidation type="list" sqref="Q95" showErrorMessage="1" errorStyle="warning">
      <formula1>'Enums'!FM1:FM33</formula1>
    </dataValidation>
    <dataValidation type="list" sqref="R95" showErrorMessage="1" errorStyle="warning">
      <formula1>'Enums'!FM1:FM33</formula1>
    </dataValidation>
    <dataValidation type="list" sqref="S95" showErrorMessage="1" errorStyle="warning">
      <formula1>'Enums'!FM1:FM33</formula1>
    </dataValidation>
    <dataValidation type="list" sqref="T95" showErrorMessage="1" errorStyle="warning">
      <formula1>'Enums'!FM1:FM33</formula1>
    </dataValidation>
    <dataValidation type="list" sqref="U95" showErrorMessage="1" errorStyle="warning">
      <formula1>'Enums'!FM1:FM33</formula1>
    </dataValidation>
    <dataValidation type="list" sqref="V95" showErrorMessage="1" errorStyle="warning">
      <formula1>'Enums'!FM1:FM33</formula1>
    </dataValidation>
    <dataValidation type="list" sqref="W95" showErrorMessage="1" errorStyle="warning">
      <formula1>'Enums'!FM1:FM33</formula1>
    </dataValidation>
    <dataValidation type="list" sqref="X95" showErrorMessage="1" errorStyle="warning">
      <formula1>'Enums'!FM1:FM33</formula1>
    </dataValidation>
    <dataValidation type="list" sqref="Y95" showErrorMessage="1" errorStyle="warning">
      <formula1>'Enums'!FM1:FM33</formula1>
    </dataValidation>
    <dataValidation type="list" sqref="Z95" showErrorMessage="1" errorStyle="warning">
      <formula1>'Enums'!FM1:FM33</formula1>
    </dataValidation>
    <dataValidation type="list" sqref="AA95" showErrorMessage="1" errorStyle="warning">
      <formula1>'Enums'!FM1:FM33</formula1>
    </dataValidation>
    <dataValidation type="list" sqref="AB95" showErrorMessage="1" errorStyle="warning">
      <formula1>'Enums'!FM1:FM33</formula1>
    </dataValidation>
    <dataValidation type="list" sqref="AC95" showErrorMessage="1" errorStyle="warning">
      <formula1>'Enums'!FM1:FM33</formula1>
    </dataValidation>
    <dataValidation type="list" sqref="AD95" showErrorMessage="1" errorStyle="warning">
      <formula1>'Enums'!FM1:FM33</formula1>
    </dataValidation>
    <dataValidation type="list" sqref="AE95" showErrorMessage="1" errorStyle="warning">
      <formula1>'Enums'!FM1:FM33</formula1>
    </dataValidation>
    <dataValidation type="list" sqref="AF95" showErrorMessage="1" errorStyle="warning">
      <formula1>'Enums'!FM1:FM33</formula1>
    </dataValidation>
    <dataValidation type="list" sqref="B100" showErrorMessage="1" errorStyle="warning">
      <formula1>'Enums'!FK1:FK37</formula1>
    </dataValidation>
    <dataValidation type="list" sqref="C104" showErrorMessage="1" errorStyle="warning">
      <formula1>'Enums'!FM1:FM33</formula1>
    </dataValidation>
    <dataValidation type="list" sqref="D104" showErrorMessage="1" errorStyle="warning">
      <formula1>'Enums'!FM1:FM33</formula1>
    </dataValidation>
    <dataValidation type="list" sqref="E104" showErrorMessage="1" errorStyle="warning">
      <formula1>'Enums'!FM1:FM33</formula1>
    </dataValidation>
    <dataValidation type="list" sqref="F104" showErrorMessage="1" errorStyle="warning">
      <formula1>'Enums'!FM1:FM33</formula1>
    </dataValidation>
    <dataValidation type="list" sqref="G104" showErrorMessage="1" errorStyle="warning">
      <formula1>'Enums'!FM1:FM33</formula1>
    </dataValidation>
    <dataValidation type="list" sqref="H104" showErrorMessage="1" errorStyle="warning">
      <formula1>'Enums'!FM1:FM33</formula1>
    </dataValidation>
    <dataValidation type="list" sqref="I104" showErrorMessage="1" errorStyle="warning">
      <formula1>'Enums'!FM1:FM33</formula1>
    </dataValidation>
    <dataValidation type="list" sqref="J104" showErrorMessage="1" errorStyle="warning">
      <formula1>'Enums'!FM1:FM33</formula1>
    </dataValidation>
    <dataValidation type="list" sqref="K104" showErrorMessage="1" errorStyle="warning">
      <formula1>'Enums'!FM1:FM33</formula1>
    </dataValidation>
    <dataValidation type="list" sqref="L104" showErrorMessage="1" errorStyle="warning">
      <formula1>'Enums'!FM1:FM33</formula1>
    </dataValidation>
    <dataValidation type="list" sqref="M104" showErrorMessage="1" errorStyle="warning">
      <formula1>'Enums'!FM1:FM33</formula1>
    </dataValidation>
    <dataValidation type="list" sqref="N104" showErrorMessage="1" errorStyle="warning">
      <formula1>'Enums'!FM1:FM33</formula1>
    </dataValidation>
    <dataValidation type="list" sqref="O104" showErrorMessage="1" errorStyle="warning">
      <formula1>'Enums'!FM1:FM33</formula1>
    </dataValidation>
    <dataValidation type="list" sqref="P104" showErrorMessage="1" errorStyle="warning">
      <formula1>'Enums'!FM1:FM33</formula1>
    </dataValidation>
    <dataValidation type="list" sqref="Q104" showErrorMessage="1" errorStyle="warning">
      <formula1>'Enums'!FM1:FM33</formula1>
    </dataValidation>
    <dataValidation type="list" sqref="R104" showErrorMessage="1" errorStyle="warning">
      <formula1>'Enums'!FM1:FM33</formula1>
    </dataValidation>
    <dataValidation type="list" sqref="S104" showErrorMessage="1" errorStyle="warning">
      <formula1>'Enums'!FM1:FM33</formula1>
    </dataValidation>
    <dataValidation type="list" sqref="T104" showErrorMessage="1" errorStyle="warning">
      <formula1>'Enums'!FM1:FM33</formula1>
    </dataValidation>
    <dataValidation type="list" sqref="U104" showErrorMessage="1" errorStyle="warning">
      <formula1>'Enums'!FM1:FM33</formula1>
    </dataValidation>
    <dataValidation type="list" sqref="V104" showErrorMessage="1" errorStyle="warning">
      <formula1>'Enums'!FM1:FM33</formula1>
    </dataValidation>
    <dataValidation type="list" sqref="W104" showErrorMessage="1" errorStyle="warning">
      <formula1>'Enums'!FM1:FM33</formula1>
    </dataValidation>
    <dataValidation type="list" sqref="X104" showErrorMessage="1" errorStyle="warning">
      <formula1>'Enums'!FM1:FM33</formula1>
    </dataValidation>
    <dataValidation type="list" sqref="Y104" showErrorMessage="1" errorStyle="warning">
      <formula1>'Enums'!FM1:FM33</formula1>
    </dataValidation>
    <dataValidation type="list" sqref="Z104" showErrorMessage="1" errorStyle="warning">
      <formula1>'Enums'!FM1:FM33</formula1>
    </dataValidation>
    <dataValidation type="list" sqref="AA104" showErrorMessage="1" errorStyle="warning">
      <formula1>'Enums'!FM1:FM33</formula1>
    </dataValidation>
    <dataValidation type="list" sqref="AB104" showErrorMessage="1" errorStyle="warning">
      <formula1>'Enums'!FM1:FM33</formula1>
    </dataValidation>
    <dataValidation type="list" sqref="AC104" showErrorMessage="1" errorStyle="warning">
      <formula1>'Enums'!FM1:FM33</formula1>
    </dataValidation>
    <dataValidation type="list" sqref="AD104" showErrorMessage="1" errorStyle="warning">
      <formula1>'Enums'!FM1:FM33</formula1>
    </dataValidation>
    <dataValidation type="list" sqref="AE104" showErrorMessage="1" errorStyle="warning">
      <formula1>'Enums'!FM1:FM33</formula1>
    </dataValidation>
    <dataValidation type="list" sqref="AF104" showErrorMessage="1" errorStyle="warning">
      <formula1>'Enums'!FM1:FM33</formula1>
    </dataValidation>
    <dataValidation type="list" sqref="B109" showErrorMessage="1" errorStyle="warning">
      <formula1>'Enums'!FK1:FK37</formula1>
    </dataValidation>
    <dataValidation type="list" sqref="C113" showErrorMessage="1" errorStyle="warning">
      <formula1>'Enums'!FM1:FM33</formula1>
    </dataValidation>
    <dataValidation type="list" sqref="D113" showErrorMessage="1" errorStyle="warning">
      <formula1>'Enums'!FM1:FM33</formula1>
    </dataValidation>
    <dataValidation type="list" sqref="E113" showErrorMessage="1" errorStyle="warning">
      <formula1>'Enums'!FM1:FM33</formula1>
    </dataValidation>
    <dataValidation type="list" sqref="F113" showErrorMessage="1" errorStyle="warning">
      <formula1>'Enums'!FM1:FM33</formula1>
    </dataValidation>
    <dataValidation type="list" sqref="G113" showErrorMessage="1" errorStyle="warning">
      <formula1>'Enums'!FM1:FM33</formula1>
    </dataValidation>
    <dataValidation type="list" sqref="H113" showErrorMessage="1" errorStyle="warning">
      <formula1>'Enums'!FM1:FM33</formula1>
    </dataValidation>
    <dataValidation type="list" sqref="I113" showErrorMessage="1" errorStyle="warning">
      <formula1>'Enums'!FM1:FM33</formula1>
    </dataValidation>
    <dataValidation type="list" sqref="J113" showErrorMessage="1" errorStyle="warning">
      <formula1>'Enums'!FM1:FM33</formula1>
    </dataValidation>
    <dataValidation type="list" sqref="K113" showErrorMessage="1" errorStyle="warning">
      <formula1>'Enums'!FM1:FM33</formula1>
    </dataValidation>
    <dataValidation type="list" sqref="L113" showErrorMessage="1" errorStyle="warning">
      <formula1>'Enums'!FM1:FM33</formula1>
    </dataValidation>
    <dataValidation type="list" sqref="M113" showErrorMessage="1" errorStyle="warning">
      <formula1>'Enums'!FM1:FM33</formula1>
    </dataValidation>
    <dataValidation type="list" sqref="N113" showErrorMessage="1" errorStyle="warning">
      <formula1>'Enums'!FM1:FM33</formula1>
    </dataValidation>
    <dataValidation type="list" sqref="O113" showErrorMessage="1" errorStyle="warning">
      <formula1>'Enums'!FM1:FM33</formula1>
    </dataValidation>
    <dataValidation type="list" sqref="P113" showErrorMessage="1" errorStyle="warning">
      <formula1>'Enums'!FM1:FM33</formula1>
    </dataValidation>
    <dataValidation type="list" sqref="Q113" showErrorMessage="1" errorStyle="warning">
      <formula1>'Enums'!FM1:FM33</formula1>
    </dataValidation>
    <dataValidation type="list" sqref="R113" showErrorMessage="1" errorStyle="warning">
      <formula1>'Enums'!FM1:FM33</formula1>
    </dataValidation>
    <dataValidation type="list" sqref="S113" showErrorMessage="1" errorStyle="warning">
      <formula1>'Enums'!FM1:FM33</formula1>
    </dataValidation>
    <dataValidation type="list" sqref="T113" showErrorMessage="1" errorStyle="warning">
      <formula1>'Enums'!FM1:FM33</formula1>
    </dataValidation>
    <dataValidation type="list" sqref="U113" showErrorMessage="1" errorStyle="warning">
      <formula1>'Enums'!FM1:FM33</formula1>
    </dataValidation>
    <dataValidation type="list" sqref="V113" showErrorMessage="1" errorStyle="warning">
      <formula1>'Enums'!FM1:FM33</formula1>
    </dataValidation>
    <dataValidation type="list" sqref="W113" showErrorMessage="1" errorStyle="warning">
      <formula1>'Enums'!FM1:FM33</formula1>
    </dataValidation>
    <dataValidation type="list" sqref="X113" showErrorMessage="1" errorStyle="warning">
      <formula1>'Enums'!FM1:FM33</formula1>
    </dataValidation>
    <dataValidation type="list" sqref="Y113" showErrorMessage="1" errorStyle="warning">
      <formula1>'Enums'!FM1:FM33</formula1>
    </dataValidation>
    <dataValidation type="list" sqref="Z113" showErrorMessage="1" errorStyle="warning">
      <formula1>'Enums'!FM1:FM33</formula1>
    </dataValidation>
    <dataValidation type="list" sqref="AA113" showErrorMessage="1" errorStyle="warning">
      <formula1>'Enums'!FM1:FM33</formula1>
    </dataValidation>
    <dataValidation type="list" sqref="AB113" showErrorMessage="1" errorStyle="warning">
      <formula1>'Enums'!FM1:FM33</formula1>
    </dataValidation>
    <dataValidation type="list" sqref="AC113" showErrorMessage="1" errorStyle="warning">
      <formula1>'Enums'!FM1:FM33</formula1>
    </dataValidation>
    <dataValidation type="list" sqref="AD113" showErrorMessage="1" errorStyle="warning">
      <formula1>'Enums'!FM1:FM33</formula1>
    </dataValidation>
    <dataValidation type="list" sqref="AE113" showErrorMessage="1" errorStyle="warning">
      <formula1>'Enums'!FM1:FM33</formula1>
    </dataValidation>
    <dataValidation type="list" sqref="AF113" showErrorMessage="1" errorStyle="warning">
      <formula1>'Enums'!FM1:FM33</formula1>
    </dataValidation>
    <dataValidation type="list" sqref="B118" showErrorMessage="1" errorStyle="warning">
      <formula1>'Enums'!FK1:FK37</formula1>
    </dataValidation>
    <dataValidation type="list" sqref="C122" showErrorMessage="1" errorStyle="warning">
      <formula1>'Enums'!FM1:FM33</formula1>
    </dataValidation>
    <dataValidation type="list" sqref="D122" showErrorMessage="1" errorStyle="warning">
      <formula1>'Enums'!FM1:FM33</formula1>
    </dataValidation>
    <dataValidation type="list" sqref="E122" showErrorMessage="1" errorStyle="warning">
      <formula1>'Enums'!FM1:FM33</formula1>
    </dataValidation>
    <dataValidation type="list" sqref="F122" showErrorMessage="1" errorStyle="warning">
      <formula1>'Enums'!FM1:FM33</formula1>
    </dataValidation>
    <dataValidation type="list" sqref="G122" showErrorMessage="1" errorStyle="warning">
      <formula1>'Enums'!FM1:FM33</formula1>
    </dataValidation>
    <dataValidation type="list" sqref="H122" showErrorMessage="1" errorStyle="warning">
      <formula1>'Enums'!FM1:FM33</formula1>
    </dataValidation>
    <dataValidation type="list" sqref="I122" showErrorMessage="1" errorStyle="warning">
      <formula1>'Enums'!FM1:FM33</formula1>
    </dataValidation>
    <dataValidation type="list" sqref="J122" showErrorMessage="1" errorStyle="warning">
      <formula1>'Enums'!FM1:FM33</formula1>
    </dataValidation>
    <dataValidation type="list" sqref="K122" showErrorMessage="1" errorStyle="warning">
      <formula1>'Enums'!FM1:FM33</formula1>
    </dataValidation>
    <dataValidation type="list" sqref="L122" showErrorMessage="1" errorStyle="warning">
      <formula1>'Enums'!FM1:FM33</formula1>
    </dataValidation>
    <dataValidation type="list" sqref="M122" showErrorMessage="1" errorStyle="warning">
      <formula1>'Enums'!FM1:FM33</formula1>
    </dataValidation>
    <dataValidation type="list" sqref="N122" showErrorMessage="1" errorStyle="warning">
      <formula1>'Enums'!FM1:FM33</formula1>
    </dataValidation>
    <dataValidation type="list" sqref="O122" showErrorMessage="1" errorStyle="warning">
      <formula1>'Enums'!FM1:FM33</formula1>
    </dataValidation>
    <dataValidation type="list" sqref="P122" showErrorMessage="1" errorStyle="warning">
      <formula1>'Enums'!FM1:FM33</formula1>
    </dataValidation>
    <dataValidation type="list" sqref="Q122" showErrorMessage="1" errorStyle="warning">
      <formula1>'Enums'!FM1:FM33</formula1>
    </dataValidation>
    <dataValidation type="list" sqref="R122" showErrorMessage="1" errorStyle="warning">
      <formula1>'Enums'!FM1:FM33</formula1>
    </dataValidation>
    <dataValidation type="list" sqref="S122" showErrorMessage="1" errorStyle="warning">
      <formula1>'Enums'!FM1:FM33</formula1>
    </dataValidation>
    <dataValidation type="list" sqref="T122" showErrorMessage="1" errorStyle="warning">
      <formula1>'Enums'!FM1:FM33</formula1>
    </dataValidation>
    <dataValidation type="list" sqref="U122" showErrorMessage="1" errorStyle="warning">
      <formula1>'Enums'!FM1:FM33</formula1>
    </dataValidation>
    <dataValidation type="list" sqref="V122" showErrorMessage="1" errorStyle="warning">
      <formula1>'Enums'!FM1:FM33</formula1>
    </dataValidation>
    <dataValidation type="list" sqref="W122" showErrorMessage="1" errorStyle="warning">
      <formula1>'Enums'!FM1:FM33</formula1>
    </dataValidation>
    <dataValidation type="list" sqref="X122" showErrorMessage="1" errorStyle="warning">
      <formula1>'Enums'!FM1:FM33</formula1>
    </dataValidation>
    <dataValidation type="list" sqref="Y122" showErrorMessage="1" errorStyle="warning">
      <formula1>'Enums'!FM1:FM33</formula1>
    </dataValidation>
    <dataValidation type="list" sqref="Z122" showErrorMessage="1" errorStyle="warning">
      <formula1>'Enums'!FM1:FM33</formula1>
    </dataValidation>
    <dataValidation type="list" sqref="AA122" showErrorMessage="1" errorStyle="warning">
      <formula1>'Enums'!FM1:FM33</formula1>
    </dataValidation>
    <dataValidation type="list" sqref="AB122" showErrorMessage="1" errorStyle="warning">
      <formula1>'Enums'!FM1:FM33</formula1>
    </dataValidation>
    <dataValidation type="list" sqref="AC122" showErrorMessage="1" errorStyle="warning">
      <formula1>'Enums'!FM1:FM33</formula1>
    </dataValidation>
    <dataValidation type="list" sqref="AD122" showErrorMessage="1" errorStyle="warning">
      <formula1>'Enums'!FM1:FM33</formula1>
    </dataValidation>
    <dataValidation type="list" sqref="AE122" showErrorMessage="1" errorStyle="warning">
      <formula1>'Enums'!FM1:FM33</formula1>
    </dataValidation>
    <dataValidation type="list" sqref="AF122" showErrorMessage="1" errorStyle="warning">
      <formula1>'Enums'!FM1:FM33</formula1>
    </dataValidation>
    <dataValidation type="list" sqref="B127" showErrorMessage="1" errorStyle="warning">
      <formula1>'Enums'!FK1:FK37</formula1>
    </dataValidation>
    <dataValidation type="list" sqref="C131" showErrorMessage="1" errorStyle="warning">
      <formula1>'Enums'!FM1:FM33</formula1>
    </dataValidation>
    <dataValidation type="list" sqref="D131" showErrorMessage="1" errorStyle="warning">
      <formula1>'Enums'!FM1:FM33</formula1>
    </dataValidation>
    <dataValidation type="list" sqref="E131" showErrorMessage="1" errorStyle="warning">
      <formula1>'Enums'!FM1:FM33</formula1>
    </dataValidation>
    <dataValidation type="list" sqref="F131" showErrorMessage="1" errorStyle="warning">
      <formula1>'Enums'!FM1:FM33</formula1>
    </dataValidation>
    <dataValidation type="list" sqref="G131" showErrorMessage="1" errorStyle="warning">
      <formula1>'Enums'!FM1:FM33</formula1>
    </dataValidation>
    <dataValidation type="list" sqref="H131" showErrorMessage="1" errorStyle="warning">
      <formula1>'Enums'!FM1:FM33</formula1>
    </dataValidation>
    <dataValidation type="list" sqref="I131" showErrorMessage="1" errorStyle="warning">
      <formula1>'Enums'!FM1:FM33</formula1>
    </dataValidation>
    <dataValidation type="list" sqref="J131" showErrorMessage="1" errorStyle="warning">
      <formula1>'Enums'!FM1:FM33</formula1>
    </dataValidation>
    <dataValidation type="list" sqref="K131" showErrorMessage="1" errorStyle="warning">
      <formula1>'Enums'!FM1:FM33</formula1>
    </dataValidation>
    <dataValidation type="list" sqref="L131" showErrorMessage="1" errorStyle="warning">
      <formula1>'Enums'!FM1:FM33</formula1>
    </dataValidation>
    <dataValidation type="list" sqref="M131" showErrorMessage="1" errorStyle="warning">
      <formula1>'Enums'!FM1:FM33</formula1>
    </dataValidation>
    <dataValidation type="list" sqref="N131" showErrorMessage="1" errorStyle="warning">
      <formula1>'Enums'!FM1:FM33</formula1>
    </dataValidation>
    <dataValidation type="list" sqref="O131" showErrorMessage="1" errorStyle="warning">
      <formula1>'Enums'!FM1:FM33</formula1>
    </dataValidation>
    <dataValidation type="list" sqref="P131" showErrorMessage="1" errorStyle="warning">
      <formula1>'Enums'!FM1:FM33</formula1>
    </dataValidation>
    <dataValidation type="list" sqref="Q131" showErrorMessage="1" errorStyle="warning">
      <formula1>'Enums'!FM1:FM33</formula1>
    </dataValidation>
    <dataValidation type="list" sqref="R131" showErrorMessage="1" errorStyle="warning">
      <formula1>'Enums'!FM1:FM33</formula1>
    </dataValidation>
    <dataValidation type="list" sqref="S131" showErrorMessage="1" errorStyle="warning">
      <formula1>'Enums'!FM1:FM33</formula1>
    </dataValidation>
    <dataValidation type="list" sqref="T131" showErrorMessage="1" errorStyle="warning">
      <formula1>'Enums'!FM1:FM33</formula1>
    </dataValidation>
    <dataValidation type="list" sqref="U131" showErrorMessage="1" errorStyle="warning">
      <formula1>'Enums'!FM1:FM33</formula1>
    </dataValidation>
    <dataValidation type="list" sqref="V131" showErrorMessage="1" errorStyle="warning">
      <formula1>'Enums'!FM1:FM33</formula1>
    </dataValidation>
    <dataValidation type="list" sqref="W131" showErrorMessage="1" errorStyle="warning">
      <formula1>'Enums'!FM1:FM33</formula1>
    </dataValidation>
    <dataValidation type="list" sqref="X131" showErrorMessage="1" errorStyle="warning">
      <formula1>'Enums'!FM1:FM33</formula1>
    </dataValidation>
    <dataValidation type="list" sqref="Y131" showErrorMessage="1" errorStyle="warning">
      <formula1>'Enums'!FM1:FM33</formula1>
    </dataValidation>
    <dataValidation type="list" sqref="Z131" showErrorMessage="1" errorStyle="warning">
      <formula1>'Enums'!FM1:FM33</formula1>
    </dataValidation>
    <dataValidation type="list" sqref="AA131" showErrorMessage="1" errorStyle="warning">
      <formula1>'Enums'!FM1:FM33</formula1>
    </dataValidation>
    <dataValidation type="list" sqref="AB131" showErrorMessage="1" errorStyle="warning">
      <formula1>'Enums'!FM1:FM33</formula1>
    </dataValidation>
    <dataValidation type="list" sqref="AC131" showErrorMessage="1" errorStyle="warning">
      <formula1>'Enums'!FM1:FM33</formula1>
    </dataValidation>
    <dataValidation type="list" sqref="AD131" showErrorMessage="1" errorStyle="warning">
      <formula1>'Enums'!FM1:FM33</formula1>
    </dataValidation>
    <dataValidation type="list" sqref="AE131" showErrorMessage="1" errorStyle="warning">
      <formula1>'Enums'!FM1:FM33</formula1>
    </dataValidation>
    <dataValidation type="list" sqref="AF131" showErrorMessage="1" errorStyle="warning">
      <formula1>'Enums'!FM1:FM33</formula1>
    </dataValidation>
    <dataValidation type="list" sqref="B136" showErrorMessage="1" errorStyle="warning">
      <formula1>'Enums'!FK1:FK37</formula1>
    </dataValidation>
    <dataValidation type="list" sqref="C140" showErrorMessage="1" errorStyle="warning">
      <formula1>'Enums'!FM1:FM33</formula1>
    </dataValidation>
    <dataValidation type="list" sqref="D140" showErrorMessage="1" errorStyle="warning">
      <formula1>'Enums'!FM1:FM33</formula1>
    </dataValidation>
    <dataValidation type="list" sqref="E140" showErrorMessage="1" errorStyle="warning">
      <formula1>'Enums'!FM1:FM33</formula1>
    </dataValidation>
    <dataValidation type="list" sqref="F140" showErrorMessage="1" errorStyle="warning">
      <formula1>'Enums'!FM1:FM33</formula1>
    </dataValidation>
    <dataValidation type="list" sqref="G140" showErrorMessage="1" errorStyle="warning">
      <formula1>'Enums'!FM1:FM33</formula1>
    </dataValidation>
    <dataValidation type="list" sqref="H140" showErrorMessage="1" errorStyle="warning">
      <formula1>'Enums'!FM1:FM33</formula1>
    </dataValidation>
    <dataValidation type="list" sqref="I140" showErrorMessage="1" errorStyle="warning">
      <formula1>'Enums'!FM1:FM33</formula1>
    </dataValidation>
    <dataValidation type="list" sqref="J140" showErrorMessage="1" errorStyle="warning">
      <formula1>'Enums'!FM1:FM33</formula1>
    </dataValidation>
    <dataValidation type="list" sqref="K140" showErrorMessage="1" errorStyle="warning">
      <formula1>'Enums'!FM1:FM33</formula1>
    </dataValidation>
    <dataValidation type="list" sqref="L140" showErrorMessage="1" errorStyle="warning">
      <formula1>'Enums'!FM1:FM33</formula1>
    </dataValidation>
    <dataValidation type="list" sqref="M140" showErrorMessage="1" errorStyle="warning">
      <formula1>'Enums'!FM1:FM33</formula1>
    </dataValidation>
    <dataValidation type="list" sqref="N140" showErrorMessage="1" errorStyle="warning">
      <formula1>'Enums'!FM1:FM33</formula1>
    </dataValidation>
    <dataValidation type="list" sqref="O140" showErrorMessage="1" errorStyle="warning">
      <formula1>'Enums'!FM1:FM33</formula1>
    </dataValidation>
    <dataValidation type="list" sqref="P140" showErrorMessage="1" errorStyle="warning">
      <formula1>'Enums'!FM1:FM33</formula1>
    </dataValidation>
    <dataValidation type="list" sqref="Q140" showErrorMessage="1" errorStyle="warning">
      <formula1>'Enums'!FM1:FM33</formula1>
    </dataValidation>
    <dataValidation type="list" sqref="R140" showErrorMessage="1" errorStyle="warning">
      <formula1>'Enums'!FM1:FM33</formula1>
    </dataValidation>
    <dataValidation type="list" sqref="S140" showErrorMessage="1" errorStyle="warning">
      <formula1>'Enums'!FM1:FM33</formula1>
    </dataValidation>
    <dataValidation type="list" sqref="T140" showErrorMessage="1" errorStyle="warning">
      <formula1>'Enums'!FM1:FM33</formula1>
    </dataValidation>
    <dataValidation type="list" sqref="U140" showErrorMessage="1" errorStyle="warning">
      <formula1>'Enums'!FM1:FM33</formula1>
    </dataValidation>
    <dataValidation type="list" sqref="V140" showErrorMessage="1" errorStyle="warning">
      <formula1>'Enums'!FM1:FM33</formula1>
    </dataValidation>
    <dataValidation type="list" sqref="W140" showErrorMessage="1" errorStyle="warning">
      <formula1>'Enums'!FM1:FM33</formula1>
    </dataValidation>
    <dataValidation type="list" sqref="X140" showErrorMessage="1" errorStyle="warning">
      <formula1>'Enums'!FM1:FM33</formula1>
    </dataValidation>
    <dataValidation type="list" sqref="Y140" showErrorMessage="1" errorStyle="warning">
      <formula1>'Enums'!FM1:FM33</formula1>
    </dataValidation>
    <dataValidation type="list" sqref="Z140" showErrorMessage="1" errorStyle="warning">
      <formula1>'Enums'!FM1:FM33</formula1>
    </dataValidation>
    <dataValidation type="list" sqref="AA140" showErrorMessage="1" errorStyle="warning">
      <formula1>'Enums'!FM1:FM33</formula1>
    </dataValidation>
    <dataValidation type="list" sqref="AB140" showErrorMessage="1" errorStyle="warning">
      <formula1>'Enums'!FM1:FM33</formula1>
    </dataValidation>
    <dataValidation type="list" sqref="AC140" showErrorMessage="1" errorStyle="warning">
      <formula1>'Enums'!FM1:FM33</formula1>
    </dataValidation>
    <dataValidation type="list" sqref="AD140" showErrorMessage="1" errorStyle="warning">
      <formula1>'Enums'!FM1:FM33</formula1>
    </dataValidation>
    <dataValidation type="list" sqref="AE140" showErrorMessage="1" errorStyle="warning">
      <formula1>'Enums'!FM1:FM33</formula1>
    </dataValidation>
    <dataValidation type="list" sqref="AF140" showErrorMessage="1" errorStyle="warning">
      <formula1>'Enums'!FM1:FM33</formula1>
    </dataValidation>
    <dataValidation type="list" sqref="B145" showErrorMessage="1" errorStyle="warning">
      <formula1>'Enums'!FK1:FK37</formula1>
    </dataValidation>
    <dataValidation type="list" sqref="C149" showErrorMessage="1" errorStyle="warning">
      <formula1>'Enums'!FM1:FM33</formula1>
    </dataValidation>
    <dataValidation type="list" sqref="D149" showErrorMessage="1" errorStyle="warning">
      <formula1>'Enums'!FM1:FM33</formula1>
    </dataValidation>
    <dataValidation type="list" sqref="E149" showErrorMessage="1" errorStyle="warning">
      <formula1>'Enums'!FM1:FM33</formula1>
    </dataValidation>
    <dataValidation type="list" sqref="F149" showErrorMessage="1" errorStyle="warning">
      <formula1>'Enums'!FM1:FM33</formula1>
    </dataValidation>
    <dataValidation type="list" sqref="G149" showErrorMessage="1" errorStyle="warning">
      <formula1>'Enums'!FM1:FM33</formula1>
    </dataValidation>
    <dataValidation type="list" sqref="H149" showErrorMessage="1" errorStyle="warning">
      <formula1>'Enums'!FM1:FM33</formula1>
    </dataValidation>
    <dataValidation type="list" sqref="I149" showErrorMessage="1" errorStyle="warning">
      <formula1>'Enums'!FM1:FM33</formula1>
    </dataValidation>
    <dataValidation type="list" sqref="J149" showErrorMessage="1" errorStyle="warning">
      <formula1>'Enums'!FM1:FM33</formula1>
    </dataValidation>
    <dataValidation type="list" sqref="K149" showErrorMessage="1" errorStyle="warning">
      <formula1>'Enums'!FM1:FM33</formula1>
    </dataValidation>
    <dataValidation type="list" sqref="L149" showErrorMessage="1" errorStyle="warning">
      <formula1>'Enums'!FM1:FM33</formula1>
    </dataValidation>
    <dataValidation type="list" sqref="M149" showErrorMessage="1" errorStyle="warning">
      <formula1>'Enums'!FM1:FM33</formula1>
    </dataValidation>
    <dataValidation type="list" sqref="N149" showErrorMessage="1" errorStyle="warning">
      <formula1>'Enums'!FM1:FM33</formula1>
    </dataValidation>
    <dataValidation type="list" sqref="O149" showErrorMessage="1" errorStyle="warning">
      <formula1>'Enums'!FM1:FM33</formula1>
    </dataValidation>
    <dataValidation type="list" sqref="P149" showErrorMessage="1" errorStyle="warning">
      <formula1>'Enums'!FM1:FM33</formula1>
    </dataValidation>
    <dataValidation type="list" sqref="Q149" showErrorMessage="1" errorStyle="warning">
      <formula1>'Enums'!FM1:FM33</formula1>
    </dataValidation>
    <dataValidation type="list" sqref="R149" showErrorMessage="1" errorStyle="warning">
      <formula1>'Enums'!FM1:FM33</formula1>
    </dataValidation>
    <dataValidation type="list" sqref="S149" showErrorMessage="1" errorStyle="warning">
      <formula1>'Enums'!FM1:FM33</formula1>
    </dataValidation>
    <dataValidation type="list" sqref="T149" showErrorMessage="1" errorStyle="warning">
      <formula1>'Enums'!FM1:FM33</formula1>
    </dataValidation>
    <dataValidation type="list" sqref="U149" showErrorMessage="1" errorStyle="warning">
      <formula1>'Enums'!FM1:FM33</formula1>
    </dataValidation>
    <dataValidation type="list" sqref="V149" showErrorMessage="1" errorStyle="warning">
      <formula1>'Enums'!FM1:FM33</formula1>
    </dataValidation>
    <dataValidation type="list" sqref="W149" showErrorMessage="1" errorStyle="warning">
      <formula1>'Enums'!FM1:FM33</formula1>
    </dataValidation>
    <dataValidation type="list" sqref="X149" showErrorMessage="1" errorStyle="warning">
      <formula1>'Enums'!FM1:FM33</formula1>
    </dataValidation>
    <dataValidation type="list" sqref="Y149" showErrorMessage="1" errorStyle="warning">
      <formula1>'Enums'!FM1:FM33</formula1>
    </dataValidation>
    <dataValidation type="list" sqref="Z149" showErrorMessage="1" errorStyle="warning">
      <formula1>'Enums'!FM1:FM33</formula1>
    </dataValidation>
    <dataValidation type="list" sqref="AA149" showErrorMessage="1" errorStyle="warning">
      <formula1>'Enums'!FM1:FM33</formula1>
    </dataValidation>
    <dataValidation type="list" sqref="AB149" showErrorMessage="1" errorStyle="warning">
      <formula1>'Enums'!FM1:FM33</formula1>
    </dataValidation>
    <dataValidation type="list" sqref="AC149" showErrorMessage="1" errorStyle="warning">
      <formula1>'Enums'!FM1:FM33</formula1>
    </dataValidation>
    <dataValidation type="list" sqref="AD149" showErrorMessage="1" errorStyle="warning">
      <formula1>'Enums'!FM1:FM33</formula1>
    </dataValidation>
    <dataValidation type="list" sqref="AE149" showErrorMessage="1" errorStyle="warning">
      <formula1>'Enums'!FM1:FM33</formula1>
    </dataValidation>
    <dataValidation type="list" sqref="AF149" showErrorMessage="1" errorStyle="warning">
      <formula1>'Enums'!FM1:FM33</formula1>
    </dataValidation>
    <dataValidation type="list" sqref="B154" showErrorMessage="1" errorStyle="warning">
      <formula1>'Enums'!FK1:FK37</formula1>
    </dataValidation>
    <dataValidation type="list" sqref="C158" showErrorMessage="1" errorStyle="warning">
      <formula1>'Enums'!FM1:FM33</formula1>
    </dataValidation>
    <dataValidation type="list" sqref="D158" showErrorMessage="1" errorStyle="warning">
      <formula1>'Enums'!FM1:FM33</formula1>
    </dataValidation>
    <dataValidation type="list" sqref="E158" showErrorMessage="1" errorStyle="warning">
      <formula1>'Enums'!FM1:FM33</formula1>
    </dataValidation>
    <dataValidation type="list" sqref="F158" showErrorMessage="1" errorStyle="warning">
      <formula1>'Enums'!FM1:FM33</formula1>
    </dataValidation>
    <dataValidation type="list" sqref="G158" showErrorMessage="1" errorStyle="warning">
      <formula1>'Enums'!FM1:FM33</formula1>
    </dataValidation>
    <dataValidation type="list" sqref="H158" showErrorMessage="1" errorStyle="warning">
      <formula1>'Enums'!FM1:FM33</formula1>
    </dataValidation>
    <dataValidation type="list" sqref="I158" showErrorMessage="1" errorStyle="warning">
      <formula1>'Enums'!FM1:FM33</formula1>
    </dataValidation>
    <dataValidation type="list" sqref="J158" showErrorMessage="1" errorStyle="warning">
      <formula1>'Enums'!FM1:FM33</formula1>
    </dataValidation>
    <dataValidation type="list" sqref="K158" showErrorMessage="1" errorStyle="warning">
      <formula1>'Enums'!FM1:FM33</formula1>
    </dataValidation>
    <dataValidation type="list" sqref="L158" showErrorMessage="1" errorStyle="warning">
      <formula1>'Enums'!FM1:FM33</formula1>
    </dataValidation>
    <dataValidation type="list" sqref="M158" showErrorMessage="1" errorStyle="warning">
      <formula1>'Enums'!FM1:FM33</formula1>
    </dataValidation>
    <dataValidation type="list" sqref="N158" showErrorMessage="1" errorStyle="warning">
      <formula1>'Enums'!FM1:FM33</formula1>
    </dataValidation>
    <dataValidation type="list" sqref="O158" showErrorMessage="1" errorStyle="warning">
      <formula1>'Enums'!FM1:FM33</formula1>
    </dataValidation>
    <dataValidation type="list" sqref="P158" showErrorMessage="1" errorStyle="warning">
      <formula1>'Enums'!FM1:FM33</formula1>
    </dataValidation>
    <dataValidation type="list" sqref="Q158" showErrorMessage="1" errorStyle="warning">
      <formula1>'Enums'!FM1:FM33</formula1>
    </dataValidation>
    <dataValidation type="list" sqref="R158" showErrorMessage="1" errorStyle="warning">
      <formula1>'Enums'!FM1:FM33</formula1>
    </dataValidation>
    <dataValidation type="list" sqref="S158" showErrorMessage="1" errorStyle="warning">
      <formula1>'Enums'!FM1:FM33</formula1>
    </dataValidation>
    <dataValidation type="list" sqref="T158" showErrorMessage="1" errorStyle="warning">
      <formula1>'Enums'!FM1:FM33</formula1>
    </dataValidation>
    <dataValidation type="list" sqref="U158" showErrorMessage="1" errorStyle="warning">
      <formula1>'Enums'!FM1:FM33</formula1>
    </dataValidation>
    <dataValidation type="list" sqref="V158" showErrorMessage="1" errorStyle="warning">
      <formula1>'Enums'!FM1:FM33</formula1>
    </dataValidation>
    <dataValidation type="list" sqref="W158" showErrorMessage="1" errorStyle="warning">
      <formula1>'Enums'!FM1:FM33</formula1>
    </dataValidation>
    <dataValidation type="list" sqref="X158" showErrorMessage="1" errorStyle="warning">
      <formula1>'Enums'!FM1:FM33</formula1>
    </dataValidation>
    <dataValidation type="list" sqref="Y158" showErrorMessage="1" errorStyle="warning">
      <formula1>'Enums'!FM1:FM33</formula1>
    </dataValidation>
    <dataValidation type="list" sqref="Z158" showErrorMessage="1" errorStyle="warning">
      <formula1>'Enums'!FM1:FM33</formula1>
    </dataValidation>
    <dataValidation type="list" sqref="AA158" showErrorMessage="1" errorStyle="warning">
      <formula1>'Enums'!FM1:FM33</formula1>
    </dataValidation>
    <dataValidation type="list" sqref="AB158" showErrorMessage="1" errorStyle="warning">
      <formula1>'Enums'!FM1:FM33</formula1>
    </dataValidation>
    <dataValidation type="list" sqref="AC158" showErrorMessage="1" errorStyle="warning">
      <formula1>'Enums'!FM1:FM33</formula1>
    </dataValidation>
    <dataValidation type="list" sqref="AD158" showErrorMessage="1" errorStyle="warning">
      <formula1>'Enums'!FM1:FM33</formula1>
    </dataValidation>
    <dataValidation type="list" sqref="AE158" showErrorMessage="1" errorStyle="warning">
      <formula1>'Enums'!FM1:FM33</formula1>
    </dataValidation>
    <dataValidation type="list" sqref="AF158" showErrorMessage="1" errorStyle="warning">
      <formula1>'Enums'!FM1:FM33</formula1>
    </dataValidation>
    <dataValidation type="list" sqref="B163" showErrorMessage="1" errorStyle="warning">
      <formula1>'Enums'!FK1:FK37</formula1>
    </dataValidation>
    <dataValidation type="list" sqref="C167" showErrorMessage="1" errorStyle="warning">
      <formula1>'Enums'!FM1:FM33</formula1>
    </dataValidation>
    <dataValidation type="list" sqref="D167" showErrorMessage="1" errorStyle="warning">
      <formula1>'Enums'!FM1:FM33</formula1>
    </dataValidation>
    <dataValidation type="list" sqref="E167" showErrorMessage="1" errorStyle="warning">
      <formula1>'Enums'!FM1:FM33</formula1>
    </dataValidation>
    <dataValidation type="list" sqref="F167" showErrorMessage="1" errorStyle="warning">
      <formula1>'Enums'!FM1:FM33</formula1>
    </dataValidation>
    <dataValidation type="list" sqref="G167" showErrorMessage="1" errorStyle="warning">
      <formula1>'Enums'!FM1:FM33</formula1>
    </dataValidation>
    <dataValidation type="list" sqref="H167" showErrorMessage="1" errorStyle="warning">
      <formula1>'Enums'!FM1:FM33</formula1>
    </dataValidation>
    <dataValidation type="list" sqref="I167" showErrorMessage="1" errorStyle="warning">
      <formula1>'Enums'!FM1:FM33</formula1>
    </dataValidation>
    <dataValidation type="list" sqref="J167" showErrorMessage="1" errorStyle="warning">
      <formula1>'Enums'!FM1:FM33</formula1>
    </dataValidation>
    <dataValidation type="list" sqref="K167" showErrorMessage="1" errorStyle="warning">
      <formula1>'Enums'!FM1:FM33</formula1>
    </dataValidation>
    <dataValidation type="list" sqref="L167" showErrorMessage="1" errorStyle="warning">
      <formula1>'Enums'!FM1:FM33</formula1>
    </dataValidation>
    <dataValidation type="list" sqref="M167" showErrorMessage="1" errorStyle="warning">
      <formula1>'Enums'!FM1:FM33</formula1>
    </dataValidation>
    <dataValidation type="list" sqref="N167" showErrorMessage="1" errorStyle="warning">
      <formula1>'Enums'!FM1:FM33</formula1>
    </dataValidation>
    <dataValidation type="list" sqref="O167" showErrorMessage="1" errorStyle="warning">
      <formula1>'Enums'!FM1:FM33</formula1>
    </dataValidation>
    <dataValidation type="list" sqref="P167" showErrorMessage="1" errorStyle="warning">
      <formula1>'Enums'!FM1:FM33</formula1>
    </dataValidation>
    <dataValidation type="list" sqref="Q167" showErrorMessage="1" errorStyle="warning">
      <formula1>'Enums'!FM1:FM33</formula1>
    </dataValidation>
    <dataValidation type="list" sqref="R167" showErrorMessage="1" errorStyle="warning">
      <formula1>'Enums'!FM1:FM33</formula1>
    </dataValidation>
    <dataValidation type="list" sqref="S167" showErrorMessage="1" errorStyle="warning">
      <formula1>'Enums'!FM1:FM33</formula1>
    </dataValidation>
    <dataValidation type="list" sqref="T167" showErrorMessage="1" errorStyle="warning">
      <formula1>'Enums'!FM1:FM33</formula1>
    </dataValidation>
    <dataValidation type="list" sqref="U167" showErrorMessage="1" errorStyle="warning">
      <formula1>'Enums'!FM1:FM33</formula1>
    </dataValidation>
    <dataValidation type="list" sqref="V167" showErrorMessage="1" errorStyle="warning">
      <formula1>'Enums'!FM1:FM33</formula1>
    </dataValidation>
    <dataValidation type="list" sqref="W167" showErrorMessage="1" errorStyle="warning">
      <formula1>'Enums'!FM1:FM33</formula1>
    </dataValidation>
    <dataValidation type="list" sqref="X167" showErrorMessage="1" errorStyle="warning">
      <formula1>'Enums'!FM1:FM33</formula1>
    </dataValidation>
    <dataValidation type="list" sqref="Y167" showErrorMessage="1" errorStyle="warning">
      <formula1>'Enums'!FM1:FM33</formula1>
    </dataValidation>
    <dataValidation type="list" sqref="Z167" showErrorMessage="1" errorStyle="warning">
      <formula1>'Enums'!FM1:FM33</formula1>
    </dataValidation>
    <dataValidation type="list" sqref="AA167" showErrorMessage="1" errorStyle="warning">
      <formula1>'Enums'!FM1:FM33</formula1>
    </dataValidation>
    <dataValidation type="list" sqref="AB167" showErrorMessage="1" errorStyle="warning">
      <formula1>'Enums'!FM1:FM33</formula1>
    </dataValidation>
    <dataValidation type="list" sqref="AC167" showErrorMessage="1" errorStyle="warning">
      <formula1>'Enums'!FM1:FM33</formula1>
    </dataValidation>
    <dataValidation type="list" sqref="AD167" showErrorMessage="1" errorStyle="warning">
      <formula1>'Enums'!FM1:FM33</formula1>
    </dataValidation>
    <dataValidation type="list" sqref="AE167" showErrorMessage="1" errorStyle="warning">
      <formula1>'Enums'!FM1:FM33</formula1>
    </dataValidation>
    <dataValidation type="list" sqref="AF167" showErrorMessage="1" errorStyle="warning">
      <formula1>'Enums'!FM1:FM33</formula1>
    </dataValidation>
    <dataValidation type="list" sqref="B172" showErrorMessage="1" errorStyle="warning">
      <formula1>'Enums'!FK1:FK37</formula1>
    </dataValidation>
    <dataValidation type="list" sqref="C176" showErrorMessage="1" errorStyle="warning">
      <formula1>'Enums'!FM1:FM33</formula1>
    </dataValidation>
    <dataValidation type="list" sqref="D176" showErrorMessage="1" errorStyle="warning">
      <formula1>'Enums'!FM1:FM33</formula1>
    </dataValidation>
    <dataValidation type="list" sqref="E176" showErrorMessage="1" errorStyle="warning">
      <formula1>'Enums'!FM1:FM33</formula1>
    </dataValidation>
    <dataValidation type="list" sqref="F176" showErrorMessage="1" errorStyle="warning">
      <formula1>'Enums'!FM1:FM33</formula1>
    </dataValidation>
    <dataValidation type="list" sqref="G176" showErrorMessage="1" errorStyle="warning">
      <formula1>'Enums'!FM1:FM33</formula1>
    </dataValidation>
    <dataValidation type="list" sqref="H176" showErrorMessage="1" errorStyle="warning">
      <formula1>'Enums'!FM1:FM33</formula1>
    </dataValidation>
    <dataValidation type="list" sqref="I176" showErrorMessage="1" errorStyle="warning">
      <formula1>'Enums'!FM1:FM33</formula1>
    </dataValidation>
    <dataValidation type="list" sqref="J176" showErrorMessage="1" errorStyle="warning">
      <formula1>'Enums'!FM1:FM33</formula1>
    </dataValidation>
    <dataValidation type="list" sqref="K176" showErrorMessage="1" errorStyle="warning">
      <formula1>'Enums'!FM1:FM33</formula1>
    </dataValidation>
    <dataValidation type="list" sqref="L176" showErrorMessage="1" errorStyle="warning">
      <formula1>'Enums'!FM1:FM33</formula1>
    </dataValidation>
    <dataValidation type="list" sqref="M176" showErrorMessage="1" errorStyle="warning">
      <formula1>'Enums'!FM1:FM33</formula1>
    </dataValidation>
    <dataValidation type="list" sqref="N176" showErrorMessage="1" errorStyle="warning">
      <formula1>'Enums'!FM1:FM33</formula1>
    </dataValidation>
    <dataValidation type="list" sqref="O176" showErrorMessage="1" errorStyle="warning">
      <formula1>'Enums'!FM1:FM33</formula1>
    </dataValidation>
    <dataValidation type="list" sqref="P176" showErrorMessage="1" errorStyle="warning">
      <formula1>'Enums'!FM1:FM33</formula1>
    </dataValidation>
    <dataValidation type="list" sqref="Q176" showErrorMessage="1" errorStyle="warning">
      <formula1>'Enums'!FM1:FM33</formula1>
    </dataValidation>
    <dataValidation type="list" sqref="R176" showErrorMessage="1" errorStyle="warning">
      <formula1>'Enums'!FM1:FM33</formula1>
    </dataValidation>
    <dataValidation type="list" sqref="S176" showErrorMessage="1" errorStyle="warning">
      <formula1>'Enums'!FM1:FM33</formula1>
    </dataValidation>
    <dataValidation type="list" sqref="T176" showErrorMessage="1" errorStyle="warning">
      <formula1>'Enums'!FM1:FM33</formula1>
    </dataValidation>
    <dataValidation type="list" sqref="U176" showErrorMessage="1" errorStyle="warning">
      <formula1>'Enums'!FM1:FM33</formula1>
    </dataValidation>
    <dataValidation type="list" sqref="V176" showErrorMessage="1" errorStyle="warning">
      <formula1>'Enums'!FM1:FM33</formula1>
    </dataValidation>
    <dataValidation type="list" sqref="W176" showErrorMessage="1" errorStyle="warning">
      <formula1>'Enums'!FM1:FM33</formula1>
    </dataValidation>
    <dataValidation type="list" sqref="X176" showErrorMessage="1" errorStyle="warning">
      <formula1>'Enums'!FM1:FM33</formula1>
    </dataValidation>
    <dataValidation type="list" sqref="Y176" showErrorMessage="1" errorStyle="warning">
      <formula1>'Enums'!FM1:FM33</formula1>
    </dataValidation>
    <dataValidation type="list" sqref="Z176" showErrorMessage="1" errorStyle="warning">
      <formula1>'Enums'!FM1:FM33</formula1>
    </dataValidation>
    <dataValidation type="list" sqref="AA176" showErrorMessage="1" errorStyle="warning">
      <formula1>'Enums'!FM1:FM33</formula1>
    </dataValidation>
    <dataValidation type="list" sqref="AB176" showErrorMessage="1" errorStyle="warning">
      <formula1>'Enums'!FM1:FM33</formula1>
    </dataValidation>
    <dataValidation type="list" sqref="AC176" showErrorMessage="1" errorStyle="warning">
      <formula1>'Enums'!FM1:FM33</formula1>
    </dataValidation>
    <dataValidation type="list" sqref="AD176" showErrorMessage="1" errorStyle="warning">
      <formula1>'Enums'!FM1:FM33</formula1>
    </dataValidation>
    <dataValidation type="list" sqref="AE176" showErrorMessage="1" errorStyle="warning">
      <formula1>'Enums'!FM1:FM33</formula1>
    </dataValidation>
    <dataValidation type="list" sqref="AF176" showErrorMessage="1" errorStyle="warning">
      <formula1>'Enums'!FM1:FM33</formula1>
    </dataValidation>
    <dataValidation type="list" sqref="B181" showErrorMessage="1" errorStyle="warning">
      <formula1>'Enums'!FK1:FK37</formula1>
    </dataValidation>
    <dataValidation type="list" sqref="C185" showErrorMessage="1" errorStyle="warning">
      <formula1>'Enums'!FM1:FM33</formula1>
    </dataValidation>
    <dataValidation type="list" sqref="D185" showErrorMessage="1" errorStyle="warning">
      <formula1>'Enums'!FM1:FM33</formula1>
    </dataValidation>
    <dataValidation type="list" sqref="E185" showErrorMessage="1" errorStyle="warning">
      <formula1>'Enums'!FM1:FM33</formula1>
    </dataValidation>
    <dataValidation type="list" sqref="F185" showErrorMessage="1" errorStyle="warning">
      <formula1>'Enums'!FM1:FM33</formula1>
    </dataValidation>
    <dataValidation type="list" sqref="G185" showErrorMessage="1" errorStyle="warning">
      <formula1>'Enums'!FM1:FM33</formula1>
    </dataValidation>
    <dataValidation type="list" sqref="H185" showErrorMessage="1" errorStyle="warning">
      <formula1>'Enums'!FM1:FM33</formula1>
    </dataValidation>
    <dataValidation type="list" sqref="I185" showErrorMessage="1" errorStyle="warning">
      <formula1>'Enums'!FM1:FM33</formula1>
    </dataValidation>
    <dataValidation type="list" sqref="J185" showErrorMessage="1" errorStyle="warning">
      <formula1>'Enums'!FM1:FM33</formula1>
    </dataValidation>
    <dataValidation type="list" sqref="K185" showErrorMessage="1" errorStyle="warning">
      <formula1>'Enums'!FM1:FM33</formula1>
    </dataValidation>
    <dataValidation type="list" sqref="L185" showErrorMessage="1" errorStyle="warning">
      <formula1>'Enums'!FM1:FM33</formula1>
    </dataValidation>
    <dataValidation type="list" sqref="M185" showErrorMessage="1" errorStyle="warning">
      <formula1>'Enums'!FM1:FM33</formula1>
    </dataValidation>
    <dataValidation type="list" sqref="N185" showErrorMessage="1" errorStyle="warning">
      <formula1>'Enums'!FM1:FM33</formula1>
    </dataValidation>
    <dataValidation type="list" sqref="O185" showErrorMessage="1" errorStyle="warning">
      <formula1>'Enums'!FM1:FM33</formula1>
    </dataValidation>
    <dataValidation type="list" sqref="P185" showErrorMessage="1" errorStyle="warning">
      <formula1>'Enums'!FM1:FM33</formula1>
    </dataValidation>
    <dataValidation type="list" sqref="Q185" showErrorMessage="1" errorStyle="warning">
      <formula1>'Enums'!FM1:FM33</formula1>
    </dataValidation>
    <dataValidation type="list" sqref="R185" showErrorMessage="1" errorStyle="warning">
      <formula1>'Enums'!FM1:FM33</formula1>
    </dataValidation>
    <dataValidation type="list" sqref="S185" showErrorMessage="1" errorStyle="warning">
      <formula1>'Enums'!FM1:FM33</formula1>
    </dataValidation>
    <dataValidation type="list" sqref="T185" showErrorMessage="1" errorStyle="warning">
      <formula1>'Enums'!FM1:FM33</formula1>
    </dataValidation>
    <dataValidation type="list" sqref="U185" showErrorMessage="1" errorStyle="warning">
      <formula1>'Enums'!FM1:FM33</formula1>
    </dataValidation>
    <dataValidation type="list" sqref="V185" showErrorMessage="1" errorStyle="warning">
      <formula1>'Enums'!FM1:FM33</formula1>
    </dataValidation>
    <dataValidation type="list" sqref="W185" showErrorMessage="1" errorStyle="warning">
      <formula1>'Enums'!FM1:FM33</formula1>
    </dataValidation>
    <dataValidation type="list" sqref="X185" showErrorMessage="1" errorStyle="warning">
      <formula1>'Enums'!FM1:FM33</formula1>
    </dataValidation>
    <dataValidation type="list" sqref="Y185" showErrorMessage="1" errorStyle="warning">
      <formula1>'Enums'!FM1:FM33</formula1>
    </dataValidation>
    <dataValidation type="list" sqref="Z185" showErrorMessage="1" errorStyle="warning">
      <formula1>'Enums'!FM1:FM33</formula1>
    </dataValidation>
    <dataValidation type="list" sqref="AA185" showErrorMessage="1" errorStyle="warning">
      <formula1>'Enums'!FM1:FM33</formula1>
    </dataValidation>
    <dataValidation type="list" sqref="AB185" showErrorMessage="1" errorStyle="warning">
      <formula1>'Enums'!FM1:FM33</formula1>
    </dataValidation>
    <dataValidation type="list" sqref="AC185" showErrorMessage="1" errorStyle="warning">
      <formula1>'Enums'!FM1:FM33</formula1>
    </dataValidation>
    <dataValidation type="list" sqref="AD185" showErrorMessage="1" errorStyle="warning">
      <formula1>'Enums'!FM1:FM33</formula1>
    </dataValidation>
    <dataValidation type="list" sqref="AE185" showErrorMessage="1" errorStyle="warning">
      <formula1>'Enums'!FM1:FM33</formula1>
    </dataValidation>
    <dataValidation type="list" sqref="AF185" showErrorMessage="1" errorStyle="warning">
      <formula1>'Enums'!FM1:FM33</formula1>
    </dataValidation>
    <dataValidation type="list" sqref="B190" showErrorMessage="1" errorStyle="warning">
      <formula1>'Enums'!FK1:FK37</formula1>
    </dataValidation>
    <dataValidation type="list" sqref="C194" showErrorMessage="1" errorStyle="warning">
      <formula1>'Enums'!FM1:FM33</formula1>
    </dataValidation>
    <dataValidation type="list" sqref="D194" showErrorMessage="1" errorStyle="warning">
      <formula1>'Enums'!FM1:FM33</formula1>
    </dataValidation>
    <dataValidation type="list" sqref="E194" showErrorMessage="1" errorStyle="warning">
      <formula1>'Enums'!FM1:FM33</formula1>
    </dataValidation>
    <dataValidation type="list" sqref="F194" showErrorMessage="1" errorStyle="warning">
      <formula1>'Enums'!FM1:FM33</formula1>
    </dataValidation>
    <dataValidation type="list" sqref="G194" showErrorMessage="1" errorStyle="warning">
      <formula1>'Enums'!FM1:FM33</formula1>
    </dataValidation>
    <dataValidation type="list" sqref="H194" showErrorMessage="1" errorStyle="warning">
      <formula1>'Enums'!FM1:FM33</formula1>
    </dataValidation>
    <dataValidation type="list" sqref="I194" showErrorMessage="1" errorStyle="warning">
      <formula1>'Enums'!FM1:FM33</formula1>
    </dataValidation>
    <dataValidation type="list" sqref="J194" showErrorMessage="1" errorStyle="warning">
      <formula1>'Enums'!FM1:FM33</formula1>
    </dataValidation>
    <dataValidation type="list" sqref="K194" showErrorMessage="1" errorStyle="warning">
      <formula1>'Enums'!FM1:FM33</formula1>
    </dataValidation>
    <dataValidation type="list" sqref="L194" showErrorMessage="1" errorStyle="warning">
      <formula1>'Enums'!FM1:FM33</formula1>
    </dataValidation>
    <dataValidation type="list" sqref="M194" showErrorMessage="1" errorStyle="warning">
      <formula1>'Enums'!FM1:FM33</formula1>
    </dataValidation>
    <dataValidation type="list" sqref="N194" showErrorMessage="1" errorStyle="warning">
      <formula1>'Enums'!FM1:FM33</formula1>
    </dataValidation>
    <dataValidation type="list" sqref="O194" showErrorMessage="1" errorStyle="warning">
      <formula1>'Enums'!FM1:FM33</formula1>
    </dataValidation>
    <dataValidation type="list" sqref="P194" showErrorMessage="1" errorStyle="warning">
      <formula1>'Enums'!FM1:FM33</formula1>
    </dataValidation>
    <dataValidation type="list" sqref="Q194" showErrorMessage="1" errorStyle="warning">
      <formula1>'Enums'!FM1:FM33</formula1>
    </dataValidation>
    <dataValidation type="list" sqref="R194" showErrorMessage="1" errorStyle="warning">
      <formula1>'Enums'!FM1:FM33</formula1>
    </dataValidation>
    <dataValidation type="list" sqref="S194" showErrorMessage="1" errorStyle="warning">
      <formula1>'Enums'!FM1:FM33</formula1>
    </dataValidation>
    <dataValidation type="list" sqref="T194" showErrorMessage="1" errorStyle="warning">
      <formula1>'Enums'!FM1:FM33</formula1>
    </dataValidation>
    <dataValidation type="list" sqref="U194" showErrorMessage="1" errorStyle="warning">
      <formula1>'Enums'!FM1:FM33</formula1>
    </dataValidation>
    <dataValidation type="list" sqref="V194" showErrorMessage="1" errorStyle="warning">
      <formula1>'Enums'!FM1:FM33</formula1>
    </dataValidation>
    <dataValidation type="list" sqref="W194" showErrorMessage="1" errorStyle="warning">
      <formula1>'Enums'!FM1:FM33</formula1>
    </dataValidation>
    <dataValidation type="list" sqref="X194" showErrorMessage="1" errorStyle="warning">
      <formula1>'Enums'!FM1:FM33</formula1>
    </dataValidation>
    <dataValidation type="list" sqref="Y194" showErrorMessage="1" errorStyle="warning">
      <formula1>'Enums'!FM1:FM33</formula1>
    </dataValidation>
    <dataValidation type="list" sqref="Z194" showErrorMessage="1" errorStyle="warning">
      <formula1>'Enums'!FM1:FM33</formula1>
    </dataValidation>
    <dataValidation type="list" sqref="AA194" showErrorMessage="1" errorStyle="warning">
      <formula1>'Enums'!FM1:FM33</formula1>
    </dataValidation>
    <dataValidation type="list" sqref="AB194" showErrorMessage="1" errorStyle="warning">
      <formula1>'Enums'!FM1:FM33</formula1>
    </dataValidation>
    <dataValidation type="list" sqref="AC194" showErrorMessage="1" errorStyle="warning">
      <formula1>'Enums'!FM1:FM33</formula1>
    </dataValidation>
    <dataValidation type="list" sqref="AD194" showErrorMessage="1" errorStyle="warning">
      <formula1>'Enums'!FM1:FM33</formula1>
    </dataValidation>
    <dataValidation type="list" sqref="AE194" showErrorMessage="1" errorStyle="warning">
      <formula1>'Enums'!FM1:FM33</formula1>
    </dataValidation>
    <dataValidation type="list" sqref="AF194" showErrorMessage="1" errorStyle="warning">
      <formula1>'Enums'!FM1:FM33</formula1>
    </dataValidation>
    <dataValidation type="list" sqref="B199" showErrorMessage="1" errorStyle="warning">
      <formula1>'Enums'!FK1:FK37</formula1>
    </dataValidation>
    <dataValidation type="list" sqref="C203" showErrorMessage="1" errorStyle="warning">
      <formula1>'Enums'!FM1:FM33</formula1>
    </dataValidation>
    <dataValidation type="list" sqref="D203" showErrorMessage="1" errorStyle="warning">
      <formula1>'Enums'!FM1:FM33</formula1>
    </dataValidation>
    <dataValidation type="list" sqref="E203" showErrorMessage="1" errorStyle="warning">
      <formula1>'Enums'!FM1:FM33</formula1>
    </dataValidation>
    <dataValidation type="list" sqref="F203" showErrorMessage="1" errorStyle="warning">
      <formula1>'Enums'!FM1:FM33</formula1>
    </dataValidation>
    <dataValidation type="list" sqref="G203" showErrorMessage="1" errorStyle="warning">
      <formula1>'Enums'!FM1:FM33</formula1>
    </dataValidation>
    <dataValidation type="list" sqref="H203" showErrorMessage="1" errorStyle="warning">
      <formula1>'Enums'!FM1:FM33</formula1>
    </dataValidation>
    <dataValidation type="list" sqref="I203" showErrorMessage="1" errorStyle="warning">
      <formula1>'Enums'!FM1:FM33</formula1>
    </dataValidation>
    <dataValidation type="list" sqref="J203" showErrorMessage="1" errorStyle="warning">
      <formula1>'Enums'!FM1:FM33</formula1>
    </dataValidation>
    <dataValidation type="list" sqref="K203" showErrorMessage="1" errorStyle="warning">
      <formula1>'Enums'!FM1:FM33</formula1>
    </dataValidation>
    <dataValidation type="list" sqref="L203" showErrorMessage="1" errorStyle="warning">
      <formula1>'Enums'!FM1:FM33</formula1>
    </dataValidation>
    <dataValidation type="list" sqref="M203" showErrorMessage="1" errorStyle="warning">
      <formula1>'Enums'!FM1:FM33</formula1>
    </dataValidation>
    <dataValidation type="list" sqref="N203" showErrorMessage="1" errorStyle="warning">
      <formula1>'Enums'!FM1:FM33</formula1>
    </dataValidation>
    <dataValidation type="list" sqref="O203" showErrorMessage="1" errorStyle="warning">
      <formula1>'Enums'!FM1:FM33</formula1>
    </dataValidation>
    <dataValidation type="list" sqref="P203" showErrorMessage="1" errorStyle="warning">
      <formula1>'Enums'!FM1:FM33</formula1>
    </dataValidation>
    <dataValidation type="list" sqref="Q203" showErrorMessage="1" errorStyle="warning">
      <formula1>'Enums'!FM1:FM33</formula1>
    </dataValidation>
    <dataValidation type="list" sqref="R203" showErrorMessage="1" errorStyle="warning">
      <formula1>'Enums'!FM1:FM33</formula1>
    </dataValidation>
    <dataValidation type="list" sqref="S203" showErrorMessage="1" errorStyle="warning">
      <formula1>'Enums'!FM1:FM33</formula1>
    </dataValidation>
    <dataValidation type="list" sqref="T203" showErrorMessage="1" errorStyle="warning">
      <formula1>'Enums'!FM1:FM33</formula1>
    </dataValidation>
    <dataValidation type="list" sqref="U203" showErrorMessage="1" errorStyle="warning">
      <formula1>'Enums'!FM1:FM33</formula1>
    </dataValidation>
    <dataValidation type="list" sqref="V203" showErrorMessage="1" errorStyle="warning">
      <formula1>'Enums'!FM1:FM33</formula1>
    </dataValidation>
    <dataValidation type="list" sqref="W203" showErrorMessage="1" errorStyle="warning">
      <formula1>'Enums'!FM1:FM33</formula1>
    </dataValidation>
    <dataValidation type="list" sqref="X203" showErrorMessage="1" errorStyle="warning">
      <formula1>'Enums'!FM1:FM33</formula1>
    </dataValidation>
    <dataValidation type="list" sqref="Y203" showErrorMessage="1" errorStyle="warning">
      <formula1>'Enums'!FM1:FM33</formula1>
    </dataValidation>
    <dataValidation type="list" sqref="Z203" showErrorMessage="1" errorStyle="warning">
      <formula1>'Enums'!FM1:FM33</formula1>
    </dataValidation>
    <dataValidation type="list" sqref="AA203" showErrorMessage="1" errorStyle="warning">
      <formula1>'Enums'!FM1:FM33</formula1>
    </dataValidation>
    <dataValidation type="list" sqref="AB203" showErrorMessage="1" errorStyle="warning">
      <formula1>'Enums'!FM1:FM33</formula1>
    </dataValidation>
    <dataValidation type="list" sqref="AC203" showErrorMessage="1" errorStyle="warning">
      <formula1>'Enums'!FM1:FM33</formula1>
    </dataValidation>
    <dataValidation type="list" sqref="AD203" showErrorMessage="1" errorStyle="warning">
      <formula1>'Enums'!FM1:FM33</formula1>
    </dataValidation>
    <dataValidation type="list" sqref="AE203" showErrorMessage="1" errorStyle="warning">
      <formula1>'Enums'!FM1:FM33</formula1>
    </dataValidation>
    <dataValidation type="list" sqref="AF203" showErrorMessage="1" errorStyle="warning">
      <formula1>'Enums'!FM1:FM33</formula1>
    </dataValidation>
    <dataValidation type="list" sqref="B208" showErrorMessage="1" errorStyle="warning">
      <formula1>'Enums'!FK1:FK37</formula1>
    </dataValidation>
    <dataValidation type="list" sqref="C212" showErrorMessage="1" errorStyle="warning">
      <formula1>'Enums'!FM1:FM33</formula1>
    </dataValidation>
    <dataValidation type="list" sqref="D212" showErrorMessage="1" errorStyle="warning">
      <formula1>'Enums'!FM1:FM33</formula1>
    </dataValidation>
    <dataValidation type="list" sqref="E212" showErrorMessage="1" errorStyle="warning">
      <formula1>'Enums'!FM1:FM33</formula1>
    </dataValidation>
    <dataValidation type="list" sqref="F212" showErrorMessage="1" errorStyle="warning">
      <formula1>'Enums'!FM1:FM33</formula1>
    </dataValidation>
    <dataValidation type="list" sqref="G212" showErrorMessage="1" errorStyle="warning">
      <formula1>'Enums'!FM1:FM33</formula1>
    </dataValidation>
    <dataValidation type="list" sqref="H212" showErrorMessage="1" errorStyle="warning">
      <formula1>'Enums'!FM1:FM33</formula1>
    </dataValidation>
    <dataValidation type="list" sqref="I212" showErrorMessage="1" errorStyle="warning">
      <formula1>'Enums'!FM1:FM33</formula1>
    </dataValidation>
    <dataValidation type="list" sqref="J212" showErrorMessage="1" errorStyle="warning">
      <formula1>'Enums'!FM1:FM33</formula1>
    </dataValidation>
    <dataValidation type="list" sqref="K212" showErrorMessage="1" errorStyle="warning">
      <formula1>'Enums'!FM1:FM33</formula1>
    </dataValidation>
    <dataValidation type="list" sqref="L212" showErrorMessage="1" errorStyle="warning">
      <formula1>'Enums'!FM1:FM33</formula1>
    </dataValidation>
    <dataValidation type="list" sqref="M212" showErrorMessage="1" errorStyle="warning">
      <formula1>'Enums'!FM1:FM33</formula1>
    </dataValidation>
    <dataValidation type="list" sqref="N212" showErrorMessage="1" errorStyle="warning">
      <formula1>'Enums'!FM1:FM33</formula1>
    </dataValidation>
    <dataValidation type="list" sqref="O212" showErrorMessage="1" errorStyle="warning">
      <formula1>'Enums'!FM1:FM33</formula1>
    </dataValidation>
    <dataValidation type="list" sqref="P212" showErrorMessage="1" errorStyle="warning">
      <formula1>'Enums'!FM1:FM33</formula1>
    </dataValidation>
    <dataValidation type="list" sqref="Q212" showErrorMessage="1" errorStyle="warning">
      <formula1>'Enums'!FM1:FM33</formula1>
    </dataValidation>
    <dataValidation type="list" sqref="R212" showErrorMessage="1" errorStyle="warning">
      <formula1>'Enums'!FM1:FM33</formula1>
    </dataValidation>
    <dataValidation type="list" sqref="S212" showErrorMessage="1" errorStyle="warning">
      <formula1>'Enums'!FM1:FM33</formula1>
    </dataValidation>
    <dataValidation type="list" sqref="T212" showErrorMessage="1" errorStyle="warning">
      <formula1>'Enums'!FM1:FM33</formula1>
    </dataValidation>
    <dataValidation type="list" sqref="U212" showErrorMessage="1" errorStyle="warning">
      <formula1>'Enums'!FM1:FM33</formula1>
    </dataValidation>
    <dataValidation type="list" sqref="V212" showErrorMessage="1" errorStyle="warning">
      <formula1>'Enums'!FM1:FM33</formula1>
    </dataValidation>
    <dataValidation type="list" sqref="W212" showErrorMessage="1" errorStyle="warning">
      <formula1>'Enums'!FM1:FM33</formula1>
    </dataValidation>
    <dataValidation type="list" sqref="X212" showErrorMessage="1" errorStyle="warning">
      <formula1>'Enums'!FM1:FM33</formula1>
    </dataValidation>
    <dataValidation type="list" sqref="Y212" showErrorMessage="1" errorStyle="warning">
      <formula1>'Enums'!FM1:FM33</formula1>
    </dataValidation>
    <dataValidation type="list" sqref="Z212" showErrorMessage="1" errorStyle="warning">
      <formula1>'Enums'!FM1:FM33</formula1>
    </dataValidation>
    <dataValidation type="list" sqref="AA212" showErrorMessage="1" errorStyle="warning">
      <formula1>'Enums'!FM1:FM33</formula1>
    </dataValidation>
    <dataValidation type="list" sqref="AB212" showErrorMessage="1" errorStyle="warning">
      <formula1>'Enums'!FM1:FM33</formula1>
    </dataValidation>
    <dataValidation type="list" sqref="AC212" showErrorMessage="1" errorStyle="warning">
      <formula1>'Enums'!FM1:FM33</formula1>
    </dataValidation>
    <dataValidation type="list" sqref="AD212" showErrorMessage="1" errorStyle="warning">
      <formula1>'Enums'!FM1:FM33</formula1>
    </dataValidation>
    <dataValidation type="list" sqref="AE212" showErrorMessage="1" errorStyle="warning">
      <formula1>'Enums'!FM1:FM33</formula1>
    </dataValidation>
    <dataValidation type="list" sqref="AF212" showErrorMessage="1" errorStyle="warning">
      <formula1>'Enums'!FM1:FM33</formula1>
    </dataValidation>
    <dataValidation type="list" sqref="B217" showErrorMessage="1" errorStyle="warning">
      <formula1>'Enums'!FK1:FK37</formula1>
    </dataValidation>
    <dataValidation type="list" sqref="C221" showErrorMessage="1" errorStyle="warning">
      <formula1>'Enums'!FM1:FM33</formula1>
    </dataValidation>
    <dataValidation type="list" sqref="D221" showErrorMessage="1" errorStyle="warning">
      <formula1>'Enums'!FM1:FM33</formula1>
    </dataValidation>
    <dataValidation type="list" sqref="E221" showErrorMessage="1" errorStyle="warning">
      <formula1>'Enums'!FM1:FM33</formula1>
    </dataValidation>
    <dataValidation type="list" sqref="F221" showErrorMessage="1" errorStyle="warning">
      <formula1>'Enums'!FM1:FM33</formula1>
    </dataValidation>
    <dataValidation type="list" sqref="G221" showErrorMessage="1" errorStyle="warning">
      <formula1>'Enums'!FM1:FM33</formula1>
    </dataValidation>
    <dataValidation type="list" sqref="H221" showErrorMessage="1" errorStyle="warning">
      <formula1>'Enums'!FM1:FM33</formula1>
    </dataValidation>
    <dataValidation type="list" sqref="I221" showErrorMessage="1" errorStyle="warning">
      <formula1>'Enums'!FM1:FM33</formula1>
    </dataValidation>
    <dataValidation type="list" sqref="J221" showErrorMessage="1" errorStyle="warning">
      <formula1>'Enums'!FM1:FM33</formula1>
    </dataValidation>
    <dataValidation type="list" sqref="K221" showErrorMessage="1" errorStyle="warning">
      <formula1>'Enums'!FM1:FM33</formula1>
    </dataValidation>
    <dataValidation type="list" sqref="L221" showErrorMessage="1" errorStyle="warning">
      <formula1>'Enums'!FM1:FM33</formula1>
    </dataValidation>
    <dataValidation type="list" sqref="M221" showErrorMessage="1" errorStyle="warning">
      <formula1>'Enums'!FM1:FM33</formula1>
    </dataValidation>
    <dataValidation type="list" sqref="N221" showErrorMessage="1" errorStyle="warning">
      <formula1>'Enums'!FM1:FM33</formula1>
    </dataValidation>
    <dataValidation type="list" sqref="O221" showErrorMessage="1" errorStyle="warning">
      <formula1>'Enums'!FM1:FM33</formula1>
    </dataValidation>
    <dataValidation type="list" sqref="P221" showErrorMessage="1" errorStyle="warning">
      <formula1>'Enums'!FM1:FM33</formula1>
    </dataValidation>
    <dataValidation type="list" sqref="Q221" showErrorMessage="1" errorStyle="warning">
      <formula1>'Enums'!FM1:FM33</formula1>
    </dataValidation>
    <dataValidation type="list" sqref="R221" showErrorMessage="1" errorStyle="warning">
      <formula1>'Enums'!FM1:FM33</formula1>
    </dataValidation>
    <dataValidation type="list" sqref="S221" showErrorMessage="1" errorStyle="warning">
      <formula1>'Enums'!FM1:FM33</formula1>
    </dataValidation>
    <dataValidation type="list" sqref="T221" showErrorMessage="1" errorStyle="warning">
      <formula1>'Enums'!FM1:FM33</formula1>
    </dataValidation>
    <dataValidation type="list" sqref="U221" showErrorMessage="1" errorStyle="warning">
      <formula1>'Enums'!FM1:FM33</formula1>
    </dataValidation>
    <dataValidation type="list" sqref="V221" showErrorMessage="1" errorStyle="warning">
      <formula1>'Enums'!FM1:FM33</formula1>
    </dataValidation>
    <dataValidation type="list" sqref="W221" showErrorMessage="1" errorStyle="warning">
      <formula1>'Enums'!FM1:FM33</formula1>
    </dataValidation>
    <dataValidation type="list" sqref="X221" showErrorMessage="1" errorStyle="warning">
      <formula1>'Enums'!FM1:FM33</formula1>
    </dataValidation>
    <dataValidation type="list" sqref="Y221" showErrorMessage="1" errorStyle="warning">
      <formula1>'Enums'!FM1:FM33</formula1>
    </dataValidation>
    <dataValidation type="list" sqref="Z221" showErrorMessage="1" errorStyle="warning">
      <formula1>'Enums'!FM1:FM33</formula1>
    </dataValidation>
    <dataValidation type="list" sqref="AA221" showErrorMessage="1" errorStyle="warning">
      <formula1>'Enums'!FM1:FM33</formula1>
    </dataValidation>
    <dataValidation type="list" sqref="AB221" showErrorMessage="1" errorStyle="warning">
      <formula1>'Enums'!FM1:FM33</formula1>
    </dataValidation>
    <dataValidation type="list" sqref="AC221" showErrorMessage="1" errorStyle="warning">
      <formula1>'Enums'!FM1:FM33</formula1>
    </dataValidation>
    <dataValidation type="list" sqref="AD221" showErrorMessage="1" errorStyle="warning">
      <formula1>'Enums'!FM1:FM33</formula1>
    </dataValidation>
    <dataValidation type="list" sqref="AE221" showErrorMessage="1" errorStyle="warning">
      <formula1>'Enums'!FM1:FM33</formula1>
    </dataValidation>
    <dataValidation type="list" sqref="AF221" showErrorMessage="1" errorStyle="warning">
      <formula1>'Enums'!FM1:FM33</formula1>
    </dataValidation>
    <dataValidation type="list" sqref="B226" showErrorMessage="1" errorStyle="warning">
      <formula1>'Enums'!FK1:FK37</formula1>
    </dataValidation>
    <dataValidation type="list" sqref="C230" showErrorMessage="1" errorStyle="warning">
      <formula1>'Enums'!FM1:FM33</formula1>
    </dataValidation>
    <dataValidation type="list" sqref="D230" showErrorMessage="1" errorStyle="warning">
      <formula1>'Enums'!FM1:FM33</formula1>
    </dataValidation>
    <dataValidation type="list" sqref="E230" showErrorMessage="1" errorStyle="warning">
      <formula1>'Enums'!FM1:FM33</formula1>
    </dataValidation>
    <dataValidation type="list" sqref="F230" showErrorMessage="1" errorStyle="warning">
      <formula1>'Enums'!FM1:FM33</formula1>
    </dataValidation>
    <dataValidation type="list" sqref="G230" showErrorMessage="1" errorStyle="warning">
      <formula1>'Enums'!FM1:FM33</formula1>
    </dataValidation>
    <dataValidation type="list" sqref="H230" showErrorMessage="1" errorStyle="warning">
      <formula1>'Enums'!FM1:FM33</formula1>
    </dataValidation>
    <dataValidation type="list" sqref="I230" showErrorMessage="1" errorStyle="warning">
      <formula1>'Enums'!FM1:FM33</formula1>
    </dataValidation>
    <dataValidation type="list" sqref="J230" showErrorMessage="1" errorStyle="warning">
      <formula1>'Enums'!FM1:FM33</formula1>
    </dataValidation>
    <dataValidation type="list" sqref="K230" showErrorMessage="1" errorStyle="warning">
      <formula1>'Enums'!FM1:FM33</formula1>
    </dataValidation>
    <dataValidation type="list" sqref="L230" showErrorMessage="1" errorStyle="warning">
      <formula1>'Enums'!FM1:FM33</formula1>
    </dataValidation>
    <dataValidation type="list" sqref="M230" showErrorMessage="1" errorStyle="warning">
      <formula1>'Enums'!FM1:FM33</formula1>
    </dataValidation>
    <dataValidation type="list" sqref="N230" showErrorMessage="1" errorStyle="warning">
      <formula1>'Enums'!FM1:FM33</formula1>
    </dataValidation>
    <dataValidation type="list" sqref="O230" showErrorMessage="1" errorStyle="warning">
      <formula1>'Enums'!FM1:FM33</formula1>
    </dataValidation>
    <dataValidation type="list" sqref="P230" showErrorMessage="1" errorStyle="warning">
      <formula1>'Enums'!FM1:FM33</formula1>
    </dataValidation>
    <dataValidation type="list" sqref="Q230" showErrorMessage="1" errorStyle="warning">
      <formula1>'Enums'!FM1:FM33</formula1>
    </dataValidation>
    <dataValidation type="list" sqref="R230" showErrorMessage="1" errorStyle="warning">
      <formula1>'Enums'!FM1:FM33</formula1>
    </dataValidation>
    <dataValidation type="list" sqref="S230" showErrorMessage="1" errorStyle="warning">
      <formula1>'Enums'!FM1:FM33</formula1>
    </dataValidation>
    <dataValidation type="list" sqref="T230" showErrorMessage="1" errorStyle="warning">
      <formula1>'Enums'!FM1:FM33</formula1>
    </dataValidation>
    <dataValidation type="list" sqref="U230" showErrorMessage="1" errorStyle="warning">
      <formula1>'Enums'!FM1:FM33</formula1>
    </dataValidation>
    <dataValidation type="list" sqref="V230" showErrorMessage="1" errorStyle="warning">
      <formula1>'Enums'!FM1:FM33</formula1>
    </dataValidation>
    <dataValidation type="list" sqref="W230" showErrorMessage="1" errorStyle="warning">
      <formula1>'Enums'!FM1:FM33</formula1>
    </dataValidation>
    <dataValidation type="list" sqref="X230" showErrorMessage="1" errorStyle="warning">
      <formula1>'Enums'!FM1:FM33</formula1>
    </dataValidation>
    <dataValidation type="list" sqref="Y230" showErrorMessage="1" errorStyle="warning">
      <formula1>'Enums'!FM1:FM33</formula1>
    </dataValidation>
    <dataValidation type="list" sqref="Z230" showErrorMessage="1" errorStyle="warning">
      <formula1>'Enums'!FM1:FM33</formula1>
    </dataValidation>
    <dataValidation type="list" sqref="AA230" showErrorMessage="1" errorStyle="warning">
      <formula1>'Enums'!FM1:FM33</formula1>
    </dataValidation>
    <dataValidation type="list" sqref="AB230" showErrorMessage="1" errorStyle="warning">
      <formula1>'Enums'!FM1:FM33</formula1>
    </dataValidation>
    <dataValidation type="list" sqref="AC230" showErrorMessage="1" errorStyle="warning">
      <formula1>'Enums'!FM1:FM33</formula1>
    </dataValidation>
    <dataValidation type="list" sqref="AD230" showErrorMessage="1" errorStyle="warning">
      <formula1>'Enums'!FM1:FM33</formula1>
    </dataValidation>
    <dataValidation type="list" sqref="AE230" showErrorMessage="1" errorStyle="warning">
      <formula1>'Enums'!FM1:FM33</formula1>
    </dataValidation>
    <dataValidation type="list" sqref="AF230" showErrorMessage="1" errorStyle="warning">
      <formula1>'Enums'!FM1:FM33</formula1>
    </dataValidation>
    <dataValidation type="list" sqref="B235" showErrorMessage="1" errorStyle="warning">
      <formula1>'Enums'!FK1:FK37</formula1>
    </dataValidation>
    <dataValidation type="list" sqref="C239" showErrorMessage="1" errorStyle="warning">
      <formula1>'Enums'!FM1:FM33</formula1>
    </dataValidation>
    <dataValidation type="list" sqref="D239" showErrorMessage="1" errorStyle="warning">
      <formula1>'Enums'!FM1:FM33</formula1>
    </dataValidation>
    <dataValidation type="list" sqref="E239" showErrorMessage="1" errorStyle="warning">
      <formula1>'Enums'!FM1:FM33</formula1>
    </dataValidation>
    <dataValidation type="list" sqref="F239" showErrorMessage="1" errorStyle="warning">
      <formula1>'Enums'!FM1:FM33</formula1>
    </dataValidation>
    <dataValidation type="list" sqref="G239" showErrorMessage="1" errorStyle="warning">
      <formula1>'Enums'!FM1:FM33</formula1>
    </dataValidation>
    <dataValidation type="list" sqref="H239" showErrorMessage="1" errorStyle="warning">
      <formula1>'Enums'!FM1:FM33</formula1>
    </dataValidation>
    <dataValidation type="list" sqref="I239" showErrorMessage="1" errorStyle="warning">
      <formula1>'Enums'!FM1:FM33</formula1>
    </dataValidation>
    <dataValidation type="list" sqref="J239" showErrorMessage="1" errorStyle="warning">
      <formula1>'Enums'!FM1:FM33</formula1>
    </dataValidation>
    <dataValidation type="list" sqref="K239" showErrorMessage="1" errorStyle="warning">
      <formula1>'Enums'!FM1:FM33</formula1>
    </dataValidation>
    <dataValidation type="list" sqref="L239" showErrorMessage="1" errorStyle="warning">
      <formula1>'Enums'!FM1:FM33</formula1>
    </dataValidation>
    <dataValidation type="list" sqref="M239" showErrorMessage="1" errorStyle="warning">
      <formula1>'Enums'!FM1:FM33</formula1>
    </dataValidation>
    <dataValidation type="list" sqref="N239" showErrorMessage="1" errorStyle="warning">
      <formula1>'Enums'!FM1:FM33</formula1>
    </dataValidation>
    <dataValidation type="list" sqref="O239" showErrorMessage="1" errorStyle="warning">
      <formula1>'Enums'!FM1:FM33</formula1>
    </dataValidation>
    <dataValidation type="list" sqref="P239" showErrorMessage="1" errorStyle="warning">
      <formula1>'Enums'!FM1:FM33</formula1>
    </dataValidation>
    <dataValidation type="list" sqref="Q239" showErrorMessage="1" errorStyle="warning">
      <formula1>'Enums'!FM1:FM33</formula1>
    </dataValidation>
    <dataValidation type="list" sqref="R239" showErrorMessage="1" errorStyle="warning">
      <formula1>'Enums'!FM1:FM33</formula1>
    </dataValidation>
    <dataValidation type="list" sqref="S239" showErrorMessage="1" errorStyle="warning">
      <formula1>'Enums'!FM1:FM33</formula1>
    </dataValidation>
    <dataValidation type="list" sqref="T239" showErrorMessage="1" errorStyle="warning">
      <formula1>'Enums'!FM1:FM33</formula1>
    </dataValidation>
    <dataValidation type="list" sqref="U239" showErrorMessage="1" errorStyle="warning">
      <formula1>'Enums'!FM1:FM33</formula1>
    </dataValidation>
    <dataValidation type="list" sqref="V239" showErrorMessage="1" errorStyle="warning">
      <formula1>'Enums'!FM1:FM33</formula1>
    </dataValidation>
    <dataValidation type="list" sqref="W239" showErrorMessage="1" errorStyle="warning">
      <formula1>'Enums'!FM1:FM33</formula1>
    </dataValidation>
    <dataValidation type="list" sqref="X239" showErrorMessage="1" errorStyle="warning">
      <formula1>'Enums'!FM1:FM33</formula1>
    </dataValidation>
    <dataValidation type="list" sqref="Y239" showErrorMessage="1" errorStyle="warning">
      <formula1>'Enums'!FM1:FM33</formula1>
    </dataValidation>
    <dataValidation type="list" sqref="Z239" showErrorMessage="1" errorStyle="warning">
      <formula1>'Enums'!FM1:FM33</formula1>
    </dataValidation>
    <dataValidation type="list" sqref="AA239" showErrorMessage="1" errorStyle="warning">
      <formula1>'Enums'!FM1:FM33</formula1>
    </dataValidation>
    <dataValidation type="list" sqref="AB239" showErrorMessage="1" errorStyle="warning">
      <formula1>'Enums'!FM1:FM33</formula1>
    </dataValidation>
    <dataValidation type="list" sqref="AC239" showErrorMessage="1" errorStyle="warning">
      <formula1>'Enums'!FM1:FM33</formula1>
    </dataValidation>
    <dataValidation type="list" sqref="AD239" showErrorMessage="1" errorStyle="warning">
      <formula1>'Enums'!FM1:FM33</formula1>
    </dataValidation>
    <dataValidation type="list" sqref="AE239" showErrorMessage="1" errorStyle="warning">
      <formula1>'Enums'!FM1:FM33</formula1>
    </dataValidation>
    <dataValidation type="list" sqref="AF239" showErrorMessage="1" errorStyle="warning">
      <formula1>'Enums'!FM1:FM33</formula1>
    </dataValidation>
    <dataValidation type="list" sqref="B244" showErrorMessage="1" errorStyle="warning">
      <formula1>'Enums'!FK1:FK37</formula1>
    </dataValidation>
    <dataValidation type="list" sqref="C248" showErrorMessage="1" errorStyle="warning">
      <formula1>'Enums'!FM1:FM33</formula1>
    </dataValidation>
    <dataValidation type="list" sqref="D248" showErrorMessage="1" errorStyle="warning">
      <formula1>'Enums'!FM1:FM33</formula1>
    </dataValidation>
    <dataValidation type="list" sqref="E248" showErrorMessage="1" errorStyle="warning">
      <formula1>'Enums'!FM1:FM33</formula1>
    </dataValidation>
    <dataValidation type="list" sqref="F248" showErrorMessage="1" errorStyle="warning">
      <formula1>'Enums'!FM1:FM33</formula1>
    </dataValidation>
    <dataValidation type="list" sqref="G248" showErrorMessage="1" errorStyle="warning">
      <formula1>'Enums'!FM1:FM33</formula1>
    </dataValidation>
    <dataValidation type="list" sqref="H248" showErrorMessage="1" errorStyle="warning">
      <formula1>'Enums'!FM1:FM33</formula1>
    </dataValidation>
    <dataValidation type="list" sqref="I248" showErrorMessage="1" errorStyle="warning">
      <formula1>'Enums'!FM1:FM33</formula1>
    </dataValidation>
    <dataValidation type="list" sqref="J248" showErrorMessage="1" errorStyle="warning">
      <formula1>'Enums'!FM1:FM33</formula1>
    </dataValidation>
    <dataValidation type="list" sqref="K248" showErrorMessage="1" errorStyle="warning">
      <formula1>'Enums'!FM1:FM33</formula1>
    </dataValidation>
    <dataValidation type="list" sqref="L248" showErrorMessage="1" errorStyle="warning">
      <formula1>'Enums'!FM1:FM33</formula1>
    </dataValidation>
    <dataValidation type="list" sqref="M248" showErrorMessage="1" errorStyle="warning">
      <formula1>'Enums'!FM1:FM33</formula1>
    </dataValidation>
    <dataValidation type="list" sqref="N248" showErrorMessage="1" errorStyle="warning">
      <formula1>'Enums'!FM1:FM33</formula1>
    </dataValidation>
    <dataValidation type="list" sqref="O248" showErrorMessage="1" errorStyle="warning">
      <formula1>'Enums'!FM1:FM33</formula1>
    </dataValidation>
    <dataValidation type="list" sqref="P248" showErrorMessage="1" errorStyle="warning">
      <formula1>'Enums'!FM1:FM33</formula1>
    </dataValidation>
    <dataValidation type="list" sqref="Q248" showErrorMessage="1" errorStyle="warning">
      <formula1>'Enums'!FM1:FM33</formula1>
    </dataValidation>
    <dataValidation type="list" sqref="R248" showErrorMessage="1" errorStyle="warning">
      <formula1>'Enums'!FM1:FM33</formula1>
    </dataValidation>
    <dataValidation type="list" sqref="S248" showErrorMessage="1" errorStyle="warning">
      <formula1>'Enums'!FM1:FM33</formula1>
    </dataValidation>
    <dataValidation type="list" sqref="T248" showErrorMessage="1" errorStyle="warning">
      <formula1>'Enums'!FM1:FM33</formula1>
    </dataValidation>
    <dataValidation type="list" sqref="U248" showErrorMessage="1" errorStyle="warning">
      <formula1>'Enums'!FM1:FM33</formula1>
    </dataValidation>
    <dataValidation type="list" sqref="V248" showErrorMessage="1" errorStyle="warning">
      <formula1>'Enums'!FM1:FM33</formula1>
    </dataValidation>
    <dataValidation type="list" sqref="W248" showErrorMessage="1" errorStyle="warning">
      <formula1>'Enums'!FM1:FM33</formula1>
    </dataValidation>
    <dataValidation type="list" sqref="X248" showErrorMessage="1" errorStyle="warning">
      <formula1>'Enums'!FM1:FM33</formula1>
    </dataValidation>
    <dataValidation type="list" sqref="Y248" showErrorMessage="1" errorStyle="warning">
      <formula1>'Enums'!FM1:FM33</formula1>
    </dataValidation>
    <dataValidation type="list" sqref="Z248" showErrorMessage="1" errorStyle="warning">
      <formula1>'Enums'!FM1:FM33</formula1>
    </dataValidation>
    <dataValidation type="list" sqref="AA248" showErrorMessage="1" errorStyle="warning">
      <formula1>'Enums'!FM1:FM33</formula1>
    </dataValidation>
    <dataValidation type="list" sqref="AB248" showErrorMessage="1" errorStyle="warning">
      <formula1>'Enums'!FM1:FM33</formula1>
    </dataValidation>
    <dataValidation type="list" sqref="AC248" showErrorMessage="1" errorStyle="warning">
      <formula1>'Enums'!FM1:FM33</formula1>
    </dataValidation>
    <dataValidation type="list" sqref="AD248" showErrorMessage="1" errorStyle="warning">
      <formula1>'Enums'!FM1:FM33</formula1>
    </dataValidation>
    <dataValidation type="list" sqref="AE248" showErrorMessage="1" errorStyle="warning">
      <formula1>'Enums'!FM1:FM33</formula1>
    </dataValidation>
    <dataValidation type="list" sqref="AF248" showErrorMessage="1" errorStyle="warning">
      <formula1>'Enums'!FM1:FM33</formula1>
    </dataValidation>
    <dataValidation type="list" sqref="B253" showErrorMessage="1" errorStyle="warning">
      <formula1>'Enums'!FK1:FK37</formula1>
    </dataValidation>
    <dataValidation type="list" sqref="C257" showErrorMessage="1" errorStyle="warning">
      <formula1>'Enums'!FM1:FM33</formula1>
    </dataValidation>
    <dataValidation type="list" sqref="D257" showErrorMessage="1" errorStyle="warning">
      <formula1>'Enums'!FM1:FM33</formula1>
    </dataValidation>
    <dataValidation type="list" sqref="E257" showErrorMessage="1" errorStyle="warning">
      <formula1>'Enums'!FM1:FM33</formula1>
    </dataValidation>
    <dataValidation type="list" sqref="F257" showErrorMessage="1" errorStyle="warning">
      <formula1>'Enums'!FM1:FM33</formula1>
    </dataValidation>
    <dataValidation type="list" sqref="G257" showErrorMessage="1" errorStyle="warning">
      <formula1>'Enums'!FM1:FM33</formula1>
    </dataValidation>
    <dataValidation type="list" sqref="H257" showErrorMessage="1" errorStyle="warning">
      <formula1>'Enums'!FM1:FM33</formula1>
    </dataValidation>
    <dataValidation type="list" sqref="I257" showErrorMessage="1" errorStyle="warning">
      <formula1>'Enums'!FM1:FM33</formula1>
    </dataValidation>
    <dataValidation type="list" sqref="J257" showErrorMessage="1" errorStyle="warning">
      <formula1>'Enums'!FM1:FM33</formula1>
    </dataValidation>
    <dataValidation type="list" sqref="K257" showErrorMessage="1" errorStyle="warning">
      <formula1>'Enums'!FM1:FM33</formula1>
    </dataValidation>
    <dataValidation type="list" sqref="L257" showErrorMessage="1" errorStyle="warning">
      <formula1>'Enums'!FM1:FM33</formula1>
    </dataValidation>
    <dataValidation type="list" sqref="M257" showErrorMessage="1" errorStyle="warning">
      <formula1>'Enums'!FM1:FM33</formula1>
    </dataValidation>
    <dataValidation type="list" sqref="N257" showErrorMessage="1" errorStyle="warning">
      <formula1>'Enums'!FM1:FM33</formula1>
    </dataValidation>
    <dataValidation type="list" sqref="O257" showErrorMessage="1" errorStyle="warning">
      <formula1>'Enums'!FM1:FM33</formula1>
    </dataValidation>
    <dataValidation type="list" sqref="P257" showErrorMessage="1" errorStyle="warning">
      <formula1>'Enums'!FM1:FM33</formula1>
    </dataValidation>
    <dataValidation type="list" sqref="Q257" showErrorMessage="1" errorStyle="warning">
      <formula1>'Enums'!FM1:FM33</formula1>
    </dataValidation>
    <dataValidation type="list" sqref="R257" showErrorMessage="1" errorStyle="warning">
      <formula1>'Enums'!FM1:FM33</formula1>
    </dataValidation>
    <dataValidation type="list" sqref="S257" showErrorMessage="1" errorStyle="warning">
      <formula1>'Enums'!FM1:FM33</formula1>
    </dataValidation>
    <dataValidation type="list" sqref="T257" showErrorMessage="1" errorStyle="warning">
      <formula1>'Enums'!FM1:FM33</formula1>
    </dataValidation>
    <dataValidation type="list" sqref="U257" showErrorMessage="1" errorStyle="warning">
      <formula1>'Enums'!FM1:FM33</formula1>
    </dataValidation>
    <dataValidation type="list" sqref="V257" showErrorMessage="1" errorStyle="warning">
      <formula1>'Enums'!FM1:FM33</formula1>
    </dataValidation>
    <dataValidation type="list" sqref="W257" showErrorMessage="1" errorStyle="warning">
      <formula1>'Enums'!FM1:FM33</formula1>
    </dataValidation>
    <dataValidation type="list" sqref="X257" showErrorMessage="1" errorStyle="warning">
      <formula1>'Enums'!FM1:FM33</formula1>
    </dataValidation>
    <dataValidation type="list" sqref="Y257" showErrorMessage="1" errorStyle="warning">
      <formula1>'Enums'!FM1:FM33</formula1>
    </dataValidation>
    <dataValidation type="list" sqref="Z257" showErrorMessage="1" errorStyle="warning">
      <formula1>'Enums'!FM1:FM33</formula1>
    </dataValidation>
    <dataValidation type="list" sqref="AA257" showErrorMessage="1" errorStyle="warning">
      <formula1>'Enums'!FM1:FM33</formula1>
    </dataValidation>
    <dataValidation type="list" sqref="AB257" showErrorMessage="1" errorStyle="warning">
      <formula1>'Enums'!FM1:FM33</formula1>
    </dataValidation>
    <dataValidation type="list" sqref="AC257" showErrorMessage="1" errorStyle="warning">
      <formula1>'Enums'!FM1:FM33</formula1>
    </dataValidation>
    <dataValidation type="list" sqref="AD257" showErrorMessage="1" errorStyle="warning">
      <formula1>'Enums'!FM1:FM33</formula1>
    </dataValidation>
    <dataValidation type="list" sqref="AE257" showErrorMessage="1" errorStyle="warning">
      <formula1>'Enums'!FM1:FM33</formula1>
    </dataValidation>
    <dataValidation type="list" sqref="AF257" showErrorMessage="1" errorStyle="warning">
      <formula1>'Enums'!FM1:FM33</formula1>
    </dataValidation>
    <dataValidation type="list" sqref="B262" showErrorMessage="1" errorStyle="warning">
      <formula1>'Enums'!FK1:FK37</formula1>
    </dataValidation>
    <dataValidation type="list" sqref="C266" showErrorMessage="1" errorStyle="warning">
      <formula1>'Enums'!FM1:FM33</formula1>
    </dataValidation>
    <dataValidation type="list" sqref="D266" showErrorMessage="1" errorStyle="warning">
      <formula1>'Enums'!FM1:FM33</formula1>
    </dataValidation>
    <dataValidation type="list" sqref="E266" showErrorMessage="1" errorStyle="warning">
      <formula1>'Enums'!FM1:FM33</formula1>
    </dataValidation>
    <dataValidation type="list" sqref="F266" showErrorMessage="1" errorStyle="warning">
      <formula1>'Enums'!FM1:FM33</formula1>
    </dataValidation>
    <dataValidation type="list" sqref="G266" showErrorMessage="1" errorStyle="warning">
      <formula1>'Enums'!FM1:FM33</formula1>
    </dataValidation>
    <dataValidation type="list" sqref="H266" showErrorMessage="1" errorStyle="warning">
      <formula1>'Enums'!FM1:FM33</formula1>
    </dataValidation>
    <dataValidation type="list" sqref="I266" showErrorMessage="1" errorStyle="warning">
      <formula1>'Enums'!FM1:FM33</formula1>
    </dataValidation>
    <dataValidation type="list" sqref="J266" showErrorMessage="1" errorStyle="warning">
      <formula1>'Enums'!FM1:FM33</formula1>
    </dataValidation>
    <dataValidation type="list" sqref="K266" showErrorMessage="1" errorStyle="warning">
      <formula1>'Enums'!FM1:FM33</formula1>
    </dataValidation>
    <dataValidation type="list" sqref="L266" showErrorMessage="1" errorStyle="warning">
      <formula1>'Enums'!FM1:FM33</formula1>
    </dataValidation>
    <dataValidation type="list" sqref="M266" showErrorMessage="1" errorStyle="warning">
      <formula1>'Enums'!FM1:FM33</formula1>
    </dataValidation>
    <dataValidation type="list" sqref="N266" showErrorMessage="1" errorStyle="warning">
      <formula1>'Enums'!FM1:FM33</formula1>
    </dataValidation>
    <dataValidation type="list" sqref="O266" showErrorMessage="1" errorStyle="warning">
      <formula1>'Enums'!FM1:FM33</formula1>
    </dataValidation>
    <dataValidation type="list" sqref="P266" showErrorMessage="1" errorStyle="warning">
      <formula1>'Enums'!FM1:FM33</formula1>
    </dataValidation>
    <dataValidation type="list" sqref="Q266" showErrorMessage="1" errorStyle="warning">
      <formula1>'Enums'!FM1:FM33</formula1>
    </dataValidation>
    <dataValidation type="list" sqref="R266" showErrorMessage="1" errorStyle="warning">
      <formula1>'Enums'!FM1:FM33</formula1>
    </dataValidation>
    <dataValidation type="list" sqref="S266" showErrorMessage="1" errorStyle="warning">
      <formula1>'Enums'!FM1:FM33</formula1>
    </dataValidation>
    <dataValidation type="list" sqref="T266" showErrorMessage="1" errorStyle="warning">
      <formula1>'Enums'!FM1:FM33</formula1>
    </dataValidation>
    <dataValidation type="list" sqref="U266" showErrorMessage="1" errorStyle="warning">
      <formula1>'Enums'!FM1:FM33</formula1>
    </dataValidation>
    <dataValidation type="list" sqref="V266" showErrorMessage="1" errorStyle="warning">
      <formula1>'Enums'!FM1:FM33</formula1>
    </dataValidation>
    <dataValidation type="list" sqref="W266" showErrorMessage="1" errorStyle="warning">
      <formula1>'Enums'!FM1:FM33</formula1>
    </dataValidation>
    <dataValidation type="list" sqref="X266" showErrorMessage="1" errorStyle="warning">
      <formula1>'Enums'!FM1:FM33</formula1>
    </dataValidation>
    <dataValidation type="list" sqref="Y266" showErrorMessage="1" errorStyle="warning">
      <formula1>'Enums'!FM1:FM33</formula1>
    </dataValidation>
    <dataValidation type="list" sqref="Z266" showErrorMessage="1" errorStyle="warning">
      <formula1>'Enums'!FM1:FM33</formula1>
    </dataValidation>
    <dataValidation type="list" sqref="AA266" showErrorMessage="1" errorStyle="warning">
      <formula1>'Enums'!FM1:FM33</formula1>
    </dataValidation>
    <dataValidation type="list" sqref="AB266" showErrorMessage="1" errorStyle="warning">
      <formula1>'Enums'!FM1:FM33</formula1>
    </dataValidation>
    <dataValidation type="list" sqref="AC266" showErrorMessage="1" errorStyle="warning">
      <formula1>'Enums'!FM1:FM33</formula1>
    </dataValidation>
    <dataValidation type="list" sqref="AD266" showErrorMessage="1" errorStyle="warning">
      <formula1>'Enums'!FM1:FM33</formula1>
    </dataValidation>
    <dataValidation type="list" sqref="AE266" showErrorMessage="1" errorStyle="warning">
      <formula1>'Enums'!FM1:FM33</formula1>
    </dataValidation>
    <dataValidation type="list" sqref="AF266" showErrorMessage="1" errorStyle="warning">
      <formula1>'Enums'!FM1:FM33</formula1>
    </dataValidation>
  </dataValidations>
  <headerFooter/>
</worksheet>
</file>

<file path=xl/worksheets/sheet48.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3690</v>
      </c>
      <c r="B1" s="0" t="s">
        <v>1693</v>
      </c>
    </row>
    <row r="2">
      <c r="A2" s="3" t="s">
        <v>3227</v>
      </c>
      <c r="B2" s="0" t="s">
        <v>3228</v>
      </c>
    </row>
    <row r="3">
      <c r="A3" s="11" t="s">
        <v>107</v>
      </c>
      <c r="B3" s="13" t="s">
        <v>107</v>
      </c>
      <c r="C3" s="6" t="s">
        <v>3708</v>
      </c>
      <c r="D3" s="17" t="s">
        <v>3708</v>
      </c>
      <c r="E3" s="17" t="s">
        <v>3708</v>
      </c>
      <c r="F3" s="17" t="s">
        <v>3708</v>
      </c>
      <c r="G3" s="17" t="s">
        <v>3708</v>
      </c>
      <c r="H3" s="17" t="s">
        <v>3708</v>
      </c>
      <c r="I3" s="17" t="s">
        <v>3708</v>
      </c>
      <c r="J3" s="17" t="s">
        <v>3708</v>
      </c>
      <c r="K3" s="17" t="s">
        <v>3708</v>
      </c>
      <c r="L3" s="17" t="s">
        <v>3708</v>
      </c>
      <c r="M3" s="17" t="s">
        <v>3708</v>
      </c>
      <c r="N3" s="17" t="s">
        <v>3708</v>
      </c>
      <c r="O3" s="17" t="s">
        <v>3708</v>
      </c>
      <c r="P3" s="17" t="s">
        <v>3708</v>
      </c>
      <c r="Q3" s="17" t="s">
        <v>3708</v>
      </c>
      <c r="R3" s="17" t="s">
        <v>3708</v>
      </c>
      <c r="S3" s="17" t="s">
        <v>3708</v>
      </c>
      <c r="T3" s="17" t="s">
        <v>3708</v>
      </c>
      <c r="U3" s="17" t="s">
        <v>3708</v>
      </c>
      <c r="V3" s="17" t="s">
        <v>3708</v>
      </c>
      <c r="W3" s="17" t="s">
        <v>3708</v>
      </c>
      <c r="X3" s="17" t="s">
        <v>3708</v>
      </c>
      <c r="Y3" s="17" t="s">
        <v>3708</v>
      </c>
      <c r="Z3" s="17" t="s">
        <v>3708</v>
      </c>
      <c r="AA3" s="17" t="s">
        <v>3708</v>
      </c>
      <c r="AB3" s="17" t="s">
        <v>3708</v>
      </c>
      <c r="AC3" s="17" t="s">
        <v>3708</v>
      </c>
      <c r="AD3" s="17" t="s">
        <v>3708</v>
      </c>
      <c r="AE3" s="17" t="s">
        <v>3708</v>
      </c>
      <c r="AF3" s="17" t="s">
        <v>3708</v>
      </c>
    </row>
    <row r="4">
      <c r="A4" s="20" t="s">
        <v>107</v>
      </c>
      <c r="B4" s="21" t="s">
        <v>107</v>
      </c>
      <c r="C4" s="6" t="s">
        <v>3709</v>
      </c>
      <c r="D4" s="17" t="s">
        <v>3709</v>
      </c>
      <c r="E4" s="17" t="s">
        <v>3709</v>
      </c>
      <c r="F4" s="17" t="s">
        <v>3709</v>
      </c>
      <c r="G4" s="17" t="s">
        <v>3709</v>
      </c>
      <c r="H4" s="17" t="s">
        <v>3709</v>
      </c>
      <c r="I4" s="17" t="s">
        <v>3709</v>
      </c>
      <c r="J4" s="17" t="s">
        <v>3709</v>
      </c>
      <c r="K4" s="17" t="s">
        <v>3709</v>
      </c>
      <c r="L4" s="17" t="s">
        <v>3709</v>
      </c>
      <c r="M4" s="17" t="s">
        <v>3709</v>
      </c>
      <c r="N4" s="17" t="s">
        <v>3709</v>
      </c>
      <c r="O4" s="17" t="s">
        <v>3709</v>
      </c>
      <c r="P4" s="17" t="s">
        <v>3709</v>
      </c>
      <c r="Q4" s="17" t="s">
        <v>3709</v>
      </c>
      <c r="R4" s="17" t="s">
        <v>3709</v>
      </c>
      <c r="S4" s="17" t="s">
        <v>3709</v>
      </c>
      <c r="T4" s="17" t="s">
        <v>3709</v>
      </c>
      <c r="U4" s="17" t="s">
        <v>3709</v>
      </c>
      <c r="V4" s="17" t="s">
        <v>3709</v>
      </c>
      <c r="W4" s="17" t="s">
        <v>3709</v>
      </c>
      <c r="X4" s="17" t="s">
        <v>3709</v>
      </c>
      <c r="Y4" s="17" t="s">
        <v>3709</v>
      </c>
      <c r="Z4" s="17" t="s">
        <v>3709</v>
      </c>
      <c r="AA4" s="17" t="s">
        <v>3709</v>
      </c>
      <c r="AB4" s="17" t="s">
        <v>3709</v>
      </c>
      <c r="AC4" s="17" t="s">
        <v>3709</v>
      </c>
      <c r="AD4" s="17" t="s">
        <v>3709</v>
      </c>
      <c r="AE4" s="17" t="s">
        <v>3709</v>
      </c>
      <c r="AF4" s="17" t="s">
        <v>3709</v>
      </c>
    </row>
    <row r="5">
      <c r="A5" s="14" t="s">
        <v>107</v>
      </c>
      <c r="B5" s="16" t="s">
        <v>107</v>
      </c>
      <c r="C5" s="6" t="s">
        <v>1020</v>
      </c>
      <c r="D5" s="6" t="s">
        <v>1128</v>
      </c>
      <c r="E5" s="6" t="s">
        <v>1283</v>
      </c>
      <c r="F5" s="6" t="s">
        <v>1355</v>
      </c>
      <c r="G5" s="6" t="s">
        <v>1411</v>
      </c>
      <c r="H5" s="6" t="s">
        <v>1452</v>
      </c>
      <c r="I5" s="6" t="s">
        <v>1485</v>
      </c>
      <c r="J5" s="6" t="s">
        <v>1511</v>
      </c>
      <c r="K5" s="6" t="s">
        <v>1512</v>
      </c>
      <c r="L5" s="6" t="s">
        <v>1534</v>
      </c>
      <c r="M5" s="6" t="s">
        <v>1553</v>
      </c>
      <c r="N5" s="6" t="s">
        <v>1572</v>
      </c>
      <c r="O5" s="6" t="s">
        <v>1587</v>
      </c>
      <c r="P5" s="6" t="s">
        <v>1599</v>
      </c>
      <c r="Q5" s="6" t="s">
        <v>1624</v>
      </c>
      <c r="R5" s="6" t="s">
        <v>1635</v>
      </c>
      <c r="S5" s="6" t="s">
        <v>1645</v>
      </c>
      <c r="T5" s="6" t="s">
        <v>1654</v>
      </c>
      <c r="U5" s="6" t="s">
        <v>1663</v>
      </c>
      <c r="V5" s="6" t="s">
        <v>1670</v>
      </c>
      <c r="W5" s="6" t="s">
        <v>1680</v>
      </c>
      <c r="X5" s="6" t="s">
        <v>1687</v>
      </c>
      <c r="Y5" s="6" t="s">
        <v>1695</v>
      </c>
      <c r="Z5" s="6" t="s">
        <v>1699</v>
      </c>
      <c r="AA5" s="6" t="s">
        <v>1706</v>
      </c>
      <c r="AB5" s="6" t="s">
        <v>1712</v>
      </c>
      <c r="AC5" s="6" t="s">
        <v>1718</v>
      </c>
      <c r="AD5" s="6" t="s">
        <v>1724</v>
      </c>
      <c r="AE5" s="6" t="s">
        <v>1730</v>
      </c>
      <c r="AF5" s="6" t="s">
        <v>3260</v>
      </c>
    </row>
    <row r="6">
      <c r="A6" s="6" t="s">
        <v>3700</v>
      </c>
      <c r="B6" s="8" t="s">
        <v>3266</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7">
      <c r="A7" s="6" t="s">
        <v>3701</v>
      </c>
      <c r="B7" s="8" t="s">
        <v>3268</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9"/>
    </row>
    <row r="8">
      <c r="A8" s="6" t="s">
        <v>3702</v>
      </c>
      <c r="B8" s="8" t="s">
        <v>3270</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9"/>
    </row>
    <row r="10">
      <c r="A10" s="3" t="s">
        <v>3690</v>
      </c>
      <c r="B10" s="0" t="s">
        <v>1576</v>
      </c>
    </row>
    <row r="11">
      <c r="A11" s="3" t="s">
        <v>3227</v>
      </c>
      <c r="B11" s="0" t="s">
        <v>3228</v>
      </c>
    </row>
    <row r="12">
      <c r="A12" s="11" t="s">
        <v>107</v>
      </c>
      <c r="B12" s="13" t="s">
        <v>107</v>
      </c>
      <c r="C12" s="6" t="s">
        <v>3708</v>
      </c>
      <c r="D12" s="17" t="s">
        <v>3708</v>
      </c>
      <c r="E12" s="17" t="s">
        <v>3708</v>
      </c>
      <c r="F12" s="17" t="s">
        <v>3708</v>
      </c>
      <c r="G12" s="17" t="s">
        <v>3708</v>
      </c>
      <c r="H12" s="17" t="s">
        <v>3708</v>
      </c>
      <c r="I12" s="17" t="s">
        <v>3708</v>
      </c>
      <c r="J12" s="17" t="s">
        <v>3708</v>
      </c>
      <c r="K12" s="17" t="s">
        <v>3708</v>
      </c>
      <c r="L12" s="17" t="s">
        <v>3708</v>
      </c>
      <c r="M12" s="17" t="s">
        <v>3708</v>
      </c>
      <c r="N12" s="17" t="s">
        <v>3708</v>
      </c>
      <c r="O12" s="17" t="s">
        <v>3708</v>
      </c>
      <c r="P12" s="17" t="s">
        <v>3708</v>
      </c>
      <c r="Q12" s="17" t="s">
        <v>3708</v>
      </c>
      <c r="R12" s="17" t="s">
        <v>3708</v>
      </c>
      <c r="S12" s="17" t="s">
        <v>3708</v>
      </c>
      <c r="T12" s="17" t="s">
        <v>3708</v>
      </c>
      <c r="U12" s="17" t="s">
        <v>3708</v>
      </c>
      <c r="V12" s="17" t="s">
        <v>3708</v>
      </c>
      <c r="W12" s="17" t="s">
        <v>3708</v>
      </c>
      <c r="X12" s="17" t="s">
        <v>3708</v>
      </c>
      <c r="Y12" s="17" t="s">
        <v>3708</v>
      </c>
      <c r="Z12" s="17" t="s">
        <v>3708</v>
      </c>
      <c r="AA12" s="17" t="s">
        <v>3708</v>
      </c>
      <c r="AB12" s="17" t="s">
        <v>3708</v>
      </c>
      <c r="AC12" s="17" t="s">
        <v>3708</v>
      </c>
      <c r="AD12" s="17" t="s">
        <v>3708</v>
      </c>
      <c r="AE12" s="17" t="s">
        <v>3708</v>
      </c>
      <c r="AF12" s="17" t="s">
        <v>3708</v>
      </c>
    </row>
    <row r="13">
      <c r="A13" s="20" t="s">
        <v>107</v>
      </c>
      <c r="B13" s="21" t="s">
        <v>107</v>
      </c>
      <c r="C13" s="6" t="s">
        <v>3709</v>
      </c>
      <c r="D13" s="17" t="s">
        <v>3709</v>
      </c>
      <c r="E13" s="17" t="s">
        <v>3709</v>
      </c>
      <c r="F13" s="17" t="s">
        <v>3709</v>
      </c>
      <c r="G13" s="17" t="s">
        <v>3709</v>
      </c>
      <c r="H13" s="17" t="s">
        <v>3709</v>
      </c>
      <c r="I13" s="17" t="s">
        <v>3709</v>
      </c>
      <c r="J13" s="17" t="s">
        <v>3709</v>
      </c>
      <c r="K13" s="17" t="s">
        <v>3709</v>
      </c>
      <c r="L13" s="17" t="s">
        <v>3709</v>
      </c>
      <c r="M13" s="17" t="s">
        <v>3709</v>
      </c>
      <c r="N13" s="17" t="s">
        <v>3709</v>
      </c>
      <c r="O13" s="17" t="s">
        <v>3709</v>
      </c>
      <c r="P13" s="17" t="s">
        <v>3709</v>
      </c>
      <c r="Q13" s="17" t="s">
        <v>3709</v>
      </c>
      <c r="R13" s="17" t="s">
        <v>3709</v>
      </c>
      <c r="S13" s="17" t="s">
        <v>3709</v>
      </c>
      <c r="T13" s="17" t="s">
        <v>3709</v>
      </c>
      <c r="U13" s="17" t="s">
        <v>3709</v>
      </c>
      <c r="V13" s="17" t="s">
        <v>3709</v>
      </c>
      <c r="W13" s="17" t="s">
        <v>3709</v>
      </c>
      <c r="X13" s="17" t="s">
        <v>3709</v>
      </c>
      <c r="Y13" s="17" t="s">
        <v>3709</v>
      </c>
      <c r="Z13" s="17" t="s">
        <v>3709</v>
      </c>
      <c r="AA13" s="17" t="s">
        <v>3709</v>
      </c>
      <c r="AB13" s="17" t="s">
        <v>3709</v>
      </c>
      <c r="AC13" s="17" t="s">
        <v>3709</v>
      </c>
      <c r="AD13" s="17" t="s">
        <v>3709</v>
      </c>
      <c r="AE13" s="17" t="s">
        <v>3709</v>
      </c>
      <c r="AF13" s="17" t="s">
        <v>3709</v>
      </c>
    </row>
    <row r="14">
      <c r="A14" s="14" t="s">
        <v>107</v>
      </c>
      <c r="B14" s="16" t="s">
        <v>107</v>
      </c>
      <c r="C14" s="6" t="s">
        <v>1020</v>
      </c>
      <c r="D14" s="6" t="s">
        <v>1128</v>
      </c>
      <c r="E14" s="6" t="s">
        <v>1283</v>
      </c>
      <c r="F14" s="6" t="s">
        <v>1355</v>
      </c>
      <c r="G14" s="6" t="s">
        <v>1411</v>
      </c>
      <c r="H14" s="6" t="s">
        <v>1452</v>
      </c>
      <c r="I14" s="6" t="s">
        <v>1485</v>
      </c>
      <c r="J14" s="6" t="s">
        <v>1511</v>
      </c>
      <c r="K14" s="6" t="s">
        <v>1512</v>
      </c>
      <c r="L14" s="6" t="s">
        <v>1534</v>
      </c>
      <c r="M14" s="6" t="s">
        <v>1553</v>
      </c>
      <c r="N14" s="6" t="s">
        <v>1572</v>
      </c>
      <c r="O14" s="6" t="s">
        <v>1587</v>
      </c>
      <c r="P14" s="6" t="s">
        <v>1599</v>
      </c>
      <c r="Q14" s="6" t="s">
        <v>1624</v>
      </c>
      <c r="R14" s="6" t="s">
        <v>1635</v>
      </c>
      <c r="S14" s="6" t="s">
        <v>1645</v>
      </c>
      <c r="T14" s="6" t="s">
        <v>1654</v>
      </c>
      <c r="U14" s="6" t="s">
        <v>1663</v>
      </c>
      <c r="V14" s="6" t="s">
        <v>1670</v>
      </c>
      <c r="W14" s="6" t="s">
        <v>1680</v>
      </c>
      <c r="X14" s="6" t="s">
        <v>1687</v>
      </c>
      <c r="Y14" s="6" t="s">
        <v>1695</v>
      </c>
      <c r="Z14" s="6" t="s">
        <v>1699</v>
      </c>
      <c r="AA14" s="6" t="s">
        <v>1706</v>
      </c>
      <c r="AB14" s="6" t="s">
        <v>1712</v>
      </c>
      <c r="AC14" s="6" t="s">
        <v>1718</v>
      </c>
      <c r="AD14" s="6" t="s">
        <v>1724</v>
      </c>
      <c r="AE14" s="6" t="s">
        <v>1730</v>
      </c>
      <c r="AF14" s="6" t="s">
        <v>3260</v>
      </c>
    </row>
    <row r="15">
      <c r="A15" s="6" t="s">
        <v>3700</v>
      </c>
      <c r="B15" s="8" t="s">
        <v>3266</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9"/>
    </row>
    <row r="16">
      <c r="A16" s="6" t="s">
        <v>3701</v>
      </c>
      <c r="B16" s="8" t="s">
        <v>3268</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9"/>
    </row>
    <row r="17">
      <c r="A17" s="6" t="s">
        <v>3702</v>
      </c>
      <c r="B17" s="8" t="s">
        <v>3270</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9"/>
    </row>
    <row r="19">
      <c r="A19" s="3" t="s">
        <v>3690</v>
      </c>
      <c r="B19" s="0" t="s">
        <v>1619</v>
      </c>
    </row>
    <row r="20">
      <c r="A20" s="3" t="s">
        <v>3227</v>
      </c>
      <c r="B20" s="0" t="s">
        <v>3228</v>
      </c>
    </row>
    <row r="21">
      <c r="A21" s="11" t="s">
        <v>107</v>
      </c>
      <c r="B21" s="13" t="s">
        <v>107</v>
      </c>
      <c r="C21" s="6" t="s">
        <v>3708</v>
      </c>
      <c r="D21" s="17" t="s">
        <v>3708</v>
      </c>
      <c r="E21" s="17" t="s">
        <v>3708</v>
      </c>
      <c r="F21" s="17" t="s">
        <v>3708</v>
      </c>
      <c r="G21" s="17" t="s">
        <v>3708</v>
      </c>
      <c r="H21" s="17" t="s">
        <v>3708</v>
      </c>
      <c r="I21" s="17" t="s">
        <v>3708</v>
      </c>
      <c r="J21" s="17" t="s">
        <v>3708</v>
      </c>
      <c r="K21" s="17" t="s">
        <v>3708</v>
      </c>
      <c r="L21" s="17" t="s">
        <v>3708</v>
      </c>
      <c r="M21" s="17" t="s">
        <v>3708</v>
      </c>
      <c r="N21" s="17" t="s">
        <v>3708</v>
      </c>
      <c r="O21" s="17" t="s">
        <v>3708</v>
      </c>
      <c r="P21" s="17" t="s">
        <v>3708</v>
      </c>
      <c r="Q21" s="17" t="s">
        <v>3708</v>
      </c>
      <c r="R21" s="17" t="s">
        <v>3708</v>
      </c>
      <c r="S21" s="17" t="s">
        <v>3708</v>
      </c>
      <c r="T21" s="17" t="s">
        <v>3708</v>
      </c>
      <c r="U21" s="17" t="s">
        <v>3708</v>
      </c>
      <c r="V21" s="17" t="s">
        <v>3708</v>
      </c>
      <c r="W21" s="17" t="s">
        <v>3708</v>
      </c>
      <c r="X21" s="17" t="s">
        <v>3708</v>
      </c>
      <c r="Y21" s="17" t="s">
        <v>3708</v>
      </c>
      <c r="Z21" s="17" t="s">
        <v>3708</v>
      </c>
      <c r="AA21" s="17" t="s">
        <v>3708</v>
      </c>
      <c r="AB21" s="17" t="s">
        <v>3708</v>
      </c>
      <c r="AC21" s="17" t="s">
        <v>3708</v>
      </c>
      <c r="AD21" s="17" t="s">
        <v>3708</v>
      </c>
      <c r="AE21" s="17" t="s">
        <v>3708</v>
      </c>
      <c r="AF21" s="17" t="s">
        <v>3708</v>
      </c>
    </row>
    <row r="22">
      <c r="A22" s="20" t="s">
        <v>107</v>
      </c>
      <c r="B22" s="21" t="s">
        <v>107</v>
      </c>
      <c r="C22" s="6" t="s">
        <v>3709</v>
      </c>
      <c r="D22" s="17" t="s">
        <v>3709</v>
      </c>
      <c r="E22" s="17" t="s">
        <v>3709</v>
      </c>
      <c r="F22" s="17" t="s">
        <v>3709</v>
      </c>
      <c r="G22" s="17" t="s">
        <v>3709</v>
      </c>
      <c r="H22" s="17" t="s">
        <v>3709</v>
      </c>
      <c r="I22" s="17" t="s">
        <v>3709</v>
      </c>
      <c r="J22" s="17" t="s">
        <v>3709</v>
      </c>
      <c r="K22" s="17" t="s">
        <v>3709</v>
      </c>
      <c r="L22" s="17" t="s">
        <v>3709</v>
      </c>
      <c r="M22" s="17" t="s">
        <v>3709</v>
      </c>
      <c r="N22" s="17" t="s">
        <v>3709</v>
      </c>
      <c r="O22" s="17" t="s">
        <v>3709</v>
      </c>
      <c r="P22" s="17" t="s">
        <v>3709</v>
      </c>
      <c r="Q22" s="17" t="s">
        <v>3709</v>
      </c>
      <c r="R22" s="17" t="s">
        <v>3709</v>
      </c>
      <c r="S22" s="17" t="s">
        <v>3709</v>
      </c>
      <c r="T22" s="17" t="s">
        <v>3709</v>
      </c>
      <c r="U22" s="17" t="s">
        <v>3709</v>
      </c>
      <c r="V22" s="17" t="s">
        <v>3709</v>
      </c>
      <c r="W22" s="17" t="s">
        <v>3709</v>
      </c>
      <c r="X22" s="17" t="s">
        <v>3709</v>
      </c>
      <c r="Y22" s="17" t="s">
        <v>3709</v>
      </c>
      <c r="Z22" s="17" t="s">
        <v>3709</v>
      </c>
      <c r="AA22" s="17" t="s">
        <v>3709</v>
      </c>
      <c r="AB22" s="17" t="s">
        <v>3709</v>
      </c>
      <c r="AC22" s="17" t="s">
        <v>3709</v>
      </c>
      <c r="AD22" s="17" t="s">
        <v>3709</v>
      </c>
      <c r="AE22" s="17" t="s">
        <v>3709</v>
      </c>
      <c r="AF22" s="17" t="s">
        <v>3709</v>
      </c>
    </row>
    <row r="23">
      <c r="A23" s="14" t="s">
        <v>107</v>
      </c>
      <c r="B23" s="16" t="s">
        <v>107</v>
      </c>
      <c r="C23" s="6" t="s">
        <v>1020</v>
      </c>
      <c r="D23" s="6" t="s">
        <v>1128</v>
      </c>
      <c r="E23" s="6" t="s">
        <v>1283</v>
      </c>
      <c r="F23" s="6" t="s">
        <v>1355</v>
      </c>
      <c r="G23" s="6" t="s">
        <v>1411</v>
      </c>
      <c r="H23" s="6" t="s">
        <v>1452</v>
      </c>
      <c r="I23" s="6" t="s">
        <v>1485</v>
      </c>
      <c r="J23" s="6" t="s">
        <v>1511</v>
      </c>
      <c r="K23" s="6" t="s">
        <v>1512</v>
      </c>
      <c r="L23" s="6" t="s">
        <v>1534</v>
      </c>
      <c r="M23" s="6" t="s">
        <v>1553</v>
      </c>
      <c r="N23" s="6" t="s">
        <v>1572</v>
      </c>
      <c r="O23" s="6" t="s">
        <v>1587</v>
      </c>
      <c r="P23" s="6" t="s">
        <v>1599</v>
      </c>
      <c r="Q23" s="6" t="s">
        <v>1624</v>
      </c>
      <c r="R23" s="6" t="s">
        <v>1635</v>
      </c>
      <c r="S23" s="6" t="s">
        <v>1645</v>
      </c>
      <c r="T23" s="6" t="s">
        <v>1654</v>
      </c>
      <c r="U23" s="6" t="s">
        <v>1663</v>
      </c>
      <c r="V23" s="6" t="s">
        <v>1670</v>
      </c>
      <c r="W23" s="6" t="s">
        <v>1680</v>
      </c>
      <c r="X23" s="6" t="s">
        <v>1687</v>
      </c>
      <c r="Y23" s="6" t="s">
        <v>1695</v>
      </c>
      <c r="Z23" s="6" t="s">
        <v>1699</v>
      </c>
      <c r="AA23" s="6" t="s">
        <v>1706</v>
      </c>
      <c r="AB23" s="6" t="s">
        <v>1712</v>
      </c>
      <c r="AC23" s="6" t="s">
        <v>1718</v>
      </c>
      <c r="AD23" s="6" t="s">
        <v>1724</v>
      </c>
      <c r="AE23" s="6" t="s">
        <v>1730</v>
      </c>
      <c r="AF23" s="6" t="s">
        <v>3260</v>
      </c>
    </row>
    <row r="24">
      <c r="A24" s="6" t="s">
        <v>3700</v>
      </c>
      <c r="B24" s="8" t="s">
        <v>3266</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9"/>
    </row>
    <row r="25">
      <c r="A25" s="6" t="s">
        <v>3701</v>
      </c>
      <c r="B25" s="8" t="s">
        <v>3268</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9"/>
    </row>
    <row r="26">
      <c r="A26" s="6" t="s">
        <v>3702</v>
      </c>
      <c r="B26" s="8" t="s">
        <v>3270</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9"/>
    </row>
    <row r="28">
      <c r="A28" s="3" t="s">
        <v>3690</v>
      </c>
      <c r="B28" s="0" t="s">
        <v>1679</v>
      </c>
    </row>
    <row r="29">
      <c r="A29" s="3" t="s">
        <v>3227</v>
      </c>
      <c r="B29" s="0" t="s">
        <v>3228</v>
      </c>
    </row>
    <row r="30">
      <c r="A30" s="11" t="s">
        <v>107</v>
      </c>
      <c r="B30" s="13" t="s">
        <v>107</v>
      </c>
      <c r="C30" s="6" t="s">
        <v>3708</v>
      </c>
      <c r="D30" s="17" t="s">
        <v>3708</v>
      </c>
      <c r="E30" s="17" t="s">
        <v>3708</v>
      </c>
      <c r="F30" s="17" t="s">
        <v>3708</v>
      </c>
      <c r="G30" s="17" t="s">
        <v>3708</v>
      </c>
      <c r="H30" s="17" t="s">
        <v>3708</v>
      </c>
      <c r="I30" s="17" t="s">
        <v>3708</v>
      </c>
      <c r="J30" s="17" t="s">
        <v>3708</v>
      </c>
      <c r="K30" s="17" t="s">
        <v>3708</v>
      </c>
      <c r="L30" s="17" t="s">
        <v>3708</v>
      </c>
      <c r="M30" s="17" t="s">
        <v>3708</v>
      </c>
      <c r="N30" s="17" t="s">
        <v>3708</v>
      </c>
      <c r="O30" s="17" t="s">
        <v>3708</v>
      </c>
      <c r="P30" s="17" t="s">
        <v>3708</v>
      </c>
      <c r="Q30" s="17" t="s">
        <v>3708</v>
      </c>
      <c r="R30" s="17" t="s">
        <v>3708</v>
      </c>
      <c r="S30" s="17" t="s">
        <v>3708</v>
      </c>
      <c r="T30" s="17" t="s">
        <v>3708</v>
      </c>
      <c r="U30" s="17" t="s">
        <v>3708</v>
      </c>
      <c r="V30" s="17" t="s">
        <v>3708</v>
      </c>
      <c r="W30" s="17" t="s">
        <v>3708</v>
      </c>
      <c r="X30" s="17" t="s">
        <v>3708</v>
      </c>
      <c r="Y30" s="17" t="s">
        <v>3708</v>
      </c>
      <c r="Z30" s="17" t="s">
        <v>3708</v>
      </c>
      <c r="AA30" s="17" t="s">
        <v>3708</v>
      </c>
      <c r="AB30" s="17" t="s">
        <v>3708</v>
      </c>
      <c r="AC30" s="17" t="s">
        <v>3708</v>
      </c>
      <c r="AD30" s="17" t="s">
        <v>3708</v>
      </c>
      <c r="AE30" s="17" t="s">
        <v>3708</v>
      </c>
      <c r="AF30" s="17" t="s">
        <v>3708</v>
      </c>
    </row>
    <row r="31">
      <c r="A31" s="20" t="s">
        <v>107</v>
      </c>
      <c r="B31" s="21" t="s">
        <v>107</v>
      </c>
      <c r="C31" s="6" t="s">
        <v>3709</v>
      </c>
      <c r="D31" s="17" t="s">
        <v>3709</v>
      </c>
      <c r="E31" s="17" t="s">
        <v>3709</v>
      </c>
      <c r="F31" s="17" t="s">
        <v>3709</v>
      </c>
      <c r="G31" s="17" t="s">
        <v>3709</v>
      </c>
      <c r="H31" s="17" t="s">
        <v>3709</v>
      </c>
      <c r="I31" s="17" t="s">
        <v>3709</v>
      </c>
      <c r="J31" s="17" t="s">
        <v>3709</v>
      </c>
      <c r="K31" s="17" t="s">
        <v>3709</v>
      </c>
      <c r="L31" s="17" t="s">
        <v>3709</v>
      </c>
      <c r="M31" s="17" t="s">
        <v>3709</v>
      </c>
      <c r="N31" s="17" t="s">
        <v>3709</v>
      </c>
      <c r="O31" s="17" t="s">
        <v>3709</v>
      </c>
      <c r="P31" s="17" t="s">
        <v>3709</v>
      </c>
      <c r="Q31" s="17" t="s">
        <v>3709</v>
      </c>
      <c r="R31" s="17" t="s">
        <v>3709</v>
      </c>
      <c r="S31" s="17" t="s">
        <v>3709</v>
      </c>
      <c r="T31" s="17" t="s">
        <v>3709</v>
      </c>
      <c r="U31" s="17" t="s">
        <v>3709</v>
      </c>
      <c r="V31" s="17" t="s">
        <v>3709</v>
      </c>
      <c r="W31" s="17" t="s">
        <v>3709</v>
      </c>
      <c r="X31" s="17" t="s">
        <v>3709</v>
      </c>
      <c r="Y31" s="17" t="s">
        <v>3709</v>
      </c>
      <c r="Z31" s="17" t="s">
        <v>3709</v>
      </c>
      <c r="AA31" s="17" t="s">
        <v>3709</v>
      </c>
      <c r="AB31" s="17" t="s">
        <v>3709</v>
      </c>
      <c r="AC31" s="17" t="s">
        <v>3709</v>
      </c>
      <c r="AD31" s="17" t="s">
        <v>3709</v>
      </c>
      <c r="AE31" s="17" t="s">
        <v>3709</v>
      </c>
      <c r="AF31" s="17" t="s">
        <v>3709</v>
      </c>
    </row>
    <row r="32">
      <c r="A32" s="14" t="s">
        <v>107</v>
      </c>
      <c r="B32" s="16" t="s">
        <v>107</v>
      </c>
      <c r="C32" s="6" t="s">
        <v>1020</v>
      </c>
      <c r="D32" s="6" t="s">
        <v>1128</v>
      </c>
      <c r="E32" s="6" t="s">
        <v>1283</v>
      </c>
      <c r="F32" s="6" t="s">
        <v>1355</v>
      </c>
      <c r="G32" s="6" t="s">
        <v>1411</v>
      </c>
      <c r="H32" s="6" t="s">
        <v>1452</v>
      </c>
      <c r="I32" s="6" t="s">
        <v>1485</v>
      </c>
      <c r="J32" s="6" t="s">
        <v>1511</v>
      </c>
      <c r="K32" s="6" t="s">
        <v>1512</v>
      </c>
      <c r="L32" s="6" t="s">
        <v>1534</v>
      </c>
      <c r="M32" s="6" t="s">
        <v>1553</v>
      </c>
      <c r="N32" s="6" t="s">
        <v>1572</v>
      </c>
      <c r="O32" s="6" t="s">
        <v>1587</v>
      </c>
      <c r="P32" s="6" t="s">
        <v>1599</v>
      </c>
      <c r="Q32" s="6" t="s">
        <v>1624</v>
      </c>
      <c r="R32" s="6" t="s">
        <v>1635</v>
      </c>
      <c r="S32" s="6" t="s">
        <v>1645</v>
      </c>
      <c r="T32" s="6" t="s">
        <v>1654</v>
      </c>
      <c r="U32" s="6" t="s">
        <v>1663</v>
      </c>
      <c r="V32" s="6" t="s">
        <v>1670</v>
      </c>
      <c r="W32" s="6" t="s">
        <v>1680</v>
      </c>
      <c r="X32" s="6" t="s">
        <v>1687</v>
      </c>
      <c r="Y32" s="6" t="s">
        <v>1695</v>
      </c>
      <c r="Z32" s="6" t="s">
        <v>1699</v>
      </c>
      <c r="AA32" s="6" t="s">
        <v>1706</v>
      </c>
      <c r="AB32" s="6" t="s">
        <v>1712</v>
      </c>
      <c r="AC32" s="6" t="s">
        <v>1718</v>
      </c>
      <c r="AD32" s="6" t="s">
        <v>1724</v>
      </c>
      <c r="AE32" s="6" t="s">
        <v>1730</v>
      </c>
      <c r="AF32" s="6" t="s">
        <v>3260</v>
      </c>
    </row>
    <row r="33">
      <c r="A33" s="6" t="s">
        <v>3700</v>
      </c>
      <c r="B33" s="8" t="s">
        <v>3266</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9"/>
    </row>
    <row r="34">
      <c r="A34" s="6" t="s">
        <v>3701</v>
      </c>
      <c r="B34" s="8" t="s">
        <v>3268</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9"/>
    </row>
    <row r="35">
      <c r="A35" s="6" t="s">
        <v>3702</v>
      </c>
      <c r="B35" s="8" t="s">
        <v>3270</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9"/>
    </row>
    <row r="37">
      <c r="A37" s="3" t="s">
        <v>3690</v>
      </c>
      <c r="B37" s="0" t="s">
        <v>1538</v>
      </c>
    </row>
    <row r="38">
      <c r="A38" s="3" t="s">
        <v>3227</v>
      </c>
      <c r="B38" s="0" t="s">
        <v>3228</v>
      </c>
    </row>
    <row r="39">
      <c r="A39" s="11" t="s">
        <v>107</v>
      </c>
      <c r="B39" s="13" t="s">
        <v>107</v>
      </c>
      <c r="C39" s="6" t="s">
        <v>3708</v>
      </c>
      <c r="D39" s="17" t="s">
        <v>3708</v>
      </c>
      <c r="E39" s="17" t="s">
        <v>3708</v>
      </c>
      <c r="F39" s="17" t="s">
        <v>3708</v>
      </c>
      <c r="G39" s="17" t="s">
        <v>3708</v>
      </c>
      <c r="H39" s="17" t="s">
        <v>3708</v>
      </c>
      <c r="I39" s="17" t="s">
        <v>3708</v>
      </c>
      <c r="J39" s="17" t="s">
        <v>3708</v>
      </c>
      <c r="K39" s="17" t="s">
        <v>3708</v>
      </c>
      <c r="L39" s="17" t="s">
        <v>3708</v>
      </c>
      <c r="M39" s="17" t="s">
        <v>3708</v>
      </c>
      <c r="N39" s="17" t="s">
        <v>3708</v>
      </c>
      <c r="O39" s="17" t="s">
        <v>3708</v>
      </c>
      <c r="P39" s="17" t="s">
        <v>3708</v>
      </c>
      <c r="Q39" s="17" t="s">
        <v>3708</v>
      </c>
      <c r="R39" s="17" t="s">
        <v>3708</v>
      </c>
      <c r="S39" s="17" t="s">
        <v>3708</v>
      </c>
      <c r="T39" s="17" t="s">
        <v>3708</v>
      </c>
      <c r="U39" s="17" t="s">
        <v>3708</v>
      </c>
      <c r="V39" s="17" t="s">
        <v>3708</v>
      </c>
      <c r="W39" s="17" t="s">
        <v>3708</v>
      </c>
      <c r="X39" s="17" t="s">
        <v>3708</v>
      </c>
      <c r="Y39" s="17" t="s">
        <v>3708</v>
      </c>
      <c r="Z39" s="17" t="s">
        <v>3708</v>
      </c>
      <c r="AA39" s="17" t="s">
        <v>3708</v>
      </c>
      <c r="AB39" s="17" t="s">
        <v>3708</v>
      </c>
      <c r="AC39" s="17" t="s">
        <v>3708</v>
      </c>
      <c r="AD39" s="17" t="s">
        <v>3708</v>
      </c>
      <c r="AE39" s="17" t="s">
        <v>3708</v>
      </c>
      <c r="AF39" s="17" t="s">
        <v>3708</v>
      </c>
    </row>
    <row r="40">
      <c r="A40" s="20" t="s">
        <v>107</v>
      </c>
      <c r="B40" s="21" t="s">
        <v>107</v>
      </c>
      <c r="C40" s="6" t="s">
        <v>3709</v>
      </c>
      <c r="D40" s="17" t="s">
        <v>3709</v>
      </c>
      <c r="E40" s="17" t="s">
        <v>3709</v>
      </c>
      <c r="F40" s="17" t="s">
        <v>3709</v>
      </c>
      <c r="G40" s="17" t="s">
        <v>3709</v>
      </c>
      <c r="H40" s="17" t="s">
        <v>3709</v>
      </c>
      <c r="I40" s="17" t="s">
        <v>3709</v>
      </c>
      <c r="J40" s="17" t="s">
        <v>3709</v>
      </c>
      <c r="K40" s="17" t="s">
        <v>3709</v>
      </c>
      <c r="L40" s="17" t="s">
        <v>3709</v>
      </c>
      <c r="M40" s="17" t="s">
        <v>3709</v>
      </c>
      <c r="N40" s="17" t="s">
        <v>3709</v>
      </c>
      <c r="O40" s="17" t="s">
        <v>3709</v>
      </c>
      <c r="P40" s="17" t="s">
        <v>3709</v>
      </c>
      <c r="Q40" s="17" t="s">
        <v>3709</v>
      </c>
      <c r="R40" s="17" t="s">
        <v>3709</v>
      </c>
      <c r="S40" s="17" t="s">
        <v>3709</v>
      </c>
      <c r="T40" s="17" t="s">
        <v>3709</v>
      </c>
      <c r="U40" s="17" t="s">
        <v>3709</v>
      </c>
      <c r="V40" s="17" t="s">
        <v>3709</v>
      </c>
      <c r="W40" s="17" t="s">
        <v>3709</v>
      </c>
      <c r="X40" s="17" t="s">
        <v>3709</v>
      </c>
      <c r="Y40" s="17" t="s">
        <v>3709</v>
      </c>
      <c r="Z40" s="17" t="s">
        <v>3709</v>
      </c>
      <c r="AA40" s="17" t="s">
        <v>3709</v>
      </c>
      <c r="AB40" s="17" t="s">
        <v>3709</v>
      </c>
      <c r="AC40" s="17" t="s">
        <v>3709</v>
      </c>
      <c r="AD40" s="17" t="s">
        <v>3709</v>
      </c>
      <c r="AE40" s="17" t="s">
        <v>3709</v>
      </c>
      <c r="AF40" s="17" t="s">
        <v>3709</v>
      </c>
    </row>
    <row r="41">
      <c r="A41" s="14" t="s">
        <v>107</v>
      </c>
      <c r="B41" s="16" t="s">
        <v>107</v>
      </c>
      <c r="C41" s="6" t="s">
        <v>1020</v>
      </c>
      <c r="D41" s="6" t="s">
        <v>1128</v>
      </c>
      <c r="E41" s="6" t="s">
        <v>1283</v>
      </c>
      <c r="F41" s="6" t="s">
        <v>1355</v>
      </c>
      <c r="G41" s="6" t="s">
        <v>1411</v>
      </c>
      <c r="H41" s="6" t="s">
        <v>1452</v>
      </c>
      <c r="I41" s="6" t="s">
        <v>1485</v>
      </c>
      <c r="J41" s="6" t="s">
        <v>1511</v>
      </c>
      <c r="K41" s="6" t="s">
        <v>1512</v>
      </c>
      <c r="L41" s="6" t="s">
        <v>1534</v>
      </c>
      <c r="M41" s="6" t="s">
        <v>1553</v>
      </c>
      <c r="N41" s="6" t="s">
        <v>1572</v>
      </c>
      <c r="O41" s="6" t="s">
        <v>1587</v>
      </c>
      <c r="P41" s="6" t="s">
        <v>1599</v>
      </c>
      <c r="Q41" s="6" t="s">
        <v>1624</v>
      </c>
      <c r="R41" s="6" t="s">
        <v>1635</v>
      </c>
      <c r="S41" s="6" t="s">
        <v>1645</v>
      </c>
      <c r="T41" s="6" t="s">
        <v>1654</v>
      </c>
      <c r="U41" s="6" t="s">
        <v>1663</v>
      </c>
      <c r="V41" s="6" t="s">
        <v>1670</v>
      </c>
      <c r="W41" s="6" t="s">
        <v>1680</v>
      </c>
      <c r="X41" s="6" t="s">
        <v>1687</v>
      </c>
      <c r="Y41" s="6" t="s">
        <v>1695</v>
      </c>
      <c r="Z41" s="6" t="s">
        <v>1699</v>
      </c>
      <c r="AA41" s="6" t="s">
        <v>1706</v>
      </c>
      <c r="AB41" s="6" t="s">
        <v>1712</v>
      </c>
      <c r="AC41" s="6" t="s">
        <v>1718</v>
      </c>
      <c r="AD41" s="6" t="s">
        <v>1724</v>
      </c>
      <c r="AE41" s="6" t="s">
        <v>1730</v>
      </c>
      <c r="AF41" s="6" t="s">
        <v>3260</v>
      </c>
    </row>
    <row r="42">
      <c r="A42" s="6" t="s">
        <v>3700</v>
      </c>
      <c r="B42" s="8" t="s">
        <v>3266</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9"/>
    </row>
    <row r="43">
      <c r="A43" s="6" t="s">
        <v>3701</v>
      </c>
      <c r="B43" s="8" t="s">
        <v>3268</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9"/>
    </row>
    <row r="44">
      <c r="A44" s="6" t="s">
        <v>3702</v>
      </c>
      <c r="B44" s="8" t="s">
        <v>3270</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9"/>
    </row>
    <row r="46">
      <c r="A46" s="3" t="s">
        <v>3690</v>
      </c>
      <c r="B46" s="0" t="s">
        <v>1666</v>
      </c>
    </row>
    <row r="47">
      <c r="A47" s="3" t="s">
        <v>3227</v>
      </c>
      <c r="B47" s="0" t="s">
        <v>3228</v>
      </c>
    </row>
    <row r="48">
      <c r="A48" s="11" t="s">
        <v>107</v>
      </c>
      <c r="B48" s="13" t="s">
        <v>107</v>
      </c>
      <c r="C48" s="6" t="s">
        <v>3708</v>
      </c>
      <c r="D48" s="17" t="s">
        <v>3708</v>
      </c>
      <c r="E48" s="17" t="s">
        <v>3708</v>
      </c>
      <c r="F48" s="17" t="s">
        <v>3708</v>
      </c>
      <c r="G48" s="17" t="s">
        <v>3708</v>
      </c>
      <c r="H48" s="17" t="s">
        <v>3708</v>
      </c>
      <c r="I48" s="17" t="s">
        <v>3708</v>
      </c>
      <c r="J48" s="17" t="s">
        <v>3708</v>
      </c>
      <c r="K48" s="17" t="s">
        <v>3708</v>
      </c>
      <c r="L48" s="17" t="s">
        <v>3708</v>
      </c>
      <c r="M48" s="17" t="s">
        <v>3708</v>
      </c>
      <c r="N48" s="17" t="s">
        <v>3708</v>
      </c>
      <c r="O48" s="17" t="s">
        <v>3708</v>
      </c>
      <c r="P48" s="17" t="s">
        <v>3708</v>
      </c>
      <c r="Q48" s="17" t="s">
        <v>3708</v>
      </c>
      <c r="R48" s="17" t="s">
        <v>3708</v>
      </c>
      <c r="S48" s="17" t="s">
        <v>3708</v>
      </c>
      <c r="T48" s="17" t="s">
        <v>3708</v>
      </c>
      <c r="U48" s="17" t="s">
        <v>3708</v>
      </c>
      <c r="V48" s="17" t="s">
        <v>3708</v>
      </c>
      <c r="W48" s="17" t="s">
        <v>3708</v>
      </c>
      <c r="X48" s="17" t="s">
        <v>3708</v>
      </c>
      <c r="Y48" s="17" t="s">
        <v>3708</v>
      </c>
      <c r="Z48" s="17" t="s">
        <v>3708</v>
      </c>
      <c r="AA48" s="17" t="s">
        <v>3708</v>
      </c>
      <c r="AB48" s="17" t="s">
        <v>3708</v>
      </c>
      <c r="AC48" s="17" t="s">
        <v>3708</v>
      </c>
      <c r="AD48" s="17" t="s">
        <v>3708</v>
      </c>
      <c r="AE48" s="17" t="s">
        <v>3708</v>
      </c>
      <c r="AF48" s="17" t="s">
        <v>3708</v>
      </c>
    </row>
    <row r="49">
      <c r="A49" s="20" t="s">
        <v>107</v>
      </c>
      <c r="B49" s="21" t="s">
        <v>107</v>
      </c>
      <c r="C49" s="6" t="s">
        <v>3709</v>
      </c>
      <c r="D49" s="17" t="s">
        <v>3709</v>
      </c>
      <c r="E49" s="17" t="s">
        <v>3709</v>
      </c>
      <c r="F49" s="17" t="s">
        <v>3709</v>
      </c>
      <c r="G49" s="17" t="s">
        <v>3709</v>
      </c>
      <c r="H49" s="17" t="s">
        <v>3709</v>
      </c>
      <c r="I49" s="17" t="s">
        <v>3709</v>
      </c>
      <c r="J49" s="17" t="s">
        <v>3709</v>
      </c>
      <c r="K49" s="17" t="s">
        <v>3709</v>
      </c>
      <c r="L49" s="17" t="s">
        <v>3709</v>
      </c>
      <c r="M49" s="17" t="s">
        <v>3709</v>
      </c>
      <c r="N49" s="17" t="s">
        <v>3709</v>
      </c>
      <c r="O49" s="17" t="s">
        <v>3709</v>
      </c>
      <c r="P49" s="17" t="s">
        <v>3709</v>
      </c>
      <c r="Q49" s="17" t="s">
        <v>3709</v>
      </c>
      <c r="R49" s="17" t="s">
        <v>3709</v>
      </c>
      <c r="S49" s="17" t="s">
        <v>3709</v>
      </c>
      <c r="T49" s="17" t="s">
        <v>3709</v>
      </c>
      <c r="U49" s="17" t="s">
        <v>3709</v>
      </c>
      <c r="V49" s="17" t="s">
        <v>3709</v>
      </c>
      <c r="W49" s="17" t="s">
        <v>3709</v>
      </c>
      <c r="X49" s="17" t="s">
        <v>3709</v>
      </c>
      <c r="Y49" s="17" t="s">
        <v>3709</v>
      </c>
      <c r="Z49" s="17" t="s">
        <v>3709</v>
      </c>
      <c r="AA49" s="17" t="s">
        <v>3709</v>
      </c>
      <c r="AB49" s="17" t="s">
        <v>3709</v>
      </c>
      <c r="AC49" s="17" t="s">
        <v>3709</v>
      </c>
      <c r="AD49" s="17" t="s">
        <v>3709</v>
      </c>
      <c r="AE49" s="17" t="s">
        <v>3709</v>
      </c>
      <c r="AF49" s="17" t="s">
        <v>3709</v>
      </c>
    </row>
    <row r="50">
      <c r="A50" s="14" t="s">
        <v>107</v>
      </c>
      <c r="B50" s="16" t="s">
        <v>107</v>
      </c>
      <c r="C50" s="6" t="s">
        <v>1020</v>
      </c>
      <c r="D50" s="6" t="s">
        <v>1128</v>
      </c>
      <c r="E50" s="6" t="s">
        <v>1283</v>
      </c>
      <c r="F50" s="6" t="s">
        <v>1355</v>
      </c>
      <c r="G50" s="6" t="s">
        <v>1411</v>
      </c>
      <c r="H50" s="6" t="s">
        <v>1452</v>
      </c>
      <c r="I50" s="6" t="s">
        <v>1485</v>
      </c>
      <c r="J50" s="6" t="s">
        <v>1511</v>
      </c>
      <c r="K50" s="6" t="s">
        <v>1512</v>
      </c>
      <c r="L50" s="6" t="s">
        <v>1534</v>
      </c>
      <c r="M50" s="6" t="s">
        <v>1553</v>
      </c>
      <c r="N50" s="6" t="s">
        <v>1572</v>
      </c>
      <c r="O50" s="6" t="s">
        <v>1587</v>
      </c>
      <c r="P50" s="6" t="s">
        <v>1599</v>
      </c>
      <c r="Q50" s="6" t="s">
        <v>1624</v>
      </c>
      <c r="R50" s="6" t="s">
        <v>1635</v>
      </c>
      <c r="S50" s="6" t="s">
        <v>1645</v>
      </c>
      <c r="T50" s="6" t="s">
        <v>1654</v>
      </c>
      <c r="U50" s="6" t="s">
        <v>1663</v>
      </c>
      <c r="V50" s="6" t="s">
        <v>1670</v>
      </c>
      <c r="W50" s="6" t="s">
        <v>1680</v>
      </c>
      <c r="X50" s="6" t="s">
        <v>1687</v>
      </c>
      <c r="Y50" s="6" t="s">
        <v>1695</v>
      </c>
      <c r="Z50" s="6" t="s">
        <v>1699</v>
      </c>
      <c r="AA50" s="6" t="s">
        <v>1706</v>
      </c>
      <c r="AB50" s="6" t="s">
        <v>1712</v>
      </c>
      <c r="AC50" s="6" t="s">
        <v>1718</v>
      </c>
      <c r="AD50" s="6" t="s">
        <v>1724</v>
      </c>
      <c r="AE50" s="6" t="s">
        <v>1730</v>
      </c>
      <c r="AF50" s="6" t="s">
        <v>3260</v>
      </c>
    </row>
    <row r="51">
      <c r="A51" s="6" t="s">
        <v>3700</v>
      </c>
      <c r="B51" s="8" t="s">
        <v>3266</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9"/>
    </row>
    <row r="52">
      <c r="A52" s="6" t="s">
        <v>3701</v>
      </c>
      <c r="B52" s="8" t="s">
        <v>3268</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9"/>
    </row>
    <row r="53">
      <c r="A53" s="6" t="s">
        <v>3702</v>
      </c>
      <c r="B53" s="8" t="s">
        <v>3270</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9"/>
    </row>
    <row r="55">
      <c r="A55" s="3" t="s">
        <v>3690</v>
      </c>
      <c r="B55" s="0" t="s">
        <v>1490</v>
      </c>
    </row>
    <row r="56">
      <c r="A56" s="3" t="s">
        <v>3227</v>
      </c>
      <c r="B56" s="0" t="s">
        <v>3228</v>
      </c>
    </row>
    <row r="57">
      <c r="A57" s="11" t="s">
        <v>107</v>
      </c>
      <c r="B57" s="13" t="s">
        <v>107</v>
      </c>
      <c r="C57" s="6" t="s">
        <v>3708</v>
      </c>
      <c r="D57" s="17" t="s">
        <v>3708</v>
      </c>
      <c r="E57" s="17" t="s">
        <v>3708</v>
      </c>
      <c r="F57" s="17" t="s">
        <v>3708</v>
      </c>
      <c r="G57" s="17" t="s">
        <v>3708</v>
      </c>
      <c r="H57" s="17" t="s">
        <v>3708</v>
      </c>
      <c r="I57" s="17" t="s">
        <v>3708</v>
      </c>
      <c r="J57" s="17" t="s">
        <v>3708</v>
      </c>
      <c r="K57" s="17" t="s">
        <v>3708</v>
      </c>
      <c r="L57" s="17" t="s">
        <v>3708</v>
      </c>
      <c r="M57" s="17" t="s">
        <v>3708</v>
      </c>
      <c r="N57" s="17" t="s">
        <v>3708</v>
      </c>
      <c r="O57" s="17" t="s">
        <v>3708</v>
      </c>
      <c r="P57" s="17" t="s">
        <v>3708</v>
      </c>
      <c r="Q57" s="17" t="s">
        <v>3708</v>
      </c>
      <c r="R57" s="17" t="s">
        <v>3708</v>
      </c>
      <c r="S57" s="17" t="s">
        <v>3708</v>
      </c>
      <c r="T57" s="17" t="s">
        <v>3708</v>
      </c>
      <c r="U57" s="17" t="s">
        <v>3708</v>
      </c>
      <c r="V57" s="17" t="s">
        <v>3708</v>
      </c>
      <c r="W57" s="17" t="s">
        <v>3708</v>
      </c>
      <c r="X57" s="17" t="s">
        <v>3708</v>
      </c>
      <c r="Y57" s="17" t="s">
        <v>3708</v>
      </c>
      <c r="Z57" s="17" t="s">
        <v>3708</v>
      </c>
      <c r="AA57" s="17" t="s">
        <v>3708</v>
      </c>
      <c r="AB57" s="17" t="s">
        <v>3708</v>
      </c>
      <c r="AC57" s="17" t="s">
        <v>3708</v>
      </c>
      <c r="AD57" s="17" t="s">
        <v>3708</v>
      </c>
      <c r="AE57" s="17" t="s">
        <v>3708</v>
      </c>
      <c r="AF57" s="17" t="s">
        <v>3708</v>
      </c>
    </row>
    <row r="58">
      <c r="A58" s="20" t="s">
        <v>107</v>
      </c>
      <c r="B58" s="21" t="s">
        <v>107</v>
      </c>
      <c r="C58" s="6" t="s">
        <v>3709</v>
      </c>
      <c r="D58" s="17" t="s">
        <v>3709</v>
      </c>
      <c r="E58" s="17" t="s">
        <v>3709</v>
      </c>
      <c r="F58" s="17" t="s">
        <v>3709</v>
      </c>
      <c r="G58" s="17" t="s">
        <v>3709</v>
      </c>
      <c r="H58" s="17" t="s">
        <v>3709</v>
      </c>
      <c r="I58" s="17" t="s">
        <v>3709</v>
      </c>
      <c r="J58" s="17" t="s">
        <v>3709</v>
      </c>
      <c r="K58" s="17" t="s">
        <v>3709</v>
      </c>
      <c r="L58" s="17" t="s">
        <v>3709</v>
      </c>
      <c r="M58" s="17" t="s">
        <v>3709</v>
      </c>
      <c r="N58" s="17" t="s">
        <v>3709</v>
      </c>
      <c r="O58" s="17" t="s">
        <v>3709</v>
      </c>
      <c r="P58" s="17" t="s">
        <v>3709</v>
      </c>
      <c r="Q58" s="17" t="s">
        <v>3709</v>
      </c>
      <c r="R58" s="17" t="s">
        <v>3709</v>
      </c>
      <c r="S58" s="17" t="s">
        <v>3709</v>
      </c>
      <c r="T58" s="17" t="s">
        <v>3709</v>
      </c>
      <c r="U58" s="17" t="s">
        <v>3709</v>
      </c>
      <c r="V58" s="17" t="s">
        <v>3709</v>
      </c>
      <c r="W58" s="17" t="s">
        <v>3709</v>
      </c>
      <c r="X58" s="17" t="s">
        <v>3709</v>
      </c>
      <c r="Y58" s="17" t="s">
        <v>3709</v>
      </c>
      <c r="Z58" s="17" t="s">
        <v>3709</v>
      </c>
      <c r="AA58" s="17" t="s">
        <v>3709</v>
      </c>
      <c r="AB58" s="17" t="s">
        <v>3709</v>
      </c>
      <c r="AC58" s="17" t="s">
        <v>3709</v>
      </c>
      <c r="AD58" s="17" t="s">
        <v>3709</v>
      </c>
      <c r="AE58" s="17" t="s">
        <v>3709</v>
      </c>
      <c r="AF58" s="17" t="s">
        <v>3709</v>
      </c>
    </row>
    <row r="59">
      <c r="A59" s="14" t="s">
        <v>107</v>
      </c>
      <c r="B59" s="16" t="s">
        <v>107</v>
      </c>
      <c r="C59" s="6" t="s">
        <v>1020</v>
      </c>
      <c r="D59" s="6" t="s">
        <v>1128</v>
      </c>
      <c r="E59" s="6" t="s">
        <v>1283</v>
      </c>
      <c r="F59" s="6" t="s">
        <v>1355</v>
      </c>
      <c r="G59" s="6" t="s">
        <v>1411</v>
      </c>
      <c r="H59" s="6" t="s">
        <v>1452</v>
      </c>
      <c r="I59" s="6" t="s">
        <v>1485</v>
      </c>
      <c r="J59" s="6" t="s">
        <v>1511</v>
      </c>
      <c r="K59" s="6" t="s">
        <v>1512</v>
      </c>
      <c r="L59" s="6" t="s">
        <v>1534</v>
      </c>
      <c r="M59" s="6" t="s">
        <v>1553</v>
      </c>
      <c r="N59" s="6" t="s">
        <v>1572</v>
      </c>
      <c r="O59" s="6" t="s">
        <v>1587</v>
      </c>
      <c r="P59" s="6" t="s">
        <v>1599</v>
      </c>
      <c r="Q59" s="6" t="s">
        <v>1624</v>
      </c>
      <c r="R59" s="6" t="s">
        <v>1635</v>
      </c>
      <c r="S59" s="6" t="s">
        <v>1645</v>
      </c>
      <c r="T59" s="6" t="s">
        <v>1654</v>
      </c>
      <c r="U59" s="6" t="s">
        <v>1663</v>
      </c>
      <c r="V59" s="6" t="s">
        <v>1670</v>
      </c>
      <c r="W59" s="6" t="s">
        <v>1680</v>
      </c>
      <c r="X59" s="6" t="s">
        <v>1687</v>
      </c>
      <c r="Y59" s="6" t="s">
        <v>1695</v>
      </c>
      <c r="Z59" s="6" t="s">
        <v>1699</v>
      </c>
      <c r="AA59" s="6" t="s">
        <v>1706</v>
      </c>
      <c r="AB59" s="6" t="s">
        <v>1712</v>
      </c>
      <c r="AC59" s="6" t="s">
        <v>1718</v>
      </c>
      <c r="AD59" s="6" t="s">
        <v>1724</v>
      </c>
      <c r="AE59" s="6" t="s">
        <v>1730</v>
      </c>
      <c r="AF59" s="6" t="s">
        <v>3260</v>
      </c>
    </row>
    <row r="60">
      <c r="A60" s="6" t="s">
        <v>3700</v>
      </c>
      <c r="B60" s="8" t="s">
        <v>3266</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9"/>
    </row>
    <row r="61">
      <c r="A61" s="6" t="s">
        <v>3701</v>
      </c>
      <c r="B61" s="8" t="s">
        <v>3268</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9"/>
    </row>
    <row r="62">
      <c r="A62" s="6" t="s">
        <v>3702</v>
      </c>
      <c r="B62" s="8" t="s">
        <v>3270</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9"/>
    </row>
    <row r="64">
      <c r="A64" s="3" t="s">
        <v>3690</v>
      </c>
      <c r="B64" s="0" t="s">
        <v>1673</v>
      </c>
    </row>
    <row r="65">
      <c r="A65" s="3" t="s">
        <v>3227</v>
      </c>
      <c r="B65" s="0" t="s">
        <v>3228</v>
      </c>
    </row>
    <row r="66">
      <c r="A66" s="11" t="s">
        <v>107</v>
      </c>
      <c r="B66" s="13" t="s">
        <v>107</v>
      </c>
      <c r="C66" s="6" t="s">
        <v>3708</v>
      </c>
      <c r="D66" s="17" t="s">
        <v>3708</v>
      </c>
      <c r="E66" s="17" t="s">
        <v>3708</v>
      </c>
      <c r="F66" s="17" t="s">
        <v>3708</v>
      </c>
      <c r="G66" s="17" t="s">
        <v>3708</v>
      </c>
      <c r="H66" s="17" t="s">
        <v>3708</v>
      </c>
      <c r="I66" s="17" t="s">
        <v>3708</v>
      </c>
      <c r="J66" s="17" t="s">
        <v>3708</v>
      </c>
      <c r="K66" s="17" t="s">
        <v>3708</v>
      </c>
      <c r="L66" s="17" t="s">
        <v>3708</v>
      </c>
      <c r="M66" s="17" t="s">
        <v>3708</v>
      </c>
      <c r="N66" s="17" t="s">
        <v>3708</v>
      </c>
      <c r="O66" s="17" t="s">
        <v>3708</v>
      </c>
      <c r="P66" s="17" t="s">
        <v>3708</v>
      </c>
      <c r="Q66" s="17" t="s">
        <v>3708</v>
      </c>
      <c r="R66" s="17" t="s">
        <v>3708</v>
      </c>
      <c r="S66" s="17" t="s">
        <v>3708</v>
      </c>
      <c r="T66" s="17" t="s">
        <v>3708</v>
      </c>
      <c r="U66" s="17" t="s">
        <v>3708</v>
      </c>
      <c r="V66" s="17" t="s">
        <v>3708</v>
      </c>
      <c r="W66" s="17" t="s">
        <v>3708</v>
      </c>
      <c r="X66" s="17" t="s">
        <v>3708</v>
      </c>
      <c r="Y66" s="17" t="s">
        <v>3708</v>
      </c>
      <c r="Z66" s="17" t="s">
        <v>3708</v>
      </c>
      <c r="AA66" s="17" t="s">
        <v>3708</v>
      </c>
      <c r="AB66" s="17" t="s">
        <v>3708</v>
      </c>
      <c r="AC66" s="17" t="s">
        <v>3708</v>
      </c>
      <c r="AD66" s="17" t="s">
        <v>3708</v>
      </c>
      <c r="AE66" s="17" t="s">
        <v>3708</v>
      </c>
      <c r="AF66" s="17" t="s">
        <v>3708</v>
      </c>
    </row>
    <row r="67">
      <c r="A67" s="20" t="s">
        <v>107</v>
      </c>
      <c r="B67" s="21" t="s">
        <v>107</v>
      </c>
      <c r="C67" s="6" t="s">
        <v>3709</v>
      </c>
      <c r="D67" s="17" t="s">
        <v>3709</v>
      </c>
      <c r="E67" s="17" t="s">
        <v>3709</v>
      </c>
      <c r="F67" s="17" t="s">
        <v>3709</v>
      </c>
      <c r="G67" s="17" t="s">
        <v>3709</v>
      </c>
      <c r="H67" s="17" t="s">
        <v>3709</v>
      </c>
      <c r="I67" s="17" t="s">
        <v>3709</v>
      </c>
      <c r="J67" s="17" t="s">
        <v>3709</v>
      </c>
      <c r="K67" s="17" t="s">
        <v>3709</v>
      </c>
      <c r="L67" s="17" t="s">
        <v>3709</v>
      </c>
      <c r="M67" s="17" t="s">
        <v>3709</v>
      </c>
      <c r="N67" s="17" t="s">
        <v>3709</v>
      </c>
      <c r="O67" s="17" t="s">
        <v>3709</v>
      </c>
      <c r="P67" s="17" t="s">
        <v>3709</v>
      </c>
      <c r="Q67" s="17" t="s">
        <v>3709</v>
      </c>
      <c r="R67" s="17" t="s">
        <v>3709</v>
      </c>
      <c r="S67" s="17" t="s">
        <v>3709</v>
      </c>
      <c r="T67" s="17" t="s">
        <v>3709</v>
      </c>
      <c r="U67" s="17" t="s">
        <v>3709</v>
      </c>
      <c r="V67" s="17" t="s">
        <v>3709</v>
      </c>
      <c r="W67" s="17" t="s">
        <v>3709</v>
      </c>
      <c r="X67" s="17" t="s">
        <v>3709</v>
      </c>
      <c r="Y67" s="17" t="s">
        <v>3709</v>
      </c>
      <c r="Z67" s="17" t="s">
        <v>3709</v>
      </c>
      <c r="AA67" s="17" t="s">
        <v>3709</v>
      </c>
      <c r="AB67" s="17" t="s">
        <v>3709</v>
      </c>
      <c r="AC67" s="17" t="s">
        <v>3709</v>
      </c>
      <c r="AD67" s="17" t="s">
        <v>3709</v>
      </c>
      <c r="AE67" s="17" t="s">
        <v>3709</v>
      </c>
      <c r="AF67" s="17" t="s">
        <v>3709</v>
      </c>
    </row>
    <row r="68">
      <c r="A68" s="14" t="s">
        <v>107</v>
      </c>
      <c r="B68" s="16" t="s">
        <v>107</v>
      </c>
      <c r="C68" s="6" t="s">
        <v>1020</v>
      </c>
      <c r="D68" s="6" t="s">
        <v>1128</v>
      </c>
      <c r="E68" s="6" t="s">
        <v>1283</v>
      </c>
      <c r="F68" s="6" t="s">
        <v>1355</v>
      </c>
      <c r="G68" s="6" t="s">
        <v>1411</v>
      </c>
      <c r="H68" s="6" t="s">
        <v>1452</v>
      </c>
      <c r="I68" s="6" t="s">
        <v>1485</v>
      </c>
      <c r="J68" s="6" t="s">
        <v>1511</v>
      </c>
      <c r="K68" s="6" t="s">
        <v>1512</v>
      </c>
      <c r="L68" s="6" t="s">
        <v>1534</v>
      </c>
      <c r="M68" s="6" t="s">
        <v>1553</v>
      </c>
      <c r="N68" s="6" t="s">
        <v>1572</v>
      </c>
      <c r="O68" s="6" t="s">
        <v>1587</v>
      </c>
      <c r="P68" s="6" t="s">
        <v>1599</v>
      </c>
      <c r="Q68" s="6" t="s">
        <v>1624</v>
      </c>
      <c r="R68" s="6" t="s">
        <v>1635</v>
      </c>
      <c r="S68" s="6" t="s">
        <v>1645</v>
      </c>
      <c r="T68" s="6" t="s">
        <v>1654</v>
      </c>
      <c r="U68" s="6" t="s">
        <v>1663</v>
      </c>
      <c r="V68" s="6" t="s">
        <v>1670</v>
      </c>
      <c r="W68" s="6" t="s">
        <v>1680</v>
      </c>
      <c r="X68" s="6" t="s">
        <v>1687</v>
      </c>
      <c r="Y68" s="6" t="s">
        <v>1695</v>
      </c>
      <c r="Z68" s="6" t="s">
        <v>1699</v>
      </c>
      <c r="AA68" s="6" t="s">
        <v>1706</v>
      </c>
      <c r="AB68" s="6" t="s">
        <v>1712</v>
      </c>
      <c r="AC68" s="6" t="s">
        <v>1718</v>
      </c>
      <c r="AD68" s="6" t="s">
        <v>1724</v>
      </c>
      <c r="AE68" s="6" t="s">
        <v>1730</v>
      </c>
      <c r="AF68" s="6" t="s">
        <v>3260</v>
      </c>
    </row>
    <row r="69">
      <c r="A69" s="6" t="s">
        <v>3700</v>
      </c>
      <c r="B69" s="8" t="s">
        <v>3266</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9"/>
    </row>
    <row r="70">
      <c r="A70" s="6" t="s">
        <v>3701</v>
      </c>
      <c r="B70" s="8" t="s">
        <v>3268</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9"/>
    </row>
    <row r="71">
      <c r="A71" s="6" t="s">
        <v>3702</v>
      </c>
      <c r="B71" s="8" t="s">
        <v>3270</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9"/>
    </row>
    <row r="73">
      <c r="A73" s="3" t="s">
        <v>3690</v>
      </c>
      <c r="B73" s="0" t="s">
        <v>1516</v>
      </c>
    </row>
    <row r="74">
      <c r="A74" s="3" t="s">
        <v>3227</v>
      </c>
      <c r="B74" s="0" t="s">
        <v>3228</v>
      </c>
    </row>
    <row r="75">
      <c r="A75" s="11" t="s">
        <v>107</v>
      </c>
      <c r="B75" s="13" t="s">
        <v>107</v>
      </c>
      <c r="C75" s="6" t="s">
        <v>3708</v>
      </c>
      <c r="D75" s="17" t="s">
        <v>3708</v>
      </c>
      <c r="E75" s="17" t="s">
        <v>3708</v>
      </c>
      <c r="F75" s="17" t="s">
        <v>3708</v>
      </c>
      <c r="G75" s="17" t="s">
        <v>3708</v>
      </c>
      <c r="H75" s="17" t="s">
        <v>3708</v>
      </c>
      <c r="I75" s="17" t="s">
        <v>3708</v>
      </c>
      <c r="J75" s="17" t="s">
        <v>3708</v>
      </c>
      <c r="K75" s="17" t="s">
        <v>3708</v>
      </c>
      <c r="L75" s="17" t="s">
        <v>3708</v>
      </c>
      <c r="M75" s="17" t="s">
        <v>3708</v>
      </c>
      <c r="N75" s="17" t="s">
        <v>3708</v>
      </c>
      <c r="O75" s="17" t="s">
        <v>3708</v>
      </c>
      <c r="P75" s="17" t="s">
        <v>3708</v>
      </c>
      <c r="Q75" s="17" t="s">
        <v>3708</v>
      </c>
      <c r="R75" s="17" t="s">
        <v>3708</v>
      </c>
      <c r="S75" s="17" t="s">
        <v>3708</v>
      </c>
      <c r="T75" s="17" t="s">
        <v>3708</v>
      </c>
      <c r="U75" s="17" t="s">
        <v>3708</v>
      </c>
      <c r="V75" s="17" t="s">
        <v>3708</v>
      </c>
      <c r="W75" s="17" t="s">
        <v>3708</v>
      </c>
      <c r="X75" s="17" t="s">
        <v>3708</v>
      </c>
      <c r="Y75" s="17" t="s">
        <v>3708</v>
      </c>
      <c r="Z75" s="17" t="s">
        <v>3708</v>
      </c>
      <c r="AA75" s="17" t="s">
        <v>3708</v>
      </c>
      <c r="AB75" s="17" t="s">
        <v>3708</v>
      </c>
      <c r="AC75" s="17" t="s">
        <v>3708</v>
      </c>
      <c r="AD75" s="17" t="s">
        <v>3708</v>
      </c>
      <c r="AE75" s="17" t="s">
        <v>3708</v>
      </c>
      <c r="AF75" s="17" t="s">
        <v>3708</v>
      </c>
    </row>
    <row r="76">
      <c r="A76" s="20" t="s">
        <v>107</v>
      </c>
      <c r="B76" s="21" t="s">
        <v>107</v>
      </c>
      <c r="C76" s="6" t="s">
        <v>3709</v>
      </c>
      <c r="D76" s="17" t="s">
        <v>3709</v>
      </c>
      <c r="E76" s="17" t="s">
        <v>3709</v>
      </c>
      <c r="F76" s="17" t="s">
        <v>3709</v>
      </c>
      <c r="G76" s="17" t="s">
        <v>3709</v>
      </c>
      <c r="H76" s="17" t="s">
        <v>3709</v>
      </c>
      <c r="I76" s="17" t="s">
        <v>3709</v>
      </c>
      <c r="J76" s="17" t="s">
        <v>3709</v>
      </c>
      <c r="K76" s="17" t="s">
        <v>3709</v>
      </c>
      <c r="L76" s="17" t="s">
        <v>3709</v>
      </c>
      <c r="M76" s="17" t="s">
        <v>3709</v>
      </c>
      <c r="N76" s="17" t="s">
        <v>3709</v>
      </c>
      <c r="O76" s="17" t="s">
        <v>3709</v>
      </c>
      <c r="P76" s="17" t="s">
        <v>3709</v>
      </c>
      <c r="Q76" s="17" t="s">
        <v>3709</v>
      </c>
      <c r="R76" s="17" t="s">
        <v>3709</v>
      </c>
      <c r="S76" s="17" t="s">
        <v>3709</v>
      </c>
      <c r="T76" s="17" t="s">
        <v>3709</v>
      </c>
      <c r="U76" s="17" t="s">
        <v>3709</v>
      </c>
      <c r="V76" s="17" t="s">
        <v>3709</v>
      </c>
      <c r="W76" s="17" t="s">
        <v>3709</v>
      </c>
      <c r="X76" s="17" t="s">
        <v>3709</v>
      </c>
      <c r="Y76" s="17" t="s">
        <v>3709</v>
      </c>
      <c r="Z76" s="17" t="s">
        <v>3709</v>
      </c>
      <c r="AA76" s="17" t="s">
        <v>3709</v>
      </c>
      <c r="AB76" s="17" t="s">
        <v>3709</v>
      </c>
      <c r="AC76" s="17" t="s">
        <v>3709</v>
      </c>
      <c r="AD76" s="17" t="s">
        <v>3709</v>
      </c>
      <c r="AE76" s="17" t="s">
        <v>3709</v>
      </c>
      <c r="AF76" s="17" t="s">
        <v>3709</v>
      </c>
    </row>
    <row r="77">
      <c r="A77" s="14" t="s">
        <v>107</v>
      </c>
      <c r="B77" s="16" t="s">
        <v>107</v>
      </c>
      <c r="C77" s="6" t="s">
        <v>1020</v>
      </c>
      <c r="D77" s="6" t="s">
        <v>1128</v>
      </c>
      <c r="E77" s="6" t="s">
        <v>1283</v>
      </c>
      <c r="F77" s="6" t="s">
        <v>1355</v>
      </c>
      <c r="G77" s="6" t="s">
        <v>1411</v>
      </c>
      <c r="H77" s="6" t="s">
        <v>1452</v>
      </c>
      <c r="I77" s="6" t="s">
        <v>1485</v>
      </c>
      <c r="J77" s="6" t="s">
        <v>1511</v>
      </c>
      <c r="K77" s="6" t="s">
        <v>1512</v>
      </c>
      <c r="L77" s="6" t="s">
        <v>1534</v>
      </c>
      <c r="M77" s="6" t="s">
        <v>1553</v>
      </c>
      <c r="N77" s="6" t="s">
        <v>1572</v>
      </c>
      <c r="O77" s="6" t="s">
        <v>1587</v>
      </c>
      <c r="P77" s="6" t="s">
        <v>1599</v>
      </c>
      <c r="Q77" s="6" t="s">
        <v>1624</v>
      </c>
      <c r="R77" s="6" t="s">
        <v>1635</v>
      </c>
      <c r="S77" s="6" t="s">
        <v>1645</v>
      </c>
      <c r="T77" s="6" t="s">
        <v>1654</v>
      </c>
      <c r="U77" s="6" t="s">
        <v>1663</v>
      </c>
      <c r="V77" s="6" t="s">
        <v>1670</v>
      </c>
      <c r="W77" s="6" t="s">
        <v>1680</v>
      </c>
      <c r="X77" s="6" t="s">
        <v>1687</v>
      </c>
      <c r="Y77" s="6" t="s">
        <v>1695</v>
      </c>
      <c r="Z77" s="6" t="s">
        <v>1699</v>
      </c>
      <c r="AA77" s="6" t="s">
        <v>1706</v>
      </c>
      <c r="AB77" s="6" t="s">
        <v>1712</v>
      </c>
      <c r="AC77" s="6" t="s">
        <v>1718</v>
      </c>
      <c r="AD77" s="6" t="s">
        <v>1724</v>
      </c>
      <c r="AE77" s="6" t="s">
        <v>1730</v>
      </c>
      <c r="AF77" s="6" t="s">
        <v>3260</v>
      </c>
    </row>
    <row r="78">
      <c r="A78" s="6" t="s">
        <v>3700</v>
      </c>
      <c r="B78" s="8" t="s">
        <v>3266</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9"/>
    </row>
    <row r="79">
      <c r="A79" s="6" t="s">
        <v>3701</v>
      </c>
      <c r="B79" s="8" t="s">
        <v>3268</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9"/>
    </row>
    <row r="80">
      <c r="A80" s="6" t="s">
        <v>3702</v>
      </c>
      <c r="B80" s="8" t="s">
        <v>3270</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9"/>
    </row>
    <row r="82">
      <c r="A82" s="3" t="s">
        <v>3690</v>
      </c>
      <c r="B82" s="0" t="s">
        <v>1607</v>
      </c>
    </row>
    <row r="83">
      <c r="A83" s="3" t="s">
        <v>3227</v>
      </c>
      <c r="B83" s="0" t="s">
        <v>3228</v>
      </c>
    </row>
    <row r="84">
      <c r="A84" s="11" t="s">
        <v>107</v>
      </c>
      <c r="B84" s="13" t="s">
        <v>107</v>
      </c>
      <c r="C84" s="6" t="s">
        <v>3708</v>
      </c>
      <c r="D84" s="17" t="s">
        <v>3708</v>
      </c>
      <c r="E84" s="17" t="s">
        <v>3708</v>
      </c>
      <c r="F84" s="17" t="s">
        <v>3708</v>
      </c>
      <c r="G84" s="17" t="s">
        <v>3708</v>
      </c>
      <c r="H84" s="17" t="s">
        <v>3708</v>
      </c>
      <c r="I84" s="17" t="s">
        <v>3708</v>
      </c>
      <c r="J84" s="17" t="s">
        <v>3708</v>
      </c>
      <c r="K84" s="17" t="s">
        <v>3708</v>
      </c>
      <c r="L84" s="17" t="s">
        <v>3708</v>
      </c>
      <c r="M84" s="17" t="s">
        <v>3708</v>
      </c>
      <c r="N84" s="17" t="s">
        <v>3708</v>
      </c>
      <c r="O84" s="17" t="s">
        <v>3708</v>
      </c>
      <c r="P84" s="17" t="s">
        <v>3708</v>
      </c>
      <c r="Q84" s="17" t="s">
        <v>3708</v>
      </c>
      <c r="R84" s="17" t="s">
        <v>3708</v>
      </c>
      <c r="S84" s="17" t="s">
        <v>3708</v>
      </c>
      <c r="T84" s="17" t="s">
        <v>3708</v>
      </c>
      <c r="U84" s="17" t="s">
        <v>3708</v>
      </c>
      <c r="V84" s="17" t="s">
        <v>3708</v>
      </c>
      <c r="W84" s="17" t="s">
        <v>3708</v>
      </c>
      <c r="X84" s="17" t="s">
        <v>3708</v>
      </c>
      <c r="Y84" s="17" t="s">
        <v>3708</v>
      </c>
      <c r="Z84" s="17" t="s">
        <v>3708</v>
      </c>
      <c r="AA84" s="17" t="s">
        <v>3708</v>
      </c>
      <c r="AB84" s="17" t="s">
        <v>3708</v>
      </c>
      <c r="AC84" s="17" t="s">
        <v>3708</v>
      </c>
      <c r="AD84" s="17" t="s">
        <v>3708</v>
      </c>
      <c r="AE84" s="17" t="s">
        <v>3708</v>
      </c>
      <c r="AF84" s="17" t="s">
        <v>3708</v>
      </c>
    </row>
    <row r="85">
      <c r="A85" s="20" t="s">
        <v>107</v>
      </c>
      <c r="B85" s="21" t="s">
        <v>107</v>
      </c>
      <c r="C85" s="6" t="s">
        <v>3709</v>
      </c>
      <c r="D85" s="17" t="s">
        <v>3709</v>
      </c>
      <c r="E85" s="17" t="s">
        <v>3709</v>
      </c>
      <c r="F85" s="17" t="s">
        <v>3709</v>
      </c>
      <c r="G85" s="17" t="s">
        <v>3709</v>
      </c>
      <c r="H85" s="17" t="s">
        <v>3709</v>
      </c>
      <c r="I85" s="17" t="s">
        <v>3709</v>
      </c>
      <c r="J85" s="17" t="s">
        <v>3709</v>
      </c>
      <c r="K85" s="17" t="s">
        <v>3709</v>
      </c>
      <c r="L85" s="17" t="s">
        <v>3709</v>
      </c>
      <c r="M85" s="17" t="s">
        <v>3709</v>
      </c>
      <c r="N85" s="17" t="s">
        <v>3709</v>
      </c>
      <c r="O85" s="17" t="s">
        <v>3709</v>
      </c>
      <c r="P85" s="17" t="s">
        <v>3709</v>
      </c>
      <c r="Q85" s="17" t="s">
        <v>3709</v>
      </c>
      <c r="R85" s="17" t="s">
        <v>3709</v>
      </c>
      <c r="S85" s="17" t="s">
        <v>3709</v>
      </c>
      <c r="T85" s="17" t="s">
        <v>3709</v>
      </c>
      <c r="U85" s="17" t="s">
        <v>3709</v>
      </c>
      <c r="V85" s="17" t="s">
        <v>3709</v>
      </c>
      <c r="W85" s="17" t="s">
        <v>3709</v>
      </c>
      <c r="X85" s="17" t="s">
        <v>3709</v>
      </c>
      <c r="Y85" s="17" t="s">
        <v>3709</v>
      </c>
      <c r="Z85" s="17" t="s">
        <v>3709</v>
      </c>
      <c r="AA85" s="17" t="s">
        <v>3709</v>
      </c>
      <c r="AB85" s="17" t="s">
        <v>3709</v>
      </c>
      <c r="AC85" s="17" t="s">
        <v>3709</v>
      </c>
      <c r="AD85" s="17" t="s">
        <v>3709</v>
      </c>
      <c r="AE85" s="17" t="s">
        <v>3709</v>
      </c>
      <c r="AF85" s="17" t="s">
        <v>3709</v>
      </c>
    </row>
    <row r="86">
      <c r="A86" s="14" t="s">
        <v>107</v>
      </c>
      <c r="B86" s="16" t="s">
        <v>107</v>
      </c>
      <c r="C86" s="6" t="s">
        <v>1020</v>
      </c>
      <c r="D86" s="6" t="s">
        <v>1128</v>
      </c>
      <c r="E86" s="6" t="s">
        <v>1283</v>
      </c>
      <c r="F86" s="6" t="s">
        <v>1355</v>
      </c>
      <c r="G86" s="6" t="s">
        <v>1411</v>
      </c>
      <c r="H86" s="6" t="s">
        <v>1452</v>
      </c>
      <c r="I86" s="6" t="s">
        <v>1485</v>
      </c>
      <c r="J86" s="6" t="s">
        <v>1511</v>
      </c>
      <c r="K86" s="6" t="s">
        <v>1512</v>
      </c>
      <c r="L86" s="6" t="s">
        <v>1534</v>
      </c>
      <c r="M86" s="6" t="s">
        <v>1553</v>
      </c>
      <c r="N86" s="6" t="s">
        <v>1572</v>
      </c>
      <c r="O86" s="6" t="s">
        <v>1587</v>
      </c>
      <c r="P86" s="6" t="s">
        <v>1599</v>
      </c>
      <c r="Q86" s="6" t="s">
        <v>1624</v>
      </c>
      <c r="R86" s="6" t="s">
        <v>1635</v>
      </c>
      <c r="S86" s="6" t="s">
        <v>1645</v>
      </c>
      <c r="T86" s="6" t="s">
        <v>1654</v>
      </c>
      <c r="U86" s="6" t="s">
        <v>1663</v>
      </c>
      <c r="V86" s="6" t="s">
        <v>1670</v>
      </c>
      <c r="W86" s="6" t="s">
        <v>1680</v>
      </c>
      <c r="X86" s="6" t="s">
        <v>1687</v>
      </c>
      <c r="Y86" s="6" t="s">
        <v>1695</v>
      </c>
      <c r="Z86" s="6" t="s">
        <v>1699</v>
      </c>
      <c r="AA86" s="6" t="s">
        <v>1706</v>
      </c>
      <c r="AB86" s="6" t="s">
        <v>1712</v>
      </c>
      <c r="AC86" s="6" t="s">
        <v>1718</v>
      </c>
      <c r="AD86" s="6" t="s">
        <v>1724</v>
      </c>
      <c r="AE86" s="6" t="s">
        <v>1730</v>
      </c>
      <c r="AF86" s="6" t="s">
        <v>3260</v>
      </c>
    </row>
    <row r="87">
      <c r="A87" s="6" t="s">
        <v>3700</v>
      </c>
      <c r="B87" s="8" t="s">
        <v>3266</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9"/>
    </row>
    <row r="88">
      <c r="A88" s="6" t="s">
        <v>3701</v>
      </c>
      <c r="B88" s="8" t="s">
        <v>3268</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9"/>
    </row>
    <row r="89">
      <c r="A89" s="6" t="s">
        <v>3702</v>
      </c>
      <c r="B89" s="8" t="s">
        <v>3270</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9"/>
    </row>
    <row r="91">
      <c r="A91" s="3" t="s">
        <v>3690</v>
      </c>
      <c r="B91" s="0" t="s">
        <v>1075</v>
      </c>
    </row>
    <row r="92">
      <c r="A92" s="3" t="s">
        <v>3227</v>
      </c>
      <c r="B92" s="0" t="s">
        <v>3228</v>
      </c>
    </row>
    <row r="93">
      <c r="A93" s="11" t="s">
        <v>107</v>
      </c>
      <c r="B93" s="13" t="s">
        <v>107</v>
      </c>
      <c r="C93" s="6" t="s">
        <v>3708</v>
      </c>
      <c r="D93" s="17" t="s">
        <v>3708</v>
      </c>
      <c r="E93" s="17" t="s">
        <v>3708</v>
      </c>
      <c r="F93" s="17" t="s">
        <v>3708</v>
      </c>
      <c r="G93" s="17" t="s">
        <v>3708</v>
      </c>
      <c r="H93" s="17" t="s">
        <v>3708</v>
      </c>
      <c r="I93" s="17" t="s">
        <v>3708</v>
      </c>
      <c r="J93" s="17" t="s">
        <v>3708</v>
      </c>
      <c r="K93" s="17" t="s">
        <v>3708</v>
      </c>
      <c r="L93" s="17" t="s">
        <v>3708</v>
      </c>
      <c r="M93" s="17" t="s">
        <v>3708</v>
      </c>
      <c r="N93" s="17" t="s">
        <v>3708</v>
      </c>
      <c r="O93" s="17" t="s">
        <v>3708</v>
      </c>
      <c r="P93" s="17" t="s">
        <v>3708</v>
      </c>
      <c r="Q93" s="17" t="s">
        <v>3708</v>
      </c>
      <c r="R93" s="17" t="s">
        <v>3708</v>
      </c>
      <c r="S93" s="17" t="s">
        <v>3708</v>
      </c>
      <c r="T93" s="17" t="s">
        <v>3708</v>
      </c>
      <c r="U93" s="17" t="s">
        <v>3708</v>
      </c>
      <c r="V93" s="17" t="s">
        <v>3708</v>
      </c>
      <c r="W93" s="17" t="s">
        <v>3708</v>
      </c>
      <c r="X93" s="17" t="s">
        <v>3708</v>
      </c>
      <c r="Y93" s="17" t="s">
        <v>3708</v>
      </c>
      <c r="Z93" s="17" t="s">
        <v>3708</v>
      </c>
      <c r="AA93" s="17" t="s">
        <v>3708</v>
      </c>
      <c r="AB93" s="17" t="s">
        <v>3708</v>
      </c>
      <c r="AC93" s="17" t="s">
        <v>3708</v>
      </c>
      <c r="AD93" s="17" t="s">
        <v>3708</v>
      </c>
      <c r="AE93" s="17" t="s">
        <v>3708</v>
      </c>
      <c r="AF93" s="17" t="s">
        <v>3708</v>
      </c>
    </row>
    <row r="94">
      <c r="A94" s="20" t="s">
        <v>107</v>
      </c>
      <c r="B94" s="21" t="s">
        <v>107</v>
      </c>
      <c r="C94" s="6" t="s">
        <v>3709</v>
      </c>
      <c r="D94" s="17" t="s">
        <v>3709</v>
      </c>
      <c r="E94" s="17" t="s">
        <v>3709</v>
      </c>
      <c r="F94" s="17" t="s">
        <v>3709</v>
      </c>
      <c r="G94" s="17" t="s">
        <v>3709</v>
      </c>
      <c r="H94" s="17" t="s">
        <v>3709</v>
      </c>
      <c r="I94" s="17" t="s">
        <v>3709</v>
      </c>
      <c r="J94" s="17" t="s">
        <v>3709</v>
      </c>
      <c r="K94" s="17" t="s">
        <v>3709</v>
      </c>
      <c r="L94" s="17" t="s">
        <v>3709</v>
      </c>
      <c r="M94" s="17" t="s">
        <v>3709</v>
      </c>
      <c r="N94" s="17" t="s">
        <v>3709</v>
      </c>
      <c r="O94" s="17" t="s">
        <v>3709</v>
      </c>
      <c r="P94" s="17" t="s">
        <v>3709</v>
      </c>
      <c r="Q94" s="17" t="s">
        <v>3709</v>
      </c>
      <c r="R94" s="17" t="s">
        <v>3709</v>
      </c>
      <c r="S94" s="17" t="s">
        <v>3709</v>
      </c>
      <c r="T94" s="17" t="s">
        <v>3709</v>
      </c>
      <c r="U94" s="17" t="s">
        <v>3709</v>
      </c>
      <c r="V94" s="17" t="s">
        <v>3709</v>
      </c>
      <c r="W94" s="17" t="s">
        <v>3709</v>
      </c>
      <c r="X94" s="17" t="s">
        <v>3709</v>
      </c>
      <c r="Y94" s="17" t="s">
        <v>3709</v>
      </c>
      <c r="Z94" s="17" t="s">
        <v>3709</v>
      </c>
      <c r="AA94" s="17" t="s">
        <v>3709</v>
      </c>
      <c r="AB94" s="17" t="s">
        <v>3709</v>
      </c>
      <c r="AC94" s="17" t="s">
        <v>3709</v>
      </c>
      <c r="AD94" s="17" t="s">
        <v>3709</v>
      </c>
      <c r="AE94" s="17" t="s">
        <v>3709</v>
      </c>
      <c r="AF94" s="17" t="s">
        <v>3709</v>
      </c>
    </row>
    <row r="95">
      <c r="A95" s="14" t="s">
        <v>107</v>
      </c>
      <c r="B95" s="16" t="s">
        <v>107</v>
      </c>
      <c r="C95" s="6" t="s">
        <v>1020</v>
      </c>
      <c r="D95" s="6" t="s">
        <v>1128</v>
      </c>
      <c r="E95" s="6" t="s">
        <v>1283</v>
      </c>
      <c r="F95" s="6" t="s">
        <v>1355</v>
      </c>
      <c r="G95" s="6" t="s">
        <v>1411</v>
      </c>
      <c r="H95" s="6" t="s">
        <v>1452</v>
      </c>
      <c r="I95" s="6" t="s">
        <v>1485</v>
      </c>
      <c r="J95" s="6" t="s">
        <v>1511</v>
      </c>
      <c r="K95" s="6" t="s">
        <v>1512</v>
      </c>
      <c r="L95" s="6" t="s">
        <v>1534</v>
      </c>
      <c r="M95" s="6" t="s">
        <v>1553</v>
      </c>
      <c r="N95" s="6" t="s">
        <v>1572</v>
      </c>
      <c r="O95" s="6" t="s">
        <v>1587</v>
      </c>
      <c r="P95" s="6" t="s">
        <v>1599</v>
      </c>
      <c r="Q95" s="6" t="s">
        <v>1624</v>
      </c>
      <c r="R95" s="6" t="s">
        <v>1635</v>
      </c>
      <c r="S95" s="6" t="s">
        <v>1645</v>
      </c>
      <c r="T95" s="6" t="s">
        <v>1654</v>
      </c>
      <c r="U95" s="6" t="s">
        <v>1663</v>
      </c>
      <c r="V95" s="6" t="s">
        <v>1670</v>
      </c>
      <c r="W95" s="6" t="s">
        <v>1680</v>
      </c>
      <c r="X95" s="6" t="s">
        <v>1687</v>
      </c>
      <c r="Y95" s="6" t="s">
        <v>1695</v>
      </c>
      <c r="Z95" s="6" t="s">
        <v>1699</v>
      </c>
      <c r="AA95" s="6" t="s">
        <v>1706</v>
      </c>
      <c r="AB95" s="6" t="s">
        <v>1712</v>
      </c>
      <c r="AC95" s="6" t="s">
        <v>1718</v>
      </c>
      <c r="AD95" s="6" t="s">
        <v>1724</v>
      </c>
      <c r="AE95" s="6" t="s">
        <v>1730</v>
      </c>
      <c r="AF95" s="6" t="s">
        <v>3260</v>
      </c>
    </row>
    <row r="96">
      <c r="A96" s="6" t="s">
        <v>3700</v>
      </c>
      <c r="B96" s="8" t="s">
        <v>3266</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9"/>
    </row>
    <row r="97">
      <c r="A97" s="6" t="s">
        <v>3701</v>
      </c>
      <c r="B97" s="8" t="s">
        <v>3268</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9"/>
    </row>
    <row r="98">
      <c r="A98" s="6" t="s">
        <v>3702</v>
      </c>
      <c r="B98" s="8" t="s">
        <v>3270</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9"/>
    </row>
    <row r="100">
      <c r="A100" s="3" t="s">
        <v>3690</v>
      </c>
      <c r="B100" s="0" t="s">
        <v>1613</v>
      </c>
    </row>
    <row r="101">
      <c r="A101" s="3" t="s">
        <v>3227</v>
      </c>
      <c r="B101" s="0" t="s">
        <v>3228</v>
      </c>
    </row>
    <row r="102">
      <c r="A102" s="11" t="s">
        <v>107</v>
      </c>
      <c r="B102" s="13" t="s">
        <v>107</v>
      </c>
      <c r="C102" s="6" t="s">
        <v>3708</v>
      </c>
      <c r="D102" s="17" t="s">
        <v>3708</v>
      </c>
      <c r="E102" s="17" t="s">
        <v>3708</v>
      </c>
      <c r="F102" s="17" t="s">
        <v>3708</v>
      </c>
      <c r="G102" s="17" t="s">
        <v>3708</v>
      </c>
      <c r="H102" s="17" t="s">
        <v>3708</v>
      </c>
      <c r="I102" s="17" t="s">
        <v>3708</v>
      </c>
      <c r="J102" s="17" t="s">
        <v>3708</v>
      </c>
      <c r="K102" s="17" t="s">
        <v>3708</v>
      </c>
      <c r="L102" s="17" t="s">
        <v>3708</v>
      </c>
      <c r="M102" s="17" t="s">
        <v>3708</v>
      </c>
      <c r="N102" s="17" t="s">
        <v>3708</v>
      </c>
      <c r="O102" s="17" t="s">
        <v>3708</v>
      </c>
      <c r="P102" s="17" t="s">
        <v>3708</v>
      </c>
      <c r="Q102" s="17" t="s">
        <v>3708</v>
      </c>
      <c r="R102" s="17" t="s">
        <v>3708</v>
      </c>
      <c r="S102" s="17" t="s">
        <v>3708</v>
      </c>
      <c r="T102" s="17" t="s">
        <v>3708</v>
      </c>
      <c r="U102" s="17" t="s">
        <v>3708</v>
      </c>
      <c r="V102" s="17" t="s">
        <v>3708</v>
      </c>
      <c r="W102" s="17" t="s">
        <v>3708</v>
      </c>
      <c r="X102" s="17" t="s">
        <v>3708</v>
      </c>
      <c r="Y102" s="17" t="s">
        <v>3708</v>
      </c>
      <c r="Z102" s="17" t="s">
        <v>3708</v>
      </c>
      <c r="AA102" s="17" t="s">
        <v>3708</v>
      </c>
      <c r="AB102" s="17" t="s">
        <v>3708</v>
      </c>
      <c r="AC102" s="17" t="s">
        <v>3708</v>
      </c>
      <c r="AD102" s="17" t="s">
        <v>3708</v>
      </c>
      <c r="AE102" s="17" t="s">
        <v>3708</v>
      </c>
      <c r="AF102" s="17" t="s">
        <v>3708</v>
      </c>
    </row>
    <row r="103">
      <c r="A103" s="20" t="s">
        <v>107</v>
      </c>
      <c r="B103" s="21" t="s">
        <v>107</v>
      </c>
      <c r="C103" s="6" t="s">
        <v>3709</v>
      </c>
      <c r="D103" s="17" t="s">
        <v>3709</v>
      </c>
      <c r="E103" s="17" t="s">
        <v>3709</v>
      </c>
      <c r="F103" s="17" t="s">
        <v>3709</v>
      </c>
      <c r="G103" s="17" t="s">
        <v>3709</v>
      </c>
      <c r="H103" s="17" t="s">
        <v>3709</v>
      </c>
      <c r="I103" s="17" t="s">
        <v>3709</v>
      </c>
      <c r="J103" s="17" t="s">
        <v>3709</v>
      </c>
      <c r="K103" s="17" t="s">
        <v>3709</v>
      </c>
      <c r="L103" s="17" t="s">
        <v>3709</v>
      </c>
      <c r="M103" s="17" t="s">
        <v>3709</v>
      </c>
      <c r="N103" s="17" t="s">
        <v>3709</v>
      </c>
      <c r="O103" s="17" t="s">
        <v>3709</v>
      </c>
      <c r="P103" s="17" t="s">
        <v>3709</v>
      </c>
      <c r="Q103" s="17" t="s">
        <v>3709</v>
      </c>
      <c r="R103" s="17" t="s">
        <v>3709</v>
      </c>
      <c r="S103" s="17" t="s">
        <v>3709</v>
      </c>
      <c r="T103" s="17" t="s">
        <v>3709</v>
      </c>
      <c r="U103" s="17" t="s">
        <v>3709</v>
      </c>
      <c r="V103" s="17" t="s">
        <v>3709</v>
      </c>
      <c r="W103" s="17" t="s">
        <v>3709</v>
      </c>
      <c r="X103" s="17" t="s">
        <v>3709</v>
      </c>
      <c r="Y103" s="17" t="s">
        <v>3709</v>
      </c>
      <c r="Z103" s="17" t="s">
        <v>3709</v>
      </c>
      <c r="AA103" s="17" t="s">
        <v>3709</v>
      </c>
      <c r="AB103" s="17" t="s">
        <v>3709</v>
      </c>
      <c r="AC103" s="17" t="s">
        <v>3709</v>
      </c>
      <c r="AD103" s="17" t="s">
        <v>3709</v>
      </c>
      <c r="AE103" s="17" t="s">
        <v>3709</v>
      </c>
      <c r="AF103" s="17" t="s">
        <v>3709</v>
      </c>
    </row>
    <row r="104">
      <c r="A104" s="14" t="s">
        <v>107</v>
      </c>
      <c r="B104" s="16" t="s">
        <v>107</v>
      </c>
      <c r="C104" s="6" t="s">
        <v>1020</v>
      </c>
      <c r="D104" s="6" t="s">
        <v>1128</v>
      </c>
      <c r="E104" s="6" t="s">
        <v>1283</v>
      </c>
      <c r="F104" s="6" t="s">
        <v>1355</v>
      </c>
      <c r="G104" s="6" t="s">
        <v>1411</v>
      </c>
      <c r="H104" s="6" t="s">
        <v>1452</v>
      </c>
      <c r="I104" s="6" t="s">
        <v>1485</v>
      </c>
      <c r="J104" s="6" t="s">
        <v>1511</v>
      </c>
      <c r="K104" s="6" t="s">
        <v>1512</v>
      </c>
      <c r="L104" s="6" t="s">
        <v>1534</v>
      </c>
      <c r="M104" s="6" t="s">
        <v>1553</v>
      </c>
      <c r="N104" s="6" t="s">
        <v>1572</v>
      </c>
      <c r="O104" s="6" t="s">
        <v>1587</v>
      </c>
      <c r="P104" s="6" t="s">
        <v>1599</v>
      </c>
      <c r="Q104" s="6" t="s">
        <v>1624</v>
      </c>
      <c r="R104" s="6" t="s">
        <v>1635</v>
      </c>
      <c r="S104" s="6" t="s">
        <v>1645</v>
      </c>
      <c r="T104" s="6" t="s">
        <v>1654</v>
      </c>
      <c r="U104" s="6" t="s">
        <v>1663</v>
      </c>
      <c r="V104" s="6" t="s">
        <v>1670</v>
      </c>
      <c r="W104" s="6" t="s">
        <v>1680</v>
      </c>
      <c r="X104" s="6" t="s">
        <v>1687</v>
      </c>
      <c r="Y104" s="6" t="s">
        <v>1695</v>
      </c>
      <c r="Z104" s="6" t="s">
        <v>1699</v>
      </c>
      <c r="AA104" s="6" t="s">
        <v>1706</v>
      </c>
      <c r="AB104" s="6" t="s">
        <v>1712</v>
      </c>
      <c r="AC104" s="6" t="s">
        <v>1718</v>
      </c>
      <c r="AD104" s="6" t="s">
        <v>1724</v>
      </c>
      <c r="AE104" s="6" t="s">
        <v>1730</v>
      </c>
      <c r="AF104" s="6" t="s">
        <v>3260</v>
      </c>
    </row>
    <row r="105">
      <c r="A105" s="6" t="s">
        <v>3700</v>
      </c>
      <c r="B105" s="8" t="s">
        <v>3266</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9"/>
    </row>
    <row r="106">
      <c r="A106" s="6" t="s">
        <v>3701</v>
      </c>
      <c r="B106" s="8" t="s">
        <v>3268</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9"/>
    </row>
    <row r="107">
      <c r="A107" s="6" t="s">
        <v>3702</v>
      </c>
      <c r="B107" s="8" t="s">
        <v>3270</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9"/>
    </row>
    <row r="109">
      <c r="A109" s="3" t="s">
        <v>3690</v>
      </c>
      <c r="B109" s="0" t="s">
        <v>1198</v>
      </c>
    </row>
    <row r="110">
      <c r="A110" s="3" t="s">
        <v>3227</v>
      </c>
      <c r="B110" s="0" t="s">
        <v>3228</v>
      </c>
    </row>
    <row r="111">
      <c r="A111" s="11" t="s">
        <v>107</v>
      </c>
      <c r="B111" s="13" t="s">
        <v>107</v>
      </c>
      <c r="C111" s="6" t="s">
        <v>3708</v>
      </c>
      <c r="D111" s="17" t="s">
        <v>3708</v>
      </c>
      <c r="E111" s="17" t="s">
        <v>3708</v>
      </c>
      <c r="F111" s="17" t="s">
        <v>3708</v>
      </c>
      <c r="G111" s="17" t="s">
        <v>3708</v>
      </c>
      <c r="H111" s="17" t="s">
        <v>3708</v>
      </c>
      <c r="I111" s="17" t="s">
        <v>3708</v>
      </c>
      <c r="J111" s="17" t="s">
        <v>3708</v>
      </c>
      <c r="K111" s="17" t="s">
        <v>3708</v>
      </c>
      <c r="L111" s="17" t="s">
        <v>3708</v>
      </c>
      <c r="M111" s="17" t="s">
        <v>3708</v>
      </c>
      <c r="N111" s="17" t="s">
        <v>3708</v>
      </c>
      <c r="O111" s="17" t="s">
        <v>3708</v>
      </c>
      <c r="P111" s="17" t="s">
        <v>3708</v>
      </c>
      <c r="Q111" s="17" t="s">
        <v>3708</v>
      </c>
      <c r="R111" s="17" t="s">
        <v>3708</v>
      </c>
      <c r="S111" s="17" t="s">
        <v>3708</v>
      </c>
      <c r="T111" s="17" t="s">
        <v>3708</v>
      </c>
      <c r="U111" s="17" t="s">
        <v>3708</v>
      </c>
      <c r="V111" s="17" t="s">
        <v>3708</v>
      </c>
      <c r="W111" s="17" t="s">
        <v>3708</v>
      </c>
      <c r="X111" s="17" t="s">
        <v>3708</v>
      </c>
      <c r="Y111" s="17" t="s">
        <v>3708</v>
      </c>
      <c r="Z111" s="17" t="s">
        <v>3708</v>
      </c>
      <c r="AA111" s="17" t="s">
        <v>3708</v>
      </c>
      <c r="AB111" s="17" t="s">
        <v>3708</v>
      </c>
      <c r="AC111" s="17" t="s">
        <v>3708</v>
      </c>
      <c r="AD111" s="17" t="s">
        <v>3708</v>
      </c>
      <c r="AE111" s="17" t="s">
        <v>3708</v>
      </c>
      <c r="AF111" s="17" t="s">
        <v>3708</v>
      </c>
    </row>
    <row r="112">
      <c r="A112" s="20" t="s">
        <v>107</v>
      </c>
      <c r="B112" s="21" t="s">
        <v>107</v>
      </c>
      <c r="C112" s="6" t="s">
        <v>3709</v>
      </c>
      <c r="D112" s="17" t="s">
        <v>3709</v>
      </c>
      <c r="E112" s="17" t="s">
        <v>3709</v>
      </c>
      <c r="F112" s="17" t="s">
        <v>3709</v>
      </c>
      <c r="G112" s="17" t="s">
        <v>3709</v>
      </c>
      <c r="H112" s="17" t="s">
        <v>3709</v>
      </c>
      <c r="I112" s="17" t="s">
        <v>3709</v>
      </c>
      <c r="J112" s="17" t="s">
        <v>3709</v>
      </c>
      <c r="K112" s="17" t="s">
        <v>3709</v>
      </c>
      <c r="L112" s="17" t="s">
        <v>3709</v>
      </c>
      <c r="M112" s="17" t="s">
        <v>3709</v>
      </c>
      <c r="N112" s="17" t="s">
        <v>3709</v>
      </c>
      <c r="O112" s="17" t="s">
        <v>3709</v>
      </c>
      <c r="P112" s="17" t="s">
        <v>3709</v>
      </c>
      <c r="Q112" s="17" t="s">
        <v>3709</v>
      </c>
      <c r="R112" s="17" t="s">
        <v>3709</v>
      </c>
      <c r="S112" s="17" t="s">
        <v>3709</v>
      </c>
      <c r="T112" s="17" t="s">
        <v>3709</v>
      </c>
      <c r="U112" s="17" t="s">
        <v>3709</v>
      </c>
      <c r="V112" s="17" t="s">
        <v>3709</v>
      </c>
      <c r="W112" s="17" t="s">
        <v>3709</v>
      </c>
      <c r="X112" s="17" t="s">
        <v>3709</v>
      </c>
      <c r="Y112" s="17" t="s">
        <v>3709</v>
      </c>
      <c r="Z112" s="17" t="s">
        <v>3709</v>
      </c>
      <c r="AA112" s="17" t="s">
        <v>3709</v>
      </c>
      <c r="AB112" s="17" t="s">
        <v>3709</v>
      </c>
      <c r="AC112" s="17" t="s">
        <v>3709</v>
      </c>
      <c r="AD112" s="17" t="s">
        <v>3709</v>
      </c>
      <c r="AE112" s="17" t="s">
        <v>3709</v>
      </c>
      <c r="AF112" s="17" t="s">
        <v>3709</v>
      </c>
    </row>
    <row r="113">
      <c r="A113" s="14" t="s">
        <v>107</v>
      </c>
      <c r="B113" s="16" t="s">
        <v>107</v>
      </c>
      <c r="C113" s="6" t="s">
        <v>1020</v>
      </c>
      <c r="D113" s="6" t="s">
        <v>1128</v>
      </c>
      <c r="E113" s="6" t="s">
        <v>1283</v>
      </c>
      <c r="F113" s="6" t="s">
        <v>1355</v>
      </c>
      <c r="G113" s="6" t="s">
        <v>1411</v>
      </c>
      <c r="H113" s="6" t="s">
        <v>1452</v>
      </c>
      <c r="I113" s="6" t="s">
        <v>1485</v>
      </c>
      <c r="J113" s="6" t="s">
        <v>1511</v>
      </c>
      <c r="K113" s="6" t="s">
        <v>1512</v>
      </c>
      <c r="L113" s="6" t="s">
        <v>1534</v>
      </c>
      <c r="M113" s="6" t="s">
        <v>1553</v>
      </c>
      <c r="N113" s="6" t="s">
        <v>1572</v>
      </c>
      <c r="O113" s="6" t="s">
        <v>1587</v>
      </c>
      <c r="P113" s="6" t="s">
        <v>1599</v>
      </c>
      <c r="Q113" s="6" t="s">
        <v>1624</v>
      </c>
      <c r="R113" s="6" t="s">
        <v>1635</v>
      </c>
      <c r="S113" s="6" t="s">
        <v>1645</v>
      </c>
      <c r="T113" s="6" t="s">
        <v>1654</v>
      </c>
      <c r="U113" s="6" t="s">
        <v>1663</v>
      </c>
      <c r="V113" s="6" t="s">
        <v>1670</v>
      </c>
      <c r="W113" s="6" t="s">
        <v>1680</v>
      </c>
      <c r="X113" s="6" t="s">
        <v>1687</v>
      </c>
      <c r="Y113" s="6" t="s">
        <v>1695</v>
      </c>
      <c r="Z113" s="6" t="s">
        <v>1699</v>
      </c>
      <c r="AA113" s="6" t="s">
        <v>1706</v>
      </c>
      <c r="AB113" s="6" t="s">
        <v>1712</v>
      </c>
      <c r="AC113" s="6" t="s">
        <v>1718</v>
      </c>
      <c r="AD113" s="6" t="s">
        <v>1724</v>
      </c>
      <c r="AE113" s="6" t="s">
        <v>1730</v>
      </c>
      <c r="AF113" s="6" t="s">
        <v>3260</v>
      </c>
    </row>
    <row r="114">
      <c r="A114" s="6" t="s">
        <v>3700</v>
      </c>
      <c r="B114" s="8" t="s">
        <v>3266</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9"/>
    </row>
    <row r="115">
      <c r="A115" s="6" t="s">
        <v>3701</v>
      </c>
      <c r="B115" s="8" t="s">
        <v>3268</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9"/>
    </row>
    <row r="116">
      <c r="A116" s="6" t="s">
        <v>3702</v>
      </c>
      <c r="B116" s="8" t="s">
        <v>3270</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9"/>
    </row>
    <row r="118">
      <c r="A118" s="3" t="s">
        <v>3690</v>
      </c>
      <c r="B118" s="0" t="s">
        <v>1686</v>
      </c>
    </row>
    <row r="119">
      <c r="A119" s="3" t="s">
        <v>3227</v>
      </c>
      <c r="B119" s="0" t="s">
        <v>3228</v>
      </c>
    </row>
    <row r="120">
      <c r="A120" s="11" t="s">
        <v>107</v>
      </c>
      <c r="B120" s="13" t="s">
        <v>107</v>
      </c>
      <c r="C120" s="6" t="s">
        <v>3708</v>
      </c>
      <c r="D120" s="17" t="s">
        <v>3708</v>
      </c>
      <c r="E120" s="17" t="s">
        <v>3708</v>
      </c>
      <c r="F120" s="17" t="s">
        <v>3708</v>
      </c>
      <c r="G120" s="17" t="s">
        <v>3708</v>
      </c>
      <c r="H120" s="17" t="s">
        <v>3708</v>
      </c>
      <c r="I120" s="17" t="s">
        <v>3708</v>
      </c>
      <c r="J120" s="17" t="s">
        <v>3708</v>
      </c>
      <c r="K120" s="17" t="s">
        <v>3708</v>
      </c>
      <c r="L120" s="17" t="s">
        <v>3708</v>
      </c>
      <c r="M120" s="17" t="s">
        <v>3708</v>
      </c>
      <c r="N120" s="17" t="s">
        <v>3708</v>
      </c>
      <c r="O120" s="17" t="s">
        <v>3708</v>
      </c>
      <c r="P120" s="17" t="s">
        <v>3708</v>
      </c>
      <c r="Q120" s="17" t="s">
        <v>3708</v>
      </c>
      <c r="R120" s="17" t="s">
        <v>3708</v>
      </c>
      <c r="S120" s="17" t="s">
        <v>3708</v>
      </c>
      <c r="T120" s="17" t="s">
        <v>3708</v>
      </c>
      <c r="U120" s="17" t="s">
        <v>3708</v>
      </c>
      <c r="V120" s="17" t="s">
        <v>3708</v>
      </c>
      <c r="W120" s="17" t="s">
        <v>3708</v>
      </c>
      <c r="X120" s="17" t="s">
        <v>3708</v>
      </c>
      <c r="Y120" s="17" t="s">
        <v>3708</v>
      </c>
      <c r="Z120" s="17" t="s">
        <v>3708</v>
      </c>
      <c r="AA120" s="17" t="s">
        <v>3708</v>
      </c>
      <c r="AB120" s="17" t="s">
        <v>3708</v>
      </c>
      <c r="AC120" s="17" t="s">
        <v>3708</v>
      </c>
      <c r="AD120" s="17" t="s">
        <v>3708</v>
      </c>
      <c r="AE120" s="17" t="s">
        <v>3708</v>
      </c>
      <c r="AF120" s="17" t="s">
        <v>3708</v>
      </c>
    </row>
    <row r="121">
      <c r="A121" s="20" t="s">
        <v>107</v>
      </c>
      <c r="B121" s="21" t="s">
        <v>107</v>
      </c>
      <c r="C121" s="6" t="s">
        <v>3709</v>
      </c>
      <c r="D121" s="17" t="s">
        <v>3709</v>
      </c>
      <c r="E121" s="17" t="s">
        <v>3709</v>
      </c>
      <c r="F121" s="17" t="s">
        <v>3709</v>
      </c>
      <c r="G121" s="17" t="s">
        <v>3709</v>
      </c>
      <c r="H121" s="17" t="s">
        <v>3709</v>
      </c>
      <c r="I121" s="17" t="s">
        <v>3709</v>
      </c>
      <c r="J121" s="17" t="s">
        <v>3709</v>
      </c>
      <c r="K121" s="17" t="s">
        <v>3709</v>
      </c>
      <c r="L121" s="17" t="s">
        <v>3709</v>
      </c>
      <c r="M121" s="17" t="s">
        <v>3709</v>
      </c>
      <c r="N121" s="17" t="s">
        <v>3709</v>
      </c>
      <c r="O121" s="17" t="s">
        <v>3709</v>
      </c>
      <c r="P121" s="17" t="s">
        <v>3709</v>
      </c>
      <c r="Q121" s="17" t="s">
        <v>3709</v>
      </c>
      <c r="R121" s="17" t="s">
        <v>3709</v>
      </c>
      <c r="S121" s="17" t="s">
        <v>3709</v>
      </c>
      <c r="T121" s="17" t="s">
        <v>3709</v>
      </c>
      <c r="U121" s="17" t="s">
        <v>3709</v>
      </c>
      <c r="V121" s="17" t="s">
        <v>3709</v>
      </c>
      <c r="W121" s="17" t="s">
        <v>3709</v>
      </c>
      <c r="X121" s="17" t="s">
        <v>3709</v>
      </c>
      <c r="Y121" s="17" t="s">
        <v>3709</v>
      </c>
      <c r="Z121" s="17" t="s">
        <v>3709</v>
      </c>
      <c r="AA121" s="17" t="s">
        <v>3709</v>
      </c>
      <c r="AB121" s="17" t="s">
        <v>3709</v>
      </c>
      <c r="AC121" s="17" t="s">
        <v>3709</v>
      </c>
      <c r="AD121" s="17" t="s">
        <v>3709</v>
      </c>
      <c r="AE121" s="17" t="s">
        <v>3709</v>
      </c>
      <c r="AF121" s="17" t="s">
        <v>3709</v>
      </c>
    </row>
    <row r="122">
      <c r="A122" s="14" t="s">
        <v>107</v>
      </c>
      <c r="B122" s="16" t="s">
        <v>107</v>
      </c>
      <c r="C122" s="6" t="s">
        <v>1020</v>
      </c>
      <c r="D122" s="6" t="s">
        <v>1128</v>
      </c>
      <c r="E122" s="6" t="s">
        <v>1283</v>
      </c>
      <c r="F122" s="6" t="s">
        <v>1355</v>
      </c>
      <c r="G122" s="6" t="s">
        <v>1411</v>
      </c>
      <c r="H122" s="6" t="s">
        <v>1452</v>
      </c>
      <c r="I122" s="6" t="s">
        <v>1485</v>
      </c>
      <c r="J122" s="6" t="s">
        <v>1511</v>
      </c>
      <c r="K122" s="6" t="s">
        <v>1512</v>
      </c>
      <c r="L122" s="6" t="s">
        <v>1534</v>
      </c>
      <c r="M122" s="6" t="s">
        <v>1553</v>
      </c>
      <c r="N122" s="6" t="s">
        <v>1572</v>
      </c>
      <c r="O122" s="6" t="s">
        <v>1587</v>
      </c>
      <c r="P122" s="6" t="s">
        <v>1599</v>
      </c>
      <c r="Q122" s="6" t="s">
        <v>1624</v>
      </c>
      <c r="R122" s="6" t="s">
        <v>1635</v>
      </c>
      <c r="S122" s="6" t="s">
        <v>1645</v>
      </c>
      <c r="T122" s="6" t="s">
        <v>1654</v>
      </c>
      <c r="U122" s="6" t="s">
        <v>1663</v>
      </c>
      <c r="V122" s="6" t="s">
        <v>1670</v>
      </c>
      <c r="W122" s="6" t="s">
        <v>1680</v>
      </c>
      <c r="X122" s="6" t="s">
        <v>1687</v>
      </c>
      <c r="Y122" s="6" t="s">
        <v>1695</v>
      </c>
      <c r="Z122" s="6" t="s">
        <v>1699</v>
      </c>
      <c r="AA122" s="6" t="s">
        <v>1706</v>
      </c>
      <c r="AB122" s="6" t="s">
        <v>1712</v>
      </c>
      <c r="AC122" s="6" t="s">
        <v>1718</v>
      </c>
      <c r="AD122" s="6" t="s">
        <v>1724</v>
      </c>
      <c r="AE122" s="6" t="s">
        <v>1730</v>
      </c>
      <c r="AF122" s="6" t="s">
        <v>3260</v>
      </c>
    </row>
    <row r="123">
      <c r="A123" s="6" t="s">
        <v>3700</v>
      </c>
      <c r="B123" s="8" t="s">
        <v>3266</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9"/>
    </row>
    <row r="124">
      <c r="A124" s="6" t="s">
        <v>3701</v>
      </c>
      <c r="B124" s="8" t="s">
        <v>3268</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9"/>
    </row>
    <row r="125">
      <c r="A125" s="6" t="s">
        <v>3702</v>
      </c>
      <c r="B125" s="8" t="s">
        <v>3270</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9"/>
    </row>
    <row r="127">
      <c r="A127" s="3" t="s">
        <v>3690</v>
      </c>
      <c r="B127" s="0" t="s">
        <v>1557</v>
      </c>
    </row>
    <row r="128">
      <c r="A128" s="3" t="s">
        <v>3227</v>
      </c>
      <c r="B128" s="0" t="s">
        <v>3228</v>
      </c>
    </row>
    <row r="129">
      <c r="A129" s="11" t="s">
        <v>107</v>
      </c>
      <c r="B129" s="13" t="s">
        <v>107</v>
      </c>
      <c r="C129" s="6" t="s">
        <v>3708</v>
      </c>
      <c r="D129" s="17" t="s">
        <v>3708</v>
      </c>
      <c r="E129" s="17" t="s">
        <v>3708</v>
      </c>
      <c r="F129" s="17" t="s">
        <v>3708</v>
      </c>
      <c r="G129" s="17" t="s">
        <v>3708</v>
      </c>
      <c r="H129" s="17" t="s">
        <v>3708</v>
      </c>
      <c r="I129" s="17" t="s">
        <v>3708</v>
      </c>
      <c r="J129" s="17" t="s">
        <v>3708</v>
      </c>
      <c r="K129" s="17" t="s">
        <v>3708</v>
      </c>
      <c r="L129" s="17" t="s">
        <v>3708</v>
      </c>
      <c r="M129" s="17" t="s">
        <v>3708</v>
      </c>
      <c r="N129" s="17" t="s">
        <v>3708</v>
      </c>
      <c r="O129" s="17" t="s">
        <v>3708</v>
      </c>
      <c r="P129" s="17" t="s">
        <v>3708</v>
      </c>
      <c r="Q129" s="17" t="s">
        <v>3708</v>
      </c>
      <c r="R129" s="17" t="s">
        <v>3708</v>
      </c>
      <c r="S129" s="17" t="s">
        <v>3708</v>
      </c>
      <c r="T129" s="17" t="s">
        <v>3708</v>
      </c>
      <c r="U129" s="17" t="s">
        <v>3708</v>
      </c>
      <c r="V129" s="17" t="s">
        <v>3708</v>
      </c>
      <c r="W129" s="17" t="s">
        <v>3708</v>
      </c>
      <c r="X129" s="17" t="s">
        <v>3708</v>
      </c>
      <c r="Y129" s="17" t="s">
        <v>3708</v>
      </c>
      <c r="Z129" s="17" t="s">
        <v>3708</v>
      </c>
      <c r="AA129" s="17" t="s">
        <v>3708</v>
      </c>
      <c r="AB129" s="17" t="s">
        <v>3708</v>
      </c>
      <c r="AC129" s="17" t="s">
        <v>3708</v>
      </c>
      <c r="AD129" s="17" t="s">
        <v>3708</v>
      </c>
      <c r="AE129" s="17" t="s">
        <v>3708</v>
      </c>
      <c r="AF129" s="17" t="s">
        <v>3708</v>
      </c>
    </row>
    <row r="130">
      <c r="A130" s="20" t="s">
        <v>107</v>
      </c>
      <c r="B130" s="21" t="s">
        <v>107</v>
      </c>
      <c r="C130" s="6" t="s">
        <v>3709</v>
      </c>
      <c r="D130" s="17" t="s">
        <v>3709</v>
      </c>
      <c r="E130" s="17" t="s">
        <v>3709</v>
      </c>
      <c r="F130" s="17" t="s">
        <v>3709</v>
      </c>
      <c r="G130" s="17" t="s">
        <v>3709</v>
      </c>
      <c r="H130" s="17" t="s">
        <v>3709</v>
      </c>
      <c r="I130" s="17" t="s">
        <v>3709</v>
      </c>
      <c r="J130" s="17" t="s">
        <v>3709</v>
      </c>
      <c r="K130" s="17" t="s">
        <v>3709</v>
      </c>
      <c r="L130" s="17" t="s">
        <v>3709</v>
      </c>
      <c r="M130" s="17" t="s">
        <v>3709</v>
      </c>
      <c r="N130" s="17" t="s">
        <v>3709</v>
      </c>
      <c r="O130" s="17" t="s">
        <v>3709</v>
      </c>
      <c r="P130" s="17" t="s">
        <v>3709</v>
      </c>
      <c r="Q130" s="17" t="s">
        <v>3709</v>
      </c>
      <c r="R130" s="17" t="s">
        <v>3709</v>
      </c>
      <c r="S130" s="17" t="s">
        <v>3709</v>
      </c>
      <c r="T130" s="17" t="s">
        <v>3709</v>
      </c>
      <c r="U130" s="17" t="s">
        <v>3709</v>
      </c>
      <c r="V130" s="17" t="s">
        <v>3709</v>
      </c>
      <c r="W130" s="17" t="s">
        <v>3709</v>
      </c>
      <c r="X130" s="17" t="s">
        <v>3709</v>
      </c>
      <c r="Y130" s="17" t="s">
        <v>3709</v>
      </c>
      <c r="Z130" s="17" t="s">
        <v>3709</v>
      </c>
      <c r="AA130" s="17" t="s">
        <v>3709</v>
      </c>
      <c r="AB130" s="17" t="s">
        <v>3709</v>
      </c>
      <c r="AC130" s="17" t="s">
        <v>3709</v>
      </c>
      <c r="AD130" s="17" t="s">
        <v>3709</v>
      </c>
      <c r="AE130" s="17" t="s">
        <v>3709</v>
      </c>
      <c r="AF130" s="17" t="s">
        <v>3709</v>
      </c>
    </row>
    <row r="131">
      <c r="A131" s="14" t="s">
        <v>107</v>
      </c>
      <c r="B131" s="16" t="s">
        <v>107</v>
      </c>
      <c r="C131" s="6" t="s">
        <v>1020</v>
      </c>
      <c r="D131" s="6" t="s">
        <v>1128</v>
      </c>
      <c r="E131" s="6" t="s">
        <v>1283</v>
      </c>
      <c r="F131" s="6" t="s">
        <v>1355</v>
      </c>
      <c r="G131" s="6" t="s">
        <v>1411</v>
      </c>
      <c r="H131" s="6" t="s">
        <v>1452</v>
      </c>
      <c r="I131" s="6" t="s">
        <v>1485</v>
      </c>
      <c r="J131" s="6" t="s">
        <v>1511</v>
      </c>
      <c r="K131" s="6" t="s">
        <v>1512</v>
      </c>
      <c r="L131" s="6" t="s">
        <v>1534</v>
      </c>
      <c r="M131" s="6" t="s">
        <v>1553</v>
      </c>
      <c r="N131" s="6" t="s">
        <v>1572</v>
      </c>
      <c r="O131" s="6" t="s">
        <v>1587</v>
      </c>
      <c r="P131" s="6" t="s">
        <v>1599</v>
      </c>
      <c r="Q131" s="6" t="s">
        <v>1624</v>
      </c>
      <c r="R131" s="6" t="s">
        <v>1635</v>
      </c>
      <c r="S131" s="6" t="s">
        <v>1645</v>
      </c>
      <c r="T131" s="6" t="s">
        <v>1654</v>
      </c>
      <c r="U131" s="6" t="s">
        <v>1663</v>
      </c>
      <c r="V131" s="6" t="s">
        <v>1670</v>
      </c>
      <c r="W131" s="6" t="s">
        <v>1680</v>
      </c>
      <c r="X131" s="6" t="s">
        <v>1687</v>
      </c>
      <c r="Y131" s="6" t="s">
        <v>1695</v>
      </c>
      <c r="Z131" s="6" t="s">
        <v>1699</v>
      </c>
      <c r="AA131" s="6" t="s">
        <v>1706</v>
      </c>
      <c r="AB131" s="6" t="s">
        <v>1712</v>
      </c>
      <c r="AC131" s="6" t="s">
        <v>1718</v>
      </c>
      <c r="AD131" s="6" t="s">
        <v>1724</v>
      </c>
      <c r="AE131" s="6" t="s">
        <v>1730</v>
      </c>
      <c r="AF131" s="6" t="s">
        <v>3260</v>
      </c>
    </row>
    <row r="132">
      <c r="A132" s="6" t="s">
        <v>3700</v>
      </c>
      <c r="B132" s="8" t="s">
        <v>3266</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9"/>
    </row>
    <row r="133">
      <c r="A133" s="6" t="s">
        <v>3701</v>
      </c>
      <c r="B133" s="8" t="s">
        <v>3268</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9"/>
    </row>
    <row r="134">
      <c r="A134" s="6" t="s">
        <v>3702</v>
      </c>
      <c r="B134" s="8" t="s">
        <v>3270</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9"/>
    </row>
    <row r="136">
      <c r="A136" s="3" t="s">
        <v>3690</v>
      </c>
      <c r="B136" s="0" t="s">
        <v>1657</v>
      </c>
    </row>
    <row r="137">
      <c r="A137" s="3" t="s">
        <v>3227</v>
      </c>
      <c r="B137" s="0" t="s">
        <v>3228</v>
      </c>
    </row>
    <row r="138">
      <c r="A138" s="11" t="s">
        <v>107</v>
      </c>
      <c r="B138" s="13" t="s">
        <v>107</v>
      </c>
      <c r="C138" s="6" t="s">
        <v>3708</v>
      </c>
      <c r="D138" s="17" t="s">
        <v>3708</v>
      </c>
      <c r="E138" s="17" t="s">
        <v>3708</v>
      </c>
      <c r="F138" s="17" t="s">
        <v>3708</v>
      </c>
      <c r="G138" s="17" t="s">
        <v>3708</v>
      </c>
      <c r="H138" s="17" t="s">
        <v>3708</v>
      </c>
      <c r="I138" s="17" t="s">
        <v>3708</v>
      </c>
      <c r="J138" s="17" t="s">
        <v>3708</v>
      </c>
      <c r="K138" s="17" t="s">
        <v>3708</v>
      </c>
      <c r="L138" s="17" t="s">
        <v>3708</v>
      </c>
      <c r="M138" s="17" t="s">
        <v>3708</v>
      </c>
      <c r="N138" s="17" t="s">
        <v>3708</v>
      </c>
      <c r="O138" s="17" t="s">
        <v>3708</v>
      </c>
      <c r="P138" s="17" t="s">
        <v>3708</v>
      </c>
      <c r="Q138" s="17" t="s">
        <v>3708</v>
      </c>
      <c r="R138" s="17" t="s">
        <v>3708</v>
      </c>
      <c r="S138" s="17" t="s">
        <v>3708</v>
      </c>
      <c r="T138" s="17" t="s">
        <v>3708</v>
      </c>
      <c r="U138" s="17" t="s">
        <v>3708</v>
      </c>
      <c r="V138" s="17" t="s">
        <v>3708</v>
      </c>
      <c r="W138" s="17" t="s">
        <v>3708</v>
      </c>
      <c r="X138" s="17" t="s">
        <v>3708</v>
      </c>
      <c r="Y138" s="17" t="s">
        <v>3708</v>
      </c>
      <c r="Z138" s="17" t="s">
        <v>3708</v>
      </c>
      <c r="AA138" s="17" t="s">
        <v>3708</v>
      </c>
      <c r="AB138" s="17" t="s">
        <v>3708</v>
      </c>
      <c r="AC138" s="17" t="s">
        <v>3708</v>
      </c>
      <c r="AD138" s="17" t="s">
        <v>3708</v>
      </c>
      <c r="AE138" s="17" t="s">
        <v>3708</v>
      </c>
      <c r="AF138" s="17" t="s">
        <v>3708</v>
      </c>
    </row>
    <row r="139">
      <c r="A139" s="20" t="s">
        <v>107</v>
      </c>
      <c r="B139" s="21" t="s">
        <v>107</v>
      </c>
      <c r="C139" s="6" t="s">
        <v>3709</v>
      </c>
      <c r="D139" s="17" t="s">
        <v>3709</v>
      </c>
      <c r="E139" s="17" t="s">
        <v>3709</v>
      </c>
      <c r="F139" s="17" t="s">
        <v>3709</v>
      </c>
      <c r="G139" s="17" t="s">
        <v>3709</v>
      </c>
      <c r="H139" s="17" t="s">
        <v>3709</v>
      </c>
      <c r="I139" s="17" t="s">
        <v>3709</v>
      </c>
      <c r="J139" s="17" t="s">
        <v>3709</v>
      </c>
      <c r="K139" s="17" t="s">
        <v>3709</v>
      </c>
      <c r="L139" s="17" t="s">
        <v>3709</v>
      </c>
      <c r="M139" s="17" t="s">
        <v>3709</v>
      </c>
      <c r="N139" s="17" t="s">
        <v>3709</v>
      </c>
      <c r="O139" s="17" t="s">
        <v>3709</v>
      </c>
      <c r="P139" s="17" t="s">
        <v>3709</v>
      </c>
      <c r="Q139" s="17" t="s">
        <v>3709</v>
      </c>
      <c r="R139" s="17" t="s">
        <v>3709</v>
      </c>
      <c r="S139" s="17" t="s">
        <v>3709</v>
      </c>
      <c r="T139" s="17" t="s">
        <v>3709</v>
      </c>
      <c r="U139" s="17" t="s">
        <v>3709</v>
      </c>
      <c r="V139" s="17" t="s">
        <v>3709</v>
      </c>
      <c r="W139" s="17" t="s">
        <v>3709</v>
      </c>
      <c r="X139" s="17" t="s">
        <v>3709</v>
      </c>
      <c r="Y139" s="17" t="s">
        <v>3709</v>
      </c>
      <c r="Z139" s="17" t="s">
        <v>3709</v>
      </c>
      <c r="AA139" s="17" t="s">
        <v>3709</v>
      </c>
      <c r="AB139" s="17" t="s">
        <v>3709</v>
      </c>
      <c r="AC139" s="17" t="s">
        <v>3709</v>
      </c>
      <c r="AD139" s="17" t="s">
        <v>3709</v>
      </c>
      <c r="AE139" s="17" t="s">
        <v>3709</v>
      </c>
      <c r="AF139" s="17" t="s">
        <v>3709</v>
      </c>
    </row>
    <row r="140">
      <c r="A140" s="14" t="s">
        <v>107</v>
      </c>
      <c r="B140" s="16" t="s">
        <v>107</v>
      </c>
      <c r="C140" s="6" t="s">
        <v>1020</v>
      </c>
      <c r="D140" s="6" t="s">
        <v>1128</v>
      </c>
      <c r="E140" s="6" t="s">
        <v>1283</v>
      </c>
      <c r="F140" s="6" t="s">
        <v>1355</v>
      </c>
      <c r="G140" s="6" t="s">
        <v>1411</v>
      </c>
      <c r="H140" s="6" t="s">
        <v>1452</v>
      </c>
      <c r="I140" s="6" t="s">
        <v>1485</v>
      </c>
      <c r="J140" s="6" t="s">
        <v>1511</v>
      </c>
      <c r="K140" s="6" t="s">
        <v>1512</v>
      </c>
      <c r="L140" s="6" t="s">
        <v>1534</v>
      </c>
      <c r="M140" s="6" t="s">
        <v>1553</v>
      </c>
      <c r="N140" s="6" t="s">
        <v>1572</v>
      </c>
      <c r="O140" s="6" t="s">
        <v>1587</v>
      </c>
      <c r="P140" s="6" t="s">
        <v>1599</v>
      </c>
      <c r="Q140" s="6" t="s">
        <v>1624</v>
      </c>
      <c r="R140" s="6" t="s">
        <v>1635</v>
      </c>
      <c r="S140" s="6" t="s">
        <v>1645</v>
      </c>
      <c r="T140" s="6" t="s">
        <v>1654</v>
      </c>
      <c r="U140" s="6" t="s">
        <v>1663</v>
      </c>
      <c r="V140" s="6" t="s">
        <v>1670</v>
      </c>
      <c r="W140" s="6" t="s">
        <v>1680</v>
      </c>
      <c r="X140" s="6" t="s">
        <v>1687</v>
      </c>
      <c r="Y140" s="6" t="s">
        <v>1695</v>
      </c>
      <c r="Z140" s="6" t="s">
        <v>1699</v>
      </c>
      <c r="AA140" s="6" t="s">
        <v>1706</v>
      </c>
      <c r="AB140" s="6" t="s">
        <v>1712</v>
      </c>
      <c r="AC140" s="6" t="s">
        <v>1718</v>
      </c>
      <c r="AD140" s="6" t="s">
        <v>1724</v>
      </c>
      <c r="AE140" s="6" t="s">
        <v>1730</v>
      </c>
      <c r="AF140" s="6" t="s">
        <v>3260</v>
      </c>
    </row>
    <row r="141">
      <c r="A141" s="6" t="s">
        <v>3700</v>
      </c>
      <c r="B141" s="8" t="s">
        <v>3266</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9"/>
    </row>
    <row r="142">
      <c r="A142" s="6" t="s">
        <v>3701</v>
      </c>
      <c r="B142" s="8" t="s">
        <v>3268</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9"/>
    </row>
    <row r="143">
      <c r="A143" s="6" t="s">
        <v>3702</v>
      </c>
      <c r="B143" s="8" t="s">
        <v>3270</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9"/>
    </row>
    <row r="145">
      <c r="A145" s="3" t="s">
        <v>3690</v>
      </c>
      <c r="B145" s="0" t="s">
        <v>1458</v>
      </c>
    </row>
    <row r="146">
      <c r="A146" s="3" t="s">
        <v>3227</v>
      </c>
      <c r="B146" s="0" t="s">
        <v>3228</v>
      </c>
    </row>
    <row r="147">
      <c r="A147" s="11" t="s">
        <v>107</v>
      </c>
      <c r="B147" s="13" t="s">
        <v>107</v>
      </c>
      <c r="C147" s="6" t="s">
        <v>3708</v>
      </c>
      <c r="D147" s="17" t="s">
        <v>3708</v>
      </c>
      <c r="E147" s="17" t="s">
        <v>3708</v>
      </c>
      <c r="F147" s="17" t="s">
        <v>3708</v>
      </c>
      <c r="G147" s="17" t="s">
        <v>3708</v>
      </c>
      <c r="H147" s="17" t="s">
        <v>3708</v>
      </c>
      <c r="I147" s="17" t="s">
        <v>3708</v>
      </c>
      <c r="J147" s="17" t="s">
        <v>3708</v>
      </c>
      <c r="K147" s="17" t="s">
        <v>3708</v>
      </c>
      <c r="L147" s="17" t="s">
        <v>3708</v>
      </c>
      <c r="M147" s="17" t="s">
        <v>3708</v>
      </c>
      <c r="N147" s="17" t="s">
        <v>3708</v>
      </c>
      <c r="O147" s="17" t="s">
        <v>3708</v>
      </c>
      <c r="P147" s="17" t="s">
        <v>3708</v>
      </c>
      <c r="Q147" s="17" t="s">
        <v>3708</v>
      </c>
      <c r="R147" s="17" t="s">
        <v>3708</v>
      </c>
      <c r="S147" s="17" t="s">
        <v>3708</v>
      </c>
      <c r="T147" s="17" t="s">
        <v>3708</v>
      </c>
      <c r="U147" s="17" t="s">
        <v>3708</v>
      </c>
      <c r="V147" s="17" t="s">
        <v>3708</v>
      </c>
      <c r="W147" s="17" t="s">
        <v>3708</v>
      </c>
      <c r="X147" s="17" t="s">
        <v>3708</v>
      </c>
      <c r="Y147" s="17" t="s">
        <v>3708</v>
      </c>
      <c r="Z147" s="17" t="s">
        <v>3708</v>
      </c>
      <c r="AA147" s="17" t="s">
        <v>3708</v>
      </c>
      <c r="AB147" s="17" t="s">
        <v>3708</v>
      </c>
      <c r="AC147" s="17" t="s">
        <v>3708</v>
      </c>
      <c r="AD147" s="17" t="s">
        <v>3708</v>
      </c>
      <c r="AE147" s="17" t="s">
        <v>3708</v>
      </c>
      <c r="AF147" s="17" t="s">
        <v>3708</v>
      </c>
    </row>
    <row r="148">
      <c r="A148" s="20" t="s">
        <v>107</v>
      </c>
      <c r="B148" s="21" t="s">
        <v>107</v>
      </c>
      <c r="C148" s="6" t="s">
        <v>3709</v>
      </c>
      <c r="D148" s="17" t="s">
        <v>3709</v>
      </c>
      <c r="E148" s="17" t="s">
        <v>3709</v>
      </c>
      <c r="F148" s="17" t="s">
        <v>3709</v>
      </c>
      <c r="G148" s="17" t="s">
        <v>3709</v>
      </c>
      <c r="H148" s="17" t="s">
        <v>3709</v>
      </c>
      <c r="I148" s="17" t="s">
        <v>3709</v>
      </c>
      <c r="J148" s="17" t="s">
        <v>3709</v>
      </c>
      <c r="K148" s="17" t="s">
        <v>3709</v>
      </c>
      <c r="L148" s="17" t="s">
        <v>3709</v>
      </c>
      <c r="M148" s="17" t="s">
        <v>3709</v>
      </c>
      <c r="N148" s="17" t="s">
        <v>3709</v>
      </c>
      <c r="O148" s="17" t="s">
        <v>3709</v>
      </c>
      <c r="P148" s="17" t="s">
        <v>3709</v>
      </c>
      <c r="Q148" s="17" t="s">
        <v>3709</v>
      </c>
      <c r="R148" s="17" t="s">
        <v>3709</v>
      </c>
      <c r="S148" s="17" t="s">
        <v>3709</v>
      </c>
      <c r="T148" s="17" t="s">
        <v>3709</v>
      </c>
      <c r="U148" s="17" t="s">
        <v>3709</v>
      </c>
      <c r="V148" s="17" t="s">
        <v>3709</v>
      </c>
      <c r="W148" s="17" t="s">
        <v>3709</v>
      </c>
      <c r="X148" s="17" t="s">
        <v>3709</v>
      </c>
      <c r="Y148" s="17" t="s">
        <v>3709</v>
      </c>
      <c r="Z148" s="17" t="s">
        <v>3709</v>
      </c>
      <c r="AA148" s="17" t="s">
        <v>3709</v>
      </c>
      <c r="AB148" s="17" t="s">
        <v>3709</v>
      </c>
      <c r="AC148" s="17" t="s">
        <v>3709</v>
      </c>
      <c r="AD148" s="17" t="s">
        <v>3709</v>
      </c>
      <c r="AE148" s="17" t="s">
        <v>3709</v>
      </c>
      <c r="AF148" s="17" t="s">
        <v>3709</v>
      </c>
    </row>
    <row r="149">
      <c r="A149" s="14" t="s">
        <v>107</v>
      </c>
      <c r="B149" s="16" t="s">
        <v>107</v>
      </c>
      <c r="C149" s="6" t="s">
        <v>1020</v>
      </c>
      <c r="D149" s="6" t="s">
        <v>1128</v>
      </c>
      <c r="E149" s="6" t="s">
        <v>1283</v>
      </c>
      <c r="F149" s="6" t="s">
        <v>1355</v>
      </c>
      <c r="G149" s="6" t="s">
        <v>1411</v>
      </c>
      <c r="H149" s="6" t="s">
        <v>1452</v>
      </c>
      <c r="I149" s="6" t="s">
        <v>1485</v>
      </c>
      <c r="J149" s="6" t="s">
        <v>1511</v>
      </c>
      <c r="K149" s="6" t="s">
        <v>1512</v>
      </c>
      <c r="L149" s="6" t="s">
        <v>1534</v>
      </c>
      <c r="M149" s="6" t="s">
        <v>1553</v>
      </c>
      <c r="N149" s="6" t="s">
        <v>1572</v>
      </c>
      <c r="O149" s="6" t="s">
        <v>1587</v>
      </c>
      <c r="P149" s="6" t="s">
        <v>1599</v>
      </c>
      <c r="Q149" s="6" t="s">
        <v>1624</v>
      </c>
      <c r="R149" s="6" t="s">
        <v>1635</v>
      </c>
      <c r="S149" s="6" t="s">
        <v>1645</v>
      </c>
      <c r="T149" s="6" t="s">
        <v>1654</v>
      </c>
      <c r="U149" s="6" t="s">
        <v>1663</v>
      </c>
      <c r="V149" s="6" t="s">
        <v>1670</v>
      </c>
      <c r="W149" s="6" t="s">
        <v>1680</v>
      </c>
      <c r="X149" s="6" t="s">
        <v>1687</v>
      </c>
      <c r="Y149" s="6" t="s">
        <v>1695</v>
      </c>
      <c r="Z149" s="6" t="s">
        <v>1699</v>
      </c>
      <c r="AA149" s="6" t="s">
        <v>1706</v>
      </c>
      <c r="AB149" s="6" t="s">
        <v>1712</v>
      </c>
      <c r="AC149" s="6" t="s">
        <v>1718</v>
      </c>
      <c r="AD149" s="6" t="s">
        <v>1724</v>
      </c>
      <c r="AE149" s="6" t="s">
        <v>1730</v>
      </c>
      <c r="AF149" s="6" t="s">
        <v>3260</v>
      </c>
    </row>
    <row r="150">
      <c r="A150" s="6" t="s">
        <v>3700</v>
      </c>
      <c r="B150" s="8" t="s">
        <v>3266</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9"/>
    </row>
    <row r="151">
      <c r="A151" s="6" t="s">
        <v>3701</v>
      </c>
      <c r="B151" s="8" t="s">
        <v>3268</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9"/>
    </row>
    <row r="152">
      <c r="A152" s="6" t="s">
        <v>3702</v>
      </c>
      <c r="B152" s="8" t="s">
        <v>3270</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9"/>
    </row>
    <row r="154">
      <c r="A154" s="3" t="s">
        <v>3690</v>
      </c>
      <c r="B154" s="0" t="s">
        <v>1631</v>
      </c>
    </row>
    <row r="155">
      <c r="A155" s="3" t="s">
        <v>3227</v>
      </c>
      <c r="B155" s="0" t="s">
        <v>3228</v>
      </c>
    </row>
    <row r="156">
      <c r="A156" s="11" t="s">
        <v>107</v>
      </c>
      <c r="B156" s="13" t="s">
        <v>107</v>
      </c>
      <c r="C156" s="6" t="s">
        <v>3708</v>
      </c>
      <c r="D156" s="17" t="s">
        <v>3708</v>
      </c>
      <c r="E156" s="17" t="s">
        <v>3708</v>
      </c>
      <c r="F156" s="17" t="s">
        <v>3708</v>
      </c>
      <c r="G156" s="17" t="s">
        <v>3708</v>
      </c>
      <c r="H156" s="17" t="s">
        <v>3708</v>
      </c>
      <c r="I156" s="17" t="s">
        <v>3708</v>
      </c>
      <c r="J156" s="17" t="s">
        <v>3708</v>
      </c>
      <c r="K156" s="17" t="s">
        <v>3708</v>
      </c>
      <c r="L156" s="17" t="s">
        <v>3708</v>
      </c>
      <c r="M156" s="17" t="s">
        <v>3708</v>
      </c>
      <c r="N156" s="17" t="s">
        <v>3708</v>
      </c>
      <c r="O156" s="17" t="s">
        <v>3708</v>
      </c>
      <c r="P156" s="17" t="s">
        <v>3708</v>
      </c>
      <c r="Q156" s="17" t="s">
        <v>3708</v>
      </c>
      <c r="R156" s="17" t="s">
        <v>3708</v>
      </c>
      <c r="S156" s="17" t="s">
        <v>3708</v>
      </c>
      <c r="T156" s="17" t="s">
        <v>3708</v>
      </c>
      <c r="U156" s="17" t="s">
        <v>3708</v>
      </c>
      <c r="V156" s="17" t="s">
        <v>3708</v>
      </c>
      <c r="W156" s="17" t="s">
        <v>3708</v>
      </c>
      <c r="X156" s="17" t="s">
        <v>3708</v>
      </c>
      <c r="Y156" s="17" t="s">
        <v>3708</v>
      </c>
      <c r="Z156" s="17" t="s">
        <v>3708</v>
      </c>
      <c r="AA156" s="17" t="s">
        <v>3708</v>
      </c>
      <c r="AB156" s="17" t="s">
        <v>3708</v>
      </c>
      <c r="AC156" s="17" t="s">
        <v>3708</v>
      </c>
      <c r="AD156" s="17" t="s">
        <v>3708</v>
      </c>
      <c r="AE156" s="17" t="s">
        <v>3708</v>
      </c>
      <c r="AF156" s="17" t="s">
        <v>3708</v>
      </c>
    </row>
    <row r="157">
      <c r="A157" s="20" t="s">
        <v>107</v>
      </c>
      <c r="B157" s="21" t="s">
        <v>107</v>
      </c>
      <c r="C157" s="6" t="s">
        <v>3709</v>
      </c>
      <c r="D157" s="17" t="s">
        <v>3709</v>
      </c>
      <c r="E157" s="17" t="s">
        <v>3709</v>
      </c>
      <c r="F157" s="17" t="s">
        <v>3709</v>
      </c>
      <c r="G157" s="17" t="s">
        <v>3709</v>
      </c>
      <c r="H157" s="17" t="s">
        <v>3709</v>
      </c>
      <c r="I157" s="17" t="s">
        <v>3709</v>
      </c>
      <c r="J157" s="17" t="s">
        <v>3709</v>
      </c>
      <c r="K157" s="17" t="s">
        <v>3709</v>
      </c>
      <c r="L157" s="17" t="s">
        <v>3709</v>
      </c>
      <c r="M157" s="17" t="s">
        <v>3709</v>
      </c>
      <c r="N157" s="17" t="s">
        <v>3709</v>
      </c>
      <c r="O157" s="17" t="s">
        <v>3709</v>
      </c>
      <c r="P157" s="17" t="s">
        <v>3709</v>
      </c>
      <c r="Q157" s="17" t="s">
        <v>3709</v>
      </c>
      <c r="R157" s="17" t="s">
        <v>3709</v>
      </c>
      <c r="S157" s="17" t="s">
        <v>3709</v>
      </c>
      <c r="T157" s="17" t="s">
        <v>3709</v>
      </c>
      <c r="U157" s="17" t="s">
        <v>3709</v>
      </c>
      <c r="V157" s="17" t="s">
        <v>3709</v>
      </c>
      <c r="W157" s="17" t="s">
        <v>3709</v>
      </c>
      <c r="X157" s="17" t="s">
        <v>3709</v>
      </c>
      <c r="Y157" s="17" t="s">
        <v>3709</v>
      </c>
      <c r="Z157" s="17" t="s">
        <v>3709</v>
      </c>
      <c r="AA157" s="17" t="s">
        <v>3709</v>
      </c>
      <c r="AB157" s="17" t="s">
        <v>3709</v>
      </c>
      <c r="AC157" s="17" t="s">
        <v>3709</v>
      </c>
      <c r="AD157" s="17" t="s">
        <v>3709</v>
      </c>
      <c r="AE157" s="17" t="s">
        <v>3709</v>
      </c>
      <c r="AF157" s="17" t="s">
        <v>3709</v>
      </c>
    </row>
    <row r="158">
      <c r="A158" s="14" t="s">
        <v>107</v>
      </c>
      <c r="B158" s="16" t="s">
        <v>107</v>
      </c>
      <c r="C158" s="6" t="s">
        <v>1020</v>
      </c>
      <c r="D158" s="6" t="s">
        <v>1128</v>
      </c>
      <c r="E158" s="6" t="s">
        <v>1283</v>
      </c>
      <c r="F158" s="6" t="s">
        <v>1355</v>
      </c>
      <c r="G158" s="6" t="s">
        <v>1411</v>
      </c>
      <c r="H158" s="6" t="s">
        <v>1452</v>
      </c>
      <c r="I158" s="6" t="s">
        <v>1485</v>
      </c>
      <c r="J158" s="6" t="s">
        <v>1511</v>
      </c>
      <c r="K158" s="6" t="s">
        <v>1512</v>
      </c>
      <c r="L158" s="6" t="s">
        <v>1534</v>
      </c>
      <c r="M158" s="6" t="s">
        <v>1553</v>
      </c>
      <c r="N158" s="6" t="s">
        <v>1572</v>
      </c>
      <c r="O158" s="6" t="s">
        <v>1587</v>
      </c>
      <c r="P158" s="6" t="s">
        <v>1599</v>
      </c>
      <c r="Q158" s="6" t="s">
        <v>1624</v>
      </c>
      <c r="R158" s="6" t="s">
        <v>1635</v>
      </c>
      <c r="S158" s="6" t="s">
        <v>1645</v>
      </c>
      <c r="T158" s="6" t="s">
        <v>1654</v>
      </c>
      <c r="U158" s="6" t="s">
        <v>1663</v>
      </c>
      <c r="V158" s="6" t="s">
        <v>1670</v>
      </c>
      <c r="W158" s="6" t="s">
        <v>1680</v>
      </c>
      <c r="X158" s="6" t="s">
        <v>1687</v>
      </c>
      <c r="Y158" s="6" t="s">
        <v>1695</v>
      </c>
      <c r="Z158" s="6" t="s">
        <v>1699</v>
      </c>
      <c r="AA158" s="6" t="s">
        <v>1706</v>
      </c>
      <c r="AB158" s="6" t="s">
        <v>1712</v>
      </c>
      <c r="AC158" s="6" t="s">
        <v>1718</v>
      </c>
      <c r="AD158" s="6" t="s">
        <v>1724</v>
      </c>
      <c r="AE158" s="6" t="s">
        <v>1730</v>
      </c>
      <c r="AF158" s="6" t="s">
        <v>3260</v>
      </c>
    </row>
    <row r="159">
      <c r="A159" s="6" t="s">
        <v>3700</v>
      </c>
      <c r="B159" s="8" t="s">
        <v>3266</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9"/>
    </row>
    <row r="160">
      <c r="A160" s="6" t="s">
        <v>3701</v>
      </c>
      <c r="B160" s="8" t="s">
        <v>3268</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9"/>
    </row>
    <row r="161">
      <c r="A161" s="6" t="s">
        <v>3702</v>
      </c>
      <c r="B161" s="8" t="s">
        <v>3270</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9"/>
    </row>
    <row r="163">
      <c r="A163" s="3" t="s">
        <v>3690</v>
      </c>
      <c r="B163" s="0" t="s">
        <v>1602</v>
      </c>
    </row>
    <row r="164">
      <c r="A164" s="3" t="s">
        <v>3227</v>
      </c>
      <c r="B164" s="0" t="s">
        <v>3228</v>
      </c>
    </row>
    <row r="165">
      <c r="A165" s="11" t="s">
        <v>107</v>
      </c>
      <c r="B165" s="13" t="s">
        <v>107</v>
      </c>
      <c r="C165" s="6" t="s">
        <v>3708</v>
      </c>
      <c r="D165" s="17" t="s">
        <v>3708</v>
      </c>
      <c r="E165" s="17" t="s">
        <v>3708</v>
      </c>
      <c r="F165" s="17" t="s">
        <v>3708</v>
      </c>
      <c r="G165" s="17" t="s">
        <v>3708</v>
      </c>
      <c r="H165" s="17" t="s">
        <v>3708</v>
      </c>
      <c r="I165" s="17" t="s">
        <v>3708</v>
      </c>
      <c r="J165" s="17" t="s">
        <v>3708</v>
      </c>
      <c r="K165" s="17" t="s">
        <v>3708</v>
      </c>
      <c r="L165" s="17" t="s">
        <v>3708</v>
      </c>
      <c r="M165" s="17" t="s">
        <v>3708</v>
      </c>
      <c r="N165" s="17" t="s">
        <v>3708</v>
      </c>
      <c r="O165" s="17" t="s">
        <v>3708</v>
      </c>
      <c r="P165" s="17" t="s">
        <v>3708</v>
      </c>
      <c r="Q165" s="17" t="s">
        <v>3708</v>
      </c>
      <c r="R165" s="17" t="s">
        <v>3708</v>
      </c>
      <c r="S165" s="17" t="s">
        <v>3708</v>
      </c>
      <c r="T165" s="17" t="s">
        <v>3708</v>
      </c>
      <c r="U165" s="17" t="s">
        <v>3708</v>
      </c>
      <c r="V165" s="17" t="s">
        <v>3708</v>
      </c>
      <c r="W165" s="17" t="s">
        <v>3708</v>
      </c>
      <c r="X165" s="17" t="s">
        <v>3708</v>
      </c>
      <c r="Y165" s="17" t="s">
        <v>3708</v>
      </c>
      <c r="Z165" s="17" t="s">
        <v>3708</v>
      </c>
      <c r="AA165" s="17" t="s">
        <v>3708</v>
      </c>
      <c r="AB165" s="17" t="s">
        <v>3708</v>
      </c>
      <c r="AC165" s="17" t="s">
        <v>3708</v>
      </c>
      <c r="AD165" s="17" t="s">
        <v>3708</v>
      </c>
      <c r="AE165" s="17" t="s">
        <v>3708</v>
      </c>
      <c r="AF165" s="17" t="s">
        <v>3708</v>
      </c>
    </row>
    <row r="166">
      <c r="A166" s="20" t="s">
        <v>107</v>
      </c>
      <c r="B166" s="21" t="s">
        <v>107</v>
      </c>
      <c r="C166" s="6" t="s">
        <v>3709</v>
      </c>
      <c r="D166" s="17" t="s">
        <v>3709</v>
      </c>
      <c r="E166" s="17" t="s">
        <v>3709</v>
      </c>
      <c r="F166" s="17" t="s">
        <v>3709</v>
      </c>
      <c r="G166" s="17" t="s">
        <v>3709</v>
      </c>
      <c r="H166" s="17" t="s">
        <v>3709</v>
      </c>
      <c r="I166" s="17" t="s">
        <v>3709</v>
      </c>
      <c r="J166" s="17" t="s">
        <v>3709</v>
      </c>
      <c r="K166" s="17" t="s">
        <v>3709</v>
      </c>
      <c r="L166" s="17" t="s">
        <v>3709</v>
      </c>
      <c r="M166" s="17" t="s">
        <v>3709</v>
      </c>
      <c r="N166" s="17" t="s">
        <v>3709</v>
      </c>
      <c r="O166" s="17" t="s">
        <v>3709</v>
      </c>
      <c r="P166" s="17" t="s">
        <v>3709</v>
      </c>
      <c r="Q166" s="17" t="s">
        <v>3709</v>
      </c>
      <c r="R166" s="17" t="s">
        <v>3709</v>
      </c>
      <c r="S166" s="17" t="s">
        <v>3709</v>
      </c>
      <c r="T166" s="17" t="s">
        <v>3709</v>
      </c>
      <c r="U166" s="17" t="s">
        <v>3709</v>
      </c>
      <c r="V166" s="17" t="s">
        <v>3709</v>
      </c>
      <c r="W166" s="17" t="s">
        <v>3709</v>
      </c>
      <c r="X166" s="17" t="s">
        <v>3709</v>
      </c>
      <c r="Y166" s="17" t="s">
        <v>3709</v>
      </c>
      <c r="Z166" s="17" t="s">
        <v>3709</v>
      </c>
      <c r="AA166" s="17" t="s">
        <v>3709</v>
      </c>
      <c r="AB166" s="17" t="s">
        <v>3709</v>
      </c>
      <c r="AC166" s="17" t="s">
        <v>3709</v>
      </c>
      <c r="AD166" s="17" t="s">
        <v>3709</v>
      </c>
      <c r="AE166" s="17" t="s">
        <v>3709</v>
      </c>
      <c r="AF166" s="17" t="s">
        <v>3709</v>
      </c>
    </row>
    <row r="167">
      <c r="A167" s="14" t="s">
        <v>107</v>
      </c>
      <c r="B167" s="16" t="s">
        <v>107</v>
      </c>
      <c r="C167" s="6" t="s">
        <v>1020</v>
      </c>
      <c r="D167" s="6" t="s">
        <v>1128</v>
      </c>
      <c r="E167" s="6" t="s">
        <v>1283</v>
      </c>
      <c r="F167" s="6" t="s">
        <v>1355</v>
      </c>
      <c r="G167" s="6" t="s">
        <v>1411</v>
      </c>
      <c r="H167" s="6" t="s">
        <v>1452</v>
      </c>
      <c r="I167" s="6" t="s">
        <v>1485</v>
      </c>
      <c r="J167" s="6" t="s">
        <v>1511</v>
      </c>
      <c r="K167" s="6" t="s">
        <v>1512</v>
      </c>
      <c r="L167" s="6" t="s">
        <v>1534</v>
      </c>
      <c r="M167" s="6" t="s">
        <v>1553</v>
      </c>
      <c r="N167" s="6" t="s">
        <v>1572</v>
      </c>
      <c r="O167" s="6" t="s">
        <v>1587</v>
      </c>
      <c r="P167" s="6" t="s">
        <v>1599</v>
      </c>
      <c r="Q167" s="6" t="s">
        <v>1624</v>
      </c>
      <c r="R167" s="6" t="s">
        <v>1635</v>
      </c>
      <c r="S167" s="6" t="s">
        <v>1645</v>
      </c>
      <c r="T167" s="6" t="s">
        <v>1654</v>
      </c>
      <c r="U167" s="6" t="s">
        <v>1663</v>
      </c>
      <c r="V167" s="6" t="s">
        <v>1670</v>
      </c>
      <c r="W167" s="6" t="s">
        <v>1680</v>
      </c>
      <c r="X167" s="6" t="s">
        <v>1687</v>
      </c>
      <c r="Y167" s="6" t="s">
        <v>1695</v>
      </c>
      <c r="Z167" s="6" t="s">
        <v>1699</v>
      </c>
      <c r="AA167" s="6" t="s">
        <v>1706</v>
      </c>
      <c r="AB167" s="6" t="s">
        <v>1712</v>
      </c>
      <c r="AC167" s="6" t="s">
        <v>1718</v>
      </c>
      <c r="AD167" s="6" t="s">
        <v>1724</v>
      </c>
      <c r="AE167" s="6" t="s">
        <v>1730</v>
      </c>
      <c r="AF167" s="6" t="s">
        <v>3260</v>
      </c>
    </row>
    <row r="168">
      <c r="A168" s="6" t="s">
        <v>3700</v>
      </c>
      <c r="B168" s="8" t="s">
        <v>3266</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9"/>
    </row>
    <row r="169">
      <c r="A169" s="6" t="s">
        <v>3701</v>
      </c>
      <c r="B169" s="8" t="s">
        <v>3268</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9"/>
    </row>
    <row r="170">
      <c r="A170" s="6" t="s">
        <v>3702</v>
      </c>
      <c r="B170" s="8" t="s">
        <v>3270</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9"/>
    </row>
    <row r="172">
      <c r="A172" s="3" t="s">
        <v>3690</v>
      </c>
      <c r="B172" s="0" t="s">
        <v>1048</v>
      </c>
    </row>
    <row r="173">
      <c r="A173" s="3" t="s">
        <v>3227</v>
      </c>
      <c r="B173" s="0" t="s">
        <v>3228</v>
      </c>
    </row>
    <row r="174">
      <c r="A174" s="11" t="s">
        <v>107</v>
      </c>
      <c r="B174" s="13" t="s">
        <v>107</v>
      </c>
      <c r="C174" s="6" t="s">
        <v>3708</v>
      </c>
      <c r="D174" s="17" t="s">
        <v>3708</v>
      </c>
      <c r="E174" s="17" t="s">
        <v>3708</v>
      </c>
      <c r="F174" s="17" t="s">
        <v>3708</v>
      </c>
      <c r="G174" s="17" t="s">
        <v>3708</v>
      </c>
      <c r="H174" s="17" t="s">
        <v>3708</v>
      </c>
      <c r="I174" s="17" t="s">
        <v>3708</v>
      </c>
      <c r="J174" s="17" t="s">
        <v>3708</v>
      </c>
      <c r="K174" s="17" t="s">
        <v>3708</v>
      </c>
      <c r="L174" s="17" t="s">
        <v>3708</v>
      </c>
      <c r="M174" s="17" t="s">
        <v>3708</v>
      </c>
      <c r="N174" s="17" t="s">
        <v>3708</v>
      </c>
      <c r="O174" s="17" t="s">
        <v>3708</v>
      </c>
      <c r="P174" s="17" t="s">
        <v>3708</v>
      </c>
      <c r="Q174" s="17" t="s">
        <v>3708</v>
      </c>
      <c r="R174" s="17" t="s">
        <v>3708</v>
      </c>
      <c r="S174" s="17" t="s">
        <v>3708</v>
      </c>
      <c r="T174" s="17" t="s">
        <v>3708</v>
      </c>
      <c r="U174" s="17" t="s">
        <v>3708</v>
      </c>
      <c r="V174" s="17" t="s">
        <v>3708</v>
      </c>
      <c r="W174" s="17" t="s">
        <v>3708</v>
      </c>
      <c r="X174" s="17" t="s">
        <v>3708</v>
      </c>
      <c r="Y174" s="17" t="s">
        <v>3708</v>
      </c>
      <c r="Z174" s="17" t="s">
        <v>3708</v>
      </c>
      <c r="AA174" s="17" t="s">
        <v>3708</v>
      </c>
      <c r="AB174" s="17" t="s">
        <v>3708</v>
      </c>
      <c r="AC174" s="17" t="s">
        <v>3708</v>
      </c>
      <c r="AD174" s="17" t="s">
        <v>3708</v>
      </c>
      <c r="AE174" s="17" t="s">
        <v>3708</v>
      </c>
      <c r="AF174" s="17" t="s">
        <v>3708</v>
      </c>
    </row>
    <row r="175">
      <c r="A175" s="20" t="s">
        <v>107</v>
      </c>
      <c r="B175" s="21" t="s">
        <v>107</v>
      </c>
      <c r="C175" s="6" t="s">
        <v>3709</v>
      </c>
      <c r="D175" s="17" t="s">
        <v>3709</v>
      </c>
      <c r="E175" s="17" t="s">
        <v>3709</v>
      </c>
      <c r="F175" s="17" t="s">
        <v>3709</v>
      </c>
      <c r="G175" s="17" t="s">
        <v>3709</v>
      </c>
      <c r="H175" s="17" t="s">
        <v>3709</v>
      </c>
      <c r="I175" s="17" t="s">
        <v>3709</v>
      </c>
      <c r="J175" s="17" t="s">
        <v>3709</v>
      </c>
      <c r="K175" s="17" t="s">
        <v>3709</v>
      </c>
      <c r="L175" s="17" t="s">
        <v>3709</v>
      </c>
      <c r="M175" s="17" t="s">
        <v>3709</v>
      </c>
      <c r="N175" s="17" t="s">
        <v>3709</v>
      </c>
      <c r="O175" s="17" t="s">
        <v>3709</v>
      </c>
      <c r="P175" s="17" t="s">
        <v>3709</v>
      </c>
      <c r="Q175" s="17" t="s">
        <v>3709</v>
      </c>
      <c r="R175" s="17" t="s">
        <v>3709</v>
      </c>
      <c r="S175" s="17" t="s">
        <v>3709</v>
      </c>
      <c r="T175" s="17" t="s">
        <v>3709</v>
      </c>
      <c r="U175" s="17" t="s">
        <v>3709</v>
      </c>
      <c r="V175" s="17" t="s">
        <v>3709</v>
      </c>
      <c r="W175" s="17" t="s">
        <v>3709</v>
      </c>
      <c r="X175" s="17" t="s">
        <v>3709</v>
      </c>
      <c r="Y175" s="17" t="s">
        <v>3709</v>
      </c>
      <c r="Z175" s="17" t="s">
        <v>3709</v>
      </c>
      <c r="AA175" s="17" t="s">
        <v>3709</v>
      </c>
      <c r="AB175" s="17" t="s">
        <v>3709</v>
      </c>
      <c r="AC175" s="17" t="s">
        <v>3709</v>
      </c>
      <c r="AD175" s="17" t="s">
        <v>3709</v>
      </c>
      <c r="AE175" s="17" t="s">
        <v>3709</v>
      </c>
      <c r="AF175" s="17" t="s">
        <v>3709</v>
      </c>
    </row>
    <row r="176">
      <c r="A176" s="14" t="s">
        <v>107</v>
      </c>
      <c r="B176" s="16" t="s">
        <v>107</v>
      </c>
      <c r="C176" s="6" t="s">
        <v>1020</v>
      </c>
      <c r="D176" s="6" t="s">
        <v>1128</v>
      </c>
      <c r="E176" s="6" t="s">
        <v>1283</v>
      </c>
      <c r="F176" s="6" t="s">
        <v>1355</v>
      </c>
      <c r="G176" s="6" t="s">
        <v>1411</v>
      </c>
      <c r="H176" s="6" t="s">
        <v>1452</v>
      </c>
      <c r="I176" s="6" t="s">
        <v>1485</v>
      </c>
      <c r="J176" s="6" t="s">
        <v>1511</v>
      </c>
      <c r="K176" s="6" t="s">
        <v>1512</v>
      </c>
      <c r="L176" s="6" t="s">
        <v>1534</v>
      </c>
      <c r="M176" s="6" t="s">
        <v>1553</v>
      </c>
      <c r="N176" s="6" t="s">
        <v>1572</v>
      </c>
      <c r="O176" s="6" t="s">
        <v>1587</v>
      </c>
      <c r="P176" s="6" t="s">
        <v>1599</v>
      </c>
      <c r="Q176" s="6" t="s">
        <v>1624</v>
      </c>
      <c r="R176" s="6" t="s">
        <v>1635</v>
      </c>
      <c r="S176" s="6" t="s">
        <v>1645</v>
      </c>
      <c r="T176" s="6" t="s">
        <v>1654</v>
      </c>
      <c r="U176" s="6" t="s">
        <v>1663</v>
      </c>
      <c r="V176" s="6" t="s">
        <v>1670</v>
      </c>
      <c r="W176" s="6" t="s">
        <v>1680</v>
      </c>
      <c r="X176" s="6" t="s">
        <v>1687</v>
      </c>
      <c r="Y176" s="6" t="s">
        <v>1695</v>
      </c>
      <c r="Z176" s="6" t="s">
        <v>1699</v>
      </c>
      <c r="AA176" s="6" t="s">
        <v>1706</v>
      </c>
      <c r="AB176" s="6" t="s">
        <v>1712</v>
      </c>
      <c r="AC176" s="6" t="s">
        <v>1718</v>
      </c>
      <c r="AD176" s="6" t="s">
        <v>1724</v>
      </c>
      <c r="AE176" s="6" t="s">
        <v>1730</v>
      </c>
      <c r="AF176" s="6" t="s">
        <v>3260</v>
      </c>
    </row>
    <row r="177">
      <c r="A177" s="6" t="s">
        <v>3700</v>
      </c>
      <c r="B177" s="8" t="s">
        <v>3266</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9"/>
    </row>
    <row r="178">
      <c r="A178" s="6" t="s">
        <v>3701</v>
      </c>
      <c r="B178" s="8" t="s">
        <v>3268</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9"/>
    </row>
    <row r="179">
      <c r="A179" s="6" t="s">
        <v>3702</v>
      </c>
      <c r="B179" s="8" t="s">
        <v>3270</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9"/>
    </row>
    <row r="181">
      <c r="A181" s="3" t="s">
        <v>3690</v>
      </c>
      <c r="B181" s="0" t="s">
        <v>1702</v>
      </c>
    </row>
    <row r="182">
      <c r="A182" s="3" t="s">
        <v>3227</v>
      </c>
      <c r="B182" s="0" t="s">
        <v>3228</v>
      </c>
    </row>
    <row r="183">
      <c r="A183" s="11" t="s">
        <v>107</v>
      </c>
      <c r="B183" s="13" t="s">
        <v>107</v>
      </c>
      <c r="C183" s="6" t="s">
        <v>3708</v>
      </c>
      <c r="D183" s="17" t="s">
        <v>3708</v>
      </c>
      <c r="E183" s="17" t="s">
        <v>3708</v>
      </c>
      <c r="F183" s="17" t="s">
        <v>3708</v>
      </c>
      <c r="G183" s="17" t="s">
        <v>3708</v>
      </c>
      <c r="H183" s="17" t="s">
        <v>3708</v>
      </c>
      <c r="I183" s="17" t="s">
        <v>3708</v>
      </c>
      <c r="J183" s="17" t="s">
        <v>3708</v>
      </c>
      <c r="K183" s="17" t="s">
        <v>3708</v>
      </c>
      <c r="L183" s="17" t="s">
        <v>3708</v>
      </c>
      <c r="M183" s="17" t="s">
        <v>3708</v>
      </c>
      <c r="N183" s="17" t="s">
        <v>3708</v>
      </c>
      <c r="O183" s="17" t="s">
        <v>3708</v>
      </c>
      <c r="P183" s="17" t="s">
        <v>3708</v>
      </c>
      <c r="Q183" s="17" t="s">
        <v>3708</v>
      </c>
      <c r="R183" s="17" t="s">
        <v>3708</v>
      </c>
      <c r="S183" s="17" t="s">
        <v>3708</v>
      </c>
      <c r="T183" s="17" t="s">
        <v>3708</v>
      </c>
      <c r="U183" s="17" t="s">
        <v>3708</v>
      </c>
      <c r="V183" s="17" t="s">
        <v>3708</v>
      </c>
      <c r="W183" s="17" t="s">
        <v>3708</v>
      </c>
      <c r="X183" s="17" t="s">
        <v>3708</v>
      </c>
      <c r="Y183" s="17" t="s">
        <v>3708</v>
      </c>
      <c r="Z183" s="17" t="s">
        <v>3708</v>
      </c>
      <c r="AA183" s="17" t="s">
        <v>3708</v>
      </c>
      <c r="AB183" s="17" t="s">
        <v>3708</v>
      </c>
      <c r="AC183" s="17" t="s">
        <v>3708</v>
      </c>
      <c r="AD183" s="17" t="s">
        <v>3708</v>
      </c>
      <c r="AE183" s="17" t="s">
        <v>3708</v>
      </c>
      <c r="AF183" s="17" t="s">
        <v>3708</v>
      </c>
    </row>
    <row r="184">
      <c r="A184" s="20" t="s">
        <v>107</v>
      </c>
      <c r="B184" s="21" t="s">
        <v>107</v>
      </c>
      <c r="C184" s="6" t="s">
        <v>3709</v>
      </c>
      <c r="D184" s="17" t="s">
        <v>3709</v>
      </c>
      <c r="E184" s="17" t="s">
        <v>3709</v>
      </c>
      <c r="F184" s="17" t="s">
        <v>3709</v>
      </c>
      <c r="G184" s="17" t="s">
        <v>3709</v>
      </c>
      <c r="H184" s="17" t="s">
        <v>3709</v>
      </c>
      <c r="I184" s="17" t="s">
        <v>3709</v>
      </c>
      <c r="J184" s="17" t="s">
        <v>3709</v>
      </c>
      <c r="K184" s="17" t="s">
        <v>3709</v>
      </c>
      <c r="L184" s="17" t="s">
        <v>3709</v>
      </c>
      <c r="M184" s="17" t="s">
        <v>3709</v>
      </c>
      <c r="N184" s="17" t="s">
        <v>3709</v>
      </c>
      <c r="O184" s="17" t="s">
        <v>3709</v>
      </c>
      <c r="P184" s="17" t="s">
        <v>3709</v>
      </c>
      <c r="Q184" s="17" t="s">
        <v>3709</v>
      </c>
      <c r="R184" s="17" t="s">
        <v>3709</v>
      </c>
      <c r="S184" s="17" t="s">
        <v>3709</v>
      </c>
      <c r="T184" s="17" t="s">
        <v>3709</v>
      </c>
      <c r="U184" s="17" t="s">
        <v>3709</v>
      </c>
      <c r="V184" s="17" t="s">
        <v>3709</v>
      </c>
      <c r="W184" s="17" t="s">
        <v>3709</v>
      </c>
      <c r="X184" s="17" t="s">
        <v>3709</v>
      </c>
      <c r="Y184" s="17" t="s">
        <v>3709</v>
      </c>
      <c r="Z184" s="17" t="s">
        <v>3709</v>
      </c>
      <c r="AA184" s="17" t="s">
        <v>3709</v>
      </c>
      <c r="AB184" s="17" t="s">
        <v>3709</v>
      </c>
      <c r="AC184" s="17" t="s">
        <v>3709</v>
      </c>
      <c r="AD184" s="17" t="s">
        <v>3709</v>
      </c>
      <c r="AE184" s="17" t="s">
        <v>3709</v>
      </c>
      <c r="AF184" s="17" t="s">
        <v>3709</v>
      </c>
    </row>
    <row r="185">
      <c r="A185" s="14" t="s">
        <v>107</v>
      </c>
      <c r="B185" s="16" t="s">
        <v>107</v>
      </c>
      <c r="C185" s="6" t="s">
        <v>1020</v>
      </c>
      <c r="D185" s="6" t="s">
        <v>1128</v>
      </c>
      <c r="E185" s="6" t="s">
        <v>1283</v>
      </c>
      <c r="F185" s="6" t="s">
        <v>1355</v>
      </c>
      <c r="G185" s="6" t="s">
        <v>1411</v>
      </c>
      <c r="H185" s="6" t="s">
        <v>1452</v>
      </c>
      <c r="I185" s="6" t="s">
        <v>1485</v>
      </c>
      <c r="J185" s="6" t="s">
        <v>1511</v>
      </c>
      <c r="K185" s="6" t="s">
        <v>1512</v>
      </c>
      <c r="L185" s="6" t="s">
        <v>1534</v>
      </c>
      <c r="M185" s="6" t="s">
        <v>1553</v>
      </c>
      <c r="N185" s="6" t="s">
        <v>1572</v>
      </c>
      <c r="O185" s="6" t="s">
        <v>1587</v>
      </c>
      <c r="P185" s="6" t="s">
        <v>1599</v>
      </c>
      <c r="Q185" s="6" t="s">
        <v>1624</v>
      </c>
      <c r="R185" s="6" t="s">
        <v>1635</v>
      </c>
      <c r="S185" s="6" t="s">
        <v>1645</v>
      </c>
      <c r="T185" s="6" t="s">
        <v>1654</v>
      </c>
      <c r="U185" s="6" t="s">
        <v>1663</v>
      </c>
      <c r="V185" s="6" t="s">
        <v>1670</v>
      </c>
      <c r="W185" s="6" t="s">
        <v>1680</v>
      </c>
      <c r="X185" s="6" t="s">
        <v>1687</v>
      </c>
      <c r="Y185" s="6" t="s">
        <v>1695</v>
      </c>
      <c r="Z185" s="6" t="s">
        <v>1699</v>
      </c>
      <c r="AA185" s="6" t="s">
        <v>1706</v>
      </c>
      <c r="AB185" s="6" t="s">
        <v>1712</v>
      </c>
      <c r="AC185" s="6" t="s">
        <v>1718</v>
      </c>
      <c r="AD185" s="6" t="s">
        <v>1724</v>
      </c>
      <c r="AE185" s="6" t="s">
        <v>1730</v>
      </c>
      <c r="AF185" s="6" t="s">
        <v>3260</v>
      </c>
    </row>
    <row r="186">
      <c r="A186" s="6" t="s">
        <v>3700</v>
      </c>
      <c r="B186" s="8" t="s">
        <v>3266</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9"/>
    </row>
    <row r="187">
      <c r="A187" s="6" t="s">
        <v>3701</v>
      </c>
      <c r="B187" s="8" t="s">
        <v>3268</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9"/>
    </row>
    <row r="188">
      <c r="A188" s="6" t="s">
        <v>3702</v>
      </c>
      <c r="B188" s="8" t="s">
        <v>3270</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9"/>
    </row>
    <row r="190">
      <c r="A190" s="3" t="s">
        <v>3690</v>
      </c>
      <c r="B190" s="0" t="s">
        <v>1590</v>
      </c>
    </row>
    <row r="191">
      <c r="A191" s="3" t="s">
        <v>3227</v>
      </c>
      <c r="B191" s="0" t="s">
        <v>3228</v>
      </c>
    </row>
    <row r="192">
      <c r="A192" s="11" t="s">
        <v>107</v>
      </c>
      <c r="B192" s="13" t="s">
        <v>107</v>
      </c>
      <c r="C192" s="6" t="s">
        <v>3708</v>
      </c>
      <c r="D192" s="17" t="s">
        <v>3708</v>
      </c>
      <c r="E192" s="17" t="s">
        <v>3708</v>
      </c>
      <c r="F192" s="17" t="s">
        <v>3708</v>
      </c>
      <c r="G192" s="17" t="s">
        <v>3708</v>
      </c>
      <c r="H192" s="17" t="s">
        <v>3708</v>
      </c>
      <c r="I192" s="17" t="s">
        <v>3708</v>
      </c>
      <c r="J192" s="17" t="s">
        <v>3708</v>
      </c>
      <c r="K192" s="17" t="s">
        <v>3708</v>
      </c>
      <c r="L192" s="17" t="s">
        <v>3708</v>
      </c>
      <c r="M192" s="17" t="s">
        <v>3708</v>
      </c>
      <c r="N192" s="17" t="s">
        <v>3708</v>
      </c>
      <c r="O192" s="17" t="s">
        <v>3708</v>
      </c>
      <c r="P192" s="17" t="s">
        <v>3708</v>
      </c>
      <c r="Q192" s="17" t="s">
        <v>3708</v>
      </c>
      <c r="R192" s="17" t="s">
        <v>3708</v>
      </c>
      <c r="S192" s="17" t="s">
        <v>3708</v>
      </c>
      <c r="T192" s="17" t="s">
        <v>3708</v>
      </c>
      <c r="U192" s="17" t="s">
        <v>3708</v>
      </c>
      <c r="V192" s="17" t="s">
        <v>3708</v>
      </c>
      <c r="W192" s="17" t="s">
        <v>3708</v>
      </c>
      <c r="X192" s="17" t="s">
        <v>3708</v>
      </c>
      <c r="Y192" s="17" t="s">
        <v>3708</v>
      </c>
      <c r="Z192" s="17" t="s">
        <v>3708</v>
      </c>
      <c r="AA192" s="17" t="s">
        <v>3708</v>
      </c>
      <c r="AB192" s="17" t="s">
        <v>3708</v>
      </c>
      <c r="AC192" s="17" t="s">
        <v>3708</v>
      </c>
      <c r="AD192" s="17" t="s">
        <v>3708</v>
      </c>
      <c r="AE192" s="17" t="s">
        <v>3708</v>
      </c>
      <c r="AF192" s="17" t="s">
        <v>3708</v>
      </c>
    </row>
    <row r="193">
      <c r="A193" s="20" t="s">
        <v>107</v>
      </c>
      <c r="B193" s="21" t="s">
        <v>107</v>
      </c>
      <c r="C193" s="6" t="s">
        <v>3709</v>
      </c>
      <c r="D193" s="17" t="s">
        <v>3709</v>
      </c>
      <c r="E193" s="17" t="s">
        <v>3709</v>
      </c>
      <c r="F193" s="17" t="s">
        <v>3709</v>
      </c>
      <c r="G193" s="17" t="s">
        <v>3709</v>
      </c>
      <c r="H193" s="17" t="s">
        <v>3709</v>
      </c>
      <c r="I193" s="17" t="s">
        <v>3709</v>
      </c>
      <c r="J193" s="17" t="s">
        <v>3709</v>
      </c>
      <c r="K193" s="17" t="s">
        <v>3709</v>
      </c>
      <c r="L193" s="17" t="s">
        <v>3709</v>
      </c>
      <c r="M193" s="17" t="s">
        <v>3709</v>
      </c>
      <c r="N193" s="17" t="s">
        <v>3709</v>
      </c>
      <c r="O193" s="17" t="s">
        <v>3709</v>
      </c>
      <c r="P193" s="17" t="s">
        <v>3709</v>
      </c>
      <c r="Q193" s="17" t="s">
        <v>3709</v>
      </c>
      <c r="R193" s="17" t="s">
        <v>3709</v>
      </c>
      <c r="S193" s="17" t="s">
        <v>3709</v>
      </c>
      <c r="T193" s="17" t="s">
        <v>3709</v>
      </c>
      <c r="U193" s="17" t="s">
        <v>3709</v>
      </c>
      <c r="V193" s="17" t="s">
        <v>3709</v>
      </c>
      <c r="W193" s="17" t="s">
        <v>3709</v>
      </c>
      <c r="X193" s="17" t="s">
        <v>3709</v>
      </c>
      <c r="Y193" s="17" t="s">
        <v>3709</v>
      </c>
      <c r="Z193" s="17" t="s">
        <v>3709</v>
      </c>
      <c r="AA193" s="17" t="s">
        <v>3709</v>
      </c>
      <c r="AB193" s="17" t="s">
        <v>3709</v>
      </c>
      <c r="AC193" s="17" t="s">
        <v>3709</v>
      </c>
      <c r="AD193" s="17" t="s">
        <v>3709</v>
      </c>
      <c r="AE193" s="17" t="s">
        <v>3709</v>
      </c>
      <c r="AF193" s="17" t="s">
        <v>3709</v>
      </c>
    </row>
    <row r="194">
      <c r="A194" s="14" t="s">
        <v>107</v>
      </c>
      <c r="B194" s="16" t="s">
        <v>107</v>
      </c>
      <c r="C194" s="6" t="s">
        <v>1020</v>
      </c>
      <c r="D194" s="6" t="s">
        <v>1128</v>
      </c>
      <c r="E194" s="6" t="s">
        <v>1283</v>
      </c>
      <c r="F194" s="6" t="s">
        <v>1355</v>
      </c>
      <c r="G194" s="6" t="s">
        <v>1411</v>
      </c>
      <c r="H194" s="6" t="s">
        <v>1452</v>
      </c>
      <c r="I194" s="6" t="s">
        <v>1485</v>
      </c>
      <c r="J194" s="6" t="s">
        <v>1511</v>
      </c>
      <c r="K194" s="6" t="s">
        <v>1512</v>
      </c>
      <c r="L194" s="6" t="s">
        <v>1534</v>
      </c>
      <c r="M194" s="6" t="s">
        <v>1553</v>
      </c>
      <c r="N194" s="6" t="s">
        <v>1572</v>
      </c>
      <c r="O194" s="6" t="s">
        <v>1587</v>
      </c>
      <c r="P194" s="6" t="s">
        <v>1599</v>
      </c>
      <c r="Q194" s="6" t="s">
        <v>1624</v>
      </c>
      <c r="R194" s="6" t="s">
        <v>1635</v>
      </c>
      <c r="S194" s="6" t="s">
        <v>1645</v>
      </c>
      <c r="T194" s="6" t="s">
        <v>1654</v>
      </c>
      <c r="U194" s="6" t="s">
        <v>1663</v>
      </c>
      <c r="V194" s="6" t="s">
        <v>1670</v>
      </c>
      <c r="W194" s="6" t="s">
        <v>1680</v>
      </c>
      <c r="X194" s="6" t="s">
        <v>1687</v>
      </c>
      <c r="Y194" s="6" t="s">
        <v>1695</v>
      </c>
      <c r="Z194" s="6" t="s">
        <v>1699</v>
      </c>
      <c r="AA194" s="6" t="s">
        <v>1706</v>
      </c>
      <c r="AB194" s="6" t="s">
        <v>1712</v>
      </c>
      <c r="AC194" s="6" t="s">
        <v>1718</v>
      </c>
      <c r="AD194" s="6" t="s">
        <v>1724</v>
      </c>
      <c r="AE194" s="6" t="s">
        <v>1730</v>
      </c>
      <c r="AF194" s="6" t="s">
        <v>3260</v>
      </c>
    </row>
    <row r="195">
      <c r="A195" s="6" t="s">
        <v>3700</v>
      </c>
      <c r="B195" s="8" t="s">
        <v>3266</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9"/>
    </row>
    <row r="196">
      <c r="A196" s="6" t="s">
        <v>3701</v>
      </c>
      <c r="B196" s="8" t="s">
        <v>3268</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9"/>
    </row>
    <row r="197">
      <c r="A197" s="6" t="s">
        <v>3702</v>
      </c>
      <c r="B197" s="8" t="s">
        <v>3270</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9"/>
    </row>
    <row r="199">
      <c r="A199" s="3" t="s">
        <v>3690</v>
      </c>
      <c r="B199" s="0" t="s">
        <v>1638</v>
      </c>
    </row>
    <row r="200">
      <c r="A200" s="3" t="s">
        <v>3227</v>
      </c>
      <c r="B200" s="0" t="s">
        <v>3228</v>
      </c>
    </row>
    <row r="201">
      <c r="A201" s="11" t="s">
        <v>107</v>
      </c>
      <c r="B201" s="13" t="s">
        <v>107</v>
      </c>
      <c r="C201" s="6" t="s">
        <v>3708</v>
      </c>
      <c r="D201" s="17" t="s">
        <v>3708</v>
      </c>
      <c r="E201" s="17" t="s">
        <v>3708</v>
      </c>
      <c r="F201" s="17" t="s">
        <v>3708</v>
      </c>
      <c r="G201" s="17" t="s">
        <v>3708</v>
      </c>
      <c r="H201" s="17" t="s">
        <v>3708</v>
      </c>
      <c r="I201" s="17" t="s">
        <v>3708</v>
      </c>
      <c r="J201" s="17" t="s">
        <v>3708</v>
      </c>
      <c r="K201" s="17" t="s">
        <v>3708</v>
      </c>
      <c r="L201" s="17" t="s">
        <v>3708</v>
      </c>
      <c r="M201" s="17" t="s">
        <v>3708</v>
      </c>
      <c r="N201" s="17" t="s">
        <v>3708</v>
      </c>
      <c r="O201" s="17" t="s">
        <v>3708</v>
      </c>
      <c r="P201" s="17" t="s">
        <v>3708</v>
      </c>
      <c r="Q201" s="17" t="s">
        <v>3708</v>
      </c>
      <c r="R201" s="17" t="s">
        <v>3708</v>
      </c>
      <c r="S201" s="17" t="s">
        <v>3708</v>
      </c>
      <c r="T201" s="17" t="s">
        <v>3708</v>
      </c>
      <c r="U201" s="17" t="s">
        <v>3708</v>
      </c>
      <c r="V201" s="17" t="s">
        <v>3708</v>
      </c>
      <c r="W201" s="17" t="s">
        <v>3708</v>
      </c>
      <c r="X201" s="17" t="s">
        <v>3708</v>
      </c>
      <c r="Y201" s="17" t="s">
        <v>3708</v>
      </c>
      <c r="Z201" s="17" t="s">
        <v>3708</v>
      </c>
      <c r="AA201" s="17" t="s">
        <v>3708</v>
      </c>
      <c r="AB201" s="17" t="s">
        <v>3708</v>
      </c>
      <c r="AC201" s="17" t="s">
        <v>3708</v>
      </c>
      <c r="AD201" s="17" t="s">
        <v>3708</v>
      </c>
      <c r="AE201" s="17" t="s">
        <v>3708</v>
      </c>
      <c r="AF201" s="17" t="s">
        <v>3708</v>
      </c>
    </row>
    <row r="202">
      <c r="A202" s="20" t="s">
        <v>107</v>
      </c>
      <c r="B202" s="21" t="s">
        <v>107</v>
      </c>
      <c r="C202" s="6" t="s">
        <v>3709</v>
      </c>
      <c r="D202" s="17" t="s">
        <v>3709</v>
      </c>
      <c r="E202" s="17" t="s">
        <v>3709</v>
      </c>
      <c r="F202" s="17" t="s">
        <v>3709</v>
      </c>
      <c r="G202" s="17" t="s">
        <v>3709</v>
      </c>
      <c r="H202" s="17" t="s">
        <v>3709</v>
      </c>
      <c r="I202" s="17" t="s">
        <v>3709</v>
      </c>
      <c r="J202" s="17" t="s">
        <v>3709</v>
      </c>
      <c r="K202" s="17" t="s">
        <v>3709</v>
      </c>
      <c r="L202" s="17" t="s">
        <v>3709</v>
      </c>
      <c r="M202" s="17" t="s">
        <v>3709</v>
      </c>
      <c r="N202" s="17" t="s">
        <v>3709</v>
      </c>
      <c r="O202" s="17" t="s">
        <v>3709</v>
      </c>
      <c r="P202" s="17" t="s">
        <v>3709</v>
      </c>
      <c r="Q202" s="17" t="s">
        <v>3709</v>
      </c>
      <c r="R202" s="17" t="s">
        <v>3709</v>
      </c>
      <c r="S202" s="17" t="s">
        <v>3709</v>
      </c>
      <c r="T202" s="17" t="s">
        <v>3709</v>
      </c>
      <c r="U202" s="17" t="s">
        <v>3709</v>
      </c>
      <c r="V202" s="17" t="s">
        <v>3709</v>
      </c>
      <c r="W202" s="17" t="s">
        <v>3709</v>
      </c>
      <c r="X202" s="17" t="s">
        <v>3709</v>
      </c>
      <c r="Y202" s="17" t="s">
        <v>3709</v>
      </c>
      <c r="Z202" s="17" t="s">
        <v>3709</v>
      </c>
      <c r="AA202" s="17" t="s">
        <v>3709</v>
      </c>
      <c r="AB202" s="17" t="s">
        <v>3709</v>
      </c>
      <c r="AC202" s="17" t="s">
        <v>3709</v>
      </c>
      <c r="AD202" s="17" t="s">
        <v>3709</v>
      </c>
      <c r="AE202" s="17" t="s">
        <v>3709</v>
      </c>
      <c r="AF202" s="17" t="s">
        <v>3709</v>
      </c>
    </row>
    <row r="203">
      <c r="A203" s="14" t="s">
        <v>107</v>
      </c>
      <c r="B203" s="16" t="s">
        <v>107</v>
      </c>
      <c r="C203" s="6" t="s">
        <v>1020</v>
      </c>
      <c r="D203" s="6" t="s">
        <v>1128</v>
      </c>
      <c r="E203" s="6" t="s">
        <v>1283</v>
      </c>
      <c r="F203" s="6" t="s">
        <v>1355</v>
      </c>
      <c r="G203" s="6" t="s">
        <v>1411</v>
      </c>
      <c r="H203" s="6" t="s">
        <v>1452</v>
      </c>
      <c r="I203" s="6" t="s">
        <v>1485</v>
      </c>
      <c r="J203" s="6" t="s">
        <v>1511</v>
      </c>
      <c r="K203" s="6" t="s">
        <v>1512</v>
      </c>
      <c r="L203" s="6" t="s">
        <v>1534</v>
      </c>
      <c r="M203" s="6" t="s">
        <v>1553</v>
      </c>
      <c r="N203" s="6" t="s">
        <v>1572</v>
      </c>
      <c r="O203" s="6" t="s">
        <v>1587</v>
      </c>
      <c r="P203" s="6" t="s">
        <v>1599</v>
      </c>
      <c r="Q203" s="6" t="s">
        <v>1624</v>
      </c>
      <c r="R203" s="6" t="s">
        <v>1635</v>
      </c>
      <c r="S203" s="6" t="s">
        <v>1645</v>
      </c>
      <c r="T203" s="6" t="s">
        <v>1654</v>
      </c>
      <c r="U203" s="6" t="s">
        <v>1663</v>
      </c>
      <c r="V203" s="6" t="s">
        <v>1670</v>
      </c>
      <c r="W203" s="6" t="s">
        <v>1680</v>
      </c>
      <c r="X203" s="6" t="s">
        <v>1687</v>
      </c>
      <c r="Y203" s="6" t="s">
        <v>1695</v>
      </c>
      <c r="Z203" s="6" t="s">
        <v>1699</v>
      </c>
      <c r="AA203" s="6" t="s">
        <v>1706</v>
      </c>
      <c r="AB203" s="6" t="s">
        <v>1712</v>
      </c>
      <c r="AC203" s="6" t="s">
        <v>1718</v>
      </c>
      <c r="AD203" s="6" t="s">
        <v>1724</v>
      </c>
      <c r="AE203" s="6" t="s">
        <v>1730</v>
      </c>
      <c r="AF203" s="6" t="s">
        <v>3260</v>
      </c>
    </row>
    <row r="204">
      <c r="A204" s="6" t="s">
        <v>3700</v>
      </c>
      <c r="B204" s="8" t="s">
        <v>3266</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9"/>
    </row>
    <row r="205">
      <c r="A205" s="6" t="s">
        <v>3701</v>
      </c>
      <c r="B205" s="8" t="s">
        <v>3268</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9"/>
    </row>
    <row r="206">
      <c r="A206" s="6" t="s">
        <v>3702</v>
      </c>
      <c r="B206" s="8" t="s">
        <v>3270</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9"/>
    </row>
    <row r="208">
      <c r="A208" s="3" t="s">
        <v>3690</v>
      </c>
      <c r="B208" s="0" t="s">
        <v>1362</v>
      </c>
    </row>
    <row r="209">
      <c r="A209" s="3" t="s">
        <v>3227</v>
      </c>
      <c r="B209" s="0" t="s">
        <v>3228</v>
      </c>
    </row>
    <row r="210">
      <c r="A210" s="11" t="s">
        <v>107</v>
      </c>
      <c r="B210" s="13" t="s">
        <v>107</v>
      </c>
      <c r="C210" s="6" t="s">
        <v>3708</v>
      </c>
      <c r="D210" s="17" t="s">
        <v>3708</v>
      </c>
      <c r="E210" s="17" t="s">
        <v>3708</v>
      </c>
      <c r="F210" s="17" t="s">
        <v>3708</v>
      </c>
      <c r="G210" s="17" t="s">
        <v>3708</v>
      </c>
      <c r="H210" s="17" t="s">
        <v>3708</v>
      </c>
      <c r="I210" s="17" t="s">
        <v>3708</v>
      </c>
      <c r="J210" s="17" t="s">
        <v>3708</v>
      </c>
      <c r="K210" s="17" t="s">
        <v>3708</v>
      </c>
      <c r="L210" s="17" t="s">
        <v>3708</v>
      </c>
      <c r="M210" s="17" t="s">
        <v>3708</v>
      </c>
      <c r="N210" s="17" t="s">
        <v>3708</v>
      </c>
      <c r="O210" s="17" t="s">
        <v>3708</v>
      </c>
      <c r="P210" s="17" t="s">
        <v>3708</v>
      </c>
      <c r="Q210" s="17" t="s">
        <v>3708</v>
      </c>
      <c r="R210" s="17" t="s">
        <v>3708</v>
      </c>
      <c r="S210" s="17" t="s">
        <v>3708</v>
      </c>
      <c r="T210" s="17" t="s">
        <v>3708</v>
      </c>
      <c r="U210" s="17" t="s">
        <v>3708</v>
      </c>
      <c r="V210" s="17" t="s">
        <v>3708</v>
      </c>
      <c r="W210" s="17" t="s">
        <v>3708</v>
      </c>
      <c r="X210" s="17" t="s">
        <v>3708</v>
      </c>
      <c r="Y210" s="17" t="s">
        <v>3708</v>
      </c>
      <c r="Z210" s="17" t="s">
        <v>3708</v>
      </c>
      <c r="AA210" s="17" t="s">
        <v>3708</v>
      </c>
      <c r="AB210" s="17" t="s">
        <v>3708</v>
      </c>
      <c r="AC210" s="17" t="s">
        <v>3708</v>
      </c>
      <c r="AD210" s="17" t="s">
        <v>3708</v>
      </c>
      <c r="AE210" s="17" t="s">
        <v>3708</v>
      </c>
      <c r="AF210" s="17" t="s">
        <v>3708</v>
      </c>
    </row>
    <row r="211">
      <c r="A211" s="20" t="s">
        <v>107</v>
      </c>
      <c r="B211" s="21" t="s">
        <v>107</v>
      </c>
      <c r="C211" s="6" t="s">
        <v>3709</v>
      </c>
      <c r="D211" s="17" t="s">
        <v>3709</v>
      </c>
      <c r="E211" s="17" t="s">
        <v>3709</v>
      </c>
      <c r="F211" s="17" t="s">
        <v>3709</v>
      </c>
      <c r="G211" s="17" t="s">
        <v>3709</v>
      </c>
      <c r="H211" s="17" t="s">
        <v>3709</v>
      </c>
      <c r="I211" s="17" t="s">
        <v>3709</v>
      </c>
      <c r="J211" s="17" t="s">
        <v>3709</v>
      </c>
      <c r="K211" s="17" t="s">
        <v>3709</v>
      </c>
      <c r="L211" s="17" t="s">
        <v>3709</v>
      </c>
      <c r="M211" s="17" t="s">
        <v>3709</v>
      </c>
      <c r="N211" s="17" t="s">
        <v>3709</v>
      </c>
      <c r="O211" s="17" t="s">
        <v>3709</v>
      </c>
      <c r="P211" s="17" t="s">
        <v>3709</v>
      </c>
      <c r="Q211" s="17" t="s">
        <v>3709</v>
      </c>
      <c r="R211" s="17" t="s">
        <v>3709</v>
      </c>
      <c r="S211" s="17" t="s">
        <v>3709</v>
      </c>
      <c r="T211" s="17" t="s">
        <v>3709</v>
      </c>
      <c r="U211" s="17" t="s">
        <v>3709</v>
      </c>
      <c r="V211" s="17" t="s">
        <v>3709</v>
      </c>
      <c r="W211" s="17" t="s">
        <v>3709</v>
      </c>
      <c r="X211" s="17" t="s">
        <v>3709</v>
      </c>
      <c r="Y211" s="17" t="s">
        <v>3709</v>
      </c>
      <c r="Z211" s="17" t="s">
        <v>3709</v>
      </c>
      <c r="AA211" s="17" t="s">
        <v>3709</v>
      </c>
      <c r="AB211" s="17" t="s">
        <v>3709</v>
      </c>
      <c r="AC211" s="17" t="s">
        <v>3709</v>
      </c>
      <c r="AD211" s="17" t="s">
        <v>3709</v>
      </c>
      <c r="AE211" s="17" t="s">
        <v>3709</v>
      </c>
      <c r="AF211" s="17" t="s">
        <v>3709</v>
      </c>
    </row>
    <row r="212">
      <c r="A212" s="14" t="s">
        <v>107</v>
      </c>
      <c r="B212" s="16" t="s">
        <v>107</v>
      </c>
      <c r="C212" s="6" t="s">
        <v>1020</v>
      </c>
      <c r="D212" s="6" t="s">
        <v>1128</v>
      </c>
      <c r="E212" s="6" t="s">
        <v>1283</v>
      </c>
      <c r="F212" s="6" t="s">
        <v>1355</v>
      </c>
      <c r="G212" s="6" t="s">
        <v>1411</v>
      </c>
      <c r="H212" s="6" t="s">
        <v>1452</v>
      </c>
      <c r="I212" s="6" t="s">
        <v>1485</v>
      </c>
      <c r="J212" s="6" t="s">
        <v>1511</v>
      </c>
      <c r="K212" s="6" t="s">
        <v>1512</v>
      </c>
      <c r="L212" s="6" t="s">
        <v>1534</v>
      </c>
      <c r="M212" s="6" t="s">
        <v>1553</v>
      </c>
      <c r="N212" s="6" t="s">
        <v>1572</v>
      </c>
      <c r="O212" s="6" t="s">
        <v>1587</v>
      </c>
      <c r="P212" s="6" t="s">
        <v>1599</v>
      </c>
      <c r="Q212" s="6" t="s">
        <v>1624</v>
      </c>
      <c r="R212" s="6" t="s">
        <v>1635</v>
      </c>
      <c r="S212" s="6" t="s">
        <v>1645</v>
      </c>
      <c r="T212" s="6" t="s">
        <v>1654</v>
      </c>
      <c r="U212" s="6" t="s">
        <v>1663</v>
      </c>
      <c r="V212" s="6" t="s">
        <v>1670</v>
      </c>
      <c r="W212" s="6" t="s">
        <v>1680</v>
      </c>
      <c r="X212" s="6" t="s">
        <v>1687</v>
      </c>
      <c r="Y212" s="6" t="s">
        <v>1695</v>
      </c>
      <c r="Z212" s="6" t="s">
        <v>1699</v>
      </c>
      <c r="AA212" s="6" t="s">
        <v>1706</v>
      </c>
      <c r="AB212" s="6" t="s">
        <v>1712</v>
      </c>
      <c r="AC212" s="6" t="s">
        <v>1718</v>
      </c>
      <c r="AD212" s="6" t="s">
        <v>1724</v>
      </c>
      <c r="AE212" s="6" t="s">
        <v>1730</v>
      </c>
      <c r="AF212" s="6" t="s">
        <v>3260</v>
      </c>
    </row>
    <row r="213">
      <c r="A213" s="6" t="s">
        <v>3700</v>
      </c>
      <c r="B213" s="8" t="s">
        <v>3266</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9"/>
    </row>
    <row r="214">
      <c r="A214" s="6" t="s">
        <v>3701</v>
      </c>
      <c r="B214" s="8" t="s">
        <v>3268</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9"/>
    </row>
    <row r="215">
      <c r="A215" s="6" t="s">
        <v>3702</v>
      </c>
      <c r="B215" s="8" t="s">
        <v>3270</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9"/>
    </row>
    <row r="217">
      <c r="A217" s="3" t="s">
        <v>3690</v>
      </c>
      <c r="B217" s="0" t="s">
        <v>1648</v>
      </c>
    </row>
    <row r="218">
      <c r="A218" s="3" t="s">
        <v>3227</v>
      </c>
      <c r="B218" s="0" t="s">
        <v>3228</v>
      </c>
    </row>
    <row r="219">
      <c r="A219" s="11" t="s">
        <v>107</v>
      </c>
      <c r="B219" s="13" t="s">
        <v>107</v>
      </c>
      <c r="C219" s="6" t="s">
        <v>3708</v>
      </c>
      <c r="D219" s="17" t="s">
        <v>3708</v>
      </c>
      <c r="E219" s="17" t="s">
        <v>3708</v>
      </c>
      <c r="F219" s="17" t="s">
        <v>3708</v>
      </c>
      <c r="G219" s="17" t="s">
        <v>3708</v>
      </c>
      <c r="H219" s="17" t="s">
        <v>3708</v>
      </c>
      <c r="I219" s="17" t="s">
        <v>3708</v>
      </c>
      <c r="J219" s="17" t="s">
        <v>3708</v>
      </c>
      <c r="K219" s="17" t="s">
        <v>3708</v>
      </c>
      <c r="L219" s="17" t="s">
        <v>3708</v>
      </c>
      <c r="M219" s="17" t="s">
        <v>3708</v>
      </c>
      <c r="N219" s="17" t="s">
        <v>3708</v>
      </c>
      <c r="O219" s="17" t="s">
        <v>3708</v>
      </c>
      <c r="P219" s="17" t="s">
        <v>3708</v>
      </c>
      <c r="Q219" s="17" t="s">
        <v>3708</v>
      </c>
      <c r="R219" s="17" t="s">
        <v>3708</v>
      </c>
      <c r="S219" s="17" t="s">
        <v>3708</v>
      </c>
      <c r="T219" s="17" t="s">
        <v>3708</v>
      </c>
      <c r="U219" s="17" t="s">
        <v>3708</v>
      </c>
      <c r="V219" s="17" t="s">
        <v>3708</v>
      </c>
      <c r="W219" s="17" t="s">
        <v>3708</v>
      </c>
      <c r="X219" s="17" t="s">
        <v>3708</v>
      </c>
      <c r="Y219" s="17" t="s">
        <v>3708</v>
      </c>
      <c r="Z219" s="17" t="s">
        <v>3708</v>
      </c>
      <c r="AA219" s="17" t="s">
        <v>3708</v>
      </c>
      <c r="AB219" s="17" t="s">
        <v>3708</v>
      </c>
      <c r="AC219" s="17" t="s">
        <v>3708</v>
      </c>
      <c r="AD219" s="17" t="s">
        <v>3708</v>
      </c>
      <c r="AE219" s="17" t="s">
        <v>3708</v>
      </c>
      <c r="AF219" s="17" t="s">
        <v>3708</v>
      </c>
    </row>
    <row r="220">
      <c r="A220" s="20" t="s">
        <v>107</v>
      </c>
      <c r="B220" s="21" t="s">
        <v>107</v>
      </c>
      <c r="C220" s="6" t="s">
        <v>3709</v>
      </c>
      <c r="D220" s="17" t="s">
        <v>3709</v>
      </c>
      <c r="E220" s="17" t="s">
        <v>3709</v>
      </c>
      <c r="F220" s="17" t="s">
        <v>3709</v>
      </c>
      <c r="G220" s="17" t="s">
        <v>3709</v>
      </c>
      <c r="H220" s="17" t="s">
        <v>3709</v>
      </c>
      <c r="I220" s="17" t="s">
        <v>3709</v>
      </c>
      <c r="J220" s="17" t="s">
        <v>3709</v>
      </c>
      <c r="K220" s="17" t="s">
        <v>3709</v>
      </c>
      <c r="L220" s="17" t="s">
        <v>3709</v>
      </c>
      <c r="M220" s="17" t="s">
        <v>3709</v>
      </c>
      <c r="N220" s="17" t="s">
        <v>3709</v>
      </c>
      <c r="O220" s="17" t="s">
        <v>3709</v>
      </c>
      <c r="P220" s="17" t="s">
        <v>3709</v>
      </c>
      <c r="Q220" s="17" t="s">
        <v>3709</v>
      </c>
      <c r="R220" s="17" t="s">
        <v>3709</v>
      </c>
      <c r="S220" s="17" t="s">
        <v>3709</v>
      </c>
      <c r="T220" s="17" t="s">
        <v>3709</v>
      </c>
      <c r="U220" s="17" t="s">
        <v>3709</v>
      </c>
      <c r="V220" s="17" t="s">
        <v>3709</v>
      </c>
      <c r="W220" s="17" t="s">
        <v>3709</v>
      </c>
      <c r="X220" s="17" t="s">
        <v>3709</v>
      </c>
      <c r="Y220" s="17" t="s">
        <v>3709</v>
      </c>
      <c r="Z220" s="17" t="s">
        <v>3709</v>
      </c>
      <c r="AA220" s="17" t="s">
        <v>3709</v>
      </c>
      <c r="AB220" s="17" t="s">
        <v>3709</v>
      </c>
      <c r="AC220" s="17" t="s">
        <v>3709</v>
      </c>
      <c r="AD220" s="17" t="s">
        <v>3709</v>
      </c>
      <c r="AE220" s="17" t="s">
        <v>3709</v>
      </c>
      <c r="AF220" s="17" t="s">
        <v>3709</v>
      </c>
    </row>
    <row r="221">
      <c r="A221" s="14" t="s">
        <v>107</v>
      </c>
      <c r="B221" s="16" t="s">
        <v>107</v>
      </c>
      <c r="C221" s="6" t="s">
        <v>1020</v>
      </c>
      <c r="D221" s="6" t="s">
        <v>1128</v>
      </c>
      <c r="E221" s="6" t="s">
        <v>1283</v>
      </c>
      <c r="F221" s="6" t="s">
        <v>1355</v>
      </c>
      <c r="G221" s="6" t="s">
        <v>1411</v>
      </c>
      <c r="H221" s="6" t="s">
        <v>1452</v>
      </c>
      <c r="I221" s="6" t="s">
        <v>1485</v>
      </c>
      <c r="J221" s="6" t="s">
        <v>1511</v>
      </c>
      <c r="K221" s="6" t="s">
        <v>1512</v>
      </c>
      <c r="L221" s="6" t="s">
        <v>1534</v>
      </c>
      <c r="M221" s="6" t="s">
        <v>1553</v>
      </c>
      <c r="N221" s="6" t="s">
        <v>1572</v>
      </c>
      <c r="O221" s="6" t="s">
        <v>1587</v>
      </c>
      <c r="P221" s="6" t="s">
        <v>1599</v>
      </c>
      <c r="Q221" s="6" t="s">
        <v>1624</v>
      </c>
      <c r="R221" s="6" t="s">
        <v>1635</v>
      </c>
      <c r="S221" s="6" t="s">
        <v>1645</v>
      </c>
      <c r="T221" s="6" t="s">
        <v>1654</v>
      </c>
      <c r="U221" s="6" t="s">
        <v>1663</v>
      </c>
      <c r="V221" s="6" t="s">
        <v>1670</v>
      </c>
      <c r="W221" s="6" t="s">
        <v>1680</v>
      </c>
      <c r="X221" s="6" t="s">
        <v>1687</v>
      </c>
      <c r="Y221" s="6" t="s">
        <v>1695</v>
      </c>
      <c r="Z221" s="6" t="s">
        <v>1699</v>
      </c>
      <c r="AA221" s="6" t="s">
        <v>1706</v>
      </c>
      <c r="AB221" s="6" t="s">
        <v>1712</v>
      </c>
      <c r="AC221" s="6" t="s">
        <v>1718</v>
      </c>
      <c r="AD221" s="6" t="s">
        <v>1724</v>
      </c>
      <c r="AE221" s="6" t="s">
        <v>1730</v>
      </c>
      <c r="AF221" s="6" t="s">
        <v>3260</v>
      </c>
    </row>
    <row r="222">
      <c r="A222" s="6" t="s">
        <v>3700</v>
      </c>
      <c r="B222" s="8" t="s">
        <v>3266</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9"/>
    </row>
    <row r="223">
      <c r="A223" s="6" t="s">
        <v>3701</v>
      </c>
      <c r="B223" s="8" t="s">
        <v>3268</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9"/>
    </row>
    <row r="224">
      <c r="A224" s="6" t="s">
        <v>3702</v>
      </c>
      <c r="B224" s="8" t="s">
        <v>3270</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9"/>
    </row>
    <row r="226">
      <c r="A226" s="3" t="s">
        <v>3690</v>
      </c>
      <c r="B226" s="0" t="s">
        <v>1416</v>
      </c>
    </row>
    <row r="227">
      <c r="A227" s="3" t="s">
        <v>3227</v>
      </c>
      <c r="B227" s="0" t="s">
        <v>3228</v>
      </c>
    </row>
    <row r="228">
      <c r="A228" s="11" t="s">
        <v>107</v>
      </c>
      <c r="B228" s="13" t="s">
        <v>107</v>
      </c>
      <c r="C228" s="6" t="s">
        <v>3708</v>
      </c>
      <c r="D228" s="17" t="s">
        <v>3708</v>
      </c>
      <c r="E228" s="17" t="s">
        <v>3708</v>
      </c>
      <c r="F228" s="17" t="s">
        <v>3708</v>
      </c>
      <c r="G228" s="17" t="s">
        <v>3708</v>
      </c>
      <c r="H228" s="17" t="s">
        <v>3708</v>
      </c>
      <c r="I228" s="17" t="s">
        <v>3708</v>
      </c>
      <c r="J228" s="17" t="s">
        <v>3708</v>
      </c>
      <c r="K228" s="17" t="s">
        <v>3708</v>
      </c>
      <c r="L228" s="17" t="s">
        <v>3708</v>
      </c>
      <c r="M228" s="17" t="s">
        <v>3708</v>
      </c>
      <c r="N228" s="17" t="s">
        <v>3708</v>
      </c>
      <c r="O228" s="17" t="s">
        <v>3708</v>
      </c>
      <c r="P228" s="17" t="s">
        <v>3708</v>
      </c>
      <c r="Q228" s="17" t="s">
        <v>3708</v>
      </c>
      <c r="R228" s="17" t="s">
        <v>3708</v>
      </c>
      <c r="S228" s="17" t="s">
        <v>3708</v>
      </c>
      <c r="T228" s="17" t="s">
        <v>3708</v>
      </c>
      <c r="U228" s="17" t="s">
        <v>3708</v>
      </c>
      <c r="V228" s="17" t="s">
        <v>3708</v>
      </c>
      <c r="W228" s="17" t="s">
        <v>3708</v>
      </c>
      <c r="X228" s="17" t="s">
        <v>3708</v>
      </c>
      <c r="Y228" s="17" t="s">
        <v>3708</v>
      </c>
      <c r="Z228" s="17" t="s">
        <v>3708</v>
      </c>
      <c r="AA228" s="17" t="s">
        <v>3708</v>
      </c>
      <c r="AB228" s="17" t="s">
        <v>3708</v>
      </c>
      <c r="AC228" s="17" t="s">
        <v>3708</v>
      </c>
      <c r="AD228" s="17" t="s">
        <v>3708</v>
      </c>
      <c r="AE228" s="17" t="s">
        <v>3708</v>
      </c>
      <c r="AF228" s="17" t="s">
        <v>3708</v>
      </c>
    </row>
    <row r="229">
      <c r="A229" s="20" t="s">
        <v>107</v>
      </c>
      <c r="B229" s="21" t="s">
        <v>107</v>
      </c>
      <c r="C229" s="6" t="s">
        <v>3709</v>
      </c>
      <c r="D229" s="17" t="s">
        <v>3709</v>
      </c>
      <c r="E229" s="17" t="s">
        <v>3709</v>
      </c>
      <c r="F229" s="17" t="s">
        <v>3709</v>
      </c>
      <c r="G229" s="17" t="s">
        <v>3709</v>
      </c>
      <c r="H229" s="17" t="s">
        <v>3709</v>
      </c>
      <c r="I229" s="17" t="s">
        <v>3709</v>
      </c>
      <c r="J229" s="17" t="s">
        <v>3709</v>
      </c>
      <c r="K229" s="17" t="s">
        <v>3709</v>
      </c>
      <c r="L229" s="17" t="s">
        <v>3709</v>
      </c>
      <c r="M229" s="17" t="s">
        <v>3709</v>
      </c>
      <c r="N229" s="17" t="s">
        <v>3709</v>
      </c>
      <c r="O229" s="17" t="s">
        <v>3709</v>
      </c>
      <c r="P229" s="17" t="s">
        <v>3709</v>
      </c>
      <c r="Q229" s="17" t="s">
        <v>3709</v>
      </c>
      <c r="R229" s="17" t="s">
        <v>3709</v>
      </c>
      <c r="S229" s="17" t="s">
        <v>3709</v>
      </c>
      <c r="T229" s="17" t="s">
        <v>3709</v>
      </c>
      <c r="U229" s="17" t="s">
        <v>3709</v>
      </c>
      <c r="V229" s="17" t="s">
        <v>3709</v>
      </c>
      <c r="W229" s="17" t="s">
        <v>3709</v>
      </c>
      <c r="X229" s="17" t="s">
        <v>3709</v>
      </c>
      <c r="Y229" s="17" t="s">
        <v>3709</v>
      </c>
      <c r="Z229" s="17" t="s">
        <v>3709</v>
      </c>
      <c r="AA229" s="17" t="s">
        <v>3709</v>
      </c>
      <c r="AB229" s="17" t="s">
        <v>3709</v>
      </c>
      <c r="AC229" s="17" t="s">
        <v>3709</v>
      </c>
      <c r="AD229" s="17" t="s">
        <v>3709</v>
      </c>
      <c r="AE229" s="17" t="s">
        <v>3709</v>
      </c>
      <c r="AF229" s="17" t="s">
        <v>3709</v>
      </c>
    </row>
    <row r="230">
      <c r="A230" s="14" t="s">
        <v>107</v>
      </c>
      <c r="B230" s="16" t="s">
        <v>107</v>
      </c>
      <c r="C230" s="6" t="s">
        <v>1020</v>
      </c>
      <c r="D230" s="6" t="s">
        <v>1128</v>
      </c>
      <c r="E230" s="6" t="s">
        <v>1283</v>
      </c>
      <c r="F230" s="6" t="s">
        <v>1355</v>
      </c>
      <c r="G230" s="6" t="s">
        <v>1411</v>
      </c>
      <c r="H230" s="6" t="s">
        <v>1452</v>
      </c>
      <c r="I230" s="6" t="s">
        <v>1485</v>
      </c>
      <c r="J230" s="6" t="s">
        <v>1511</v>
      </c>
      <c r="K230" s="6" t="s">
        <v>1512</v>
      </c>
      <c r="L230" s="6" t="s">
        <v>1534</v>
      </c>
      <c r="M230" s="6" t="s">
        <v>1553</v>
      </c>
      <c r="N230" s="6" t="s">
        <v>1572</v>
      </c>
      <c r="O230" s="6" t="s">
        <v>1587</v>
      </c>
      <c r="P230" s="6" t="s">
        <v>1599</v>
      </c>
      <c r="Q230" s="6" t="s">
        <v>1624</v>
      </c>
      <c r="R230" s="6" t="s">
        <v>1635</v>
      </c>
      <c r="S230" s="6" t="s">
        <v>1645</v>
      </c>
      <c r="T230" s="6" t="s">
        <v>1654</v>
      </c>
      <c r="U230" s="6" t="s">
        <v>1663</v>
      </c>
      <c r="V230" s="6" t="s">
        <v>1670</v>
      </c>
      <c r="W230" s="6" t="s">
        <v>1680</v>
      </c>
      <c r="X230" s="6" t="s">
        <v>1687</v>
      </c>
      <c r="Y230" s="6" t="s">
        <v>1695</v>
      </c>
      <c r="Z230" s="6" t="s">
        <v>1699</v>
      </c>
      <c r="AA230" s="6" t="s">
        <v>1706</v>
      </c>
      <c r="AB230" s="6" t="s">
        <v>1712</v>
      </c>
      <c r="AC230" s="6" t="s">
        <v>1718</v>
      </c>
      <c r="AD230" s="6" t="s">
        <v>1724</v>
      </c>
      <c r="AE230" s="6" t="s">
        <v>1730</v>
      </c>
      <c r="AF230" s="6" t="s">
        <v>3260</v>
      </c>
    </row>
    <row r="231">
      <c r="A231" s="6" t="s">
        <v>3700</v>
      </c>
      <c r="B231" s="8" t="s">
        <v>3266</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9"/>
    </row>
    <row r="232">
      <c r="A232" s="6" t="s">
        <v>3701</v>
      </c>
      <c r="B232" s="8" t="s">
        <v>3268</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9"/>
    </row>
    <row r="233">
      <c r="A233" s="6" t="s">
        <v>3702</v>
      </c>
      <c r="B233" s="8" t="s">
        <v>3270</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9"/>
    </row>
    <row r="235">
      <c r="A235" s="3" t="s">
        <v>3690</v>
      </c>
      <c r="B235" s="0" t="s">
        <v>1620</v>
      </c>
    </row>
    <row r="236">
      <c r="A236" s="3" t="s">
        <v>3227</v>
      </c>
      <c r="B236" s="0" t="s">
        <v>3228</v>
      </c>
    </row>
    <row r="237">
      <c r="A237" s="11" t="s">
        <v>107</v>
      </c>
      <c r="B237" s="13" t="s">
        <v>107</v>
      </c>
      <c r="C237" s="6" t="s">
        <v>3708</v>
      </c>
      <c r="D237" s="17" t="s">
        <v>3708</v>
      </c>
      <c r="E237" s="17" t="s">
        <v>3708</v>
      </c>
      <c r="F237" s="17" t="s">
        <v>3708</v>
      </c>
      <c r="G237" s="17" t="s">
        <v>3708</v>
      </c>
      <c r="H237" s="17" t="s">
        <v>3708</v>
      </c>
      <c r="I237" s="17" t="s">
        <v>3708</v>
      </c>
      <c r="J237" s="17" t="s">
        <v>3708</v>
      </c>
      <c r="K237" s="17" t="s">
        <v>3708</v>
      </c>
      <c r="L237" s="17" t="s">
        <v>3708</v>
      </c>
      <c r="M237" s="17" t="s">
        <v>3708</v>
      </c>
      <c r="N237" s="17" t="s">
        <v>3708</v>
      </c>
      <c r="O237" s="17" t="s">
        <v>3708</v>
      </c>
      <c r="P237" s="17" t="s">
        <v>3708</v>
      </c>
      <c r="Q237" s="17" t="s">
        <v>3708</v>
      </c>
      <c r="R237" s="17" t="s">
        <v>3708</v>
      </c>
      <c r="S237" s="17" t="s">
        <v>3708</v>
      </c>
      <c r="T237" s="17" t="s">
        <v>3708</v>
      </c>
      <c r="U237" s="17" t="s">
        <v>3708</v>
      </c>
      <c r="V237" s="17" t="s">
        <v>3708</v>
      </c>
      <c r="W237" s="17" t="s">
        <v>3708</v>
      </c>
      <c r="X237" s="17" t="s">
        <v>3708</v>
      </c>
      <c r="Y237" s="17" t="s">
        <v>3708</v>
      </c>
      <c r="Z237" s="17" t="s">
        <v>3708</v>
      </c>
      <c r="AA237" s="17" t="s">
        <v>3708</v>
      </c>
      <c r="AB237" s="17" t="s">
        <v>3708</v>
      </c>
      <c r="AC237" s="17" t="s">
        <v>3708</v>
      </c>
      <c r="AD237" s="17" t="s">
        <v>3708</v>
      </c>
      <c r="AE237" s="17" t="s">
        <v>3708</v>
      </c>
      <c r="AF237" s="17" t="s">
        <v>3708</v>
      </c>
    </row>
    <row r="238">
      <c r="A238" s="20" t="s">
        <v>107</v>
      </c>
      <c r="B238" s="21" t="s">
        <v>107</v>
      </c>
      <c r="C238" s="6" t="s">
        <v>3709</v>
      </c>
      <c r="D238" s="17" t="s">
        <v>3709</v>
      </c>
      <c r="E238" s="17" t="s">
        <v>3709</v>
      </c>
      <c r="F238" s="17" t="s">
        <v>3709</v>
      </c>
      <c r="G238" s="17" t="s">
        <v>3709</v>
      </c>
      <c r="H238" s="17" t="s">
        <v>3709</v>
      </c>
      <c r="I238" s="17" t="s">
        <v>3709</v>
      </c>
      <c r="J238" s="17" t="s">
        <v>3709</v>
      </c>
      <c r="K238" s="17" t="s">
        <v>3709</v>
      </c>
      <c r="L238" s="17" t="s">
        <v>3709</v>
      </c>
      <c r="M238" s="17" t="s">
        <v>3709</v>
      </c>
      <c r="N238" s="17" t="s">
        <v>3709</v>
      </c>
      <c r="O238" s="17" t="s">
        <v>3709</v>
      </c>
      <c r="P238" s="17" t="s">
        <v>3709</v>
      </c>
      <c r="Q238" s="17" t="s">
        <v>3709</v>
      </c>
      <c r="R238" s="17" t="s">
        <v>3709</v>
      </c>
      <c r="S238" s="17" t="s">
        <v>3709</v>
      </c>
      <c r="T238" s="17" t="s">
        <v>3709</v>
      </c>
      <c r="U238" s="17" t="s">
        <v>3709</v>
      </c>
      <c r="V238" s="17" t="s">
        <v>3709</v>
      </c>
      <c r="W238" s="17" t="s">
        <v>3709</v>
      </c>
      <c r="X238" s="17" t="s">
        <v>3709</v>
      </c>
      <c r="Y238" s="17" t="s">
        <v>3709</v>
      </c>
      <c r="Z238" s="17" t="s">
        <v>3709</v>
      </c>
      <c r="AA238" s="17" t="s">
        <v>3709</v>
      </c>
      <c r="AB238" s="17" t="s">
        <v>3709</v>
      </c>
      <c r="AC238" s="17" t="s">
        <v>3709</v>
      </c>
      <c r="AD238" s="17" t="s">
        <v>3709</v>
      </c>
      <c r="AE238" s="17" t="s">
        <v>3709</v>
      </c>
      <c r="AF238" s="17" t="s">
        <v>3709</v>
      </c>
    </row>
    <row r="239">
      <c r="A239" s="14" t="s">
        <v>107</v>
      </c>
      <c r="B239" s="16" t="s">
        <v>107</v>
      </c>
      <c r="C239" s="6" t="s">
        <v>1020</v>
      </c>
      <c r="D239" s="6" t="s">
        <v>1128</v>
      </c>
      <c r="E239" s="6" t="s">
        <v>1283</v>
      </c>
      <c r="F239" s="6" t="s">
        <v>1355</v>
      </c>
      <c r="G239" s="6" t="s">
        <v>1411</v>
      </c>
      <c r="H239" s="6" t="s">
        <v>1452</v>
      </c>
      <c r="I239" s="6" t="s">
        <v>1485</v>
      </c>
      <c r="J239" s="6" t="s">
        <v>1511</v>
      </c>
      <c r="K239" s="6" t="s">
        <v>1512</v>
      </c>
      <c r="L239" s="6" t="s">
        <v>1534</v>
      </c>
      <c r="M239" s="6" t="s">
        <v>1553</v>
      </c>
      <c r="N239" s="6" t="s">
        <v>1572</v>
      </c>
      <c r="O239" s="6" t="s">
        <v>1587</v>
      </c>
      <c r="P239" s="6" t="s">
        <v>1599</v>
      </c>
      <c r="Q239" s="6" t="s">
        <v>1624</v>
      </c>
      <c r="R239" s="6" t="s">
        <v>1635</v>
      </c>
      <c r="S239" s="6" t="s">
        <v>1645</v>
      </c>
      <c r="T239" s="6" t="s">
        <v>1654</v>
      </c>
      <c r="U239" s="6" t="s">
        <v>1663</v>
      </c>
      <c r="V239" s="6" t="s">
        <v>1670</v>
      </c>
      <c r="W239" s="6" t="s">
        <v>1680</v>
      </c>
      <c r="X239" s="6" t="s">
        <v>1687</v>
      </c>
      <c r="Y239" s="6" t="s">
        <v>1695</v>
      </c>
      <c r="Z239" s="6" t="s">
        <v>1699</v>
      </c>
      <c r="AA239" s="6" t="s">
        <v>1706</v>
      </c>
      <c r="AB239" s="6" t="s">
        <v>1712</v>
      </c>
      <c r="AC239" s="6" t="s">
        <v>1718</v>
      </c>
      <c r="AD239" s="6" t="s">
        <v>1724</v>
      </c>
      <c r="AE239" s="6" t="s">
        <v>1730</v>
      </c>
      <c r="AF239" s="6" t="s">
        <v>3260</v>
      </c>
    </row>
    <row r="240">
      <c r="A240" s="6" t="s">
        <v>3700</v>
      </c>
      <c r="B240" s="8" t="s">
        <v>3266</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9"/>
    </row>
    <row r="241">
      <c r="A241" s="6" t="s">
        <v>3701</v>
      </c>
      <c r="B241" s="8" t="s">
        <v>3268</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9"/>
    </row>
    <row r="242">
      <c r="A242" s="6" t="s">
        <v>3702</v>
      </c>
      <c r="B242" s="8" t="s">
        <v>3270</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9"/>
    </row>
    <row r="244">
      <c r="A244" s="3" t="s">
        <v>3690</v>
      </c>
      <c r="B244" s="0" t="s">
        <v>3703</v>
      </c>
    </row>
    <row r="245">
      <c r="A245" s="3" t="s">
        <v>3227</v>
      </c>
      <c r="B245" s="0" t="s">
        <v>3228</v>
      </c>
    </row>
    <row r="246">
      <c r="A246" s="11" t="s">
        <v>107</v>
      </c>
      <c r="B246" s="13" t="s">
        <v>107</v>
      </c>
      <c r="C246" s="6" t="s">
        <v>3708</v>
      </c>
      <c r="D246" s="17" t="s">
        <v>3708</v>
      </c>
      <c r="E246" s="17" t="s">
        <v>3708</v>
      </c>
      <c r="F246" s="17" t="s">
        <v>3708</v>
      </c>
      <c r="G246" s="17" t="s">
        <v>3708</v>
      </c>
      <c r="H246" s="17" t="s">
        <v>3708</v>
      </c>
      <c r="I246" s="17" t="s">
        <v>3708</v>
      </c>
      <c r="J246" s="17" t="s">
        <v>3708</v>
      </c>
      <c r="K246" s="17" t="s">
        <v>3708</v>
      </c>
      <c r="L246" s="17" t="s">
        <v>3708</v>
      </c>
      <c r="M246" s="17" t="s">
        <v>3708</v>
      </c>
      <c r="N246" s="17" t="s">
        <v>3708</v>
      </c>
      <c r="O246" s="17" t="s">
        <v>3708</v>
      </c>
      <c r="P246" s="17" t="s">
        <v>3708</v>
      </c>
      <c r="Q246" s="17" t="s">
        <v>3708</v>
      </c>
      <c r="R246" s="17" t="s">
        <v>3708</v>
      </c>
      <c r="S246" s="17" t="s">
        <v>3708</v>
      </c>
      <c r="T246" s="17" t="s">
        <v>3708</v>
      </c>
      <c r="U246" s="17" t="s">
        <v>3708</v>
      </c>
      <c r="V246" s="17" t="s">
        <v>3708</v>
      </c>
      <c r="W246" s="17" t="s">
        <v>3708</v>
      </c>
      <c r="X246" s="17" t="s">
        <v>3708</v>
      </c>
      <c r="Y246" s="17" t="s">
        <v>3708</v>
      </c>
      <c r="Z246" s="17" t="s">
        <v>3708</v>
      </c>
      <c r="AA246" s="17" t="s">
        <v>3708</v>
      </c>
      <c r="AB246" s="17" t="s">
        <v>3708</v>
      </c>
      <c r="AC246" s="17" t="s">
        <v>3708</v>
      </c>
      <c r="AD246" s="17" t="s">
        <v>3708</v>
      </c>
      <c r="AE246" s="17" t="s">
        <v>3708</v>
      </c>
      <c r="AF246" s="17" t="s">
        <v>3708</v>
      </c>
    </row>
    <row r="247">
      <c r="A247" s="20" t="s">
        <v>107</v>
      </c>
      <c r="B247" s="21" t="s">
        <v>107</v>
      </c>
      <c r="C247" s="6" t="s">
        <v>3709</v>
      </c>
      <c r="D247" s="17" t="s">
        <v>3709</v>
      </c>
      <c r="E247" s="17" t="s">
        <v>3709</v>
      </c>
      <c r="F247" s="17" t="s">
        <v>3709</v>
      </c>
      <c r="G247" s="17" t="s">
        <v>3709</v>
      </c>
      <c r="H247" s="17" t="s">
        <v>3709</v>
      </c>
      <c r="I247" s="17" t="s">
        <v>3709</v>
      </c>
      <c r="J247" s="17" t="s">
        <v>3709</v>
      </c>
      <c r="K247" s="17" t="s">
        <v>3709</v>
      </c>
      <c r="L247" s="17" t="s">
        <v>3709</v>
      </c>
      <c r="M247" s="17" t="s">
        <v>3709</v>
      </c>
      <c r="N247" s="17" t="s">
        <v>3709</v>
      </c>
      <c r="O247" s="17" t="s">
        <v>3709</v>
      </c>
      <c r="P247" s="17" t="s">
        <v>3709</v>
      </c>
      <c r="Q247" s="17" t="s">
        <v>3709</v>
      </c>
      <c r="R247" s="17" t="s">
        <v>3709</v>
      </c>
      <c r="S247" s="17" t="s">
        <v>3709</v>
      </c>
      <c r="T247" s="17" t="s">
        <v>3709</v>
      </c>
      <c r="U247" s="17" t="s">
        <v>3709</v>
      </c>
      <c r="V247" s="17" t="s">
        <v>3709</v>
      </c>
      <c r="W247" s="17" t="s">
        <v>3709</v>
      </c>
      <c r="X247" s="17" t="s">
        <v>3709</v>
      </c>
      <c r="Y247" s="17" t="s">
        <v>3709</v>
      </c>
      <c r="Z247" s="17" t="s">
        <v>3709</v>
      </c>
      <c r="AA247" s="17" t="s">
        <v>3709</v>
      </c>
      <c r="AB247" s="17" t="s">
        <v>3709</v>
      </c>
      <c r="AC247" s="17" t="s">
        <v>3709</v>
      </c>
      <c r="AD247" s="17" t="s">
        <v>3709</v>
      </c>
      <c r="AE247" s="17" t="s">
        <v>3709</v>
      </c>
      <c r="AF247" s="17" t="s">
        <v>3709</v>
      </c>
    </row>
    <row r="248">
      <c r="A248" s="14" t="s">
        <v>107</v>
      </c>
      <c r="B248" s="16" t="s">
        <v>107</v>
      </c>
      <c r="C248" s="6" t="s">
        <v>1020</v>
      </c>
      <c r="D248" s="6" t="s">
        <v>1128</v>
      </c>
      <c r="E248" s="6" t="s">
        <v>1283</v>
      </c>
      <c r="F248" s="6" t="s">
        <v>1355</v>
      </c>
      <c r="G248" s="6" t="s">
        <v>1411</v>
      </c>
      <c r="H248" s="6" t="s">
        <v>1452</v>
      </c>
      <c r="I248" s="6" t="s">
        <v>1485</v>
      </c>
      <c r="J248" s="6" t="s">
        <v>1511</v>
      </c>
      <c r="K248" s="6" t="s">
        <v>1512</v>
      </c>
      <c r="L248" s="6" t="s">
        <v>1534</v>
      </c>
      <c r="M248" s="6" t="s">
        <v>1553</v>
      </c>
      <c r="N248" s="6" t="s">
        <v>1572</v>
      </c>
      <c r="O248" s="6" t="s">
        <v>1587</v>
      </c>
      <c r="P248" s="6" t="s">
        <v>1599</v>
      </c>
      <c r="Q248" s="6" t="s">
        <v>1624</v>
      </c>
      <c r="R248" s="6" t="s">
        <v>1635</v>
      </c>
      <c r="S248" s="6" t="s">
        <v>1645</v>
      </c>
      <c r="T248" s="6" t="s">
        <v>1654</v>
      </c>
      <c r="U248" s="6" t="s">
        <v>1663</v>
      </c>
      <c r="V248" s="6" t="s">
        <v>1670</v>
      </c>
      <c r="W248" s="6" t="s">
        <v>1680</v>
      </c>
      <c r="X248" s="6" t="s">
        <v>1687</v>
      </c>
      <c r="Y248" s="6" t="s">
        <v>1695</v>
      </c>
      <c r="Z248" s="6" t="s">
        <v>1699</v>
      </c>
      <c r="AA248" s="6" t="s">
        <v>1706</v>
      </c>
      <c r="AB248" s="6" t="s">
        <v>1712</v>
      </c>
      <c r="AC248" s="6" t="s">
        <v>1718</v>
      </c>
      <c r="AD248" s="6" t="s">
        <v>1724</v>
      </c>
      <c r="AE248" s="6" t="s">
        <v>1730</v>
      </c>
      <c r="AF248" s="6" t="s">
        <v>3260</v>
      </c>
    </row>
    <row r="249">
      <c r="A249" s="6" t="s">
        <v>3700</v>
      </c>
      <c r="B249" s="8" t="s">
        <v>3266</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row>
    <row r="250">
      <c r="A250" s="6" t="s">
        <v>3701</v>
      </c>
      <c r="B250" s="8" t="s">
        <v>3268</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row>
    <row r="251">
      <c r="A251" s="6" t="s">
        <v>3702</v>
      </c>
      <c r="B251" s="8" t="s">
        <v>3270</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row>
    <row r="253">
      <c r="A253" s="3" t="s">
        <v>3690</v>
      </c>
      <c r="B253" s="0" t="s">
        <v>1627</v>
      </c>
    </row>
    <row r="254">
      <c r="A254" s="3" t="s">
        <v>3227</v>
      </c>
      <c r="B254" s="0" t="s">
        <v>3228</v>
      </c>
    </row>
    <row r="255">
      <c r="A255" s="11" t="s">
        <v>107</v>
      </c>
      <c r="B255" s="13" t="s">
        <v>107</v>
      </c>
      <c r="C255" s="6" t="s">
        <v>3708</v>
      </c>
      <c r="D255" s="17" t="s">
        <v>3708</v>
      </c>
      <c r="E255" s="17" t="s">
        <v>3708</v>
      </c>
      <c r="F255" s="17" t="s">
        <v>3708</v>
      </c>
      <c r="G255" s="17" t="s">
        <v>3708</v>
      </c>
      <c r="H255" s="17" t="s">
        <v>3708</v>
      </c>
      <c r="I255" s="17" t="s">
        <v>3708</v>
      </c>
      <c r="J255" s="17" t="s">
        <v>3708</v>
      </c>
      <c r="K255" s="17" t="s">
        <v>3708</v>
      </c>
      <c r="L255" s="17" t="s">
        <v>3708</v>
      </c>
      <c r="M255" s="17" t="s">
        <v>3708</v>
      </c>
      <c r="N255" s="17" t="s">
        <v>3708</v>
      </c>
      <c r="O255" s="17" t="s">
        <v>3708</v>
      </c>
      <c r="P255" s="17" t="s">
        <v>3708</v>
      </c>
      <c r="Q255" s="17" t="s">
        <v>3708</v>
      </c>
      <c r="R255" s="17" t="s">
        <v>3708</v>
      </c>
      <c r="S255" s="17" t="s">
        <v>3708</v>
      </c>
      <c r="T255" s="17" t="s">
        <v>3708</v>
      </c>
      <c r="U255" s="17" t="s">
        <v>3708</v>
      </c>
      <c r="V255" s="17" t="s">
        <v>3708</v>
      </c>
      <c r="W255" s="17" t="s">
        <v>3708</v>
      </c>
      <c r="X255" s="17" t="s">
        <v>3708</v>
      </c>
      <c r="Y255" s="17" t="s">
        <v>3708</v>
      </c>
      <c r="Z255" s="17" t="s">
        <v>3708</v>
      </c>
      <c r="AA255" s="17" t="s">
        <v>3708</v>
      </c>
      <c r="AB255" s="17" t="s">
        <v>3708</v>
      </c>
      <c r="AC255" s="17" t="s">
        <v>3708</v>
      </c>
      <c r="AD255" s="17" t="s">
        <v>3708</v>
      </c>
      <c r="AE255" s="17" t="s">
        <v>3708</v>
      </c>
      <c r="AF255" s="17" t="s">
        <v>3708</v>
      </c>
    </row>
    <row r="256">
      <c r="A256" s="20" t="s">
        <v>107</v>
      </c>
      <c r="B256" s="21" t="s">
        <v>107</v>
      </c>
      <c r="C256" s="6" t="s">
        <v>3709</v>
      </c>
      <c r="D256" s="17" t="s">
        <v>3709</v>
      </c>
      <c r="E256" s="17" t="s">
        <v>3709</v>
      </c>
      <c r="F256" s="17" t="s">
        <v>3709</v>
      </c>
      <c r="G256" s="17" t="s">
        <v>3709</v>
      </c>
      <c r="H256" s="17" t="s">
        <v>3709</v>
      </c>
      <c r="I256" s="17" t="s">
        <v>3709</v>
      </c>
      <c r="J256" s="17" t="s">
        <v>3709</v>
      </c>
      <c r="K256" s="17" t="s">
        <v>3709</v>
      </c>
      <c r="L256" s="17" t="s">
        <v>3709</v>
      </c>
      <c r="M256" s="17" t="s">
        <v>3709</v>
      </c>
      <c r="N256" s="17" t="s">
        <v>3709</v>
      </c>
      <c r="O256" s="17" t="s">
        <v>3709</v>
      </c>
      <c r="P256" s="17" t="s">
        <v>3709</v>
      </c>
      <c r="Q256" s="17" t="s">
        <v>3709</v>
      </c>
      <c r="R256" s="17" t="s">
        <v>3709</v>
      </c>
      <c r="S256" s="17" t="s">
        <v>3709</v>
      </c>
      <c r="T256" s="17" t="s">
        <v>3709</v>
      </c>
      <c r="U256" s="17" t="s">
        <v>3709</v>
      </c>
      <c r="V256" s="17" t="s">
        <v>3709</v>
      </c>
      <c r="W256" s="17" t="s">
        <v>3709</v>
      </c>
      <c r="X256" s="17" t="s">
        <v>3709</v>
      </c>
      <c r="Y256" s="17" t="s">
        <v>3709</v>
      </c>
      <c r="Z256" s="17" t="s">
        <v>3709</v>
      </c>
      <c r="AA256" s="17" t="s">
        <v>3709</v>
      </c>
      <c r="AB256" s="17" t="s">
        <v>3709</v>
      </c>
      <c r="AC256" s="17" t="s">
        <v>3709</v>
      </c>
      <c r="AD256" s="17" t="s">
        <v>3709</v>
      </c>
      <c r="AE256" s="17" t="s">
        <v>3709</v>
      </c>
      <c r="AF256" s="17" t="s">
        <v>3709</v>
      </c>
    </row>
    <row r="257">
      <c r="A257" s="14" t="s">
        <v>107</v>
      </c>
      <c r="B257" s="16" t="s">
        <v>107</v>
      </c>
      <c r="C257" s="6" t="s">
        <v>1020</v>
      </c>
      <c r="D257" s="6" t="s">
        <v>1128</v>
      </c>
      <c r="E257" s="6" t="s">
        <v>1283</v>
      </c>
      <c r="F257" s="6" t="s">
        <v>1355</v>
      </c>
      <c r="G257" s="6" t="s">
        <v>1411</v>
      </c>
      <c r="H257" s="6" t="s">
        <v>1452</v>
      </c>
      <c r="I257" s="6" t="s">
        <v>1485</v>
      </c>
      <c r="J257" s="6" t="s">
        <v>1511</v>
      </c>
      <c r="K257" s="6" t="s">
        <v>1512</v>
      </c>
      <c r="L257" s="6" t="s">
        <v>1534</v>
      </c>
      <c r="M257" s="6" t="s">
        <v>1553</v>
      </c>
      <c r="N257" s="6" t="s">
        <v>1572</v>
      </c>
      <c r="O257" s="6" t="s">
        <v>1587</v>
      </c>
      <c r="P257" s="6" t="s">
        <v>1599</v>
      </c>
      <c r="Q257" s="6" t="s">
        <v>1624</v>
      </c>
      <c r="R257" s="6" t="s">
        <v>1635</v>
      </c>
      <c r="S257" s="6" t="s">
        <v>1645</v>
      </c>
      <c r="T257" s="6" t="s">
        <v>1654</v>
      </c>
      <c r="U257" s="6" t="s">
        <v>1663</v>
      </c>
      <c r="V257" s="6" t="s">
        <v>1670</v>
      </c>
      <c r="W257" s="6" t="s">
        <v>1680</v>
      </c>
      <c r="X257" s="6" t="s">
        <v>1687</v>
      </c>
      <c r="Y257" s="6" t="s">
        <v>1695</v>
      </c>
      <c r="Z257" s="6" t="s">
        <v>1699</v>
      </c>
      <c r="AA257" s="6" t="s">
        <v>1706</v>
      </c>
      <c r="AB257" s="6" t="s">
        <v>1712</v>
      </c>
      <c r="AC257" s="6" t="s">
        <v>1718</v>
      </c>
      <c r="AD257" s="6" t="s">
        <v>1724</v>
      </c>
      <c r="AE257" s="6" t="s">
        <v>1730</v>
      </c>
      <c r="AF257" s="6" t="s">
        <v>3260</v>
      </c>
    </row>
    <row r="258">
      <c r="A258" s="6" t="s">
        <v>3700</v>
      </c>
      <c r="B258" s="8" t="s">
        <v>3266</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9"/>
    </row>
    <row r="259">
      <c r="A259" s="6" t="s">
        <v>3701</v>
      </c>
      <c r="B259" s="8" t="s">
        <v>3268</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9"/>
    </row>
    <row r="260">
      <c r="A260" s="6" t="s">
        <v>3702</v>
      </c>
      <c r="B260" s="8" t="s">
        <v>3270</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9"/>
    </row>
    <row r="262">
      <c r="A262" s="3" t="s">
        <v>3690</v>
      </c>
      <c r="B262" s="0" t="s">
        <v>1300</v>
      </c>
    </row>
    <row r="263">
      <c r="A263" s="3" t="s">
        <v>3227</v>
      </c>
      <c r="B263" s="0" t="s">
        <v>3228</v>
      </c>
    </row>
    <row r="264">
      <c r="A264" s="11" t="s">
        <v>107</v>
      </c>
      <c r="B264" s="13" t="s">
        <v>107</v>
      </c>
      <c r="C264" s="6" t="s">
        <v>3708</v>
      </c>
      <c r="D264" s="17" t="s">
        <v>3708</v>
      </c>
      <c r="E264" s="17" t="s">
        <v>3708</v>
      </c>
      <c r="F264" s="17" t="s">
        <v>3708</v>
      </c>
      <c r="G264" s="17" t="s">
        <v>3708</v>
      </c>
      <c r="H264" s="17" t="s">
        <v>3708</v>
      </c>
      <c r="I264" s="17" t="s">
        <v>3708</v>
      </c>
      <c r="J264" s="17" t="s">
        <v>3708</v>
      </c>
      <c r="K264" s="17" t="s">
        <v>3708</v>
      </c>
      <c r="L264" s="17" t="s">
        <v>3708</v>
      </c>
      <c r="M264" s="17" t="s">
        <v>3708</v>
      </c>
      <c r="N264" s="17" t="s">
        <v>3708</v>
      </c>
      <c r="O264" s="17" t="s">
        <v>3708</v>
      </c>
      <c r="P264" s="17" t="s">
        <v>3708</v>
      </c>
      <c r="Q264" s="17" t="s">
        <v>3708</v>
      </c>
      <c r="R264" s="17" t="s">
        <v>3708</v>
      </c>
      <c r="S264" s="17" t="s">
        <v>3708</v>
      </c>
      <c r="T264" s="17" t="s">
        <v>3708</v>
      </c>
      <c r="U264" s="17" t="s">
        <v>3708</v>
      </c>
      <c r="V264" s="17" t="s">
        <v>3708</v>
      </c>
      <c r="W264" s="17" t="s">
        <v>3708</v>
      </c>
      <c r="X264" s="17" t="s">
        <v>3708</v>
      </c>
      <c r="Y264" s="17" t="s">
        <v>3708</v>
      </c>
      <c r="Z264" s="17" t="s">
        <v>3708</v>
      </c>
      <c r="AA264" s="17" t="s">
        <v>3708</v>
      </c>
      <c r="AB264" s="17" t="s">
        <v>3708</v>
      </c>
      <c r="AC264" s="17" t="s">
        <v>3708</v>
      </c>
      <c r="AD264" s="17" t="s">
        <v>3708</v>
      </c>
      <c r="AE264" s="17" t="s">
        <v>3708</v>
      </c>
      <c r="AF264" s="17" t="s">
        <v>3708</v>
      </c>
    </row>
    <row r="265">
      <c r="A265" s="20" t="s">
        <v>107</v>
      </c>
      <c r="B265" s="21" t="s">
        <v>107</v>
      </c>
      <c r="C265" s="6" t="s">
        <v>3709</v>
      </c>
      <c r="D265" s="17" t="s">
        <v>3709</v>
      </c>
      <c r="E265" s="17" t="s">
        <v>3709</v>
      </c>
      <c r="F265" s="17" t="s">
        <v>3709</v>
      </c>
      <c r="G265" s="17" t="s">
        <v>3709</v>
      </c>
      <c r="H265" s="17" t="s">
        <v>3709</v>
      </c>
      <c r="I265" s="17" t="s">
        <v>3709</v>
      </c>
      <c r="J265" s="17" t="s">
        <v>3709</v>
      </c>
      <c r="K265" s="17" t="s">
        <v>3709</v>
      </c>
      <c r="L265" s="17" t="s">
        <v>3709</v>
      </c>
      <c r="M265" s="17" t="s">
        <v>3709</v>
      </c>
      <c r="N265" s="17" t="s">
        <v>3709</v>
      </c>
      <c r="O265" s="17" t="s">
        <v>3709</v>
      </c>
      <c r="P265" s="17" t="s">
        <v>3709</v>
      </c>
      <c r="Q265" s="17" t="s">
        <v>3709</v>
      </c>
      <c r="R265" s="17" t="s">
        <v>3709</v>
      </c>
      <c r="S265" s="17" t="s">
        <v>3709</v>
      </c>
      <c r="T265" s="17" t="s">
        <v>3709</v>
      </c>
      <c r="U265" s="17" t="s">
        <v>3709</v>
      </c>
      <c r="V265" s="17" t="s">
        <v>3709</v>
      </c>
      <c r="W265" s="17" t="s">
        <v>3709</v>
      </c>
      <c r="X265" s="17" t="s">
        <v>3709</v>
      </c>
      <c r="Y265" s="17" t="s">
        <v>3709</v>
      </c>
      <c r="Z265" s="17" t="s">
        <v>3709</v>
      </c>
      <c r="AA265" s="17" t="s">
        <v>3709</v>
      </c>
      <c r="AB265" s="17" t="s">
        <v>3709</v>
      </c>
      <c r="AC265" s="17" t="s">
        <v>3709</v>
      </c>
      <c r="AD265" s="17" t="s">
        <v>3709</v>
      </c>
      <c r="AE265" s="17" t="s">
        <v>3709</v>
      </c>
      <c r="AF265" s="17" t="s">
        <v>3709</v>
      </c>
    </row>
    <row r="266">
      <c r="A266" s="14" t="s">
        <v>107</v>
      </c>
      <c r="B266" s="16" t="s">
        <v>107</v>
      </c>
      <c r="C266" s="6" t="s">
        <v>1020</v>
      </c>
      <c r="D266" s="6" t="s">
        <v>1128</v>
      </c>
      <c r="E266" s="6" t="s">
        <v>1283</v>
      </c>
      <c r="F266" s="6" t="s">
        <v>1355</v>
      </c>
      <c r="G266" s="6" t="s">
        <v>1411</v>
      </c>
      <c r="H266" s="6" t="s">
        <v>1452</v>
      </c>
      <c r="I266" s="6" t="s">
        <v>1485</v>
      </c>
      <c r="J266" s="6" t="s">
        <v>1511</v>
      </c>
      <c r="K266" s="6" t="s">
        <v>1512</v>
      </c>
      <c r="L266" s="6" t="s">
        <v>1534</v>
      </c>
      <c r="M266" s="6" t="s">
        <v>1553</v>
      </c>
      <c r="N266" s="6" t="s">
        <v>1572</v>
      </c>
      <c r="O266" s="6" t="s">
        <v>1587</v>
      </c>
      <c r="P266" s="6" t="s">
        <v>1599</v>
      </c>
      <c r="Q266" s="6" t="s">
        <v>1624</v>
      </c>
      <c r="R266" s="6" t="s">
        <v>1635</v>
      </c>
      <c r="S266" s="6" t="s">
        <v>1645</v>
      </c>
      <c r="T266" s="6" t="s">
        <v>1654</v>
      </c>
      <c r="U266" s="6" t="s">
        <v>1663</v>
      </c>
      <c r="V266" s="6" t="s">
        <v>1670</v>
      </c>
      <c r="W266" s="6" t="s">
        <v>1680</v>
      </c>
      <c r="X266" s="6" t="s">
        <v>1687</v>
      </c>
      <c r="Y266" s="6" t="s">
        <v>1695</v>
      </c>
      <c r="Z266" s="6" t="s">
        <v>1699</v>
      </c>
      <c r="AA266" s="6" t="s">
        <v>1706</v>
      </c>
      <c r="AB266" s="6" t="s">
        <v>1712</v>
      </c>
      <c r="AC266" s="6" t="s">
        <v>1718</v>
      </c>
      <c r="AD266" s="6" t="s">
        <v>1724</v>
      </c>
      <c r="AE266" s="6" t="s">
        <v>1730</v>
      </c>
      <c r="AF266" s="6" t="s">
        <v>3260</v>
      </c>
    </row>
    <row r="267">
      <c r="A267" s="6" t="s">
        <v>3700</v>
      </c>
      <c r="B267" s="8" t="s">
        <v>3266</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9"/>
    </row>
    <row r="268">
      <c r="A268" s="6" t="s">
        <v>3701</v>
      </c>
      <c r="B268" s="8" t="s">
        <v>3268</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9"/>
    </row>
    <row r="269">
      <c r="A269" s="6" t="s">
        <v>3702</v>
      </c>
      <c r="B269" s="8" t="s">
        <v>3270</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9"/>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'Enums'!FK1:FK37</formula1>
    </dataValidation>
    <dataValidation type="list" sqref="C5" showErrorMessage="1" errorStyle="warning">
      <formula1>'Enums'!FN1:FN225</formula1>
    </dataValidation>
    <dataValidation type="list" sqref="D5" showErrorMessage="1" errorStyle="warning">
      <formula1>'Enums'!FN1:FN225</formula1>
    </dataValidation>
    <dataValidation type="list" sqref="E5" showErrorMessage="1" errorStyle="warning">
      <formula1>'Enums'!FN1:FN225</formula1>
    </dataValidation>
    <dataValidation type="list" sqref="F5" showErrorMessage="1" errorStyle="warning">
      <formula1>'Enums'!FN1:FN225</formula1>
    </dataValidation>
    <dataValidation type="list" sqref="G5" showErrorMessage="1" errorStyle="warning">
      <formula1>'Enums'!FN1:FN225</formula1>
    </dataValidation>
    <dataValidation type="list" sqref="H5" showErrorMessage="1" errorStyle="warning">
      <formula1>'Enums'!FN1:FN225</formula1>
    </dataValidation>
    <dataValidation type="list" sqref="I5" showErrorMessage="1" errorStyle="warning">
      <formula1>'Enums'!FN1:FN225</formula1>
    </dataValidation>
    <dataValidation type="list" sqref="J5" showErrorMessage="1" errorStyle="warning">
      <formula1>'Enums'!FN1:FN225</formula1>
    </dataValidation>
    <dataValidation type="list" sqref="K5" showErrorMessage="1" errorStyle="warning">
      <formula1>'Enums'!FN1:FN225</formula1>
    </dataValidation>
    <dataValidation type="list" sqref="L5" showErrorMessage="1" errorStyle="warning">
      <formula1>'Enums'!FN1:FN225</formula1>
    </dataValidation>
    <dataValidation type="list" sqref="M5" showErrorMessage="1" errorStyle="warning">
      <formula1>'Enums'!FN1:FN225</formula1>
    </dataValidation>
    <dataValidation type="list" sqref="N5" showErrorMessage="1" errorStyle="warning">
      <formula1>'Enums'!FN1:FN225</formula1>
    </dataValidation>
    <dataValidation type="list" sqref="O5" showErrorMessage="1" errorStyle="warning">
      <formula1>'Enums'!FN1:FN225</formula1>
    </dataValidation>
    <dataValidation type="list" sqref="P5" showErrorMessage="1" errorStyle="warning">
      <formula1>'Enums'!FN1:FN225</formula1>
    </dataValidation>
    <dataValidation type="list" sqref="Q5" showErrorMessage="1" errorStyle="warning">
      <formula1>'Enums'!FN1:FN225</formula1>
    </dataValidation>
    <dataValidation type="list" sqref="R5" showErrorMessage="1" errorStyle="warning">
      <formula1>'Enums'!FN1:FN225</formula1>
    </dataValidation>
    <dataValidation type="list" sqref="S5" showErrorMessage="1" errorStyle="warning">
      <formula1>'Enums'!FN1:FN225</formula1>
    </dataValidation>
    <dataValidation type="list" sqref="T5" showErrorMessage="1" errorStyle="warning">
      <formula1>'Enums'!FN1:FN225</formula1>
    </dataValidation>
    <dataValidation type="list" sqref="U5" showErrorMessage="1" errorStyle="warning">
      <formula1>'Enums'!FN1:FN225</formula1>
    </dataValidation>
    <dataValidation type="list" sqref="V5" showErrorMessage="1" errorStyle="warning">
      <formula1>'Enums'!FN1:FN225</formula1>
    </dataValidation>
    <dataValidation type="list" sqref="W5" showErrorMessage="1" errorStyle="warning">
      <formula1>'Enums'!FN1:FN225</formula1>
    </dataValidation>
    <dataValidation type="list" sqref="X5" showErrorMessage="1" errorStyle="warning">
      <formula1>'Enums'!FN1:FN225</formula1>
    </dataValidation>
    <dataValidation type="list" sqref="Y5" showErrorMessage="1" errorStyle="warning">
      <formula1>'Enums'!FN1:FN225</formula1>
    </dataValidation>
    <dataValidation type="list" sqref="Z5" showErrorMessage="1" errorStyle="warning">
      <formula1>'Enums'!FN1:FN225</formula1>
    </dataValidation>
    <dataValidation type="list" sqref="AA5" showErrorMessage="1" errorStyle="warning">
      <formula1>'Enums'!FN1:FN225</formula1>
    </dataValidation>
    <dataValidation type="list" sqref="AB5" showErrorMessage="1" errorStyle="warning">
      <formula1>'Enums'!FN1:FN225</formula1>
    </dataValidation>
    <dataValidation type="list" sqref="AC5" showErrorMessage="1" errorStyle="warning">
      <formula1>'Enums'!FN1:FN225</formula1>
    </dataValidation>
    <dataValidation type="list" sqref="AD5" showErrorMessage="1" errorStyle="warning">
      <formula1>'Enums'!FN1:FN225</formula1>
    </dataValidation>
    <dataValidation type="list" sqref="AE5" showErrorMessage="1" errorStyle="warning">
      <formula1>'Enums'!FN1:FN225</formula1>
    </dataValidation>
    <dataValidation type="list" sqref="AF5" showErrorMessage="1" errorStyle="warning">
      <formula1>'Enums'!FN1:FN225</formula1>
    </dataValidation>
    <dataValidation type="list" sqref="B10" showErrorMessage="1" errorStyle="warning">
      <formula1>'Enums'!FK1:FK37</formula1>
    </dataValidation>
    <dataValidation type="list" sqref="C14" showErrorMessage="1" errorStyle="warning">
      <formula1>'Enums'!FN1:FN225</formula1>
    </dataValidation>
    <dataValidation type="list" sqref="D14" showErrorMessage="1" errorStyle="warning">
      <formula1>'Enums'!FN1:FN225</formula1>
    </dataValidation>
    <dataValidation type="list" sqref="E14" showErrorMessage="1" errorStyle="warning">
      <formula1>'Enums'!FN1:FN225</formula1>
    </dataValidation>
    <dataValidation type="list" sqref="F14" showErrorMessage="1" errorStyle="warning">
      <formula1>'Enums'!FN1:FN225</formula1>
    </dataValidation>
    <dataValidation type="list" sqref="G14" showErrorMessage="1" errorStyle="warning">
      <formula1>'Enums'!FN1:FN225</formula1>
    </dataValidation>
    <dataValidation type="list" sqref="H14" showErrorMessage="1" errorStyle="warning">
      <formula1>'Enums'!FN1:FN225</formula1>
    </dataValidation>
    <dataValidation type="list" sqref="I14" showErrorMessage="1" errorStyle="warning">
      <formula1>'Enums'!FN1:FN225</formula1>
    </dataValidation>
    <dataValidation type="list" sqref="J14" showErrorMessage="1" errorStyle="warning">
      <formula1>'Enums'!FN1:FN225</formula1>
    </dataValidation>
    <dataValidation type="list" sqref="K14" showErrorMessage="1" errorStyle="warning">
      <formula1>'Enums'!FN1:FN225</formula1>
    </dataValidation>
    <dataValidation type="list" sqref="L14" showErrorMessage="1" errorStyle="warning">
      <formula1>'Enums'!FN1:FN225</formula1>
    </dataValidation>
    <dataValidation type="list" sqref="M14" showErrorMessage="1" errorStyle="warning">
      <formula1>'Enums'!FN1:FN225</formula1>
    </dataValidation>
    <dataValidation type="list" sqref="N14" showErrorMessage="1" errorStyle="warning">
      <formula1>'Enums'!FN1:FN225</formula1>
    </dataValidation>
    <dataValidation type="list" sqref="O14" showErrorMessage="1" errorStyle="warning">
      <formula1>'Enums'!FN1:FN225</formula1>
    </dataValidation>
    <dataValidation type="list" sqref="P14" showErrorMessage="1" errorStyle="warning">
      <formula1>'Enums'!FN1:FN225</formula1>
    </dataValidation>
    <dataValidation type="list" sqref="Q14" showErrorMessage="1" errorStyle="warning">
      <formula1>'Enums'!FN1:FN225</formula1>
    </dataValidation>
    <dataValidation type="list" sqref="R14" showErrorMessage="1" errorStyle="warning">
      <formula1>'Enums'!FN1:FN225</formula1>
    </dataValidation>
    <dataValidation type="list" sqref="S14" showErrorMessage="1" errorStyle="warning">
      <formula1>'Enums'!FN1:FN225</formula1>
    </dataValidation>
    <dataValidation type="list" sqref="T14" showErrorMessage="1" errorStyle="warning">
      <formula1>'Enums'!FN1:FN225</formula1>
    </dataValidation>
    <dataValidation type="list" sqref="U14" showErrorMessage="1" errorStyle="warning">
      <formula1>'Enums'!FN1:FN225</formula1>
    </dataValidation>
    <dataValidation type="list" sqref="V14" showErrorMessage="1" errorStyle="warning">
      <formula1>'Enums'!FN1:FN225</formula1>
    </dataValidation>
    <dataValidation type="list" sqref="W14" showErrorMessage="1" errorStyle="warning">
      <formula1>'Enums'!FN1:FN225</formula1>
    </dataValidation>
    <dataValidation type="list" sqref="X14" showErrorMessage="1" errorStyle="warning">
      <formula1>'Enums'!FN1:FN225</formula1>
    </dataValidation>
    <dataValidation type="list" sqref="Y14" showErrorMessage="1" errorStyle="warning">
      <formula1>'Enums'!FN1:FN225</formula1>
    </dataValidation>
    <dataValidation type="list" sqref="Z14" showErrorMessage="1" errorStyle="warning">
      <formula1>'Enums'!FN1:FN225</formula1>
    </dataValidation>
    <dataValidation type="list" sqref="AA14" showErrorMessage="1" errorStyle="warning">
      <formula1>'Enums'!FN1:FN225</formula1>
    </dataValidation>
    <dataValidation type="list" sqref="AB14" showErrorMessage="1" errorStyle="warning">
      <formula1>'Enums'!FN1:FN225</formula1>
    </dataValidation>
    <dataValidation type="list" sqref="AC14" showErrorMessage="1" errorStyle="warning">
      <formula1>'Enums'!FN1:FN225</formula1>
    </dataValidation>
    <dataValidation type="list" sqref="AD14" showErrorMessage="1" errorStyle="warning">
      <formula1>'Enums'!FN1:FN225</formula1>
    </dataValidation>
    <dataValidation type="list" sqref="AE14" showErrorMessage="1" errorStyle="warning">
      <formula1>'Enums'!FN1:FN225</formula1>
    </dataValidation>
    <dataValidation type="list" sqref="AF14" showErrorMessage="1" errorStyle="warning">
      <formula1>'Enums'!FN1:FN225</formula1>
    </dataValidation>
    <dataValidation type="list" sqref="B19" showErrorMessage="1" errorStyle="warning">
      <formula1>'Enums'!FK1:FK37</formula1>
    </dataValidation>
    <dataValidation type="list" sqref="C23" showErrorMessage="1" errorStyle="warning">
      <formula1>'Enums'!FN1:FN225</formula1>
    </dataValidation>
    <dataValidation type="list" sqref="D23" showErrorMessage="1" errorStyle="warning">
      <formula1>'Enums'!FN1:FN225</formula1>
    </dataValidation>
    <dataValidation type="list" sqref="E23" showErrorMessage="1" errorStyle="warning">
      <formula1>'Enums'!FN1:FN225</formula1>
    </dataValidation>
    <dataValidation type="list" sqref="F23" showErrorMessage="1" errorStyle="warning">
      <formula1>'Enums'!FN1:FN225</formula1>
    </dataValidation>
    <dataValidation type="list" sqref="G23" showErrorMessage="1" errorStyle="warning">
      <formula1>'Enums'!FN1:FN225</formula1>
    </dataValidation>
    <dataValidation type="list" sqref="H23" showErrorMessage="1" errorStyle="warning">
      <formula1>'Enums'!FN1:FN225</formula1>
    </dataValidation>
    <dataValidation type="list" sqref="I23" showErrorMessage="1" errorStyle="warning">
      <formula1>'Enums'!FN1:FN225</formula1>
    </dataValidation>
    <dataValidation type="list" sqref="J23" showErrorMessage="1" errorStyle="warning">
      <formula1>'Enums'!FN1:FN225</formula1>
    </dataValidation>
    <dataValidation type="list" sqref="K23" showErrorMessage="1" errorStyle="warning">
      <formula1>'Enums'!FN1:FN225</formula1>
    </dataValidation>
    <dataValidation type="list" sqref="L23" showErrorMessage="1" errorStyle="warning">
      <formula1>'Enums'!FN1:FN225</formula1>
    </dataValidation>
    <dataValidation type="list" sqref="M23" showErrorMessage="1" errorStyle="warning">
      <formula1>'Enums'!FN1:FN225</formula1>
    </dataValidation>
    <dataValidation type="list" sqref="N23" showErrorMessage="1" errorStyle="warning">
      <formula1>'Enums'!FN1:FN225</formula1>
    </dataValidation>
    <dataValidation type="list" sqref="O23" showErrorMessage="1" errorStyle="warning">
      <formula1>'Enums'!FN1:FN225</formula1>
    </dataValidation>
    <dataValidation type="list" sqref="P23" showErrorMessage="1" errorStyle="warning">
      <formula1>'Enums'!FN1:FN225</formula1>
    </dataValidation>
    <dataValidation type="list" sqref="Q23" showErrorMessage="1" errorStyle="warning">
      <formula1>'Enums'!FN1:FN225</formula1>
    </dataValidation>
    <dataValidation type="list" sqref="R23" showErrorMessage="1" errorStyle="warning">
      <formula1>'Enums'!FN1:FN225</formula1>
    </dataValidation>
    <dataValidation type="list" sqref="S23" showErrorMessage="1" errorStyle="warning">
      <formula1>'Enums'!FN1:FN225</formula1>
    </dataValidation>
    <dataValidation type="list" sqref="T23" showErrorMessage="1" errorStyle="warning">
      <formula1>'Enums'!FN1:FN225</formula1>
    </dataValidation>
    <dataValidation type="list" sqref="U23" showErrorMessage="1" errorStyle="warning">
      <formula1>'Enums'!FN1:FN225</formula1>
    </dataValidation>
    <dataValidation type="list" sqref="V23" showErrorMessage="1" errorStyle="warning">
      <formula1>'Enums'!FN1:FN225</formula1>
    </dataValidation>
    <dataValidation type="list" sqref="W23" showErrorMessage="1" errorStyle="warning">
      <formula1>'Enums'!FN1:FN225</formula1>
    </dataValidation>
    <dataValidation type="list" sqref="X23" showErrorMessage="1" errorStyle="warning">
      <formula1>'Enums'!FN1:FN225</formula1>
    </dataValidation>
    <dataValidation type="list" sqref="Y23" showErrorMessage="1" errorStyle="warning">
      <formula1>'Enums'!FN1:FN225</formula1>
    </dataValidation>
    <dataValidation type="list" sqref="Z23" showErrorMessage="1" errorStyle="warning">
      <formula1>'Enums'!FN1:FN225</formula1>
    </dataValidation>
    <dataValidation type="list" sqref="AA23" showErrorMessage="1" errorStyle="warning">
      <formula1>'Enums'!FN1:FN225</formula1>
    </dataValidation>
    <dataValidation type="list" sqref="AB23" showErrorMessage="1" errorStyle="warning">
      <formula1>'Enums'!FN1:FN225</formula1>
    </dataValidation>
    <dataValidation type="list" sqref="AC23" showErrorMessage="1" errorStyle="warning">
      <formula1>'Enums'!FN1:FN225</formula1>
    </dataValidation>
    <dataValidation type="list" sqref="AD23" showErrorMessage="1" errorStyle="warning">
      <formula1>'Enums'!FN1:FN225</formula1>
    </dataValidation>
    <dataValidation type="list" sqref="AE23" showErrorMessage="1" errorStyle="warning">
      <formula1>'Enums'!FN1:FN225</formula1>
    </dataValidation>
    <dataValidation type="list" sqref="AF23" showErrorMessage="1" errorStyle="warning">
      <formula1>'Enums'!FN1:FN225</formula1>
    </dataValidation>
    <dataValidation type="list" sqref="B28" showErrorMessage="1" errorStyle="warning">
      <formula1>'Enums'!FK1:FK37</formula1>
    </dataValidation>
    <dataValidation type="list" sqref="C32" showErrorMessage="1" errorStyle="warning">
      <formula1>'Enums'!FN1:FN225</formula1>
    </dataValidation>
    <dataValidation type="list" sqref="D32" showErrorMessage="1" errorStyle="warning">
      <formula1>'Enums'!FN1:FN225</formula1>
    </dataValidation>
    <dataValidation type="list" sqref="E32" showErrorMessage="1" errorStyle="warning">
      <formula1>'Enums'!FN1:FN225</formula1>
    </dataValidation>
    <dataValidation type="list" sqref="F32" showErrorMessage="1" errorStyle="warning">
      <formula1>'Enums'!FN1:FN225</formula1>
    </dataValidation>
    <dataValidation type="list" sqref="G32" showErrorMessage="1" errorStyle="warning">
      <formula1>'Enums'!FN1:FN225</formula1>
    </dataValidation>
    <dataValidation type="list" sqref="H32" showErrorMessage="1" errorStyle="warning">
      <formula1>'Enums'!FN1:FN225</formula1>
    </dataValidation>
    <dataValidation type="list" sqref="I32" showErrorMessage="1" errorStyle="warning">
      <formula1>'Enums'!FN1:FN225</formula1>
    </dataValidation>
    <dataValidation type="list" sqref="J32" showErrorMessage="1" errorStyle="warning">
      <formula1>'Enums'!FN1:FN225</formula1>
    </dataValidation>
    <dataValidation type="list" sqref="K32" showErrorMessage="1" errorStyle="warning">
      <formula1>'Enums'!FN1:FN225</formula1>
    </dataValidation>
    <dataValidation type="list" sqref="L32" showErrorMessage="1" errorStyle="warning">
      <formula1>'Enums'!FN1:FN225</formula1>
    </dataValidation>
    <dataValidation type="list" sqref="M32" showErrorMessage="1" errorStyle="warning">
      <formula1>'Enums'!FN1:FN225</formula1>
    </dataValidation>
    <dataValidation type="list" sqref="N32" showErrorMessage="1" errorStyle="warning">
      <formula1>'Enums'!FN1:FN225</formula1>
    </dataValidation>
    <dataValidation type="list" sqref="O32" showErrorMessage="1" errorStyle="warning">
      <formula1>'Enums'!FN1:FN225</formula1>
    </dataValidation>
    <dataValidation type="list" sqref="P32" showErrorMessage="1" errorStyle="warning">
      <formula1>'Enums'!FN1:FN225</formula1>
    </dataValidation>
    <dataValidation type="list" sqref="Q32" showErrorMessage="1" errorStyle="warning">
      <formula1>'Enums'!FN1:FN225</formula1>
    </dataValidation>
    <dataValidation type="list" sqref="R32" showErrorMessage="1" errorStyle="warning">
      <formula1>'Enums'!FN1:FN225</formula1>
    </dataValidation>
    <dataValidation type="list" sqref="S32" showErrorMessage="1" errorStyle="warning">
      <formula1>'Enums'!FN1:FN225</formula1>
    </dataValidation>
    <dataValidation type="list" sqref="T32" showErrorMessage="1" errorStyle="warning">
      <formula1>'Enums'!FN1:FN225</formula1>
    </dataValidation>
    <dataValidation type="list" sqref="U32" showErrorMessage="1" errorStyle="warning">
      <formula1>'Enums'!FN1:FN225</formula1>
    </dataValidation>
    <dataValidation type="list" sqref="V32" showErrorMessage="1" errorStyle="warning">
      <formula1>'Enums'!FN1:FN225</formula1>
    </dataValidation>
    <dataValidation type="list" sqref="W32" showErrorMessage="1" errorStyle="warning">
      <formula1>'Enums'!FN1:FN225</formula1>
    </dataValidation>
    <dataValidation type="list" sqref="X32" showErrorMessage="1" errorStyle="warning">
      <formula1>'Enums'!FN1:FN225</formula1>
    </dataValidation>
    <dataValidation type="list" sqref="Y32" showErrorMessage="1" errorStyle="warning">
      <formula1>'Enums'!FN1:FN225</formula1>
    </dataValidation>
    <dataValidation type="list" sqref="Z32" showErrorMessage="1" errorStyle="warning">
      <formula1>'Enums'!FN1:FN225</formula1>
    </dataValidation>
    <dataValidation type="list" sqref="AA32" showErrorMessage="1" errorStyle="warning">
      <formula1>'Enums'!FN1:FN225</formula1>
    </dataValidation>
    <dataValidation type="list" sqref="AB32" showErrorMessage="1" errorStyle="warning">
      <formula1>'Enums'!FN1:FN225</formula1>
    </dataValidation>
    <dataValidation type="list" sqref="AC32" showErrorMessage="1" errorStyle="warning">
      <formula1>'Enums'!FN1:FN225</formula1>
    </dataValidation>
    <dataValidation type="list" sqref="AD32" showErrorMessage="1" errorStyle="warning">
      <formula1>'Enums'!FN1:FN225</formula1>
    </dataValidation>
    <dataValidation type="list" sqref="AE32" showErrorMessage="1" errorStyle="warning">
      <formula1>'Enums'!FN1:FN225</formula1>
    </dataValidation>
    <dataValidation type="list" sqref="AF32" showErrorMessage="1" errorStyle="warning">
      <formula1>'Enums'!FN1:FN225</formula1>
    </dataValidation>
    <dataValidation type="list" sqref="B37" showErrorMessage="1" errorStyle="warning">
      <formula1>'Enums'!FK1:FK37</formula1>
    </dataValidation>
    <dataValidation type="list" sqref="C41" showErrorMessage="1" errorStyle="warning">
      <formula1>'Enums'!FN1:FN225</formula1>
    </dataValidation>
    <dataValidation type="list" sqref="D41" showErrorMessage="1" errorStyle="warning">
      <formula1>'Enums'!FN1:FN225</formula1>
    </dataValidation>
    <dataValidation type="list" sqref="E41" showErrorMessage="1" errorStyle="warning">
      <formula1>'Enums'!FN1:FN225</formula1>
    </dataValidation>
    <dataValidation type="list" sqref="F41" showErrorMessage="1" errorStyle="warning">
      <formula1>'Enums'!FN1:FN225</formula1>
    </dataValidation>
    <dataValidation type="list" sqref="G41" showErrorMessage="1" errorStyle="warning">
      <formula1>'Enums'!FN1:FN225</formula1>
    </dataValidation>
    <dataValidation type="list" sqref="H41" showErrorMessage="1" errorStyle="warning">
      <formula1>'Enums'!FN1:FN225</formula1>
    </dataValidation>
    <dataValidation type="list" sqref="I41" showErrorMessage="1" errorStyle="warning">
      <formula1>'Enums'!FN1:FN225</formula1>
    </dataValidation>
    <dataValidation type="list" sqref="J41" showErrorMessage="1" errorStyle="warning">
      <formula1>'Enums'!FN1:FN225</formula1>
    </dataValidation>
    <dataValidation type="list" sqref="K41" showErrorMessage="1" errorStyle="warning">
      <formula1>'Enums'!FN1:FN225</formula1>
    </dataValidation>
    <dataValidation type="list" sqref="L41" showErrorMessage="1" errorStyle="warning">
      <formula1>'Enums'!FN1:FN225</formula1>
    </dataValidation>
    <dataValidation type="list" sqref="M41" showErrorMessage="1" errorStyle="warning">
      <formula1>'Enums'!FN1:FN225</formula1>
    </dataValidation>
    <dataValidation type="list" sqref="N41" showErrorMessage="1" errorStyle="warning">
      <formula1>'Enums'!FN1:FN225</formula1>
    </dataValidation>
    <dataValidation type="list" sqref="O41" showErrorMessage="1" errorStyle="warning">
      <formula1>'Enums'!FN1:FN225</formula1>
    </dataValidation>
    <dataValidation type="list" sqref="P41" showErrorMessage="1" errorStyle="warning">
      <formula1>'Enums'!FN1:FN225</formula1>
    </dataValidation>
    <dataValidation type="list" sqref="Q41" showErrorMessage="1" errorStyle="warning">
      <formula1>'Enums'!FN1:FN225</formula1>
    </dataValidation>
    <dataValidation type="list" sqref="R41" showErrorMessage="1" errorStyle="warning">
      <formula1>'Enums'!FN1:FN225</formula1>
    </dataValidation>
    <dataValidation type="list" sqref="S41" showErrorMessage="1" errorStyle="warning">
      <formula1>'Enums'!FN1:FN225</formula1>
    </dataValidation>
    <dataValidation type="list" sqref="T41" showErrorMessage="1" errorStyle="warning">
      <formula1>'Enums'!FN1:FN225</formula1>
    </dataValidation>
    <dataValidation type="list" sqref="U41" showErrorMessage="1" errorStyle="warning">
      <formula1>'Enums'!FN1:FN225</formula1>
    </dataValidation>
    <dataValidation type="list" sqref="V41" showErrorMessage="1" errorStyle="warning">
      <formula1>'Enums'!FN1:FN225</formula1>
    </dataValidation>
    <dataValidation type="list" sqref="W41" showErrorMessage="1" errorStyle="warning">
      <formula1>'Enums'!FN1:FN225</formula1>
    </dataValidation>
    <dataValidation type="list" sqref="X41" showErrorMessage="1" errorStyle="warning">
      <formula1>'Enums'!FN1:FN225</formula1>
    </dataValidation>
    <dataValidation type="list" sqref="Y41" showErrorMessage="1" errorStyle="warning">
      <formula1>'Enums'!FN1:FN225</formula1>
    </dataValidation>
    <dataValidation type="list" sqref="Z41" showErrorMessage="1" errorStyle="warning">
      <formula1>'Enums'!FN1:FN225</formula1>
    </dataValidation>
    <dataValidation type="list" sqref="AA41" showErrorMessage="1" errorStyle="warning">
      <formula1>'Enums'!FN1:FN225</formula1>
    </dataValidation>
    <dataValidation type="list" sqref="AB41" showErrorMessage="1" errorStyle="warning">
      <formula1>'Enums'!FN1:FN225</formula1>
    </dataValidation>
    <dataValidation type="list" sqref="AC41" showErrorMessage="1" errorStyle="warning">
      <formula1>'Enums'!FN1:FN225</formula1>
    </dataValidation>
    <dataValidation type="list" sqref="AD41" showErrorMessage="1" errorStyle="warning">
      <formula1>'Enums'!FN1:FN225</formula1>
    </dataValidation>
    <dataValidation type="list" sqref="AE41" showErrorMessage="1" errorStyle="warning">
      <formula1>'Enums'!FN1:FN225</formula1>
    </dataValidation>
    <dataValidation type="list" sqref="AF41" showErrorMessage="1" errorStyle="warning">
      <formula1>'Enums'!FN1:FN225</formula1>
    </dataValidation>
    <dataValidation type="list" sqref="B46" showErrorMessage="1" errorStyle="warning">
      <formula1>'Enums'!FK1:FK37</formula1>
    </dataValidation>
    <dataValidation type="list" sqref="C50" showErrorMessage="1" errorStyle="warning">
      <formula1>'Enums'!FN1:FN225</formula1>
    </dataValidation>
    <dataValidation type="list" sqref="D50" showErrorMessage="1" errorStyle="warning">
      <formula1>'Enums'!FN1:FN225</formula1>
    </dataValidation>
    <dataValidation type="list" sqref="E50" showErrorMessage="1" errorStyle="warning">
      <formula1>'Enums'!FN1:FN225</formula1>
    </dataValidation>
    <dataValidation type="list" sqref="F50" showErrorMessage="1" errorStyle="warning">
      <formula1>'Enums'!FN1:FN225</formula1>
    </dataValidation>
    <dataValidation type="list" sqref="G50" showErrorMessage="1" errorStyle="warning">
      <formula1>'Enums'!FN1:FN225</formula1>
    </dataValidation>
    <dataValidation type="list" sqref="H50" showErrorMessage="1" errorStyle="warning">
      <formula1>'Enums'!FN1:FN225</formula1>
    </dataValidation>
    <dataValidation type="list" sqref="I50" showErrorMessage="1" errorStyle="warning">
      <formula1>'Enums'!FN1:FN225</formula1>
    </dataValidation>
    <dataValidation type="list" sqref="J50" showErrorMessage="1" errorStyle="warning">
      <formula1>'Enums'!FN1:FN225</formula1>
    </dataValidation>
    <dataValidation type="list" sqref="K50" showErrorMessage="1" errorStyle="warning">
      <formula1>'Enums'!FN1:FN225</formula1>
    </dataValidation>
    <dataValidation type="list" sqref="L50" showErrorMessage="1" errorStyle="warning">
      <formula1>'Enums'!FN1:FN225</formula1>
    </dataValidation>
    <dataValidation type="list" sqref="M50" showErrorMessage="1" errorStyle="warning">
      <formula1>'Enums'!FN1:FN225</formula1>
    </dataValidation>
    <dataValidation type="list" sqref="N50" showErrorMessage="1" errorStyle="warning">
      <formula1>'Enums'!FN1:FN225</formula1>
    </dataValidation>
    <dataValidation type="list" sqref="O50" showErrorMessage="1" errorStyle="warning">
      <formula1>'Enums'!FN1:FN225</formula1>
    </dataValidation>
    <dataValidation type="list" sqref="P50" showErrorMessage="1" errorStyle="warning">
      <formula1>'Enums'!FN1:FN225</formula1>
    </dataValidation>
    <dataValidation type="list" sqref="Q50" showErrorMessage="1" errorStyle="warning">
      <formula1>'Enums'!FN1:FN225</formula1>
    </dataValidation>
    <dataValidation type="list" sqref="R50" showErrorMessage="1" errorStyle="warning">
      <formula1>'Enums'!FN1:FN225</formula1>
    </dataValidation>
    <dataValidation type="list" sqref="S50" showErrorMessage="1" errorStyle="warning">
      <formula1>'Enums'!FN1:FN225</formula1>
    </dataValidation>
    <dataValidation type="list" sqref="T50" showErrorMessage="1" errorStyle="warning">
      <formula1>'Enums'!FN1:FN225</formula1>
    </dataValidation>
    <dataValidation type="list" sqref="U50" showErrorMessage="1" errorStyle="warning">
      <formula1>'Enums'!FN1:FN225</formula1>
    </dataValidation>
    <dataValidation type="list" sqref="V50" showErrorMessage="1" errorStyle="warning">
      <formula1>'Enums'!FN1:FN225</formula1>
    </dataValidation>
    <dataValidation type="list" sqref="W50" showErrorMessage="1" errorStyle="warning">
      <formula1>'Enums'!FN1:FN225</formula1>
    </dataValidation>
    <dataValidation type="list" sqref="X50" showErrorMessage="1" errorStyle="warning">
      <formula1>'Enums'!FN1:FN225</formula1>
    </dataValidation>
    <dataValidation type="list" sqref="Y50" showErrorMessage="1" errorStyle="warning">
      <formula1>'Enums'!FN1:FN225</formula1>
    </dataValidation>
    <dataValidation type="list" sqref="Z50" showErrorMessage="1" errorStyle="warning">
      <formula1>'Enums'!FN1:FN225</formula1>
    </dataValidation>
    <dataValidation type="list" sqref="AA50" showErrorMessage="1" errorStyle="warning">
      <formula1>'Enums'!FN1:FN225</formula1>
    </dataValidation>
    <dataValidation type="list" sqref="AB50" showErrorMessage="1" errorStyle="warning">
      <formula1>'Enums'!FN1:FN225</formula1>
    </dataValidation>
    <dataValidation type="list" sqref="AC50" showErrorMessage="1" errorStyle="warning">
      <formula1>'Enums'!FN1:FN225</formula1>
    </dataValidation>
    <dataValidation type="list" sqref="AD50" showErrorMessage="1" errorStyle="warning">
      <formula1>'Enums'!FN1:FN225</formula1>
    </dataValidation>
    <dataValidation type="list" sqref="AE50" showErrorMessage="1" errorStyle="warning">
      <formula1>'Enums'!FN1:FN225</formula1>
    </dataValidation>
    <dataValidation type="list" sqref="AF50" showErrorMessage="1" errorStyle="warning">
      <formula1>'Enums'!FN1:FN225</formula1>
    </dataValidation>
    <dataValidation type="list" sqref="B55" showErrorMessage="1" errorStyle="warning">
      <formula1>'Enums'!FK1:FK37</formula1>
    </dataValidation>
    <dataValidation type="list" sqref="C59" showErrorMessage="1" errorStyle="warning">
      <formula1>'Enums'!FN1:FN225</formula1>
    </dataValidation>
    <dataValidation type="list" sqref="D59" showErrorMessage="1" errorStyle="warning">
      <formula1>'Enums'!FN1:FN225</formula1>
    </dataValidation>
    <dataValidation type="list" sqref="E59" showErrorMessage="1" errorStyle="warning">
      <formula1>'Enums'!FN1:FN225</formula1>
    </dataValidation>
    <dataValidation type="list" sqref="F59" showErrorMessage="1" errorStyle="warning">
      <formula1>'Enums'!FN1:FN225</formula1>
    </dataValidation>
    <dataValidation type="list" sqref="G59" showErrorMessage="1" errorStyle="warning">
      <formula1>'Enums'!FN1:FN225</formula1>
    </dataValidation>
    <dataValidation type="list" sqref="H59" showErrorMessage="1" errorStyle="warning">
      <formula1>'Enums'!FN1:FN225</formula1>
    </dataValidation>
    <dataValidation type="list" sqref="I59" showErrorMessage="1" errorStyle="warning">
      <formula1>'Enums'!FN1:FN225</formula1>
    </dataValidation>
    <dataValidation type="list" sqref="J59" showErrorMessage="1" errorStyle="warning">
      <formula1>'Enums'!FN1:FN225</formula1>
    </dataValidation>
    <dataValidation type="list" sqref="K59" showErrorMessage="1" errorStyle="warning">
      <formula1>'Enums'!FN1:FN225</formula1>
    </dataValidation>
    <dataValidation type="list" sqref="L59" showErrorMessage="1" errorStyle="warning">
      <formula1>'Enums'!FN1:FN225</formula1>
    </dataValidation>
    <dataValidation type="list" sqref="M59" showErrorMessage="1" errorStyle="warning">
      <formula1>'Enums'!FN1:FN225</formula1>
    </dataValidation>
    <dataValidation type="list" sqref="N59" showErrorMessage="1" errorStyle="warning">
      <formula1>'Enums'!FN1:FN225</formula1>
    </dataValidation>
    <dataValidation type="list" sqref="O59" showErrorMessage="1" errorStyle="warning">
      <formula1>'Enums'!FN1:FN225</formula1>
    </dataValidation>
    <dataValidation type="list" sqref="P59" showErrorMessage="1" errorStyle="warning">
      <formula1>'Enums'!FN1:FN225</formula1>
    </dataValidation>
    <dataValidation type="list" sqref="Q59" showErrorMessage="1" errorStyle="warning">
      <formula1>'Enums'!FN1:FN225</formula1>
    </dataValidation>
    <dataValidation type="list" sqref="R59" showErrorMessage="1" errorStyle="warning">
      <formula1>'Enums'!FN1:FN225</formula1>
    </dataValidation>
    <dataValidation type="list" sqref="S59" showErrorMessage="1" errorStyle="warning">
      <formula1>'Enums'!FN1:FN225</formula1>
    </dataValidation>
    <dataValidation type="list" sqref="T59" showErrorMessage="1" errorStyle="warning">
      <formula1>'Enums'!FN1:FN225</formula1>
    </dataValidation>
    <dataValidation type="list" sqref="U59" showErrorMessage="1" errorStyle="warning">
      <formula1>'Enums'!FN1:FN225</formula1>
    </dataValidation>
    <dataValidation type="list" sqref="V59" showErrorMessage="1" errorStyle="warning">
      <formula1>'Enums'!FN1:FN225</formula1>
    </dataValidation>
    <dataValidation type="list" sqref="W59" showErrorMessage="1" errorStyle="warning">
      <formula1>'Enums'!FN1:FN225</formula1>
    </dataValidation>
    <dataValidation type="list" sqref="X59" showErrorMessage="1" errorStyle="warning">
      <formula1>'Enums'!FN1:FN225</formula1>
    </dataValidation>
    <dataValidation type="list" sqref="Y59" showErrorMessage="1" errorStyle="warning">
      <formula1>'Enums'!FN1:FN225</formula1>
    </dataValidation>
    <dataValidation type="list" sqref="Z59" showErrorMessage="1" errorStyle="warning">
      <formula1>'Enums'!FN1:FN225</formula1>
    </dataValidation>
    <dataValidation type="list" sqref="AA59" showErrorMessage="1" errorStyle="warning">
      <formula1>'Enums'!FN1:FN225</formula1>
    </dataValidation>
    <dataValidation type="list" sqref="AB59" showErrorMessage="1" errorStyle="warning">
      <formula1>'Enums'!FN1:FN225</formula1>
    </dataValidation>
    <dataValidation type="list" sqref="AC59" showErrorMessage="1" errorStyle="warning">
      <formula1>'Enums'!FN1:FN225</formula1>
    </dataValidation>
    <dataValidation type="list" sqref="AD59" showErrorMessage="1" errorStyle="warning">
      <formula1>'Enums'!FN1:FN225</formula1>
    </dataValidation>
    <dataValidation type="list" sqref="AE59" showErrorMessage="1" errorStyle="warning">
      <formula1>'Enums'!FN1:FN225</formula1>
    </dataValidation>
    <dataValidation type="list" sqref="AF59" showErrorMessage="1" errorStyle="warning">
      <formula1>'Enums'!FN1:FN225</formula1>
    </dataValidation>
    <dataValidation type="list" sqref="B64" showErrorMessage="1" errorStyle="warning">
      <formula1>'Enums'!FK1:FK37</formula1>
    </dataValidation>
    <dataValidation type="list" sqref="C68" showErrorMessage="1" errorStyle="warning">
      <formula1>'Enums'!FN1:FN225</formula1>
    </dataValidation>
    <dataValidation type="list" sqref="D68" showErrorMessage="1" errorStyle="warning">
      <formula1>'Enums'!FN1:FN225</formula1>
    </dataValidation>
    <dataValidation type="list" sqref="E68" showErrorMessage="1" errorStyle="warning">
      <formula1>'Enums'!FN1:FN225</formula1>
    </dataValidation>
    <dataValidation type="list" sqref="F68" showErrorMessage="1" errorStyle="warning">
      <formula1>'Enums'!FN1:FN225</formula1>
    </dataValidation>
    <dataValidation type="list" sqref="G68" showErrorMessage="1" errorStyle="warning">
      <formula1>'Enums'!FN1:FN225</formula1>
    </dataValidation>
    <dataValidation type="list" sqref="H68" showErrorMessage="1" errorStyle="warning">
      <formula1>'Enums'!FN1:FN225</formula1>
    </dataValidation>
    <dataValidation type="list" sqref="I68" showErrorMessage="1" errorStyle="warning">
      <formula1>'Enums'!FN1:FN225</formula1>
    </dataValidation>
    <dataValidation type="list" sqref="J68" showErrorMessage="1" errorStyle="warning">
      <formula1>'Enums'!FN1:FN225</formula1>
    </dataValidation>
    <dataValidation type="list" sqref="K68" showErrorMessage="1" errorStyle="warning">
      <formula1>'Enums'!FN1:FN225</formula1>
    </dataValidation>
    <dataValidation type="list" sqref="L68" showErrorMessage="1" errorStyle="warning">
      <formula1>'Enums'!FN1:FN225</formula1>
    </dataValidation>
    <dataValidation type="list" sqref="M68" showErrorMessage="1" errorStyle="warning">
      <formula1>'Enums'!FN1:FN225</formula1>
    </dataValidation>
    <dataValidation type="list" sqref="N68" showErrorMessage="1" errorStyle="warning">
      <formula1>'Enums'!FN1:FN225</formula1>
    </dataValidation>
    <dataValidation type="list" sqref="O68" showErrorMessage="1" errorStyle="warning">
      <formula1>'Enums'!FN1:FN225</formula1>
    </dataValidation>
    <dataValidation type="list" sqref="P68" showErrorMessage="1" errorStyle="warning">
      <formula1>'Enums'!FN1:FN225</formula1>
    </dataValidation>
    <dataValidation type="list" sqref="Q68" showErrorMessage="1" errorStyle="warning">
      <formula1>'Enums'!FN1:FN225</formula1>
    </dataValidation>
    <dataValidation type="list" sqref="R68" showErrorMessage="1" errorStyle="warning">
      <formula1>'Enums'!FN1:FN225</formula1>
    </dataValidation>
    <dataValidation type="list" sqref="S68" showErrorMessage="1" errorStyle="warning">
      <formula1>'Enums'!FN1:FN225</formula1>
    </dataValidation>
    <dataValidation type="list" sqref="T68" showErrorMessage="1" errorStyle="warning">
      <formula1>'Enums'!FN1:FN225</formula1>
    </dataValidation>
    <dataValidation type="list" sqref="U68" showErrorMessage="1" errorStyle="warning">
      <formula1>'Enums'!FN1:FN225</formula1>
    </dataValidation>
    <dataValidation type="list" sqref="V68" showErrorMessage="1" errorStyle="warning">
      <formula1>'Enums'!FN1:FN225</formula1>
    </dataValidation>
    <dataValidation type="list" sqref="W68" showErrorMessage="1" errorStyle="warning">
      <formula1>'Enums'!FN1:FN225</formula1>
    </dataValidation>
    <dataValidation type="list" sqref="X68" showErrorMessage="1" errorStyle="warning">
      <formula1>'Enums'!FN1:FN225</formula1>
    </dataValidation>
    <dataValidation type="list" sqref="Y68" showErrorMessage="1" errorStyle="warning">
      <formula1>'Enums'!FN1:FN225</formula1>
    </dataValidation>
    <dataValidation type="list" sqref="Z68" showErrorMessage="1" errorStyle="warning">
      <formula1>'Enums'!FN1:FN225</formula1>
    </dataValidation>
    <dataValidation type="list" sqref="AA68" showErrorMessage="1" errorStyle="warning">
      <formula1>'Enums'!FN1:FN225</formula1>
    </dataValidation>
    <dataValidation type="list" sqref="AB68" showErrorMessage="1" errorStyle="warning">
      <formula1>'Enums'!FN1:FN225</formula1>
    </dataValidation>
    <dataValidation type="list" sqref="AC68" showErrorMessage="1" errorStyle="warning">
      <formula1>'Enums'!FN1:FN225</formula1>
    </dataValidation>
    <dataValidation type="list" sqref="AD68" showErrorMessage="1" errorStyle="warning">
      <formula1>'Enums'!FN1:FN225</formula1>
    </dataValidation>
    <dataValidation type="list" sqref="AE68" showErrorMessage="1" errorStyle="warning">
      <formula1>'Enums'!FN1:FN225</formula1>
    </dataValidation>
    <dataValidation type="list" sqref="AF68" showErrorMessage="1" errorStyle="warning">
      <formula1>'Enums'!FN1:FN225</formula1>
    </dataValidation>
    <dataValidation type="list" sqref="B73" showErrorMessage="1" errorStyle="warning">
      <formula1>'Enums'!FK1:FK37</formula1>
    </dataValidation>
    <dataValidation type="list" sqref="C77" showErrorMessage="1" errorStyle="warning">
      <formula1>'Enums'!FN1:FN225</formula1>
    </dataValidation>
    <dataValidation type="list" sqref="D77" showErrorMessage="1" errorStyle="warning">
      <formula1>'Enums'!FN1:FN225</formula1>
    </dataValidation>
    <dataValidation type="list" sqref="E77" showErrorMessage="1" errorStyle="warning">
      <formula1>'Enums'!FN1:FN225</formula1>
    </dataValidation>
    <dataValidation type="list" sqref="F77" showErrorMessage="1" errorStyle="warning">
      <formula1>'Enums'!FN1:FN225</formula1>
    </dataValidation>
    <dataValidation type="list" sqref="G77" showErrorMessage="1" errorStyle="warning">
      <formula1>'Enums'!FN1:FN225</formula1>
    </dataValidation>
    <dataValidation type="list" sqref="H77" showErrorMessage="1" errorStyle="warning">
      <formula1>'Enums'!FN1:FN225</formula1>
    </dataValidation>
    <dataValidation type="list" sqref="I77" showErrorMessage="1" errorStyle="warning">
      <formula1>'Enums'!FN1:FN225</formula1>
    </dataValidation>
    <dataValidation type="list" sqref="J77" showErrorMessage="1" errorStyle="warning">
      <formula1>'Enums'!FN1:FN225</formula1>
    </dataValidation>
    <dataValidation type="list" sqref="K77" showErrorMessage="1" errorStyle="warning">
      <formula1>'Enums'!FN1:FN225</formula1>
    </dataValidation>
    <dataValidation type="list" sqref="L77" showErrorMessage="1" errorStyle="warning">
      <formula1>'Enums'!FN1:FN225</formula1>
    </dataValidation>
    <dataValidation type="list" sqref="M77" showErrorMessage="1" errorStyle="warning">
      <formula1>'Enums'!FN1:FN225</formula1>
    </dataValidation>
    <dataValidation type="list" sqref="N77" showErrorMessage="1" errorStyle="warning">
      <formula1>'Enums'!FN1:FN225</formula1>
    </dataValidation>
    <dataValidation type="list" sqref="O77" showErrorMessage="1" errorStyle="warning">
      <formula1>'Enums'!FN1:FN225</formula1>
    </dataValidation>
    <dataValidation type="list" sqref="P77" showErrorMessage="1" errorStyle="warning">
      <formula1>'Enums'!FN1:FN225</formula1>
    </dataValidation>
    <dataValidation type="list" sqref="Q77" showErrorMessage="1" errorStyle="warning">
      <formula1>'Enums'!FN1:FN225</formula1>
    </dataValidation>
    <dataValidation type="list" sqref="R77" showErrorMessage="1" errorStyle="warning">
      <formula1>'Enums'!FN1:FN225</formula1>
    </dataValidation>
    <dataValidation type="list" sqref="S77" showErrorMessage="1" errorStyle="warning">
      <formula1>'Enums'!FN1:FN225</formula1>
    </dataValidation>
    <dataValidation type="list" sqref="T77" showErrorMessage="1" errorStyle="warning">
      <formula1>'Enums'!FN1:FN225</formula1>
    </dataValidation>
    <dataValidation type="list" sqref="U77" showErrorMessage="1" errorStyle="warning">
      <formula1>'Enums'!FN1:FN225</formula1>
    </dataValidation>
    <dataValidation type="list" sqref="V77" showErrorMessage="1" errorStyle="warning">
      <formula1>'Enums'!FN1:FN225</formula1>
    </dataValidation>
    <dataValidation type="list" sqref="W77" showErrorMessage="1" errorStyle="warning">
      <formula1>'Enums'!FN1:FN225</formula1>
    </dataValidation>
    <dataValidation type="list" sqref="X77" showErrorMessage="1" errorStyle="warning">
      <formula1>'Enums'!FN1:FN225</formula1>
    </dataValidation>
    <dataValidation type="list" sqref="Y77" showErrorMessage="1" errorStyle="warning">
      <formula1>'Enums'!FN1:FN225</formula1>
    </dataValidation>
    <dataValidation type="list" sqref="Z77" showErrorMessage="1" errorStyle="warning">
      <formula1>'Enums'!FN1:FN225</formula1>
    </dataValidation>
    <dataValidation type="list" sqref="AA77" showErrorMessage="1" errorStyle="warning">
      <formula1>'Enums'!FN1:FN225</formula1>
    </dataValidation>
    <dataValidation type="list" sqref="AB77" showErrorMessage="1" errorStyle="warning">
      <formula1>'Enums'!FN1:FN225</formula1>
    </dataValidation>
    <dataValidation type="list" sqref="AC77" showErrorMessage="1" errorStyle="warning">
      <formula1>'Enums'!FN1:FN225</formula1>
    </dataValidation>
    <dataValidation type="list" sqref="AD77" showErrorMessage="1" errorStyle="warning">
      <formula1>'Enums'!FN1:FN225</formula1>
    </dataValidation>
    <dataValidation type="list" sqref="AE77" showErrorMessage="1" errorStyle="warning">
      <formula1>'Enums'!FN1:FN225</formula1>
    </dataValidation>
    <dataValidation type="list" sqref="AF77" showErrorMessage="1" errorStyle="warning">
      <formula1>'Enums'!FN1:FN225</formula1>
    </dataValidation>
    <dataValidation type="list" sqref="B82" showErrorMessage="1" errorStyle="warning">
      <formula1>'Enums'!FK1:FK37</formula1>
    </dataValidation>
    <dataValidation type="list" sqref="C86" showErrorMessage="1" errorStyle="warning">
      <formula1>'Enums'!FN1:FN225</formula1>
    </dataValidation>
    <dataValidation type="list" sqref="D86" showErrorMessage="1" errorStyle="warning">
      <formula1>'Enums'!FN1:FN225</formula1>
    </dataValidation>
    <dataValidation type="list" sqref="E86" showErrorMessage="1" errorStyle="warning">
      <formula1>'Enums'!FN1:FN225</formula1>
    </dataValidation>
    <dataValidation type="list" sqref="F86" showErrorMessage="1" errorStyle="warning">
      <formula1>'Enums'!FN1:FN225</formula1>
    </dataValidation>
    <dataValidation type="list" sqref="G86" showErrorMessage="1" errorStyle="warning">
      <formula1>'Enums'!FN1:FN225</formula1>
    </dataValidation>
    <dataValidation type="list" sqref="H86" showErrorMessage="1" errorStyle="warning">
      <formula1>'Enums'!FN1:FN225</formula1>
    </dataValidation>
    <dataValidation type="list" sqref="I86" showErrorMessage="1" errorStyle="warning">
      <formula1>'Enums'!FN1:FN225</formula1>
    </dataValidation>
    <dataValidation type="list" sqref="J86" showErrorMessage="1" errorStyle="warning">
      <formula1>'Enums'!FN1:FN225</formula1>
    </dataValidation>
    <dataValidation type="list" sqref="K86" showErrorMessage="1" errorStyle="warning">
      <formula1>'Enums'!FN1:FN225</formula1>
    </dataValidation>
    <dataValidation type="list" sqref="L86" showErrorMessage="1" errorStyle="warning">
      <formula1>'Enums'!FN1:FN225</formula1>
    </dataValidation>
    <dataValidation type="list" sqref="M86" showErrorMessage="1" errorStyle="warning">
      <formula1>'Enums'!FN1:FN225</formula1>
    </dataValidation>
    <dataValidation type="list" sqref="N86" showErrorMessage="1" errorStyle="warning">
      <formula1>'Enums'!FN1:FN225</formula1>
    </dataValidation>
    <dataValidation type="list" sqref="O86" showErrorMessage="1" errorStyle="warning">
      <formula1>'Enums'!FN1:FN225</formula1>
    </dataValidation>
    <dataValidation type="list" sqref="P86" showErrorMessage="1" errorStyle="warning">
      <formula1>'Enums'!FN1:FN225</formula1>
    </dataValidation>
    <dataValidation type="list" sqref="Q86" showErrorMessage="1" errorStyle="warning">
      <formula1>'Enums'!FN1:FN225</formula1>
    </dataValidation>
    <dataValidation type="list" sqref="R86" showErrorMessage="1" errorStyle="warning">
      <formula1>'Enums'!FN1:FN225</formula1>
    </dataValidation>
    <dataValidation type="list" sqref="S86" showErrorMessage="1" errorStyle="warning">
      <formula1>'Enums'!FN1:FN225</formula1>
    </dataValidation>
    <dataValidation type="list" sqref="T86" showErrorMessage="1" errorStyle="warning">
      <formula1>'Enums'!FN1:FN225</formula1>
    </dataValidation>
    <dataValidation type="list" sqref="U86" showErrorMessage="1" errorStyle="warning">
      <formula1>'Enums'!FN1:FN225</formula1>
    </dataValidation>
    <dataValidation type="list" sqref="V86" showErrorMessage="1" errorStyle="warning">
      <formula1>'Enums'!FN1:FN225</formula1>
    </dataValidation>
    <dataValidation type="list" sqref="W86" showErrorMessage="1" errorStyle="warning">
      <formula1>'Enums'!FN1:FN225</formula1>
    </dataValidation>
    <dataValidation type="list" sqref="X86" showErrorMessage="1" errorStyle="warning">
      <formula1>'Enums'!FN1:FN225</formula1>
    </dataValidation>
    <dataValidation type="list" sqref="Y86" showErrorMessage="1" errorStyle="warning">
      <formula1>'Enums'!FN1:FN225</formula1>
    </dataValidation>
    <dataValidation type="list" sqref="Z86" showErrorMessage="1" errorStyle="warning">
      <formula1>'Enums'!FN1:FN225</formula1>
    </dataValidation>
    <dataValidation type="list" sqref="AA86" showErrorMessage="1" errorStyle="warning">
      <formula1>'Enums'!FN1:FN225</formula1>
    </dataValidation>
    <dataValidation type="list" sqref="AB86" showErrorMessage="1" errorStyle="warning">
      <formula1>'Enums'!FN1:FN225</formula1>
    </dataValidation>
    <dataValidation type="list" sqref="AC86" showErrorMessage="1" errorStyle="warning">
      <formula1>'Enums'!FN1:FN225</formula1>
    </dataValidation>
    <dataValidation type="list" sqref="AD86" showErrorMessage="1" errorStyle="warning">
      <formula1>'Enums'!FN1:FN225</formula1>
    </dataValidation>
    <dataValidation type="list" sqref="AE86" showErrorMessage="1" errorStyle="warning">
      <formula1>'Enums'!FN1:FN225</formula1>
    </dataValidation>
    <dataValidation type="list" sqref="AF86" showErrorMessage="1" errorStyle="warning">
      <formula1>'Enums'!FN1:FN225</formula1>
    </dataValidation>
    <dataValidation type="list" sqref="B91" showErrorMessage="1" errorStyle="warning">
      <formula1>'Enums'!FK1:FK37</formula1>
    </dataValidation>
    <dataValidation type="list" sqref="C95" showErrorMessage="1" errorStyle="warning">
      <formula1>'Enums'!FN1:FN225</formula1>
    </dataValidation>
    <dataValidation type="list" sqref="D95" showErrorMessage="1" errorStyle="warning">
      <formula1>'Enums'!FN1:FN225</formula1>
    </dataValidation>
    <dataValidation type="list" sqref="E95" showErrorMessage="1" errorStyle="warning">
      <formula1>'Enums'!FN1:FN225</formula1>
    </dataValidation>
    <dataValidation type="list" sqref="F95" showErrorMessage="1" errorStyle="warning">
      <formula1>'Enums'!FN1:FN225</formula1>
    </dataValidation>
    <dataValidation type="list" sqref="G95" showErrorMessage="1" errorStyle="warning">
      <formula1>'Enums'!FN1:FN225</formula1>
    </dataValidation>
    <dataValidation type="list" sqref="H95" showErrorMessage="1" errorStyle="warning">
      <formula1>'Enums'!FN1:FN225</formula1>
    </dataValidation>
    <dataValidation type="list" sqref="I95" showErrorMessage="1" errorStyle="warning">
      <formula1>'Enums'!FN1:FN225</formula1>
    </dataValidation>
    <dataValidation type="list" sqref="J95" showErrorMessage="1" errorStyle="warning">
      <formula1>'Enums'!FN1:FN225</formula1>
    </dataValidation>
    <dataValidation type="list" sqref="K95" showErrorMessage="1" errorStyle="warning">
      <formula1>'Enums'!FN1:FN225</formula1>
    </dataValidation>
    <dataValidation type="list" sqref="L95" showErrorMessage="1" errorStyle="warning">
      <formula1>'Enums'!FN1:FN225</formula1>
    </dataValidation>
    <dataValidation type="list" sqref="M95" showErrorMessage="1" errorStyle="warning">
      <formula1>'Enums'!FN1:FN225</formula1>
    </dataValidation>
    <dataValidation type="list" sqref="N95" showErrorMessage="1" errorStyle="warning">
      <formula1>'Enums'!FN1:FN225</formula1>
    </dataValidation>
    <dataValidation type="list" sqref="O95" showErrorMessage="1" errorStyle="warning">
      <formula1>'Enums'!FN1:FN225</formula1>
    </dataValidation>
    <dataValidation type="list" sqref="P95" showErrorMessage="1" errorStyle="warning">
      <formula1>'Enums'!FN1:FN225</formula1>
    </dataValidation>
    <dataValidation type="list" sqref="Q95" showErrorMessage="1" errorStyle="warning">
      <formula1>'Enums'!FN1:FN225</formula1>
    </dataValidation>
    <dataValidation type="list" sqref="R95" showErrorMessage="1" errorStyle="warning">
      <formula1>'Enums'!FN1:FN225</formula1>
    </dataValidation>
    <dataValidation type="list" sqref="S95" showErrorMessage="1" errorStyle="warning">
      <formula1>'Enums'!FN1:FN225</formula1>
    </dataValidation>
    <dataValidation type="list" sqref="T95" showErrorMessage="1" errorStyle="warning">
      <formula1>'Enums'!FN1:FN225</formula1>
    </dataValidation>
    <dataValidation type="list" sqref="U95" showErrorMessage="1" errorStyle="warning">
      <formula1>'Enums'!FN1:FN225</formula1>
    </dataValidation>
    <dataValidation type="list" sqref="V95" showErrorMessage="1" errorStyle="warning">
      <formula1>'Enums'!FN1:FN225</formula1>
    </dataValidation>
    <dataValidation type="list" sqref="W95" showErrorMessage="1" errorStyle="warning">
      <formula1>'Enums'!FN1:FN225</formula1>
    </dataValidation>
    <dataValidation type="list" sqref="X95" showErrorMessage="1" errorStyle="warning">
      <formula1>'Enums'!FN1:FN225</formula1>
    </dataValidation>
    <dataValidation type="list" sqref="Y95" showErrorMessage="1" errorStyle="warning">
      <formula1>'Enums'!FN1:FN225</formula1>
    </dataValidation>
    <dataValidation type="list" sqref="Z95" showErrorMessage="1" errorStyle="warning">
      <formula1>'Enums'!FN1:FN225</formula1>
    </dataValidation>
    <dataValidation type="list" sqref="AA95" showErrorMessage="1" errorStyle="warning">
      <formula1>'Enums'!FN1:FN225</formula1>
    </dataValidation>
    <dataValidation type="list" sqref="AB95" showErrorMessage="1" errorStyle="warning">
      <formula1>'Enums'!FN1:FN225</formula1>
    </dataValidation>
    <dataValidation type="list" sqref="AC95" showErrorMessage="1" errorStyle="warning">
      <formula1>'Enums'!FN1:FN225</formula1>
    </dataValidation>
    <dataValidation type="list" sqref="AD95" showErrorMessage="1" errorStyle="warning">
      <formula1>'Enums'!FN1:FN225</formula1>
    </dataValidation>
    <dataValidation type="list" sqref="AE95" showErrorMessage="1" errorStyle="warning">
      <formula1>'Enums'!FN1:FN225</formula1>
    </dataValidation>
    <dataValidation type="list" sqref="AF95" showErrorMessage="1" errorStyle="warning">
      <formula1>'Enums'!FN1:FN225</formula1>
    </dataValidation>
    <dataValidation type="list" sqref="B100" showErrorMessage="1" errorStyle="warning">
      <formula1>'Enums'!FK1:FK37</formula1>
    </dataValidation>
    <dataValidation type="list" sqref="C104" showErrorMessage="1" errorStyle="warning">
      <formula1>'Enums'!FN1:FN225</formula1>
    </dataValidation>
    <dataValidation type="list" sqref="D104" showErrorMessage="1" errorStyle="warning">
      <formula1>'Enums'!FN1:FN225</formula1>
    </dataValidation>
    <dataValidation type="list" sqref="E104" showErrorMessage="1" errorStyle="warning">
      <formula1>'Enums'!FN1:FN225</formula1>
    </dataValidation>
    <dataValidation type="list" sqref="F104" showErrorMessage="1" errorStyle="warning">
      <formula1>'Enums'!FN1:FN225</formula1>
    </dataValidation>
    <dataValidation type="list" sqref="G104" showErrorMessage="1" errorStyle="warning">
      <formula1>'Enums'!FN1:FN225</formula1>
    </dataValidation>
    <dataValidation type="list" sqref="H104" showErrorMessage="1" errorStyle="warning">
      <formula1>'Enums'!FN1:FN225</formula1>
    </dataValidation>
    <dataValidation type="list" sqref="I104" showErrorMessage="1" errorStyle="warning">
      <formula1>'Enums'!FN1:FN225</formula1>
    </dataValidation>
    <dataValidation type="list" sqref="J104" showErrorMessage="1" errorStyle="warning">
      <formula1>'Enums'!FN1:FN225</formula1>
    </dataValidation>
    <dataValidation type="list" sqref="K104" showErrorMessage="1" errorStyle="warning">
      <formula1>'Enums'!FN1:FN225</formula1>
    </dataValidation>
    <dataValidation type="list" sqref="L104" showErrorMessage="1" errorStyle="warning">
      <formula1>'Enums'!FN1:FN225</formula1>
    </dataValidation>
    <dataValidation type="list" sqref="M104" showErrorMessage="1" errorStyle="warning">
      <formula1>'Enums'!FN1:FN225</formula1>
    </dataValidation>
    <dataValidation type="list" sqref="N104" showErrorMessage="1" errorStyle="warning">
      <formula1>'Enums'!FN1:FN225</formula1>
    </dataValidation>
    <dataValidation type="list" sqref="O104" showErrorMessage="1" errorStyle="warning">
      <formula1>'Enums'!FN1:FN225</formula1>
    </dataValidation>
    <dataValidation type="list" sqref="P104" showErrorMessage="1" errorStyle="warning">
      <formula1>'Enums'!FN1:FN225</formula1>
    </dataValidation>
    <dataValidation type="list" sqref="Q104" showErrorMessage="1" errorStyle="warning">
      <formula1>'Enums'!FN1:FN225</formula1>
    </dataValidation>
    <dataValidation type="list" sqref="R104" showErrorMessage="1" errorStyle="warning">
      <formula1>'Enums'!FN1:FN225</formula1>
    </dataValidation>
    <dataValidation type="list" sqref="S104" showErrorMessage="1" errorStyle="warning">
      <formula1>'Enums'!FN1:FN225</formula1>
    </dataValidation>
    <dataValidation type="list" sqref="T104" showErrorMessage="1" errorStyle="warning">
      <formula1>'Enums'!FN1:FN225</formula1>
    </dataValidation>
    <dataValidation type="list" sqref="U104" showErrorMessage="1" errorStyle="warning">
      <formula1>'Enums'!FN1:FN225</formula1>
    </dataValidation>
    <dataValidation type="list" sqref="V104" showErrorMessage="1" errorStyle="warning">
      <formula1>'Enums'!FN1:FN225</formula1>
    </dataValidation>
    <dataValidation type="list" sqref="W104" showErrorMessage="1" errorStyle="warning">
      <formula1>'Enums'!FN1:FN225</formula1>
    </dataValidation>
    <dataValidation type="list" sqref="X104" showErrorMessage="1" errorStyle="warning">
      <formula1>'Enums'!FN1:FN225</formula1>
    </dataValidation>
    <dataValidation type="list" sqref="Y104" showErrorMessage="1" errorStyle="warning">
      <formula1>'Enums'!FN1:FN225</formula1>
    </dataValidation>
    <dataValidation type="list" sqref="Z104" showErrorMessage="1" errorStyle="warning">
      <formula1>'Enums'!FN1:FN225</formula1>
    </dataValidation>
    <dataValidation type="list" sqref="AA104" showErrorMessage="1" errorStyle="warning">
      <formula1>'Enums'!FN1:FN225</formula1>
    </dataValidation>
    <dataValidation type="list" sqref="AB104" showErrorMessage="1" errorStyle="warning">
      <formula1>'Enums'!FN1:FN225</formula1>
    </dataValidation>
    <dataValidation type="list" sqref="AC104" showErrorMessage="1" errorStyle="warning">
      <formula1>'Enums'!FN1:FN225</formula1>
    </dataValidation>
    <dataValidation type="list" sqref="AD104" showErrorMessage="1" errorStyle="warning">
      <formula1>'Enums'!FN1:FN225</formula1>
    </dataValidation>
    <dataValidation type="list" sqref="AE104" showErrorMessage="1" errorStyle="warning">
      <formula1>'Enums'!FN1:FN225</formula1>
    </dataValidation>
    <dataValidation type="list" sqref="AF104" showErrorMessage="1" errorStyle="warning">
      <formula1>'Enums'!FN1:FN225</formula1>
    </dataValidation>
    <dataValidation type="list" sqref="B109" showErrorMessage="1" errorStyle="warning">
      <formula1>'Enums'!FK1:FK37</formula1>
    </dataValidation>
    <dataValidation type="list" sqref="C113" showErrorMessage="1" errorStyle="warning">
      <formula1>'Enums'!FN1:FN225</formula1>
    </dataValidation>
    <dataValidation type="list" sqref="D113" showErrorMessage="1" errorStyle="warning">
      <formula1>'Enums'!FN1:FN225</formula1>
    </dataValidation>
    <dataValidation type="list" sqref="E113" showErrorMessage="1" errorStyle="warning">
      <formula1>'Enums'!FN1:FN225</formula1>
    </dataValidation>
    <dataValidation type="list" sqref="F113" showErrorMessage="1" errorStyle="warning">
      <formula1>'Enums'!FN1:FN225</formula1>
    </dataValidation>
    <dataValidation type="list" sqref="G113" showErrorMessage="1" errorStyle="warning">
      <formula1>'Enums'!FN1:FN225</formula1>
    </dataValidation>
    <dataValidation type="list" sqref="H113" showErrorMessage="1" errorStyle="warning">
      <formula1>'Enums'!FN1:FN225</formula1>
    </dataValidation>
    <dataValidation type="list" sqref="I113" showErrorMessage="1" errorStyle="warning">
      <formula1>'Enums'!FN1:FN225</formula1>
    </dataValidation>
    <dataValidation type="list" sqref="J113" showErrorMessage="1" errorStyle="warning">
      <formula1>'Enums'!FN1:FN225</formula1>
    </dataValidation>
    <dataValidation type="list" sqref="K113" showErrorMessage="1" errorStyle="warning">
      <formula1>'Enums'!FN1:FN225</formula1>
    </dataValidation>
    <dataValidation type="list" sqref="L113" showErrorMessage="1" errorStyle="warning">
      <formula1>'Enums'!FN1:FN225</formula1>
    </dataValidation>
    <dataValidation type="list" sqref="M113" showErrorMessage="1" errorStyle="warning">
      <formula1>'Enums'!FN1:FN225</formula1>
    </dataValidation>
    <dataValidation type="list" sqref="N113" showErrorMessage="1" errorStyle="warning">
      <formula1>'Enums'!FN1:FN225</formula1>
    </dataValidation>
    <dataValidation type="list" sqref="O113" showErrorMessage="1" errorStyle="warning">
      <formula1>'Enums'!FN1:FN225</formula1>
    </dataValidation>
    <dataValidation type="list" sqref="P113" showErrorMessage="1" errorStyle="warning">
      <formula1>'Enums'!FN1:FN225</formula1>
    </dataValidation>
    <dataValidation type="list" sqref="Q113" showErrorMessage="1" errorStyle="warning">
      <formula1>'Enums'!FN1:FN225</formula1>
    </dataValidation>
    <dataValidation type="list" sqref="R113" showErrorMessage="1" errorStyle="warning">
      <formula1>'Enums'!FN1:FN225</formula1>
    </dataValidation>
    <dataValidation type="list" sqref="S113" showErrorMessage="1" errorStyle="warning">
      <formula1>'Enums'!FN1:FN225</formula1>
    </dataValidation>
    <dataValidation type="list" sqref="T113" showErrorMessage="1" errorStyle="warning">
      <formula1>'Enums'!FN1:FN225</formula1>
    </dataValidation>
    <dataValidation type="list" sqref="U113" showErrorMessage="1" errorStyle="warning">
      <formula1>'Enums'!FN1:FN225</formula1>
    </dataValidation>
    <dataValidation type="list" sqref="V113" showErrorMessage="1" errorStyle="warning">
      <formula1>'Enums'!FN1:FN225</formula1>
    </dataValidation>
    <dataValidation type="list" sqref="W113" showErrorMessage="1" errorStyle="warning">
      <formula1>'Enums'!FN1:FN225</formula1>
    </dataValidation>
    <dataValidation type="list" sqref="X113" showErrorMessage="1" errorStyle="warning">
      <formula1>'Enums'!FN1:FN225</formula1>
    </dataValidation>
    <dataValidation type="list" sqref="Y113" showErrorMessage="1" errorStyle="warning">
      <formula1>'Enums'!FN1:FN225</formula1>
    </dataValidation>
    <dataValidation type="list" sqref="Z113" showErrorMessage="1" errorStyle="warning">
      <formula1>'Enums'!FN1:FN225</formula1>
    </dataValidation>
    <dataValidation type="list" sqref="AA113" showErrorMessage="1" errorStyle="warning">
      <formula1>'Enums'!FN1:FN225</formula1>
    </dataValidation>
    <dataValidation type="list" sqref="AB113" showErrorMessage="1" errorStyle="warning">
      <formula1>'Enums'!FN1:FN225</formula1>
    </dataValidation>
    <dataValidation type="list" sqref="AC113" showErrorMessage="1" errorStyle="warning">
      <formula1>'Enums'!FN1:FN225</formula1>
    </dataValidation>
    <dataValidation type="list" sqref="AD113" showErrorMessage="1" errorStyle="warning">
      <formula1>'Enums'!FN1:FN225</formula1>
    </dataValidation>
    <dataValidation type="list" sqref="AE113" showErrorMessage="1" errorStyle="warning">
      <formula1>'Enums'!FN1:FN225</formula1>
    </dataValidation>
    <dataValidation type="list" sqref="AF113" showErrorMessage="1" errorStyle="warning">
      <formula1>'Enums'!FN1:FN225</formula1>
    </dataValidation>
    <dataValidation type="list" sqref="B118" showErrorMessage="1" errorStyle="warning">
      <formula1>'Enums'!FK1:FK37</formula1>
    </dataValidation>
    <dataValidation type="list" sqref="C122" showErrorMessage="1" errorStyle="warning">
      <formula1>'Enums'!FN1:FN225</formula1>
    </dataValidation>
    <dataValidation type="list" sqref="D122" showErrorMessage="1" errorStyle="warning">
      <formula1>'Enums'!FN1:FN225</formula1>
    </dataValidation>
    <dataValidation type="list" sqref="E122" showErrorMessage="1" errorStyle="warning">
      <formula1>'Enums'!FN1:FN225</formula1>
    </dataValidation>
    <dataValidation type="list" sqref="F122" showErrorMessage="1" errorStyle="warning">
      <formula1>'Enums'!FN1:FN225</formula1>
    </dataValidation>
    <dataValidation type="list" sqref="G122" showErrorMessage="1" errorStyle="warning">
      <formula1>'Enums'!FN1:FN225</formula1>
    </dataValidation>
    <dataValidation type="list" sqref="H122" showErrorMessage="1" errorStyle="warning">
      <formula1>'Enums'!FN1:FN225</formula1>
    </dataValidation>
    <dataValidation type="list" sqref="I122" showErrorMessage="1" errorStyle="warning">
      <formula1>'Enums'!FN1:FN225</formula1>
    </dataValidation>
    <dataValidation type="list" sqref="J122" showErrorMessage="1" errorStyle="warning">
      <formula1>'Enums'!FN1:FN225</formula1>
    </dataValidation>
    <dataValidation type="list" sqref="K122" showErrorMessage="1" errorStyle="warning">
      <formula1>'Enums'!FN1:FN225</formula1>
    </dataValidation>
    <dataValidation type="list" sqref="L122" showErrorMessage="1" errorStyle="warning">
      <formula1>'Enums'!FN1:FN225</formula1>
    </dataValidation>
    <dataValidation type="list" sqref="M122" showErrorMessage="1" errorStyle="warning">
      <formula1>'Enums'!FN1:FN225</formula1>
    </dataValidation>
    <dataValidation type="list" sqref="N122" showErrorMessage="1" errorStyle="warning">
      <formula1>'Enums'!FN1:FN225</formula1>
    </dataValidation>
    <dataValidation type="list" sqref="O122" showErrorMessage="1" errorStyle="warning">
      <formula1>'Enums'!FN1:FN225</formula1>
    </dataValidation>
    <dataValidation type="list" sqref="P122" showErrorMessage="1" errorStyle="warning">
      <formula1>'Enums'!FN1:FN225</formula1>
    </dataValidation>
    <dataValidation type="list" sqref="Q122" showErrorMessage="1" errorStyle="warning">
      <formula1>'Enums'!FN1:FN225</formula1>
    </dataValidation>
    <dataValidation type="list" sqref="R122" showErrorMessage="1" errorStyle="warning">
      <formula1>'Enums'!FN1:FN225</formula1>
    </dataValidation>
    <dataValidation type="list" sqref="S122" showErrorMessage="1" errorStyle="warning">
      <formula1>'Enums'!FN1:FN225</formula1>
    </dataValidation>
    <dataValidation type="list" sqref="T122" showErrorMessage="1" errorStyle="warning">
      <formula1>'Enums'!FN1:FN225</formula1>
    </dataValidation>
    <dataValidation type="list" sqref="U122" showErrorMessage="1" errorStyle="warning">
      <formula1>'Enums'!FN1:FN225</formula1>
    </dataValidation>
    <dataValidation type="list" sqref="V122" showErrorMessage="1" errorStyle="warning">
      <formula1>'Enums'!FN1:FN225</formula1>
    </dataValidation>
    <dataValidation type="list" sqref="W122" showErrorMessage="1" errorStyle="warning">
      <formula1>'Enums'!FN1:FN225</formula1>
    </dataValidation>
    <dataValidation type="list" sqref="X122" showErrorMessage="1" errorStyle="warning">
      <formula1>'Enums'!FN1:FN225</formula1>
    </dataValidation>
    <dataValidation type="list" sqref="Y122" showErrorMessage="1" errorStyle="warning">
      <formula1>'Enums'!FN1:FN225</formula1>
    </dataValidation>
    <dataValidation type="list" sqref="Z122" showErrorMessage="1" errorStyle="warning">
      <formula1>'Enums'!FN1:FN225</formula1>
    </dataValidation>
    <dataValidation type="list" sqref="AA122" showErrorMessage="1" errorStyle="warning">
      <formula1>'Enums'!FN1:FN225</formula1>
    </dataValidation>
    <dataValidation type="list" sqref="AB122" showErrorMessage="1" errorStyle="warning">
      <formula1>'Enums'!FN1:FN225</formula1>
    </dataValidation>
    <dataValidation type="list" sqref="AC122" showErrorMessage="1" errorStyle="warning">
      <formula1>'Enums'!FN1:FN225</formula1>
    </dataValidation>
    <dataValidation type="list" sqref="AD122" showErrorMessage="1" errorStyle="warning">
      <formula1>'Enums'!FN1:FN225</formula1>
    </dataValidation>
    <dataValidation type="list" sqref="AE122" showErrorMessage="1" errorStyle="warning">
      <formula1>'Enums'!FN1:FN225</formula1>
    </dataValidation>
    <dataValidation type="list" sqref="AF122" showErrorMessage="1" errorStyle="warning">
      <formula1>'Enums'!FN1:FN225</formula1>
    </dataValidation>
    <dataValidation type="list" sqref="B127" showErrorMessage="1" errorStyle="warning">
      <formula1>'Enums'!FK1:FK37</formula1>
    </dataValidation>
    <dataValidation type="list" sqref="C131" showErrorMessage="1" errorStyle="warning">
      <formula1>'Enums'!FN1:FN225</formula1>
    </dataValidation>
    <dataValidation type="list" sqref="D131" showErrorMessage="1" errorStyle="warning">
      <formula1>'Enums'!FN1:FN225</formula1>
    </dataValidation>
    <dataValidation type="list" sqref="E131" showErrorMessage="1" errorStyle="warning">
      <formula1>'Enums'!FN1:FN225</formula1>
    </dataValidation>
    <dataValidation type="list" sqref="F131" showErrorMessage="1" errorStyle="warning">
      <formula1>'Enums'!FN1:FN225</formula1>
    </dataValidation>
    <dataValidation type="list" sqref="G131" showErrorMessage="1" errorStyle="warning">
      <formula1>'Enums'!FN1:FN225</formula1>
    </dataValidation>
    <dataValidation type="list" sqref="H131" showErrorMessage="1" errorStyle="warning">
      <formula1>'Enums'!FN1:FN225</formula1>
    </dataValidation>
    <dataValidation type="list" sqref="I131" showErrorMessage="1" errorStyle="warning">
      <formula1>'Enums'!FN1:FN225</formula1>
    </dataValidation>
    <dataValidation type="list" sqref="J131" showErrorMessage="1" errorStyle="warning">
      <formula1>'Enums'!FN1:FN225</formula1>
    </dataValidation>
    <dataValidation type="list" sqref="K131" showErrorMessage="1" errorStyle="warning">
      <formula1>'Enums'!FN1:FN225</formula1>
    </dataValidation>
    <dataValidation type="list" sqref="L131" showErrorMessage="1" errorStyle="warning">
      <formula1>'Enums'!FN1:FN225</formula1>
    </dataValidation>
    <dataValidation type="list" sqref="M131" showErrorMessage="1" errorStyle="warning">
      <formula1>'Enums'!FN1:FN225</formula1>
    </dataValidation>
    <dataValidation type="list" sqref="N131" showErrorMessage="1" errorStyle="warning">
      <formula1>'Enums'!FN1:FN225</formula1>
    </dataValidation>
    <dataValidation type="list" sqref="O131" showErrorMessage="1" errorStyle="warning">
      <formula1>'Enums'!FN1:FN225</formula1>
    </dataValidation>
    <dataValidation type="list" sqref="P131" showErrorMessage="1" errorStyle="warning">
      <formula1>'Enums'!FN1:FN225</formula1>
    </dataValidation>
    <dataValidation type="list" sqref="Q131" showErrorMessage="1" errorStyle="warning">
      <formula1>'Enums'!FN1:FN225</formula1>
    </dataValidation>
    <dataValidation type="list" sqref="R131" showErrorMessage="1" errorStyle="warning">
      <formula1>'Enums'!FN1:FN225</formula1>
    </dataValidation>
    <dataValidation type="list" sqref="S131" showErrorMessage="1" errorStyle="warning">
      <formula1>'Enums'!FN1:FN225</formula1>
    </dataValidation>
    <dataValidation type="list" sqref="T131" showErrorMessage="1" errorStyle="warning">
      <formula1>'Enums'!FN1:FN225</formula1>
    </dataValidation>
    <dataValidation type="list" sqref="U131" showErrorMessage="1" errorStyle="warning">
      <formula1>'Enums'!FN1:FN225</formula1>
    </dataValidation>
    <dataValidation type="list" sqref="V131" showErrorMessage="1" errorStyle="warning">
      <formula1>'Enums'!FN1:FN225</formula1>
    </dataValidation>
    <dataValidation type="list" sqref="W131" showErrorMessage="1" errorStyle="warning">
      <formula1>'Enums'!FN1:FN225</formula1>
    </dataValidation>
    <dataValidation type="list" sqref="X131" showErrorMessage="1" errorStyle="warning">
      <formula1>'Enums'!FN1:FN225</formula1>
    </dataValidation>
    <dataValidation type="list" sqref="Y131" showErrorMessage="1" errorStyle="warning">
      <formula1>'Enums'!FN1:FN225</formula1>
    </dataValidation>
    <dataValidation type="list" sqref="Z131" showErrorMessage="1" errorStyle="warning">
      <formula1>'Enums'!FN1:FN225</formula1>
    </dataValidation>
    <dataValidation type="list" sqref="AA131" showErrorMessage="1" errorStyle="warning">
      <formula1>'Enums'!FN1:FN225</formula1>
    </dataValidation>
    <dataValidation type="list" sqref="AB131" showErrorMessage="1" errorStyle="warning">
      <formula1>'Enums'!FN1:FN225</formula1>
    </dataValidation>
    <dataValidation type="list" sqref="AC131" showErrorMessage="1" errorStyle="warning">
      <formula1>'Enums'!FN1:FN225</formula1>
    </dataValidation>
    <dataValidation type="list" sqref="AD131" showErrorMessage="1" errorStyle="warning">
      <formula1>'Enums'!FN1:FN225</formula1>
    </dataValidation>
    <dataValidation type="list" sqref="AE131" showErrorMessage="1" errorStyle="warning">
      <formula1>'Enums'!FN1:FN225</formula1>
    </dataValidation>
    <dataValidation type="list" sqref="AF131" showErrorMessage="1" errorStyle="warning">
      <formula1>'Enums'!FN1:FN225</formula1>
    </dataValidation>
    <dataValidation type="list" sqref="B136" showErrorMessage="1" errorStyle="warning">
      <formula1>'Enums'!FK1:FK37</formula1>
    </dataValidation>
    <dataValidation type="list" sqref="C140" showErrorMessage="1" errorStyle="warning">
      <formula1>'Enums'!FN1:FN225</formula1>
    </dataValidation>
    <dataValidation type="list" sqref="D140" showErrorMessage="1" errorStyle="warning">
      <formula1>'Enums'!FN1:FN225</formula1>
    </dataValidation>
    <dataValidation type="list" sqref="E140" showErrorMessage="1" errorStyle="warning">
      <formula1>'Enums'!FN1:FN225</formula1>
    </dataValidation>
    <dataValidation type="list" sqref="F140" showErrorMessage="1" errorStyle="warning">
      <formula1>'Enums'!FN1:FN225</formula1>
    </dataValidation>
    <dataValidation type="list" sqref="G140" showErrorMessage="1" errorStyle="warning">
      <formula1>'Enums'!FN1:FN225</formula1>
    </dataValidation>
    <dataValidation type="list" sqref="H140" showErrorMessage="1" errorStyle="warning">
      <formula1>'Enums'!FN1:FN225</formula1>
    </dataValidation>
    <dataValidation type="list" sqref="I140" showErrorMessage="1" errorStyle="warning">
      <formula1>'Enums'!FN1:FN225</formula1>
    </dataValidation>
    <dataValidation type="list" sqref="J140" showErrorMessage="1" errorStyle="warning">
      <formula1>'Enums'!FN1:FN225</formula1>
    </dataValidation>
    <dataValidation type="list" sqref="K140" showErrorMessage="1" errorStyle="warning">
      <formula1>'Enums'!FN1:FN225</formula1>
    </dataValidation>
    <dataValidation type="list" sqref="L140" showErrorMessage="1" errorStyle="warning">
      <formula1>'Enums'!FN1:FN225</formula1>
    </dataValidation>
    <dataValidation type="list" sqref="M140" showErrorMessage="1" errorStyle="warning">
      <formula1>'Enums'!FN1:FN225</formula1>
    </dataValidation>
    <dataValidation type="list" sqref="N140" showErrorMessage="1" errorStyle="warning">
      <formula1>'Enums'!FN1:FN225</formula1>
    </dataValidation>
    <dataValidation type="list" sqref="O140" showErrorMessage="1" errorStyle="warning">
      <formula1>'Enums'!FN1:FN225</formula1>
    </dataValidation>
    <dataValidation type="list" sqref="P140" showErrorMessage="1" errorStyle="warning">
      <formula1>'Enums'!FN1:FN225</formula1>
    </dataValidation>
    <dataValidation type="list" sqref="Q140" showErrorMessage="1" errorStyle="warning">
      <formula1>'Enums'!FN1:FN225</formula1>
    </dataValidation>
    <dataValidation type="list" sqref="R140" showErrorMessage="1" errorStyle="warning">
      <formula1>'Enums'!FN1:FN225</formula1>
    </dataValidation>
    <dataValidation type="list" sqref="S140" showErrorMessage="1" errorStyle="warning">
      <formula1>'Enums'!FN1:FN225</formula1>
    </dataValidation>
    <dataValidation type="list" sqref="T140" showErrorMessage="1" errorStyle="warning">
      <formula1>'Enums'!FN1:FN225</formula1>
    </dataValidation>
    <dataValidation type="list" sqref="U140" showErrorMessage="1" errorStyle="warning">
      <formula1>'Enums'!FN1:FN225</formula1>
    </dataValidation>
    <dataValidation type="list" sqref="V140" showErrorMessage="1" errorStyle="warning">
      <formula1>'Enums'!FN1:FN225</formula1>
    </dataValidation>
    <dataValidation type="list" sqref="W140" showErrorMessage="1" errorStyle="warning">
      <formula1>'Enums'!FN1:FN225</formula1>
    </dataValidation>
    <dataValidation type="list" sqref="X140" showErrorMessage="1" errorStyle="warning">
      <formula1>'Enums'!FN1:FN225</formula1>
    </dataValidation>
    <dataValidation type="list" sqref="Y140" showErrorMessage="1" errorStyle="warning">
      <formula1>'Enums'!FN1:FN225</formula1>
    </dataValidation>
    <dataValidation type="list" sqref="Z140" showErrorMessage="1" errorStyle="warning">
      <formula1>'Enums'!FN1:FN225</formula1>
    </dataValidation>
    <dataValidation type="list" sqref="AA140" showErrorMessage="1" errorStyle="warning">
      <formula1>'Enums'!FN1:FN225</formula1>
    </dataValidation>
    <dataValidation type="list" sqref="AB140" showErrorMessage="1" errorStyle="warning">
      <formula1>'Enums'!FN1:FN225</formula1>
    </dataValidation>
    <dataValidation type="list" sqref="AC140" showErrorMessage="1" errorStyle="warning">
      <formula1>'Enums'!FN1:FN225</formula1>
    </dataValidation>
    <dataValidation type="list" sqref="AD140" showErrorMessage="1" errorStyle="warning">
      <formula1>'Enums'!FN1:FN225</formula1>
    </dataValidation>
    <dataValidation type="list" sqref="AE140" showErrorMessage="1" errorStyle="warning">
      <formula1>'Enums'!FN1:FN225</formula1>
    </dataValidation>
    <dataValidation type="list" sqref="AF140" showErrorMessage="1" errorStyle="warning">
      <formula1>'Enums'!FN1:FN225</formula1>
    </dataValidation>
    <dataValidation type="list" sqref="B145" showErrorMessage="1" errorStyle="warning">
      <formula1>'Enums'!FK1:FK37</formula1>
    </dataValidation>
    <dataValidation type="list" sqref="C149" showErrorMessage="1" errorStyle="warning">
      <formula1>'Enums'!FN1:FN225</formula1>
    </dataValidation>
    <dataValidation type="list" sqref="D149" showErrorMessage="1" errorStyle="warning">
      <formula1>'Enums'!FN1:FN225</formula1>
    </dataValidation>
    <dataValidation type="list" sqref="E149" showErrorMessage="1" errorStyle="warning">
      <formula1>'Enums'!FN1:FN225</formula1>
    </dataValidation>
    <dataValidation type="list" sqref="F149" showErrorMessage="1" errorStyle="warning">
      <formula1>'Enums'!FN1:FN225</formula1>
    </dataValidation>
    <dataValidation type="list" sqref="G149" showErrorMessage="1" errorStyle="warning">
      <formula1>'Enums'!FN1:FN225</formula1>
    </dataValidation>
    <dataValidation type="list" sqref="H149" showErrorMessage="1" errorStyle="warning">
      <formula1>'Enums'!FN1:FN225</formula1>
    </dataValidation>
    <dataValidation type="list" sqref="I149" showErrorMessage="1" errorStyle="warning">
      <formula1>'Enums'!FN1:FN225</formula1>
    </dataValidation>
    <dataValidation type="list" sqref="J149" showErrorMessage="1" errorStyle="warning">
      <formula1>'Enums'!FN1:FN225</formula1>
    </dataValidation>
    <dataValidation type="list" sqref="K149" showErrorMessage="1" errorStyle="warning">
      <formula1>'Enums'!FN1:FN225</formula1>
    </dataValidation>
    <dataValidation type="list" sqref="L149" showErrorMessage="1" errorStyle="warning">
      <formula1>'Enums'!FN1:FN225</formula1>
    </dataValidation>
    <dataValidation type="list" sqref="M149" showErrorMessage="1" errorStyle="warning">
      <formula1>'Enums'!FN1:FN225</formula1>
    </dataValidation>
    <dataValidation type="list" sqref="N149" showErrorMessage="1" errorStyle="warning">
      <formula1>'Enums'!FN1:FN225</formula1>
    </dataValidation>
    <dataValidation type="list" sqref="O149" showErrorMessage="1" errorStyle="warning">
      <formula1>'Enums'!FN1:FN225</formula1>
    </dataValidation>
    <dataValidation type="list" sqref="P149" showErrorMessage="1" errorStyle="warning">
      <formula1>'Enums'!FN1:FN225</formula1>
    </dataValidation>
    <dataValidation type="list" sqref="Q149" showErrorMessage="1" errorStyle="warning">
      <formula1>'Enums'!FN1:FN225</formula1>
    </dataValidation>
    <dataValidation type="list" sqref="R149" showErrorMessage="1" errorStyle="warning">
      <formula1>'Enums'!FN1:FN225</formula1>
    </dataValidation>
    <dataValidation type="list" sqref="S149" showErrorMessage="1" errorStyle="warning">
      <formula1>'Enums'!FN1:FN225</formula1>
    </dataValidation>
    <dataValidation type="list" sqref="T149" showErrorMessage="1" errorStyle="warning">
      <formula1>'Enums'!FN1:FN225</formula1>
    </dataValidation>
    <dataValidation type="list" sqref="U149" showErrorMessage="1" errorStyle="warning">
      <formula1>'Enums'!FN1:FN225</formula1>
    </dataValidation>
    <dataValidation type="list" sqref="V149" showErrorMessage="1" errorStyle="warning">
      <formula1>'Enums'!FN1:FN225</formula1>
    </dataValidation>
    <dataValidation type="list" sqref="W149" showErrorMessage="1" errorStyle="warning">
      <formula1>'Enums'!FN1:FN225</formula1>
    </dataValidation>
    <dataValidation type="list" sqref="X149" showErrorMessage="1" errorStyle="warning">
      <formula1>'Enums'!FN1:FN225</formula1>
    </dataValidation>
    <dataValidation type="list" sqref="Y149" showErrorMessage="1" errorStyle="warning">
      <formula1>'Enums'!FN1:FN225</formula1>
    </dataValidation>
    <dataValidation type="list" sqref="Z149" showErrorMessage="1" errorStyle="warning">
      <formula1>'Enums'!FN1:FN225</formula1>
    </dataValidation>
    <dataValidation type="list" sqref="AA149" showErrorMessage="1" errorStyle="warning">
      <formula1>'Enums'!FN1:FN225</formula1>
    </dataValidation>
    <dataValidation type="list" sqref="AB149" showErrorMessage="1" errorStyle="warning">
      <formula1>'Enums'!FN1:FN225</formula1>
    </dataValidation>
    <dataValidation type="list" sqref="AC149" showErrorMessage="1" errorStyle="warning">
      <formula1>'Enums'!FN1:FN225</formula1>
    </dataValidation>
    <dataValidation type="list" sqref="AD149" showErrorMessage="1" errorStyle="warning">
      <formula1>'Enums'!FN1:FN225</formula1>
    </dataValidation>
    <dataValidation type="list" sqref="AE149" showErrorMessage="1" errorStyle="warning">
      <formula1>'Enums'!FN1:FN225</formula1>
    </dataValidation>
    <dataValidation type="list" sqref="AF149" showErrorMessage="1" errorStyle="warning">
      <formula1>'Enums'!FN1:FN225</formula1>
    </dataValidation>
    <dataValidation type="list" sqref="B154" showErrorMessage="1" errorStyle="warning">
      <formula1>'Enums'!FK1:FK37</formula1>
    </dataValidation>
    <dataValidation type="list" sqref="C158" showErrorMessage="1" errorStyle="warning">
      <formula1>'Enums'!FN1:FN225</formula1>
    </dataValidation>
    <dataValidation type="list" sqref="D158" showErrorMessage="1" errorStyle="warning">
      <formula1>'Enums'!FN1:FN225</formula1>
    </dataValidation>
    <dataValidation type="list" sqref="E158" showErrorMessage="1" errorStyle="warning">
      <formula1>'Enums'!FN1:FN225</formula1>
    </dataValidation>
    <dataValidation type="list" sqref="F158" showErrorMessage="1" errorStyle="warning">
      <formula1>'Enums'!FN1:FN225</formula1>
    </dataValidation>
    <dataValidation type="list" sqref="G158" showErrorMessage="1" errorStyle="warning">
      <formula1>'Enums'!FN1:FN225</formula1>
    </dataValidation>
    <dataValidation type="list" sqref="H158" showErrorMessage="1" errorStyle="warning">
      <formula1>'Enums'!FN1:FN225</formula1>
    </dataValidation>
    <dataValidation type="list" sqref="I158" showErrorMessage="1" errorStyle="warning">
      <formula1>'Enums'!FN1:FN225</formula1>
    </dataValidation>
    <dataValidation type="list" sqref="J158" showErrorMessage="1" errorStyle="warning">
      <formula1>'Enums'!FN1:FN225</formula1>
    </dataValidation>
    <dataValidation type="list" sqref="K158" showErrorMessage="1" errorStyle="warning">
      <formula1>'Enums'!FN1:FN225</formula1>
    </dataValidation>
    <dataValidation type="list" sqref="L158" showErrorMessage="1" errorStyle="warning">
      <formula1>'Enums'!FN1:FN225</formula1>
    </dataValidation>
    <dataValidation type="list" sqref="M158" showErrorMessage="1" errorStyle="warning">
      <formula1>'Enums'!FN1:FN225</formula1>
    </dataValidation>
    <dataValidation type="list" sqref="N158" showErrorMessage="1" errorStyle="warning">
      <formula1>'Enums'!FN1:FN225</formula1>
    </dataValidation>
    <dataValidation type="list" sqref="O158" showErrorMessage="1" errorStyle="warning">
      <formula1>'Enums'!FN1:FN225</formula1>
    </dataValidation>
    <dataValidation type="list" sqref="P158" showErrorMessage="1" errorStyle="warning">
      <formula1>'Enums'!FN1:FN225</formula1>
    </dataValidation>
    <dataValidation type="list" sqref="Q158" showErrorMessage="1" errorStyle="warning">
      <formula1>'Enums'!FN1:FN225</formula1>
    </dataValidation>
    <dataValidation type="list" sqref="R158" showErrorMessage="1" errorStyle="warning">
      <formula1>'Enums'!FN1:FN225</formula1>
    </dataValidation>
    <dataValidation type="list" sqref="S158" showErrorMessage="1" errorStyle="warning">
      <formula1>'Enums'!FN1:FN225</formula1>
    </dataValidation>
    <dataValidation type="list" sqref="T158" showErrorMessage="1" errorStyle="warning">
      <formula1>'Enums'!FN1:FN225</formula1>
    </dataValidation>
    <dataValidation type="list" sqref="U158" showErrorMessage="1" errorStyle="warning">
      <formula1>'Enums'!FN1:FN225</formula1>
    </dataValidation>
    <dataValidation type="list" sqref="V158" showErrorMessage="1" errorStyle="warning">
      <formula1>'Enums'!FN1:FN225</formula1>
    </dataValidation>
    <dataValidation type="list" sqref="W158" showErrorMessage="1" errorStyle="warning">
      <formula1>'Enums'!FN1:FN225</formula1>
    </dataValidation>
    <dataValidation type="list" sqref="X158" showErrorMessage="1" errorStyle="warning">
      <formula1>'Enums'!FN1:FN225</formula1>
    </dataValidation>
    <dataValidation type="list" sqref="Y158" showErrorMessage="1" errorStyle="warning">
      <formula1>'Enums'!FN1:FN225</formula1>
    </dataValidation>
    <dataValidation type="list" sqref="Z158" showErrorMessage="1" errorStyle="warning">
      <formula1>'Enums'!FN1:FN225</formula1>
    </dataValidation>
    <dataValidation type="list" sqref="AA158" showErrorMessage="1" errorStyle="warning">
      <formula1>'Enums'!FN1:FN225</formula1>
    </dataValidation>
    <dataValidation type="list" sqref="AB158" showErrorMessage="1" errorStyle="warning">
      <formula1>'Enums'!FN1:FN225</formula1>
    </dataValidation>
    <dataValidation type="list" sqref="AC158" showErrorMessage="1" errorStyle="warning">
      <formula1>'Enums'!FN1:FN225</formula1>
    </dataValidation>
    <dataValidation type="list" sqref="AD158" showErrorMessage="1" errorStyle="warning">
      <formula1>'Enums'!FN1:FN225</formula1>
    </dataValidation>
    <dataValidation type="list" sqref="AE158" showErrorMessage="1" errorStyle="warning">
      <formula1>'Enums'!FN1:FN225</formula1>
    </dataValidation>
    <dataValidation type="list" sqref="AF158" showErrorMessage="1" errorStyle="warning">
      <formula1>'Enums'!FN1:FN225</formula1>
    </dataValidation>
    <dataValidation type="list" sqref="B163" showErrorMessage="1" errorStyle="warning">
      <formula1>'Enums'!FK1:FK37</formula1>
    </dataValidation>
    <dataValidation type="list" sqref="C167" showErrorMessage="1" errorStyle="warning">
      <formula1>'Enums'!FN1:FN225</formula1>
    </dataValidation>
    <dataValidation type="list" sqref="D167" showErrorMessage="1" errorStyle="warning">
      <formula1>'Enums'!FN1:FN225</formula1>
    </dataValidation>
    <dataValidation type="list" sqref="E167" showErrorMessage="1" errorStyle="warning">
      <formula1>'Enums'!FN1:FN225</formula1>
    </dataValidation>
    <dataValidation type="list" sqref="F167" showErrorMessage="1" errorStyle="warning">
      <formula1>'Enums'!FN1:FN225</formula1>
    </dataValidation>
    <dataValidation type="list" sqref="G167" showErrorMessage="1" errorStyle="warning">
      <formula1>'Enums'!FN1:FN225</formula1>
    </dataValidation>
    <dataValidation type="list" sqref="H167" showErrorMessage="1" errorStyle="warning">
      <formula1>'Enums'!FN1:FN225</formula1>
    </dataValidation>
    <dataValidation type="list" sqref="I167" showErrorMessage="1" errorStyle="warning">
      <formula1>'Enums'!FN1:FN225</formula1>
    </dataValidation>
    <dataValidation type="list" sqref="J167" showErrorMessage="1" errorStyle="warning">
      <formula1>'Enums'!FN1:FN225</formula1>
    </dataValidation>
    <dataValidation type="list" sqref="K167" showErrorMessage="1" errorStyle="warning">
      <formula1>'Enums'!FN1:FN225</formula1>
    </dataValidation>
    <dataValidation type="list" sqref="L167" showErrorMessage="1" errorStyle="warning">
      <formula1>'Enums'!FN1:FN225</formula1>
    </dataValidation>
    <dataValidation type="list" sqref="M167" showErrorMessage="1" errorStyle="warning">
      <formula1>'Enums'!FN1:FN225</formula1>
    </dataValidation>
    <dataValidation type="list" sqref="N167" showErrorMessage="1" errorStyle="warning">
      <formula1>'Enums'!FN1:FN225</formula1>
    </dataValidation>
    <dataValidation type="list" sqref="O167" showErrorMessage="1" errorStyle="warning">
      <formula1>'Enums'!FN1:FN225</formula1>
    </dataValidation>
    <dataValidation type="list" sqref="P167" showErrorMessage="1" errorStyle="warning">
      <formula1>'Enums'!FN1:FN225</formula1>
    </dataValidation>
    <dataValidation type="list" sqref="Q167" showErrorMessage="1" errorStyle="warning">
      <formula1>'Enums'!FN1:FN225</formula1>
    </dataValidation>
    <dataValidation type="list" sqref="R167" showErrorMessage="1" errorStyle="warning">
      <formula1>'Enums'!FN1:FN225</formula1>
    </dataValidation>
    <dataValidation type="list" sqref="S167" showErrorMessage="1" errorStyle="warning">
      <formula1>'Enums'!FN1:FN225</formula1>
    </dataValidation>
    <dataValidation type="list" sqref="T167" showErrorMessage="1" errorStyle="warning">
      <formula1>'Enums'!FN1:FN225</formula1>
    </dataValidation>
    <dataValidation type="list" sqref="U167" showErrorMessage="1" errorStyle="warning">
      <formula1>'Enums'!FN1:FN225</formula1>
    </dataValidation>
    <dataValidation type="list" sqref="V167" showErrorMessage="1" errorStyle="warning">
      <formula1>'Enums'!FN1:FN225</formula1>
    </dataValidation>
    <dataValidation type="list" sqref="W167" showErrorMessage="1" errorStyle="warning">
      <formula1>'Enums'!FN1:FN225</formula1>
    </dataValidation>
    <dataValidation type="list" sqref="X167" showErrorMessage="1" errorStyle="warning">
      <formula1>'Enums'!FN1:FN225</formula1>
    </dataValidation>
    <dataValidation type="list" sqref="Y167" showErrorMessage="1" errorStyle="warning">
      <formula1>'Enums'!FN1:FN225</formula1>
    </dataValidation>
    <dataValidation type="list" sqref="Z167" showErrorMessage="1" errorStyle="warning">
      <formula1>'Enums'!FN1:FN225</formula1>
    </dataValidation>
    <dataValidation type="list" sqref="AA167" showErrorMessage="1" errorStyle="warning">
      <formula1>'Enums'!FN1:FN225</formula1>
    </dataValidation>
    <dataValidation type="list" sqref="AB167" showErrorMessage="1" errorStyle="warning">
      <formula1>'Enums'!FN1:FN225</formula1>
    </dataValidation>
    <dataValidation type="list" sqref="AC167" showErrorMessage="1" errorStyle="warning">
      <formula1>'Enums'!FN1:FN225</formula1>
    </dataValidation>
    <dataValidation type="list" sqref="AD167" showErrorMessage="1" errorStyle="warning">
      <formula1>'Enums'!FN1:FN225</formula1>
    </dataValidation>
    <dataValidation type="list" sqref="AE167" showErrorMessage="1" errorStyle="warning">
      <formula1>'Enums'!FN1:FN225</formula1>
    </dataValidation>
    <dataValidation type="list" sqref="AF167" showErrorMessage="1" errorStyle="warning">
      <formula1>'Enums'!FN1:FN225</formula1>
    </dataValidation>
    <dataValidation type="list" sqref="B172" showErrorMessage="1" errorStyle="warning">
      <formula1>'Enums'!FK1:FK37</formula1>
    </dataValidation>
    <dataValidation type="list" sqref="C176" showErrorMessage="1" errorStyle="warning">
      <formula1>'Enums'!FN1:FN225</formula1>
    </dataValidation>
    <dataValidation type="list" sqref="D176" showErrorMessage="1" errorStyle="warning">
      <formula1>'Enums'!FN1:FN225</formula1>
    </dataValidation>
    <dataValidation type="list" sqref="E176" showErrorMessage="1" errorStyle="warning">
      <formula1>'Enums'!FN1:FN225</formula1>
    </dataValidation>
    <dataValidation type="list" sqref="F176" showErrorMessage="1" errorStyle="warning">
      <formula1>'Enums'!FN1:FN225</formula1>
    </dataValidation>
    <dataValidation type="list" sqref="G176" showErrorMessage="1" errorStyle="warning">
      <formula1>'Enums'!FN1:FN225</formula1>
    </dataValidation>
    <dataValidation type="list" sqref="H176" showErrorMessage="1" errorStyle="warning">
      <formula1>'Enums'!FN1:FN225</formula1>
    </dataValidation>
    <dataValidation type="list" sqref="I176" showErrorMessage="1" errorStyle="warning">
      <formula1>'Enums'!FN1:FN225</formula1>
    </dataValidation>
    <dataValidation type="list" sqref="J176" showErrorMessage="1" errorStyle="warning">
      <formula1>'Enums'!FN1:FN225</formula1>
    </dataValidation>
    <dataValidation type="list" sqref="K176" showErrorMessage="1" errorStyle="warning">
      <formula1>'Enums'!FN1:FN225</formula1>
    </dataValidation>
    <dataValidation type="list" sqref="L176" showErrorMessage="1" errorStyle="warning">
      <formula1>'Enums'!FN1:FN225</formula1>
    </dataValidation>
    <dataValidation type="list" sqref="M176" showErrorMessage="1" errorStyle="warning">
      <formula1>'Enums'!FN1:FN225</formula1>
    </dataValidation>
    <dataValidation type="list" sqref="N176" showErrorMessage="1" errorStyle="warning">
      <formula1>'Enums'!FN1:FN225</formula1>
    </dataValidation>
    <dataValidation type="list" sqref="O176" showErrorMessage="1" errorStyle="warning">
      <formula1>'Enums'!FN1:FN225</formula1>
    </dataValidation>
    <dataValidation type="list" sqref="P176" showErrorMessage="1" errorStyle="warning">
      <formula1>'Enums'!FN1:FN225</formula1>
    </dataValidation>
    <dataValidation type="list" sqref="Q176" showErrorMessage="1" errorStyle="warning">
      <formula1>'Enums'!FN1:FN225</formula1>
    </dataValidation>
    <dataValidation type="list" sqref="R176" showErrorMessage="1" errorStyle="warning">
      <formula1>'Enums'!FN1:FN225</formula1>
    </dataValidation>
    <dataValidation type="list" sqref="S176" showErrorMessage="1" errorStyle="warning">
      <formula1>'Enums'!FN1:FN225</formula1>
    </dataValidation>
    <dataValidation type="list" sqref="T176" showErrorMessage="1" errorStyle="warning">
      <formula1>'Enums'!FN1:FN225</formula1>
    </dataValidation>
    <dataValidation type="list" sqref="U176" showErrorMessage="1" errorStyle="warning">
      <formula1>'Enums'!FN1:FN225</formula1>
    </dataValidation>
    <dataValidation type="list" sqref="V176" showErrorMessage="1" errorStyle="warning">
      <formula1>'Enums'!FN1:FN225</formula1>
    </dataValidation>
    <dataValidation type="list" sqref="W176" showErrorMessage="1" errorStyle="warning">
      <formula1>'Enums'!FN1:FN225</formula1>
    </dataValidation>
    <dataValidation type="list" sqref="X176" showErrorMessage="1" errorStyle="warning">
      <formula1>'Enums'!FN1:FN225</formula1>
    </dataValidation>
    <dataValidation type="list" sqref="Y176" showErrorMessage="1" errorStyle="warning">
      <formula1>'Enums'!FN1:FN225</formula1>
    </dataValidation>
    <dataValidation type="list" sqref="Z176" showErrorMessage="1" errorStyle="warning">
      <formula1>'Enums'!FN1:FN225</formula1>
    </dataValidation>
    <dataValidation type="list" sqref="AA176" showErrorMessage="1" errorStyle="warning">
      <formula1>'Enums'!FN1:FN225</formula1>
    </dataValidation>
    <dataValidation type="list" sqref="AB176" showErrorMessage="1" errorStyle="warning">
      <formula1>'Enums'!FN1:FN225</formula1>
    </dataValidation>
    <dataValidation type="list" sqref="AC176" showErrorMessage="1" errorStyle="warning">
      <formula1>'Enums'!FN1:FN225</formula1>
    </dataValidation>
    <dataValidation type="list" sqref="AD176" showErrorMessage="1" errorStyle="warning">
      <formula1>'Enums'!FN1:FN225</formula1>
    </dataValidation>
    <dataValidation type="list" sqref="AE176" showErrorMessage="1" errorStyle="warning">
      <formula1>'Enums'!FN1:FN225</formula1>
    </dataValidation>
    <dataValidation type="list" sqref="AF176" showErrorMessage="1" errorStyle="warning">
      <formula1>'Enums'!FN1:FN225</formula1>
    </dataValidation>
    <dataValidation type="list" sqref="B181" showErrorMessage="1" errorStyle="warning">
      <formula1>'Enums'!FK1:FK37</formula1>
    </dataValidation>
    <dataValidation type="list" sqref="C185" showErrorMessage="1" errorStyle="warning">
      <formula1>'Enums'!FN1:FN225</formula1>
    </dataValidation>
    <dataValidation type="list" sqref="D185" showErrorMessage="1" errorStyle="warning">
      <formula1>'Enums'!FN1:FN225</formula1>
    </dataValidation>
    <dataValidation type="list" sqref="E185" showErrorMessage="1" errorStyle="warning">
      <formula1>'Enums'!FN1:FN225</formula1>
    </dataValidation>
    <dataValidation type="list" sqref="F185" showErrorMessage="1" errorStyle="warning">
      <formula1>'Enums'!FN1:FN225</formula1>
    </dataValidation>
    <dataValidation type="list" sqref="G185" showErrorMessage="1" errorStyle="warning">
      <formula1>'Enums'!FN1:FN225</formula1>
    </dataValidation>
    <dataValidation type="list" sqref="H185" showErrorMessage="1" errorStyle="warning">
      <formula1>'Enums'!FN1:FN225</formula1>
    </dataValidation>
    <dataValidation type="list" sqref="I185" showErrorMessage="1" errorStyle="warning">
      <formula1>'Enums'!FN1:FN225</formula1>
    </dataValidation>
    <dataValidation type="list" sqref="J185" showErrorMessage="1" errorStyle="warning">
      <formula1>'Enums'!FN1:FN225</formula1>
    </dataValidation>
    <dataValidation type="list" sqref="K185" showErrorMessage="1" errorStyle="warning">
      <formula1>'Enums'!FN1:FN225</formula1>
    </dataValidation>
    <dataValidation type="list" sqref="L185" showErrorMessage="1" errorStyle="warning">
      <formula1>'Enums'!FN1:FN225</formula1>
    </dataValidation>
    <dataValidation type="list" sqref="M185" showErrorMessage="1" errorStyle="warning">
      <formula1>'Enums'!FN1:FN225</formula1>
    </dataValidation>
    <dataValidation type="list" sqref="N185" showErrorMessage="1" errorStyle="warning">
      <formula1>'Enums'!FN1:FN225</formula1>
    </dataValidation>
    <dataValidation type="list" sqref="O185" showErrorMessage="1" errorStyle="warning">
      <formula1>'Enums'!FN1:FN225</formula1>
    </dataValidation>
    <dataValidation type="list" sqref="P185" showErrorMessage="1" errorStyle="warning">
      <formula1>'Enums'!FN1:FN225</formula1>
    </dataValidation>
    <dataValidation type="list" sqref="Q185" showErrorMessage="1" errorStyle="warning">
      <formula1>'Enums'!FN1:FN225</formula1>
    </dataValidation>
    <dataValidation type="list" sqref="R185" showErrorMessage="1" errorStyle="warning">
      <formula1>'Enums'!FN1:FN225</formula1>
    </dataValidation>
    <dataValidation type="list" sqref="S185" showErrorMessage="1" errorStyle="warning">
      <formula1>'Enums'!FN1:FN225</formula1>
    </dataValidation>
    <dataValidation type="list" sqref="T185" showErrorMessage="1" errorStyle="warning">
      <formula1>'Enums'!FN1:FN225</formula1>
    </dataValidation>
    <dataValidation type="list" sqref="U185" showErrorMessage="1" errorStyle="warning">
      <formula1>'Enums'!FN1:FN225</formula1>
    </dataValidation>
    <dataValidation type="list" sqref="V185" showErrorMessage="1" errorStyle="warning">
      <formula1>'Enums'!FN1:FN225</formula1>
    </dataValidation>
    <dataValidation type="list" sqref="W185" showErrorMessage="1" errorStyle="warning">
      <formula1>'Enums'!FN1:FN225</formula1>
    </dataValidation>
    <dataValidation type="list" sqref="X185" showErrorMessage="1" errorStyle="warning">
      <formula1>'Enums'!FN1:FN225</formula1>
    </dataValidation>
    <dataValidation type="list" sqref="Y185" showErrorMessage="1" errorStyle="warning">
      <formula1>'Enums'!FN1:FN225</formula1>
    </dataValidation>
    <dataValidation type="list" sqref="Z185" showErrorMessage="1" errorStyle="warning">
      <formula1>'Enums'!FN1:FN225</formula1>
    </dataValidation>
    <dataValidation type="list" sqref="AA185" showErrorMessage="1" errorStyle="warning">
      <formula1>'Enums'!FN1:FN225</formula1>
    </dataValidation>
    <dataValidation type="list" sqref="AB185" showErrorMessage="1" errorStyle="warning">
      <formula1>'Enums'!FN1:FN225</formula1>
    </dataValidation>
    <dataValidation type="list" sqref="AC185" showErrorMessage="1" errorStyle="warning">
      <formula1>'Enums'!FN1:FN225</formula1>
    </dataValidation>
    <dataValidation type="list" sqref="AD185" showErrorMessage="1" errorStyle="warning">
      <formula1>'Enums'!FN1:FN225</formula1>
    </dataValidation>
    <dataValidation type="list" sqref="AE185" showErrorMessage="1" errorStyle="warning">
      <formula1>'Enums'!FN1:FN225</formula1>
    </dataValidation>
    <dataValidation type="list" sqref="AF185" showErrorMessage="1" errorStyle="warning">
      <formula1>'Enums'!FN1:FN225</formula1>
    </dataValidation>
    <dataValidation type="list" sqref="B190" showErrorMessage="1" errorStyle="warning">
      <formula1>'Enums'!FK1:FK37</formula1>
    </dataValidation>
    <dataValidation type="list" sqref="C194" showErrorMessage="1" errorStyle="warning">
      <formula1>'Enums'!FN1:FN225</formula1>
    </dataValidation>
    <dataValidation type="list" sqref="D194" showErrorMessage="1" errorStyle="warning">
      <formula1>'Enums'!FN1:FN225</formula1>
    </dataValidation>
    <dataValidation type="list" sqref="E194" showErrorMessage="1" errorStyle="warning">
      <formula1>'Enums'!FN1:FN225</formula1>
    </dataValidation>
    <dataValidation type="list" sqref="F194" showErrorMessage="1" errorStyle="warning">
      <formula1>'Enums'!FN1:FN225</formula1>
    </dataValidation>
    <dataValidation type="list" sqref="G194" showErrorMessage="1" errorStyle="warning">
      <formula1>'Enums'!FN1:FN225</formula1>
    </dataValidation>
    <dataValidation type="list" sqref="H194" showErrorMessage="1" errorStyle="warning">
      <formula1>'Enums'!FN1:FN225</formula1>
    </dataValidation>
    <dataValidation type="list" sqref="I194" showErrorMessage="1" errorStyle="warning">
      <formula1>'Enums'!FN1:FN225</formula1>
    </dataValidation>
    <dataValidation type="list" sqref="J194" showErrorMessage="1" errorStyle="warning">
      <formula1>'Enums'!FN1:FN225</formula1>
    </dataValidation>
    <dataValidation type="list" sqref="K194" showErrorMessage="1" errorStyle="warning">
      <formula1>'Enums'!FN1:FN225</formula1>
    </dataValidation>
    <dataValidation type="list" sqref="L194" showErrorMessage="1" errorStyle="warning">
      <formula1>'Enums'!FN1:FN225</formula1>
    </dataValidation>
    <dataValidation type="list" sqref="M194" showErrorMessage="1" errorStyle="warning">
      <formula1>'Enums'!FN1:FN225</formula1>
    </dataValidation>
    <dataValidation type="list" sqref="N194" showErrorMessage="1" errorStyle="warning">
      <formula1>'Enums'!FN1:FN225</formula1>
    </dataValidation>
    <dataValidation type="list" sqref="O194" showErrorMessage="1" errorStyle="warning">
      <formula1>'Enums'!FN1:FN225</formula1>
    </dataValidation>
    <dataValidation type="list" sqref="P194" showErrorMessage="1" errorStyle="warning">
      <formula1>'Enums'!FN1:FN225</formula1>
    </dataValidation>
    <dataValidation type="list" sqref="Q194" showErrorMessage="1" errorStyle="warning">
      <formula1>'Enums'!FN1:FN225</formula1>
    </dataValidation>
    <dataValidation type="list" sqref="R194" showErrorMessage="1" errorStyle="warning">
      <formula1>'Enums'!FN1:FN225</formula1>
    </dataValidation>
    <dataValidation type="list" sqref="S194" showErrorMessage="1" errorStyle="warning">
      <formula1>'Enums'!FN1:FN225</formula1>
    </dataValidation>
    <dataValidation type="list" sqref="T194" showErrorMessage="1" errorStyle="warning">
      <formula1>'Enums'!FN1:FN225</formula1>
    </dataValidation>
    <dataValidation type="list" sqref="U194" showErrorMessage="1" errorStyle="warning">
      <formula1>'Enums'!FN1:FN225</formula1>
    </dataValidation>
    <dataValidation type="list" sqref="V194" showErrorMessage="1" errorStyle="warning">
      <formula1>'Enums'!FN1:FN225</formula1>
    </dataValidation>
    <dataValidation type="list" sqref="W194" showErrorMessage="1" errorStyle="warning">
      <formula1>'Enums'!FN1:FN225</formula1>
    </dataValidation>
    <dataValidation type="list" sqref="X194" showErrorMessage="1" errorStyle="warning">
      <formula1>'Enums'!FN1:FN225</formula1>
    </dataValidation>
    <dataValidation type="list" sqref="Y194" showErrorMessage="1" errorStyle="warning">
      <formula1>'Enums'!FN1:FN225</formula1>
    </dataValidation>
    <dataValidation type="list" sqref="Z194" showErrorMessage="1" errorStyle="warning">
      <formula1>'Enums'!FN1:FN225</formula1>
    </dataValidation>
    <dataValidation type="list" sqref="AA194" showErrorMessage="1" errorStyle="warning">
      <formula1>'Enums'!FN1:FN225</formula1>
    </dataValidation>
    <dataValidation type="list" sqref="AB194" showErrorMessage="1" errorStyle="warning">
      <formula1>'Enums'!FN1:FN225</formula1>
    </dataValidation>
    <dataValidation type="list" sqref="AC194" showErrorMessage="1" errorStyle="warning">
      <formula1>'Enums'!FN1:FN225</formula1>
    </dataValidation>
    <dataValidation type="list" sqref="AD194" showErrorMessage="1" errorStyle="warning">
      <formula1>'Enums'!FN1:FN225</formula1>
    </dataValidation>
    <dataValidation type="list" sqref="AE194" showErrorMessage="1" errorStyle="warning">
      <formula1>'Enums'!FN1:FN225</formula1>
    </dataValidation>
    <dataValidation type="list" sqref="AF194" showErrorMessage="1" errorStyle="warning">
      <formula1>'Enums'!FN1:FN225</formula1>
    </dataValidation>
    <dataValidation type="list" sqref="B199" showErrorMessage="1" errorStyle="warning">
      <formula1>'Enums'!FK1:FK37</formula1>
    </dataValidation>
    <dataValidation type="list" sqref="C203" showErrorMessage="1" errorStyle="warning">
      <formula1>'Enums'!FN1:FN225</formula1>
    </dataValidation>
    <dataValidation type="list" sqref="D203" showErrorMessage="1" errorStyle="warning">
      <formula1>'Enums'!FN1:FN225</formula1>
    </dataValidation>
    <dataValidation type="list" sqref="E203" showErrorMessage="1" errorStyle="warning">
      <formula1>'Enums'!FN1:FN225</formula1>
    </dataValidation>
    <dataValidation type="list" sqref="F203" showErrorMessage="1" errorStyle="warning">
      <formula1>'Enums'!FN1:FN225</formula1>
    </dataValidation>
    <dataValidation type="list" sqref="G203" showErrorMessage="1" errorStyle="warning">
      <formula1>'Enums'!FN1:FN225</formula1>
    </dataValidation>
    <dataValidation type="list" sqref="H203" showErrorMessage="1" errorStyle="warning">
      <formula1>'Enums'!FN1:FN225</formula1>
    </dataValidation>
    <dataValidation type="list" sqref="I203" showErrorMessage="1" errorStyle="warning">
      <formula1>'Enums'!FN1:FN225</formula1>
    </dataValidation>
    <dataValidation type="list" sqref="J203" showErrorMessage="1" errorStyle="warning">
      <formula1>'Enums'!FN1:FN225</formula1>
    </dataValidation>
    <dataValidation type="list" sqref="K203" showErrorMessage="1" errorStyle="warning">
      <formula1>'Enums'!FN1:FN225</formula1>
    </dataValidation>
    <dataValidation type="list" sqref="L203" showErrorMessage="1" errorStyle="warning">
      <formula1>'Enums'!FN1:FN225</formula1>
    </dataValidation>
    <dataValidation type="list" sqref="M203" showErrorMessage="1" errorStyle="warning">
      <formula1>'Enums'!FN1:FN225</formula1>
    </dataValidation>
    <dataValidation type="list" sqref="N203" showErrorMessage="1" errorStyle="warning">
      <formula1>'Enums'!FN1:FN225</formula1>
    </dataValidation>
    <dataValidation type="list" sqref="O203" showErrorMessage="1" errorStyle="warning">
      <formula1>'Enums'!FN1:FN225</formula1>
    </dataValidation>
    <dataValidation type="list" sqref="P203" showErrorMessage="1" errorStyle="warning">
      <formula1>'Enums'!FN1:FN225</formula1>
    </dataValidation>
    <dataValidation type="list" sqref="Q203" showErrorMessage="1" errorStyle="warning">
      <formula1>'Enums'!FN1:FN225</formula1>
    </dataValidation>
    <dataValidation type="list" sqref="R203" showErrorMessage="1" errorStyle="warning">
      <formula1>'Enums'!FN1:FN225</formula1>
    </dataValidation>
    <dataValidation type="list" sqref="S203" showErrorMessage="1" errorStyle="warning">
      <formula1>'Enums'!FN1:FN225</formula1>
    </dataValidation>
    <dataValidation type="list" sqref="T203" showErrorMessage="1" errorStyle="warning">
      <formula1>'Enums'!FN1:FN225</formula1>
    </dataValidation>
    <dataValidation type="list" sqref="U203" showErrorMessage="1" errorStyle="warning">
      <formula1>'Enums'!FN1:FN225</formula1>
    </dataValidation>
    <dataValidation type="list" sqref="V203" showErrorMessage="1" errorStyle="warning">
      <formula1>'Enums'!FN1:FN225</formula1>
    </dataValidation>
    <dataValidation type="list" sqref="W203" showErrorMessage="1" errorStyle="warning">
      <formula1>'Enums'!FN1:FN225</formula1>
    </dataValidation>
    <dataValidation type="list" sqref="X203" showErrorMessage="1" errorStyle="warning">
      <formula1>'Enums'!FN1:FN225</formula1>
    </dataValidation>
    <dataValidation type="list" sqref="Y203" showErrorMessage="1" errorStyle="warning">
      <formula1>'Enums'!FN1:FN225</formula1>
    </dataValidation>
    <dataValidation type="list" sqref="Z203" showErrorMessage="1" errorStyle="warning">
      <formula1>'Enums'!FN1:FN225</formula1>
    </dataValidation>
    <dataValidation type="list" sqref="AA203" showErrorMessage="1" errorStyle="warning">
      <formula1>'Enums'!FN1:FN225</formula1>
    </dataValidation>
    <dataValidation type="list" sqref="AB203" showErrorMessage="1" errorStyle="warning">
      <formula1>'Enums'!FN1:FN225</formula1>
    </dataValidation>
    <dataValidation type="list" sqref="AC203" showErrorMessage="1" errorStyle="warning">
      <formula1>'Enums'!FN1:FN225</formula1>
    </dataValidation>
    <dataValidation type="list" sqref="AD203" showErrorMessage="1" errorStyle="warning">
      <formula1>'Enums'!FN1:FN225</formula1>
    </dataValidation>
    <dataValidation type="list" sqref="AE203" showErrorMessage="1" errorStyle="warning">
      <formula1>'Enums'!FN1:FN225</formula1>
    </dataValidation>
    <dataValidation type="list" sqref="AF203" showErrorMessage="1" errorStyle="warning">
      <formula1>'Enums'!FN1:FN225</formula1>
    </dataValidation>
    <dataValidation type="list" sqref="B208" showErrorMessage="1" errorStyle="warning">
      <formula1>'Enums'!FK1:FK37</formula1>
    </dataValidation>
    <dataValidation type="list" sqref="C212" showErrorMessage="1" errorStyle="warning">
      <formula1>'Enums'!FN1:FN225</formula1>
    </dataValidation>
    <dataValidation type="list" sqref="D212" showErrorMessage="1" errorStyle="warning">
      <formula1>'Enums'!FN1:FN225</formula1>
    </dataValidation>
    <dataValidation type="list" sqref="E212" showErrorMessage="1" errorStyle="warning">
      <formula1>'Enums'!FN1:FN225</formula1>
    </dataValidation>
    <dataValidation type="list" sqref="F212" showErrorMessage="1" errorStyle="warning">
      <formula1>'Enums'!FN1:FN225</formula1>
    </dataValidation>
    <dataValidation type="list" sqref="G212" showErrorMessage="1" errorStyle="warning">
      <formula1>'Enums'!FN1:FN225</formula1>
    </dataValidation>
    <dataValidation type="list" sqref="H212" showErrorMessage="1" errorStyle="warning">
      <formula1>'Enums'!FN1:FN225</formula1>
    </dataValidation>
    <dataValidation type="list" sqref="I212" showErrorMessage="1" errorStyle="warning">
      <formula1>'Enums'!FN1:FN225</formula1>
    </dataValidation>
    <dataValidation type="list" sqref="J212" showErrorMessage="1" errorStyle="warning">
      <formula1>'Enums'!FN1:FN225</formula1>
    </dataValidation>
    <dataValidation type="list" sqref="K212" showErrorMessage="1" errorStyle="warning">
      <formula1>'Enums'!FN1:FN225</formula1>
    </dataValidation>
    <dataValidation type="list" sqref="L212" showErrorMessage="1" errorStyle="warning">
      <formula1>'Enums'!FN1:FN225</formula1>
    </dataValidation>
    <dataValidation type="list" sqref="M212" showErrorMessage="1" errorStyle="warning">
      <formula1>'Enums'!FN1:FN225</formula1>
    </dataValidation>
    <dataValidation type="list" sqref="N212" showErrorMessage="1" errorStyle="warning">
      <formula1>'Enums'!FN1:FN225</formula1>
    </dataValidation>
    <dataValidation type="list" sqref="O212" showErrorMessage="1" errorStyle="warning">
      <formula1>'Enums'!FN1:FN225</formula1>
    </dataValidation>
    <dataValidation type="list" sqref="P212" showErrorMessage="1" errorStyle="warning">
      <formula1>'Enums'!FN1:FN225</formula1>
    </dataValidation>
    <dataValidation type="list" sqref="Q212" showErrorMessage="1" errorStyle="warning">
      <formula1>'Enums'!FN1:FN225</formula1>
    </dataValidation>
    <dataValidation type="list" sqref="R212" showErrorMessage="1" errorStyle="warning">
      <formula1>'Enums'!FN1:FN225</formula1>
    </dataValidation>
    <dataValidation type="list" sqref="S212" showErrorMessage="1" errorStyle="warning">
      <formula1>'Enums'!FN1:FN225</formula1>
    </dataValidation>
    <dataValidation type="list" sqref="T212" showErrorMessage="1" errorStyle="warning">
      <formula1>'Enums'!FN1:FN225</formula1>
    </dataValidation>
    <dataValidation type="list" sqref="U212" showErrorMessage="1" errorStyle="warning">
      <formula1>'Enums'!FN1:FN225</formula1>
    </dataValidation>
    <dataValidation type="list" sqref="V212" showErrorMessage="1" errorStyle="warning">
      <formula1>'Enums'!FN1:FN225</formula1>
    </dataValidation>
    <dataValidation type="list" sqref="W212" showErrorMessage="1" errorStyle="warning">
      <formula1>'Enums'!FN1:FN225</formula1>
    </dataValidation>
    <dataValidation type="list" sqref="X212" showErrorMessage="1" errorStyle="warning">
      <formula1>'Enums'!FN1:FN225</formula1>
    </dataValidation>
    <dataValidation type="list" sqref="Y212" showErrorMessage="1" errorStyle="warning">
      <formula1>'Enums'!FN1:FN225</formula1>
    </dataValidation>
    <dataValidation type="list" sqref="Z212" showErrorMessage="1" errorStyle="warning">
      <formula1>'Enums'!FN1:FN225</formula1>
    </dataValidation>
    <dataValidation type="list" sqref="AA212" showErrorMessage="1" errorStyle="warning">
      <formula1>'Enums'!FN1:FN225</formula1>
    </dataValidation>
    <dataValidation type="list" sqref="AB212" showErrorMessage="1" errorStyle="warning">
      <formula1>'Enums'!FN1:FN225</formula1>
    </dataValidation>
    <dataValidation type="list" sqref="AC212" showErrorMessage="1" errorStyle="warning">
      <formula1>'Enums'!FN1:FN225</formula1>
    </dataValidation>
    <dataValidation type="list" sqref="AD212" showErrorMessage="1" errorStyle="warning">
      <formula1>'Enums'!FN1:FN225</formula1>
    </dataValidation>
    <dataValidation type="list" sqref="AE212" showErrorMessage="1" errorStyle="warning">
      <formula1>'Enums'!FN1:FN225</formula1>
    </dataValidation>
    <dataValidation type="list" sqref="AF212" showErrorMessage="1" errorStyle="warning">
      <formula1>'Enums'!FN1:FN225</formula1>
    </dataValidation>
    <dataValidation type="list" sqref="B217" showErrorMessage="1" errorStyle="warning">
      <formula1>'Enums'!FK1:FK37</formula1>
    </dataValidation>
    <dataValidation type="list" sqref="C221" showErrorMessage="1" errorStyle="warning">
      <formula1>'Enums'!FN1:FN225</formula1>
    </dataValidation>
    <dataValidation type="list" sqref="D221" showErrorMessage="1" errorStyle="warning">
      <formula1>'Enums'!FN1:FN225</formula1>
    </dataValidation>
    <dataValidation type="list" sqref="E221" showErrorMessage="1" errorStyle="warning">
      <formula1>'Enums'!FN1:FN225</formula1>
    </dataValidation>
    <dataValidation type="list" sqref="F221" showErrorMessage="1" errorStyle="warning">
      <formula1>'Enums'!FN1:FN225</formula1>
    </dataValidation>
    <dataValidation type="list" sqref="G221" showErrorMessage="1" errorStyle="warning">
      <formula1>'Enums'!FN1:FN225</formula1>
    </dataValidation>
    <dataValidation type="list" sqref="H221" showErrorMessage="1" errorStyle="warning">
      <formula1>'Enums'!FN1:FN225</formula1>
    </dataValidation>
    <dataValidation type="list" sqref="I221" showErrorMessage="1" errorStyle="warning">
      <formula1>'Enums'!FN1:FN225</formula1>
    </dataValidation>
    <dataValidation type="list" sqref="J221" showErrorMessage="1" errorStyle="warning">
      <formula1>'Enums'!FN1:FN225</formula1>
    </dataValidation>
    <dataValidation type="list" sqref="K221" showErrorMessage="1" errorStyle="warning">
      <formula1>'Enums'!FN1:FN225</formula1>
    </dataValidation>
    <dataValidation type="list" sqref="L221" showErrorMessage="1" errorStyle="warning">
      <formula1>'Enums'!FN1:FN225</formula1>
    </dataValidation>
    <dataValidation type="list" sqref="M221" showErrorMessage="1" errorStyle="warning">
      <formula1>'Enums'!FN1:FN225</formula1>
    </dataValidation>
    <dataValidation type="list" sqref="N221" showErrorMessage="1" errorStyle="warning">
      <formula1>'Enums'!FN1:FN225</formula1>
    </dataValidation>
    <dataValidation type="list" sqref="O221" showErrorMessage="1" errorStyle="warning">
      <formula1>'Enums'!FN1:FN225</formula1>
    </dataValidation>
    <dataValidation type="list" sqref="P221" showErrorMessage="1" errorStyle="warning">
      <formula1>'Enums'!FN1:FN225</formula1>
    </dataValidation>
    <dataValidation type="list" sqref="Q221" showErrorMessage="1" errorStyle="warning">
      <formula1>'Enums'!FN1:FN225</formula1>
    </dataValidation>
    <dataValidation type="list" sqref="R221" showErrorMessage="1" errorStyle="warning">
      <formula1>'Enums'!FN1:FN225</formula1>
    </dataValidation>
    <dataValidation type="list" sqref="S221" showErrorMessage="1" errorStyle="warning">
      <formula1>'Enums'!FN1:FN225</formula1>
    </dataValidation>
    <dataValidation type="list" sqref="T221" showErrorMessage="1" errorStyle="warning">
      <formula1>'Enums'!FN1:FN225</formula1>
    </dataValidation>
    <dataValidation type="list" sqref="U221" showErrorMessage="1" errorStyle="warning">
      <formula1>'Enums'!FN1:FN225</formula1>
    </dataValidation>
    <dataValidation type="list" sqref="V221" showErrorMessage="1" errorStyle="warning">
      <formula1>'Enums'!FN1:FN225</formula1>
    </dataValidation>
    <dataValidation type="list" sqref="W221" showErrorMessage="1" errorStyle="warning">
      <formula1>'Enums'!FN1:FN225</formula1>
    </dataValidation>
    <dataValidation type="list" sqref="X221" showErrorMessage="1" errorStyle="warning">
      <formula1>'Enums'!FN1:FN225</formula1>
    </dataValidation>
    <dataValidation type="list" sqref="Y221" showErrorMessage="1" errorStyle="warning">
      <formula1>'Enums'!FN1:FN225</formula1>
    </dataValidation>
    <dataValidation type="list" sqref="Z221" showErrorMessage="1" errorStyle="warning">
      <formula1>'Enums'!FN1:FN225</formula1>
    </dataValidation>
    <dataValidation type="list" sqref="AA221" showErrorMessage="1" errorStyle="warning">
      <formula1>'Enums'!FN1:FN225</formula1>
    </dataValidation>
    <dataValidation type="list" sqref="AB221" showErrorMessage="1" errorStyle="warning">
      <formula1>'Enums'!FN1:FN225</formula1>
    </dataValidation>
    <dataValidation type="list" sqref="AC221" showErrorMessage="1" errorStyle="warning">
      <formula1>'Enums'!FN1:FN225</formula1>
    </dataValidation>
    <dataValidation type="list" sqref="AD221" showErrorMessage="1" errorStyle="warning">
      <formula1>'Enums'!FN1:FN225</formula1>
    </dataValidation>
    <dataValidation type="list" sqref="AE221" showErrorMessage="1" errorStyle="warning">
      <formula1>'Enums'!FN1:FN225</formula1>
    </dataValidation>
    <dataValidation type="list" sqref="AF221" showErrorMessage="1" errorStyle="warning">
      <formula1>'Enums'!FN1:FN225</formula1>
    </dataValidation>
    <dataValidation type="list" sqref="B226" showErrorMessage="1" errorStyle="warning">
      <formula1>'Enums'!FK1:FK37</formula1>
    </dataValidation>
    <dataValidation type="list" sqref="C230" showErrorMessage="1" errorStyle="warning">
      <formula1>'Enums'!FN1:FN225</formula1>
    </dataValidation>
    <dataValidation type="list" sqref="D230" showErrorMessage="1" errorStyle="warning">
      <formula1>'Enums'!FN1:FN225</formula1>
    </dataValidation>
    <dataValidation type="list" sqref="E230" showErrorMessage="1" errorStyle="warning">
      <formula1>'Enums'!FN1:FN225</formula1>
    </dataValidation>
    <dataValidation type="list" sqref="F230" showErrorMessage="1" errorStyle="warning">
      <formula1>'Enums'!FN1:FN225</formula1>
    </dataValidation>
    <dataValidation type="list" sqref="G230" showErrorMessage="1" errorStyle="warning">
      <formula1>'Enums'!FN1:FN225</formula1>
    </dataValidation>
    <dataValidation type="list" sqref="H230" showErrorMessage="1" errorStyle="warning">
      <formula1>'Enums'!FN1:FN225</formula1>
    </dataValidation>
    <dataValidation type="list" sqref="I230" showErrorMessage="1" errorStyle="warning">
      <formula1>'Enums'!FN1:FN225</formula1>
    </dataValidation>
    <dataValidation type="list" sqref="J230" showErrorMessage="1" errorStyle="warning">
      <formula1>'Enums'!FN1:FN225</formula1>
    </dataValidation>
    <dataValidation type="list" sqref="K230" showErrorMessage="1" errorStyle="warning">
      <formula1>'Enums'!FN1:FN225</formula1>
    </dataValidation>
    <dataValidation type="list" sqref="L230" showErrorMessage="1" errorStyle="warning">
      <formula1>'Enums'!FN1:FN225</formula1>
    </dataValidation>
    <dataValidation type="list" sqref="M230" showErrorMessage="1" errorStyle="warning">
      <formula1>'Enums'!FN1:FN225</formula1>
    </dataValidation>
    <dataValidation type="list" sqref="N230" showErrorMessage="1" errorStyle="warning">
      <formula1>'Enums'!FN1:FN225</formula1>
    </dataValidation>
    <dataValidation type="list" sqref="O230" showErrorMessage="1" errorStyle="warning">
      <formula1>'Enums'!FN1:FN225</formula1>
    </dataValidation>
    <dataValidation type="list" sqref="P230" showErrorMessage="1" errorStyle="warning">
      <formula1>'Enums'!FN1:FN225</formula1>
    </dataValidation>
    <dataValidation type="list" sqref="Q230" showErrorMessage="1" errorStyle="warning">
      <formula1>'Enums'!FN1:FN225</formula1>
    </dataValidation>
    <dataValidation type="list" sqref="R230" showErrorMessage="1" errorStyle="warning">
      <formula1>'Enums'!FN1:FN225</formula1>
    </dataValidation>
    <dataValidation type="list" sqref="S230" showErrorMessage="1" errorStyle="warning">
      <formula1>'Enums'!FN1:FN225</formula1>
    </dataValidation>
    <dataValidation type="list" sqref="T230" showErrorMessage="1" errorStyle="warning">
      <formula1>'Enums'!FN1:FN225</formula1>
    </dataValidation>
    <dataValidation type="list" sqref="U230" showErrorMessage="1" errorStyle="warning">
      <formula1>'Enums'!FN1:FN225</formula1>
    </dataValidation>
    <dataValidation type="list" sqref="V230" showErrorMessage="1" errorStyle="warning">
      <formula1>'Enums'!FN1:FN225</formula1>
    </dataValidation>
    <dataValidation type="list" sqref="W230" showErrorMessage="1" errorStyle="warning">
      <formula1>'Enums'!FN1:FN225</formula1>
    </dataValidation>
    <dataValidation type="list" sqref="X230" showErrorMessage="1" errorStyle="warning">
      <formula1>'Enums'!FN1:FN225</formula1>
    </dataValidation>
    <dataValidation type="list" sqref="Y230" showErrorMessage="1" errorStyle="warning">
      <formula1>'Enums'!FN1:FN225</formula1>
    </dataValidation>
    <dataValidation type="list" sqref="Z230" showErrorMessage="1" errorStyle="warning">
      <formula1>'Enums'!FN1:FN225</formula1>
    </dataValidation>
    <dataValidation type="list" sqref="AA230" showErrorMessage="1" errorStyle="warning">
      <formula1>'Enums'!FN1:FN225</formula1>
    </dataValidation>
    <dataValidation type="list" sqref="AB230" showErrorMessage="1" errorStyle="warning">
      <formula1>'Enums'!FN1:FN225</formula1>
    </dataValidation>
    <dataValidation type="list" sqref="AC230" showErrorMessage="1" errorStyle="warning">
      <formula1>'Enums'!FN1:FN225</formula1>
    </dataValidation>
    <dataValidation type="list" sqref="AD230" showErrorMessage="1" errorStyle="warning">
      <formula1>'Enums'!FN1:FN225</formula1>
    </dataValidation>
    <dataValidation type="list" sqref="AE230" showErrorMessage="1" errorStyle="warning">
      <formula1>'Enums'!FN1:FN225</formula1>
    </dataValidation>
    <dataValidation type="list" sqref="AF230" showErrorMessage="1" errorStyle="warning">
      <formula1>'Enums'!FN1:FN225</formula1>
    </dataValidation>
    <dataValidation type="list" sqref="B235" showErrorMessage="1" errorStyle="warning">
      <formula1>'Enums'!FK1:FK37</formula1>
    </dataValidation>
    <dataValidation type="list" sqref="C239" showErrorMessage="1" errorStyle="warning">
      <formula1>'Enums'!FN1:FN225</formula1>
    </dataValidation>
    <dataValidation type="list" sqref="D239" showErrorMessage="1" errorStyle="warning">
      <formula1>'Enums'!FN1:FN225</formula1>
    </dataValidation>
    <dataValidation type="list" sqref="E239" showErrorMessage="1" errorStyle="warning">
      <formula1>'Enums'!FN1:FN225</formula1>
    </dataValidation>
    <dataValidation type="list" sqref="F239" showErrorMessage="1" errorStyle="warning">
      <formula1>'Enums'!FN1:FN225</formula1>
    </dataValidation>
    <dataValidation type="list" sqref="G239" showErrorMessage="1" errorStyle="warning">
      <formula1>'Enums'!FN1:FN225</formula1>
    </dataValidation>
    <dataValidation type="list" sqref="H239" showErrorMessage="1" errorStyle="warning">
      <formula1>'Enums'!FN1:FN225</formula1>
    </dataValidation>
    <dataValidation type="list" sqref="I239" showErrorMessage="1" errorStyle="warning">
      <formula1>'Enums'!FN1:FN225</formula1>
    </dataValidation>
    <dataValidation type="list" sqref="J239" showErrorMessage="1" errorStyle="warning">
      <formula1>'Enums'!FN1:FN225</formula1>
    </dataValidation>
    <dataValidation type="list" sqref="K239" showErrorMessage="1" errorStyle="warning">
      <formula1>'Enums'!FN1:FN225</formula1>
    </dataValidation>
    <dataValidation type="list" sqref="L239" showErrorMessage="1" errorStyle="warning">
      <formula1>'Enums'!FN1:FN225</formula1>
    </dataValidation>
    <dataValidation type="list" sqref="M239" showErrorMessage="1" errorStyle="warning">
      <formula1>'Enums'!FN1:FN225</formula1>
    </dataValidation>
    <dataValidation type="list" sqref="N239" showErrorMessage="1" errorStyle="warning">
      <formula1>'Enums'!FN1:FN225</formula1>
    </dataValidation>
    <dataValidation type="list" sqref="O239" showErrorMessage="1" errorStyle="warning">
      <formula1>'Enums'!FN1:FN225</formula1>
    </dataValidation>
    <dataValidation type="list" sqref="P239" showErrorMessage="1" errorStyle="warning">
      <formula1>'Enums'!FN1:FN225</formula1>
    </dataValidation>
    <dataValidation type="list" sqref="Q239" showErrorMessage="1" errorStyle="warning">
      <formula1>'Enums'!FN1:FN225</formula1>
    </dataValidation>
    <dataValidation type="list" sqref="R239" showErrorMessage="1" errorStyle="warning">
      <formula1>'Enums'!FN1:FN225</formula1>
    </dataValidation>
    <dataValidation type="list" sqref="S239" showErrorMessage="1" errorStyle="warning">
      <formula1>'Enums'!FN1:FN225</formula1>
    </dataValidation>
    <dataValidation type="list" sqref="T239" showErrorMessage="1" errorStyle="warning">
      <formula1>'Enums'!FN1:FN225</formula1>
    </dataValidation>
    <dataValidation type="list" sqref="U239" showErrorMessage="1" errorStyle="warning">
      <formula1>'Enums'!FN1:FN225</formula1>
    </dataValidation>
    <dataValidation type="list" sqref="V239" showErrorMessage="1" errorStyle="warning">
      <formula1>'Enums'!FN1:FN225</formula1>
    </dataValidation>
    <dataValidation type="list" sqref="W239" showErrorMessage="1" errorStyle="warning">
      <formula1>'Enums'!FN1:FN225</formula1>
    </dataValidation>
    <dataValidation type="list" sqref="X239" showErrorMessage="1" errorStyle="warning">
      <formula1>'Enums'!FN1:FN225</formula1>
    </dataValidation>
    <dataValidation type="list" sqref="Y239" showErrorMessage="1" errorStyle="warning">
      <formula1>'Enums'!FN1:FN225</formula1>
    </dataValidation>
    <dataValidation type="list" sqref="Z239" showErrorMessage="1" errorStyle="warning">
      <formula1>'Enums'!FN1:FN225</formula1>
    </dataValidation>
    <dataValidation type="list" sqref="AA239" showErrorMessage="1" errorStyle="warning">
      <formula1>'Enums'!FN1:FN225</formula1>
    </dataValidation>
    <dataValidation type="list" sqref="AB239" showErrorMessage="1" errorStyle="warning">
      <formula1>'Enums'!FN1:FN225</formula1>
    </dataValidation>
    <dataValidation type="list" sqref="AC239" showErrorMessage="1" errorStyle="warning">
      <formula1>'Enums'!FN1:FN225</formula1>
    </dataValidation>
    <dataValidation type="list" sqref="AD239" showErrorMessage="1" errorStyle="warning">
      <formula1>'Enums'!FN1:FN225</formula1>
    </dataValidation>
    <dataValidation type="list" sqref="AE239" showErrorMessage="1" errorStyle="warning">
      <formula1>'Enums'!FN1:FN225</formula1>
    </dataValidation>
    <dataValidation type="list" sqref="AF239" showErrorMessage="1" errorStyle="warning">
      <formula1>'Enums'!FN1:FN225</formula1>
    </dataValidation>
    <dataValidation type="list" sqref="B244" showErrorMessage="1" errorStyle="warning">
      <formula1>'Enums'!FK1:FK37</formula1>
    </dataValidation>
    <dataValidation type="list" sqref="C248" showErrorMessage="1" errorStyle="warning">
      <formula1>'Enums'!FN1:FN225</formula1>
    </dataValidation>
    <dataValidation type="list" sqref="D248" showErrorMessage="1" errorStyle="warning">
      <formula1>'Enums'!FN1:FN225</formula1>
    </dataValidation>
    <dataValidation type="list" sqref="E248" showErrorMessage="1" errorStyle="warning">
      <formula1>'Enums'!FN1:FN225</formula1>
    </dataValidation>
    <dataValidation type="list" sqref="F248" showErrorMessage="1" errorStyle="warning">
      <formula1>'Enums'!FN1:FN225</formula1>
    </dataValidation>
    <dataValidation type="list" sqref="G248" showErrorMessage="1" errorStyle="warning">
      <formula1>'Enums'!FN1:FN225</formula1>
    </dataValidation>
    <dataValidation type="list" sqref="H248" showErrorMessage="1" errorStyle="warning">
      <formula1>'Enums'!FN1:FN225</formula1>
    </dataValidation>
    <dataValidation type="list" sqref="I248" showErrorMessage="1" errorStyle="warning">
      <formula1>'Enums'!FN1:FN225</formula1>
    </dataValidation>
    <dataValidation type="list" sqref="J248" showErrorMessage="1" errorStyle="warning">
      <formula1>'Enums'!FN1:FN225</formula1>
    </dataValidation>
    <dataValidation type="list" sqref="K248" showErrorMessage="1" errorStyle="warning">
      <formula1>'Enums'!FN1:FN225</formula1>
    </dataValidation>
    <dataValidation type="list" sqref="L248" showErrorMessage="1" errorStyle="warning">
      <formula1>'Enums'!FN1:FN225</formula1>
    </dataValidation>
    <dataValidation type="list" sqref="M248" showErrorMessage="1" errorStyle="warning">
      <formula1>'Enums'!FN1:FN225</formula1>
    </dataValidation>
    <dataValidation type="list" sqref="N248" showErrorMessage="1" errorStyle="warning">
      <formula1>'Enums'!FN1:FN225</formula1>
    </dataValidation>
    <dataValidation type="list" sqref="O248" showErrorMessage="1" errorStyle="warning">
      <formula1>'Enums'!FN1:FN225</formula1>
    </dataValidation>
    <dataValidation type="list" sqref="P248" showErrorMessage="1" errorStyle="warning">
      <formula1>'Enums'!FN1:FN225</formula1>
    </dataValidation>
    <dataValidation type="list" sqref="Q248" showErrorMessage="1" errorStyle="warning">
      <formula1>'Enums'!FN1:FN225</formula1>
    </dataValidation>
    <dataValidation type="list" sqref="R248" showErrorMessage="1" errorStyle="warning">
      <formula1>'Enums'!FN1:FN225</formula1>
    </dataValidation>
    <dataValidation type="list" sqref="S248" showErrorMessage="1" errorStyle="warning">
      <formula1>'Enums'!FN1:FN225</formula1>
    </dataValidation>
    <dataValidation type="list" sqref="T248" showErrorMessage="1" errorStyle="warning">
      <formula1>'Enums'!FN1:FN225</formula1>
    </dataValidation>
    <dataValidation type="list" sqref="U248" showErrorMessage="1" errorStyle="warning">
      <formula1>'Enums'!FN1:FN225</formula1>
    </dataValidation>
    <dataValidation type="list" sqref="V248" showErrorMessage="1" errorStyle="warning">
      <formula1>'Enums'!FN1:FN225</formula1>
    </dataValidation>
    <dataValidation type="list" sqref="W248" showErrorMessage="1" errorStyle="warning">
      <formula1>'Enums'!FN1:FN225</formula1>
    </dataValidation>
    <dataValidation type="list" sqref="X248" showErrorMessage="1" errorStyle="warning">
      <formula1>'Enums'!FN1:FN225</formula1>
    </dataValidation>
    <dataValidation type="list" sqref="Y248" showErrorMessage="1" errorStyle="warning">
      <formula1>'Enums'!FN1:FN225</formula1>
    </dataValidation>
    <dataValidation type="list" sqref="Z248" showErrorMessage="1" errorStyle="warning">
      <formula1>'Enums'!FN1:FN225</formula1>
    </dataValidation>
    <dataValidation type="list" sqref="AA248" showErrorMessage="1" errorStyle="warning">
      <formula1>'Enums'!FN1:FN225</formula1>
    </dataValidation>
    <dataValidation type="list" sqref="AB248" showErrorMessage="1" errorStyle="warning">
      <formula1>'Enums'!FN1:FN225</formula1>
    </dataValidation>
    <dataValidation type="list" sqref="AC248" showErrorMessage="1" errorStyle="warning">
      <formula1>'Enums'!FN1:FN225</formula1>
    </dataValidation>
    <dataValidation type="list" sqref="AD248" showErrorMessage="1" errorStyle="warning">
      <formula1>'Enums'!FN1:FN225</formula1>
    </dataValidation>
    <dataValidation type="list" sqref="AE248" showErrorMessage="1" errorStyle="warning">
      <formula1>'Enums'!FN1:FN225</formula1>
    </dataValidation>
    <dataValidation type="list" sqref="AF248" showErrorMessage="1" errorStyle="warning">
      <formula1>'Enums'!FN1:FN225</formula1>
    </dataValidation>
    <dataValidation type="list" sqref="B253" showErrorMessage="1" errorStyle="warning">
      <formula1>'Enums'!FK1:FK37</formula1>
    </dataValidation>
    <dataValidation type="list" sqref="C257" showErrorMessage="1" errorStyle="warning">
      <formula1>'Enums'!FN1:FN225</formula1>
    </dataValidation>
    <dataValidation type="list" sqref="D257" showErrorMessage="1" errorStyle="warning">
      <formula1>'Enums'!FN1:FN225</formula1>
    </dataValidation>
    <dataValidation type="list" sqref="E257" showErrorMessage="1" errorStyle="warning">
      <formula1>'Enums'!FN1:FN225</formula1>
    </dataValidation>
    <dataValidation type="list" sqref="F257" showErrorMessage="1" errorStyle="warning">
      <formula1>'Enums'!FN1:FN225</formula1>
    </dataValidation>
    <dataValidation type="list" sqref="G257" showErrorMessage="1" errorStyle="warning">
      <formula1>'Enums'!FN1:FN225</formula1>
    </dataValidation>
    <dataValidation type="list" sqref="H257" showErrorMessage="1" errorStyle="warning">
      <formula1>'Enums'!FN1:FN225</formula1>
    </dataValidation>
    <dataValidation type="list" sqref="I257" showErrorMessage="1" errorStyle="warning">
      <formula1>'Enums'!FN1:FN225</formula1>
    </dataValidation>
    <dataValidation type="list" sqref="J257" showErrorMessage="1" errorStyle="warning">
      <formula1>'Enums'!FN1:FN225</formula1>
    </dataValidation>
    <dataValidation type="list" sqref="K257" showErrorMessage="1" errorStyle="warning">
      <formula1>'Enums'!FN1:FN225</formula1>
    </dataValidation>
    <dataValidation type="list" sqref="L257" showErrorMessage="1" errorStyle="warning">
      <formula1>'Enums'!FN1:FN225</formula1>
    </dataValidation>
    <dataValidation type="list" sqref="M257" showErrorMessage="1" errorStyle="warning">
      <formula1>'Enums'!FN1:FN225</formula1>
    </dataValidation>
    <dataValidation type="list" sqref="N257" showErrorMessage="1" errorStyle="warning">
      <formula1>'Enums'!FN1:FN225</formula1>
    </dataValidation>
    <dataValidation type="list" sqref="O257" showErrorMessage="1" errorStyle="warning">
      <formula1>'Enums'!FN1:FN225</formula1>
    </dataValidation>
    <dataValidation type="list" sqref="P257" showErrorMessage="1" errorStyle="warning">
      <formula1>'Enums'!FN1:FN225</formula1>
    </dataValidation>
    <dataValidation type="list" sqref="Q257" showErrorMessage="1" errorStyle="warning">
      <formula1>'Enums'!FN1:FN225</formula1>
    </dataValidation>
    <dataValidation type="list" sqref="R257" showErrorMessage="1" errorStyle="warning">
      <formula1>'Enums'!FN1:FN225</formula1>
    </dataValidation>
    <dataValidation type="list" sqref="S257" showErrorMessage="1" errorStyle="warning">
      <formula1>'Enums'!FN1:FN225</formula1>
    </dataValidation>
    <dataValidation type="list" sqref="T257" showErrorMessage="1" errorStyle="warning">
      <formula1>'Enums'!FN1:FN225</formula1>
    </dataValidation>
    <dataValidation type="list" sqref="U257" showErrorMessage="1" errorStyle="warning">
      <formula1>'Enums'!FN1:FN225</formula1>
    </dataValidation>
    <dataValidation type="list" sqref="V257" showErrorMessage="1" errorStyle="warning">
      <formula1>'Enums'!FN1:FN225</formula1>
    </dataValidation>
    <dataValidation type="list" sqref="W257" showErrorMessage="1" errorStyle="warning">
      <formula1>'Enums'!FN1:FN225</formula1>
    </dataValidation>
    <dataValidation type="list" sqref="X257" showErrorMessage="1" errorStyle="warning">
      <formula1>'Enums'!FN1:FN225</formula1>
    </dataValidation>
    <dataValidation type="list" sqref="Y257" showErrorMessage="1" errorStyle="warning">
      <formula1>'Enums'!FN1:FN225</formula1>
    </dataValidation>
    <dataValidation type="list" sqref="Z257" showErrorMessage="1" errorStyle="warning">
      <formula1>'Enums'!FN1:FN225</formula1>
    </dataValidation>
    <dataValidation type="list" sqref="AA257" showErrorMessage="1" errorStyle="warning">
      <formula1>'Enums'!FN1:FN225</formula1>
    </dataValidation>
    <dataValidation type="list" sqref="AB257" showErrorMessage="1" errorStyle="warning">
      <formula1>'Enums'!FN1:FN225</formula1>
    </dataValidation>
    <dataValidation type="list" sqref="AC257" showErrorMessage="1" errorStyle="warning">
      <formula1>'Enums'!FN1:FN225</formula1>
    </dataValidation>
    <dataValidation type="list" sqref="AD257" showErrorMessage="1" errorStyle="warning">
      <formula1>'Enums'!FN1:FN225</formula1>
    </dataValidation>
    <dataValidation type="list" sqref="AE257" showErrorMessage="1" errorStyle="warning">
      <formula1>'Enums'!FN1:FN225</formula1>
    </dataValidation>
    <dataValidation type="list" sqref="AF257" showErrorMessage="1" errorStyle="warning">
      <formula1>'Enums'!FN1:FN225</formula1>
    </dataValidation>
    <dataValidation type="list" sqref="B262" showErrorMessage="1" errorStyle="warning">
      <formula1>'Enums'!FK1:FK37</formula1>
    </dataValidation>
    <dataValidation type="list" sqref="C266" showErrorMessage="1" errorStyle="warning">
      <formula1>'Enums'!FN1:FN225</formula1>
    </dataValidation>
    <dataValidation type="list" sqref="D266" showErrorMessage="1" errorStyle="warning">
      <formula1>'Enums'!FN1:FN225</formula1>
    </dataValidation>
    <dataValidation type="list" sqref="E266" showErrorMessage="1" errorStyle="warning">
      <formula1>'Enums'!FN1:FN225</formula1>
    </dataValidation>
    <dataValidation type="list" sqref="F266" showErrorMessage="1" errorStyle="warning">
      <formula1>'Enums'!FN1:FN225</formula1>
    </dataValidation>
    <dataValidation type="list" sqref="G266" showErrorMessage="1" errorStyle="warning">
      <formula1>'Enums'!FN1:FN225</formula1>
    </dataValidation>
    <dataValidation type="list" sqref="H266" showErrorMessage="1" errorStyle="warning">
      <formula1>'Enums'!FN1:FN225</formula1>
    </dataValidation>
    <dataValidation type="list" sqref="I266" showErrorMessage="1" errorStyle="warning">
      <formula1>'Enums'!FN1:FN225</formula1>
    </dataValidation>
    <dataValidation type="list" sqref="J266" showErrorMessage="1" errorStyle="warning">
      <formula1>'Enums'!FN1:FN225</formula1>
    </dataValidation>
    <dataValidation type="list" sqref="K266" showErrorMessage="1" errorStyle="warning">
      <formula1>'Enums'!FN1:FN225</formula1>
    </dataValidation>
    <dataValidation type="list" sqref="L266" showErrorMessage="1" errorStyle="warning">
      <formula1>'Enums'!FN1:FN225</formula1>
    </dataValidation>
    <dataValidation type="list" sqref="M266" showErrorMessage="1" errorStyle="warning">
      <formula1>'Enums'!FN1:FN225</formula1>
    </dataValidation>
    <dataValidation type="list" sqref="N266" showErrorMessage="1" errorStyle="warning">
      <formula1>'Enums'!FN1:FN225</formula1>
    </dataValidation>
    <dataValidation type="list" sqref="O266" showErrorMessage="1" errorStyle="warning">
      <formula1>'Enums'!FN1:FN225</formula1>
    </dataValidation>
    <dataValidation type="list" sqref="P266" showErrorMessage="1" errorStyle="warning">
      <formula1>'Enums'!FN1:FN225</formula1>
    </dataValidation>
    <dataValidation type="list" sqref="Q266" showErrorMessage="1" errorStyle="warning">
      <formula1>'Enums'!FN1:FN225</formula1>
    </dataValidation>
    <dataValidation type="list" sqref="R266" showErrorMessage="1" errorStyle="warning">
      <formula1>'Enums'!FN1:FN225</formula1>
    </dataValidation>
    <dataValidation type="list" sqref="S266" showErrorMessage="1" errorStyle="warning">
      <formula1>'Enums'!FN1:FN225</formula1>
    </dataValidation>
    <dataValidation type="list" sqref="T266" showErrorMessage="1" errorStyle="warning">
      <formula1>'Enums'!FN1:FN225</formula1>
    </dataValidation>
    <dataValidation type="list" sqref="U266" showErrorMessage="1" errorStyle="warning">
      <formula1>'Enums'!FN1:FN225</formula1>
    </dataValidation>
    <dataValidation type="list" sqref="V266" showErrorMessage="1" errorStyle="warning">
      <formula1>'Enums'!FN1:FN225</formula1>
    </dataValidation>
    <dataValidation type="list" sqref="W266" showErrorMessage="1" errorStyle="warning">
      <formula1>'Enums'!FN1:FN225</formula1>
    </dataValidation>
    <dataValidation type="list" sqref="X266" showErrorMessage="1" errorStyle="warning">
      <formula1>'Enums'!FN1:FN225</formula1>
    </dataValidation>
    <dataValidation type="list" sqref="Y266" showErrorMessage="1" errorStyle="warning">
      <formula1>'Enums'!FN1:FN225</formula1>
    </dataValidation>
    <dataValidation type="list" sqref="Z266" showErrorMessage="1" errorStyle="warning">
      <formula1>'Enums'!FN1:FN225</formula1>
    </dataValidation>
    <dataValidation type="list" sqref="AA266" showErrorMessage="1" errorStyle="warning">
      <formula1>'Enums'!FN1:FN225</formula1>
    </dataValidation>
    <dataValidation type="list" sqref="AB266" showErrorMessage="1" errorStyle="warning">
      <formula1>'Enums'!FN1:FN225</formula1>
    </dataValidation>
    <dataValidation type="list" sqref="AC266" showErrorMessage="1" errorStyle="warning">
      <formula1>'Enums'!FN1:FN225</formula1>
    </dataValidation>
    <dataValidation type="list" sqref="AD266" showErrorMessage="1" errorStyle="warning">
      <formula1>'Enums'!FN1:FN225</formula1>
    </dataValidation>
    <dataValidation type="list" sqref="AE266" showErrorMessage="1" errorStyle="warning">
      <formula1>'Enums'!FN1:FN225</formula1>
    </dataValidation>
    <dataValidation type="list" sqref="AF266" showErrorMessage="1" errorStyle="warning">
      <formula1>'Enums'!FN1:FN225</formula1>
    </dataValidation>
  </dataValidations>
  <headerFooter/>
</worksheet>
</file>

<file path=xl/worksheets/sheet49.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109</v>
      </c>
      <c r="B2" s="13" t="s">
        <v>109</v>
      </c>
      <c r="C2" s="6" t="s">
        <v>3691</v>
      </c>
    </row>
    <row r="3">
      <c r="A3" s="20" t="s">
        <v>109</v>
      </c>
      <c r="B3" s="21" t="s">
        <v>109</v>
      </c>
      <c r="C3" s="6" t="s">
        <v>3710</v>
      </c>
    </row>
    <row r="4">
      <c r="A4" s="14" t="s">
        <v>109</v>
      </c>
      <c r="B4" s="16" t="s">
        <v>109</v>
      </c>
      <c r="C4" s="8" t="s">
        <v>3261</v>
      </c>
    </row>
    <row r="5">
      <c r="A5" s="6" t="s">
        <v>3711</v>
      </c>
      <c r="B5" s="8" t="s">
        <v>3266</v>
      </c>
      <c r="C5" s="10"/>
    </row>
    <row r="6">
      <c r="A6" s="6" t="s">
        <v>3712</v>
      </c>
      <c r="B6" s="8" t="s">
        <v>3268</v>
      </c>
      <c r="C6" s="10"/>
    </row>
  </sheetData>
  <mergeCells>
    <mergeCell ref="A2:B4"/>
  </mergeCells>
  <headerFooter/>
</worksheet>
</file>

<file path=xl/worksheets/sheet50.xml><?xml version="1.0" encoding="utf-8"?>
<worksheet xmlns:r="http://schemas.openxmlformats.org/officeDocument/2006/relationships" xmlns="http://schemas.openxmlformats.org/spreadsheetml/2006/main">
  <dimension ref="A2:B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2">
      <c r="A2" s="11" t="s">
        <v>111</v>
      </c>
      <c r="B2" s="13" t="s">
        <v>111</v>
      </c>
      <c r="C2" s="6" t="s">
        <v>3713</v>
      </c>
      <c r="D2" s="17" t="s">
        <v>3713</v>
      </c>
      <c r="E2" s="17" t="s">
        <v>3713</v>
      </c>
      <c r="F2" s="17" t="s">
        <v>3713</v>
      </c>
      <c r="G2" s="17" t="s">
        <v>3713</v>
      </c>
      <c r="H2" s="17" t="s">
        <v>3713</v>
      </c>
      <c r="I2" s="17" t="s">
        <v>3713</v>
      </c>
      <c r="J2" s="17" t="s">
        <v>3713</v>
      </c>
      <c r="K2" s="17" t="s">
        <v>3713</v>
      </c>
      <c r="L2" s="17" t="s">
        <v>3713</v>
      </c>
      <c r="M2" s="17" t="s">
        <v>3713</v>
      </c>
      <c r="N2" s="17" t="s">
        <v>3713</v>
      </c>
      <c r="O2" s="17" t="s">
        <v>3713</v>
      </c>
      <c r="P2" s="17" t="s">
        <v>3713</v>
      </c>
      <c r="Q2" s="17" t="s">
        <v>3713</v>
      </c>
      <c r="R2" s="17" t="s">
        <v>3713</v>
      </c>
      <c r="S2" s="17" t="s">
        <v>3713</v>
      </c>
      <c r="T2" s="17" t="s">
        <v>3713</v>
      </c>
      <c r="U2" s="17" t="s">
        <v>3713</v>
      </c>
      <c r="V2" s="17" t="s">
        <v>3713</v>
      </c>
      <c r="W2" s="17" t="s">
        <v>3713</v>
      </c>
      <c r="X2" s="17" t="s">
        <v>3713</v>
      </c>
      <c r="Y2" s="17" t="s">
        <v>3713</v>
      </c>
      <c r="Z2" s="17" t="s">
        <v>3713</v>
      </c>
      <c r="AA2" s="17" t="s">
        <v>3713</v>
      </c>
      <c r="AB2" s="17" t="s">
        <v>3713</v>
      </c>
      <c r="AC2" s="17" t="s">
        <v>3713</v>
      </c>
      <c r="AD2" s="17" t="s">
        <v>3713</v>
      </c>
      <c r="AE2" s="17" t="s">
        <v>3713</v>
      </c>
      <c r="AF2" s="17" t="s">
        <v>3713</v>
      </c>
      <c r="AG2" s="17" t="s">
        <v>3713</v>
      </c>
      <c r="AH2" s="17" t="s">
        <v>3713</v>
      </c>
      <c r="AI2" s="17" t="s">
        <v>3713</v>
      </c>
      <c r="AJ2" s="17" t="s">
        <v>3713</v>
      </c>
      <c r="AK2" s="17" t="s">
        <v>3713</v>
      </c>
      <c r="AL2" s="17" t="s">
        <v>3713</v>
      </c>
      <c r="AM2" s="17" t="s">
        <v>3713</v>
      </c>
      <c r="AN2" s="17" t="s">
        <v>3713</v>
      </c>
      <c r="AO2" s="17" t="s">
        <v>3713</v>
      </c>
      <c r="AP2" s="17" t="s">
        <v>3713</v>
      </c>
      <c r="AQ2" s="17" t="s">
        <v>3713</v>
      </c>
      <c r="AR2" s="17" t="s">
        <v>3713</v>
      </c>
      <c r="AS2" s="17" t="s">
        <v>3713</v>
      </c>
      <c r="AT2" s="17" t="s">
        <v>3713</v>
      </c>
      <c r="AU2" s="17" t="s">
        <v>3713</v>
      </c>
      <c r="AV2" s="17" t="s">
        <v>3713</v>
      </c>
      <c r="AW2" s="17" t="s">
        <v>3713</v>
      </c>
      <c r="AX2" s="17" t="s">
        <v>3713</v>
      </c>
      <c r="AY2" s="17" t="s">
        <v>3713</v>
      </c>
      <c r="AZ2" s="17" t="s">
        <v>3713</v>
      </c>
      <c r="BA2" s="17" t="s">
        <v>3713</v>
      </c>
      <c r="BB2" s="17" t="s">
        <v>3713</v>
      </c>
      <c r="BC2" s="17" t="s">
        <v>3713</v>
      </c>
      <c r="BD2" s="17" t="s">
        <v>3713</v>
      </c>
      <c r="BE2" s="17" t="s">
        <v>3713</v>
      </c>
      <c r="BF2" s="17" t="s">
        <v>3713</v>
      </c>
      <c r="BG2" s="17" t="s">
        <v>3713</v>
      </c>
      <c r="BH2" s="17" t="s">
        <v>3713</v>
      </c>
      <c r="BI2" s="17" t="s">
        <v>3713</v>
      </c>
      <c r="BJ2" s="17" t="s">
        <v>3713</v>
      </c>
    </row>
    <row r="3">
      <c r="A3" s="20" t="s">
        <v>111</v>
      </c>
      <c r="B3" s="21" t="s">
        <v>111</v>
      </c>
      <c r="C3" s="6" t="s">
        <v>3714</v>
      </c>
      <c r="D3" s="17" t="s">
        <v>3714</v>
      </c>
      <c r="E3" s="17" t="s">
        <v>3714</v>
      </c>
      <c r="F3" s="17" t="s">
        <v>3714</v>
      </c>
      <c r="G3" s="17" t="s">
        <v>3714</v>
      </c>
      <c r="H3" s="17" t="s">
        <v>3714</v>
      </c>
      <c r="I3" s="17" t="s">
        <v>3714</v>
      </c>
      <c r="J3" s="17" t="s">
        <v>3714</v>
      </c>
      <c r="K3" s="17" t="s">
        <v>3714</v>
      </c>
      <c r="L3" s="17" t="s">
        <v>3714</v>
      </c>
      <c r="M3" s="17" t="s">
        <v>3714</v>
      </c>
      <c r="N3" s="17" t="s">
        <v>3714</v>
      </c>
      <c r="O3" s="17" t="s">
        <v>3714</v>
      </c>
      <c r="P3" s="17" t="s">
        <v>3714</v>
      </c>
      <c r="Q3" s="17" t="s">
        <v>3714</v>
      </c>
      <c r="R3" s="17" t="s">
        <v>3714</v>
      </c>
      <c r="S3" s="17" t="s">
        <v>3714</v>
      </c>
      <c r="T3" s="17" t="s">
        <v>3714</v>
      </c>
      <c r="U3" s="17" t="s">
        <v>3714</v>
      </c>
      <c r="V3" s="17" t="s">
        <v>3714</v>
      </c>
      <c r="W3" s="17" t="s">
        <v>3714</v>
      </c>
      <c r="X3" s="17" t="s">
        <v>3714</v>
      </c>
      <c r="Y3" s="17" t="s">
        <v>3714</v>
      </c>
      <c r="Z3" s="17" t="s">
        <v>3714</v>
      </c>
      <c r="AA3" s="17" t="s">
        <v>3714</v>
      </c>
      <c r="AB3" s="17" t="s">
        <v>3714</v>
      </c>
      <c r="AC3" s="17" t="s">
        <v>3714</v>
      </c>
      <c r="AD3" s="17" t="s">
        <v>3714</v>
      </c>
      <c r="AE3" s="17" t="s">
        <v>3714</v>
      </c>
      <c r="AF3" s="17" t="s">
        <v>3714</v>
      </c>
      <c r="AG3" s="6" t="s">
        <v>3710</v>
      </c>
      <c r="AH3" s="17" t="s">
        <v>3710</v>
      </c>
      <c r="AI3" s="17" t="s">
        <v>3710</v>
      </c>
      <c r="AJ3" s="17" t="s">
        <v>3710</v>
      </c>
      <c r="AK3" s="17" t="s">
        <v>3710</v>
      </c>
      <c r="AL3" s="17" t="s">
        <v>3710</v>
      </c>
      <c r="AM3" s="17" t="s">
        <v>3710</v>
      </c>
      <c r="AN3" s="17" t="s">
        <v>3710</v>
      </c>
      <c r="AO3" s="17" t="s">
        <v>3710</v>
      </c>
      <c r="AP3" s="17" t="s">
        <v>3710</v>
      </c>
      <c r="AQ3" s="17" t="s">
        <v>3710</v>
      </c>
      <c r="AR3" s="17" t="s">
        <v>3710</v>
      </c>
      <c r="AS3" s="17" t="s">
        <v>3710</v>
      </c>
      <c r="AT3" s="17" t="s">
        <v>3710</v>
      </c>
      <c r="AU3" s="17" t="s">
        <v>3710</v>
      </c>
      <c r="AV3" s="17" t="s">
        <v>3710</v>
      </c>
      <c r="AW3" s="17" t="s">
        <v>3710</v>
      </c>
      <c r="AX3" s="17" t="s">
        <v>3710</v>
      </c>
      <c r="AY3" s="17" t="s">
        <v>3710</v>
      </c>
      <c r="AZ3" s="17" t="s">
        <v>3710</v>
      </c>
      <c r="BA3" s="17" t="s">
        <v>3710</v>
      </c>
      <c r="BB3" s="17" t="s">
        <v>3710</v>
      </c>
      <c r="BC3" s="17" t="s">
        <v>3710</v>
      </c>
      <c r="BD3" s="17" t="s">
        <v>3710</v>
      </c>
      <c r="BE3" s="17" t="s">
        <v>3710</v>
      </c>
      <c r="BF3" s="17" t="s">
        <v>3710</v>
      </c>
      <c r="BG3" s="17" t="s">
        <v>3710</v>
      </c>
      <c r="BH3" s="17" t="s">
        <v>3710</v>
      </c>
      <c r="BI3" s="17" t="s">
        <v>3710</v>
      </c>
      <c r="BJ3" s="17" t="s">
        <v>3710</v>
      </c>
    </row>
    <row r="4">
      <c r="A4" s="14" t="s">
        <v>111</v>
      </c>
      <c r="B4" s="16" t="s">
        <v>111</v>
      </c>
      <c r="C4" s="6" t="s">
        <v>1040</v>
      </c>
      <c r="D4" s="6" t="s">
        <v>1190</v>
      </c>
      <c r="E4" s="6" t="s">
        <v>1296</v>
      </c>
      <c r="F4" s="6" t="s">
        <v>1589</v>
      </c>
      <c r="G4" s="6" t="s">
        <v>1360</v>
      </c>
      <c r="H4" s="6" t="s">
        <v>1414</v>
      </c>
      <c r="I4" s="6" t="s">
        <v>1456</v>
      </c>
      <c r="J4" s="6" t="s">
        <v>1488</v>
      </c>
      <c r="K4" s="6" t="s">
        <v>1514</v>
      </c>
      <c r="L4" s="6" t="s">
        <v>1536</v>
      </c>
      <c r="M4" s="6" t="s">
        <v>1555</v>
      </c>
      <c r="N4" s="6" t="s">
        <v>1574</v>
      </c>
      <c r="O4" s="6" t="s">
        <v>1601</v>
      </c>
      <c r="P4" s="6" t="s">
        <v>1614</v>
      </c>
      <c r="Q4" s="6" t="s">
        <v>1612</v>
      </c>
      <c r="R4" s="6" t="s">
        <v>1626</v>
      </c>
      <c r="S4" s="6" t="s">
        <v>1637</v>
      </c>
      <c r="T4" s="6" t="s">
        <v>1658</v>
      </c>
      <c r="U4" s="6" t="s">
        <v>1647</v>
      </c>
      <c r="V4" s="6" t="s">
        <v>1656</v>
      </c>
      <c r="W4" s="6" t="s">
        <v>1665</v>
      </c>
      <c r="X4" s="6" t="s">
        <v>1672</v>
      </c>
      <c r="Y4" s="6" t="s">
        <v>1694</v>
      </c>
      <c r="Z4" s="6" t="s">
        <v>3260</v>
      </c>
      <c r="AA4" s="6" t="s">
        <v>1678</v>
      </c>
      <c r="AB4" s="6" t="s">
        <v>1685</v>
      </c>
      <c r="AC4" s="6" t="s">
        <v>1692</v>
      </c>
      <c r="AD4" s="6" t="s">
        <v>1701</v>
      </c>
      <c r="AE4" s="6" t="s">
        <v>1708</v>
      </c>
      <c r="AF4" s="6" t="s">
        <v>1714</v>
      </c>
      <c r="AG4" s="6" t="s">
        <v>1040</v>
      </c>
      <c r="AH4" s="6" t="s">
        <v>1190</v>
      </c>
      <c r="AI4" s="6" t="s">
        <v>1296</v>
      </c>
      <c r="AJ4" s="6" t="s">
        <v>1589</v>
      </c>
      <c r="AK4" s="6" t="s">
        <v>1360</v>
      </c>
      <c r="AL4" s="6" t="s">
        <v>1414</v>
      </c>
      <c r="AM4" s="6" t="s">
        <v>1456</v>
      </c>
      <c r="AN4" s="6" t="s">
        <v>1488</v>
      </c>
      <c r="AO4" s="6" t="s">
        <v>1514</v>
      </c>
      <c r="AP4" s="6" t="s">
        <v>1536</v>
      </c>
      <c r="AQ4" s="6" t="s">
        <v>1555</v>
      </c>
      <c r="AR4" s="6" t="s">
        <v>1574</v>
      </c>
      <c r="AS4" s="6" t="s">
        <v>1601</v>
      </c>
      <c r="AT4" s="6" t="s">
        <v>1614</v>
      </c>
      <c r="AU4" s="6" t="s">
        <v>1612</v>
      </c>
      <c r="AV4" s="6" t="s">
        <v>1626</v>
      </c>
      <c r="AW4" s="6" t="s">
        <v>1637</v>
      </c>
      <c r="AX4" s="6" t="s">
        <v>1658</v>
      </c>
      <c r="AY4" s="6" t="s">
        <v>1647</v>
      </c>
      <c r="AZ4" s="6" t="s">
        <v>1656</v>
      </c>
      <c r="BA4" s="6" t="s">
        <v>1665</v>
      </c>
      <c r="BB4" s="6" t="s">
        <v>1672</v>
      </c>
      <c r="BC4" s="6" t="s">
        <v>1694</v>
      </c>
      <c r="BD4" s="6" t="s">
        <v>3260</v>
      </c>
      <c r="BE4" s="6" t="s">
        <v>1678</v>
      </c>
      <c r="BF4" s="6" t="s">
        <v>1685</v>
      </c>
      <c r="BG4" s="6" t="s">
        <v>1692</v>
      </c>
      <c r="BH4" s="6" t="s">
        <v>1701</v>
      </c>
      <c r="BI4" s="6" t="s">
        <v>1708</v>
      </c>
      <c r="BJ4" s="6" t="s">
        <v>1714</v>
      </c>
    </row>
    <row r="5">
      <c r="A5" s="6" t="s">
        <v>3711</v>
      </c>
      <c r="B5" s="8" t="s">
        <v>3266</v>
      </c>
      <c r="C5" s="10"/>
      <c r="D5" s="10"/>
      <c r="E5" s="10"/>
      <c r="F5" s="10"/>
      <c r="G5" s="10"/>
      <c r="H5" s="10"/>
      <c r="I5" s="10"/>
      <c r="J5" s="10"/>
      <c r="K5" s="10"/>
      <c r="L5" s="10"/>
      <c r="M5" s="10"/>
      <c r="N5" s="10"/>
      <c r="O5" s="10"/>
      <c r="P5" s="10"/>
      <c r="Q5" s="10"/>
      <c r="R5" s="10"/>
      <c r="S5" s="10"/>
      <c r="T5" s="10"/>
      <c r="U5" s="10"/>
      <c r="V5" s="10"/>
      <c r="W5" s="10"/>
      <c r="X5" s="10"/>
      <c r="Y5" s="10"/>
      <c r="Z5" s="19"/>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9"/>
      <c r="BE5" s="10"/>
      <c r="BF5" s="10"/>
      <c r="BG5" s="10"/>
      <c r="BH5" s="10"/>
      <c r="BI5" s="10"/>
      <c r="BJ5" s="10"/>
    </row>
    <row r="6">
      <c r="A6" s="6" t="s">
        <v>3712</v>
      </c>
      <c r="B6" s="8" t="s">
        <v>3268</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9"/>
      <c r="BE6" s="10"/>
      <c r="BF6" s="10"/>
      <c r="BG6" s="10"/>
      <c r="BH6" s="10"/>
      <c r="BI6" s="10"/>
      <c r="BJ6" s="10"/>
    </row>
  </sheetData>
  <mergeCells>
    <mergeCell ref="A2:B4"/>
    <mergeCell ref="C2:BJ2"/>
    <mergeCell ref="C3:AF3"/>
    <mergeCell ref="AG3:BJ3"/>
  </mergeCells>
  <dataValidations count="60">
    <dataValidation type="list" sqref="C4" showErrorMessage="1" errorStyle="warning">
      <formula1>'Enums'!FO1:FO33</formula1>
    </dataValidation>
    <dataValidation type="list" sqref="D4" showErrorMessage="1" errorStyle="warning">
      <formula1>'Enums'!FO1:FO33</formula1>
    </dataValidation>
    <dataValidation type="list" sqref="E4" showErrorMessage="1" errorStyle="warning">
      <formula1>'Enums'!FO1:FO33</formula1>
    </dataValidation>
    <dataValidation type="list" sqref="F4" showErrorMessage="1" errorStyle="warning">
      <formula1>'Enums'!FO1:FO33</formula1>
    </dataValidation>
    <dataValidation type="list" sqref="G4" showErrorMessage="1" errorStyle="warning">
      <formula1>'Enums'!FO1:FO33</formula1>
    </dataValidation>
    <dataValidation type="list" sqref="H4" showErrorMessage="1" errorStyle="warning">
      <formula1>'Enums'!FO1:FO33</formula1>
    </dataValidation>
    <dataValidation type="list" sqref="I4" showErrorMessage="1" errorStyle="warning">
      <formula1>'Enums'!FO1:FO33</formula1>
    </dataValidation>
    <dataValidation type="list" sqref="J4" showErrorMessage="1" errorStyle="warning">
      <formula1>'Enums'!FO1:FO33</formula1>
    </dataValidation>
    <dataValidation type="list" sqref="K4" showErrorMessage="1" errorStyle="warning">
      <formula1>'Enums'!FO1:FO33</formula1>
    </dataValidation>
    <dataValidation type="list" sqref="L4" showErrorMessage="1" errorStyle="warning">
      <formula1>'Enums'!FO1:FO33</formula1>
    </dataValidation>
    <dataValidation type="list" sqref="M4" showErrorMessage="1" errorStyle="warning">
      <formula1>'Enums'!FO1:FO33</formula1>
    </dataValidation>
    <dataValidation type="list" sqref="N4" showErrorMessage="1" errorStyle="warning">
      <formula1>'Enums'!FO1:FO33</formula1>
    </dataValidation>
    <dataValidation type="list" sqref="O4" showErrorMessage="1" errorStyle="warning">
      <formula1>'Enums'!FO1:FO33</formula1>
    </dataValidation>
    <dataValidation type="list" sqref="P4" showErrorMessage="1" errorStyle="warning">
      <formula1>'Enums'!FO1:FO33</formula1>
    </dataValidation>
    <dataValidation type="list" sqref="Q4" showErrorMessage="1" errorStyle="warning">
      <formula1>'Enums'!FO1:FO33</formula1>
    </dataValidation>
    <dataValidation type="list" sqref="R4" showErrorMessage="1" errorStyle="warning">
      <formula1>'Enums'!FO1:FO33</formula1>
    </dataValidation>
    <dataValidation type="list" sqref="S4" showErrorMessage="1" errorStyle="warning">
      <formula1>'Enums'!FO1:FO33</formula1>
    </dataValidation>
    <dataValidation type="list" sqref="T4" showErrorMessage="1" errorStyle="warning">
      <formula1>'Enums'!FO1:FO33</formula1>
    </dataValidation>
    <dataValidation type="list" sqref="U4" showErrorMessage="1" errorStyle="warning">
      <formula1>'Enums'!FO1:FO33</formula1>
    </dataValidation>
    <dataValidation type="list" sqref="V4" showErrorMessage="1" errorStyle="warning">
      <formula1>'Enums'!FO1:FO33</formula1>
    </dataValidation>
    <dataValidation type="list" sqref="W4" showErrorMessage="1" errorStyle="warning">
      <formula1>'Enums'!FO1:FO33</formula1>
    </dataValidation>
    <dataValidation type="list" sqref="X4" showErrorMessage="1" errorStyle="warning">
      <formula1>'Enums'!FO1:FO33</formula1>
    </dataValidation>
    <dataValidation type="list" sqref="Y4" showErrorMessage="1" errorStyle="warning">
      <formula1>'Enums'!FO1:FO33</formula1>
    </dataValidation>
    <dataValidation type="list" sqref="Z4" showErrorMessage="1" errorStyle="warning">
      <formula1>'Enums'!FO1:FO33</formula1>
    </dataValidation>
    <dataValidation type="list" sqref="AA4" showErrorMessage="1" errorStyle="warning">
      <formula1>'Enums'!FO1:FO33</formula1>
    </dataValidation>
    <dataValidation type="list" sqref="AB4" showErrorMessage="1" errorStyle="warning">
      <formula1>'Enums'!FO1:FO33</formula1>
    </dataValidation>
    <dataValidation type="list" sqref="AC4" showErrorMessage="1" errorStyle="warning">
      <formula1>'Enums'!FO1:FO33</formula1>
    </dataValidation>
    <dataValidation type="list" sqref="AD4" showErrorMessage="1" errorStyle="warning">
      <formula1>'Enums'!FO1:FO33</formula1>
    </dataValidation>
    <dataValidation type="list" sqref="AE4" showErrorMessage="1" errorStyle="warning">
      <formula1>'Enums'!FO1:FO33</formula1>
    </dataValidation>
    <dataValidation type="list" sqref="AF4" showErrorMessage="1" errorStyle="warning">
      <formula1>'Enums'!FO1:FO33</formula1>
    </dataValidation>
    <dataValidation type="list" sqref="AG4" showErrorMessage="1" errorStyle="warning">
      <formula1>'Enums'!FO1:FO33</formula1>
    </dataValidation>
    <dataValidation type="list" sqref="AH4" showErrorMessage="1" errorStyle="warning">
      <formula1>'Enums'!FO1:FO33</formula1>
    </dataValidation>
    <dataValidation type="list" sqref="AI4" showErrorMessage="1" errorStyle="warning">
      <formula1>'Enums'!FO1:FO33</formula1>
    </dataValidation>
    <dataValidation type="list" sqref="AJ4" showErrorMessage="1" errorStyle="warning">
      <formula1>'Enums'!FO1:FO33</formula1>
    </dataValidation>
    <dataValidation type="list" sqref="AK4" showErrorMessage="1" errorStyle="warning">
      <formula1>'Enums'!FO1:FO33</formula1>
    </dataValidation>
    <dataValidation type="list" sqref="AL4" showErrorMessage="1" errorStyle="warning">
      <formula1>'Enums'!FO1:FO33</formula1>
    </dataValidation>
    <dataValidation type="list" sqref="AM4" showErrorMessage="1" errorStyle="warning">
      <formula1>'Enums'!FO1:FO33</formula1>
    </dataValidation>
    <dataValidation type="list" sqref="AN4" showErrorMessage="1" errorStyle="warning">
      <formula1>'Enums'!FO1:FO33</formula1>
    </dataValidation>
    <dataValidation type="list" sqref="AO4" showErrorMessage="1" errorStyle="warning">
      <formula1>'Enums'!FO1:FO33</formula1>
    </dataValidation>
    <dataValidation type="list" sqref="AP4" showErrorMessage="1" errorStyle="warning">
      <formula1>'Enums'!FO1:FO33</formula1>
    </dataValidation>
    <dataValidation type="list" sqref="AQ4" showErrorMessage="1" errorStyle="warning">
      <formula1>'Enums'!FO1:FO33</formula1>
    </dataValidation>
    <dataValidation type="list" sqref="AR4" showErrorMessage="1" errorStyle="warning">
      <formula1>'Enums'!FO1:FO33</formula1>
    </dataValidation>
    <dataValidation type="list" sqref="AS4" showErrorMessage="1" errorStyle="warning">
      <formula1>'Enums'!FO1:FO33</formula1>
    </dataValidation>
    <dataValidation type="list" sqref="AT4" showErrorMessage="1" errorStyle="warning">
      <formula1>'Enums'!FO1:FO33</formula1>
    </dataValidation>
    <dataValidation type="list" sqref="AU4" showErrorMessage="1" errorStyle="warning">
      <formula1>'Enums'!FO1:FO33</formula1>
    </dataValidation>
    <dataValidation type="list" sqref="AV4" showErrorMessage="1" errorStyle="warning">
      <formula1>'Enums'!FO1:FO33</formula1>
    </dataValidation>
    <dataValidation type="list" sqref="AW4" showErrorMessage="1" errorStyle="warning">
      <formula1>'Enums'!FO1:FO33</formula1>
    </dataValidation>
    <dataValidation type="list" sqref="AX4" showErrorMessage="1" errorStyle="warning">
      <formula1>'Enums'!FO1:FO33</formula1>
    </dataValidation>
    <dataValidation type="list" sqref="AY4" showErrorMessage="1" errorStyle="warning">
      <formula1>'Enums'!FO1:FO33</formula1>
    </dataValidation>
    <dataValidation type="list" sqref="AZ4" showErrorMessage="1" errorStyle="warning">
      <formula1>'Enums'!FO1:FO33</formula1>
    </dataValidation>
    <dataValidation type="list" sqref="BA4" showErrorMessage="1" errorStyle="warning">
      <formula1>'Enums'!FO1:FO33</formula1>
    </dataValidation>
    <dataValidation type="list" sqref="BB4" showErrorMessage="1" errorStyle="warning">
      <formula1>'Enums'!FO1:FO33</formula1>
    </dataValidation>
    <dataValidation type="list" sqref="BC4" showErrorMessage="1" errorStyle="warning">
      <formula1>'Enums'!FO1:FO33</formula1>
    </dataValidation>
    <dataValidation type="list" sqref="BD4" showErrorMessage="1" errorStyle="warning">
      <formula1>'Enums'!FO1:FO33</formula1>
    </dataValidation>
    <dataValidation type="list" sqref="BE4" showErrorMessage="1" errorStyle="warning">
      <formula1>'Enums'!FO1:FO33</formula1>
    </dataValidation>
    <dataValidation type="list" sqref="BF4" showErrorMessage="1" errorStyle="warning">
      <formula1>'Enums'!FO1:FO33</formula1>
    </dataValidation>
    <dataValidation type="list" sqref="BG4" showErrorMessage="1" errorStyle="warning">
      <formula1>'Enums'!FO1:FO33</formula1>
    </dataValidation>
    <dataValidation type="list" sqref="BH4" showErrorMessage="1" errorStyle="warning">
      <formula1>'Enums'!FO1:FO33</formula1>
    </dataValidation>
    <dataValidation type="list" sqref="BI4" showErrorMessage="1" errorStyle="warning">
      <formula1>'Enums'!FO1:FO33</formula1>
    </dataValidation>
    <dataValidation type="list" sqref="BJ4" showErrorMessage="1" errorStyle="warning">
      <formula1>'Enums'!FO1:FO33</formula1>
    </dataValidation>
  </dataValidations>
  <headerFooter/>
</worksheet>
</file>

<file path=xl/worksheets/sheet51.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3227</v>
      </c>
      <c r="B1" s="0" t="s">
        <v>3228</v>
      </c>
    </row>
    <row r="2">
      <c r="A2" s="11" t="s">
        <v>113</v>
      </c>
      <c r="B2" s="12" t="s">
        <v>113</v>
      </c>
      <c r="C2" s="12" t="s">
        <v>113</v>
      </c>
      <c r="D2" s="13" t="s">
        <v>113</v>
      </c>
      <c r="E2" s="6" t="s">
        <v>3715</v>
      </c>
      <c r="F2" s="17" t="s">
        <v>3715</v>
      </c>
      <c r="G2" s="17" t="s">
        <v>3715</v>
      </c>
      <c r="H2" s="17" t="s">
        <v>3715</v>
      </c>
      <c r="I2" s="17" t="s">
        <v>3715</v>
      </c>
      <c r="J2" s="17" t="s">
        <v>3715</v>
      </c>
      <c r="K2" s="17" t="s">
        <v>3715</v>
      </c>
      <c r="L2" s="17" t="s">
        <v>3715</v>
      </c>
      <c r="M2" s="17" t="s">
        <v>3715</v>
      </c>
      <c r="N2" s="17" t="s">
        <v>3715</v>
      </c>
      <c r="O2" s="17" t="s">
        <v>3715</v>
      </c>
      <c r="P2" s="17" t="s">
        <v>3715</v>
      </c>
      <c r="Q2" s="6" t="s">
        <v>3716</v>
      </c>
      <c r="R2" s="17" t="s">
        <v>3716</v>
      </c>
      <c r="S2" s="17" t="s">
        <v>3716</v>
      </c>
      <c r="T2" s="17" t="s">
        <v>3716</v>
      </c>
      <c r="U2" s="6" t="s">
        <v>3717</v>
      </c>
    </row>
    <row r="3">
      <c r="A3" s="20" t="s">
        <v>113</v>
      </c>
      <c r="B3" s="22" t="s">
        <v>113</v>
      </c>
      <c r="C3" s="22" t="s">
        <v>113</v>
      </c>
      <c r="D3" s="21" t="s">
        <v>113</v>
      </c>
      <c r="E3" s="6" t="s">
        <v>3718</v>
      </c>
      <c r="F3" s="6" t="s">
        <v>3719</v>
      </c>
      <c r="G3" s="6" t="s">
        <v>3720</v>
      </c>
      <c r="H3" s="6" t="s">
        <v>3721</v>
      </c>
      <c r="I3" s="6" t="s">
        <v>3722</v>
      </c>
      <c r="J3" s="6" t="s">
        <v>3723</v>
      </c>
      <c r="K3" s="6" t="s">
        <v>3724</v>
      </c>
      <c r="L3" s="6" t="s">
        <v>3725</v>
      </c>
      <c r="M3" s="6" t="s">
        <v>3726</v>
      </c>
      <c r="N3" s="6" t="s">
        <v>3727</v>
      </c>
      <c r="O3" s="6" t="s">
        <v>3728</v>
      </c>
      <c r="P3" s="6" t="s">
        <v>3729</v>
      </c>
      <c r="Q3" s="6" t="s">
        <v>3730</v>
      </c>
      <c r="R3" s="6" t="s">
        <v>3731</v>
      </c>
      <c r="S3" s="6" t="s">
        <v>3732</v>
      </c>
      <c r="T3" s="6" t="s">
        <v>3733</v>
      </c>
      <c r="U3" s="9"/>
    </row>
    <row r="4">
      <c r="A4" s="14" t="s">
        <v>113</v>
      </c>
      <c r="B4" s="15" t="s">
        <v>113</v>
      </c>
      <c r="C4" s="15" t="s">
        <v>113</v>
      </c>
      <c r="D4" s="16" t="s">
        <v>113</v>
      </c>
      <c r="E4" s="8" t="s">
        <v>3261</v>
      </c>
      <c r="F4" s="8" t="s">
        <v>3513</v>
      </c>
      <c r="G4" s="8" t="s">
        <v>3516</v>
      </c>
      <c r="H4" s="8" t="s">
        <v>3626</v>
      </c>
      <c r="I4" s="8" t="s">
        <v>3523</v>
      </c>
      <c r="J4" s="8" t="s">
        <v>3524</v>
      </c>
      <c r="K4" s="8" t="s">
        <v>3525</v>
      </c>
      <c r="L4" s="8" t="s">
        <v>3526</v>
      </c>
      <c r="M4" s="8" t="s">
        <v>3527</v>
      </c>
      <c r="N4" s="8" t="s">
        <v>3649</v>
      </c>
      <c r="O4" s="8" t="s">
        <v>3650</v>
      </c>
      <c r="P4" s="8" t="s">
        <v>3530</v>
      </c>
      <c r="Q4" s="8" t="s">
        <v>3734</v>
      </c>
      <c r="R4" s="8" t="s">
        <v>3735</v>
      </c>
      <c r="S4" s="8" t="s">
        <v>3736</v>
      </c>
      <c r="T4" s="8" t="s">
        <v>3737</v>
      </c>
      <c r="U4" s="8" t="s">
        <v>3738</v>
      </c>
    </row>
    <row r="5">
      <c r="A5" s="6" t="s">
        <v>3700</v>
      </c>
      <c r="B5" s="6" t="s">
        <v>3739</v>
      </c>
      <c r="C5" s="17" t="s">
        <v>3739</v>
      </c>
      <c r="D5" s="8" t="s">
        <v>3282</v>
      </c>
      <c r="E5" s="10"/>
      <c r="F5" s="10"/>
      <c r="G5" s="10"/>
      <c r="H5" s="10"/>
      <c r="I5" s="10"/>
      <c r="J5" s="10"/>
      <c r="K5" s="10"/>
      <c r="L5" s="10"/>
      <c r="M5" s="10"/>
      <c r="N5" s="10"/>
      <c r="O5" s="10"/>
      <c r="P5" s="10"/>
      <c r="Q5" s="19"/>
      <c r="R5" s="19"/>
      <c r="S5" s="19"/>
      <c r="T5" s="19"/>
      <c r="U5" s="10"/>
    </row>
    <row r="6">
      <c r="A6" s="18"/>
      <c r="B6" s="6" t="s">
        <v>3740</v>
      </c>
      <c r="C6" s="17" t="s">
        <v>3740</v>
      </c>
      <c r="D6" s="8" t="s">
        <v>3284</v>
      </c>
      <c r="E6" s="10"/>
      <c r="F6" s="10"/>
      <c r="G6" s="10"/>
      <c r="H6" s="10"/>
      <c r="I6" s="10"/>
      <c r="J6" s="10"/>
      <c r="K6" s="10"/>
      <c r="L6" s="10"/>
      <c r="M6" s="10"/>
      <c r="N6" s="10"/>
      <c r="O6" s="10"/>
      <c r="P6" s="10"/>
      <c r="Q6" s="19"/>
      <c r="R6" s="19"/>
      <c r="S6" s="19"/>
      <c r="T6" s="19"/>
      <c r="U6" s="10"/>
    </row>
    <row r="7">
      <c r="A7" s="18"/>
      <c r="B7" s="6" t="s">
        <v>3741</v>
      </c>
      <c r="C7" s="17" t="s">
        <v>3741</v>
      </c>
      <c r="D7" s="8" t="s">
        <v>3286</v>
      </c>
      <c r="E7" s="19"/>
      <c r="F7" s="19"/>
      <c r="G7" s="19"/>
      <c r="H7" s="19"/>
      <c r="I7" s="19"/>
      <c r="J7" s="19"/>
      <c r="K7" s="19"/>
      <c r="L7" s="19"/>
      <c r="M7" s="19"/>
      <c r="N7" s="19"/>
      <c r="O7" s="19"/>
      <c r="P7" s="19"/>
      <c r="Q7" s="10"/>
      <c r="R7" s="10"/>
      <c r="S7" s="10"/>
      <c r="T7" s="10"/>
      <c r="U7" s="10"/>
    </row>
    <row r="8">
      <c r="A8" s="18"/>
      <c r="B8" s="6" t="s">
        <v>3742</v>
      </c>
      <c r="C8" s="17" t="s">
        <v>3742</v>
      </c>
      <c r="D8" s="8" t="s">
        <v>3288</v>
      </c>
      <c r="E8" s="10"/>
      <c r="F8" s="10"/>
      <c r="G8" s="10"/>
      <c r="H8" s="10"/>
      <c r="I8" s="10"/>
      <c r="J8" s="10"/>
      <c r="K8" s="10"/>
      <c r="L8" s="10"/>
      <c r="M8" s="10"/>
      <c r="N8" s="10"/>
      <c r="O8" s="10"/>
      <c r="P8" s="10"/>
      <c r="Q8" s="10"/>
      <c r="R8" s="10"/>
      <c r="S8" s="10"/>
      <c r="T8" s="10"/>
      <c r="U8" s="10"/>
    </row>
    <row r="9">
      <c r="A9" s="18"/>
      <c r="B9" s="6" t="s">
        <v>3743</v>
      </c>
      <c r="C9" s="17" t="s">
        <v>3743</v>
      </c>
      <c r="D9" s="8" t="s">
        <v>3300</v>
      </c>
      <c r="E9" s="10"/>
      <c r="F9" s="10"/>
      <c r="G9" s="10"/>
      <c r="H9" s="10"/>
      <c r="I9" s="10"/>
      <c r="J9" s="10"/>
      <c r="K9" s="10"/>
      <c r="L9" s="10"/>
      <c r="M9" s="10"/>
      <c r="N9" s="10"/>
      <c r="O9" s="10"/>
      <c r="P9" s="10"/>
      <c r="Q9" s="10"/>
      <c r="R9" s="10"/>
      <c r="S9" s="10"/>
      <c r="T9" s="10"/>
      <c r="U9" s="10"/>
    </row>
    <row r="10">
      <c r="A10" s="6" t="s">
        <v>3744</v>
      </c>
      <c r="B10" s="6" t="s">
        <v>3739</v>
      </c>
      <c r="C10" s="17" t="s">
        <v>3739</v>
      </c>
      <c r="D10" s="8" t="s">
        <v>3302</v>
      </c>
      <c r="E10" s="10"/>
      <c r="F10" s="10"/>
      <c r="G10" s="10"/>
      <c r="H10" s="10"/>
      <c r="I10" s="10"/>
      <c r="J10" s="10"/>
      <c r="K10" s="10"/>
      <c r="L10" s="10"/>
      <c r="M10" s="10"/>
      <c r="N10" s="10"/>
      <c r="O10" s="10"/>
      <c r="P10" s="10"/>
      <c r="Q10" s="19"/>
      <c r="R10" s="19"/>
      <c r="S10" s="19"/>
      <c r="T10" s="19"/>
      <c r="U10" s="10"/>
    </row>
    <row r="11">
      <c r="A11" s="18"/>
      <c r="B11" s="6" t="s">
        <v>3740</v>
      </c>
      <c r="C11" s="17" t="s">
        <v>3740</v>
      </c>
      <c r="D11" s="8" t="s">
        <v>3304</v>
      </c>
      <c r="E11" s="10"/>
      <c r="F11" s="10"/>
      <c r="G11" s="10"/>
      <c r="H11" s="10"/>
      <c r="I11" s="10"/>
      <c r="J11" s="10"/>
      <c r="K11" s="10"/>
      <c r="L11" s="10"/>
      <c r="M11" s="10"/>
      <c r="N11" s="10"/>
      <c r="O11" s="10"/>
      <c r="P11" s="10"/>
      <c r="Q11" s="19"/>
      <c r="R11" s="19"/>
      <c r="S11" s="19"/>
      <c r="T11" s="19"/>
      <c r="U11" s="10"/>
    </row>
    <row r="12">
      <c r="A12" s="18"/>
      <c r="B12" s="6" t="s">
        <v>3741</v>
      </c>
      <c r="C12" s="17" t="s">
        <v>3741</v>
      </c>
      <c r="D12" s="8" t="s">
        <v>3306</v>
      </c>
      <c r="E12" s="19"/>
      <c r="F12" s="19"/>
      <c r="G12" s="19"/>
      <c r="H12" s="19"/>
      <c r="I12" s="19"/>
      <c r="J12" s="19"/>
      <c r="K12" s="19"/>
      <c r="L12" s="19"/>
      <c r="M12" s="19"/>
      <c r="N12" s="19"/>
      <c r="O12" s="19"/>
      <c r="P12" s="19"/>
      <c r="Q12" s="10"/>
      <c r="R12" s="10"/>
      <c r="S12" s="10"/>
      <c r="T12" s="10"/>
      <c r="U12" s="10"/>
    </row>
    <row r="13">
      <c r="A13" s="18"/>
      <c r="B13" s="6" t="s">
        <v>3742</v>
      </c>
      <c r="C13" s="17" t="s">
        <v>3742</v>
      </c>
      <c r="D13" s="8" t="s">
        <v>3308</v>
      </c>
      <c r="E13" s="10"/>
      <c r="F13" s="10"/>
      <c r="G13" s="10"/>
      <c r="H13" s="10"/>
      <c r="I13" s="10"/>
      <c r="J13" s="10"/>
      <c r="K13" s="10"/>
      <c r="L13" s="10"/>
      <c r="M13" s="10"/>
      <c r="N13" s="10"/>
      <c r="O13" s="10"/>
      <c r="P13" s="10"/>
      <c r="Q13" s="10"/>
      <c r="R13" s="10"/>
      <c r="S13" s="10"/>
      <c r="T13" s="10"/>
      <c r="U13" s="10"/>
    </row>
    <row r="14">
      <c r="A14" s="18"/>
      <c r="B14" s="6" t="s">
        <v>3743</v>
      </c>
      <c r="C14" s="17" t="s">
        <v>3743</v>
      </c>
      <c r="D14" s="8" t="s">
        <v>3320</v>
      </c>
      <c r="E14" s="10"/>
      <c r="F14" s="10"/>
      <c r="G14" s="10"/>
      <c r="H14" s="10"/>
      <c r="I14" s="10"/>
      <c r="J14" s="10"/>
      <c r="K14" s="10"/>
      <c r="L14" s="10"/>
      <c r="M14" s="10"/>
      <c r="N14" s="10"/>
      <c r="O14" s="10"/>
      <c r="P14" s="10"/>
      <c r="Q14" s="10"/>
      <c r="R14" s="10"/>
      <c r="S14" s="10"/>
      <c r="T14" s="10"/>
      <c r="U14" s="10"/>
    </row>
    <row r="15">
      <c r="A15" s="6" t="s">
        <v>3701</v>
      </c>
      <c r="B15" s="6" t="s">
        <v>3739</v>
      </c>
      <c r="C15" s="17" t="s">
        <v>3739</v>
      </c>
      <c r="D15" s="8" t="s">
        <v>3322</v>
      </c>
      <c r="E15" s="10"/>
      <c r="F15" s="10"/>
      <c r="G15" s="10"/>
      <c r="H15" s="10"/>
      <c r="I15" s="10"/>
      <c r="J15" s="10"/>
      <c r="K15" s="10"/>
      <c r="L15" s="10"/>
      <c r="M15" s="10"/>
      <c r="N15" s="10"/>
      <c r="O15" s="10"/>
      <c r="P15" s="10"/>
      <c r="Q15" s="19"/>
      <c r="R15" s="19"/>
      <c r="S15" s="19"/>
      <c r="T15" s="19"/>
      <c r="U15" s="10"/>
    </row>
    <row r="16">
      <c r="A16" s="18"/>
      <c r="B16" s="6" t="s">
        <v>3740</v>
      </c>
      <c r="C16" s="17" t="s">
        <v>3740</v>
      </c>
      <c r="D16" s="8" t="s">
        <v>3324</v>
      </c>
      <c r="E16" s="10"/>
      <c r="F16" s="10"/>
      <c r="G16" s="10"/>
      <c r="H16" s="10"/>
      <c r="I16" s="10"/>
      <c r="J16" s="10"/>
      <c r="K16" s="10"/>
      <c r="L16" s="10"/>
      <c r="M16" s="10"/>
      <c r="N16" s="10"/>
      <c r="O16" s="10"/>
      <c r="P16" s="10"/>
      <c r="Q16" s="19"/>
      <c r="R16" s="19"/>
      <c r="S16" s="19"/>
      <c r="T16" s="19"/>
      <c r="U16" s="10"/>
    </row>
    <row r="17">
      <c r="A17" s="18"/>
      <c r="B17" s="6" t="s">
        <v>3741</v>
      </c>
      <c r="C17" s="17" t="s">
        <v>3741</v>
      </c>
      <c r="D17" s="8" t="s">
        <v>3326</v>
      </c>
      <c r="E17" s="19"/>
      <c r="F17" s="19"/>
      <c r="G17" s="19"/>
      <c r="H17" s="19"/>
      <c r="I17" s="19"/>
      <c r="J17" s="19"/>
      <c r="K17" s="19"/>
      <c r="L17" s="19"/>
      <c r="M17" s="19"/>
      <c r="N17" s="19"/>
      <c r="O17" s="19"/>
      <c r="P17" s="19"/>
      <c r="Q17" s="10"/>
      <c r="R17" s="10"/>
      <c r="S17" s="10"/>
      <c r="T17" s="10"/>
      <c r="U17" s="10"/>
    </row>
    <row r="18">
      <c r="A18" s="18"/>
      <c r="B18" s="6" t="s">
        <v>3742</v>
      </c>
      <c r="C18" s="17" t="s">
        <v>3742</v>
      </c>
      <c r="D18" s="8" t="s">
        <v>3328</v>
      </c>
      <c r="E18" s="10"/>
      <c r="F18" s="10"/>
      <c r="G18" s="10"/>
      <c r="H18" s="10"/>
      <c r="I18" s="10"/>
      <c r="J18" s="10"/>
      <c r="K18" s="10"/>
      <c r="L18" s="10"/>
      <c r="M18" s="10"/>
      <c r="N18" s="10"/>
      <c r="O18" s="10"/>
      <c r="P18" s="10"/>
      <c r="Q18" s="10"/>
      <c r="R18" s="10"/>
      <c r="S18" s="10"/>
      <c r="T18" s="10"/>
      <c r="U18" s="10"/>
    </row>
    <row r="19">
      <c r="A19" s="18"/>
      <c r="B19" s="6" t="s">
        <v>3743</v>
      </c>
      <c r="C19" s="17" t="s">
        <v>3743</v>
      </c>
      <c r="D19" s="8" t="s">
        <v>3340</v>
      </c>
      <c r="E19" s="10"/>
      <c r="F19" s="10"/>
      <c r="G19" s="10"/>
      <c r="H19" s="10"/>
      <c r="I19" s="10"/>
      <c r="J19" s="10"/>
      <c r="K19" s="10"/>
      <c r="L19" s="10"/>
      <c r="M19" s="10"/>
      <c r="N19" s="10"/>
      <c r="O19" s="10"/>
      <c r="P19" s="10"/>
      <c r="Q19" s="10"/>
      <c r="R19" s="10"/>
      <c r="S19" s="10"/>
      <c r="T19" s="10"/>
      <c r="U19" s="10"/>
    </row>
    <row r="20">
      <c r="A20" s="6" t="s">
        <v>3745</v>
      </c>
      <c r="B20" s="6" t="s">
        <v>3739</v>
      </c>
      <c r="C20" s="17" t="s">
        <v>3739</v>
      </c>
      <c r="D20" s="8" t="s">
        <v>3342</v>
      </c>
      <c r="E20" s="10"/>
      <c r="F20" s="10"/>
      <c r="G20" s="10"/>
      <c r="H20" s="10"/>
      <c r="I20" s="10"/>
      <c r="J20" s="10"/>
      <c r="K20" s="10"/>
      <c r="L20" s="10"/>
      <c r="M20" s="10"/>
      <c r="N20" s="10"/>
      <c r="O20" s="10"/>
      <c r="P20" s="10"/>
      <c r="Q20" s="19"/>
      <c r="R20" s="19"/>
      <c r="S20" s="19"/>
      <c r="T20" s="19"/>
      <c r="U20" s="10"/>
    </row>
    <row r="21">
      <c r="A21" s="18"/>
      <c r="B21" s="6" t="s">
        <v>3740</v>
      </c>
      <c r="C21" s="17" t="s">
        <v>3740</v>
      </c>
      <c r="D21" s="8" t="s">
        <v>3344</v>
      </c>
      <c r="E21" s="10"/>
      <c r="F21" s="10"/>
      <c r="G21" s="10"/>
      <c r="H21" s="10"/>
      <c r="I21" s="10"/>
      <c r="J21" s="10"/>
      <c r="K21" s="10"/>
      <c r="L21" s="10"/>
      <c r="M21" s="10"/>
      <c r="N21" s="10"/>
      <c r="O21" s="10"/>
      <c r="P21" s="10"/>
      <c r="Q21" s="19"/>
      <c r="R21" s="19"/>
      <c r="S21" s="19"/>
      <c r="T21" s="19"/>
      <c r="U21" s="10"/>
    </row>
    <row r="22">
      <c r="A22" s="18"/>
      <c r="B22" s="6" t="s">
        <v>3746</v>
      </c>
      <c r="C22" s="17" t="s">
        <v>3746</v>
      </c>
      <c r="D22" s="8" t="s">
        <v>3346</v>
      </c>
      <c r="E22" s="19"/>
      <c r="F22" s="19"/>
      <c r="G22" s="19"/>
      <c r="H22" s="19"/>
      <c r="I22" s="19"/>
      <c r="J22" s="19"/>
      <c r="K22" s="19"/>
      <c r="L22" s="19"/>
      <c r="M22" s="19"/>
      <c r="N22" s="19"/>
      <c r="O22" s="19"/>
      <c r="P22" s="19"/>
      <c r="Q22" s="10"/>
      <c r="R22" s="10"/>
      <c r="S22" s="10"/>
      <c r="T22" s="10"/>
      <c r="U22" s="10"/>
    </row>
    <row r="23">
      <c r="A23" s="18"/>
      <c r="B23" s="6" t="s">
        <v>3742</v>
      </c>
      <c r="C23" s="17" t="s">
        <v>3742</v>
      </c>
      <c r="D23" s="8" t="s">
        <v>3348</v>
      </c>
      <c r="E23" s="10"/>
      <c r="F23" s="10"/>
      <c r="G23" s="10"/>
      <c r="H23" s="10"/>
      <c r="I23" s="10"/>
      <c r="J23" s="10"/>
      <c r="K23" s="10"/>
      <c r="L23" s="10"/>
      <c r="M23" s="10"/>
      <c r="N23" s="10"/>
      <c r="O23" s="10"/>
      <c r="P23" s="10"/>
      <c r="Q23" s="10"/>
      <c r="R23" s="10"/>
      <c r="S23" s="10"/>
      <c r="T23" s="10"/>
      <c r="U23" s="10"/>
    </row>
    <row r="24">
      <c r="A24" s="18"/>
      <c r="B24" s="6" t="s">
        <v>3743</v>
      </c>
      <c r="C24" s="17" t="s">
        <v>3743</v>
      </c>
      <c r="D24" s="8" t="s">
        <v>3358</v>
      </c>
      <c r="E24" s="10"/>
      <c r="F24" s="10"/>
      <c r="G24" s="10"/>
      <c r="H24" s="10"/>
      <c r="I24" s="10"/>
      <c r="J24" s="10"/>
      <c r="K24" s="10"/>
      <c r="L24" s="10"/>
      <c r="M24" s="10"/>
      <c r="N24" s="10"/>
      <c r="O24" s="10"/>
      <c r="P24" s="10"/>
      <c r="Q24" s="10"/>
      <c r="R24" s="10"/>
      <c r="S24" s="10"/>
      <c r="T24" s="10"/>
      <c r="U24" s="10"/>
    </row>
    <row r="25">
      <c r="A25" s="6" t="s">
        <v>3747</v>
      </c>
      <c r="B25" s="17" t="s">
        <v>3747</v>
      </c>
      <c r="C25" s="17" t="s">
        <v>3747</v>
      </c>
      <c r="D25" s="8" t="s">
        <v>3368</v>
      </c>
      <c r="E25" s="10"/>
      <c r="F25" s="10"/>
      <c r="G25" s="10"/>
      <c r="H25" s="10"/>
      <c r="I25" s="10"/>
      <c r="J25" s="10"/>
      <c r="K25" s="10"/>
      <c r="L25" s="10"/>
      <c r="M25" s="10"/>
      <c r="N25" s="10"/>
      <c r="O25" s="10"/>
      <c r="P25" s="10"/>
      <c r="Q25" s="10"/>
      <c r="R25" s="10"/>
      <c r="S25" s="10"/>
      <c r="T25" s="10"/>
      <c r="U25" s="10"/>
    </row>
    <row r="26">
      <c r="A26" s="5" t="s">
        <v>3245</v>
      </c>
      <c r="B26" s="6" t="s">
        <v>3748</v>
      </c>
      <c r="C26" s="6" t="s">
        <v>3739</v>
      </c>
      <c r="D26" s="8" t="s">
        <v>3380</v>
      </c>
      <c r="E26" s="10"/>
      <c r="F26" s="10"/>
      <c r="G26" s="10"/>
      <c r="H26" s="10"/>
      <c r="I26" s="10"/>
      <c r="J26" s="10"/>
      <c r="K26" s="10"/>
      <c r="L26" s="10"/>
      <c r="M26" s="10"/>
      <c r="N26" s="10"/>
      <c r="O26" s="10"/>
      <c r="P26" s="10"/>
      <c r="Q26" s="19"/>
      <c r="R26" s="19"/>
      <c r="S26" s="19"/>
      <c r="T26" s="19"/>
      <c r="U26" s="10"/>
    </row>
    <row r="27">
      <c r="A27" s="18"/>
      <c r="B27" s="18"/>
      <c r="C27" s="6" t="s">
        <v>3740</v>
      </c>
      <c r="D27" s="8" t="s">
        <v>3382</v>
      </c>
      <c r="E27" s="10"/>
      <c r="F27" s="10"/>
      <c r="G27" s="10"/>
      <c r="H27" s="10"/>
      <c r="I27" s="10"/>
      <c r="J27" s="10"/>
      <c r="K27" s="10"/>
      <c r="L27" s="10"/>
      <c r="M27" s="10"/>
      <c r="N27" s="10"/>
      <c r="O27" s="10"/>
      <c r="P27" s="10"/>
      <c r="Q27" s="19"/>
      <c r="R27" s="19"/>
      <c r="S27" s="19"/>
      <c r="T27" s="19"/>
      <c r="U27" s="10"/>
    </row>
    <row r="28">
      <c r="A28" s="18"/>
      <c r="B28" s="18"/>
      <c r="C28" s="6" t="s">
        <v>3741</v>
      </c>
      <c r="D28" s="8" t="s">
        <v>3384</v>
      </c>
      <c r="E28" s="19"/>
      <c r="F28" s="19"/>
      <c r="G28" s="19"/>
      <c r="H28" s="19"/>
      <c r="I28" s="19"/>
      <c r="J28" s="19"/>
      <c r="K28" s="19"/>
      <c r="L28" s="19"/>
      <c r="M28" s="19"/>
      <c r="N28" s="19"/>
      <c r="O28" s="19"/>
      <c r="P28" s="19"/>
      <c r="Q28" s="10"/>
      <c r="R28" s="10"/>
      <c r="S28" s="10"/>
      <c r="T28" s="10"/>
      <c r="U28" s="10"/>
    </row>
    <row r="29">
      <c r="A29" s="18"/>
      <c r="B29" s="18"/>
      <c r="C29" s="6" t="s">
        <v>3742</v>
      </c>
      <c r="D29" s="8" t="s">
        <v>3386</v>
      </c>
      <c r="E29" s="10"/>
      <c r="F29" s="10"/>
      <c r="G29" s="10"/>
      <c r="H29" s="10"/>
      <c r="I29" s="10"/>
      <c r="J29" s="10"/>
      <c r="K29" s="10"/>
      <c r="L29" s="10"/>
      <c r="M29" s="10"/>
      <c r="N29" s="10"/>
      <c r="O29" s="10"/>
      <c r="P29" s="10"/>
      <c r="Q29" s="10"/>
      <c r="R29" s="10"/>
      <c r="S29" s="10"/>
      <c r="T29" s="10"/>
      <c r="U29" s="10"/>
    </row>
    <row r="30">
      <c r="A30" s="18"/>
      <c r="B30" s="18"/>
      <c r="C30" s="6" t="s">
        <v>3743</v>
      </c>
      <c r="D30" s="8" t="s">
        <v>3443</v>
      </c>
      <c r="E30" s="10"/>
      <c r="F30" s="10"/>
      <c r="G30" s="10"/>
      <c r="H30" s="10"/>
      <c r="I30" s="10"/>
      <c r="J30" s="10"/>
      <c r="K30" s="10"/>
      <c r="L30" s="10"/>
      <c r="M30" s="10"/>
      <c r="N30" s="10"/>
      <c r="O30" s="10"/>
      <c r="P30" s="10"/>
      <c r="Q30" s="10"/>
      <c r="R30" s="10"/>
      <c r="S30" s="10"/>
      <c r="T30" s="10"/>
      <c r="U30" s="10"/>
    </row>
    <row r="31">
      <c r="A31" s="18"/>
      <c r="B31" s="6" t="s">
        <v>3749</v>
      </c>
      <c r="C31" s="6" t="s">
        <v>3739</v>
      </c>
      <c r="D31" s="8" t="s">
        <v>3445</v>
      </c>
      <c r="E31" s="10"/>
      <c r="F31" s="10"/>
      <c r="G31" s="10"/>
      <c r="H31" s="10"/>
      <c r="I31" s="10"/>
      <c r="J31" s="10"/>
      <c r="K31" s="10"/>
      <c r="L31" s="10"/>
      <c r="M31" s="10"/>
      <c r="N31" s="10"/>
      <c r="O31" s="10"/>
      <c r="P31" s="10"/>
      <c r="Q31" s="19"/>
      <c r="R31" s="19"/>
      <c r="S31" s="19"/>
      <c r="T31" s="19"/>
      <c r="U31" s="10"/>
    </row>
    <row r="32">
      <c r="A32" s="18"/>
      <c r="B32" s="18"/>
      <c r="C32" s="6" t="s">
        <v>3740</v>
      </c>
      <c r="D32" s="8" t="s">
        <v>3447</v>
      </c>
      <c r="E32" s="10"/>
      <c r="F32" s="10"/>
      <c r="G32" s="10"/>
      <c r="H32" s="10"/>
      <c r="I32" s="10"/>
      <c r="J32" s="10"/>
      <c r="K32" s="10"/>
      <c r="L32" s="10"/>
      <c r="M32" s="10"/>
      <c r="N32" s="10"/>
      <c r="O32" s="10"/>
      <c r="P32" s="10"/>
      <c r="Q32" s="19"/>
      <c r="R32" s="19"/>
      <c r="S32" s="19"/>
      <c r="T32" s="19"/>
      <c r="U32" s="10"/>
    </row>
    <row r="33">
      <c r="A33" s="18"/>
      <c r="B33" s="18"/>
      <c r="C33" s="6" t="s">
        <v>3741</v>
      </c>
      <c r="D33" s="8" t="s">
        <v>3449</v>
      </c>
      <c r="E33" s="19"/>
      <c r="F33" s="19"/>
      <c r="G33" s="19"/>
      <c r="H33" s="19"/>
      <c r="I33" s="19"/>
      <c r="J33" s="19"/>
      <c r="K33" s="19"/>
      <c r="L33" s="19"/>
      <c r="M33" s="19"/>
      <c r="N33" s="19"/>
      <c r="O33" s="19"/>
      <c r="P33" s="19"/>
      <c r="Q33" s="10"/>
      <c r="R33" s="10"/>
      <c r="S33" s="10"/>
      <c r="T33" s="10"/>
      <c r="U33" s="10"/>
    </row>
    <row r="34">
      <c r="A34" s="18"/>
      <c r="B34" s="18"/>
      <c r="C34" s="6" t="s">
        <v>3742</v>
      </c>
      <c r="D34" s="8" t="s">
        <v>3398</v>
      </c>
      <c r="E34" s="10"/>
      <c r="F34" s="10"/>
      <c r="G34" s="10"/>
      <c r="H34" s="10"/>
      <c r="I34" s="10"/>
      <c r="J34" s="10"/>
      <c r="K34" s="10"/>
      <c r="L34" s="10"/>
      <c r="M34" s="10"/>
      <c r="N34" s="10"/>
      <c r="O34" s="10"/>
      <c r="P34" s="10"/>
      <c r="Q34" s="10"/>
      <c r="R34" s="10"/>
      <c r="S34" s="10"/>
      <c r="T34" s="10"/>
      <c r="U34" s="10"/>
    </row>
    <row r="35">
      <c r="A35" s="18"/>
      <c r="B35" s="18"/>
      <c r="C35" s="6" t="s">
        <v>3743</v>
      </c>
      <c r="D35" s="8" t="s">
        <v>3601</v>
      </c>
      <c r="E35" s="10"/>
      <c r="F35" s="10"/>
      <c r="G35" s="10"/>
      <c r="H35" s="10"/>
      <c r="I35" s="10"/>
      <c r="J35" s="10"/>
      <c r="K35" s="10"/>
      <c r="L35" s="10"/>
      <c r="M35" s="10"/>
      <c r="N35" s="10"/>
      <c r="O35" s="10"/>
      <c r="P35" s="10"/>
      <c r="Q35" s="10"/>
      <c r="R35" s="10"/>
      <c r="S35" s="10"/>
      <c r="T35" s="10"/>
      <c r="U35" s="10"/>
    </row>
    <row r="36">
      <c r="A36" s="18"/>
      <c r="B36" s="6" t="s">
        <v>3750</v>
      </c>
      <c r="C36" s="6" t="s">
        <v>3739</v>
      </c>
      <c r="D36" s="8" t="s">
        <v>3603</v>
      </c>
      <c r="E36" s="10"/>
      <c r="F36" s="10"/>
      <c r="G36" s="10"/>
      <c r="H36" s="10"/>
      <c r="I36" s="10"/>
      <c r="J36" s="10"/>
      <c r="K36" s="10"/>
      <c r="L36" s="10"/>
      <c r="M36" s="10"/>
      <c r="N36" s="10"/>
      <c r="O36" s="10"/>
      <c r="P36" s="10"/>
      <c r="Q36" s="19"/>
      <c r="R36" s="19"/>
      <c r="S36" s="19"/>
      <c r="T36" s="19"/>
      <c r="U36" s="10"/>
    </row>
    <row r="37">
      <c r="A37" s="18"/>
      <c r="B37" s="18"/>
      <c r="C37" s="6" t="s">
        <v>3740</v>
      </c>
      <c r="D37" s="8" t="s">
        <v>3605</v>
      </c>
      <c r="E37" s="10"/>
      <c r="F37" s="10"/>
      <c r="G37" s="10"/>
      <c r="H37" s="10"/>
      <c r="I37" s="10"/>
      <c r="J37" s="10"/>
      <c r="K37" s="10"/>
      <c r="L37" s="10"/>
      <c r="M37" s="10"/>
      <c r="N37" s="10"/>
      <c r="O37" s="10"/>
      <c r="P37" s="10"/>
      <c r="Q37" s="19"/>
      <c r="R37" s="19"/>
      <c r="S37" s="19"/>
      <c r="T37" s="19"/>
      <c r="U37" s="10"/>
    </row>
    <row r="38">
      <c r="A38" s="18"/>
      <c r="B38" s="18"/>
      <c r="C38" s="6" t="s">
        <v>3741</v>
      </c>
      <c r="D38" s="8" t="s">
        <v>3607</v>
      </c>
      <c r="E38" s="19"/>
      <c r="F38" s="19"/>
      <c r="G38" s="19"/>
      <c r="H38" s="19"/>
      <c r="I38" s="19"/>
      <c r="J38" s="19"/>
      <c r="K38" s="19"/>
      <c r="L38" s="19"/>
      <c r="M38" s="19"/>
      <c r="N38" s="19"/>
      <c r="O38" s="19"/>
      <c r="P38" s="19"/>
      <c r="Q38" s="10"/>
      <c r="R38" s="10"/>
      <c r="S38" s="10"/>
      <c r="T38" s="10"/>
      <c r="U38" s="10"/>
    </row>
    <row r="39">
      <c r="A39" s="18"/>
      <c r="B39" s="18"/>
      <c r="C39" s="6" t="s">
        <v>3742</v>
      </c>
      <c r="D39" s="8" t="s">
        <v>3609</v>
      </c>
      <c r="E39" s="10"/>
      <c r="F39" s="10"/>
      <c r="G39" s="10"/>
      <c r="H39" s="10"/>
      <c r="I39" s="10"/>
      <c r="J39" s="10"/>
      <c r="K39" s="10"/>
      <c r="L39" s="10"/>
      <c r="M39" s="10"/>
      <c r="N39" s="10"/>
      <c r="O39" s="10"/>
      <c r="P39" s="10"/>
      <c r="Q39" s="10"/>
      <c r="R39" s="10"/>
      <c r="S39" s="10"/>
      <c r="T39" s="10"/>
      <c r="U39" s="10"/>
    </row>
    <row r="40">
      <c r="A40" s="18"/>
      <c r="B40" s="18"/>
      <c r="C40" s="6" t="s">
        <v>3743</v>
      </c>
      <c r="D40" s="8" t="s">
        <v>3619</v>
      </c>
      <c r="E40" s="10"/>
      <c r="F40" s="10"/>
      <c r="G40" s="10"/>
      <c r="H40" s="10"/>
      <c r="I40" s="10"/>
      <c r="J40" s="10"/>
      <c r="K40" s="10"/>
      <c r="L40" s="10"/>
      <c r="M40" s="10"/>
      <c r="N40" s="10"/>
      <c r="O40" s="10"/>
      <c r="P40" s="10"/>
      <c r="Q40" s="10"/>
      <c r="R40" s="10"/>
      <c r="S40" s="10"/>
      <c r="T40" s="10"/>
      <c r="U40" s="10"/>
    </row>
    <row r="41">
      <c r="A41" s="18"/>
      <c r="B41" s="6" t="s">
        <v>3751</v>
      </c>
      <c r="C41" s="6" t="s">
        <v>3739</v>
      </c>
      <c r="D41" s="8" t="s">
        <v>3752</v>
      </c>
      <c r="E41" s="10"/>
      <c r="F41" s="10"/>
      <c r="G41" s="10"/>
      <c r="H41" s="10"/>
      <c r="I41" s="10"/>
      <c r="J41" s="10"/>
      <c r="K41" s="10"/>
      <c r="L41" s="10"/>
      <c r="M41" s="10"/>
      <c r="N41" s="10"/>
      <c r="O41" s="10"/>
      <c r="P41" s="10"/>
      <c r="Q41" s="19"/>
      <c r="R41" s="19"/>
      <c r="S41" s="19"/>
      <c r="T41" s="19"/>
      <c r="U41" s="10"/>
    </row>
    <row r="42">
      <c r="A42" s="18"/>
      <c r="B42" s="18"/>
      <c r="C42" s="6" t="s">
        <v>3740</v>
      </c>
      <c r="D42" s="8" t="s">
        <v>3753</v>
      </c>
      <c r="E42" s="10"/>
      <c r="F42" s="10"/>
      <c r="G42" s="10"/>
      <c r="H42" s="10"/>
      <c r="I42" s="10"/>
      <c r="J42" s="10"/>
      <c r="K42" s="10"/>
      <c r="L42" s="10"/>
      <c r="M42" s="10"/>
      <c r="N42" s="10"/>
      <c r="O42" s="10"/>
      <c r="P42" s="10"/>
      <c r="Q42" s="19"/>
      <c r="R42" s="19"/>
      <c r="S42" s="19"/>
      <c r="T42" s="19"/>
      <c r="U42" s="10"/>
    </row>
    <row r="43">
      <c r="A43" s="18"/>
      <c r="B43" s="18"/>
      <c r="C43" s="6" t="s">
        <v>3741</v>
      </c>
      <c r="D43" s="8" t="s">
        <v>3754</v>
      </c>
      <c r="E43" s="19"/>
      <c r="F43" s="19"/>
      <c r="G43" s="19"/>
      <c r="H43" s="19"/>
      <c r="I43" s="19"/>
      <c r="J43" s="19"/>
      <c r="K43" s="19"/>
      <c r="L43" s="19"/>
      <c r="M43" s="19"/>
      <c r="N43" s="19"/>
      <c r="O43" s="19"/>
      <c r="P43" s="19"/>
      <c r="Q43" s="10"/>
      <c r="R43" s="10"/>
      <c r="S43" s="10"/>
      <c r="T43" s="10"/>
      <c r="U43" s="10"/>
    </row>
    <row r="44">
      <c r="A44" s="18"/>
      <c r="B44" s="18"/>
      <c r="C44" s="6" t="s">
        <v>3742</v>
      </c>
      <c r="D44" s="8" t="s">
        <v>3755</v>
      </c>
      <c r="E44" s="10"/>
      <c r="F44" s="10"/>
      <c r="G44" s="10"/>
      <c r="H44" s="10"/>
      <c r="I44" s="10"/>
      <c r="J44" s="10"/>
      <c r="K44" s="10"/>
      <c r="L44" s="10"/>
      <c r="M44" s="10"/>
      <c r="N44" s="10"/>
      <c r="O44" s="10"/>
      <c r="P44" s="10"/>
      <c r="Q44" s="10"/>
      <c r="R44" s="10"/>
      <c r="S44" s="10"/>
      <c r="T44" s="10"/>
      <c r="U44" s="10"/>
    </row>
    <row r="45">
      <c r="A45" s="18"/>
      <c r="B45" s="18"/>
      <c r="C45" s="6" t="s">
        <v>3743</v>
      </c>
      <c r="D45" s="8" t="s">
        <v>3621</v>
      </c>
      <c r="E45" s="10"/>
      <c r="F45" s="10"/>
      <c r="G45" s="10"/>
      <c r="H45" s="10"/>
      <c r="I45" s="10"/>
      <c r="J45" s="10"/>
      <c r="K45" s="10"/>
      <c r="L45" s="10"/>
      <c r="M45" s="10"/>
      <c r="N45" s="10"/>
      <c r="O45" s="10"/>
      <c r="P45" s="10"/>
      <c r="Q45" s="10"/>
      <c r="R45" s="10"/>
      <c r="S45" s="10"/>
      <c r="T45" s="10"/>
      <c r="U45" s="10"/>
    </row>
    <row r="46">
      <c r="A46" s="18"/>
      <c r="B46" s="6" t="s">
        <v>3756</v>
      </c>
      <c r="C46" s="6" t="s">
        <v>3739</v>
      </c>
      <c r="D46" s="8" t="s">
        <v>3757</v>
      </c>
      <c r="E46" s="10"/>
      <c r="F46" s="10"/>
      <c r="G46" s="10"/>
      <c r="H46" s="10"/>
      <c r="I46" s="10"/>
      <c r="J46" s="10"/>
      <c r="K46" s="10"/>
      <c r="L46" s="10"/>
      <c r="M46" s="10"/>
      <c r="N46" s="10"/>
      <c r="O46" s="10"/>
      <c r="P46" s="10"/>
      <c r="Q46" s="19"/>
      <c r="R46" s="19"/>
      <c r="S46" s="19"/>
      <c r="T46" s="19"/>
      <c r="U46" s="10"/>
    </row>
    <row r="47">
      <c r="A47" s="18"/>
      <c r="B47" s="18"/>
      <c r="C47" s="6" t="s">
        <v>3740</v>
      </c>
      <c r="D47" s="8" t="s">
        <v>3758</v>
      </c>
      <c r="E47" s="10"/>
      <c r="F47" s="10"/>
      <c r="G47" s="10"/>
      <c r="H47" s="10"/>
      <c r="I47" s="10"/>
      <c r="J47" s="10"/>
      <c r="K47" s="10"/>
      <c r="L47" s="10"/>
      <c r="M47" s="10"/>
      <c r="N47" s="10"/>
      <c r="O47" s="10"/>
      <c r="P47" s="10"/>
      <c r="Q47" s="19"/>
      <c r="R47" s="19"/>
      <c r="S47" s="19"/>
      <c r="T47" s="19"/>
      <c r="U47" s="10"/>
    </row>
    <row r="48">
      <c r="A48" s="18"/>
      <c r="B48" s="18"/>
      <c r="C48" s="6" t="s">
        <v>3741</v>
      </c>
      <c r="D48" s="8" t="s">
        <v>3759</v>
      </c>
      <c r="E48" s="19"/>
      <c r="F48" s="19"/>
      <c r="G48" s="19"/>
      <c r="H48" s="19"/>
      <c r="I48" s="19"/>
      <c r="J48" s="19"/>
      <c r="K48" s="19"/>
      <c r="L48" s="19"/>
      <c r="M48" s="19"/>
      <c r="N48" s="19"/>
      <c r="O48" s="19"/>
      <c r="P48" s="19"/>
      <c r="Q48" s="10"/>
      <c r="R48" s="10"/>
      <c r="S48" s="10"/>
      <c r="T48" s="10"/>
      <c r="U48" s="10"/>
    </row>
    <row r="49">
      <c r="A49" s="18"/>
      <c r="B49" s="18"/>
      <c r="C49" s="6" t="s">
        <v>3742</v>
      </c>
      <c r="D49" s="8" t="s">
        <v>3760</v>
      </c>
      <c r="E49" s="10"/>
      <c r="F49" s="10"/>
      <c r="G49" s="10"/>
      <c r="H49" s="10"/>
      <c r="I49" s="10"/>
      <c r="J49" s="10"/>
      <c r="K49" s="10"/>
      <c r="L49" s="10"/>
      <c r="M49" s="10"/>
      <c r="N49" s="10"/>
      <c r="O49" s="10"/>
      <c r="P49" s="10"/>
      <c r="Q49" s="10"/>
      <c r="R49" s="10"/>
      <c r="S49" s="10"/>
      <c r="T49" s="10"/>
      <c r="U49" s="10"/>
    </row>
    <row r="50">
      <c r="A50" s="18"/>
      <c r="B50" s="18"/>
      <c r="C50" s="6" t="s">
        <v>3743</v>
      </c>
      <c r="D50" s="8" t="s">
        <v>3761</v>
      </c>
      <c r="E50" s="10"/>
      <c r="F50" s="10"/>
      <c r="G50" s="10"/>
      <c r="H50" s="10"/>
      <c r="I50" s="10"/>
      <c r="J50" s="10"/>
      <c r="K50" s="10"/>
      <c r="L50" s="10"/>
      <c r="M50" s="10"/>
      <c r="N50" s="10"/>
      <c r="O50" s="10"/>
      <c r="P50" s="10"/>
      <c r="Q50" s="10"/>
      <c r="R50" s="10"/>
      <c r="S50" s="10"/>
      <c r="T50" s="10"/>
      <c r="U50" s="10"/>
    </row>
    <row r="51">
      <c r="A51" s="6" t="s">
        <v>3762</v>
      </c>
      <c r="B51" s="17" t="s">
        <v>3762</v>
      </c>
      <c r="C51" s="17" t="s">
        <v>3762</v>
      </c>
      <c r="D51" s="8" t="s">
        <v>3763</v>
      </c>
      <c r="E51" s="19"/>
      <c r="F51" s="19"/>
      <c r="G51" s="19"/>
      <c r="H51" s="19"/>
      <c r="I51" s="19"/>
      <c r="J51" s="19"/>
      <c r="K51" s="19"/>
      <c r="L51" s="19"/>
      <c r="M51" s="19"/>
      <c r="N51" s="19"/>
      <c r="O51" s="19"/>
      <c r="P51" s="19"/>
      <c r="Q51" s="19"/>
      <c r="R51" s="19"/>
      <c r="S51" s="19"/>
      <c r="T51" s="19"/>
      <c r="U51" s="10"/>
    </row>
    <row r="52">
      <c r="A52" s="6" t="s">
        <v>3764</v>
      </c>
      <c r="B52" s="17" t="s">
        <v>3764</v>
      </c>
      <c r="C52" s="17" t="s">
        <v>3764</v>
      </c>
      <c r="D52" s="8" t="s">
        <v>3765</v>
      </c>
      <c r="E52" s="19"/>
      <c r="F52" s="19"/>
      <c r="G52" s="19"/>
      <c r="H52" s="19"/>
      <c r="I52" s="19"/>
      <c r="J52" s="19"/>
      <c r="K52" s="19"/>
      <c r="L52" s="19"/>
      <c r="M52" s="19"/>
      <c r="N52" s="19"/>
      <c r="O52" s="19"/>
      <c r="P52" s="19"/>
      <c r="Q52" s="19"/>
      <c r="R52" s="19"/>
      <c r="S52" s="19"/>
      <c r="T52" s="19"/>
      <c r="U52" s="10"/>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52.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3227</v>
      </c>
      <c r="B1" s="0" t="s">
        <v>3228</v>
      </c>
    </row>
    <row r="2">
      <c r="A2" s="11" t="s">
        <v>115</v>
      </c>
      <c r="B2" s="12" t="s">
        <v>115</v>
      </c>
      <c r="C2" s="12" t="s">
        <v>115</v>
      </c>
      <c r="D2" s="13" t="s">
        <v>115</v>
      </c>
      <c r="E2" s="6" t="s">
        <v>3766</v>
      </c>
      <c r="F2" s="17" t="s">
        <v>3766</v>
      </c>
      <c r="G2" s="17" t="s">
        <v>3766</v>
      </c>
      <c r="H2" s="17" t="s">
        <v>3766</v>
      </c>
      <c r="I2" s="17" t="s">
        <v>3766</v>
      </c>
      <c r="J2" s="17" t="s">
        <v>3766</v>
      </c>
      <c r="K2" s="6" t="s">
        <v>3767</v>
      </c>
      <c r="L2" s="17" t="s">
        <v>3767</v>
      </c>
      <c r="M2" s="6" t="s">
        <v>3717</v>
      </c>
    </row>
    <row r="3">
      <c r="A3" s="20" t="s">
        <v>115</v>
      </c>
      <c r="B3" s="22" t="s">
        <v>115</v>
      </c>
      <c r="C3" s="22" t="s">
        <v>115</v>
      </c>
      <c r="D3" s="21" t="s">
        <v>115</v>
      </c>
      <c r="E3" s="6" t="s">
        <v>3768</v>
      </c>
      <c r="F3" s="6" t="s">
        <v>3769</v>
      </c>
      <c r="G3" s="6" t="s">
        <v>3770</v>
      </c>
      <c r="H3" s="6" t="s">
        <v>3771</v>
      </c>
      <c r="I3" s="6" t="s">
        <v>3772</v>
      </c>
      <c r="J3" s="6" t="s">
        <v>3773</v>
      </c>
      <c r="K3" s="6" t="s">
        <v>3774</v>
      </c>
      <c r="L3" s="6" t="s">
        <v>3775</v>
      </c>
      <c r="M3" s="9"/>
    </row>
    <row r="4">
      <c r="A4" s="14" t="s">
        <v>115</v>
      </c>
      <c r="B4" s="15" t="s">
        <v>115</v>
      </c>
      <c r="C4" s="15" t="s">
        <v>115</v>
      </c>
      <c r="D4" s="16" t="s">
        <v>115</v>
      </c>
      <c r="E4" s="8" t="s">
        <v>3776</v>
      </c>
      <c r="F4" s="8" t="s">
        <v>3777</v>
      </c>
      <c r="G4" s="8" t="s">
        <v>3778</v>
      </c>
      <c r="H4" s="8" t="s">
        <v>3779</v>
      </c>
      <c r="I4" s="8" t="s">
        <v>3780</v>
      </c>
      <c r="J4" s="8" t="s">
        <v>3781</v>
      </c>
      <c r="K4" s="8" t="s">
        <v>3782</v>
      </c>
      <c r="L4" s="8" t="s">
        <v>3783</v>
      </c>
      <c r="M4" s="8" t="s">
        <v>3784</v>
      </c>
    </row>
    <row r="5">
      <c r="A5" s="6" t="s">
        <v>3700</v>
      </c>
      <c r="B5" s="6" t="s">
        <v>3785</v>
      </c>
      <c r="C5" s="17" t="s">
        <v>3785</v>
      </c>
      <c r="D5" s="8" t="s">
        <v>3786</v>
      </c>
      <c r="E5" s="10"/>
      <c r="F5" s="10"/>
      <c r="G5" s="10"/>
      <c r="H5" s="10"/>
      <c r="I5" s="10"/>
      <c r="J5" s="10"/>
      <c r="K5" s="10"/>
      <c r="L5" s="10"/>
      <c r="M5" s="10"/>
    </row>
    <row r="6">
      <c r="A6" s="18"/>
      <c r="B6" s="6" t="s">
        <v>3742</v>
      </c>
      <c r="C6" s="17" t="s">
        <v>3742</v>
      </c>
      <c r="D6" s="8" t="s">
        <v>3787</v>
      </c>
      <c r="E6" s="10"/>
      <c r="F6" s="10"/>
      <c r="G6" s="10"/>
      <c r="H6" s="10"/>
      <c r="I6" s="10"/>
      <c r="J6" s="10"/>
      <c r="K6" s="10"/>
      <c r="L6" s="10"/>
      <c r="M6" s="10"/>
    </row>
    <row r="7">
      <c r="A7" s="18"/>
      <c r="B7" s="6" t="s">
        <v>3743</v>
      </c>
      <c r="C7" s="17" t="s">
        <v>3743</v>
      </c>
      <c r="D7" s="8" t="s">
        <v>3788</v>
      </c>
      <c r="E7" s="10"/>
      <c r="F7" s="10"/>
      <c r="G7" s="10"/>
      <c r="H7" s="10"/>
      <c r="I7" s="10"/>
      <c r="J7" s="10"/>
      <c r="K7" s="10"/>
      <c r="L7" s="10"/>
      <c r="M7" s="10"/>
    </row>
    <row r="8">
      <c r="A8" s="6" t="s">
        <v>3744</v>
      </c>
      <c r="B8" s="6" t="s">
        <v>3785</v>
      </c>
      <c r="C8" s="17" t="s">
        <v>3785</v>
      </c>
      <c r="D8" s="8" t="s">
        <v>3789</v>
      </c>
      <c r="E8" s="10"/>
      <c r="F8" s="10"/>
      <c r="G8" s="10"/>
      <c r="H8" s="10"/>
      <c r="I8" s="10"/>
      <c r="J8" s="10"/>
      <c r="K8" s="10"/>
      <c r="L8" s="10"/>
      <c r="M8" s="10"/>
    </row>
    <row r="9">
      <c r="A9" s="18"/>
      <c r="B9" s="6" t="s">
        <v>3742</v>
      </c>
      <c r="C9" s="17" t="s">
        <v>3742</v>
      </c>
      <c r="D9" s="8" t="s">
        <v>3790</v>
      </c>
      <c r="E9" s="10"/>
      <c r="F9" s="10"/>
      <c r="G9" s="10"/>
      <c r="H9" s="10"/>
      <c r="I9" s="10"/>
      <c r="J9" s="10"/>
      <c r="K9" s="10"/>
      <c r="L9" s="10"/>
      <c r="M9" s="10"/>
    </row>
    <row r="10">
      <c r="A10" s="18"/>
      <c r="B10" s="6" t="s">
        <v>3743</v>
      </c>
      <c r="C10" s="17" t="s">
        <v>3743</v>
      </c>
      <c r="D10" s="8" t="s">
        <v>3791</v>
      </c>
      <c r="E10" s="10"/>
      <c r="F10" s="10"/>
      <c r="G10" s="10"/>
      <c r="H10" s="10"/>
      <c r="I10" s="10"/>
      <c r="J10" s="10"/>
      <c r="K10" s="10"/>
      <c r="L10" s="10"/>
      <c r="M10" s="10"/>
    </row>
    <row r="11">
      <c r="A11" s="6" t="s">
        <v>3701</v>
      </c>
      <c r="B11" s="6" t="s">
        <v>3785</v>
      </c>
      <c r="C11" s="17" t="s">
        <v>3785</v>
      </c>
      <c r="D11" s="8" t="s">
        <v>3792</v>
      </c>
      <c r="E11" s="10"/>
      <c r="F11" s="10"/>
      <c r="G11" s="10"/>
      <c r="H11" s="10"/>
      <c r="I11" s="10"/>
      <c r="J11" s="10"/>
      <c r="K11" s="10"/>
      <c r="L11" s="10"/>
      <c r="M11" s="10"/>
    </row>
    <row r="12">
      <c r="A12" s="18"/>
      <c r="B12" s="6" t="s">
        <v>3742</v>
      </c>
      <c r="C12" s="17" t="s">
        <v>3742</v>
      </c>
      <c r="D12" s="8" t="s">
        <v>3793</v>
      </c>
      <c r="E12" s="10"/>
      <c r="F12" s="10"/>
      <c r="G12" s="10"/>
      <c r="H12" s="10"/>
      <c r="I12" s="10"/>
      <c r="J12" s="10"/>
      <c r="K12" s="10"/>
      <c r="L12" s="10"/>
      <c r="M12" s="10"/>
    </row>
    <row r="13">
      <c r="A13" s="18"/>
      <c r="B13" s="6" t="s">
        <v>3743</v>
      </c>
      <c r="C13" s="17" t="s">
        <v>3743</v>
      </c>
      <c r="D13" s="8" t="s">
        <v>3794</v>
      </c>
      <c r="E13" s="10"/>
      <c r="F13" s="10"/>
      <c r="G13" s="10"/>
      <c r="H13" s="10"/>
      <c r="I13" s="10"/>
      <c r="J13" s="10"/>
      <c r="K13" s="10"/>
      <c r="L13" s="10"/>
      <c r="M13" s="10"/>
    </row>
    <row r="14">
      <c r="A14" s="6" t="s">
        <v>3745</v>
      </c>
      <c r="B14" s="6" t="s">
        <v>3785</v>
      </c>
      <c r="C14" s="17" t="s">
        <v>3785</v>
      </c>
      <c r="D14" s="8" t="s">
        <v>3795</v>
      </c>
      <c r="E14" s="10"/>
      <c r="F14" s="10"/>
      <c r="G14" s="10"/>
      <c r="H14" s="10"/>
      <c r="I14" s="10"/>
      <c r="J14" s="10"/>
      <c r="K14" s="10"/>
      <c r="L14" s="10"/>
      <c r="M14" s="10"/>
    </row>
    <row r="15">
      <c r="A15" s="18"/>
      <c r="B15" s="6" t="s">
        <v>3742</v>
      </c>
      <c r="C15" s="17" t="s">
        <v>3742</v>
      </c>
      <c r="D15" s="8" t="s">
        <v>3796</v>
      </c>
      <c r="E15" s="10"/>
      <c r="F15" s="10"/>
      <c r="G15" s="10"/>
      <c r="H15" s="10"/>
      <c r="I15" s="10"/>
      <c r="J15" s="10"/>
      <c r="K15" s="10"/>
      <c r="L15" s="10"/>
      <c r="M15" s="10"/>
    </row>
    <row r="16">
      <c r="A16" s="18"/>
      <c r="B16" s="6" t="s">
        <v>3743</v>
      </c>
      <c r="C16" s="17" t="s">
        <v>3743</v>
      </c>
      <c r="D16" s="8" t="s">
        <v>3797</v>
      </c>
      <c r="E16" s="10"/>
      <c r="F16" s="10"/>
      <c r="G16" s="10"/>
      <c r="H16" s="10"/>
      <c r="I16" s="10"/>
      <c r="J16" s="10"/>
      <c r="K16" s="10"/>
      <c r="L16" s="10"/>
      <c r="M16" s="10"/>
    </row>
    <row r="17">
      <c r="A17" s="6" t="s">
        <v>3747</v>
      </c>
      <c r="B17" s="17" t="s">
        <v>3747</v>
      </c>
      <c r="C17" s="17" t="s">
        <v>3747</v>
      </c>
      <c r="D17" s="8" t="s">
        <v>3798</v>
      </c>
      <c r="E17" s="10"/>
      <c r="F17" s="10"/>
      <c r="G17" s="10"/>
      <c r="H17" s="10"/>
      <c r="I17" s="10"/>
      <c r="J17" s="10"/>
      <c r="K17" s="10"/>
      <c r="L17" s="10"/>
      <c r="M17" s="10"/>
    </row>
    <row r="18">
      <c r="A18" s="5" t="s">
        <v>3245</v>
      </c>
      <c r="B18" s="6" t="s">
        <v>3748</v>
      </c>
      <c r="C18" s="6" t="s">
        <v>3785</v>
      </c>
      <c r="D18" s="8" t="s">
        <v>3799</v>
      </c>
      <c r="E18" s="10"/>
      <c r="F18" s="10"/>
      <c r="G18" s="10"/>
      <c r="H18" s="10"/>
      <c r="I18" s="10"/>
      <c r="J18" s="10"/>
      <c r="K18" s="10"/>
      <c r="L18" s="10"/>
      <c r="M18" s="10"/>
    </row>
    <row r="19">
      <c r="A19" s="18"/>
      <c r="B19" s="18"/>
      <c r="C19" s="6" t="s">
        <v>3742</v>
      </c>
      <c r="D19" s="8" t="s">
        <v>3800</v>
      </c>
      <c r="E19" s="10"/>
      <c r="F19" s="10"/>
      <c r="G19" s="10"/>
      <c r="H19" s="10"/>
      <c r="I19" s="10"/>
      <c r="J19" s="10"/>
      <c r="K19" s="10"/>
      <c r="L19" s="10"/>
      <c r="M19" s="10"/>
    </row>
    <row r="20">
      <c r="A20" s="18"/>
      <c r="B20" s="18"/>
      <c r="C20" s="6" t="s">
        <v>3743</v>
      </c>
      <c r="D20" s="8" t="s">
        <v>3801</v>
      </c>
      <c r="E20" s="10"/>
      <c r="F20" s="10"/>
      <c r="G20" s="10"/>
      <c r="H20" s="10"/>
      <c r="I20" s="10"/>
      <c r="J20" s="10"/>
      <c r="K20" s="10"/>
      <c r="L20" s="10"/>
      <c r="M20" s="10"/>
    </row>
    <row r="21">
      <c r="A21" s="18"/>
      <c r="B21" s="6" t="s">
        <v>3749</v>
      </c>
      <c r="C21" s="6" t="s">
        <v>3785</v>
      </c>
      <c r="D21" s="8" t="s">
        <v>3802</v>
      </c>
      <c r="E21" s="10"/>
      <c r="F21" s="10"/>
      <c r="G21" s="10"/>
      <c r="H21" s="10"/>
      <c r="I21" s="10"/>
      <c r="J21" s="10"/>
      <c r="K21" s="10"/>
      <c r="L21" s="10"/>
      <c r="M21" s="10"/>
    </row>
    <row r="22">
      <c r="A22" s="18"/>
      <c r="B22" s="18"/>
      <c r="C22" s="6" t="s">
        <v>3742</v>
      </c>
      <c r="D22" s="8" t="s">
        <v>3803</v>
      </c>
      <c r="E22" s="10"/>
      <c r="F22" s="10"/>
      <c r="G22" s="10"/>
      <c r="H22" s="10"/>
      <c r="I22" s="10"/>
      <c r="J22" s="10"/>
      <c r="K22" s="10"/>
      <c r="L22" s="10"/>
      <c r="M22" s="10"/>
    </row>
    <row r="23">
      <c r="A23" s="18"/>
      <c r="B23" s="18"/>
      <c r="C23" s="6" t="s">
        <v>3743</v>
      </c>
      <c r="D23" s="8" t="s">
        <v>3804</v>
      </c>
      <c r="E23" s="10"/>
      <c r="F23" s="10"/>
      <c r="G23" s="10"/>
      <c r="H23" s="10"/>
      <c r="I23" s="10"/>
      <c r="J23" s="10"/>
      <c r="K23" s="10"/>
      <c r="L23" s="10"/>
      <c r="M23" s="10"/>
    </row>
    <row r="24">
      <c r="A24" s="18"/>
      <c r="B24" s="6" t="s">
        <v>3750</v>
      </c>
      <c r="C24" s="6" t="s">
        <v>3785</v>
      </c>
      <c r="D24" s="8" t="s">
        <v>3805</v>
      </c>
      <c r="E24" s="10"/>
      <c r="F24" s="10"/>
      <c r="G24" s="10"/>
      <c r="H24" s="10"/>
      <c r="I24" s="10"/>
      <c r="J24" s="10"/>
      <c r="K24" s="10"/>
      <c r="L24" s="10"/>
      <c r="M24" s="10"/>
    </row>
    <row r="25">
      <c r="A25" s="18"/>
      <c r="B25" s="18"/>
      <c r="C25" s="6" t="s">
        <v>3742</v>
      </c>
      <c r="D25" s="8" t="s">
        <v>3806</v>
      </c>
      <c r="E25" s="10"/>
      <c r="F25" s="10"/>
      <c r="G25" s="10"/>
      <c r="H25" s="10"/>
      <c r="I25" s="10"/>
      <c r="J25" s="10"/>
      <c r="K25" s="10"/>
      <c r="L25" s="10"/>
      <c r="M25" s="10"/>
    </row>
    <row r="26">
      <c r="A26" s="18"/>
      <c r="B26" s="18"/>
      <c r="C26" s="6" t="s">
        <v>3743</v>
      </c>
      <c r="D26" s="8" t="s">
        <v>3807</v>
      </c>
      <c r="E26" s="10"/>
      <c r="F26" s="10"/>
      <c r="G26" s="10"/>
      <c r="H26" s="10"/>
      <c r="I26" s="10"/>
      <c r="J26" s="10"/>
      <c r="K26" s="10"/>
      <c r="L26" s="10"/>
      <c r="M26" s="10"/>
    </row>
    <row r="27">
      <c r="A27" s="18"/>
      <c r="B27" s="6" t="s">
        <v>3751</v>
      </c>
      <c r="C27" s="6" t="s">
        <v>3785</v>
      </c>
      <c r="D27" s="8" t="s">
        <v>3808</v>
      </c>
      <c r="E27" s="10"/>
      <c r="F27" s="10"/>
      <c r="G27" s="10"/>
      <c r="H27" s="10"/>
      <c r="I27" s="10"/>
      <c r="J27" s="10"/>
      <c r="K27" s="10"/>
      <c r="L27" s="10"/>
      <c r="M27" s="10"/>
    </row>
    <row r="28">
      <c r="A28" s="18"/>
      <c r="B28" s="18"/>
      <c r="C28" s="6" t="s">
        <v>3742</v>
      </c>
      <c r="D28" s="8" t="s">
        <v>3809</v>
      </c>
      <c r="E28" s="10"/>
      <c r="F28" s="10"/>
      <c r="G28" s="10"/>
      <c r="H28" s="10"/>
      <c r="I28" s="10"/>
      <c r="J28" s="10"/>
      <c r="K28" s="10"/>
      <c r="L28" s="10"/>
      <c r="M28" s="10"/>
    </row>
    <row r="29">
      <c r="A29" s="18"/>
      <c r="B29" s="18"/>
      <c r="C29" s="6" t="s">
        <v>3743</v>
      </c>
      <c r="D29" s="8" t="s">
        <v>3810</v>
      </c>
      <c r="E29" s="10"/>
      <c r="F29" s="10"/>
      <c r="G29" s="10"/>
      <c r="H29" s="10"/>
      <c r="I29" s="10"/>
      <c r="J29" s="10"/>
      <c r="K29" s="10"/>
      <c r="L29" s="10"/>
      <c r="M29" s="10"/>
    </row>
    <row r="30">
      <c r="A30" s="18"/>
      <c r="B30" s="6" t="s">
        <v>3756</v>
      </c>
      <c r="C30" s="6" t="s">
        <v>3785</v>
      </c>
      <c r="D30" s="8" t="s">
        <v>3811</v>
      </c>
      <c r="E30" s="10"/>
      <c r="F30" s="10"/>
      <c r="G30" s="10"/>
      <c r="H30" s="10"/>
      <c r="I30" s="10"/>
      <c r="J30" s="10"/>
      <c r="K30" s="10"/>
      <c r="L30" s="10"/>
      <c r="M30" s="10"/>
    </row>
    <row r="31">
      <c r="A31" s="18"/>
      <c r="B31" s="18"/>
      <c r="C31" s="6" t="s">
        <v>3742</v>
      </c>
      <c r="D31" s="8" t="s">
        <v>3812</v>
      </c>
      <c r="E31" s="10"/>
      <c r="F31" s="10"/>
      <c r="G31" s="10"/>
      <c r="H31" s="10"/>
      <c r="I31" s="10"/>
      <c r="J31" s="10"/>
      <c r="K31" s="10"/>
      <c r="L31" s="10"/>
      <c r="M31" s="10"/>
    </row>
    <row r="32">
      <c r="A32" s="18"/>
      <c r="B32" s="18"/>
      <c r="C32" s="6" t="s">
        <v>3743</v>
      </c>
      <c r="D32" s="8" t="s">
        <v>3813</v>
      </c>
      <c r="E32" s="10"/>
      <c r="F32" s="10"/>
      <c r="G32" s="10"/>
      <c r="H32" s="10"/>
      <c r="I32" s="10"/>
      <c r="J32" s="10"/>
      <c r="K32" s="10"/>
      <c r="L32" s="10"/>
      <c r="M32" s="10"/>
    </row>
    <row r="33">
      <c r="A33" s="6" t="s">
        <v>3762</v>
      </c>
      <c r="B33" s="17" t="s">
        <v>3762</v>
      </c>
      <c r="C33" s="17" t="s">
        <v>3762</v>
      </c>
      <c r="D33" s="8" t="s">
        <v>3814</v>
      </c>
      <c r="E33" s="19"/>
      <c r="F33" s="19"/>
      <c r="G33" s="19"/>
      <c r="H33" s="19"/>
      <c r="I33" s="19"/>
      <c r="J33" s="19"/>
      <c r="K33" s="19"/>
      <c r="L33" s="19"/>
      <c r="M33" s="10"/>
    </row>
    <row r="34">
      <c r="A34" s="6" t="s">
        <v>3764</v>
      </c>
      <c r="B34" s="17" t="s">
        <v>3764</v>
      </c>
      <c r="C34" s="17" t="s">
        <v>3764</v>
      </c>
      <c r="D34" s="8" t="s">
        <v>3815</v>
      </c>
      <c r="E34" s="19"/>
      <c r="F34" s="19"/>
      <c r="G34" s="19"/>
      <c r="H34" s="19"/>
      <c r="I34" s="19"/>
      <c r="J34" s="19"/>
      <c r="K34" s="19"/>
      <c r="L34" s="19"/>
      <c r="M34" s="10"/>
    </row>
    <row r="35">
      <c r="A35" s="6" t="s">
        <v>3816</v>
      </c>
      <c r="B35" s="17" t="s">
        <v>3816</v>
      </c>
      <c r="C35" s="17" t="s">
        <v>3816</v>
      </c>
      <c r="D35" s="8" t="s">
        <v>3817</v>
      </c>
      <c r="E35" s="10"/>
      <c r="F35" s="10"/>
      <c r="G35" s="10"/>
      <c r="H35" s="10"/>
      <c r="I35" s="10"/>
      <c r="J35" s="10"/>
      <c r="K35" s="10"/>
      <c r="L35" s="10"/>
      <c r="M35" s="10"/>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53.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3227</v>
      </c>
      <c r="B1" s="0" t="s">
        <v>3228</v>
      </c>
    </row>
    <row r="2">
      <c r="A2" s="11" t="s">
        <v>117</v>
      </c>
      <c r="B2" s="12" t="s">
        <v>117</v>
      </c>
      <c r="C2" s="13" t="s">
        <v>117</v>
      </c>
      <c r="D2" s="6" t="s">
        <v>3715</v>
      </c>
      <c r="E2" s="17" t="s">
        <v>3715</v>
      </c>
      <c r="F2" s="17" t="s">
        <v>3715</v>
      </c>
      <c r="G2" s="17" t="s">
        <v>3715</v>
      </c>
      <c r="H2" s="17" t="s">
        <v>3715</v>
      </c>
      <c r="I2" s="17" t="s">
        <v>3715</v>
      </c>
      <c r="J2" s="17" t="s">
        <v>3715</v>
      </c>
      <c r="K2" s="17" t="s">
        <v>3715</v>
      </c>
      <c r="L2" s="17" t="s">
        <v>3715</v>
      </c>
      <c r="M2" s="17" t="s">
        <v>3715</v>
      </c>
      <c r="N2" s="17" t="s">
        <v>3715</v>
      </c>
      <c r="O2" s="17" t="s">
        <v>3715</v>
      </c>
      <c r="P2" s="6" t="s">
        <v>3716</v>
      </c>
      <c r="Q2" s="17" t="s">
        <v>3716</v>
      </c>
      <c r="R2" s="17" t="s">
        <v>3716</v>
      </c>
      <c r="S2" s="17" t="s">
        <v>3716</v>
      </c>
      <c r="T2" s="6" t="s">
        <v>3717</v>
      </c>
    </row>
    <row r="3">
      <c r="A3" s="20" t="s">
        <v>117</v>
      </c>
      <c r="B3" s="22" t="s">
        <v>117</v>
      </c>
      <c r="C3" s="21" t="s">
        <v>117</v>
      </c>
      <c r="D3" s="6" t="s">
        <v>3718</v>
      </c>
      <c r="E3" s="6" t="s">
        <v>3719</v>
      </c>
      <c r="F3" s="6" t="s">
        <v>3720</v>
      </c>
      <c r="G3" s="6" t="s">
        <v>3721</v>
      </c>
      <c r="H3" s="6" t="s">
        <v>3722</v>
      </c>
      <c r="I3" s="6" t="s">
        <v>3723</v>
      </c>
      <c r="J3" s="6" t="s">
        <v>3724</v>
      </c>
      <c r="K3" s="6" t="s">
        <v>3725</v>
      </c>
      <c r="L3" s="6" t="s">
        <v>3726</v>
      </c>
      <c r="M3" s="6" t="s">
        <v>3727</v>
      </c>
      <c r="N3" s="6" t="s">
        <v>3728</v>
      </c>
      <c r="O3" s="6" t="s">
        <v>3729</v>
      </c>
      <c r="P3" s="6" t="s">
        <v>3730</v>
      </c>
      <c r="Q3" s="6" t="s">
        <v>3731</v>
      </c>
      <c r="R3" s="6" t="s">
        <v>3732</v>
      </c>
      <c r="S3" s="6" t="s">
        <v>3733</v>
      </c>
      <c r="T3" s="9"/>
    </row>
    <row r="4">
      <c r="A4" s="14" t="s">
        <v>117</v>
      </c>
      <c r="B4" s="15" t="s">
        <v>117</v>
      </c>
      <c r="C4" s="16" t="s">
        <v>117</v>
      </c>
      <c r="D4" s="8" t="s">
        <v>3261</v>
      </c>
      <c r="E4" s="8" t="s">
        <v>3513</v>
      </c>
      <c r="F4" s="8" t="s">
        <v>3516</v>
      </c>
      <c r="G4" s="8" t="s">
        <v>3626</v>
      </c>
      <c r="H4" s="8" t="s">
        <v>3523</v>
      </c>
      <c r="I4" s="8" t="s">
        <v>3524</v>
      </c>
      <c r="J4" s="8" t="s">
        <v>3525</v>
      </c>
      <c r="K4" s="8" t="s">
        <v>3526</v>
      </c>
      <c r="L4" s="8" t="s">
        <v>3527</v>
      </c>
      <c r="M4" s="8" t="s">
        <v>3649</v>
      </c>
      <c r="N4" s="8" t="s">
        <v>3650</v>
      </c>
      <c r="O4" s="8" t="s">
        <v>3530</v>
      </c>
      <c r="P4" s="8" t="s">
        <v>3734</v>
      </c>
      <c r="Q4" s="8" t="s">
        <v>3735</v>
      </c>
      <c r="R4" s="8" t="s">
        <v>3736</v>
      </c>
      <c r="S4" s="8" t="s">
        <v>3737</v>
      </c>
      <c r="T4" s="8" t="s">
        <v>3738</v>
      </c>
    </row>
    <row r="5">
      <c r="A5" s="6" t="s">
        <v>3700</v>
      </c>
      <c r="B5" s="6" t="s">
        <v>3739</v>
      </c>
      <c r="C5" s="8" t="s">
        <v>3282</v>
      </c>
      <c r="D5" s="10"/>
      <c r="E5" s="10"/>
      <c r="F5" s="10"/>
      <c r="G5" s="10"/>
      <c r="H5" s="10"/>
      <c r="I5" s="10"/>
      <c r="J5" s="10"/>
      <c r="K5" s="10"/>
      <c r="L5" s="10"/>
      <c r="M5" s="10"/>
      <c r="N5" s="10"/>
      <c r="O5" s="10"/>
      <c r="P5" s="19"/>
      <c r="Q5" s="19"/>
      <c r="R5" s="19"/>
      <c r="S5" s="19"/>
      <c r="T5" s="10"/>
    </row>
    <row r="6">
      <c r="A6" s="18"/>
      <c r="B6" s="6" t="s">
        <v>3740</v>
      </c>
      <c r="C6" s="8" t="s">
        <v>3284</v>
      </c>
      <c r="D6" s="10"/>
      <c r="E6" s="10"/>
      <c r="F6" s="10"/>
      <c r="G6" s="10"/>
      <c r="H6" s="10"/>
      <c r="I6" s="10"/>
      <c r="J6" s="10"/>
      <c r="K6" s="10"/>
      <c r="L6" s="10"/>
      <c r="M6" s="10"/>
      <c r="N6" s="10"/>
      <c r="O6" s="10"/>
      <c r="P6" s="19"/>
      <c r="Q6" s="19"/>
      <c r="R6" s="19"/>
      <c r="S6" s="19"/>
      <c r="T6" s="10"/>
    </row>
    <row r="7">
      <c r="A7" s="18"/>
      <c r="B7" s="6" t="s">
        <v>3741</v>
      </c>
      <c r="C7" s="8" t="s">
        <v>3286</v>
      </c>
      <c r="D7" s="19"/>
      <c r="E7" s="19"/>
      <c r="F7" s="19"/>
      <c r="G7" s="19"/>
      <c r="H7" s="19"/>
      <c r="I7" s="19"/>
      <c r="J7" s="19"/>
      <c r="K7" s="19"/>
      <c r="L7" s="19"/>
      <c r="M7" s="19"/>
      <c r="N7" s="19"/>
      <c r="O7" s="19"/>
      <c r="P7" s="10"/>
      <c r="Q7" s="10"/>
      <c r="R7" s="10"/>
      <c r="S7" s="10"/>
      <c r="T7" s="10"/>
    </row>
    <row r="8">
      <c r="A8" s="18"/>
      <c r="B8" s="6" t="s">
        <v>3742</v>
      </c>
      <c r="C8" s="8" t="s">
        <v>3288</v>
      </c>
      <c r="D8" s="10"/>
      <c r="E8" s="10"/>
      <c r="F8" s="10"/>
      <c r="G8" s="10"/>
      <c r="H8" s="10"/>
      <c r="I8" s="10"/>
      <c r="J8" s="10"/>
      <c r="K8" s="10"/>
      <c r="L8" s="10"/>
      <c r="M8" s="10"/>
      <c r="N8" s="10"/>
      <c r="O8" s="10"/>
      <c r="P8" s="10"/>
      <c r="Q8" s="10"/>
      <c r="R8" s="10"/>
      <c r="S8" s="10"/>
      <c r="T8" s="10"/>
    </row>
    <row r="9">
      <c r="A9" s="18"/>
      <c r="B9" s="6" t="s">
        <v>3743</v>
      </c>
      <c r="C9" s="8" t="s">
        <v>3300</v>
      </c>
      <c r="D9" s="10"/>
      <c r="E9" s="10"/>
      <c r="F9" s="10"/>
      <c r="G9" s="10"/>
      <c r="H9" s="10"/>
      <c r="I9" s="10"/>
      <c r="J9" s="10"/>
      <c r="K9" s="10"/>
      <c r="L9" s="10"/>
      <c r="M9" s="10"/>
      <c r="N9" s="10"/>
      <c r="O9" s="10"/>
      <c r="P9" s="10"/>
      <c r="Q9" s="10"/>
      <c r="R9" s="10"/>
      <c r="S9" s="10"/>
      <c r="T9" s="10"/>
    </row>
    <row r="10">
      <c r="A10" s="6" t="s">
        <v>3744</v>
      </c>
      <c r="B10" s="6" t="s">
        <v>3739</v>
      </c>
      <c r="C10" s="8" t="s">
        <v>3302</v>
      </c>
      <c r="D10" s="10"/>
      <c r="E10" s="10"/>
      <c r="F10" s="10"/>
      <c r="G10" s="10"/>
      <c r="H10" s="10"/>
      <c r="I10" s="10"/>
      <c r="J10" s="10"/>
      <c r="K10" s="10"/>
      <c r="L10" s="10"/>
      <c r="M10" s="10"/>
      <c r="N10" s="10"/>
      <c r="O10" s="10"/>
      <c r="P10" s="19"/>
      <c r="Q10" s="19"/>
      <c r="R10" s="19"/>
      <c r="S10" s="19"/>
      <c r="T10" s="10"/>
    </row>
    <row r="11">
      <c r="A11" s="18"/>
      <c r="B11" s="6" t="s">
        <v>3740</v>
      </c>
      <c r="C11" s="8" t="s">
        <v>3304</v>
      </c>
      <c r="D11" s="10"/>
      <c r="E11" s="10"/>
      <c r="F11" s="10"/>
      <c r="G11" s="10"/>
      <c r="H11" s="10"/>
      <c r="I11" s="10"/>
      <c r="J11" s="10"/>
      <c r="K11" s="10"/>
      <c r="L11" s="10"/>
      <c r="M11" s="10"/>
      <c r="N11" s="10"/>
      <c r="O11" s="10"/>
      <c r="P11" s="19"/>
      <c r="Q11" s="19"/>
      <c r="R11" s="19"/>
      <c r="S11" s="19"/>
      <c r="T11" s="10"/>
    </row>
    <row r="12">
      <c r="A12" s="18"/>
      <c r="B12" s="6" t="s">
        <v>3741</v>
      </c>
      <c r="C12" s="8" t="s">
        <v>3306</v>
      </c>
      <c r="D12" s="19"/>
      <c r="E12" s="19"/>
      <c r="F12" s="19"/>
      <c r="G12" s="19"/>
      <c r="H12" s="19"/>
      <c r="I12" s="19"/>
      <c r="J12" s="19"/>
      <c r="K12" s="19"/>
      <c r="L12" s="19"/>
      <c r="M12" s="19"/>
      <c r="N12" s="19"/>
      <c r="O12" s="19"/>
      <c r="P12" s="10"/>
      <c r="Q12" s="10"/>
      <c r="R12" s="10"/>
      <c r="S12" s="10"/>
      <c r="T12" s="10"/>
    </row>
    <row r="13">
      <c r="A13" s="18"/>
      <c r="B13" s="6" t="s">
        <v>3742</v>
      </c>
      <c r="C13" s="8" t="s">
        <v>3308</v>
      </c>
      <c r="D13" s="10"/>
      <c r="E13" s="10"/>
      <c r="F13" s="10"/>
      <c r="G13" s="10"/>
      <c r="H13" s="10"/>
      <c r="I13" s="10"/>
      <c r="J13" s="10"/>
      <c r="K13" s="10"/>
      <c r="L13" s="10"/>
      <c r="M13" s="10"/>
      <c r="N13" s="10"/>
      <c r="O13" s="10"/>
      <c r="P13" s="10"/>
      <c r="Q13" s="10"/>
      <c r="R13" s="10"/>
      <c r="S13" s="10"/>
      <c r="T13" s="10"/>
    </row>
    <row r="14">
      <c r="A14" s="18"/>
      <c r="B14" s="6" t="s">
        <v>3743</v>
      </c>
      <c r="C14" s="8" t="s">
        <v>3320</v>
      </c>
      <c r="D14" s="10"/>
      <c r="E14" s="10"/>
      <c r="F14" s="10"/>
      <c r="G14" s="10"/>
      <c r="H14" s="10"/>
      <c r="I14" s="10"/>
      <c r="J14" s="10"/>
      <c r="K14" s="10"/>
      <c r="L14" s="10"/>
      <c r="M14" s="10"/>
      <c r="N14" s="10"/>
      <c r="O14" s="10"/>
      <c r="P14" s="10"/>
      <c r="Q14" s="10"/>
      <c r="R14" s="10"/>
      <c r="S14" s="10"/>
      <c r="T14" s="10"/>
    </row>
    <row r="15">
      <c r="A15" s="6" t="s">
        <v>3701</v>
      </c>
      <c r="B15" s="6" t="s">
        <v>3739</v>
      </c>
      <c r="C15" s="8" t="s">
        <v>3322</v>
      </c>
      <c r="D15" s="10"/>
      <c r="E15" s="10"/>
      <c r="F15" s="10"/>
      <c r="G15" s="10"/>
      <c r="H15" s="10"/>
      <c r="I15" s="10"/>
      <c r="J15" s="10"/>
      <c r="K15" s="10"/>
      <c r="L15" s="10"/>
      <c r="M15" s="10"/>
      <c r="N15" s="10"/>
      <c r="O15" s="10"/>
      <c r="P15" s="19"/>
      <c r="Q15" s="19"/>
      <c r="R15" s="19"/>
      <c r="S15" s="19"/>
      <c r="T15" s="10"/>
    </row>
    <row r="16">
      <c r="A16" s="18"/>
      <c r="B16" s="6" t="s">
        <v>3740</v>
      </c>
      <c r="C16" s="8" t="s">
        <v>3324</v>
      </c>
      <c r="D16" s="10"/>
      <c r="E16" s="10"/>
      <c r="F16" s="10"/>
      <c r="G16" s="10"/>
      <c r="H16" s="10"/>
      <c r="I16" s="10"/>
      <c r="J16" s="10"/>
      <c r="K16" s="10"/>
      <c r="L16" s="10"/>
      <c r="M16" s="10"/>
      <c r="N16" s="10"/>
      <c r="O16" s="10"/>
      <c r="P16" s="19"/>
      <c r="Q16" s="19"/>
      <c r="R16" s="19"/>
      <c r="S16" s="19"/>
      <c r="T16" s="10"/>
    </row>
    <row r="17">
      <c r="A17" s="18"/>
      <c r="B17" s="6" t="s">
        <v>3741</v>
      </c>
      <c r="C17" s="8" t="s">
        <v>3326</v>
      </c>
      <c r="D17" s="19"/>
      <c r="E17" s="19"/>
      <c r="F17" s="19"/>
      <c r="G17" s="19"/>
      <c r="H17" s="19"/>
      <c r="I17" s="19"/>
      <c r="J17" s="19"/>
      <c r="K17" s="19"/>
      <c r="L17" s="19"/>
      <c r="M17" s="19"/>
      <c r="N17" s="19"/>
      <c r="O17" s="19"/>
      <c r="P17" s="10"/>
      <c r="Q17" s="10"/>
      <c r="R17" s="10"/>
      <c r="S17" s="10"/>
      <c r="T17" s="10"/>
    </row>
    <row r="18">
      <c r="A18" s="18"/>
      <c r="B18" s="6" t="s">
        <v>3742</v>
      </c>
      <c r="C18" s="8" t="s">
        <v>3328</v>
      </c>
      <c r="D18" s="10"/>
      <c r="E18" s="10"/>
      <c r="F18" s="10"/>
      <c r="G18" s="10"/>
      <c r="H18" s="10"/>
      <c r="I18" s="10"/>
      <c r="J18" s="10"/>
      <c r="K18" s="10"/>
      <c r="L18" s="10"/>
      <c r="M18" s="10"/>
      <c r="N18" s="10"/>
      <c r="O18" s="10"/>
      <c r="P18" s="10"/>
      <c r="Q18" s="10"/>
      <c r="R18" s="10"/>
      <c r="S18" s="10"/>
      <c r="T18" s="10"/>
    </row>
    <row r="19">
      <c r="A19" s="18"/>
      <c r="B19" s="6" t="s">
        <v>3743</v>
      </c>
      <c r="C19" s="8" t="s">
        <v>3340</v>
      </c>
      <c r="D19" s="10"/>
      <c r="E19" s="10"/>
      <c r="F19" s="10"/>
      <c r="G19" s="10"/>
      <c r="H19" s="10"/>
      <c r="I19" s="10"/>
      <c r="J19" s="10"/>
      <c r="K19" s="10"/>
      <c r="L19" s="10"/>
      <c r="M19" s="10"/>
      <c r="N19" s="10"/>
      <c r="O19" s="10"/>
      <c r="P19" s="10"/>
      <c r="Q19" s="10"/>
      <c r="R19" s="10"/>
      <c r="S19" s="10"/>
      <c r="T19" s="10"/>
    </row>
    <row r="20">
      <c r="A20" s="6" t="s">
        <v>3745</v>
      </c>
      <c r="B20" s="6" t="s">
        <v>3739</v>
      </c>
      <c r="C20" s="8" t="s">
        <v>3342</v>
      </c>
      <c r="D20" s="10"/>
      <c r="E20" s="10"/>
      <c r="F20" s="10"/>
      <c r="G20" s="10"/>
      <c r="H20" s="10"/>
      <c r="I20" s="10"/>
      <c r="J20" s="10"/>
      <c r="K20" s="10"/>
      <c r="L20" s="10"/>
      <c r="M20" s="10"/>
      <c r="N20" s="10"/>
      <c r="O20" s="10"/>
      <c r="P20" s="19"/>
      <c r="Q20" s="19"/>
      <c r="R20" s="19"/>
      <c r="S20" s="19"/>
      <c r="T20" s="10"/>
    </row>
    <row r="21">
      <c r="A21" s="18"/>
      <c r="B21" s="6" t="s">
        <v>3740</v>
      </c>
      <c r="C21" s="8" t="s">
        <v>3344</v>
      </c>
      <c r="D21" s="10"/>
      <c r="E21" s="10"/>
      <c r="F21" s="10"/>
      <c r="G21" s="10"/>
      <c r="H21" s="10"/>
      <c r="I21" s="10"/>
      <c r="J21" s="10"/>
      <c r="K21" s="10"/>
      <c r="L21" s="10"/>
      <c r="M21" s="10"/>
      <c r="N21" s="10"/>
      <c r="O21" s="10"/>
      <c r="P21" s="19"/>
      <c r="Q21" s="19"/>
      <c r="R21" s="19"/>
      <c r="S21" s="19"/>
      <c r="T21" s="10"/>
    </row>
    <row r="22">
      <c r="A22" s="18"/>
      <c r="B22" s="6" t="s">
        <v>3741</v>
      </c>
      <c r="C22" s="8" t="s">
        <v>3346</v>
      </c>
      <c r="D22" s="19"/>
      <c r="E22" s="19"/>
      <c r="F22" s="19"/>
      <c r="G22" s="19"/>
      <c r="H22" s="19"/>
      <c r="I22" s="19"/>
      <c r="J22" s="19"/>
      <c r="K22" s="19"/>
      <c r="L22" s="19"/>
      <c r="M22" s="19"/>
      <c r="N22" s="19"/>
      <c r="O22" s="19"/>
      <c r="P22" s="10"/>
      <c r="Q22" s="10"/>
      <c r="R22" s="10"/>
      <c r="S22" s="10"/>
      <c r="T22" s="10"/>
    </row>
    <row r="23">
      <c r="A23" s="18"/>
      <c r="B23" s="6" t="s">
        <v>3742</v>
      </c>
      <c r="C23" s="8" t="s">
        <v>3348</v>
      </c>
      <c r="D23" s="10"/>
      <c r="E23" s="10"/>
      <c r="F23" s="10"/>
      <c r="G23" s="10"/>
      <c r="H23" s="10"/>
      <c r="I23" s="10"/>
      <c r="J23" s="10"/>
      <c r="K23" s="10"/>
      <c r="L23" s="10"/>
      <c r="M23" s="10"/>
      <c r="N23" s="10"/>
      <c r="O23" s="10"/>
      <c r="P23" s="10"/>
      <c r="Q23" s="10"/>
      <c r="R23" s="10"/>
      <c r="S23" s="10"/>
      <c r="T23" s="10"/>
    </row>
    <row r="24">
      <c r="A24" s="18"/>
      <c r="B24" s="6" t="s">
        <v>3743</v>
      </c>
      <c r="C24" s="8" t="s">
        <v>3358</v>
      </c>
      <c r="D24" s="10"/>
      <c r="E24" s="10"/>
      <c r="F24" s="10"/>
      <c r="G24" s="10"/>
      <c r="H24" s="10"/>
      <c r="I24" s="10"/>
      <c r="J24" s="10"/>
      <c r="K24" s="10"/>
      <c r="L24" s="10"/>
      <c r="M24" s="10"/>
      <c r="N24" s="10"/>
      <c r="O24" s="10"/>
      <c r="P24" s="10"/>
      <c r="Q24" s="10"/>
      <c r="R24" s="10"/>
      <c r="S24" s="10"/>
      <c r="T24" s="10"/>
    </row>
    <row r="25">
      <c r="A25" s="6" t="s">
        <v>3747</v>
      </c>
      <c r="B25" s="17" t="s">
        <v>3747</v>
      </c>
      <c r="C25" s="8" t="s">
        <v>3368</v>
      </c>
      <c r="D25" s="10"/>
      <c r="E25" s="10"/>
      <c r="F25" s="10"/>
      <c r="G25" s="10"/>
      <c r="H25" s="10"/>
      <c r="I25" s="10"/>
      <c r="J25" s="10"/>
      <c r="K25" s="10"/>
      <c r="L25" s="10"/>
      <c r="M25" s="10"/>
      <c r="N25" s="10"/>
      <c r="O25" s="10"/>
      <c r="P25" s="10"/>
      <c r="Q25" s="10"/>
      <c r="R25" s="10"/>
      <c r="S25" s="10"/>
      <c r="T25" s="10"/>
    </row>
    <row r="26">
      <c r="A26" s="6" t="s">
        <v>3762</v>
      </c>
      <c r="B26" s="17" t="s">
        <v>3762</v>
      </c>
      <c r="C26" s="8" t="s">
        <v>3763</v>
      </c>
      <c r="D26" s="19"/>
      <c r="E26" s="19"/>
      <c r="F26" s="19"/>
      <c r="G26" s="19"/>
      <c r="H26" s="19"/>
      <c r="I26" s="19"/>
      <c r="J26" s="19"/>
      <c r="K26" s="19"/>
      <c r="L26" s="19"/>
      <c r="M26" s="19"/>
      <c r="N26" s="19"/>
      <c r="O26" s="19"/>
      <c r="P26" s="19"/>
      <c r="Q26" s="19"/>
      <c r="R26" s="19"/>
      <c r="S26" s="19"/>
      <c r="T26" s="10"/>
    </row>
    <row r="27">
      <c r="A27" s="6" t="s">
        <v>3764</v>
      </c>
      <c r="B27" s="17" t="s">
        <v>3764</v>
      </c>
      <c r="C27" s="8" t="s">
        <v>3765</v>
      </c>
      <c r="D27" s="19"/>
      <c r="E27" s="19"/>
      <c r="F27" s="19"/>
      <c r="G27" s="19"/>
      <c r="H27" s="19"/>
      <c r="I27" s="19"/>
      <c r="J27" s="19"/>
      <c r="K27" s="19"/>
      <c r="L27" s="19"/>
      <c r="M27" s="19"/>
      <c r="N27" s="19"/>
      <c r="O27" s="19"/>
      <c r="P27" s="19"/>
      <c r="Q27" s="19"/>
      <c r="R27" s="19"/>
      <c r="S27" s="19"/>
      <c r="T27" s="10"/>
    </row>
  </sheetData>
  <mergeCells>
    <mergeCell ref="A2:C4"/>
    <mergeCell ref="D2:O2"/>
    <mergeCell ref="P2:S2"/>
    <mergeCell ref="A25:B25"/>
    <mergeCell ref="A26:B26"/>
    <mergeCell ref="A27:B27"/>
  </mergeCells>
  <headerFooter/>
</worksheet>
</file>

<file path=xl/worksheets/sheet54.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3227</v>
      </c>
      <c r="B1" s="0" t="s">
        <v>3228</v>
      </c>
    </row>
    <row r="2">
      <c r="A2" s="11" t="s">
        <v>119</v>
      </c>
      <c r="B2" s="12" t="s">
        <v>119</v>
      </c>
      <c r="C2" s="13" t="s">
        <v>119</v>
      </c>
      <c r="D2" s="6" t="s">
        <v>3766</v>
      </c>
      <c r="E2" s="17" t="s">
        <v>3766</v>
      </c>
      <c r="F2" s="17" t="s">
        <v>3766</v>
      </c>
      <c r="G2" s="17" t="s">
        <v>3766</v>
      </c>
      <c r="H2" s="17" t="s">
        <v>3766</v>
      </c>
      <c r="I2" s="17" t="s">
        <v>3766</v>
      </c>
      <c r="J2" s="6" t="s">
        <v>3767</v>
      </c>
      <c r="K2" s="17" t="s">
        <v>3767</v>
      </c>
      <c r="L2" s="6" t="s">
        <v>3717</v>
      </c>
    </row>
    <row r="3">
      <c r="A3" s="20" t="s">
        <v>119</v>
      </c>
      <c r="B3" s="22" t="s">
        <v>119</v>
      </c>
      <c r="C3" s="21" t="s">
        <v>119</v>
      </c>
      <c r="D3" s="6" t="s">
        <v>3768</v>
      </c>
      <c r="E3" s="6" t="s">
        <v>3769</v>
      </c>
      <c r="F3" s="6" t="s">
        <v>3770</v>
      </c>
      <c r="G3" s="6" t="s">
        <v>3771</v>
      </c>
      <c r="H3" s="6" t="s">
        <v>3772</v>
      </c>
      <c r="I3" s="6" t="s">
        <v>3773</v>
      </c>
      <c r="J3" s="6" t="s">
        <v>3774</v>
      </c>
      <c r="K3" s="6" t="s">
        <v>3775</v>
      </c>
      <c r="L3" s="9"/>
    </row>
    <row r="4">
      <c r="A4" s="14" t="s">
        <v>119</v>
      </c>
      <c r="B4" s="15" t="s">
        <v>119</v>
      </c>
      <c r="C4" s="16" t="s">
        <v>119</v>
      </c>
      <c r="D4" s="8" t="s">
        <v>3776</v>
      </c>
      <c r="E4" s="8" t="s">
        <v>3777</v>
      </c>
      <c r="F4" s="8" t="s">
        <v>3778</v>
      </c>
      <c r="G4" s="8" t="s">
        <v>3779</v>
      </c>
      <c r="H4" s="8" t="s">
        <v>3780</v>
      </c>
      <c r="I4" s="8" t="s">
        <v>3781</v>
      </c>
      <c r="J4" s="8" t="s">
        <v>3782</v>
      </c>
      <c r="K4" s="8" t="s">
        <v>3783</v>
      </c>
      <c r="L4" s="8" t="s">
        <v>3784</v>
      </c>
    </row>
    <row r="5">
      <c r="A5" s="6" t="s">
        <v>3700</v>
      </c>
      <c r="B5" s="6" t="s">
        <v>3785</v>
      </c>
      <c r="C5" s="8" t="s">
        <v>3786</v>
      </c>
      <c r="D5" s="10"/>
      <c r="E5" s="10"/>
      <c r="F5" s="10"/>
      <c r="G5" s="10"/>
      <c r="H5" s="10"/>
      <c r="I5" s="10"/>
      <c r="J5" s="10"/>
      <c r="K5" s="10"/>
      <c r="L5" s="10"/>
    </row>
    <row r="6">
      <c r="A6" s="18"/>
      <c r="B6" s="6" t="s">
        <v>3742</v>
      </c>
      <c r="C6" s="8" t="s">
        <v>3787</v>
      </c>
      <c r="D6" s="10"/>
      <c r="E6" s="10"/>
      <c r="F6" s="10"/>
      <c r="G6" s="10"/>
      <c r="H6" s="10"/>
      <c r="I6" s="10"/>
      <c r="J6" s="10"/>
      <c r="K6" s="10"/>
      <c r="L6" s="10"/>
    </row>
    <row r="7">
      <c r="A7" s="18"/>
      <c r="B7" s="6" t="s">
        <v>3743</v>
      </c>
      <c r="C7" s="8" t="s">
        <v>3788</v>
      </c>
      <c r="D7" s="10"/>
      <c r="E7" s="10"/>
      <c r="F7" s="10"/>
      <c r="G7" s="10"/>
      <c r="H7" s="10"/>
      <c r="I7" s="10"/>
      <c r="J7" s="10"/>
      <c r="K7" s="10"/>
      <c r="L7" s="10"/>
    </row>
    <row r="8">
      <c r="A8" s="6" t="s">
        <v>3744</v>
      </c>
      <c r="B8" s="6" t="s">
        <v>3785</v>
      </c>
      <c r="C8" s="8" t="s">
        <v>3789</v>
      </c>
      <c r="D8" s="10"/>
      <c r="E8" s="10"/>
      <c r="F8" s="10"/>
      <c r="G8" s="10"/>
      <c r="H8" s="10"/>
      <c r="I8" s="10"/>
      <c r="J8" s="10"/>
      <c r="K8" s="10"/>
      <c r="L8" s="10"/>
    </row>
    <row r="9">
      <c r="A9" s="18"/>
      <c r="B9" s="6" t="s">
        <v>3742</v>
      </c>
      <c r="C9" s="8" t="s">
        <v>3790</v>
      </c>
      <c r="D9" s="10"/>
      <c r="E9" s="10"/>
      <c r="F9" s="10"/>
      <c r="G9" s="10"/>
      <c r="H9" s="10"/>
      <c r="I9" s="10"/>
      <c r="J9" s="10"/>
      <c r="K9" s="10"/>
      <c r="L9" s="10"/>
    </row>
    <row r="10">
      <c r="A10" s="18"/>
      <c r="B10" s="6" t="s">
        <v>3743</v>
      </c>
      <c r="C10" s="8" t="s">
        <v>3791</v>
      </c>
      <c r="D10" s="10"/>
      <c r="E10" s="10"/>
      <c r="F10" s="10"/>
      <c r="G10" s="10"/>
      <c r="H10" s="10"/>
      <c r="I10" s="10"/>
      <c r="J10" s="10"/>
      <c r="K10" s="10"/>
      <c r="L10" s="10"/>
    </row>
    <row r="11">
      <c r="A11" s="6" t="s">
        <v>3701</v>
      </c>
      <c r="B11" s="6" t="s">
        <v>3785</v>
      </c>
      <c r="C11" s="8" t="s">
        <v>3792</v>
      </c>
      <c r="D11" s="10"/>
      <c r="E11" s="10"/>
      <c r="F11" s="10"/>
      <c r="G11" s="10"/>
      <c r="H11" s="10"/>
      <c r="I11" s="10"/>
      <c r="J11" s="10"/>
      <c r="K11" s="10"/>
      <c r="L11" s="10"/>
    </row>
    <row r="12">
      <c r="A12" s="18"/>
      <c r="B12" s="6" t="s">
        <v>3742</v>
      </c>
      <c r="C12" s="8" t="s">
        <v>3793</v>
      </c>
      <c r="D12" s="10"/>
      <c r="E12" s="10"/>
      <c r="F12" s="10"/>
      <c r="G12" s="10"/>
      <c r="H12" s="10"/>
      <c r="I12" s="10"/>
      <c r="J12" s="10"/>
      <c r="K12" s="10"/>
      <c r="L12" s="10"/>
    </row>
    <row r="13">
      <c r="A13" s="18"/>
      <c r="B13" s="6" t="s">
        <v>3743</v>
      </c>
      <c r="C13" s="8" t="s">
        <v>3794</v>
      </c>
      <c r="D13" s="10"/>
      <c r="E13" s="10"/>
      <c r="F13" s="10"/>
      <c r="G13" s="10"/>
      <c r="H13" s="10"/>
      <c r="I13" s="10"/>
      <c r="J13" s="10"/>
      <c r="K13" s="10"/>
      <c r="L13" s="10"/>
    </row>
    <row r="14">
      <c r="A14" s="6" t="s">
        <v>3745</v>
      </c>
      <c r="B14" s="6" t="s">
        <v>3785</v>
      </c>
      <c r="C14" s="8" t="s">
        <v>3795</v>
      </c>
      <c r="D14" s="10"/>
      <c r="E14" s="10"/>
      <c r="F14" s="10"/>
      <c r="G14" s="10"/>
      <c r="H14" s="10"/>
      <c r="I14" s="10"/>
      <c r="J14" s="10"/>
      <c r="K14" s="10"/>
      <c r="L14" s="10"/>
    </row>
    <row r="15">
      <c r="A15" s="18"/>
      <c r="B15" s="6" t="s">
        <v>3742</v>
      </c>
      <c r="C15" s="8" t="s">
        <v>3796</v>
      </c>
      <c r="D15" s="10"/>
      <c r="E15" s="10"/>
      <c r="F15" s="10"/>
      <c r="G15" s="10"/>
      <c r="H15" s="10"/>
      <c r="I15" s="10"/>
      <c r="J15" s="10"/>
      <c r="K15" s="10"/>
      <c r="L15" s="10"/>
    </row>
    <row r="16">
      <c r="A16" s="18"/>
      <c r="B16" s="6" t="s">
        <v>3743</v>
      </c>
      <c r="C16" s="8" t="s">
        <v>3797</v>
      </c>
      <c r="D16" s="10"/>
      <c r="E16" s="10"/>
      <c r="F16" s="10"/>
      <c r="G16" s="10"/>
      <c r="H16" s="10"/>
      <c r="I16" s="10"/>
      <c r="J16" s="10"/>
      <c r="K16" s="10"/>
      <c r="L16" s="10"/>
    </row>
    <row r="17">
      <c r="A17" s="6" t="s">
        <v>3747</v>
      </c>
      <c r="B17" s="17" t="s">
        <v>3747</v>
      </c>
      <c r="C17" s="8" t="s">
        <v>3798</v>
      </c>
      <c r="D17" s="10"/>
      <c r="E17" s="10"/>
      <c r="F17" s="10"/>
      <c r="G17" s="10"/>
      <c r="H17" s="10"/>
      <c r="I17" s="10"/>
      <c r="J17" s="10"/>
      <c r="K17" s="10"/>
      <c r="L17" s="10"/>
    </row>
    <row r="18">
      <c r="A18" s="6" t="s">
        <v>3762</v>
      </c>
      <c r="B18" s="17" t="s">
        <v>3762</v>
      </c>
      <c r="C18" s="8" t="s">
        <v>3814</v>
      </c>
      <c r="D18" s="19"/>
      <c r="E18" s="19"/>
      <c r="F18" s="19"/>
      <c r="G18" s="19"/>
      <c r="H18" s="19"/>
      <c r="I18" s="19"/>
      <c r="J18" s="19"/>
      <c r="K18" s="19"/>
      <c r="L18" s="10"/>
    </row>
    <row r="19">
      <c r="A19" s="6" t="s">
        <v>3764</v>
      </c>
      <c r="B19" s="17" t="s">
        <v>3764</v>
      </c>
      <c r="C19" s="8" t="s">
        <v>3815</v>
      </c>
      <c r="D19" s="19"/>
      <c r="E19" s="19"/>
      <c r="F19" s="19"/>
      <c r="G19" s="19"/>
      <c r="H19" s="19"/>
      <c r="I19" s="19"/>
      <c r="J19" s="19"/>
      <c r="K19" s="19"/>
      <c r="L19" s="10"/>
    </row>
  </sheetData>
  <mergeCells>
    <mergeCell ref="A2:C4"/>
    <mergeCell ref="D2:I2"/>
    <mergeCell ref="J2:K2"/>
    <mergeCell ref="A17:B17"/>
    <mergeCell ref="A18:B18"/>
    <mergeCell ref="A19:B19"/>
  </mergeCells>
  <headerFooter/>
</worksheet>
</file>

<file path=xl/worksheets/sheet55.xml><?xml version="1.0" encoding="utf-8"?>
<worksheet xmlns:r="http://schemas.openxmlformats.org/officeDocument/2006/relationships" xmlns="http://schemas.openxmlformats.org/spreadsheetml/2006/main">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3227</v>
      </c>
      <c r="B1" s="0" t="s">
        <v>3228</v>
      </c>
    </row>
    <row r="2">
      <c r="A2" s="11" t="s">
        <v>121</v>
      </c>
      <c r="B2" s="12" t="s">
        <v>121</v>
      </c>
      <c r="C2" s="13" t="s">
        <v>121</v>
      </c>
      <c r="D2" s="6" t="s">
        <v>3715</v>
      </c>
      <c r="E2" s="17" t="s">
        <v>3715</v>
      </c>
      <c r="F2" s="17" t="s">
        <v>3715</v>
      </c>
      <c r="G2" s="17" t="s">
        <v>3715</v>
      </c>
      <c r="H2" s="17" t="s">
        <v>3715</v>
      </c>
      <c r="I2" s="17" t="s">
        <v>3715</v>
      </c>
      <c r="J2" s="17" t="s">
        <v>3715</v>
      </c>
      <c r="K2" s="17" t="s">
        <v>3715</v>
      </c>
      <c r="L2" s="17" t="s">
        <v>3715</v>
      </c>
      <c r="M2" s="17" t="s">
        <v>3715</v>
      </c>
      <c r="N2" s="17" t="s">
        <v>3715</v>
      </c>
      <c r="O2" s="17" t="s">
        <v>3715</v>
      </c>
      <c r="P2" s="6" t="s">
        <v>3818</v>
      </c>
      <c r="Q2" s="17" t="s">
        <v>3818</v>
      </c>
      <c r="R2" s="17" t="s">
        <v>3818</v>
      </c>
      <c r="S2" s="17" t="s">
        <v>3818</v>
      </c>
      <c r="T2" s="6" t="s">
        <v>3717</v>
      </c>
    </row>
    <row r="3">
      <c r="A3" s="20" t="s">
        <v>121</v>
      </c>
      <c r="B3" s="22" t="s">
        <v>121</v>
      </c>
      <c r="C3" s="21" t="s">
        <v>121</v>
      </c>
      <c r="D3" s="6" t="s">
        <v>3718</v>
      </c>
      <c r="E3" s="6" t="s">
        <v>3719</v>
      </c>
      <c r="F3" s="6" t="s">
        <v>3720</v>
      </c>
      <c r="G3" s="6" t="s">
        <v>3721</v>
      </c>
      <c r="H3" s="6" t="s">
        <v>3722</v>
      </c>
      <c r="I3" s="6" t="s">
        <v>3723</v>
      </c>
      <c r="J3" s="6" t="s">
        <v>3724</v>
      </c>
      <c r="K3" s="6" t="s">
        <v>3725</v>
      </c>
      <c r="L3" s="6" t="s">
        <v>3726</v>
      </c>
      <c r="M3" s="6" t="s">
        <v>3727</v>
      </c>
      <c r="N3" s="6" t="s">
        <v>3728</v>
      </c>
      <c r="O3" s="6" t="s">
        <v>3729</v>
      </c>
      <c r="P3" s="6" t="s">
        <v>3730</v>
      </c>
      <c r="Q3" s="6" t="s">
        <v>3731</v>
      </c>
      <c r="R3" s="6" t="s">
        <v>3732</v>
      </c>
      <c r="S3" s="6" t="s">
        <v>3733</v>
      </c>
      <c r="T3" s="9"/>
    </row>
    <row r="4">
      <c r="A4" s="14" t="s">
        <v>121</v>
      </c>
      <c r="B4" s="15" t="s">
        <v>121</v>
      </c>
      <c r="C4" s="16" t="s">
        <v>121</v>
      </c>
      <c r="D4" s="8" t="s">
        <v>3261</v>
      </c>
      <c r="E4" s="8" t="s">
        <v>3513</v>
      </c>
      <c r="F4" s="8" t="s">
        <v>3516</v>
      </c>
      <c r="G4" s="8" t="s">
        <v>3626</v>
      </c>
      <c r="H4" s="8" t="s">
        <v>3523</v>
      </c>
      <c r="I4" s="8" t="s">
        <v>3524</v>
      </c>
      <c r="J4" s="8" t="s">
        <v>3525</v>
      </c>
      <c r="K4" s="8" t="s">
        <v>3526</v>
      </c>
      <c r="L4" s="8" t="s">
        <v>3527</v>
      </c>
      <c r="M4" s="8" t="s">
        <v>3649</v>
      </c>
      <c r="N4" s="8" t="s">
        <v>3650</v>
      </c>
      <c r="O4" s="8" t="s">
        <v>3530</v>
      </c>
      <c r="P4" s="8" t="s">
        <v>3734</v>
      </c>
      <c r="Q4" s="8" t="s">
        <v>3735</v>
      </c>
      <c r="R4" s="8" t="s">
        <v>3736</v>
      </c>
      <c r="S4" s="8" t="s">
        <v>3737</v>
      </c>
      <c r="T4" s="8" t="s">
        <v>3738</v>
      </c>
    </row>
    <row r="5">
      <c r="A5" s="6" t="s">
        <v>3700</v>
      </c>
      <c r="B5" s="6" t="s">
        <v>3739</v>
      </c>
      <c r="C5" s="8" t="s">
        <v>3282</v>
      </c>
      <c r="D5" s="10"/>
      <c r="E5" s="10"/>
      <c r="F5" s="10"/>
      <c r="G5" s="10"/>
      <c r="H5" s="10"/>
      <c r="I5" s="10"/>
      <c r="J5" s="10"/>
      <c r="K5" s="10"/>
      <c r="L5" s="10"/>
      <c r="M5" s="10"/>
      <c r="N5" s="10"/>
      <c r="O5" s="10"/>
      <c r="P5" s="19"/>
      <c r="Q5" s="19"/>
      <c r="R5" s="19"/>
      <c r="S5" s="19"/>
      <c r="T5" s="10"/>
    </row>
    <row r="6">
      <c r="A6" s="18"/>
      <c r="B6" s="6" t="s">
        <v>3740</v>
      </c>
      <c r="C6" s="8" t="s">
        <v>3284</v>
      </c>
      <c r="D6" s="10"/>
      <c r="E6" s="10"/>
      <c r="F6" s="10"/>
      <c r="G6" s="10"/>
      <c r="H6" s="10"/>
      <c r="I6" s="10"/>
      <c r="J6" s="10"/>
      <c r="K6" s="10"/>
      <c r="L6" s="10"/>
      <c r="M6" s="10"/>
      <c r="N6" s="10"/>
      <c r="O6" s="10"/>
      <c r="P6" s="19"/>
      <c r="Q6" s="19"/>
      <c r="R6" s="19"/>
      <c r="S6" s="19"/>
      <c r="T6" s="10"/>
    </row>
    <row r="7">
      <c r="A7" s="18"/>
      <c r="B7" s="6" t="s">
        <v>3741</v>
      </c>
      <c r="C7" s="8" t="s">
        <v>3286</v>
      </c>
      <c r="D7" s="19"/>
      <c r="E7" s="19"/>
      <c r="F7" s="19"/>
      <c r="G7" s="19"/>
      <c r="H7" s="19"/>
      <c r="I7" s="19"/>
      <c r="J7" s="19"/>
      <c r="K7" s="19"/>
      <c r="L7" s="19"/>
      <c r="M7" s="19"/>
      <c r="N7" s="19"/>
      <c r="O7" s="19"/>
      <c r="P7" s="10"/>
      <c r="Q7" s="10"/>
      <c r="R7" s="10"/>
      <c r="S7" s="10"/>
      <c r="T7" s="10"/>
    </row>
    <row r="8">
      <c r="A8" s="18"/>
      <c r="B8" s="6" t="s">
        <v>3743</v>
      </c>
      <c r="C8" s="8" t="s">
        <v>3300</v>
      </c>
      <c r="D8" s="10"/>
      <c r="E8" s="10"/>
      <c r="F8" s="10"/>
      <c r="G8" s="10"/>
      <c r="H8" s="10"/>
      <c r="I8" s="10"/>
      <c r="J8" s="10"/>
      <c r="K8" s="10"/>
      <c r="L8" s="10"/>
      <c r="M8" s="10"/>
      <c r="N8" s="10"/>
      <c r="O8" s="10"/>
      <c r="P8" s="10"/>
      <c r="Q8" s="10"/>
      <c r="R8" s="10"/>
      <c r="S8" s="10"/>
      <c r="T8" s="10"/>
    </row>
    <row r="9">
      <c r="A9" s="6" t="s">
        <v>3701</v>
      </c>
      <c r="B9" s="6" t="s">
        <v>3743</v>
      </c>
      <c r="C9" s="8" t="s">
        <v>3340</v>
      </c>
      <c r="D9" s="10"/>
      <c r="E9" s="10"/>
      <c r="F9" s="10"/>
      <c r="G9" s="10"/>
      <c r="H9" s="10"/>
      <c r="I9" s="10"/>
      <c r="J9" s="10"/>
      <c r="K9" s="10"/>
      <c r="L9" s="10"/>
      <c r="M9" s="10"/>
      <c r="N9" s="10"/>
      <c r="O9" s="10"/>
      <c r="P9" s="10"/>
      <c r="Q9" s="10"/>
      <c r="R9" s="10"/>
      <c r="S9" s="10"/>
      <c r="T9" s="10"/>
    </row>
    <row r="10">
      <c r="A10" s="6" t="s">
        <v>3747</v>
      </c>
      <c r="B10" s="17" t="s">
        <v>3747</v>
      </c>
      <c r="C10" s="8" t="s">
        <v>3368</v>
      </c>
      <c r="D10" s="10"/>
      <c r="E10" s="10"/>
      <c r="F10" s="10"/>
      <c r="G10" s="10"/>
      <c r="H10" s="10"/>
      <c r="I10" s="10"/>
      <c r="J10" s="10"/>
      <c r="K10" s="10"/>
      <c r="L10" s="10"/>
      <c r="M10" s="10"/>
      <c r="N10" s="10"/>
      <c r="O10" s="10"/>
      <c r="P10" s="10"/>
      <c r="Q10" s="10"/>
      <c r="R10" s="10"/>
      <c r="S10" s="10"/>
      <c r="T10" s="10"/>
    </row>
    <row r="11">
      <c r="A11" s="6" t="s">
        <v>3762</v>
      </c>
      <c r="B11" s="17" t="s">
        <v>3762</v>
      </c>
      <c r="C11" s="8" t="s">
        <v>3763</v>
      </c>
      <c r="D11" s="19"/>
      <c r="E11" s="19"/>
      <c r="F11" s="19"/>
      <c r="G11" s="19"/>
      <c r="H11" s="19"/>
      <c r="I11" s="19"/>
      <c r="J11" s="19"/>
      <c r="K11" s="19"/>
      <c r="L11" s="19"/>
      <c r="M11" s="19"/>
      <c r="N11" s="19"/>
      <c r="O11" s="19"/>
      <c r="P11" s="19"/>
      <c r="Q11" s="19"/>
      <c r="R11" s="19"/>
      <c r="S11" s="19"/>
      <c r="T11" s="10"/>
    </row>
    <row r="12">
      <c r="A12" s="6" t="s">
        <v>3764</v>
      </c>
      <c r="B12" s="17" t="s">
        <v>3764</v>
      </c>
      <c r="C12" s="8" t="s">
        <v>3765</v>
      </c>
      <c r="D12" s="19"/>
      <c r="E12" s="19"/>
      <c r="F12" s="19"/>
      <c r="G12" s="19"/>
      <c r="H12" s="19"/>
      <c r="I12" s="19"/>
      <c r="J12" s="19"/>
      <c r="K12" s="19"/>
      <c r="L12" s="19"/>
      <c r="M12" s="19"/>
      <c r="N12" s="19"/>
      <c r="O12" s="19"/>
      <c r="P12" s="19"/>
      <c r="Q12" s="19"/>
      <c r="R12" s="19"/>
      <c r="S12" s="19"/>
      <c r="T12" s="10"/>
    </row>
  </sheetData>
  <mergeCells>
    <mergeCell ref="A2:C4"/>
    <mergeCell ref="D2:O2"/>
    <mergeCell ref="P2:S2"/>
    <mergeCell ref="A10:B10"/>
    <mergeCell ref="A11:B11"/>
    <mergeCell ref="A12:B12"/>
  </mergeCells>
  <headerFooter/>
</worksheet>
</file>

<file path=xl/worksheets/sheet56.xml><?xml version="1.0" encoding="utf-8"?>
<worksheet xmlns:r="http://schemas.openxmlformats.org/officeDocument/2006/relationships" xmlns="http://schemas.openxmlformats.org/spreadsheetml/2006/main">
  <dimension ref="A1:L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3227</v>
      </c>
      <c r="B1" s="0" t="s">
        <v>3228</v>
      </c>
    </row>
    <row r="2">
      <c r="A2" s="11" t="s">
        <v>123</v>
      </c>
      <c r="B2" s="12" t="s">
        <v>123</v>
      </c>
      <c r="C2" s="13" t="s">
        <v>123</v>
      </c>
      <c r="D2" s="6" t="s">
        <v>3766</v>
      </c>
      <c r="E2" s="17" t="s">
        <v>3766</v>
      </c>
      <c r="F2" s="17" t="s">
        <v>3766</v>
      </c>
      <c r="G2" s="17" t="s">
        <v>3766</v>
      </c>
      <c r="H2" s="17" t="s">
        <v>3766</v>
      </c>
      <c r="I2" s="17" t="s">
        <v>3766</v>
      </c>
      <c r="J2" s="6" t="s">
        <v>3767</v>
      </c>
      <c r="K2" s="17" t="s">
        <v>3767</v>
      </c>
      <c r="L2" s="6" t="s">
        <v>3717</v>
      </c>
    </row>
    <row r="3">
      <c r="A3" s="20" t="s">
        <v>123</v>
      </c>
      <c r="B3" s="22" t="s">
        <v>123</v>
      </c>
      <c r="C3" s="21" t="s">
        <v>123</v>
      </c>
      <c r="D3" s="6" t="s">
        <v>3768</v>
      </c>
      <c r="E3" s="6" t="s">
        <v>3769</v>
      </c>
      <c r="F3" s="6" t="s">
        <v>3770</v>
      </c>
      <c r="G3" s="6" t="s">
        <v>3771</v>
      </c>
      <c r="H3" s="6" t="s">
        <v>3772</v>
      </c>
      <c r="I3" s="6" t="s">
        <v>3773</v>
      </c>
      <c r="J3" s="6" t="s">
        <v>3774</v>
      </c>
      <c r="K3" s="6" t="s">
        <v>3775</v>
      </c>
      <c r="L3" s="9"/>
    </row>
    <row r="4">
      <c r="A4" s="14" t="s">
        <v>123</v>
      </c>
      <c r="B4" s="15" t="s">
        <v>123</v>
      </c>
      <c r="C4" s="16" t="s">
        <v>123</v>
      </c>
      <c r="D4" s="8" t="s">
        <v>3776</v>
      </c>
      <c r="E4" s="8" t="s">
        <v>3777</v>
      </c>
      <c r="F4" s="8" t="s">
        <v>3778</v>
      </c>
      <c r="G4" s="8" t="s">
        <v>3779</v>
      </c>
      <c r="H4" s="8" t="s">
        <v>3780</v>
      </c>
      <c r="I4" s="8" t="s">
        <v>3781</v>
      </c>
      <c r="J4" s="8" t="s">
        <v>3782</v>
      </c>
      <c r="K4" s="8" t="s">
        <v>3783</v>
      </c>
      <c r="L4" s="8" t="s">
        <v>3784</v>
      </c>
    </row>
    <row r="5">
      <c r="A5" s="6" t="s">
        <v>3700</v>
      </c>
      <c r="B5" s="6" t="s">
        <v>3785</v>
      </c>
      <c r="C5" s="8" t="s">
        <v>3786</v>
      </c>
      <c r="D5" s="10"/>
      <c r="E5" s="10"/>
      <c r="F5" s="10"/>
      <c r="G5" s="10"/>
      <c r="H5" s="10"/>
      <c r="I5" s="10"/>
      <c r="J5" s="10"/>
      <c r="K5" s="10"/>
      <c r="L5" s="10"/>
    </row>
    <row r="6">
      <c r="A6" s="18"/>
      <c r="B6" s="6" t="s">
        <v>3743</v>
      </c>
      <c r="C6" s="8" t="s">
        <v>3788</v>
      </c>
      <c r="D6" s="10"/>
      <c r="E6" s="10"/>
      <c r="F6" s="10"/>
      <c r="G6" s="10"/>
      <c r="H6" s="10"/>
      <c r="I6" s="10"/>
      <c r="J6" s="10"/>
      <c r="K6" s="10"/>
      <c r="L6" s="10"/>
    </row>
    <row r="7">
      <c r="A7" s="6" t="s">
        <v>3701</v>
      </c>
      <c r="B7" s="6" t="s">
        <v>3743</v>
      </c>
      <c r="C7" s="8" t="s">
        <v>3794</v>
      </c>
      <c r="D7" s="10"/>
      <c r="E7" s="10"/>
      <c r="F7" s="10"/>
      <c r="G7" s="10"/>
      <c r="H7" s="10"/>
      <c r="I7" s="10"/>
      <c r="J7" s="10"/>
      <c r="K7" s="10"/>
      <c r="L7" s="10"/>
    </row>
    <row r="8">
      <c r="A8" s="6" t="s">
        <v>3747</v>
      </c>
      <c r="B8" s="17" t="s">
        <v>3747</v>
      </c>
      <c r="C8" s="8" t="s">
        <v>3798</v>
      </c>
      <c r="D8" s="10"/>
      <c r="E8" s="10"/>
      <c r="F8" s="10"/>
      <c r="G8" s="10"/>
      <c r="H8" s="10"/>
      <c r="I8" s="10"/>
      <c r="J8" s="10"/>
      <c r="K8" s="10"/>
      <c r="L8" s="10"/>
    </row>
    <row r="9">
      <c r="A9" s="6" t="s">
        <v>3762</v>
      </c>
      <c r="B9" s="17" t="s">
        <v>3762</v>
      </c>
      <c r="C9" s="8" t="s">
        <v>3814</v>
      </c>
      <c r="D9" s="19"/>
      <c r="E9" s="19"/>
      <c r="F9" s="19"/>
      <c r="G9" s="19"/>
      <c r="H9" s="19"/>
      <c r="I9" s="19"/>
      <c r="J9" s="19"/>
      <c r="K9" s="19"/>
      <c r="L9" s="10"/>
    </row>
    <row r="10">
      <c r="A10" s="6" t="s">
        <v>3764</v>
      </c>
      <c r="B10" s="17" t="s">
        <v>3764</v>
      </c>
      <c r="C10" s="8" t="s">
        <v>3815</v>
      </c>
      <c r="D10" s="19"/>
      <c r="E10" s="19"/>
      <c r="F10" s="19"/>
      <c r="G10" s="19"/>
      <c r="H10" s="19"/>
      <c r="I10" s="19"/>
      <c r="J10" s="19"/>
      <c r="K10" s="19"/>
      <c r="L10" s="10"/>
    </row>
  </sheetData>
  <mergeCells>
    <mergeCell ref="A2:C4"/>
    <mergeCell ref="D2:I2"/>
    <mergeCell ref="J2:K2"/>
    <mergeCell ref="A8:B8"/>
    <mergeCell ref="A9:B9"/>
    <mergeCell ref="A10:B10"/>
  </mergeCells>
  <headerFooter/>
</worksheet>
</file>

<file path=xl/worksheets/sheet57.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3227</v>
      </c>
      <c r="B1" s="0" t="s">
        <v>3228</v>
      </c>
    </row>
    <row r="2">
      <c r="A2" s="11" t="s">
        <v>125</v>
      </c>
      <c r="B2" s="12" t="s">
        <v>125</v>
      </c>
      <c r="C2" s="13" t="s">
        <v>125</v>
      </c>
      <c r="D2" s="6" t="s">
        <v>3255</v>
      </c>
    </row>
    <row r="3">
      <c r="A3" s="14" t="s">
        <v>125</v>
      </c>
      <c r="B3" s="15" t="s">
        <v>125</v>
      </c>
      <c r="C3" s="16" t="s">
        <v>125</v>
      </c>
      <c r="D3" s="8" t="s">
        <v>3526</v>
      </c>
    </row>
    <row r="4">
      <c r="A4" s="6" t="s">
        <v>3700</v>
      </c>
      <c r="B4" s="6" t="s">
        <v>3739</v>
      </c>
      <c r="C4" s="8" t="s">
        <v>3282</v>
      </c>
      <c r="D4" s="10"/>
    </row>
    <row r="5">
      <c r="A5" s="18"/>
      <c r="B5" s="6" t="s">
        <v>3740</v>
      </c>
      <c r="C5" s="8" t="s">
        <v>3284</v>
      </c>
      <c r="D5" s="10"/>
    </row>
    <row r="6">
      <c r="A6" s="18"/>
      <c r="B6" s="6" t="s">
        <v>3741</v>
      </c>
      <c r="C6" s="8" t="s">
        <v>3286</v>
      </c>
      <c r="D6" s="10"/>
    </row>
    <row r="7">
      <c r="A7" s="18"/>
      <c r="B7" s="6" t="s">
        <v>3742</v>
      </c>
      <c r="C7" s="8" t="s">
        <v>3288</v>
      </c>
      <c r="D7" s="10"/>
    </row>
    <row r="8">
      <c r="A8" s="18"/>
      <c r="B8" s="6" t="s">
        <v>3743</v>
      </c>
      <c r="C8" s="8" t="s">
        <v>3300</v>
      </c>
      <c r="D8" s="10"/>
    </row>
    <row r="9">
      <c r="A9" s="6" t="s">
        <v>3744</v>
      </c>
      <c r="B9" s="6" t="s">
        <v>3739</v>
      </c>
      <c r="C9" s="8" t="s">
        <v>3302</v>
      </c>
      <c r="D9" s="10"/>
    </row>
    <row r="10">
      <c r="A10" s="18"/>
      <c r="B10" s="6" t="s">
        <v>3740</v>
      </c>
      <c r="C10" s="8" t="s">
        <v>3304</v>
      </c>
      <c r="D10" s="10"/>
    </row>
    <row r="11">
      <c r="A11" s="18"/>
      <c r="B11" s="6" t="s">
        <v>3741</v>
      </c>
      <c r="C11" s="8" t="s">
        <v>3306</v>
      </c>
      <c r="D11" s="10"/>
    </row>
    <row r="12">
      <c r="A12" s="18"/>
      <c r="B12" s="6" t="s">
        <v>3742</v>
      </c>
      <c r="C12" s="8" t="s">
        <v>3308</v>
      </c>
      <c r="D12" s="10"/>
    </row>
    <row r="13">
      <c r="A13" s="18"/>
      <c r="B13" s="6" t="s">
        <v>3743</v>
      </c>
      <c r="C13" s="8" t="s">
        <v>3320</v>
      </c>
      <c r="D13" s="10"/>
    </row>
    <row r="14">
      <c r="A14" s="6" t="s">
        <v>3701</v>
      </c>
      <c r="B14" s="6" t="s">
        <v>3739</v>
      </c>
      <c r="C14" s="8" t="s">
        <v>3322</v>
      </c>
      <c r="D14" s="10"/>
    </row>
    <row r="15">
      <c r="A15" s="18"/>
      <c r="B15" s="6" t="s">
        <v>3740</v>
      </c>
      <c r="C15" s="8" t="s">
        <v>3324</v>
      </c>
      <c r="D15" s="10"/>
    </row>
    <row r="16">
      <c r="A16" s="18"/>
      <c r="B16" s="6" t="s">
        <v>3741</v>
      </c>
      <c r="C16" s="8" t="s">
        <v>3326</v>
      </c>
      <c r="D16" s="10"/>
    </row>
    <row r="17">
      <c r="A17" s="18"/>
      <c r="B17" s="6" t="s">
        <v>3742</v>
      </c>
      <c r="C17" s="8" t="s">
        <v>3328</v>
      </c>
      <c r="D17" s="10"/>
    </row>
    <row r="18">
      <c r="A18" s="18"/>
      <c r="B18" s="6" t="s">
        <v>3743</v>
      </c>
      <c r="C18" s="8" t="s">
        <v>3340</v>
      </c>
      <c r="D18" s="10"/>
    </row>
    <row r="19">
      <c r="A19" s="6" t="s">
        <v>3745</v>
      </c>
      <c r="B19" s="6" t="s">
        <v>3739</v>
      </c>
      <c r="C19" s="8" t="s">
        <v>3342</v>
      </c>
      <c r="D19" s="10"/>
    </row>
    <row r="20">
      <c r="A20" s="18"/>
      <c r="B20" s="6" t="s">
        <v>3740</v>
      </c>
      <c r="C20" s="8" t="s">
        <v>3344</v>
      </c>
      <c r="D20" s="10"/>
    </row>
    <row r="21">
      <c r="A21" s="18"/>
      <c r="B21" s="6" t="s">
        <v>3741</v>
      </c>
      <c r="C21" s="8" t="s">
        <v>3346</v>
      </c>
      <c r="D21" s="10"/>
    </row>
    <row r="22">
      <c r="A22" s="18"/>
      <c r="B22" s="6" t="s">
        <v>3742</v>
      </c>
      <c r="C22" s="8" t="s">
        <v>3348</v>
      </c>
      <c r="D22" s="10"/>
    </row>
    <row r="23">
      <c r="A23" s="18"/>
      <c r="B23" s="6" t="s">
        <v>3743</v>
      </c>
      <c r="C23" s="8" t="s">
        <v>3358</v>
      </c>
      <c r="D23" s="10"/>
    </row>
    <row r="24">
      <c r="A24" s="6" t="s">
        <v>3747</v>
      </c>
      <c r="B24" s="17" t="s">
        <v>3747</v>
      </c>
      <c r="C24" s="8" t="s">
        <v>3368</v>
      </c>
      <c r="D24" s="10"/>
    </row>
    <row r="25">
      <c r="A25" s="6" t="s">
        <v>3762</v>
      </c>
      <c r="B25" s="17" t="s">
        <v>3762</v>
      </c>
      <c r="C25" s="8" t="s">
        <v>3763</v>
      </c>
      <c r="D25" s="19"/>
    </row>
    <row r="26">
      <c r="A26" s="6" t="s">
        <v>3764</v>
      </c>
      <c r="B26" s="17" t="s">
        <v>3764</v>
      </c>
      <c r="C26" s="8" t="s">
        <v>3765</v>
      </c>
      <c r="D26" s="19"/>
    </row>
  </sheetData>
  <mergeCells>
    <mergeCell ref="A2:C3"/>
    <mergeCell ref="A24:B24"/>
    <mergeCell ref="A25:B25"/>
    <mergeCell ref="A26:B26"/>
  </mergeCells>
  <headerFooter/>
</worksheet>
</file>

<file path=xl/worksheets/sheet58.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3227</v>
      </c>
      <c r="B1" s="0" t="s">
        <v>3228</v>
      </c>
    </row>
    <row r="2">
      <c r="A2" s="11" t="s">
        <v>127</v>
      </c>
      <c r="B2" s="12" t="s">
        <v>127</v>
      </c>
      <c r="C2" s="13" t="s">
        <v>127</v>
      </c>
      <c r="D2" s="6" t="s">
        <v>3819</v>
      </c>
      <c r="E2" s="17" t="s">
        <v>3819</v>
      </c>
      <c r="F2" s="17" t="s">
        <v>3819</v>
      </c>
      <c r="G2" s="17" t="s">
        <v>3819</v>
      </c>
      <c r="H2" s="17" t="s">
        <v>3819</v>
      </c>
      <c r="I2" s="17" t="s">
        <v>3819</v>
      </c>
      <c r="J2" s="17" t="s">
        <v>3819</v>
      </c>
      <c r="K2" s="17" t="s">
        <v>3819</v>
      </c>
      <c r="L2" s="17" t="s">
        <v>3819</v>
      </c>
      <c r="M2" s="17" t="s">
        <v>3819</v>
      </c>
      <c r="N2" s="17" t="s">
        <v>3819</v>
      </c>
      <c r="O2" s="17" t="s">
        <v>3819</v>
      </c>
      <c r="P2" s="17" t="s">
        <v>3819</v>
      </c>
      <c r="Q2" s="17" t="s">
        <v>3819</v>
      </c>
      <c r="R2" s="17" t="s">
        <v>3819</v>
      </c>
      <c r="S2" s="17" t="s">
        <v>3819</v>
      </c>
      <c r="T2" s="17" t="s">
        <v>3819</v>
      </c>
      <c r="U2" s="17" t="s">
        <v>3819</v>
      </c>
      <c r="V2" s="17" t="s">
        <v>3819</v>
      </c>
      <c r="W2" s="17" t="s">
        <v>3819</v>
      </c>
      <c r="X2" s="17" t="s">
        <v>3819</v>
      </c>
      <c r="Y2" s="17" t="s">
        <v>3819</v>
      </c>
      <c r="Z2" s="17" t="s">
        <v>3819</v>
      </c>
      <c r="AA2" s="17" t="s">
        <v>3819</v>
      </c>
      <c r="AB2" s="17" t="s">
        <v>3819</v>
      </c>
      <c r="AC2" s="17" t="s">
        <v>3819</v>
      </c>
      <c r="AD2" s="17" t="s">
        <v>3819</v>
      </c>
      <c r="AE2" s="17" t="s">
        <v>3819</v>
      </c>
      <c r="AF2" s="17" t="s">
        <v>3819</v>
      </c>
      <c r="AG2" s="17" t="s">
        <v>3819</v>
      </c>
    </row>
    <row r="3">
      <c r="A3" s="14" t="s">
        <v>127</v>
      </c>
      <c r="B3" s="15" t="s">
        <v>127</v>
      </c>
      <c r="C3" s="16" t="s">
        <v>127</v>
      </c>
      <c r="D3" s="6" t="s">
        <v>1020</v>
      </c>
      <c r="E3" s="6" t="s">
        <v>1128</v>
      </c>
      <c r="F3" s="6" t="s">
        <v>1283</v>
      </c>
      <c r="G3" s="6" t="s">
        <v>1355</v>
      </c>
      <c r="H3" s="6" t="s">
        <v>1411</v>
      </c>
      <c r="I3" s="6" t="s">
        <v>1452</v>
      </c>
      <c r="J3" s="6" t="s">
        <v>1485</v>
      </c>
      <c r="K3" s="6" t="s">
        <v>1511</v>
      </c>
      <c r="L3" s="6" t="s">
        <v>1512</v>
      </c>
      <c r="M3" s="6" t="s">
        <v>1534</v>
      </c>
      <c r="N3" s="6" t="s">
        <v>1553</v>
      </c>
      <c r="O3" s="6" t="s">
        <v>1572</v>
      </c>
      <c r="P3" s="6" t="s">
        <v>1587</v>
      </c>
      <c r="Q3" s="6" t="s">
        <v>1599</v>
      </c>
      <c r="R3" s="6" t="s">
        <v>1040</v>
      </c>
      <c r="S3" s="6" t="s">
        <v>1624</v>
      </c>
      <c r="T3" s="6" t="s">
        <v>1635</v>
      </c>
      <c r="U3" s="6" t="s">
        <v>1645</v>
      </c>
      <c r="V3" s="6" t="s">
        <v>1654</v>
      </c>
      <c r="W3" s="6" t="s">
        <v>1663</v>
      </c>
      <c r="X3" s="6" t="s">
        <v>1670</v>
      </c>
      <c r="Y3" s="6" t="s">
        <v>1190</v>
      </c>
      <c r="Z3" s="6" t="s">
        <v>1680</v>
      </c>
      <c r="AA3" s="6" t="s">
        <v>1687</v>
      </c>
      <c r="AB3" s="6" t="s">
        <v>1695</v>
      </c>
      <c r="AC3" s="6" t="s">
        <v>1699</v>
      </c>
      <c r="AD3" s="6" t="s">
        <v>1706</v>
      </c>
      <c r="AE3" s="6" t="s">
        <v>1712</v>
      </c>
      <c r="AF3" s="6" t="s">
        <v>1718</v>
      </c>
      <c r="AG3" s="6" t="s">
        <v>3260</v>
      </c>
    </row>
    <row r="4">
      <c r="A4" s="6" t="s">
        <v>3700</v>
      </c>
      <c r="B4" s="6" t="s">
        <v>3739</v>
      </c>
      <c r="C4" s="8" t="s">
        <v>3282</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3740</v>
      </c>
      <c r="C5" s="8" t="s">
        <v>3284</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3741</v>
      </c>
      <c r="C6" s="8" t="s">
        <v>3286</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3742</v>
      </c>
      <c r="C7" s="8" t="s">
        <v>3288</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3743</v>
      </c>
      <c r="C8" s="8" t="s">
        <v>3300</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6" t="s">
        <v>3744</v>
      </c>
      <c r="B9" s="6" t="s">
        <v>3739</v>
      </c>
      <c r="C9" s="8" t="s">
        <v>3302</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3740</v>
      </c>
      <c r="C10" s="8" t="s">
        <v>3304</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3741</v>
      </c>
      <c r="C11" s="8" t="s">
        <v>3306</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3742</v>
      </c>
      <c r="C12" s="8" t="s">
        <v>3308</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3743</v>
      </c>
      <c r="C13" s="8" t="s">
        <v>3320</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6" t="s">
        <v>3701</v>
      </c>
      <c r="B14" s="6" t="s">
        <v>3739</v>
      </c>
      <c r="C14" s="8" t="s">
        <v>3322</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3740</v>
      </c>
      <c r="C15" s="8" t="s">
        <v>3324</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3741</v>
      </c>
      <c r="C16" s="8" t="s">
        <v>3326</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3742</v>
      </c>
      <c r="C17" s="8" t="s">
        <v>3328</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3743</v>
      </c>
      <c r="C18" s="8" t="s">
        <v>3340</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row r="19">
      <c r="A19" s="6" t="s">
        <v>3745</v>
      </c>
      <c r="B19" s="6" t="s">
        <v>3739</v>
      </c>
      <c r="C19" s="8" t="s">
        <v>3342</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9"/>
    </row>
    <row r="20">
      <c r="A20" s="18"/>
      <c r="B20" s="6" t="s">
        <v>3740</v>
      </c>
      <c r="C20" s="8" t="s">
        <v>3344</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9"/>
    </row>
    <row r="21">
      <c r="A21" s="18"/>
      <c r="B21" s="6" t="s">
        <v>3741</v>
      </c>
      <c r="C21" s="8" t="s">
        <v>3346</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9"/>
    </row>
    <row r="22">
      <c r="A22" s="18"/>
      <c r="B22" s="6" t="s">
        <v>3742</v>
      </c>
      <c r="C22" s="8" t="s">
        <v>3348</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9"/>
    </row>
    <row r="23">
      <c r="A23" s="18"/>
      <c r="B23" s="6" t="s">
        <v>3743</v>
      </c>
      <c r="C23" s="8" t="s">
        <v>3358</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row>
    <row r="24">
      <c r="A24" s="6" t="s">
        <v>3747</v>
      </c>
      <c r="B24" s="17" t="s">
        <v>3747</v>
      </c>
      <c r="C24" s="8" t="s">
        <v>3368</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row>
    <row r="25">
      <c r="A25" s="6" t="s">
        <v>3762</v>
      </c>
      <c r="B25" s="17" t="s">
        <v>3762</v>
      </c>
      <c r="C25" s="8" t="s">
        <v>3763</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row>
    <row r="26">
      <c r="A26" s="6" t="s">
        <v>3764</v>
      </c>
      <c r="B26" s="17" t="s">
        <v>3764</v>
      </c>
      <c r="C26" s="8" t="s">
        <v>3765</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row>
  </sheetData>
  <mergeCells>
    <mergeCell ref="A2:C3"/>
    <mergeCell ref="D2:AG2"/>
    <mergeCell ref="A24:B24"/>
    <mergeCell ref="A25:B25"/>
    <mergeCell ref="A26:B26"/>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59.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3227</v>
      </c>
      <c r="B1" s="0" t="s">
        <v>3228</v>
      </c>
    </row>
    <row r="2">
      <c r="A2" s="11" t="s">
        <v>129</v>
      </c>
      <c r="B2" s="12" t="s">
        <v>129</v>
      </c>
      <c r="C2" s="13" t="s">
        <v>129</v>
      </c>
      <c r="D2" s="6" t="s">
        <v>3820</v>
      </c>
    </row>
    <row r="3">
      <c r="A3" s="14" t="s">
        <v>129</v>
      </c>
      <c r="B3" s="15" t="s">
        <v>129</v>
      </c>
      <c r="C3" s="16" t="s">
        <v>129</v>
      </c>
      <c r="D3" s="8" t="s">
        <v>3735</v>
      </c>
    </row>
    <row r="4">
      <c r="A4" s="6" t="s">
        <v>3700</v>
      </c>
      <c r="B4" s="6" t="s">
        <v>3739</v>
      </c>
      <c r="C4" s="8" t="s">
        <v>3282</v>
      </c>
      <c r="D4" s="10"/>
    </row>
    <row r="5">
      <c r="A5" s="18"/>
      <c r="B5" s="6" t="s">
        <v>3740</v>
      </c>
      <c r="C5" s="8" t="s">
        <v>3284</v>
      </c>
      <c r="D5" s="10"/>
    </row>
    <row r="6">
      <c r="A6" s="18"/>
      <c r="B6" s="6" t="s">
        <v>3741</v>
      </c>
      <c r="C6" s="8" t="s">
        <v>3286</v>
      </c>
      <c r="D6" s="10"/>
    </row>
    <row r="7">
      <c r="A7" s="18"/>
      <c r="B7" s="6" t="s">
        <v>3742</v>
      </c>
      <c r="C7" s="8" t="s">
        <v>3288</v>
      </c>
      <c r="D7" s="10"/>
    </row>
    <row r="8">
      <c r="A8" s="18"/>
      <c r="B8" s="6" t="s">
        <v>3743</v>
      </c>
      <c r="C8" s="8" t="s">
        <v>3300</v>
      </c>
      <c r="D8" s="10"/>
    </row>
    <row r="9">
      <c r="A9" s="6" t="s">
        <v>3744</v>
      </c>
      <c r="B9" s="6" t="s">
        <v>3739</v>
      </c>
      <c r="C9" s="8" t="s">
        <v>3302</v>
      </c>
      <c r="D9" s="10"/>
    </row>
    <row r="10">
      <c r="A10" s="18"/>
      <c r="B10" s="6" t="s">
        <v>3740</v>
      </c>
      <c r="C10" s="8" t="s">
        <v>3304</v>
      </c>
      <c r="D10" s="10"/>
    </row>
    <row r="11">
      <c r="A11" s="18"/>
      <c r="B11" s="6" t="s">
        <v>3741</v>
      </c>
      <c r="C11" s="8" t="s">
        <v>3306</v>
      </c>
      <c r="D11" s="10"/>
    </row>
    <row r="12">
      <c r="A12" s="18"/>
      <c r="B12" s="6" t="s">
        <v>3742</v>
      </c>
      <c r="C12" s="8" t="s">
        <v>3308</v>
      </c>
      <c r="D12" s="10"/>
    </row>
    <row r="13">
      <c r="A13" s="18"/>
      <c r="B13" s="6" t="s">
        <v>3743</v>
      </c>
      <c r="C13" s="8" t="s">
        <v>3320</v>
      </c>
      <c r="D13" s="10"/>
    </row>
    <row r="14">
      <c r="A14" s="6" t="s">
        <v>3701</v>
      </c>
      <c r="B14" s="6" t="s">
        <v>3739</v>
      </c>
      <c r="C14" s="8" t="s">
        <v>3322</v>
      </c>
      <c r="D14" s="10"/>
    </row>
    <row r="15">
      <c r="A15" s="18"/>
      <c r="B15" s="6" t="s">
        <v>3740</v>
      </c>
      <c r="C15" s="8" t="s">
        <v>3324</v>
      </c>
      <c r="D15" s="10"/>
    </row>
    <row r="16">
      <c r="A16" s="18"/>
      <c r="B16" s="6" t="s">
        <v>3741</v>
      </c>
      <c r="C16" s="8" t="s">
        <v>3326</v>
      </c>
      <c r="D16" s="10"/>
    </row>
    <row r="17">
      <c r="A17" s="18"/>
      <c r="B17" s="6" t="s">
        <v>3742</v>
      </c>
      <c r="C17" s="8" t="s">
        <v>3328</v>
      </c>
      <c r="D17" s="10"/>
    </row>
    <row r="18">
      <c r="A18" s="18"/>
      <c r="B18" s="6" t="s">
        <v>3743</v>
      </c>
      <c r="C18" s="8" t="s">
        <v>3340</v>
      </c>
      <c r="D18" s="10"/>
    </row>
    <row r="19">
      <c r="A19" s="6" t="s">
        <v>3745</v>
      </c>
      <c r="B19" s="6" t="s">
        <v>3739</v>
      </c>
      <c r="C19" s="8" t="s">
        <v>3342</v>
      </c>
      <c r="D19" s="10"/>
    </row>
    <row r="20">
      <c r="A20" s="18"/>
      <c r="B20" s="6" t="s">
        <v>3740</v>
      </c>
      <c r="C20" s="8" t="s">
        <v>3344</v>
      </c>
      <c r="D20" s="10"/>
    </row>
    <row r="21">
      <c r="A21" s="18"/>
      <c r="B21" s="6" t="s">
        <v>3741</v>
      </c>
      <c r="C21" s="8" t="s">
        <v>3346</v>
      </c>
      <c r="D21" s="10"/>
    </row>
    <row r="22">
      <c r="A22" s="18"/>
      <c r="B22" s="6" t="s">
        <v>3742</v>
      </c>
      <c r="C22" s="8" t="s">
        <v>3348</v>
      </c>
      <c r="D22" s="10"/>
    </row>
    <row r="23">
      <c r="A23" s="18"/>
      <c r="B23" s="6" t="s">
        <v>3743</v>
      </c>
      <c r="C23" s="8" t="s">
        <v>3358</v>
      </c>
      <c r="D23" s="10"/>
    </row>
    <row r="24">
      <c r="A24" s="6" t="s">
        <v>3747</v>
      </c>
      <c r="B24" s="17" t="s">
        <v>3747</v>
      </c>
      <c r="C24" s="8" t="s">
        <v>3368</v>
      </c>
      <c r="D24" s="10"/>
    </row>
    <row r="25">
      <c r="A25" s="6" t="s">
        <v>3762</v>
      </c>
      <c r="B25" s="17" t="s">
        <v>3762</v>
      </c>
      <c r="C25" s="8" t="s">
        <v>3763</v>
      </c>
      <c r="D25" s="10"/>
    </row>
    <row r="26">
      <c r="A26" s="6" t="s">
        <v>3764</v>
      </c>
      <c r="B26" s="17" t="s">
        <v>3764</v>
      </c>
      <c r="C26" s="8" t="s">
        <v>3765</v>
      </c>
      <c r="D26" s="10"/>
    </row>
  </sheetData>
  <mergeCells>
    <mergeCell ref="A2:C3"/>
    <mergeCell ref="A24:B24"/>
    <mergeCell ref="A25:B25"/>
    <mergeCell ref="A26:B26"/>
  </mergeCells>
  <headerFooter/>
</worksheet>
</file>

<file path=xl/worksheets/sheet60.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3227</v>
      </c>
      <c r="B1" s="0" t="s">
        <v>3228</v>
      </c>
    </row>
    <row r="2">
      <c r="A2" s="11" t="s">
        <v>131</v>
      </c>
      <c r="B2" s="12" t="s">
        <v>131</v>
      </c>
      <c r="C2" s="13" t="s">
        <v>131</v>
      </c>
      <c r="D2" s="6" t="s">
        <v>3255</v>
      </c>
    </row>
    <row r="3">
      <c r="A3" s="14" t="s">
        <v>131</v>
      </c>
      <c r="B3" s="15" t="s">
        <v>131</v>
      </c>
      <c r="C3" s="16" t="s">
        <v>131</v>
      </c>
      <c r="D3" s="8" t="s">
        <v>3777</v>
      </c>
    </row>
    <row r="4">
      <c r="A4" s="6" t="s">
        <v>3700</v>
      </c>
      <c r="B4" s="6" t="s">
        <v>3785</v>
      </c>
      <c r="C4" s="8" t="s">
        <v>3786</v>
      </c>
      <c r="D4" s="10"/>
    </row>
    <row r="5">
      <c r="A5" s="18"/>
      <c r="B5" s="6" t="s">
        <v>3742</v>
      </c>
      <c r="C5" s="8" t="s">
        <v>3787</v>
      </c>
      <c r="D5" s="10"/>
    </row>
    <row r="6">
      <c r="A6" s="18"/>
      <c r="B6" s="6" t="s">
        <v>3743</v>
      </c>
      <c r="C6" s="8" t="s">
        <v>3788</v>
      </c>
      <c r="D6" s="10"/>
    </row>
    <row r="7">
      <c r="A7" s="6" t="s">
        <v>3744</v>
      </c>
      <c r="B7" s="6" t="s">
        <v>3785</v>
      </c>
      <c r="C7" s="8" t="s">
        <v>3789</v>
      </c>
      <c r="D7" s="10"/>
    </row>
    <row r="8">
      <c r="A8" s="18"/>
      <c r="B8" s="6" t="s">
        <v>3742</v>
      </c>
      <c r="C8" s="8" t="s">
        <v>3790</v>
      </c>
      <c r="D8" s="10"/>
    </row>
    <row r="9">
      <c r="A9" s="18"/>
      <c r="B9" s="6" t="s">
        <v>3743</v>
      </c>
      <c r="C9" s="8" t="s">
        <v>3791</v>
      </c>
      <c r="D9" s="10"/>
    </row>
    <row r="10">
      <c r="A10" s="6" t="s">
        <v>3701</v>
      </c>
      <c r="B10" s="6" t="s">
        <v>3785</v>
      </c>
      <c r="C10" s="8" t="s">
        <v>3792</v>
      </c>
      <c r="D10" s="10"/>
    </row>
    <row r="11">
      <c r="A11" s="18"/>
      <c r="B11" s="6" t="s">
        <v>3742</v>
      </c>
      <c r="C11" s="8" t="s">
        <v>3793</v>
      </c>
      <c r="D11" s="10"/>
    </row>
    <row r="12">
      <c r="A12" s="18"/>
      <c r="B12" s="6" t="s">
        <v>3743</v>
      </c>
      <c r="C12" s="8" t="s">
        <v>3794</v>
      </c>
      <c r="D12" s="10"/>
    </row>
    <row r="13">
      <c r="A13" s="6" t="s">
        <v>3745</v>
      </c>
      <c r="B13" s="6" t="s">
        <v>3785</v>
      </c>
      <c r="C13" s="8" t="s">
        <v>3795</v>
      </c>
      <c r="D13" s="10"/>
    </row>
    <row r="14">
      <c r="A14" s="18"/>
      <c r="B14" s="6" t="s">
        <v>3742</v>
      </c>
      <c r="C14" s="8" t="s">
        <v>3796</v>
      </c>
      <c r="D14" s="10"/>
    </row>
    <row r="15">
      <c r="A15" s="18"/>
      <c r="B15" s="6" t="s">
        <v>3743</v>
      </c>
      <c r="C15" s="8" t="s">
        <v>3797</v>
      </c>
      <c r="D15" s="10"/>
    </row>
    <row r="16">
      <c r="A16" s="6" t="s">
        <v>3747</v>
      </c>
      <c r="B16" s="17" t="s">
        <v>3747</v>
      </c>
      <c r="C16" s="8" t="s">
        <v>3798</v>
      </c>
      <c r="D16" s="10"/>
    </row>
    <row r="17">
      <c r="A17" s="6" t="s">
        <v>3762</v>
      </c>
      <c r="B17" s="17" t="s">
        <v>3762</v>
      </c>
      <c r="C17" s="8" t="s">
        <v>3814</v>
      </c>
      <c r="D17" s="19"/>
    </row>
    <row r="18">
      <c r="A18" s="6" t="s">
        <v>3764</v>
      </c>
      <c r="B18" s="17" t="s">
        <v>3764</v>
      </c>
      <c r="C18" s="8" t="s">
        <v>3815</v>
      </c>
      <c r="D18" s="19"/>
    </row>
  </sheetData>
  <mergeCells>
    <mergeCell ref="A2:C3"/>
    <mergeCell ref="A16:B16"/>
    <mergeCell ref="A17:B17"/>
    <mergeCell ref="A18:B18"/>
  </mergeCells>
  <headerFooter/>
</worksheet>
</file>

<file path=xl/worksheets/sheet61.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3227</v>
      </c>
      <c r="B1" s="0" t="s">
        <v>3228</v>
      </c>
    </row>
    <row r="2">
      <c r="A2" s="11" t="s">
        <v>133</v>
      </c>
      <c r="B2" s="12" t="s">
        <v>133</v>
      </c>
      <c r="C2" s="13" t="s">
        <v>133</v>
      </c>
      <c r="D2" s="6" t="s">
        <v>3821</v>
      </c>
      <c r="E2" s="17" t="s">
        <v>3821</v>
      </c>
      <c r="F2" s="17" t="s">
        <v>3821</v>
      </c>
      <c r="G2" s="17" t="s">
        <v>3821</v>
      </c>
      <c r="H2" s="17" t="s">
        <v>3821</v>
      </c>
      <c r="I2" s="17" t="s">
        <v>3821</v>
      </c>
      <c r="J2" s="17" t="s">
        <v>3821</v>
      </c>
      <c r="K2" s="17" t="s">
        <v>3821</v>
      </c>
      <c r="L2" s="17" t="s">
        <v>3821</v>
      </c>
      <c r="M2" s="17" t="s">
        <v>3821</v>
      </c>
      <c r="N2" s="17" t="s">
        <v>3821</v>
      </c>
      <c r="O2" s="17" t="s">
        <v>3821</v>
      </c>
      <c r="P2" s="17" t="s">
        <v>3821</v>
      </c>
      <c r="Q2" s="17" t="s">
        <v>3821</v>
      </c>
      <c r="R2" s="17" t="s">
        <v>3821</v>
      </c>
      <c r="S2" s="17" t="s">
        <v>3821</v>
      </c>
      <c r="T2" s="17" t="s">
        <v>3821</v>
      </c>
      <c r="U2" s="17" t="s">
        <v>3821</v>
      </c>
      <c r="V2" s="17" t="s">
        <v>3821</v>
      </c>
      <c r="W2" s="17" t="s">
        <v>3821</v>
      </c>
      <c r="X2" s="17" t="s">
        <v>3821</v>
      </c>
      <c r="Y2" s="17" t="s">
        <v>3821</v>
      </c>
      <c r="Z2" s="17" t="s">
        <v>3821</v>
      </c>
      <c r="AA2" s="17" t="s">
        <v>3821</v>
      </c>
      <c r="AB2" s="17" t="s">
        <v>3821</v>
      </c>
      <c r="AC2" s="17" t="s">
        <v>3821</v>
      </c>
      <c r="AD2" s="17" t="s">
        <v>3821</v>
      </c>
      <c r="AE2" s="17" t="s">
        <v>3821</v>
      </c>
      <c r="AF2" s="17" t="s">
        <v>3821</v>
      </c>
      <c r="AG2" s="17" t="s">
        <v>3821</v>
      </c>
    </row>
    <row r="3">
      <c r="A3" s="14" t="s">
        <v>133</v>
      </c>
      <c r="B3" s="15" t="s">
        <v>133</v>
      </c>
      <c r="C3" s="16" t="s">
        <v>133</v>
      </c>
      <c r="D3" s="6" t="s">
        <v>1020</v>
      </c>
      <c r="E3" s="6" t="s">
        <v>1128</v>
      </c>
      <c r="F3" s="6" t="s">
        <v>1283</v>
      </c>
      <c r="G3" s="6" t="s">
        <v>1355</v>
      </c>
      <c r="H3" s="6" t="s">
        <v>1411</v>
      </c>
      <c r="I3" s="6" t="s">
        <v>1452</v>
      </c>
      <c r="J3" s="6" t="s">
        <v>1485</v>
      </c>
      <c r="K3" s="6" t="s">
        <v>1511</v>
      </c>
      <c r="L3" s="6" t="s">
        <v>1512</v>
      </c>
      <c r="M3" s="6" t="s">
        <v>1534</v>
      </c>
      <c r="N3" s="6" t="s">
        <v>1553</v>
      </c>
      <c r="O3" s="6" t="s">
        <v>1572</v>
      </c>
      <c r="P3" s="6" t="s">
        <v>1587</v>
      </c>
      <c r="Q3" s="6" t="s">
        <v>1599</v>
      </c>
      <c r="R3" s="6" t="s">
        <v>1040</v>
      </c>
      <c r="S3" s="6" t="s">
        <v>1624</v>
      </c>
      <c r="T3" s="6" t="s">
        <v>1635</v>
      </c>
      <c r="U3" s="6" t="s">
        <v>1645</v>
      </c>
      <c r="V3" s="6" t="s">
        <v>1654</v>
      </c>
      <c r="W3" s="6" t="s">
        <v>1663</v>
      </c>
      <c r="X3" s="6" t="s">
        <v>1670</v>
      </c>
      <c r="Y3" s="6" t="s">
        <v>1190</v>
      </c>
      <c r="Z3" s="6" t="s">
        <v>1680</v>
      </c>
      <c r="AA3" s="6" t="s">
        <v>1687</v>
      </c>
      <c r="AB3" s="6" t="s">
        <v>1695</v>
      </c>
      <c r="AC3" s="6" t="s">
        <v>1699</v>
      </c>
      <c r="AD3" s="6" t="s">
        <v>1706</v>
      </c>
      <c r="AE3" s="6" t="s">
        <v>1712</v>
      </c>
      <c r="AF3" s="6" t="s">
        <v>1718</v>
      </c>
      <c r="AG3" s="6" t="s">
        <v>3260</v>
      </c>
    </row>
    <row r="4">
      <c r="A4" s="6" t="s">
        <v>3700</v>
      </c>
      <c r="B4" s="6" t="s">
        <v>3785</v>
      </c>
      <c r="C4" s="8" t="s">
        <v>3786</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3742</v>
      </c>
      <c r="C5" s="8" t="s">
        <v>3787</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3743</v>
      </c>
      <c r="C6" s="8" t="s">
        <v>3788</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6" t="s">
        <v>3744</v>
      </c>
      <c r="B7" s="6" t="s">
        <v>3785</v>
      </c>
      <c r="C7" s="8" t="s">
        <v>3789</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3742</v>
      </c>
      <c r="C8" s="8" t="s">
        <v>3790</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3743</v>
      </c>
      <c r="C9" s="8" t="s">
        <v>3791</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6" t="s">
        <v>3701</v>
      </c>
      <c r="B10" s="6" t="s">
        <v>3785</v>
      </c>
      <c r="C10" s="8" t="s">
        <v>3792</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3742</v>
      </c>
      <c r="C11" s="8" t="s">
        <v>3793</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3743</v>
      </c>
      <c r="C12" s="8" t="s">
        <v>3794</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6" t="s">
        <v>3745</v>
      </c>
      <c r="B13" s="6" t="s">
        <v>3785</v>
      </c>
      <c r="C13" s="8" t="s">
        <v>3795</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3742</v>
      </c>
      <c r="C14" s="8" t="s">
        <v>3796</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3743</v>
      </c>
      <c r="C15" s="8" t="s">
        <v>3797</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6" t="s">
        <v>3747</v>
      </c>
      <c r="B16" s="17" t="s">
        <v>3747</v>
      </c>
      <c r="C16" s="8" t="s">
        <v>3798</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6" t="s">
        <v>3762</v>
      </c>
      <c r="B17" s="17" t="s">
        <v>3762</v>
      </c>
      <c r="C17" s="8" t="s">
        <v>3814</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row>
    <row r="18">
      <c r="A18" s="6" t="s">
        <v>3764</v>
      </c>
      <c r="B18" s="17" t="s">
        <v>3764</v>
      </c>
      <c r="C18" s="8" t="s">
        <v>3815</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row>
  </sheetData>
  <mergeCells>
    <mergeCell ref="A2:C3"/>
    <mergeCell ref="D2:AG2"/>
    <mergeCell ref="A16:B16"/>
    <mergeCell ref="A17:B17"/>
    <mergeCell ref="A18:B18"/>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62.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3227</v>
      </c>
      <c r="B1" s="0" t="s">
        <v>3228</v>
      </c>
    </row>
    <row r="2">
      <c r="A2" s="11" t="s">
        <v>135</v>
      </c>
      <c r="B2" s="12" t="s">
        <v>135</v>
      </c>
      <c r="C2" s="13" t="s">
        <v>135</v>
      </c>
      <c r="D2" s="6" t="s">
        <v>3820</v>
      </c>
    </row>
    <row r="3">
      <c r="A3" s="14" t="s">
        <v>135</v>
      </c>
      <c r="B3" s="15" t="s">
        <v>135</v>
      </c>
      <c r="C3" s="16" t="s">
        <v>135</v>
      </c>
      <c r="D3" s="8" t="s">
        <v>3783</v>
      </c>
    </row>
    <row r="4">
      <c r="A4" s="6" t="s">
        <v>3700</v>
      </c>
      <c r="B4" s="6" t="s">
        <v>3785</v>
      </c>
      <c r="C4" s="8" t="s">
        <v>3786</v>
      </c>
      <c r="D4" s="10"/>
    </row>
    <row r="5">
      <c r="A5" s="18"/>
      <c r="B5" s="6" t="s">
        <v>3742</v>
      </c>
      <c r="C5" s="8" t="s">
        <v>3787</v>
      </c>
      <c r="D5" s="10"/>
    </row>
    <row r="6">
      <c r="A6" s="18"/>
      <c r="B6" s="6" t="s">
        <v>3743</v>
      </c>
      <c r="C6" s="8" t="s">
        <v>3788</v>
      </c>
      <c r="D6" s="10"/>
    </row>
    <row r="7">
      <c r="A7" s="6" t="s">
        <v>3744</v>
      </c>
      <c r="B7" s="6" t="s">
        <v>3785</v>
      </c>
      <c r="C7" s="8" t="s">
        <v>3789</v>
      </c>
      <c r="D7" s="10"/>
    </row>
    <row r="8">
      <c r="A8" s="18"/>
      <c r="B8" s="6" t="s">
        <v>3742</v>
      </c>
      <c r="C8" s="8" t="s">
        <v>3790</v>
      </c>
      <c r="D8" s="10"/>
    </row>
    <row r="9">
      <c r="A9" s="18"/>
      <c r="B9" s="6" t="s">
        <v>3743</v>
      </c>
      <c r="C9" s="8" t="s">
        <v>3791</v>
      </c>
      <c r="D9" s="10"/>
    </row>
    <row r="10">
      <c r="A10" s="6" t="s">
        <v>3701</v>
      </c>
      <c r="B10" s="6" t="s">
        <v>3785</v>
      </c>
      <c r="C10" s="8" t="s">
        <v>3792</v>
      </c>
      <c r="D10" s="10"/>
    </row>
    <row r="11">
      <c r="A11" s="18"/>
      <c r="B11" s="6" t="s">
        <v>3742</v>
      </c>
      <c r="C11" s="8" t="s">
        <v>3793</v>
      </c>
      <c r="D11" s="10"/>
    </row>
    <row r="12">
      <c r="A12" s="18"/>
      <c r="B12" s="6" t="s">
        <v>3743</v>
      </c>
      <c r="C12" s="8" t="s">
        <v>3794</v>
      </c>
      <c r="D12" s="10"/>
    </row>
    <row r="13">
      <c r="A13" s="6" t="s">
        <v>3745</v>
      </c>
      <c r="B13" s="6" t="s">
        <v>3785</v>
      </c>
      <c r="C13" s="8" t="s">
        <v>3795</v>
      </c>
      <c r="D13" s="10"/>
    </row>
    <row r="14">
      <c r="A14" s="18"/>
      <c r="B14" s="6" t="s">
        <v>3742</v>
      </c>
      <c r="C14" s="8" t="s">
        <v>3796</v>
      </c>
      <c r="D14" s="10"/>
    </row>
    <row r="15">
      <c r="A15" s="18"/>
      <c r="B15" s="6" t="s">
        <v>3743</v>
      </c>
      <c r="C15" s="8" t="s">
        <v>3797</v>
      </c>
      <c r="D15" s="10"/>
    </row>
    <row r="16">
      <c r="A16" s="6" t="s">
        <v>3747</v>
      </c>
      <c r="B16" s="17" t="s">
        <v>3747</v>
      </c>
      <c r="C16" s="8" t="s">
        <v>3798</v>
      </c>
      <c r="D16" s="10"/>
    </row>
    <row r="17">
      <c r="A17" s="6" t="s">
        <v>3762</v>
      </c>
      <c r="B17" s="17" t="s">
        <v>3762</v>
      </c>
      <c r="C17" s="8" t="s">
        <v>3814</v>
      </c>
      <c r="D17" s="10"/>
    </row>
    <row r="18">
      <c r="A18" s="6" t="s">
        <v>3764</v>
      </c>
      <c r="B18" s="17" t="s">
        <v>3764</v>
      </c>
      <c r="C18" s="8" t="s">
        <v>3815</v>
      </c>
      <c r="D18" s="10"/>
    </row>
  </sheetData>
  <mergeCells>
    <mergeCell ref="A2:C3"/>
    <mergeCell ref="A16:B16"/>
    <mergeCell ref="A17:B17"/>
    <mergeCell ref="A18:B18"/>
  </mergeCells>
  <headerFooter/>
</worksheet>
</file>

<file path=xl/worksheets/sheet63.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3227</v>
      </c>
      <c r="B1" s="0" t="s">
        <v>3228</v>
      </c>
    </row>
    <row r="2">
      <c r="A2" s="11" t="s">
        <v>137</v>
      </c>
      <c r="B2" s="12" t="s">
        <v>137</v>
      </c>
      <c r="C2" s="13" t="s">
        <v>137</v>
      </c>
      <c r="D2" s="6" t="s">
        <v>3822</v>
      </c>
      <c r="E2" s="6" t="s">
        <v>3823</v>
      </c>
      <c r="F2" s="6" t="s">
        <v>3493</v>
      </c>
      <c r="G2" s="6" t="s">
        <v>3824</v>
      </c>
      <c r="H2" s="6" t="s">
        <v>3825</v>
      </c>
      <c r="I2" s="6" t="s">
        <v>3826</v>
      </c>
    </row>
    <row r="3">
      <c r="A3" s="14" t="s">
        <v>137</v>
      </c>
      <c r="B3" s="15" t="s">
        <v>137</v>
      </c>
      <c r="C3" s="16" t="s">
        <v>137</v>
      </c>
      <c r="D3" s="8" t="s">
        <v>3261</v>
      </c>
      <c r="E3" s="8" t="s">
        <v>3513</v>
      </c>
      <c r="F3" s="8" t="s">
        <v>3516</v>
      </c>
      <c r="G3" s="8" t="s">
        <v>3626</v>
      </c>
      <c r="H3" s="8" t="s">
        <v>3523</v>
      </c>
      <c r="I3" s="8" t="s">
        <v>3524</v>
      </c>
    </row>
    <row r="4">
      <c r="A4" s="6" t="s">
        <v>3827</v>
      </c>
      <c r="B4" s="6" t="s">
        <v>3828</v>
      </c>
      <c r="C4" s="8" t="s">
        <v>3264</v>
      </c>
      <c r="D4" s="10"/>
      <c r="E4" s="10"/>
      <c r="F4" s="10"/>
      <c r="G4" s="10"/>
      <c r="H4" s="10"/>
      <c r="I4" s="10"/>
    </row>
    <row r="5">
      <c r="A5" s="18"/>
      <c r="B5" s="6" t="s">
        <v>3829</v>
      </c>
      <c r="C5" s="8" t="s">
        <v>3266</v>
      </c>
      <c r="D5" s="10"/>
      <c r="E5" s="10"/>
      <c r="F5" s="10"/>
      <c r="G5" s="10"/>
      <c r="H5" s="10"/>
      <c r="I5" s="10"/>
    </row>
    <row r="6">
      <c r="A6" s="18"/>
      <c r="B6" s="6" t="s">
        <v>3830</v>
      </c>
      <c r="C6" s="8" t="s">
        <v>3268</v>
      </c>
      <c r="D6" s="10"/>
      <c r="E6" s="10"/>
      <c r="F6" s="10"/>
      <c r="G6" s="10"/>
      <c r="H6" s="10"/>
      <c r="I6" s="10"/>
    </row>
    <row r="7">
      <c r="A7" s="6" t="s">
        <v>3831</v>
      </c>
      <c r="B7" s="6" t="s">
        <v>3832</v>
      </c>
      <c r="C7" s="8" t="s">
        <v>3270</v>
      </c>
      <c r="D7" s="10"/>
      <c r="E7" s="10"/>
      <c r="F7" s="10"/>
      <c r="G7" s="10"/>
      <c r="H7" s="10"/>
      <c r="I7" s="10"/>
    </row>
    <row r="8">
      <c r="A8" s="18"/>
      <c r="B8" s="6" t="s">
        <v>3833</v>
      </c>
      <c r="C8" s="8" t="s">
        <v>3455</v>
      </c>
      <c r="D8" s="10"/>
      <c r="E8" s="10"/>
      <c r="F8" s="10"/>
      <c r="G8" s="10"/>
      <c r="H8" s="10"/>
      <c r="I8" s="10"/>
    </row>
    <row r="9">
      <c r="A9" s="18"/>
      <c r="B9" s="6" t="s">
        <v>3834</v>
      </c>
      <c r="C9" s="8" t="s">
        <v>3272</v>
      </c>
      <c r="D9" s="10"/>
      <c r="E9" s="10"/>
      <c r="F9" s="10"/>
      <c r="G9" s="10"/>
      <c r="H9" s="10"/>
      <c r="I9" s="10"/>
    </row>
    <row r="10">
      <c r="A10" s="18"/>
      <c r="B10" s="6" t="s">
        <v>3835</v>
      </c>
      <c r="C10" s="8" t="s">
        <v>3274</v>
      </c>
      <c r="D10" s="10"/>
      <c r="E10" s="10"/>
      <c r="F10" s="10"/>
      <c r="G10" s="10"/>
      <c r="H10" s="10"/>
      <c r="I10" s="10"/>
    </row>
    <row r="11">
      <c r="A11" s="18"/>
      <c r="B11" s="6" t="s">
        <v>3554</v>
      </c>
      <c r="C11" s="8" t="s">
        <v>3276</v>
      </c>
      <c r="D11" s="10"/>
      <c r="E11" s="10"/>
      <c r="F11" s="10"/>
      <c r="G11" s="10"/>
      <c r="H11" s="10"/>
      <c r="I11" s="10"/>
    </row>
    <row r="12">
      <c r="A12" s="18"/>
      <c r="B12" s="6" t="s">
        <v>3555</v>
      </c>
      <c r="C12" s="8" t="s">
        <v>3278</v>
      </c>
      <c r="D12" s="10"/>
      <c r="E12" s="10"/>
      <c r="F12" s="10"/>
      <c r="G12" s="10"/>
      <c r="H12" s="10"/>
      <c r="I12" s="10"/>
    </row>
    <row r="13">
      <c r="A13" s="18"/>
      <c r="B13" s="6" t="s">
        <v>3836</v>
      </c>
      <c r="C13" s="8" t="s">
        <v>3280</v>
      </c>
      <c r="D13" s="10"/>
      <c r="E13" s="10"/>
      <c r="F13" s="10"/>
      <c r="G13" s="10"/>
      <c r="H13" s="10"/>
      <c r="I13" s="10"/>
    </row>
    <row r="14">
      <c r="A14" s="18"/>
      <c r="B14" s="6" t="s">
        <v>3837</v>
      </c>
      <c r="C14" s="8" t="s">
        <v>3282</v>
      </c>
      <c r="D14" s="10"/>
      <c r="E14" s="10"/>
      <c r="F14" s="10"/>
      <c r="G14" s="10"/>
      <c r="H14" s="10"/>
      <c r="I14" s="10"/>
    </row>
    <row r="15">
      <c r="A15" s="18"/>
      <c r="B15" s="6" t="s">
        <v>3733</v>
      </c>
      <c r="C15" s="8" t="s">
        <v>3284</v>
      </c>
      <c r="D15" s="10"/>
      <c r="E15" s="10"/>
      <c r="F15" s="10"/>
      <c r="G15" s="10"/>
      <c r="H15" s="10"/>
      <c r="I15" s="10"/>
    </row>
    <row r="16">
      <c r="A16" s="18"/>
      <c r="B16" s="6" t="s">
        <v>3559</v>
      </c>
      <c r="C16" s="8" t="s">
        <v>3286</v>
      </c>
      <c r="D16" s="10"/>
      <c r="E16" s="10"/>
      <c r="F16" s="10"/>
      <c r="G16" s="10"/>
      <c r="H16" s="10"/>
      <c r="I16" s="10"/>
    </row>
    <row r="17">
      <c r="A17" s="18"/>
      <c r="B17" s="6" t="s">
        <v>3838</v>
      </c>
      <c r="C17" s="8" t="s">
        <v>3288</v>
      </c>
      <c r="D17" s="10"/>
      <c r="E17" s="10"/>
      <c r="F17" s="10"/>
      <c r="G17" s="10"/>
      <c r="H17" s="10"/>
      <c r="I17" s="10"/>
    </row>
    <row r="18">
      <c r="A18" s="18"/>
      <c r="B18" s="6" t="s">
        <v>3839</v>
      </c>
      <c r="C18" s="8" t="s">
        <v>3290</v>
      </c>
      <c r="D18" s="10"/>
      <c r="E18" s="10"/>
      <c r="F18" s="10"/>
      <c r="G18" s="10"/>
      <c r="H18" s="10"/>
      <c r="I18" s="10"/>
    </row>
    <row r="19">
      <c r="A19" s="18"/>
      <c r="B19" s="6" t="s">
        <v>3840</v>
      </c>
      <c r="C19" s="8" t="s">
        <v>3292</v>
      </c>
      <c r="D19" s="10"/>
      <c r="E19" s="10"/>
      <c r="F19" s="10"/>
      <c r="G19" s="10"/>
      <c r="H19" s="10"/>
      <c r="I19" s="10"/>
    </row>
    <row r="20">
      <c r="A20" s="18"/>
      <c r="B20" s="6" t="s">
        <v>3841</v>
      </c>
      <c r="C20" s="8" t="s">
        <v>3294</v>
      </c>
      <c r="D20" s="10"/>
      <c r="E20" s="10"/>
      <c r="F20" s="10"/>
      <c r="G20" s="10"/>
      <c r="H20" s="10"/>
      <c r="I20" s="10"/>
    </row>
    <row r="21">
      <c r="A21" s="18"/>
      <c r="B21" s="6" t="s">
        <v>3842</v>
      </c>
      <c r="C21" s="8" t="s">
        <v>3296</v>
      </c>
      <c r="D21" s="10"/>
      <c r="E21" s="10"/>
      <c r="F21" s="10"/>
      <c r="G21" s="10"/>
      <c r="H21" s="10"/>
      <c r="I21" s="10"/>
    </row>
    <row r="22">
      <c r="A22" s="18"/>
      <c r="B22" s="6" t="s">
        <v>3843</v>
      </c>
      <c r="C22" s="8" t="s">
        <v>3298</v>
      </c>
      <c r="D22" s="10"/>
      <c r="E22" s="10"/>
      <c r="F22" s="10"/>
      <c r="G22" s="10"/>
      <c r="H22" s="10"/>
      <c r="I22" s="10"/>
    </row>
  </sheetData>
  <mergeCells>
    <mergeCell ref="A2:C3"/>
  </mergeCells>
  <headerFooter/>
</worksheet>
</file>

<file path=xl/worksheets/sheet64.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3227</v>
      </c>
      <c r="B1" s="0" t="s">
        <v>3228</v>
      </c>
    </row>
    <row r="2">
      <c r="A2" s="11" t="s">
        <v>139</v>
      </c>
      <c r="B2" s="12" t="s">
        <v>139</v>
      </c>
      <c r="C2" s="12" t="s">
        <v>139</v>
      </c>
      <c r="D2" s="13" t="s">
        <v>139</v>
      </c>
      <c r="E2" s="6" t="s">
        <v>3844</v>
      </c>
      <c r="F2" s="6" t="s">
        <v>3845</v>
      </c>
      <c r="G2" s="6" t="s">
        <v>3846</v>
      </c>
      <c r="H2" s="6" t="s">
        <v>3847</v>
      </c>
      <c r="I2" s="6" t="s">
        <v>3848</v>
      </c>
      <c r="J2" s="6" t="s">
        <v>3849</v>
      </c>
      <c r="K2" s="6" t="s">
        <v>3233</v>
      </c>
      <c r="L2" s="6" t="s">
        <v>3850</v>
      </c>
      <c r="M2" s="6" t="s">
        <v>3851</v>
      </c>
      <c r="N2" s="6" t="s">
        <v>3231</v>
      </c>
      <c r="O2" s="6" t="s">
        <v>3232</v>
      </c>
    </row>
    <row r="3">
      <c r="A3" s="14" t="s">
        <v>139</v>
      </c>
      <c r="B3" s="15" t="s">
        <v>139</v>
      </c>
      <c r="C3" s="15" t="s">
        <v>139</v>
      </c>
      <c r="D3" s="16" t="s">
        <v>139</v>
      </c>
      <c r="E3" s="8" t="s">
        <v>3524</v>
      </c>
      <c r="F3" s="8" t="s">
        <v>3527</v>
      </c>
      <c r="G3" s="8" t="s">
        <v>3649</v>
      </c>
      <c r="H3" s="8" t="s">
        <v>3650</v>
      </c>
      <c r="I3" s="8" t="s">
        <v>3530</v>
      </c>
      <c r="J3" s="8" t="s">
        <v>3734</v>
      </c>
      <c r="K3" s="8" t="s">
        <v>3735</v>
      </c>
      <c r="L3" s="8" t="s">
        <v>3736</v>
      </c>
      <c r="M3" s="8" t="s">
        <v>3737</v>
      </c>
      <c r="N3" s="8" t="s">
        <v>3852</v>
      </c>
      <c r="O3" s="8" t="s">
        <v>3853</v>
      </c>
    </row>
    <row r="4">
      <c r="A4" s="6" t="s">
        <v>3651</v>
      </c>
      <c r="B4" s="6" t="s">
        <v>3854</v>
      </c>
      <c r="C4" s="6" t="s">
        <v>3855</v>
      </c>
      <c r="D4" s="6" t="s">
        <v>3856</v>
      </c>
      <c r="E4" s="9"/>
      <c r="F4" s="9"/>
      <c r="G4" s="9"/>
      <c r="H4" s="9"/>
      <c r="I4" s="9"/>
      <c r="J4" s="9"/>
      <c r="K4" s="9"/>
      <c r="L4" s="9"/>
      <c r="M4" s="9"/>
      <c r="N4" s="9"/>
      <c r="O4" s="9"/>
    </row>
    <row r="5">
      <c r="A5" s="6" t="s">
        <v>3240</v>
      </c>
      <c r="B5" s="6" t="s">
        <v>3240</v>
      </c>
      <c r="C5" s="6" t="s">
        <v>3240</v>
      </c>
      <c r="D5" s="6" t="s">
        <v>3240</v>
      </c>
      <c r="E5" s="10"/>
      <c r="F5" s="10"/>
      <c r="G5" s="10"/>
      <c r="H5" s="10"/>
      <c r="I5" s="10"/>
      <c r="J5" s="10"/>
      <c r="K5" s="10"/>
      <c r="L5" s="10"/>
      <c r="M5" s="10"/>
      <c r="N5" s="10"/>
      <c r="O5" s="10"/>
    </row>
  </sheetData>
  <mergeCells>
    <mergeCell ref="A2:D3"/>
  </mergeCells>
  <dataValidations count="5">
    <dataValidation type="list" sqref="E5" showErrorMessage="1" errorStyle="warning">
      <formula1>'Enums'!FP1:FP7</formula1>
    </dataValidation>
    <dataValidation type="list" sqref="F5" showErrorMessage="1" errorStyle="warning">
      <formula1>'Enums'!FQ1:FQ3</formula1>
    </dataValidation>
    <dataValidation type="list" sqref="G5" showErrorMessage="1" errorStyle="warning">
      <formula1>'Enums'!FR1:FR6</formula1>
    </dataValidation>
    <dataValidation type="list" sqref="H5" showErrorMessage="1" errorStyle="warning">
      <formula1>'Enums'!FS1:FS257</formula1>
    </dataValidation>
    <dataValidation type="list" sqref="L5" showErrorMessage="1" errorStyle="warning">
      <formula1>'Enums'!FT1:FT7</formula1>
    </dataValidation>
  </dataValidations>
  <headerFooter/>
</worksheet>
</file>

<file path=xl/worksheets/sheet65.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3227</v>
      </c>
      <c r="B1" s="0" t="s">
        <v>3228</v>
      </c>
    </row>
    <row r="2">
      <c r="A2" s="4" t="s">
        <v>141</v>
      </c>
      <c r="B2" s="6" t="s">
        <v>3857</v>
      </c>
      <c r="C2" s="6" t="s">
        <v>3858</v>
      </c>
      <c r="D2" s="6" t="s">
        <v>3859</v>
      </c>
      <c r="E2" s="6" t="s">
        <v>3860</v>
      </c>
      <c r="F2" s="6" t="s">
        <v>3861</v>
      </c>
      <c r="G2" s="6" t="s">
        <v>3862</v>
      </c>
      <c r="H2" s="6" t="s">
        <v>3863</v>
      </c>
      <c r="I2" s="6" t="s">
        <v>3230</v>
      </c>
      <c r="J2" s="6" t="s">
        <v>3864</v>
      </c>
      <c r="K2" s="6" t="s">
        <v>3865</v>
      </c>
      <c r="L2" s="6" t="s">
        <v>3547</v>
      </c>
      <c r="M2" s="6" t="s">
        <v>3866</v>
      </c>
      <c r="N2" s="6" t="s">
        <v>3867</v>
      </c>
      <c r="O2" s="6" t="s">
        <v>3868</v>
      </c>
      <c r="P2" s="6" t="s">
        <v>3869</v>
      </c>
      <c r="Q2" s="6" t="s">
        <v>3870</v>
      </c>
      <c r="R2" s="6" t="s">
        <v>3871</v>
      </c>
      <c r="S2" s="6" t="s">
        <v>3872</v>
      </c>
      <c r="T2" s="6" t="s">
        <v>3873</v>
      </c>
    </row>
    <row r="3">
      <c r="A3" s="7" t="s">
        <v>141</v>
      </c>
      <c r="B3" s="8" t="s">
        <v>3874</v>
      </c>
      <c r="C3" s="8" t="s">
        <v>3738</v>
      </c>
      <c r="D3" s="8" t="s">
        <v>3776</v>
      </c>
      <c r="E3" s="8" t="s">
        <v>3778</v>
      </c>
      <c r="F3" s="8" t="s">
        <v>3779</v>
      </c>
      <c r="G3" s="8" t="s">
        <v>3780</v>
      </c>
      <c r="H3" s="8" t="s">
        <v>3782</v>
      </c>
      <c r="I3" s="8" t="s">
        <v>3783</v>
      </c>
      <c r="J3" s="8" t="s">
        <v>3875</v>
      </c>
      <c r="K3" s="8" t="s">
        <v>3784</v>
      </c>
      <c r="L3" s="8" t="s">
        <v>3876</v>
      </c>
      <c r="M3" s="8" t="s">
        <v>3877</v>
      </c>
      <c r="N3" s="8" t="s">
        <v>3878</v>
      </c>
      <c r="O3" s="8" t="s">
        <v>3879</v>
      </c>
      <c r="P3" s="8" t="s">
        <v>3880</v>
      </c>
      <c r="Q3" s="8" t="s">
        <v>3881</v>
      </c>
      <c r="R3" s="8" t="s">
        <v>3882</v>
      </c>
      <c r="S3" s="8" t="s">
        <v>3883</v>
      </c>
      <c r="T3" s="8" t="s">
        <v>3884</v>
      </c>
    </row>
    <row r="4">
      <c r="A4" s="6" t="s">
        <v>3854</v>
      </c>
      <c r="B4" s="9"/>
      <c r="C4" s="9"/>
      <c r="D4" s="9"/>
      <c r="E4" s="9"/>
      <c r="F4" s="9"/>
      <c r="G4" s="9"/>
      <c r="H4" s="9"/>
      <c r="I4" s="9"/>
      <c r="J4" s="9"/>
      <c r="K4" s="9"/>
      <c r="L4" s="9"/>
      <c r="M4" s="9"/>
      <c r="N4" s="9"/>
      <c r="O4" s="9"/>
      <c r="P4" s="9"/>
      <c r="Q4" s="9"/>
      <c r="R4" s="9"/>
      <c r="S4" s="9"/>
      <c r="T4" s="9"/>
    </row>
    <row r="5">
      <c r="A5" s="6" t="s">
        <v>3240</v>
      </c>
      <c r="B5" s="10"/>
      <c r="C5" s="10"/>
      <c r="D5" s="10"/>
      <c r="E5" s="10"/>
      <c r="F5" s="10"/>
      <c r="G5" s="10"/>
      <c r="H5" s="10"/>
      <c r="I5" s="10"/>
      <c r="J5" s="10"/>
      <c r="K5" s="10"/>
      <c r="L5" s="10"/>
      <c r="M5" s="10"/>
      <c r="N5" s="10"/>
      <c r="O5" s="10"/>
      <c r="P5" s="10"/>
      <c r="Q5" s="10"/>
      <c r="R5" s="10"/>
      <c r="S5" s="10"/>
      <c r="T5" s="10"/>
    </row>
  </sheetData>
  <mergeCells>
    <mergeCell ref="A2:A3"/>
  </mergeCells>
  <dataValidations count="7">
    <dataValidation type="list" sqref="E5" showErrorMessage="1" errorStyle="warning">
      <formula1>'Enums'!FU1:FU984</formula1>
    </dataValidation>
    <dataValidation type="list" sqref="H5" showErrorMessage="1" errorStyle="warning">
      <formula1>'Enums'!A1:A259</formula1>
    </dataValidation>
    <dataValidation type="list" sqref="I5" showErrorMessage="1" errorStyle="warning">
      <formula1>'Enums'!B1:B192</formula1>
    </dataValidation>
    <dataValidation type="list" sqref="K5" showErrorMessage="1" errorStyle="warning">
      <formula1>'Enums'!FV1:FV11</formula1>
    </dataValidation>
    <dataValidation type="list" sqref="L5" showErrorMessage="1" errorStyle="warning">
      <formula1>'Enums'!FW1:FW3</formula1>
    </dataValidation>
    <dataValidation type="list" sqref="N5" showErrorMessage="1" errorStyle="warning">
      <formula1>'Enums'!FX1:FX52</formula1>
    </dataValidation>
    <dataValidation type="list" sqref="O5" showErrorMessage="1" errorStyle="warning">
      <formula1>'Enums'!FY1:FY9</formula1>
    </dataValidation>
  </dataValidations>
  <headerFooter/>
</worksheet>
</file>

<file path=xl/worksheets/sheet66.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3227</v>
      </c>
      <c r="B1" s="0" t="s">
        <v>3228</v>
      </c>
    </row>
    <row r="2">
      <c r="A2" s="11" t="s">
        <v>143</v>
      </c>
      <c r="B2" s="12" t="s">
        <v>143</v>
      </c>
      <c r="C2" s="12" t="s">
        <v>143</v>
      </c>
      <c r="D2" s="12" t="s">
        <v>143</v>
      </c>
      <c r="E2" s="13" t="s">
        <v>143</v>
      </c>
      <c r="F2" s="6" t="s">
        <v>3533</v>
      </c>
      <c r="G2" s="6" t="s">
        <v>3844</v>
      </c>
      <c r="H2" s="6" t="s">
        <v>3845</v>
      </c>
      <c r="I2" s="6" t="s">
        <v>3846</v>
      </c>
      <c r="J2" s="6" t="s">
        <v>3847</v>
      </c>
      <c r="K2" s="6" t="s">
        <v>3848</v>
      </c>
      <c r="L2" s="6" t="s">
        <v>3849</v>
      </c>
      <c r="M2" s="6" t="s">
        <v>3233</v>
      </c>
      <c r="N2" s="6" t="s">
        <v>3850</v>
      </c>
      <c r="O2" s="6" t="s">
        <v>3851</v>
      </c>
      <c r="P2" s="6" t="s">
        <v>3231</v>
      </c>
      <c r="Q2" s="6" t="s">
        <v>3232</v>
      </c>
    </row>
    <row r="3">
      <c r="A3" s="14" t="s">
        <v>143</v>
      </c>
      <c r="B3" s="15" t="s">
        <v>143</v>
      </c>
      <c r="C3" s="15" t="s">
        <v>143</v>
      </c>
      <c r="D3" s="15" t="s">
        <v>143</v>
      </c>
      <c r="E3" s="16" t="s">
        <v>143</v>
      </c>
      <c r="F3" s="8" t="s">
        <v>3261</v>
      </c>
      <c r="G3" s="8" t="s">
        <v>3524</v>
      </c>
      <c r="H3" s="8" t="s">
        <v>3527</v>
      </c>
      <c r="I3" s="8" t="s">
        <v>3649</v>
      </c>
      <c r="J3" s="8" t="s">
        <v>3650</v>
      </c>
      <c r="K3" s="8" t="s">
        <v>3530</v>
      </c>
      <c r="L3" s="8" t="s">
        <v>3734</v>
      </c>
      <c r="M3" s="8" t="s">
        <v>3735</v>
      </c>
      <c r="N3" s="8" t="s">
        <v>3736</v>
      </c>
      <c r="O3" s="8" t="s">
        <v>3737</v>
      </c>
      <c r="P3" s="8" t="s">
        <v>3852</v>
      </c>
      <c r="Q3" s="8" t="s">
        <v>3853</v>
      </c>
    </row>
    <row r="4">
      <c r="A4" s="6" t="s">
        <v>3651</v>
      </c>
      <c r="B4" s="6" t="s">
        <v>3534</v>
      </c>
      <c r="C4" s="6" t="s">
        <v>3854</v>
      </c>
      <c r="D4" s="6" t="s">
        <v>3855</v>
      </c>
      <c r="E4" s="6" t="s">
        <v>3856</v>
      </c>
      <c r="F4" s="9"/>
      <c r="G4" s="9"/>
      <c r="H4" s="9"/>
      <c r="I4" s="9"/>
      <c r="J4" s="9"/>
      <c r="K4" s="9"/>
      <c r="L4" s="9"/>
      <c r="M4" s="9"/>
      <c r="N4" s="9"/>
      <c r="O4" s="9"/>
      <c r="P4" s="9"/>
      <c r="Q4" s="9"/>
    </row>
    <row r="5">
      <c r="A5" s="6" t="s">
        <v>3240</v>
      </c>
      <c r="B5" s="6" t="s">
        <v>3240</v>
      </c>
      <c r="C5" s="6" t="s">
        <v>3240</v>
      </c>
      <c r="D5" s="6" t="s">
        <v>3240</v>
      </c>
      <c r="E5" s="6" t="s">
        <v>3240</v>
      </c>
      <c r="F5" s="10"/>
      <c r="G5" s="10"/>
      <c r="H5" s="10"/>
      <c r="I5" s="10"/>
      <c r="J5" s="10"/>
      <c r="K5" s="10"/>
      <c r="L5" s="10"/>
      <c r="M5" s="10"/>
      <c r="N5" s="10"/>
      <c r="O5" s="10"/>
      <c r="P5" s="10"/>
      <c r="Q5" s="10"/>
    </row>
  </sheetData>
  <mergeCells>
    <mergeCell ref="A2:E3"/>
  </mergeCells>
  <dataValidations count="5">
    <dataValidation type="list" sqref="G5" showErrorMessage="1" errorStyle="warning">
      <formula1>'Enums'!FP1:FP7</formula1>
    </dataValidation>
    <dataValidation type="list" sqref="H5" showErrorMessage="1" errorStyle="warning">
      <formula1>'Enums'!FQ1:FQ3</formula1>
    </dataValidation>
    <dataValidation type="list" sqref="I5" showErrorMessage="1" errorStyle="warning">
      <formula1>'Enums'!FR1:FR6</formula1>
    </dataValidation>
    <dataValidation type="list" sqref="J5" showErrorMessage="1" errorStyle="warning">
      <formula1>'Enums'!FS1:FS257</formula1>
    </dataValidation>
    <dataValidation type="list" sqref="N5" showErrorMessage="1" errorStyle="warning">
      <formula1>'Enums'!FT1:FT7</formula1>
    </dataValidation>
  </dataValidations>
  <headerFooter/>
</worksheet>
</file>

<file path=xl/worksheets/sheet67.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3227</v>
      </c>
      <c r="B1" s="0" t="s">
        <v>3228</v>
      </c>
    </row>
    <row r="2">
      <c r="A2" s="4" t="s">
        <v>145</v>
      </c>
      <c r="B2" s="6" t="s">
        <v>3857</v>
      </c>
      <c r="C2" s="6" t="s">
        <v>3858</v>
      </c>
      <c r="D2" s="6" t="s">
        <v>3859</v>
      </c>
      <c r="E2" s="6" t="s">
        <v>3860</v>
      </c>
      <c r="F2" s="6" t="s">
        <v>3861</v>
      </c>
      <c r="G2" s="6" t="s">
        <v>3862</v>
      </c>
      <c r="H2" s="6" t="s">
        <v>3863</v>
      </c>
      <c r="I2" s="6" t="s">
        <v>3230</v>
      </c>
      <c r="J2" s="6" t="s">
        <v>3864</v>
      </c>
      <c r="K2" s="6" t="s">
        <v>3865</v>
      </c>
      <c r="L2" s="6" t="s">
        <v>3885</v>
      </c>
      <c r="M2" s="6" t="s">
        <v>3866</v>
      </c>
      <c r="N2" s="6" t="s">
        <v>3867</v>
      </c>
      <c r="O2" s="6" t="s">
        <v>3868</v>
      </c>
      <c r="P2" s="6" t="s">
        <v>3869</v>
      </c>
      <c r="Q2" s="6" t="s">
        <v>3870</v>
      </c>
      <c r="R2" s="6" t="s">
        <v>3871</v>
      </c>
      <c r="S2" s="6" t="s">
        <v>3872</v>
      </c>
      <c r="T2" s="6" t="s">
        <v>3873</v>
      </c>
    </row>
    <row r="3">
      <c r="A3" s="7" t="s">
        <v>145</v>
      </c>
      <c r="B3" s="8" t="s">
        <v>3874</v>
      </c>
      <c r="C3" s="8" t="s">
        <v>3738</v>
      </c>
      <c r="D3" s="8" t="s">
        <v>3776</v>
      </c>
      <c r="E3" s="8" t="s">
        <v>3778</v>
      </c>
      <c r="F3" s="8" t="s">
        <v>3779</v>
      </c>
      <c r="G3" s="8" t="s">
        <v>3780</v>
      </c>
      <c r="H3" s="8" t="s">
        <v>3782</v>
      </c>
      <c r="I3" s="8" t="s">
        <v>3783</v>
      </c>
      <c r="J3" s="8" t="s">
        <v>3875</v>
      </c>
      <c r="K3" s="8" t="s">
        <v>3784</v>
      </c>
      <c r="L3" s="8" t="s">
        <v>3876</v>
      </c>
      <c r="M3" s="8" t="s">
        <v>3877</v>
      </c>
      <c r="N3" s="8" t="s">
        <v>3878</v>
      </c>
      <c r="O3" s="8" t="s">
        <v>3879</v>
      </c>
      <c r="P3" s="8" t="s">
        <v>3880</v>
      </c>
      <c r="Q3" s="8" t="s">
        <v>3881</v>
      </c>
      <c r="R3" s="8" t="s">
        <v>3882</v>
      </c>
      <c r="S3" s="8" t="s">
        <v>3883</v>
      </c>
      <c r="T3" s="8" t="s">
        <v>3884</v>
      </c>
    </row>
    <row r="4">
      <c r="A4" s="6" t="s">
        <v>3854</v>
      </c>
      <c r="B4" s="9"/>
      <c r="C4" s="9"/>
      <c r="D4" s="9"/>
      <c r="E4" s="9"/>
      <c r="F4" s="9"/>
      <c r="G4" s="9"/>
      <c r="H4" s="9"/>
      <c r="I4" s="9"/>
      <c r="J4" s="9"/>
      <c r="K4" s="9"/>
      <c r="L4" s="9"/>
      <c r="M4" s="9"/>
      <c r="N4" s="9"/>
      <c r="O4" s="9"/>
      <c r="P4" s="9"/>
      <c r="Q4" s="9"/>
      <c r="R4" s="9"/>
      <c r="S4" s="9"/>
      <c r="T4" s="9"/>
    </row>
    <row r="5">
      <c r="A5" s="6" t="s">
        <v>3240</v>
      </c>
      <c r="B5" s="10"/>
      <c r="C5" s="10"/>
      <c r="D5" s="10"/>
      <c r="E5" s="10"/>
      <c r="F5" s="10"/>
      <c r="G5" s="10"/>
      <c r="H5" s="10"/>
      <c r="I5" s="10"/>
      <c r="J5" s="10"/>
      <c r="K5" s="10"/>
      <c r="L5" s="10"/>
      <c r="M5" s="10"/>
      <c r="N5" s="10"/>
      <c r="O5" s="10"/>
      <c r="P5" s="10"/>
      <c r="Q5" s="10"/>
      <c r="R5" s="10"/>
      <c r="S5" s="10"/>
      <c r="T5" s="10"/>
    </row>
  </sheetData>
  <mergeCells>
    <mergeCell ref="A2:A3"/>
  </mergeCells>
  <dataValidations count="7">
    <dataValidation type="list" sqref="E5" showErrorMessage="1" errorStyle="warning">
      <formula1>'Enums'!FU1:FU984</formula1>
    </dataValidation>
    <dataValidation type="list" sqref="H5" showErrorMessage="1" errorStyle="warning">
      <formula1>'Enums'!A1:A259</formula1>
    </dataValidation>
    <dataValidation type="list" sqref="I5" showErrorMessage="1" errorStyle="warning">
      <formula1>'Enums'!B1:B192</formula1>
    </dataValidation>
    <dataValidation type="list" sqref="K5" showErrorMessage="1" errorStyle="warning">
      <formula1>'Enums'!FV1:FV11</formula1>
    </dataValidation>
    <dataValidation type="list" sqref="L5" showErrorMessage="1" errorStyle="warning">
      <formula1>'Enums'!FZ1:FZ9</formula1>
    </dataValidation>
    <dataValidation type="list" sqref="N5" showErrorMessage="1" errorStyle="warning">
      <formula1>'Enums'!GA1:GA53</formula1>
    </dataValidation>
    <dataValidation type="list" sqref="O5" showErrorMessage="1" errorStyle="warning">
      <formula1>'Enums'!FY1:FY9</formula1>
    </dataValidation>
  </dataValidations>
  <headerFooter/>
</worksheet>
</file>

<file path=xl/worksheets/sheet6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3227</v>
      </c>
      <c r="B1" s="0" t="s">
        <v>3228</v>
      </c>
    </row>
    <row r="2">
      <c r="A2" s="11" t="s">
        <v>147</v>
      </c>
      <c r="B2" s="12" t="s">
        <v>147</v>
      </c>
      <c r="C2" s="12" t="s">
        <v>147</v>
      </c>
      <c r="D2" s="13" t="s">
        <v>147</v>
      </c>
      <c r="E2" s="6" t="s">
        <v>3844</v>
      </c>
      <c r="F2" s="6" t="s">
        <v>3845</v>
      </c>
      <c r="G2" s="6" t="s">
        <v>3846</v>
      </c>
      <c r="H2" s="6" t="s">
        <v>3847</v>
      </c>
      <c r="I2" s="6" t="s">
        <v>3848</v>
      </c>
      <c r="J2" s="6" t="s">
        <v>3849</v>
      </c>
      <c r="K2" s="6" t="s">
        <v>3233</v>
      </c>
      <c r="L2" s="6" t="s">
        <v>3850</v>
      </c>
      <c r="M2" s="6" t="s">
        <v>3851</v>
      </c>
      <c r="N2" s="6" t="s">
        <v>3231</v>
      </c>
      <c r="O2" s="6" t="s">
        <v>3232</v>
      </c>
      <c r="P2" s="6" t="s">
        <v>3886</v>
      </c>
      <c r="Q2" s="6" t="s">
        <v>3887</v>
      </c>
    </row>
    <row r="3">
      <c r="A3" s="14" t="s">
        <v>147</v>
      </c>
      <c r="B3" s="15" t="s">
        <v>147</v>
      </c>
      <c r="C3" s="15" t="s">
        <v>147</v>
      </c>
      <c r="D3" s="16" t="s">
        <v>147</v>
      </c>
      <c r="E3" s="8" t="s">
        <v>3524</v>
      </c>
      <c r="F3" s="8" t="s">
        <v>3527</v>
      </c>
      <c r="G3" s="8" t="s">
        <v>3649</v>
      </c>
      <c r="H3" s="8" t="s">
        <v>3650</v>
      </c>
      <c r="I3" s="8" t="s">
        <v>3530</v>
      </c>
      <c r="J3" s="8" t="s">
        <v>3734</v>
      </c>
      <c r="K3" s="8" t="s">
        <v>3735</v>
      </c>
      <c r="L3" s="8" t="s">
        <v>3736</v>
      </c>
      <c r="M3" s="8" t="s">
        <v>3737</v>
      </c>
      <c r="N3" s="8" t="s">
        <v>3852</v>
      </c>
      <c r="O3" s="8" t="s">
        <v>3853</v>
      </c>
      <c r="P3" s="8" t="s">
        <v>3888</v>
      </c>
      <c r="Q3" s="8" t="s">
        <v>3889</v>
      </c>
    </row>
    <row r="4">
      <c r="A4" s="6" t="s">
        <v>3651</v>
      </c>
      <c r="B4" s="6" t="s">
        <v>3854</v>
      </c>
      <c r="C4" s="6" t="s">
        <v>3855</v>
      </c>
      <c r="D4" s="6" t="s">
        <v>3856</v>
      </c>
      <c r="E4" s="9"/>
      <c r="F4" s="9"/>
      <c r="G4" s="9"/>
      <c r="H4" s="9"/>
      <c r="I4" s="9"/>
      <c r="J4" s="9"/>
      <c r="K4" s="9"/>
      <c r="L4" s="9"/>
      <c r="M4" s="9"/>
      <c r="N4" s="9"/>
      <c r="O4" s="9"/>
      <c r="P4" s="9"/>
      <c r="Q4" s="9"/>
    </row>
    <row r="5">
      <c r="A5" s="6" t="s">
        <v>3240</v>
      </c>
      <c r="B5" s="6" t="s">
        <v>3240</v>
      </c>
      <c r="C5" s="6" t="s">
        <v>3240</v>
      </c>
      <c r="D5" s="6" t="s">
        <v>3240</v>
      </c>
      <c r="E5" s="10"/>
      <c r="F5" s="10"/>
      <c r="G5" s="10"/>
      <c r="H5" s="10"/>
      <c r="I5" s="10"/>
      <c r="J5" s="10"/>
      <c r="K5" s="10"/>
      <c r="L5" s="10"/>
      <c r="M5" s="10"/>
      <c r="N5" s="10"/>
      <c r="O5" s="10"/>
      <c r="P5" s="10"/>
      <c r="Q5" s="10"/>
    </row>
  </sheetData>
  <mergeCells>
    <mergeCell ref="A2:D3"/>
  </mergeCells>
  <dataValidations count="7">
    <dataValidation type="list" sqref="E5" showErrorMessage="1" errorStyle="warning">
      <formula1>'Enums'!FP1:FP7</formula1>
    </dataValidation>
    <dataValidation type="list" sqref="F5" showErrorMessage="1" errorStyle="warning">
      <formula1>'Enums'!FQ1:FQ3</formula1>
    </dataValidation>
    <dataValidation type="list" sqref="G5" showErrorMessage="1" errorStyle="warning">
      <formula1>'Enums'!FR1:FR6</formula1>
    </dataValidation>
    <dataValidation type="list" sqref="H5" showErrorMessage="1" errorStyle="warning">
      <formula1>'Enums'!FS1:FS257</formula1>
    </dataValidation>
    <dataValidation type="list" sqref="L5" showErrorMessage="1" errorStyle="warning">
      <formula1>'Enums'!FT1:FT7</formula1>
    </dataValidation>
    <dataValidation type="list" sqref="P5" showErrorMessage="1" errorStyle="warning">
      <formula1>'Enums'!GB1:GB3</formula1>
    </dataValidation>
    <dataValidation type="list" sqref="Q5" showErrorMessage="1" errorStyle="warning">
      <formula1>'Enums'!GC1:GC3</formula1>
    </dataValidation>
  </dataValidations>
  <headerFooter/>
</worksheet>
</file>

<file path=xl/worksheets/sheet6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3227</v>
      </c>
      <c r="B1" s="0" t="s">
        <v>3228</v>
      </c>
    </row>
    <row r="2">
      <c r="A2" s="4" t="s">
        <v>149</v>
      </c>
      <c r="B2" s="6" t="s">
        <v>3857</v>
      </c>
      <c r="C2" s="6" t="s">
        <v>3858</v>
      </c>
      <c r="D2" s="6" t="s">
        <v>3859</v>
      </c>
      <c r="E2" s="6" t="s">
        <v>3860</v>
      </c>
      <c r="F2" s="6" t="s">
        <v>3861</v>
      </c>
      <c r="G2" s="6" t="s">
        <v>3862</v>
      </c>
      <c r="H2" s="6" t="s">
        <v>3863</v>
      </c>
      <c r="I2" s="6" t="s">
        <v>3230</v>
      </c>
      <c r="J2" s="6" t="s">
        <v>3864</v>
      </c>
      <c r="K2" s="6" t="s">
        <v>3865</v>
      </c>
      <c r="L2" s="6" t="s">
        <v>3547</v>
      </c>
      <c r="M2" s="6" t="s">
        <v>3866</v>
      </c>
      <c r="N2" s="6" t="s">
        <v>3867</v>
      </c>
      <c r="O2" s="6" t="s">
        <v>3868</v>
      </c>
      <c r="P2" s="6" t="s">
        <v>3869</v>
      </c>
      <c r="Q2" s="6" t="s">
        <v>3870</v>
      </c>
      <c r="R2" s="6" t="s">
        <v>3871</v>
      </c>
      <c r="S2" s="6" t="s">
        <v>3872</v>
      </c>
      <c r="T2" s="6" t="s">
        <v>3873</v>
      </c>
    </row>
    <row r="3">
      <c r="A3" s="7" t="s">
        <v>149</v>
      </c>
      <c r="B3" s="8" t="s">
        <v>3874</v>
      </c>
      <c r="C3" s="8" t="s">
        <v>3738</v>
      </c>
      <c r="D3" s="8" t="s">
        <v>3776</v>
      </c>
      <c r="E3" s="8" t="s">
        <v>3778</v>
      </c>
      <c r="F3" s="8" t="s">
        <v>3779</v>
      </c>
      <c r="G3" s="8" t="s">
        <v>3780</v>
      </c>
      <c r="H3" s="8" t="s">
        <v>3782</v>
      </c>
      <c r="I3" s="8" t="s">
        <v>3783</v>
      </c>
      <c r="J3" s="8" t="s">
        <v>3875</v>
      </c>
      <c r="K3" s="8" t="s">
        <v>3784</v>
      </c>
      <c r="L3" s="8" t="s">
        <v>3876</v>
      </c>
      <c r="M3" s="8" t="s">
        <v>3877</v>
      </c>
      <c r="N3" s="8" t="s">
        <v>3878</v>
      </c>
      <c r="O3" s="8" t="s">
        <v>3879</v>
      </c>
      <c r="P3" s="8" t="s">
        <v>3880</v>
      </c>
      <c r="Q3" s="8" t="s">
        <v>3881</v>
      </c>
      <c r="R3" s="8" t="s">
        <v>3882</v>
      </c>
      <c r="S3" s="8" t="s">
        <v>3883</v>
      </c>
      <c r="T3" s="8" t="s">
        <v>3884</v>
      </c>
    </row>
    <row r="4">
      <c r="A4" s="6" t="s">
        <v>3854</v>
      </c>
      <c r="B4" s="9"/>
      <c r="C4" s="9"/>
      <c r="D4" s="9"/>
      <c r="E4" s="9"/>
      <c r="F4" s="9"/>
      <c r="G4" s="9"/>
      <c r="H4" s="9"/>
      <c r="I4" s="9"/>
      <c r="J4" s="9"/>
      <c r="K4" s="9"/>
      <c r="L4" s="9"/>
      <c r="M4" s="9"/>
      <c r="N4" s="9"/>
      <c r="O4" s="9"/>
      <c r="P4" s="9"/>
      <c r="Q4" s="9"/>
      <c r="R4" s="9"/>
      <c r="S4" s="9"/>
      <c r="T4" s="9"/>
    </row>
    <row r="5">
      <c r="A5" s="6" t="s">
        <v>3240</v>
      </c>
      <c r="B5" s="10"/>
      <c r="C5" s="10"/>
      <c r="D5" s="10"/>
      <c r="E5" s="10"/>
      <c r="F5" s="10"/>
      <c r="G5" s="10"/>
      <c r="H5" s="10"/>
      <c r="I5" s="10"/>
      <c r="J5" s="10"/>
      <c r="K5" s="10"/>
      <c r="L5" s="10"/>
      <c r="M5" s="10"/>
      <c r="N5" s="10"/>
      <c r="O5" s="10"/>
      <c r="P5" s="10"/>
      <c r="Q5" s="10"/>
      <c r="R5" s="10"/>
      <c r="S5" s="10"/>
      <c r="T5" s="10"/>
    </row>
  </sheetData>
  <mergeCells>
    <mergeCell ref="A2:A3"/>
  </mergeCells>
  <dataValidations count="7">
    <dataValidation type="list" sqref="E5" showErrorMessage="1" errorStyle="warning">
      <formula1>'Enums'!FU1:FU984</formula1>
    </dataValidation>
    <dataValidation type="list" sqref="H5" showErrorMessage="1" errorStyle="warning">
      <formula1>'Enums'!A1:A259</formula1>
    </dataValidation>
    <dataValidation type="list" sqref="I5" showErrorMessage="1" errorStyle="warning">
      <formula1>'Enums'!B1:B192</formula1>
    </dataValidation>
    <dataValidation type="list" sqref="K5" showErrorMessage="1" errorStyle="warning">
      <formula1>'Enums'!FV1:FV11</formula1>
    </dataValidation>
    <dataValidation type="list" sqref="L5" showErrorMessage="1" errorStyle="warning">
      <formula1>'Enums'!FW1:FW3</formula1>
    </dataValidation>
    <dataValidation type="list" sqref="N5" showErrorMessage="1" errorStyle="warning">
      <formula1>'Enums'!FX1:FX52</formula1>
    </dataValidation>
    <dataValidation type="list" sqref="O5" showErrorMessage="1" errorStyle="warning">
      <formula1>'Enums'!FY1:FY9</formula1>
    </dataValidation>
  </dataValidations>
  <headerFooter/>
</worksheet>
</file>

<file path=xl/worksheets/sheet7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3227</v>
      </c>
      <c r="B1" s="0" t="s">
        <v>3228</v>
      </c>
    </row>
    <row r="2">
      <c r="A2" s="11" t="s">
        <v>151</v>
      </c>
      <c r="B2" s="13" t="s">
        <v>151</v>
      </c>
      <c r="C2" s="6" t="s">
        <v>3890</v>
      </c>
      <c r="D2" s="6" t="s">
        <v>3891</v>
      </c>
      <c r="E2" s="6" t="s">
        <v>3230</v>
      </c>
      <c r="F2" s="6" t="s">
        <v>3892</v>
      </c>
    </row>
    <row r="3">
      <c r="A3" s="14" t="s">
        <v>151</v>
      </c>
      <c r="B3" s="16" t="s">
        <v>151</v>
      </c>
      <c r="C3" s="8" t="s">
        <v>3516</v>
      </c>
      <c r="D3" s="8" t="s">
        <v>3626</v>
      </c>
      <c r="E3" s="8" t="s">
        <v>3523</v>
      </c>
      <c r="F3" s="8" t="s">
        <v>3524</v>
      </c>
    </row>
    <row r="4">
      <c r="A4" s="6" t="s">
        <v>3651</v>
      </c>
      <c r="B4" s="6" t="s">
        <v>3893</v>
      </c>
      <c r="C4" s="9"/>
      <c r="D4" s="9"/>
      <c r="E4" s="9"/>
      <c r="F4" s="9"/>
    </row>
    <row r="5">
      <c r="A5" s="6" t="s">
        <v>3240</v>
      </c>
      <c r="B5" s="6" t="s">
        <v>3240</v>
      </c>
      <c r="C5" s="10"/>
      <c r="D5" s="10"/>
      <c r="E5" s="10"/>
      <c r="F5" s="10"/>
    </row>
  </sheetData>
  <mergeCells>
    <mergeCell ref="A2:B3"/>
  </mergeCells>
  <dataValidations count="3">
    <dataValidation type="list" sqref="C5" showErrorMessage="1" errorStyle="warning">
      <formula1>'Enums'!GD1:GD19</formula1>
    </dataValidation>
    <dataValidation type="list" sqref="D5" showErrorMessage="1" errorStyle="warning">
      <formula1>'Enums'!GE1:GE260</formula1>
    </dataValidation>
    <dataValidation type="list" sqref="E5" showErrorMessage="1" errorStyle="warning">
      <formula1>'Enums'!GF1:GF4</formula1>
    </dataValidation>
  </dataValidations>
  <headerFooter/>
</worksheet>
</file>

<file path=xl/worksheets/sheet7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3227</v>
      </c>
      <c r="B1" s="0" t="s">
        <v>3228</v>
      </c>
    </row>
    <row r="2">
      <c r="A2" s="11" t="s">
        <v>153</v>
      </c>
      <c r="B2" s="13" t="s">
        <v>153</v>
      </c>
      <c r="C2" s="6" t="s">
        <v>3890</v>
      </c>
      <c r="D2" s="6" t="s">
        <v>3891</v>
      </c>
      <c r="E2" s="6" t="s">
        <v>3230</v>
      </c>
      <c r="F2" s="6" t="s">
        <v>3892</v>
      </c>
    </row>
    <row r="3">
      <c r="A3" s="14" t="s">
        <v>153</v>
      </c>
      <c r="B3" s="16" t="s">
        <v>153</v>
      </c>
      <c r="C3" s="8" t="s">
        <v>3516</v>
      </c>
      <c r="D3" s="8" t="s">
        <v>3626</v>
      </c>
      <c r="E3" s="8" t="s">
        <v>3523</v>
      </c>
      <c r="F3" s="8" t="s">
        <v>3524</v>
      </c>
    </row>
    <row r="4">
      <c r="A4" s="6" t="s">
        <v>3651</v>
      </c>
      <c r="B4" s="6" t="s">
        <v>3893</v>
      </c>
      <c r="C4" s="9"/>
      <c r="D4" s="9"/>
      <c r="E4" s="9"/>
      <c r="F4" s="9"/>
    </row>
    <row r="5">
      <c r="A5" s="6" t="s">
        <v>3240</v>
      </c>
      <c r="B5" s="6" t="s">
        <v>3240</v>
      </c>
      <c r="C5" s="10"/>
      <c r="D5" s="10"/>
      <c r="E5" s="10"/>
      <c r="F5" s="10"/>
    </row>
  </sheetData>
  <mergeCells>
    <mergeCell ref="A2:B3"/>
  </mergeCells>
  <dataValidations count="3">
    <dataValidation type="list" sqref="C5" showErrorMessage="1" errorStyle="warning">
      <formula1>'Enums'!GD1:GD19</formula1>
    </dataValidation>
    <dataValidation type="list" sqref="D5" showErrorMessage="1" errorStyle="warning">
      <formula1>'Enums'!GE1:GE260</formula1>
    </dataValidation>
    <dataValidation type="list" sqref="E5" showErrorMessage="1" errorStyle="warning">
      <formula1>'Enums'!GF1:GF4</formula1>
    </dataValidation>
  </dataValidations>
  <headerFooter/>
</worksheet>
</file>

<file path=xl/worksheets/sheet72.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3227</v>
      </c>
      <c r="B1" s="0" t="s">
        <v>3228</v>
      </c>
    </row>
    <row r="2">
      <c r="A2" s="11" t="s">
        <v>155</v>
      </c>
      <c r="B2" s="13" t="s">
        <v>155</v>
      </c>
      <c r="C2" s="6" t="s">
        <v>3894</v>
      </c>
      <c r="D2" s="6" t="s">
        <v>3895</v>
      </c>
      <c r="E2" s="6" t="s">
        <v>3896</v>
      </c>
      <c r="F2" s="6" t="s">
        <v>3897</v>
      </c>
      <c r="G2" s="6" t="s">
        <v>3898</v>
      </c>
      <c r="H2" s="6" t="s">
        <v>3899</v>
      </c>
      <c r="I2" s="6" t="s">
        <v>3900</v>
      </c>
      <c r="J2" s="6" t="s">
        <v>3901</v>
      </c>
      <c r="K2" s="6" t="s">
        <v>3902</v>
      </c>
      <c r="L2" s="6" t="s">
        <v>3903</v>
      </c>
      <c r="M2" s="6" t="s">
        <v>3904</v>
      </c>
      <c r="N2" s="6" t="s">
        <v>3905</v>
      </c>
      <c r="O2" s="6" t="s">
        <v>3906</v>
      </c>
      <c r="P2" s="6" t="s">
        <v>3907</v>
      </c>
    </row>
    <row r="3">
      <c r="A3" s="14" t="s">
        <v>155</v>
      </c>
      <c r="B3" s="16" t="s">
        <v>155</v>
      </c>
      <c r="C3" s="8" t="s">
        <v>3524</v>
      </c>
      <c r="D3" s="8" t="s">
        <v>3525</v>
      </c>
      <c r="E3" s="8" t="s">
        <v>3526</v>
      </c>
      <c r="F3" s="8" t="s">
        <v>3527</v>
      </c>
      <c r="G3" s="8" t="s">
        <v>3649</v>
      </c>
      <c r="H3" s="8" t="s">
        <v>3650</v>
      </c>
      <c r="I3" s="8" t="s">
        <v>3530</v>
      </c>
      <c r="J3" s="8" t="s">
        <v>3734</v>
      </c>
      <c r="K3" s="8" t="s">
        <v>3735</v>
      </c>
      <c r="L3" s="8" t="s">
        <v>3736</v>
      </c>
      <c r="M3" s="8" t="s">
        <v>3737</v>
      </c>
      <c r="N3" s="8" t="s">
        <v>3852</v>
      </c>
      <c r="O3" s="8" t="s">
        <v>3853</v>
      </c>
      <c r="P3" s="8" t="s">
        <v>3874</v>
      </c>
    </row>
    <row r="4">
      <c r="A4" s="6" t="s">
        <v>3651</v>
      </c>
      <c r="B4" s="6" t="s">
        <v>3854</v>
      </c>
      <c r="C4" s="9"/>
      <c r="D4" s="9"/>
      <c r="E4" s="9"/>
      <c r="F4" s="9"/>
      <c r="G4" s="9"/>
      <c r="H4" s="9"/>
      <c r="I4" s="9"/>
      <c r="J4" s="9"/>
      <c r="K4" s="9"/>
      <c r="L4" s="9"/>
      <c r="M4" s="9"/>
      <c r="N4" s="9"/>
      <c r="O4" s="9"/>
      <c r="P4" s="9"/>
    </row>
    <row r="5">
      <c r="A5" s="6" t="s">
        <v>3240</v>
      </c>
      <c r="B5" s="6" t="s">
        <v>3240</v>
      </c>
      <c r="C5" s="10"/>
      <c r="D5" s="10"/>
      <c r="E5" s="10"/>
      <c r="F5" s="10"/>
      <c r="G5" s="10"/>
      <c r="H5" s="10"/>
      <c r="I5" s="10"/>
      <c r="J5" s="10"/>
      <c r="K5" s="10"/>
      <c r="L5" s="10"/>
      <c r="M5" s="10"/>
      <c r="N5" s="10"/>
      <c r="O5" s="10"/>
      <c r="P5" s="10"/>
    </row>
  </sheetData>
  <mergeCells>
    <mergeCell ref="A2:B3"/>
  </mergeCells>
  <dataValidations count="8">
    <dataValidation type="list" sqref="C5" showErrorMessage="1" errorStyle="warning">
      <formula1>'Enums'!GG1:GG12</formula1>
    </dataValidation>
    <dataValidation type="list" sqref="D5" showErrorMessage="1" errorStyle="warning">
      <formula1>'Enums'!GH1:GH16</formula1>
    </dataValidation>
    <dataValidation type="list" sqref="E5" showErrorMessage="1" errorStyle="warning">
      <formula1>'Enums'!GI1:GI4</formula1>
    </dataValidation>
    <dataValidation type="list" sqref="F5" showErrorMessage="1" errorStyle="warning">
      <formula1>'Enums'!GJ1:GJ8</formula1>
    </dataValidation>
    <dataValidation type="list" sqref="G5" showErrorMessage="1" errorStyle="warning">
      <formula1>'Enums'!GK1:GK7</formula1>
    </dataValidation>
    <dataValidation type="list" sqref="H5" showErrorMessage="1" errorStyle="warning">
      <formula1>'Enums'!GL1:GL3</formula1>
    </dataValidation>
    <dataValidation type="list" sqref="I5" showErrorMessage="1" errorStyle="warning">
      <formula1>'Enums'!GM1:GM3</formula1>
    </dataValidation>
    <dataValidation type="list" sqref="K5" showErrorMessage="1" errorStyle="warning">
      <formula1>'Enums'!GN1:GN4</formula1>
    </dataValidation>
  </dataValidations>
  <headerFooter/>
</worksheet>
</file>

<file path=xl/worksheets/sheet73.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3227</v>
      </c>
      <c r="B1" s="0" t="s">
        <v>3228</v>
      </c>
    </row>
    <row r="2">
      <c r="A2" s="11" t="s">
        <v>157</v>
      </c>
      <c r="B2" s="12" t="s">
        <v>157</v>
      </c>
      <c r="C2" s="13" t="s">
        <v>157</v>
      </c>
      <c r="D2" s="6" t="s">
        <v>3533</v>
      </c>
      <c r="E2" s="6" t="s">
        <v>3894</v>
      </c>
      <c r="F2" s="6" t="s">
        <v>3895</v>
      </c>
      <c r="G2" s="6" t="s">
        <v>3896</v>
      </c>
      <c r="H2" s="6" t="s">
        <v>3897</v>
      </c>
      <c r="I2" s="6" t="s">
        <v>3898</v>
      </c>
      <c r="J2" s="6" t="s">
        <v>3899</v>
      </c>
      <c r="K2" s="6" t="s">
        <v>3900</v>
      </c>
      <c r="L2" s="6" t="s">
        <v>3901</v>
      </c>
      <c r="M2" s="6" t="s">
        <v>3902</v>
      </c>
      <c r="N2" s="6" t="s">
        <v>3903</v>
      </c>
      <c r="O2" s="6" t="s">
        <v>3904</v>
      </c>
      <c r="P2" s="6" t="s">
        <v>3905</v>
      </c>
      <c r="Q2" s="6" t="s">
        <v>3906</v>
      </c>
      <c r="R2" s="6" t="s">
        <v>3907</v>
      </c>
    </row>
    <row r="3">
      <c r="A3" s="14" t="s">
        <v>157</v>
      </c>
      <c r="B3" s="15" t="s">
        <v>157</v>
      </c>
      <c r="C3" s="16" t="s">
        <v>157</v>
      </c>
      <c r="D3" s="8" t="s">
        <v>3261</v>
      </c>
      <c r="E3" s="8" t="s">
        <v>3524</v>
      </c>
      <c r="F3" s="8" t="s">
        <v>3525</v>
      </c>
      <c r="G3" s="8" t="s">
        <v>3526</v>
      </c>
      <c r="H3" s="8" t="s">
        <v>3527</v>
      </c>
      <c r="I3" s="8" t="s">
        <v>3649</v>
      </c>
      <c r="J3" s="8" t="s">
        <v>3650</v>
      </c>
      <c r="K3" s="8" t="s">
        <v>3530</v>
      </c>
      <c r="L3" s="8" t="s">
        <v>3734</v>
      </c>
      <c r="M3" s="8" t="s">
        <v>3735</v>
      </c>
      <c r="N3" s="8" t="s">
        <v>3736</v>
      </c>
      <c r="O3" s="8" t="s">
        <v>3737</v>
      </c>
      <c r="P3" s="8" t="s">
        <v>3852</v>
      </c>
      <c r="Q3" s="8" t="s">
        <v>3853</v>
      </c>
      <c r="R3" s="8" t="s">
        <v>3874</v>
      </c>
    </row>
    <row r="4">
      <c r="A4" s="6" t="s">
        <v>3651</v>
      </c>
      <c r="B4" s="6" t="s">
        <v>3534</v>
      </c>
      <c r="C4" s="6" t="s">
        <v>3854</v>
      </c>
      <c r="D4" s="9"/>
      <c r="E4" s="9"/>
      <c r="F4" s="9"/>
      <c r="G4" s="9"/>
      <c r="H4" s="9"/>
      <c r="I4" s="9"/>
      <c r="J4" s="9"/>
      <c r="K4" s="9"/>
      <c r="L4" s="9"/>
      <c r="M4" s="9"/>
      <c r="N4" s="9"/>
      <c r="O4" s="9"/>
      <c r="P4" s="9"/>
      <c r="Q4" s="9"/>
      <c r="R4" s="9"/>
    </row>
    <row r="5">
      <c r="A5" s="6" t="s">
        <v>3240</v>
      </c>
      <c r="B5" s="6" t="s">
        <v>3240</v>
      </c>
      <c r="C5" s="6" t="s">
        <v>3240</v>
      </c>
      <c r="D5" s="10"/>
      <c r="E5" s="10"/>
      <c r="F5" s="10"/>
      <c r="G5" s="10"/>
      <c r="H5" s="10"/>
      <c r="I5" s="10"/>
      <c r="J5" s="10"/>
      <c r="K5" s="10"/>
      <c r="L5" s="10"/>
      <c r="M5" s="10"/>
      <c r="N5" s="10"/>
      <c r="O5" s="10"/>
      <c r="P5" s="10"/>
      <c r="Q5" s="10"/>
      <c r="R5" s="10"/>
    </row>
  </sheetData>
  <mergeCells>
    <mergeCell ref="A2:C3"/>
  </mergeCells>
  <dataValidations count="8">
    <dataValidation type="list" sqref="E5" showErrorMessage="1" errorStyle="warning">
      <formula1>'Enums'!GG1:GG12</formula1>
    </dataValidation>
    <dataValidation type="list" sqref="F5" showErrorMessage="1" errorStyle="warning">
      <formula1>'Enums'!GH1:GH16</formula1>
    </dataValidation>
    <dataValidation type="list" sqref="G5" showErrorMessage="1" errorStyle="warning">
      <formula1>'Enums'!GI1:GI4</formula1>
    </dataValidation>
    <dataValidation type="list" sqref="H5" showErrorMessage="1" errorStyle="warning">
      <formula1>'Enums'!GJ1:GJ8</formula1>
    </dataValidation>
    <dataValidation type="list" sqref="I5" showErrorMessage="1" errorStyle="warning">
      <formula1>'Enums'!GK1:GK7</formula1>
    </dataValidation>
    <dataValidation type="list" sqref="J5" showErrorMessage="1" errorStyle="warning">
      <formula1>'Enums'!GL1:GL3</formula1>
    </dataValidation>
    <dataValidation type="list" sqref="K5" showErrorMessage="1" errorStyle="warning">
      <formula1>'Enums'!GM1:GM3</formula1>
    </dataValidation>
    <dataValidation type="list" sqref="M5" showErrorMessage="1" errorStyle="warning">
      <formula1>'Enums'!GN1:GN4</formula1>
    </dataValidation>
  </dataValidations>
  <headerFooter/>
</worksheet>
</file>

<file path=xl/worksheets/sheet74.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3227</v>
      </c>
      <c r="B1" s="0" t="s">
        <v>3228</v>
      </c>
    </row>
    <row r="2">
      <c r="A2" s="11" t="s">
        <v>159</v>
      </c>
      <c r="B2" s="12" t="s">
        <v>159</v>
      </c>
      <c r="C2" s="12" t="s">
        <v>159</v>
      </c>
      <c r="D2" s="13" t="s">
        <v>159</v>
      </c>
      <c r="E2" s="6" t="s">
        <v>3844</v>
      </c>
      <c r="F2" s="6" t="s">
        <v>3908</v>
      </c>
      <c r="G2" s="6" t="s">
        <v>3909</v>
      </c>
      <c r="H2" s="6" t="s">
        <v>3910</v>
      </c>
      <c r="I2" s="6" t="s">
        <v>3911</v>
      </c>
      <c r="J2" s="6" t="s">
        <v>3912</v>
      </c>
      <c r="K2" s="6" t="s">
        <v>3913</v>
      </c>
      <c r="L2" s="6" t="s">
        <v>3914</v>
      </c>
      <c r="M2" s="6" t="s">
        <v>3915</v>
      </c>
      <c r="N2" s="6" t="s">
        <v>3916</v>
      </c>
      <c r="O2" s="6" t="s">
        <v>3917</v>
      </c>
      <c r="P2" s="6" t="s">
        <v>3918</v>
      </c>
      <c r="Q2" s="6" t="s">
        <v>3919</v>
      </c>
      <c r="R2" s="6" t="s">
        <v>3920</v>
      </c>
      <c r="S2" s="6" t="s">
        <v>3870</v>
      </c>
      <c r="T2" s="6" t="s">
        <v>3536</v>
      </c>
      <c r="U2" s="6" t="s">
        <v>3850</v>
      </c>
    </row>
    <row r="3">
      <c r="A3" s="14" t="s">
        <v>159</v>
      </c>
      <c r="B3" s="15" t="s">
        <v>159</v>
      </c>
      <c r="C3" s="15" t="s">
        <v>159</v>
      </c>
      <c r="D3" s="16" t="s">
        <v>159</v>
      </c>
      <c r="E3" s="8" t="s">
        <v>3524</v>
      </c>
      <c r="F3" s="8" t="s">
        <v>3526</v>
      </c>
      <c r="G3" s="8" t="s">
        <v>3650</v>
      </c>
      <c r="H3" s="8" t="s">
        <v>3530</v>
      </c>
      <c r="I3" s="8" t="s">
        <v>3734</v>
      </c>
      <c r="J3" s="8" t="s">
        <v>3735</v>
      </c>
      <c r="K3" s="8" t="s">
        <v>3736</v>
      </c>
      <c r="L3" s="8" t="s">
        <v>3737</v>
      </c>
      <c r="M3" s="8" t="s">
        <v>3852</v>
      </c>
      <c r="N3" s="8" t="s">
        <v>3853</v>
      </c>
      <c r="O3" s="8" t="s">
        <v>3874</v>
      </c>
      <c r="P3" s="8" t="s">
        <v>3738</v>
      </c>
      <c r="Q3" s="8" t="s">
        <v>3776</v>
      </c>
      <c r="R3" s="8" t="s">
        <v>3777</v>
      </c>
      <c r="S3" s="8" t="s">
        <v>3778</v>
      </c>
      <c r="T3" s="8" t="s">
        <v>3779</v>
      </c>
      <c r="U3" s="8" t="s">
        <v>3780</v>
      </c>
    </row>
    <row r="4">
      <c r="A4" s="6" t="s">
        <v>3651</v>
      </c>
      <c r="B4" s="6" t="s">
        <v>3921</v>
      </c>
      <c r="C4" s="6" t="s">
        <v>3855</v>
      </c>
      <c r="D4" s="6" t="s">
        <v>3922</v>
      </c>
      <c r="E4" s="9"/>
      <c r="F4" s="9"/>
      <c r="G4" s="9"/>
      <c r="H4" s="9"/>
      <c r="I4" s="9"/>
      <c r="J4" s="9"/>
      <c r="K4" s="9"/>
      <c r="L4" s="9"/>
      <c r="M4" s="9"/>
      <c r="N4" s="9"/>
      <c r="O4" s="9"/>
      <c r="P4" s="9"/>
      <c r="Q4" s="9"/>
      <c r="R4" s="9"/>
      <c r="S4" s="9"/>
      <c r="T4" s="9"/>
      <c r="U4" s="9"/>
    </row>
    <row r="5">
      <c r="A5" s="6" t="s">
        <v>3240</v>
      </c>
      <c r="B5" s="6" t="s">
        <v>3240</v>
      </c>
      <c r="C5" s="6" t="s">
        <v>3240</v>
      </c>
      <c r="D5" s="6" t="s">
        <v>3240</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'Enums'!FP1:FP7</formula1>
    </dataValidation>
    <dataValidation type="list" sqref="F5" showErrorMessage="1" errorStyle="warning">
      <formula1>'Enums'!FQ1:FQ3</formula1>
    </dataValidation>
    <dataValidation type="list" sqref="G5" showErrorMessage="1" errorStyle="warning">
      <formula1>'Enums'!GO1:GO5</formula1>
    </dataValidation>
    <dataValidation type="list" sqref="J5" showErrorMessage="1" errorStyle="warning">
      <formula1>'Enums'!GP1:GP7</formula1>
    </dataValidation>
    <dataValidation type="list" sqref="U5" showErrorMessage="1" errorStyle="warning">
      <formula1>'Enums'!GQ1:GQ5</formula1>
    </dataValidation>
  </dataValidations>
  <headerFooter/>
</worksheet>
</file>

<file path=xl/worksheets/sheet75.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3227</v>
      </c>
      <c r="B1" s="0" t="s">
        <v>3228</v>
      </c>
    </row>
    <row r="2">
      <c r="A2" s="4" t="s">
        <v>161</v>
      </c>
      <c r="B2" s="6" t="s">
        <v>3923</v>
      </c>
      <c r="C2" s="6" t="s">
        <v>3924</v>
      </c>
      <c r="D2" s="6" t="s">
        <v>3866</v>
      </c>
      <c r="E2" s="6" t="s">
        <v>3867</v>
      </c>
      <c r="F2" s="6" t="s">
        <v>3868</v>
      </c>
      <c r="G2" s="6" t="s">
        <v>3869</v>
      </c>
      <c r="H2" s="6" t="s">
        <v>3925</v>
      </c>
      <c r="I2" s="6" t="s">
        <v>3926</v>
      </c>
      <c r="J2" s="6" t="s">
        <v>3927</v>
      </c>
      <c r="K2" s="6" t="s">
        <v>3230</v>
      </c>
      <c r="L2" s="6" t="s">
        <v>3864</v>
      </c>
      <c r="M2" s="6" t="s">
        <v>3928</v>
      </c>
      <c r="N2" s="6" t="s">
        <v>3929</v>
      </c>
      <c r="O2" s="6" t="s">
        <v>3930</v>
      </c>
      <c r="P2" s="6" t="s">
        <v>3931</v>
      </c>
      <c r="Q2" s="6" t="s">
        <v>3873</v>
      </c>
    </row>
    <row r="3">
      <c r="A3" s="7" t="s">
        <v>161</v>
      </c>
      <c r="B3" s="8" t="s">
        <v>3781</v>
      </c>
      <c r="C3" s="8" t="s">
        <v>3782</v>
      </c>
      <c r="D3" s="8" t="s">
        <v>3875</v>
      </c>
      <c r="E3" s="8" t="s">
        <v>3784</v>
      </c>
      <c r="F3" s="8" t="s">
        <v>3876</v>
      </c>
      <c r="G3" s="8" t="s">
        <v>3877</v>
      </c>
      <c r="H3" s="8" t="s">
        <v>3878</v>
      </c>
      <c r="I3" s="8" t="s">
        <v>3879</v>
      </c>
      <c r="J3" s="8" t="s">
        <v>3881</v>
      </c>
      <c r="K3" s="8" t="s">
        <v>3882</v>
      </c>
      <c r="L3" s="8" t="s">
        <v>3883</v>
      </c>
      <c r="M3" s="8" t="s">
        <v>3884</v>
      </c>
      <c r="N3" s="8" t="s">
        <v>3888</v>
      </c>
      <c r="O3" s="8" t="s">
        <v>3889</v>
      </c>
      <c r="P3" s="8" t="s">
        <v>3932</v>
      </c>
      <c r="Q3" s="8" t="s">
        <v>3933</v>
      </c>
    </row>
    <row r="4">
      <c r="A4" s="6" t="s">
        <v>3921</v>
      </c>
      <c r="B4" s="9"/>
      <c r="C4" s="9"/>
      <c r="D4" s="9"/>
      <c r="E4" s="9"/>
      <c r="F4" s="9"/>
      <c r="G4" s="9"/>
      <c r="H4" s="9"/>
      <c r="I4" s="9"/>
      <c r="J4" s="9"/>
      <c r="K4" s="9"/>
      <c r="L4" s="9"/>
      <c r="M4" s="9"/>
      <c r="N4" s="9"/>
      <c r="O4" s="9"/>
      <c r="P4" s="9"/>
      <c r="Q4" s="9"/>
    </row>
    <row r="5">
      <c r="A5" s="6" t="s">
        <v>3240</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'Enums'!FX1:FX52</formula1>
    </dataValidation>
    <dataValidation type="list" sqref="F5" showErrorMessage="1" errorStyle="warning">
      <formula1>'Enums'!FY1:FY9</formula1>
    </dataValidation>
    <dataValidation type="list" sqref="K5" showErrorMessage="1" errorStyle="warning">
      <formula1>'Enums'!B1:B192</formula1>
    </dataValidation>
    <dataValidation type="list" sqref="N5" showErrorMessage="1" errorStyle="warning">
      <formula1>'Enums'!GR1:GR8</formula1>
    </dataValidation>
    <dataValidation type="list" sqref="O5" showErrorMessage="1" errorStyle="warning">
      <formula1>'Enums'!GS1:GS193</formula1>
    </dataValidation>
    <dataValidation type="list" sqref="P5" showErrorMessage="1" errorStyle="warning">
      <formula1>'Enums'!GT1:GT193</formula1>
    </dataValidation>
  </dataValidations>
  <headerFooter/>
</worksheet>
</file>

<file path=xl/worksheets/sheet76.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3" t="s">
        <v>3227</v>
      </c>
      <c r="B1" s="0" t="s">
        <v>3228</v>
      </c>
    </row>
    <row r="2">
      <c r="A2" s="11" t="s">
        <v>163</v>
      </c>
      <c r="B2" s="12" t="s">
        <v>163</v>
      </c>
      <c r="C2" s="12" t="s">
        <v>163</v>
      </c>
      <c r="D2" s="12" t="s">
        <v>163</v>
      </c>
      <c r="E2" s="13" t="s">
        <v>163</v>
      </c>
      <c r="F2" s="6" t="s">
        <v>3533</v>
      </c>
      <c r="G2" s="6" t="s">
        <v>3844</v>
      </c>
      <c r="H2" s="6" t="s">
        <v>3908</v>
      </c>
      <c r="I2" s="6" t="s">
        <v>3909</v>
      </c>
      <c r="J2" s="6" t="s">
        <v>3910</v>
      </c>
      <c r="K2" s="6" t="s">
        <v>3911</v>
      </c>
      <c r="L2" s="6" t="s">
        <v>3912</v>
      </c>
      <c r="M2" s="6" t="s">
        <v>3913</v>
      </c>
      <c r="N2" s="6" t="s">
        <v>3914</v>
      </c>
      <c r="O2" s="6" t="s">
        <v>3915</v>
      </c>
      <c r="P2" s="6" t="s">
        <v>3916</v>
      </c>
      <c r="Q2" s="6" t="s">
        <v>3917</v>
      </c>
      <c r="R2" s="6" t="s">
        <v>3918</v>
      </c>
      <c r="S2" s="6" t="s">
        <v>3919</v>
      </c>
      <c r="T2" s="6" t="s">
        <v>3920</v>
      </c>
      <c r="U2" s="6" t="s">
        <v>3870</v>
      </c>
      <c r="V2" s="6" t="s">
        <v>3536</v>
      </c>
      <c r="W2" s="6" t="s">
        <v>3850</v>
      </c>
    </row>
    <row r="3">
      <c r="A3" s="14" t="s">
        <v>163</v>
      </c>
      <c r="B3" s="15" t="s">
        <v>163</v>
      </c>
      <c r="C3" s="15" t="s">
        <v>163</v>
      </c>
      <c r="D3" s="15" t="s">
        <v>163</v>
      </c>
      <c r="E3" s="16" t="s">
        <v>163</v>
      </c>
      <c r="F3" s="8" t="s">
        <v>3261</v>
      </c>
      <c r="G3" s="8" t="s">
        <v>3524</v>
      </c>
      <c r="H3" s="8" t="s">
        <v>3526</v>
      </c>
      <c r="I3" s="8" t="s">
        <v>3650</v>
      </c>
      <c r="J3" s="8" t="s">
        <v>3530</v>
      </c>
      <c r="K3" s="8" t="s">
        <v>3734</v>
      </c>
      <c r="L3" s="8" t="s">
        <v>3735</v>
      </c>
      <c r="M3" s="8" t="s">
        <v>3736</v>
      </c>
      <c r="N3" s="8" t="s">
        <v>3737</v>
      </c>
      <c r="O3" s="8" t="s">
        <v>3852</v>
      </c>
      <c r="P3" s="8" t="s">
        <v>3853</v>
      </c>
      <c r="Q3" s="8" t="s">
        <v>3874</v>
      </c>
      <c r="R3" s="8" t="s">
        <v>3738</v>
      </c>
      <c r="S3" s="8" t="s">
        <v>3776</v>
      </c>
      <c r="T3" s="8" t="s">
        <v>3777</v>
      </c>
      <c r="U3" s="8" t="s">
        <v>3778</v>
      </c>
      <c r="V3" s="8" t="s">
        <v>3779</v>
      </c>
      <c r="W3" s="8" t="s">
        <v>3780</v>
      </c>
    </row>
    <row r="4">
      <c r="A4" s="6" t="s">
        <v>3651</v>
      </c>
      <c r="B4" s="6" t="s">
        <v>3534</v>
      </c>
      <c r="C4" s="6" t="s">
        <v>3921</v>
      </c>
      <c r="D4" s="6" t="s">
        <v>3855</v>
      </c>
      <c r="E4" s="6" t="s">
        <v>3922</v>
      </c>
      <c r="F4" s="9"/>
      <c r="G4" s="9"/>
      <c r="H4" s="9"/>
      <c r="I4" s="9"/>
      <c r="J4" s="9"/>
      <c r="K4" s="9"/>
      <c r="L4" s="9"/>
      <c r="M4" s="9"/>
      <c r="N4" s="9"/>
      <c r="O4" s="9"/>
      <c r="P4" s="9"/>
      <c r="Q4" s="9"/>
      <c r="R4" s="9"/>
      <c r="S4" s="9"/>
      <c r="T4" s="9"/>
      <c r="U4" s="9"/>
      <c r="V4" s="9"/>
      <c r="W4" s="9"/>
    </row>
    <row r="5">
      <c r="A5" s="6" t="s">
        <v>3240</v>
      </c>
      <c r="B5" s="6" t="s">
        <v>3240</v>
      </c>
      <c r="C5" s="6" t="s">
        <v>3240</v>
      </c>
      <c r="D5" s="6" t="s">
        <v>3240</v>
      </c>
      <c r="E5" s="6" t="s">
        <v>3240</v>
      </c>
      <c r="F5" s="10"/>
      <c r="G5" s="10"/>
      <c r="H5" s="10"/>
      <c r="I5" s="10"/>
      <c r="J5" s="10"/>
      <c r="K5" s="10"/>
      <c r="L5" s="10"/>
      <c r="M5" s="10"/>
      <c r="N5" s="10"/>
      <c r="O5" s="10"/>
      <c r="P5" s="10"/>
      <c r="Q5" s="10"/>
      <c r="R5" s="10"/>
      <c r="S5" s="10"/>
      <c r="T5" s="10"/>
      <c r="U5" s="10"/>
      <c r="V5" s="10"/>
      <c r="W5" s="10"/>
    </row>
  </sheetData>
  <mergeCells>
    <mergeCell ref="A2:E3"/>
  </mergeCells>
  <dataValidations count="5">
    <dataValidation type="list" sqref="G5" showErrorMessage="1" errorStyle="warning">
      <formula1>'Enums'!FP1:FP7</formula1>
    </dataValidation>
    <dataValidation type="list" sqref="H5" showErrorMessage="1" errorStyle="warning">
      <formula1>'Enums'!FQ1:FQ3</formula1>
    </dataValidation>
    <dataValidation type="list" sqref="I5" showErrorMessage="1" errorStyle="warning">
      <formula1>'Enums'!GO1:GO5</formula1>
    </dataValidation>
    <dataValidation type="list" sqref="L5" showErrorMessage="1" errorStyle="warning">
      <formula1>'Enums'!GP1:GP7</formula1>
    </dataValidation>
    <dataValidation type="list" sqref="W5" showErrorMessage="1" errorStyle="warning">
      <formula1>'Enums'!GQ1:GQ5</formula1>
    </dataValidation>
  </dataValidations>
  <headerFooter/>
</worksheet>
</file>

<file path=xl/worksheets/sheet77.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3227</v>
      </c>
      <c r="B1" s="0" t="s">
        <v>3228</v>
      </c>
    </row>
    <row r="2">
      <c r="A2" s="4" t="s">
        <v>165</v>
      </c>
      <c r="B2" s="6" t="s">
        <v>3923</v>
      </c>
      <c r="C2" s="6" t="s">
        <v>3924</v>
      </c>
      <c r="D2" s="6" t="s">
        <v>3866</v>
      </c>
      <c r="E2" s="6" t="s">
        <v>3867</v>
      </c>
      <c r="F2" s="6" t="s">
        <v>3868</v>
      </c>
      <c r="G2" s="6" t="s">
        <v>3869</v>
      </c>
      <c r="H2" s="6" t="s">
        <v>3925</v>
      </c>
      <c r="I2" s="6" t="s">
        <v>3926</v>
      </c>
      <c r="J2" s="6" t="s">
        <v>3927</v>
      </c>
      <c r="K2" s="6" t="s">
        <v>3230</v>
      </c>
      <c r="L2" s="6" t="s">
        <v>3864</v>
      </c>
      <c r="M2" s="6" t="s">
        <v>3928</v>
      </c>
      <c r="N2" s="6" t="s">
        <v>3929</v>
      </c>
      <c r="O2" s="6" t="s">
        <v>3930</v>
      </c>
      <c r="P2" s="6" t="s">
        <v>3931</v>
      </c>
      <c r="Q2" s="6" t="s">
        <v>3873</v>
      </c>
    </row>
    <row r="3">
      <c r="A3" s="7" t="s">
        <v>165</v>
      </c>
      <c r="B3" s="8" t="s">
        <v>3781</v>
      </c>
      <c r="C3" s="8" t="s">
        <v>3782</v>
      </c>
      <c r="D3" s="8" t="s">
        <v>3875</v>
      </c>
      <c r="E3" s="8" t="s">
        <v>3784</v>
      </c>
      <c r="F3" s="8" t="s">
        <v>3876</v>
      </c>
      <c r="G3" s="8" t="s">
        <v>3877</v>
      </c>
      <c r="H3" s="8" t="s">
        <v>3878</v>
      </c>
      <c r="I3" s="8" t="s">
        <v>3879</v>
      </c>
      <c r="J3" s="8" t="s">
        <v>3881</v>
      </c>
      <c r="K3" s="8" t="s">
        <v>3882</v>
      </c>
      <c r="L3" s="8" t="s">
        <v>3883</v>
      </c>
      <c r="M3" s="8" t="s">
        <v>3884</v>
      </c>
      <c r="N3" s="8" t="s">
        <v>3888</v>
      </c>
      <c r="O3" s="8" t="s">
        <v>3889</v>
      </c>
      <c r="P3" s="8" t="s">
        <v>3932</v>
      </c>
      <c r="Q3" s="8" t="s">
        <v>3933</v>
      </c>
    </row>
    <row r="4">
      <c r="A4" s="6" t="s">
        <v>3921</v>
      </c>
      <c r="B4" s="9"/>
      <c r="C4" s="9"/>
      <c r="D4" s="9"/>
      <c r="E4" s="9"/>
      <c r="F4" s="9"/>
      <c r="G4" s="9"/>
      <c r="H4" s="9"/>
      <c r="I4" s="9"/>
      <c r="J4" s="9"/>
      <c r="K4" s="9"/>
      <c r="L4" s="9"/>
      <c r="M4" s="9"/>
      <c r="N4" s="9"/>
      <c r="O4" s="9"/>
      <c r="P4" s="9"/>
      <c r="Q4" s="9"/>
    </row>
    <row r="5">
      <c r="A5" s="6" t="s">
        <v>3240</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'Enums'!GA1:GA53</formula1>
    </dataValidation>
    <dataValidation type="list" sqref="F5" showErrorMessage="1" errorStyle="warning">
      <formula1>'Enums'!FY1:FY9</formula1>
    </dataValidation>
    <dataValidation type="list" sqref="K5" showErrorMessage="1" errorStyle="warning">
      <formula1>'Enums'!B1:B192</formula1>
    </dataValidation>
    <dataValidation type="list" sqref="N5" showErrorMessage="1" errorStyle="warning">
      <formula1>'Enums'!GR1:GR8</formula1>
    </dataValidation>
    <dataValidation type="list" sqref="O5" showErrorMessage="1" errorStyle="warning">
      <formula1>'Enums'!GS1:GS193</formula1>
    </dataValidation>
    <dataValidation type="list" sqref="P5" showErrorMessage="1" errorStyle="warning">
      <formula1>'Enums'!GT1:GT193</formula1>
    </dataValidation>
  </dataValidations>
  <headerFooter/>
</worksheet>
</file>

<file path=xl/worksheets/sheet78.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3227</v>
      </c>
      <c r="B1" s="0" t="s">
        <v>3228</v>
      </c>
    </row>
    <row r="2">
      <c r="A2" s="11" t="s">
        <v>167</v>
      </c>
      <c r="B2" s="12" t="s">
        <v>167</v>
      </c>
      <c r="C2" s="12" t="s">
        <v>167</v>
      </c>
      <c r="D2" s="13" t="s">
        <v>167</v>
      </c>
      <c r="E2" s="6" t="s">
        <v>3844</v>
      </c>
      <c r="F2" s="6" t="s">
        <v>3908</v>
      </c>
      <c r="G2" s="6" t="s">
        <v>3909</v>
      </c>
      <c r="H2" s="6" t="s">
        <v>3911</v>
      </c>
      <c r="I2" s="6" t="s">
        <v>3912</v>
      </c>
      <c r="J2" s="6" t="s">
        <v>3913</v>
      </c>
      <c r="K2" s="6" t="s">
        <v>3914</v>
      </c>
      <c r="L2" s="6" t="s">
        <v>3934</v>
      </c>
      <c r="M2" s="6" t="s">
        <v>3915</v>
      </c>
      <c r="N2" s="6" t="s">
        <v>3916</v>
      </c>
      <c r="O2" s="6" t="s">
        <v>3917</v>
      </c>
      <c r="P2" s="6" t="s">
        <v>3918</v>
      </c>
      <c r="Q2" s="6" t="s">
        <v>3919</v>
      </c>
      <c r="R2" s="6" t="s">
        <v>3920</v>
      </c>
      <c r="S2" s="6" t="s">
        <v>3536</v>
      </c>
    </row>
    <row r="3">
      <c r="A3" s="14" t="s">
        <v>167</v>
      </c>
      <c r="B3" s="15" t="s">
        <v>167</v>
      </c>
      <c r="C3" s="15" t="s">
        <v>167</v>
      </c>
      <c r="D3" s="16" t="s">
        <v>167</v>
      </c>
      <c r="E3" s="8" t="s">
        <v>3524</v>
      </c>
      <c r="F3" s="8" t="s">
        <v>3526</v>
      </c>
      <c r="G3" s="8" t="s">
        <v>3650</v>
      </c>
      <c r="H3" s="8" t="s">
        <v>3530</v>
      </c>
      <c r="I3" s="8" t="s">
        <v>3734</v>
      </c>
      <c r="J3" s="8" t="s">
        <v>3735</v>
      </c>
      <c r="K3" s="8" t="s">
        <v>3736</v>
      </c>
      <c r="L3" s="8" t="s">
        <v>3737</v>
      </c>
      <c r="M3" s="8" t="s">
        <v>3852</v>
      </c>
      <c r="N3" s="8" t="s">
        <v>3853</v>
      </c>
      <c r="O3" s="8" t="s">
        <v>3874</v>
      </c>
      <c r="P3" s="8" t="s">
        <v>3738</v>
      </c>
      <c r="Q3" s="8" t="s">
        <v>3776</v>
      </c>
      <c r="R3" s="8" t="s">
        <v>3777</v>
      </c>
      <c r="S3" s="8" t="s">
        <v>3778</v>
      </c>
    </row>
    <row r="4">
      <c r="A4" s="6" t="s">
        <v>3651</v>
      </c>
      <c r="B4" s="6" t="s">
        <v>3921</v>
      </c>
      <c r="C4" s="6" t="s">
        <v>3855</v>
      </c>
      <c r="D4" s="6" t="s">
        <v>3922</v>
      </c>
      <c r="E4" s="9"/>
      <c r="F4" s="9"/>
      <c r="G4" s="9"/>
      <c r="H4" s="9"/>
      <c r="I4" s="9"/>
      <c r="J4" s="9"/>
      <c r="K4" s="9"/>
      <c r="L4" s="9"/>
      <c r="M4" s="9"/>
      <c r="N4" s="9"/>
      <c r="O4" s="9"/>
      <c r="P4" s="9"/>
      <c r="Q4" s="9"/>
      <c r="R4" s="9"/>
      <c r="S4" s="9"/>
    </row>
    <row r="5">
      <c r="A5" s="6" t="s">
        <v>3240</v>
      </c>
      <c r="B5" s="6" t="s">
        <v>3240</v>
      </c>
      <c r="C5" s="6" t="s">
        <v>3240</v>
      </c>
      <c r="D5" s="6" t="s">
        <v>3240</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'Enums'!FP1:FP7</formula1>
    </dataValidation>
    <dataValidation type="list" sqref="F5" showErrorMessage="1" errorStyle="warning">
      <formula1>'Enums'!FQ1:FQ3</formula1>
    </dataValidation>
    <dataValidation type="list" sqref="G5" showErrorMessage="1" errorStyle="warning">
      <formula1>'Enums'!GO1:GO5</formula1>
    </dataValidation>
    <dataValidation type="list" sqref="I5" showErrorMessage="1" errorStyle="warning">
      <formula1>'Enums'!GU1:GU7</formula1>
    </dataValidation>
  </dataValidations>
  <headerFooter/>
</worksheet>
</file>

<file path=xl/worksheets/sheet79.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3227</v>
      </c>
      <c r="B1" s="0" t="s">
        <v>3228</v>
      </c>
    </row>
    <row r="2">
      <c r="A2" s="4" t="s">
        <v>169</v>
      </c>
      <c r="B2" s="6" t="s">
        <v>3923</v>
      </c>
      <c r="C2" s="6" t="s">
        <v>3924</v>
      </c>
      <c r="D2" s="6" t="s">
        <v>3935</v>
      </c>
      <c r="E2" s="6" t="s">
        <v>3936</v>
      </c>
      <c r="F2" s="6" t="s">
        <v>3927</v>
      </c>
      <c r="G2" s="6" t="s">
        <v>3230</v>
      </c>
      <c r="H2" s="6" t="s">
        <v>3864</v>
      </c>
      <c r="I2" s="6" t="s">
        <v>3928</v>
      </c>
      <c r="J2" s="6" t="s">
        <v>3929</v>
      </c>
      <c r="K2" s="6" t="s">
        <v>3930</v>
      </c>
      <c r="L2" s="6" t="s">
        <v>3931</v>
      </c>
      <c r="M2" s="6" t="s">
        <v>3873</v>
      </c>
    </row>
    <row r="3">
      <c r="A3" s="7" t="s">
        <v>169</v>
      </c>
      <c r="B3" s="8" t="s">
        <v>3779</v>
      </c>
      <c r="C3" s="8" t="s">
        <v>3780</v>
      </c>
      <c r="D3" s="8" t="s">
        <v>3782</v>
      </c>
      <c r="E3" s="8" t="s">
        <v>3783</v>
      </c>
      <c r="F3" s="8" t="s">
        <v>3784</v>
      </c>
      <c r="G3" s="8" t="s">
        <v>3876</v>
      </c>
      <c r="H3" s="8" t="s">
        <v>3877</v>
      </c>
      <c r="I3" s="8" t="s">
        <v>3878</v>
      </c>
      <c r="J3" s="8" t="s">
        <v>3879</v>
      </c>
      <c r="K3" s="8" t="s">
        <v>3880</v>
      </c>
      <c r="L3" s="8" t="s">
        <v>3881</v>
      </c>
      <c r="M3" s="8" t="s">
        <v>3882</v>
      </c>
    </row>
    <row r="4">
      <c r="A4" s="6" t="s">
        <v>3921</v>
      </c>
      <c r="B4" s="9"/>
      <c r="C4" s="9"/>
      <c r="D4" s="9"/>
      <c r="E4" s="9"/>
      <c r="F4" s="9"/>
      <c r="G4" s="9"/>
      <c r="H4" s="9"/>
      <c r="I4" s="9"/>
      <c r="J4" s="9"/>
      <c r="K4" s="9"/>
      <c r="L4" s="9"/>
      <c r="M4" s="9"/>
    </row>
    <row r="5">
      <c r="A5" s="6" t="s">
        <v>3240</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'Enums'!GR1:GR8</formula1>
    </dataValidation>
    <dataValidation type="list" sqref="K5" showErrorMessage="1" errorStyle="warning">
      <formula1>'Enums'!GS1:GS193</formula1>
    </dataValidation>
    <dataValidation type="list" sqref="L5" showErrorMessage="1" errorStyle="warning">
      <formula1>'Enums'!GT1:GT193</formula1>
    </dataValidation>
  </dataValidations>
  <headerFooter/>
</worksheet>
</file>

<file path=xl/worksheets/sheet80.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3227</v>
      </c>
      <c r="B1" s="0" t="s">
        <v>3228</v>
      </c>
    </row>
    <row r="2">
      <c r="A2" s="11" t="s">
        <v>171</v>
      </c>
      <c r="B2" s="12" t="s">
        <v>171</v>
      </c>
      <c r="C2" s="12" t="s">
        <v>171</v>
      </c>
      <c r="D2" s="12" t="s">
        <v>171</v>
      </c>
      <c r="E2" s="13" t="s">
        <v>171</v>
      </c>
      <c r="F2" s="6" t="s">
        <v>3533</v>
      </c>
      <c r="G2" s="6" t="s">
        <v>3844</v>
      </c>
      <c r="H2" s="6" t="s">
        <v>3908</v>
      </c>
      <c r="I2" s="6" t="s">
        <v>3909</v>
      </c>
      <c r="J2" s="6" t="s">
        <v>3911</v>
      </c>
      <c r="K2" s="6" t="s">
        <v>3912</v>
      </c>
      <c r="L2" s="6" t="s">
        <v>3913</v>
      </c>
      <c r="M2" s="6" t="s">
        <v>3914</v>
      </c>
      <c r="N2" s="6" t="s">
        <v>3934</v>
      </c>
      <c r="O2" s="6" t="s">
        <v>3915</v>
      </c>
      <c r="P2" s="6" t="s">
        <v>3916</v>
      </c>
      <c r="Q2" s="6" t="s">
        <v>3917</v>
      </c>
      <c r="R2" s="6" t="s">
        <v>3918</v>
      </c>
      <c r="S2" s="6" t="s">
        <v>3919</v>
      </c>
      <c r="T2" s="6" t="s">
        <v>3920</v>
      </c>
      <c r="U2" s="6" t="s">
        <v>3536</v>
      </c>
    </row>
    <row r="3">
      <c r="A3" s="14" t="s">
        <v>171</v>
      </c>
      <c r="B3" s="15" t="s">
        <v>171</v>
      </c>
      <c r="C3" s="15" t="s">
        <v>171</v>
      </c>
      <c r="D3" s="15" t="s">
        <v>171</v>
      </c>
      <c r="E3" s="16" t="s">
        <v>171</v>
      </c>
      <c r="F3" s="8" t="s">
        <v>3261</v>
      </c>
      <c r="G3" s="8" t="s">
        <v>3524</v>
      </c>
      <c r="H3" s="8" t="s">
        <v>3526</v>
      </c>
      <c r="I3" s="8" t="s">
        <v>3650</v>
      </c>
      <c r="J3" s="8" t="s">
        <v>3530</v>
      </c>
      <c r="K3" s="8" t="s">
        <v>3734</v>
      </c>
      <c r="L3" s="8" t="s">
        <v>3735</v>
      </c>
      <c r="M3" s="8" t="s">
        <v>3736</v>
      </c>
      <c r="N3" s="8" t="s">
        <v>3737</v>
      </c>
      <c r="O3" s="8" t="s">
        <v>3852</v>
      </c>
      <c r="P3" s="8" t="s">
        <v>3853</v>
      </c>
      <c r="Q3" s="8" t="s">
        <v>3874</v>
      </c>
      <c r="R3" s="8" t="s">
        <v>3738</v>
      </c>
      <c r="S3" s="8" t="s">
        <v>3776</v>
      </c>
      <c r="T3" s="8" t="s">
        <v>3777</v>
      </c>
      <c r="U3" s="8" t="s">
        <v>3778</v>
      </c>
    </row>
    <row r="4">
      <c r="A4" s="6" t="s">
        <v>3651</v>
      </c>
      <c r="B4" s="6" t="s">
        <v>3534</v>
      </c>
      <c r="C4" s="6" t="s">
        <v>3921</v>
      </c>
      <c r="D4" s="6" t="s">
        <v>3855</v>
      </c>
      <c r="E4" s="6" t="s">
        <v>3922</v>
      </c>
      <c r="F4" s="9"/>
      <c r="G4" s="9"/>
      <c r="H4" s="9"/>
      <c r="I4" s="9"/>
      <c r="J4" s="9"/>
      <c r="K4" s="9"/>
      <c r="L4" s="9"/>
      <c r="M4" s="9"/>
      <c r="N4" s="9"/>
      <c r="O4" s="9"/>
      <c r="P4" s="9"/>
      <c r="Q4" s="9"/>
      <c r="R4" s="9"/>
      <c r="S4" s="9"/>
      <c r="T4" s="9"/>
      <c r="U4" s="9"/>
    </row>
    <row r="5">
      <c r="A5" s="6" t="s">
        <v>3240</v>
      </c>
      <c r="B5" s="6" t="s">
        <v>3240</v>
      </c>
      <c r="C5" s="6" t="s">
        <v>3240</v>
      </c>
      <c r="D5" s="6" t="s">
        <v>3240</v>
      </c>
      <c r="E5" s="6" t="s">
        <v>3240</v>
      </c>
      <c r="F5" s="10"/>
      <c r="G5" s="10"/>
      <c r="H5" s="10"/>
      <c r="I5" s="10"/>
      <c r="J5" s="10"/>
      <c r="K5" s="10"/>
      <c r="L5" s="10"/>
      <c r="M5" s="10"/>
      <c r="N5" s="10"/>
      <c r="O5" s="10"/>
      <c r="P5" s="10"/>
      <c r="Q5" s="10"/>
      <c r="R5" s="10"/>
      <c r="S5" s="10"/>
      <c r="T5" s="10"/>
      <c r="U5" s="10"/>
    </row>
  </sheetData>
  <mergeCells>
    <mergeCell ref="A2:E3"/>
  </mergeCells>
  <dataValidations count="4">
    <dataValidation type="list" sqref="G5" showErrorMessage="1" errorStyle="warning">
      <formula1>'Enums'!FP1:FP7</formula1>
    </dataValidation>
    <dataValidation type="list" sqref="H5" showErrorMessage="1" errorStyle="warning">
      <formula1>'Enums'!FQ1:FQ3</formula1>
    </dataValidation>
    <dataValidation type="list" sqref="I5" showErrorMessage="1" errorStyle="warning">
      <formula1>'Enums'!GO1:GO5</formula1>
    </dataValidation>
    <dataValidation type="list" sqref="K5" showErrorMessage="1" errorStyle="warning">
      <formula1>'Enums'!GU1:GU7</formula1>
    </dataValidation>
  </dataValidations>
  <headerFooter/>
</worksheet>
</file>

<file path=xl/worksheets/sheet8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3227</v>
      </c>
      <c r="B1" s="0" t="s">
        <v>3228</v>
      </c>
    </row>
    <row r="2">
      <c r="A2" s="4" t="s">
        <v>173</v>
      </c>
      <c r="B2" s="6" t="s">
        <v>3923</v>
      </c>
      <c r="C2" s="6" t="s">
        <v>3924</v>
      </c>
      <c r="D2" s="6" t="s">
        <v>3935</v>
      </c>
      <c r="E2" s="6" t="s">
        <v>3936</v>
      </c>
      <c r="F2" s="6" t="s">
        <v>3927</v>
      </c>
      <c r="G2" s="6" t="s">
        <v>3230</v>
      </c>
      <c r="H2" s="6" t="s">
        <v>3864</v>
      </c>
      <c r="I2" s="6" t="s">
        <v>3928</v>
      </c>
      <c r="J2" s="6" t="s">
        <v>3929</v>
      </c>
      <c r="K2" s="6" t="s">
        <v>3930</v>
      </c>
      <c r="L2" s="6" t="s">
        <v>3931</v>
      </c>
      <c r="M2" s="6" t="s">
        <v>3873</v>
      </c>
    </row>
    <row r="3">
      <c r="A3" s="7" t="s">
        <v>173</v>
      </c>
      <c r="B3" s="8" t="s">
        <v>3779</v>
      </c>
      <c r="C3" s="8" t="s">
        <v>3780</v>
      </c>
      <c r="D3" s="8" t="s">
        <v>3782</v>
      </c>
      <c r="E3" s="8" t="s">
        <v>3783</v>
      </c>
      <c r="F3" s="8" t="s">
        <v>3784</v>
      </c>
      <c r="G3" s="8" t="s">
        <v>3876</v>
      </c>
      <c r="H3" s="8" t="s">
        <v>3877</v>
      </c>
      <c r="I3" s="8" t="s">
        <v>3878</v>
      </c>
      <c r="J3" s="8" t="s">
        <v>3879</v>
      </c>
      <c r="K3" s="8" t="s">
        <v>3880</v>
      </c>
      <c r="L3" s="8" t="s">
        <v>3881</v>
      </c>
      <c r="M3" s="8" t="s">
        <v>3882</v>
      </c>
    </row>
    <row r="4">
      <c r="A4" s="6" t="s">
        <v>3921</v>
      </c>
      <c r="B4" s="9"/>
      <c r="C4" s="9"/>
      <c r="D4" s="9"/>
      <c r="E4" s="9"/>
      <c r="F4" s="9"/>
      <c r="G4" s="9"/>
      <c r="H4" s="9"/>
      <c r="I4" s="9"/>
      <c r="J4" s="9"/>
      <c r="K4" s="9"/>
      <c r="L4" s="9"/>
      <c r="M4" s="9"/>
    </row>
    <row r="5">
      <c r="A5" s="6" t="s">
        <v>3240</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'Enums'!GR1:GR8</formula1>
    </dataValidation>
    <dataValidation type="list" sqref="K5" showErrorMessage="1" errorStyle="warning">
      <formula1>'Enums'!GS1:GS193</formula1>
    </dataValidation>
    <dataValidation type="list" sqref="L5" showErrorMessage="1" errorStyle="warning">
      <formula1>'Enums'!GT1:GT193</formula1>
    </dataValidation>
  </dataValidations>
  <headerFooter/>
</worksheet>
</file>

<file path=xl/worksheets/sheet82.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175</v>
      </c>
      <c r="B2" s="6" t="s">
        <v>3937</v>
      </c>
      <c r="C2" s="6" t="s">
        <v>3844</v>
      </c>
      <c r="D2" s="6" t="s">
        <v>3938</v>
      </c>
      <c r="E2" s="6" t="s">
        <v>3939</v>
      </c>
      <c r="F2" s="6" t="s">
        <v>3940</v>
      </c>
      <c r="G2" s="6" t="s">
        <v>3941</v>
      </c>
      <c r="H2" s="6" t="s">
        <v>3942</v>
      </c>
      <c r="I2" s="6" t="s">
        <v>3943</v>
      </c>
    </row>
    <row r="3">
      <c r="A3" s="7" t="s">
        <v>175</v>
      </c>
      <c r="B3" s="8" t="s">
        <v>3626</v>
      </c>
      <c r="C3" s="8" t="s">
        <v>3523</v>
      </c>
      <c r="D3" s="8" t="s">
        <v>3524</v>
      </c>
      <c r="E3" s="8" t="s">
        <v>3525</v>
      </c>
      <c r="F3" s="8" t="s">
        <v>3526</v>
      </c>
      <c r="G3" s="8" t="s">
        <v>3527</v>
      </c>
      <c r="H3" s="8" t="s">
        <v>3649</v>
      </c>
      <c r="I3" s="8" t="s">
        <v>3650</v>
      </c>
    </row>
    <row r="4">
      <c r="A4" s="6" t="s">
        <v>3651</v>
      </c>
      <c r="B4" s="9"/>
      <c r="C4" s="9"/>
      <c r="D4" s="9"/>
      <c r="E4" s="9"/>
      <c r="F4" s="9"/>
      <c r="G4" s="9"/>
      <c r="H4" s="9"/>
      <c r="I4" s="9"/>
    </row>
    <row r="5">
      <c r="A5" s="6" t="s">
        <v>3240</v>
      </c>
      <c r="B5" s="10"/>
      <c r="C5" s="10"/>
      <c r="D5" s="10"/>
      <c r="E5" s="10"/>
      <c r="F5" s="10"/>
      <c r="G5" s="10"/>
      <c r="H5" s="10"/>
      <c r="I5" s="10"/>
    </row>
  </sheetData>
  <mergeCells>
    <mergeCell ref="A2:A3"/>
  </mergeCells>
  <dataValidations count="3">
    <dataValidation type="list" sqref="B5" showErrorMessage="1" errorStyle="warning">
      <formula1>'Enums'!GV1:GV17</formula1>
    </dataValidation>
    <dataValidation type="list" sqref="C5" showErrorMessage="1" errorStyle="warning">
      <formula1>'Enums'!FP1:FP7</formula1>
    </dataValidation>
    <dataValidation type="list" sqref="D5" showErrorMessage="1" errorStyle="warning">
      <formula1>'Enums'!FQ1:FQ3</formula1>
    </dataValidation>
  </dataValidations>
  <headerFooter/>
</worksheet>
</file>

<file path=xl/worksheets/sheet83.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1" t="s">
        <v>177</v>
      </c>
      <c r="B2" s="13" t="s">
        <v>177</v>
      </c>
      <c r="C2" s="6" t="s">
        <v>3533</v>
      </c>
      <c r="D2" s="6" t="s">
        <v>3937</v>
      </c>
      <c r="E2" s="6" t="s">
        <v>3844</v>
      </c>
      <c r="F2" s="6" t="s">
        <v>3938</v>
      </c>
      <c r="G2" s="6" t="s">
        <v>3939</v>
      </c>
      <c r="H2" s="6" t="s">
        <v>3940</v>
      </c>
      <c r="I2" s="6" t="s">
        <v>3941</v>
      </c>
      <c r="J2" s="6" t="s">
        <v>3942</v>
      </c>
      <c r="K2" s="6" t="s">
        <v>3943</v>
      </c>
    </row>
    <row r="3">
      <c r="A3" s="14" t="s">
        <v>177</v>
      </c>
      <c r="B3" s="16" t="s">
        <v>177</v>
      </c>
      <c r="C3" s="8" t="s">
        <v>3261</v>
      </c>
      <c r="D3" s="8" t="s">
        <v>3626</v>
      </c>
      <c r="E3" s="8" t="s">
        <v>3523</v>
      </c>
      <c r="F3" s="8" t="s">
        <v>3524</v>
      </c>
      <c r="G3" s="8" t="s">
        <v>3525</v>
      </c>
      <c r="H3" s="8" t="s">
        <v>3526</v>
      </c>
      <c r="I3" s="8" t="s">
        <v>3527</v>
      </c>
      <c r="J3" s="8" t="s">
        <v>3649</v>
      </c>
      <c r="K3" s="8" t="s">
        <v>3650</v>
      </c>
    </row>
    <row r="4">
      <c r="A4" s="6" t="s">
        <v>3651</v>
      </c>
      <c r="B4" s="6" t="s">
        <v>3534</v>
      </c>
      <c r="C4" s="9"/>
      <c r="D4" s="9"/>
      <c r="E4" s="9"/>
      <c r="F4" s="9"/>
      <c r="G4" s="9"/>
      <c r="H4" s="9"/>
      <c r="I4" s="9"/>
      <c r="J4" s="9"/>
      <c r="K4" s="9"/>
    </row>
    <row r="5">
      <c r="A5" s="6" t="s">
        <v>3240</v>
      </c>
      <c r="B5" s="6" t="s">
        <v>3240</v>
      </c>
      <c r="C5" s="10"/>
      <c r="D5" s="10"/>
      <c r="E5" s="10"/>
      <c r="F5" s="10"/>
      <c r="G5" s="10"/>
      <c r="H5" s="10"/>
      <c r="I5" s="10"/>
      <c r="J5" s="10"/>
      <c r="K5" s="10"/>
    </row>
  </sheetData>
  <mergeCells>
    <mergeCell ref="A2:B3"/>
  </mergeCells>
  <dataValidations count="3">
    <dataValidation type="list" sqref="D5" showErrorMessage="1" errorStyle="warning">
      <formula1>'Enums'!GV1:GV17</formula1>
    </dataValidation>
    <dataValidation type="list" sqref="E5" showErrorMessage="1" errorStyle="warning">
      <formula1>'Enums'!FP1:FP7</formula1>
    </dataValidation>
    <dataValidation type="list" sqref="F5" showErrorMessage="1" errorStyle="warning">
      <formula1>'Enums'!FQ1:FQ3</formula1>
    </dataValidation>
  </dataValidations>
  <headerFooter/>
</worksheet>
</file>

<file path=xl/worksheets/sheet8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179</v>
      </c>
      <c r="B2" s="13" t="s">
        <v>179</v>
      </c>
      <c r="C2" s="6" t="s">
        <v>3844</v>
      </c>
      <c r="D2" s="6" t="s">
        <v>3937</v>
      </c>
      <c r="E2" s="6" t="s">
        <v>3923</v>
      </c>
      <c r="F2" s="6" t="s">
        <v>3944</v>
      </c>
      <c r="G2" s="6" t="s">
        <v>3945</v>
      </c>
      <c r="H2" s="6" t="s">
        <v>3946</v>
      </c>
      <c r="I2" s="6" t="s">
        <v>3947</v>
      </c>
      <c r="J2" s="6" t="s">
        <v>3948</v>
      </c>
      <c r="K2" s="6" t="s">
        <v>3949</v>
      </c>
      <c r="L2" s="6" t="s">
        <v>3950</v>
      </c>
      <c r="M2" s="6" t="s">
        <v>3873</v>
      </c>
      <c r="N2" s="6" t="s">
        <v>3951</v>
      </c>
    </row>
    <row r="3">
      <c r="A3" s="14" t="s">
        <v>179</v>
      </c>
      <c r="B3" s="16" t="s">
        <v>179</v>
      </c>
      <c r="C3" s="8" t="s">
        <v>3626</v>
      </c>
      <c r="D3" s="8" t="s">
        <v>3524</v>
      </c>
      <c r="E3" s="8" t="s">
        <v>3525</v>
      </c>
      <c r="F3" s="8" t="s">
        <v>3526</v>
      </c>
      <c r="G3" s="8" t="s">
        <v>3649</v>
      </c>
      <c r="H3" s="8" t="s">
        <v>3650</v>
      </c>
      <c r="I3" s="8" t="s">
        <v>3530</v>
      </c>
      <c r="J3" s="8" t="s">
        <v>3734</v>
      </c>
      <c r="K3" s="8" t="s">
        <v>3735</v>
      </c>
      <c r="L3" s="8" t="s">
        <v>3736</v>
      </c>
      <c r="M3" s="8" t="s">
        <v>3737</v>
      </c>
      <c r="N3" s="8" t="s">
        <v>3852</v>
      </c>
    </row>
    <row r="4">
      <c r="A4" s="6" t="s">
        <v>3651</v>
      </c>
      <c r="B4" s="6" t="s">
        <v>3855</v>
      </c>
      <c r="C4" s="9"/>
      <c r="D4" s="9"/>
      <c r="E4" s="9"/>
      <c r="F4" s="9"/>
      <c r="G4" s="9"/>
      <c r="H4" s="9"/>
      <c r="I4" s="9"/>
      <c r="J4" s="9"/>
      <c r="K4" s="9"/>
      <c r="L4" s="9"/>
      <c r="M4" s="9"/>
      <c r="N4" s="9"/>
    </row>
    <row r="5">
      <c r="A5" s="6" t="s">
        <v>3240</v>
      </c>
      <c r="B5" s="6" t="s">
        <v>3240</v>
      </c>
      <c r="C5" s="10"/>
      <c r="D5" s="10"/>
      <c r="E5" s="10"/>
      <c r="F5" s="10"/>
      <c r="G5" s="10"/>
      <c r="H5" s="10"/>
      <c r="I5" s="10"/>
      <c r="J5" s="10"/>
      <c r="K5" s="10"/>
      <c r="L5" s="10"/>
      <c r="M5" s="10"/>
      <c r="N5" s="10"/>
    </row>
  </sheetData>
  <mergeCells>
    <mergeCell ref="A2:B3"/>
  </mergeCells>
  <dataValidations count="5">
    <dataValidation type="list" sqref="C5" showErrorMessage="1" errorStyle="warning">
      <formula1>'Enums'!FP1:FP7</formula1>
    </dataValidation>
    <dataValidation type="list" sqref="D5" showErrorMessage="1" errorStyle="warning">
      <formula1>'Enums'!GV1:GV17</formula1>
    </dataValidation>
    <dataValidation type="list" sqref="G5" showErrorMessage="1" errorStyle="warning">
      <formula1>'Enums'!GG1:GG12</formula1>
    </dataValidation>
    <dataValidation type="list" sqref="H5" showErrorMessage="1" errorStyle="warning">
      <formula1>'Enums'!FQ1:FQ3</formula1>
    </dataValidation>
    <dataValidation type="list" sqref="I5" showErrorMessage="1" errorStyle="warning">
      <formula1>'Enums'!GW1:GW5</formula1>
    </dataValidation>
  </dataValidations>
  <headerFooter/>
</worksheet>
</file>

<file path=xl/worksheets/sheet85.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181</v>
      </c>
      <c r="B2" s="12" t="s">
        <v>181</v>
      </c>
      <c r="C2" s="13" t="s">
        <v>181</v>
      </c>
      <c r="D2" s="6" t="s">
        <v>3533</v>
      </c>
      <c r="E2" s="6" t="s">
        <v>3844</v>
      </c>
      <c r="F2" s="6" t="s">
        <v>3937</v>
      </c>
      <c r="G2" s="6" t="s">
        <v>3923</v>
      </c>
      <c r="H2" s="6" t="s">
        <v>3944</v>
      </c>
      <c r="I2" s="6" t="s">
        <v>3945</v>
      </c>
      <c r="J2" s="6" t="s">
        <v>3946</v>
      </c>
      <c r="K2" s="6" t="s">
        <v>3947</v>
      </c>
      <c r="L2" s="6" t="s">
        <v>3948</v>
      </c>
      <c r="M2" s="6" t="s">
        <v>3949</v>
      </c>
      <c r="N2" s="6" t="s">
        <v>3950</v>
      </c>
      <c r="O2" s="6" t="s">
        <v>3873</v>
      </c>
      <c r="P2" s="6" t="s">
        <v>3951</v>
      </c>
    </row>
    <row r="3">
      <c r="A3" s="14" t="s">
        <v>181</v>
      </c>
      <c r="B3" s="15" t="s">
        <v>181</v>
      </c>
      <c r="C3" s="16" t="s">
        <v>181</v>
      </c>
      <c r="D3" s="8" t="s">
        <v>3261</v>
      </c>
      <c r="E3" s="8" t="s">
        <v>3626</v>
      </c>
      <c r="F3" s="8" t="s">
        <v>3524</v>
      </c>
      <c r="G3" s="8" t="s">
        <v>3525</v>
      </c>
      <c r="H3" s="8" t="s">
        <v>3526</v>
      </c>
      <c r="I3" s="8" t="s">
        <v>3649</v>
      </c>
      <c r="J3" s="8" t="s">
        <v>3650</v>
      </c>
      <c r="K3" s="8" t="s">
        <v>3530</v>
      </c>
      <c r="L3" s="8" t="s">
        <v>3734</v>
      </c>
      <c r="M3" s="8" t="s">
        <v>3735</v>
      </c>
      <c r="N3" s="8" t="s">
        <v>3736</v>
      </c>
      <c r="O3" s="8" t="s">
        <v>3737</v>
      </c>
      <c r="P3" s="8" t="s">
        <v>3852</v>
      </c>
    </row>
    <row r="4">
      <c r="A4" s="6" t="s">
        <v>3651</v>
      </c>
      <c r="B4" s="6" t="s">
        <v>3534</v>
      </c>
      <c r="C4" s="6" t="s">
        <v>3855</v>
      </c>
      <c r="D4" s="9"/>
      <c r="E4" s="9"/>
      <c r="F4" s="9"/>
      <c r="G4" s="9"/>
      <c r="H4" s="9"/>
      <c r="I4" s="9"/>
      <c r="J4" s="9"/>
      <c r="K4" s="9"/>
      <c r="L4" s="9"/>
      <c r="M4" s="9"/>
      <c r="N4" s="9"/>
      <c r="O4" s="9"/>
      <c r="P4" s="9"/>
    </row>
    <row r="5">
      <c r="A5" s="6" t="s">
        <v>3240</v>
      </c>
      <c r="B5" s="6" t="s">
        <v>3240</v>
      </c>
      <c r="C5" s="6" t="s">
        <v>3240</v>
      </c>
      <c r="D5" s="10"/>
      <c r="E5" s="10"/>
      <c r="F5" s="10"/>
      <c r="G5" s="10"/>
      <c r="H5" s="10"/>
      <c r="I5" s="10"/>
      <c r="J5" s="10"/>
      <c r="K5" s="10"/>
      <c r="L5" s="10"/>
      <c r="M5" s="10"/>
      <c r="N5" s="10"/>
      <c r="O5" s="10"/>
      <c r="P5" s="10"/>
    </row>
  </sheetData>
  <mergeCells>
    <mergeCell ref="A2:C3"/>
  </mergeCells>
  <dataValidations count="5">
    <dataValidation type="list" sqref="E5" showErrorMessage="1" errorStyle="warning">
      <formula1>'Enums'!FP1:FP7</formula1>
    </dataValidation>
    <dataValidation type="list" sqref="F5" showErrorMessage="1" errorStyle="warning">
      <formula1>'Enums'!GV1:GV17</formula1>
    </dataValidation>
    <dataValidation type="list" sqref="I5" showErrorMessage="1" errorStyle="warning">
      <formula1>'Enums'!GG1:GG12</formula1>
    </dataValidation>
    <dataValidation type="list" sqref="J5" showErrorMessage="1" errorStyle="warning">
      <formula1>'Enums'!FQ1:FQ3</formula1>
    </dataValidation>
    <dataValidation type="list" sqref="K5" showErrorMessage="1" errorStyle="warning">
      <formula1>'Enums'!GW1:GW5</formula1>
    </dataValidation>
  </dataValidations>
  <headerFooter/>
</worksheet>
</file>

<file path=xl/worksheets/sheet86.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3227</v>
      </c>
      <c r="B1" s="0" t="s">
        <v>3228</v>
      </c>
    </row>
    <row r="2">
      <c r="A2" s="11" t="s">
        <v>183</v>
      </c>
      <c r="B2" s="13" t="s">
        <v>183</v>
      </c>
      <c r="C2" s="6" t="s">
        <v>3952</v>
      </c>
      <c r="D2" s="17" t="s">
        <v>3952</v>
      </c>
      <c r="E2" s="17" t="s">
        <v>3952</v>
      </c>
      <c r="F2" s="17" t="s">
        <v>3952</v>
      </c>
      <c r="G2" s="17" t="s">
        <v>3952</v>
      </c>
      <c r="H2" s="17" t="s">
        <v>3952</v>
      </c>
      <c r="I2" s="17" t="s">
        <v>3952</v>
      </c>
      <c r="J2" s="17" t="s">
        <v>3952</v>
      </c>
      <c r="K2" s="6" t="s">
        <v>3953</v>
      </c>
    </row>
    <row r="3">
      <c r="A3" s="20" t="s">
        <v>183</v>
      </c>
      <c r="B3" s="21" t="s">
        <v>183</v>
      </c>
      <c r="C3" s="6" t="s">
        <v>3954</v>
      </c>
      <c r="D3" s="6" t="s">
        <v>3955</v>
      </c>
      <c r="E3" s="6" t="s">
        <v>3847</v>
      </c>
      <c r="F3" s="6" t="s">
        <v>3849</v>
      </c>
      <c r="G3" s="6" t="s">
        <v>3233</v>
      </c>
      <c r="H3" s="6" t="s">
        <v>3850</v>
      </c>
      <c r="I3" s="6" t="s">
        <v>3892</v>
      </c>
      <c r="J3" s="6" t="s">
        <v>3232</v>
      </c>
      <c r="K3" s="6" t="s">
        <v>3956</v>
      </c>
    </row>
    <row r="4">
      <c r="A4" s="14" t="s">
        <v>183</v>
      </c>
      <c r="B4" s="16" t="s">
        <v>183</v>
      </c>
      <c r="C4" s="8" t="s">
        <v>3524</v>
      </c>
      <c r="D4" s="8" t="s">
        <v>3525</v>
      </c>
      <c r="E4" s="8" t="s">
        <v>3526</v>
      </c>
      <c r="F4" s="8" t="s">
        <v>3527</v>
      </c>
      <c r="G4" s="8" t="s">
        <v>3649</v>
      </c>
      <c r="H4" s="8" t="s">
        <v>3650</v>
      </c>
      <c r="I4" s="8" t="s">
        <v>3530</v>
      </c>
      <c r="J4" s="8" t="s">
        <v>3734</v>
      </c>
      <c r="K4" s="8" t="s">
        <v>3735</v>
      </c>
    </row>
    <row r="5">
      <c r="A5" s="6" t="s">
        <v>3651</v>
      </c>
      <c r="B5" s="6" t="s">
        <v>3854</v>
      </c>
      <c r="C5" s="9"/>
      <c r="D5" s="9"/>
      <c r="E5" s="9"/>
      <c r="F5" s="9"/>
      <c r="G5" s="9"/>
      <c r="H5" s="9"/>
      <c r="I5" s="9"/>
      <c r="J5" s="9"/>
      <c r="K5" s="9"/>
    </row>
    <row r="6">
      <c r="A6" s="6" t="s">
        <v>3240</v>
      </c>
      <c r="B6" s="6" t="s">
        <v>3240</v>
      </c>
      <c r="C6" s="10"/>
      <c r="D6" s="10"/>
      <c r="E6" s="10"/>
      <c r="F6" s="10"/>
      <c r="G6" s="10"/>
      <c r="H6" s="10"/>
      <c r="I6" s="10"/>
      <c r="J6" s="10"/>
      <c r="K6" s="10"/>
    </row>
  </sheetData>
  <mergeCells>
    <mergeCell ref="A2:B4"/>
    <mergeCell ref="C2:J2"/>
  </mergeCells>
  <dataValidations count="3">
    <dataValidation type="list" sqref="E6" showErrorMessage="1" errorStyle="warning">
      <formula1>'Enums'!GX1:GX256</formula1>
    </dataValidation>
    <dataValidation type="list" sqref="H6" showErrorMessage="1" errorStyle="warning">
      <formula1>'Enums'!FT1:FT7</formula1>
    </dataValidation>
    <dataValidation type="list" sqref="K6" showErrorMessage="1" errorStyle="warning">
      <formula1>'Enums'!GY1:GY12</formula1>
    </dataValidation>
  </dataValidations>
  <headerFooter/>
</worksheet>
</file>

<file path=xl/worksheets/sheet87.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3227</v>
      </c>
      <c r="B1" s="0" t="s">
        <v>3228</v>
      </c>
    </row>
    <row r="2">
      <c r="A2" s="4" t="s">
        <v>185</v>
      </c>
      <c r="B2" s="6" t="s">
        <v>3952</v>
      </c>
      <c r="C2" s="17" t="s">
        <v>3952</v>
      </c>
      <c r="D2" s="17" t="s">
        <v>3952</v>
      </c>
      <c r="E2" s="17" t="s">
        <v>3952</v>
      </c>
      <c r="F2" s="17" t="s">
        <v>3952</v>
      </c>
      <c r="G2" s="17" t="s">
        <v>3952</v>
      </c>
      <c r="H2" s="17" t="s">
        <v>3952</v>
      </c>
      <c r="I2" s="17" t="s">
        <v>3952</v>
      </c>
      <c r="J2" s="17" t="s">
        <v>3952</v>
      </c>
      <c r="K2" s="17" t="s">
        <v>3952</v>
      </c>
      <c r="L2" s="17" t="s">
        <v>3952</v>
      </c>
      <c r="M2" s="17" t="s">
        <v>3952</v>
      </c>
    </row>
    <row r="3">
      <c r="A3" s="23" t="s">
        <v>185</v>
      </c>
      <c r="B3" s="6" t="s">
        <v>3857</v>
      </c>
      <c r="C3" s="6" t="s">
        <v>3858</v>
      </c>
      <c r="D3" s="6" t="s">
        <v>3859</v>
      </c>
      <c r="E3" s="6" t="s">
        <v>3860</v>
      </c>
      <c r="F3" s="6" t="s">
        <v>3957</v>
      </c>
      <c r="G3" s="6" t="s">
        <v>3862</v>
      </c>
      <c r="H3" s="6" t="s">
        <v>3863</v>
      </c>
      <c r="I3" s="6" t="s">
        <v>3230</v>
      </c>
      <c r="J3" s="6" t="s">
        <v>3864</v>
      </c>
      <c r="K3" s="6" t="s">
        <v>3958</v>
      </c>
      <c r="L3" s="6" t="s">
        <v>3872</v>
      </c>
      <c r="M3" s="6" t="s">
        <v>3873</v>
      </c>
    </row>
    <row r="4">
      <c r="A4" s="7" t="s">
        <v>185</v>
      </c>
      <c r="B4" s="8" t="s">
        <v>3736</v>
      </c>
      <c r="C4" s="8" t="s">
        <v>3737</v>
      </c>
      <c r="D4" s="8" t="s">
        <v>3852</v>
      </c>
      <c r="E4" s="8" t="s">
        <v>3874</v>
      </c>
      <c r="F4" s="8" t="s">
        <v>3738</v>
      </c>
      <c r="G4" s="8" t="s">
        <v>3776</v>
      </c>
      <c r="H4" s="8" t="s">
        <v>3778</v>
      </c>
      <c r="I4" s="8" t="s">
        <v>3779</v>
      </c>
      <c r="J4" s="8" t="s">
        <v>3780</v>
      </c>
      <c r="K4" s="8" t="s">
        <v>3781</v>
      </c>
      <c r="L4" s="8" t="s">
        <v>3782</v>
      </c>
      <c r="M4" s="8" t="s">
        <v>3783</v>
      </c>
    </row>
    <row r="5">
      <c r="A5" s="6" t="s">
        <v>3854</v>
      </c>
      <c r="B5" s="9"/>
      <c r="C5" s="9"/>
      <c r="D5" s="9"/>
      <c r="E5" s="9"/>
      <c r="F5" s="9"/>
      <c r="G5" s="9"/>
      <c r="H5" s="9"/>
      <c r="I5" s="9"/>
      <c r="J5" s="9"/>
      <c r="K5" s="9"/>
      <c r="L5" s="9"/>
      <c r="M5" s="9"/>
    </row>
    <row r="6">
      <c r="A6" s="6" t="s">
        <v>3240</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'Enums'!FU1:FU984</formula1>
    </dataValidation>
    <dataValidation type="list" sqref="H6" showErrorMessage="1" errorStyle="warning">
      <formula1>'Enums'!GZ1:GZ258</formula1>
    </dataValidation>
    <dataValidation type="list" sqref="I6" showErrorMessage="1" errorStyle="warning">
      <formula1>'Enums'!B1:B192</formula1>
    </dataValidation>
  </dataValidations>
  <headerFooter/>
</worksheet>
</file>

<file path=xl/worksheets/sheet88.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3227</v>
      </c>
      <c r="B1" s="0" t="s">
        <v>3228</v>
      </c>
    </row>
    <row r="2">
      <c r="A2" s="11" t="s">
        <v>187</v>
      </c>
      <c r="B2" s="12" t="s">
        <v>187</v>
      </c>
      <c r="C2" s="13" t="s">
        <v>187</v>
      </c>
      <c r="D2" s="6" t="s">
        <v>3952</v>
      </c>
      <c r="E2" s="17" t="s">
        <v>3952</v>
      </c>
      <c r="F2" s="17" t="s">
        <v>3952</v>
      </c>
      <c r="G2" s="17" t="s">
        <v>3952</v>
      </c>
      <c r="H2" s="17" t="s">
        <v>3952</v>
      </c>
      <c r="I2" s="17" t="s">
        <v>3952</v>
      </c>
      <c r="J2" s="17" t="s">
        <v>3952</v>
      </c>
      <c r="K2" s="17" t="s">
        <v>3952</v>
      </c>
      <c r="L2" s="17" t="s">
        <v>3952</v>
      </c>
      <c r="M2" s="6" t="s">
        <v>3953</v>
      </c>
    </row>
    <row r="3">
      <c r="A3" s="20" t="s">
        <v>187</v>
      </c>
      <c r="B3" s="22" t="s">
        <v>187</v>
      </c>
      <c r="C3" s="21" t="s">
        <v>187</v>
      </c>
      <c r="D3" s="6" t="s">
        <v>3533</v>
      </c>
      <c r="E3" s="6" t="s">
        <v>3954</v>
      </c>
      <c r="F3" s="6" t="s">
        <v>3955</v>
      </c>
      <c r="G3" s="6" t="s">
        <v>3847</v>
      </c>
      <c r="H3" s="6" t="s">
        <v>3849</v>
      </c>
      <c r="I3" s="6" t="s">
        <v>3233</v>
      </c>
      <c r="J3" s="6" t="s">
        <v>3850</v>
      </c>
      <c r="K3" s="6" t="s">
        <v>3892</v>
      </c>
      <c r="L3" s="6" t="s">
        <v>3232</v>
      </c>
      <c r="M3" s="6" t="s">
        <v>3956</v>
      </c>
    </row>
    <row r="4">
      <c r="A4" s="14" t="s">
        <v>187</v>
      </c>
      <c r="B4" s="15" t="s">
        <v>187</v>
      </c>
      <c r="C4" s="16" t="s">
        <v>187</v>
      </c>
      <c r="D4" s="8" t="s">
        <v>3261</v>
      </c>
      <c r="E4" s="8" t="s">
        <v>3524</v>
      </c>
      <c r="F4" s="8" t="s">
        <v>3525</v>
      </c>
      <c r="G4" s="8" t="s">
        <v>3526</v>
      </c>
      <c r="H4" s="8" t="s">
        <v>3527</v>
      </c>
      <c r="I4" s="8" t="s">
        <v>3649</v>
      </c>
      <c r="J4" s="8" t="s">
        <v>3650</v>
      </c>
      <c r="K4" s="8" t="s">
        <v>3530</v>
      </c>
      <c r="L4" s="8" t="s">
        <v>3734</v>
      </c>
      <c r="M4" s="8" t="s">
        <v>3735</v>
      </c>
    </row>
    <row r="5">
      <c r="A5" s="6" t="s">
        <v>3651</v>
      </c>
      <c r="B5" s="6" t="s">
        <v>3534</v>
      </c>
      <c r="C5" s="6" t="s">
        <v>3854</v>
      </c>
      <c r="D5" s="9"/>
      <c r="E5" s="9"/>
      <c r="F5" s="9"/>
      <c r="G5" s="9"/>
      <c r="H5" s="9"/>
      <c r="I5" s="9"/>
      <c r="J5" s="9"/>
      <c r="K5" s="9"/>
      <c r="L5" s="9"/>
      <c r="M5" s="9"/>
    </row>
    <row r="6">
      <c r="A6" s="6" t="s">
        <v>3240</v>
      </c>
      <c r="B6" s="6" t="s">
        <v>3240</v>
      </c>
      <c r="C6" s="6" t="s">
        <v>3240</v>
      </c>
      <c r="D6" s="10"/>
      <c r="E6" s="10"/>
      <c r="F6" s="10"/>
      <c r="G6" s="10"/>
      <c r="H6" s="10"/>
      <c r="I6" s="10"/>
      <c r="J6" s="10"/>
      <c r="K6" s="10"/>
      <c r="L6" s="10"/>
      <c r="M6" s="10"/>
    </row>
  </sheetData>
  <mergeCells>
    <mergeCell ref="A2:C4"/>
    <mergeCell ref="D2:L2"/>
  </mergeCells>
  <dataValidations count="3">
    <dataValidation type="list" sqref="G6" showErrorMessage="1" errorStyle="warning">
      <formula1>'Enums'!GX1:GX256</formula1>
    </dataValidation>
    <dataValidation type="list" sqref="J6" showErrorMessage="1" errorStyle="warning">
      <formula1>'Enums'!FT1:FT7</formula1>
    </dataValidation>
    <dataValidation type="list" sqref="M6" showErrorMessage="1" errorStyle="warning">
      <formula1>'Enums'!GY1:GY12</formula1>
    </dataValidation>
  </dataValidations>
  <headerFooter/>
</worksheet>
</file>

<file path=xl/worksheets/sheet89.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3227</v>
      </c>
      <c r="B1" s="0" t="s">
        <v>3228</v>
      </c>
    </row>
    <row r="2">
      <c r="A2" s="4" t="s">
        <v>189</v>
      </c>
      <c r="B2" s="6" t="s">
        <v>3952</v>
      </c>
      <c r="C2" s="17" t="s">
        <v>3952</v>
      </c>
      <c r="D2" s="17" t="s">
        <v>3952</v>
      </c>
      <c r="E2" s="17" t="s">
        <v>3952</v>
      </c>
      <c r="F2" s="17" t="s">
        <v>3952</v>
      </c>
      <c r="G2" s="17" t="s">
        <v>3952</v>
      </c>
      <c r="H2" s="17" t="s">
        <v>3952</v>
      </c>
      <c r="I2" s="17" t="s">
        <v>3952</v>
      </c>
      <c r="J2" s="17" t="s">
        <v>3952</v>
      </c>
      <c r="K2" s="17" t="s">
        <v>3952</v>
      </c>
      <c r="L2" s="17" t="s">
        <v>3952</v>
      </c>
      <c r="M2" s="17" t="s">
        <v>3952</v>
      </c>
    </row>
    <row r="3">
      <c r="A3" s="23" t="s">
        <v>189</v>
      </c>
      <c r="B3" s="6" t="s">
        <v>3857</v>
      </c>
      <c r="C3" s="6" t="s">
        <v>3858</v>
      </c>
      <c r="D3" s="6" t="s">
        <v>3859</v>
      </c>
      <c r="E3" s="6" t="s">
        <v>3860</v>
      </c>
      <c r="F3" s="6" t="s">
        <v>3957</v>
      </c>
      <c r="G3" s="6" t="s">
        <v>3862</v>
      </c>
      <c r="H3" s="6" t="s">
        <v>3863</v>
      </c>
      <c r="I3" s="6" t="s">
        <v>3230</v>
      </c>
      <c r="J3" s="6" t="s">
        <v>3864</v>
      </c>
      <c r="K3" s="6" t="s">
        <v>3958</v>
      </c>
      <c r="L3" s="6" t="s">
        <v>3872</v>
      </c>
      <c r="M3" s="6" t="s">
        <v>3873</v>
      </c>
    </row>
    <row r="4">
      <c r="A4" s="7" t="s">
        <v>189</v>
      </c>
      <c r="B4" s="8" t="s">
        <v>3736</v>
      </c>
      <c r="C4" s="8" t="s">
        <v>3737</v>
      </c>
      <c r="D4" s="8" t="s">
        <v>3852</v>
      </c>
      <c r="E4" s="8" t="s">
        <v>3874</v>
      </c>
      <c r="F4" s="8" t="s">
        <v>3738</v>
      </c>
      <c r="G4" s="8" t="s">
        <v>3776</v>
      </c>
      <c r="H4" s="8" t="s">
        <v>3778</v>
      </c>
      <c r="I4" s="8" t="s">
        <v>3779</v>
      </c>
      <c r="J4" s="8" t="s">
        <v>3780</v>
      </c>
      <c r="K4" s="8" t="s">
        <v>3781</v>
      </c>
      <c r="L4" s="8" t="s">
        <v>3782</v>
      </c>
      <c r="M4" s="8" t="s">
        <v>3783</v>
      </c>
    </row>
    <row r="5">
      <c r="A5" s="6" t="s">
        <v>3854</v>
      </c>
      <c r="B5" s="9"/>
      <c r="C5" s="9"/>
      <c r="D5" s="9"/>
      <c r="E5" s="9"/>
      <c r="F5" s="9"/>
      <c r="G5" s="9"/>
      <c r="H5" s="9"/>
      <c r="I5" s="9"/>
      <c r="J5" s="9"/>
      <c r="K5" s="9"/>
      <c r="L5" s="9"/>
      <c r="M5" s="9"/>
    </row>
    <row r="6">
      <c r="A6" s="6" t="s">
        <v>3240</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'Enums'!FU1:FU984</formula1>
    </dataValidation>
    <dataValidation type="list" sqref="H6" showErrorMessage="1" errorStyle="warning">
      <formula1>'Enums'!GZ1:GZ258</formula1>
    </dataValidation>
    <dataValidation type="list" sqref="I6" showErrorMessage="1" errorStyle="warning">
      <formula1>'Enums'!B1:B192</formula1>
    </dataValidation>
  </dataValidations>
  <headerFooter/>
</worksheet>
</file>

<file path=xl/worksheets/sheet90.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191</v>
      </c>
      <c r="B2" s="12" t="s">
        <v>191</v>
      </c>
      <c r="C2" s="12" t="s">
        <v>191</v>
      </c>
      <c r="D2" s="12" t="s">
        <v>191</v>
      </c>
      <c r="E2" s="13" t="s">
        <v>191</v>
      </c>
      <c r="F2" s="6" t="s">
        <v>3769</v>
      </c>
      <c r="G2" s="6" t="s">
        <v>3770</v>
      </c>
      <c r="H2" s="17" t="s">
        <v>3770</v>
      </c>
      <c r="I2" s="17" t="s">
        <v>3770</v>
      </c>
      <c r="J2" s="6" t="s">
        <v>3771</v>
      </c>
      <c r="K2" s="17" t="s">
        <v>3771</v>
      </c>
      <c r="L2" s="17" t="s">
        <v>3771</v>
      </c>
      <c r="M2" s="6" t="s">
        <v>3959</v>
      </c>
      <c r="N2" s="6" t="s">
        <v>3254</v>
      </c>
      <c r="O2" s="17" t="s">
        <v>3254</v>
      </c>
      <c r="P2" s="17" t="s">
        <v>3254</v>
      </c>
      <c r="Q2" s="17" t="s">
        <v>3254</v>
      </c>
      <c r="R2" s="17" t="s">
        <v>3254</v>
      </c>
      <c r="S2" s="6" t="s">
        <v>3960</v>
      </c>
      <c r="T2" s="6" t="s">
        <v>3961</v>
      </c>
      <c r="U2" s="17" t="s">
        <v>3961</v>
      </c>
      <c r="V2" s="17" t="s">
        <v>3961</v>
      </c>
      <c r="W2" s="6" t="s">
        <v>3772</v>
      </c>
      <c r="X2" s="6" t="s">
        <v>3962</v>
      </c>
      <c r="Y2" s="6" t="s">
        <v>3963</v>
      </c>
    </row>
    <row r="3">
      <c r="A3" s="20" t="s">
        <v>191</v>
      </c>
      <c r="B3" s="22" t="s">
        <v>191</v>
      </c>
      <c r="C3" s="22" t="s">
        <v>191</v>
      </c>
      <c r="D3" s="22" t="s">
        <v>191</v>
      </c>
      <c r="E3" s="21" t="s">
        <v>191</v>
      </c>
      <c r="F3" s="9"/>
      <c r="G3" s="6" t="s">
        <v>3516</v>
      </c>
      <c r="H3" s="6" t="s">
        <v>3964</v>
      </c>
      <c r="I3" s="6" t="s">
        <v>3965</v>
      </c>
      <c r="J3" s="6" t="s">
        <v>3524</v>
      </c>
      <c r="K3" s="6" t="s">
        <v>3964</v>
      </c>
      <c r="L3" s="6" t="s">
        <v>3965</v>
      </c>
      <c r="M3" s="9"/>
      <c r="N3" s="6" t="s">
        <v>3649</v>
      </c>
      <c r="O3" s="6" t="s">
        <v>3769</v>
      </c>
      <c r="P3" s="6" t="s">
        <v>3770</v>
      </c>
      <c r="Q3" s="6" t="s">
        <v>3771</v>
      </c>
      <c r="R3" s="6" t="s">
        <v>3966</v>
      </c>
      <c r="S3" s="9"/>
      <c r="T3" s="6" t="s">
        <v>3737</v>
      </c>
      <c r="U3" s="6" t="s">
        <v>3964</v>
      </c>
      <c r="V3" s="6" t="s">
        <v>3965</v>
      </c>
      <c r="W3" s="9"/>
      <c r="X3" s="9"/>
      <c r="Y3" s="9"/>
    </row>
    <row r="4">
      <c r="A4" s="14" t="s">
        <v>191</v>
      </c>
      <c r="B4" s="15" t="s">
        <v>191</v>
      </c>
      <c r="C4" s="15" t="s">
        <v>191</v>
      </c>
      <c r="D4" s="15" t="s">
        <v>191</v>
      </c>
      <c r="E4" s="16" t="s">
        <v>191</v>
      </c>
      <c r="F4" s="8" t="s">
        <v>3513</v>
      </c>
      <c r="G4" s="8" t="s">
        <v>3516</v>
      </c>
      <c r="H4" s="8" t="s">
        <v>3626</v>
      </c>
      <c r="I4" s="8" t="s">
        <v>3523</v>
      </c>
      <c r="J4" s="8" t="s">
        <v>3524</v>
      </c>
      <c r="K4" s="8" t="s">
        <v>3525</v>
      </c>
      <c r="L4" s="8" t="s">
        <v>3526</v>
      </c>
      <c r="M4" s="8" t="s">
        <v>3527</v>
      </c>
      <c r="N4" s="8" t="s">
        <v>3649</v>
      </c>
      <c r="O4" s="8" t="s">
        <v>3650</v>
      </c>
      <c r="P4" s="8" t="s">
        <v>3530</v>
      </c>
      <c r="Q4" s="8" t="s">
        <v>3734</v>
      </c>
      <c r="R4" s="8" t="s">
        <v>3735</v>
      </c>
      <c r="S4" s="8" t="s">
        <v>3736</v>
      </c>
      <c r="T4" s="8" t="s">
        <v>3737</v>
      </c>
      <c r="U4" s="8" t="s">
        <v>3852</v>
      </c>
      <c r="V4" s="8" t="s">
        <v>3853</v>
      </c>
      <c r="W4" s="8" t="s">
        <v>3874</v>
      </c>
      <c r="X4" s="8" t="s">
        <v>3738</v>
      </c>
      <c r="Y4" s="8" t="s">
        <v>3776</v>
      </c>
    </row>
    <row r="5">
      <c r="A5" s="6" t="s">
        <v>3585</v>
      </c>
      <c r="B5" s="17" t="s">
        <v>3585</v>
      </c>
      <c r="C5" s="17" t="s">
        <v>3585</v>
      </c>
      <c r="D5" s="17" t="s">
        <v>3585</v>
      </c>
      <c r="E5" s="8" t="s">
        <v>3264</v>
      </c>
      <c r="F5" s="10"/>
      <c r="G5" s="10"/>
      <c r="H5" s="19"/>
      <c r="I5" s="19"/>
      <c r="J5" s="10"/>
      <c r="K5" s="19"/>
      <c r="L5" s="19"/>
      <c r="M5" s="10"/>
      <c r="N5" s="10"/>
      <c r="O5" s="10"/>
      <c r="P5" s="10"/>
      <c r="Q5" s="10"/>
      <c r="R5" s="10"/>
      <c r="S5" s="10"/>
      <c r="T5" s="10"/>
      <c r="U5" s="19"/>
      <c r="V5" s="19"/>
      <c r="W5" s="10"/>
      <c r="X5" s="10"/>
      <c r="Y5" s="10"/>
    </row>
    <row r="6">
      <c r="A6" s="6" t="s">
        <v>3967</v>
      </c>
      <c r="B6" s="17" t="s">
        <v>3967</v>
      </c>
      <c r="C6" s="17" t="s">
        <v>3967</v>
      </c>
      <c r="D6" s="17" t="s">
        <v>3967</v>
      </c>
      <c r="E6" s="8" t="s">
        <v>3266</v>
      </c>
      <c r="F6" s="10"/>
      <c r="G6" s="10"/>
      <c r="H6" s="19"/>
      <c r="I6" s="19"/>
      <c r="J6" s="10"/>
      <c r="K6" s="19"/>
      <c r="L6" s="19"/>
      <c r="M6" s="10"/>
      <c r="N6" s="10"/>
      <c r="O6" s="10"/>
      <c r="P6" s="10"/>
      <c r="Q6" s="10"/>
      <c r="R6" s="10"/>
      <c r="S6" s="10"/>
      <c r="T6" s="10"/>
      <c r="U6" s="19"/>
      <c r="V6" s="19"/>
      <c r="W6" s="10"/>
      <c r="X6" s="10"/>
      <c r="Y6" s="10"/>
    </row>
    <row r="7">
      <c r="A7" s="6" t="s">
        <v>3968</v>
      </c>
      <c r="B7" s="6" t="s">
        <v>3586</v>
      </c>
      <c r="C7" s="6" t="s">
        <v>3969</v>
      </c>
      <c r="D7" s="17" t="s">
        <v>3969</v>
      </c>
      <c r="E7" s="8" t="s">
        <v>3268</v>
      </c>
      <c r="F7" s="10"/>
      <c r="G7" s="19"/>
      <c r="H7" s="10"/>
      <c r="I7" s="10"/>
      <c r="J7" s="19"/>
      <c r="K7" s="10"/>
      <c r="L7" s="10"/>
      <c r="M7" s="10"/>
      <c r="N7" s="10"/>
      <c r="O7" s="10"/>
      <c r="P7" s="10"/>
      <c r="Q7" s="10"/>
      <c r="R7" s="10"/>
      <c r="S7" s="10"/>
      <c r="T7" s="19"/>
      <c r="U7" s="10"/>
      <c r="V7" s="10"/>
      <c r="W7" s="10"/>
      <c r="X7" s="10"/>
      <c r="Y7" s="10"/>
    </row>
    <row r="8">
      <c r="A8" s="18"/>
      <c r="B8" s="18"/>
      <c r="C8" s="6" t="s">
        <v>3970</v>
      </c>
      <c r="D8" s="17" t="s">
        <v>3970</v>
      </c>
      <c r="E8" s="8" t="s">
        <v>3270</v>
      </c>
      <c r="F8" s="10"/>
      <c r="G8" s="19"/>
      <c r="H8" s="10"/>
      <c r="I8" s="10"/>
      <c r="J8" s="19"/>
      <c r="K8" s="10"/>
      <c r="L8" s="10"/>
      <c r="M8" s="10"/>
      <c r="N8" s="10"/>
      <c r="O8" s="19"/>
      <c r="P8" s="19"/>
      <c r="Q8" s="19"/>
      <c r="R8" s="19"/>
      <c r="S8" s="10"/>
      <c r="T8" s="19"/>
      <c r="U8" s="10"/>
      <c r="V8" s="10"/>
      <c r="W8" s="10"/>
      <c r="X8" s="10"/>
      <c r="Y8" s="10"/>
    </row>
    <row r="9">
      <c r="A9" s="18"/>
      <c r="B9" s="18"/>
      <c r="C9" s="5" t="s">
        <v>3245</v>
      </c>
      <c r="D9" s="6" t="s">
        <v>3971</v>
      </c>
      <c r="E9" s="8" t="s">
        <v>3455</v>
      </c>
      <c r="F9" s="10"/>
      <c r="G9" s="19"/>
      <c r="H9" s="10"/>
      <c r="I9" s="10"/>
      <c r="J9" s="19"/>
      <c r="K9" s="10"/>
      <c r="L9" s="10"/>
      <c r="M9" s="10"/>
      <c r="N9" s="10"/>
      <c r="O9" s="19"/>
      <c r="P9" s="19"/>
      <c r="Q9" s="19"/>
      <c r="R9" s="19"/>
      <c r="S9" s="10"/>
      <c r="T9" s="19"/>
      <c r="U9" s="10"/>
      <c r="V9" s="10"/>
      <c r="W9" s="10"/>
      <c r="X9" s="10"/>
      <c r="Y9" s="10"/>
    </row>
    <row r="10">
      <c r="A10" s="18"/>
      <c r="B10" s="18"/>
      <c r="C10" s="18"/>
      <c r="D10" s="6" t="s">
        <v>3972</v>
      </c>
      <c r="E10" s="8" t="s">
        <v>3272</v>
      </c>
      <c r="F10" s="10"/>
      <c r="G10" s="19"/>
      <c r="H10" s="10"/>
      <c r="I10" s="10"/>
      <c r="J10" s="19"/>
      <c r="K10" s="10"/>
      <c r="L10" s="10"/>
      <c r="M10" s="10"/>
      <c r="N10" s="10"/>
      <c r="O10" s="19"/>
      <c r="P10" s="19"/>
      <c r="Q10" s="19"/>
      <c r="R10" s="19"/>
      <c r="S10" s="10"/>
      <c r="T10" s="19"/>
      <c r="U10" s="10"/>
      <c r="V10" s="10"/>
      <c r="W10" s="10"/>
      <c r="X10" s="10"/>
      <c r="Y10" s="10"/>
    </row>
    <row r="11">
      <c r="A11" s="18"/>
      <c r="B11" s="18"/>
      <c r="C11" s="18"/>
      <c r="D11" s="6" t="s">
        <v>3973</v>
      </c>
      <c r="E11" s="8" t="s">
        <v>3274</v>
      </c>
      <c r="F11" s="10"/>
      <c r="G11" s="19"/>
      <c r="H11" s="10"/>
      <c r="I11" s="10"/>
      <c r="J11" s="19"/>
      <c r="K11" s="10"/>
      <c r="L11" s="10"/>
      <c r="M11" s="10"/>
      <c r="N11" s="10"/>
      <c r="O11" s="19"/>
      <c r="P11" s="19"/>
      <c r="Q11" s="19"/>
      <c r="R11" s="19"/>
      <c r="S11" s="10"/>
      <c r="T11" s="19"/>
      <c r="U11" s="10"/>
      <c r="V11" s="10"/>
      <c r="W11" s="10"/>
      <c r="X11" s="10"/>
      <c r="Y11" s="10"/>
    </row>
    <row r="12">
      <c r="A12" s="18"/>
      <c r="B12" s="18"/>
      <c r="C12" s="6" t="s">
        <v>3974</v>
      </c>
      <c r="D12" s="17" t="s">
        <v>3974</v>
      </c>
      <c r="E12" s="8" t="s">
        <v>3276</v>
      </c>
      <c r="F12" s="10"/>
      <c r="G12" s="19"/>
      <c r="H12" s="10"/>
      <c r="I12" s="10"/>
      <c r="J12" s="19"/>
      <c r="K12" s="10"/>
      <c r="L12" s="10"/>
      <c r="M12" s="10"/>
      <c r="N12" s="10"/>
      <c r="O12" s="10"/>
      <c r="P12" s="10"/>
      <c r="Q12" s="10"/>
      <c r="R12" s="10"/>
      <c r="S12" s="10"/>
      <c r="T12" s="19"/>
      <c r="U12" s="10"/>
      <c r="V12" s="10"/>
      <c r="W12" s="10"/>
      <c r="X12" s="10"/>
      <c r="Y12" s="10"/>
    </row>
    <row r="13">
      <c r="A13" s="18"/>
      <c r="B13" s="18"/>
      <c r="C13" s="6" t="s">
        <v>3975</v>
      </c>
      <c r="D13" s="17" t="s">
        <v>3975</v>
      </c>
      <c r="E13" s="8" t="s">
        <v>3278</v>
      </c>
      <c r="F13" s="10"/>
      <c r="G13" s="19"/>
      <c r="H13" s="10"/>
      <c r="I13" s="10"/>
      <c r="J13" s="19"/>
      <c r="K13" s="10"/>
      <c r="L13" s="10"/>
      <c r="M13" s="10"/>
      <c r="N13" s="10"/>
      <c r="O13" s="19"/>
      <c r="P13" s="19"/>
      <c r="Q13" s="19"/>
      <c r="R13" s="19"/>
      <c r="S13" s="10"/>
      <c r="T13" s="19"/>
      <c r="U13" s="10"/>
      <c r="V13" s="10"/>
      <c r="W13" s="10"/>
      <c r="X13" s="10"/>
      <c r="Y13" s="10"/>
    </row>
    <row r="14">
      <c r="A14" s="18"/>
      <c r="B14" s="6" t="s">
        <v>3976</v>
      </c>
      <c r="C14" s="17" t="s">
        <v>3976</v>
      </c>
      <c r="D14" s="17" t="s">
        <v>3976</v>
      </c>
      <c r="E14" s="8" t="s">
        <v>3280</v>
      </c>
      <c r="F14" s="10"/>
      <c r="G14" s="10"/>
      <c r="H14" s="19"/>
      <c r="I14" s="19"/>
      <c r="J14" s="10"/>
      <c r="K14" s="19"/>
      <c r="L14" s="19"/>
      <c r="M14" s="10"/>
      <c r="N14" s="10"/>
      <c r="O14" s="10"/>
      <c r="P14" s="10"/>
      <c r="Q14" s="10"/>
      <c r="R14" s="10"/>
      <c r="S14" s="10"/>
      <c r="T14" s="10"/>
      <c r="U14" s="19"/>
      <c r="V14" s="19"/>
      <c r="W14" s="10"/>
      <c r="X14" s="10"/>
      <c r="Y14" s="10"/>
    </row>
    <row r="15">
      <c r="A15" s="6" t="s">
        <v>3977</v>
      </c>
      <c r="B15" s="6" t="s">
        <v>3978</v>
      </c>
      <c r="C15" s="17" t="s">
        <v>3978</v>
      </c>
      <c r="D15" s="17" t="s">
        <v>3978</v>
      </c>
      <c r="E15" s="8" t="s">
        <v>3282</v>
      </c>
      <c r="F15" s="10"/>
      <c r="G15" s="10"/>
      <c r="H15" s="19"/>
      <c r="I15" s="19"/>
      <c r="J15" s="10"/>
      <c r="K15" s="19"/>
      <c r="L15" s="19"/>
      <c r="M15" s="10"/>
      <c r="N15" s="10"/>
      <c r="O15" s="19"/>
      <c r="P15" s="19"/>
      <c r="Q15" s="19"/>
      <c r="R15" s="19"/>
      <c r="S15" s="10"/>
      <c r="T15" s="10"/>
      <c r="U15" s="19"/>
      <c r="V15" s="19"/>
      <c r="W15" s="10"/>
      <c r="X15" s="10"/>
      <c r="Y15" s="10"/>
    </row>
    <row r="16">
      <c r="A16" s="18"/>
      <c r="B16" s="6" t="s">
        <v>3979</v>
      </c>
      <c r="C16" s="17" t="s">
        <v>3979</v>
      </c>
      <c r="D16" s="17" t="s">
        <v>3979</v>
      </c>
      <c r="E16" s="8" t="s">
        <v>3284</v>
      </c>
      <c r="F16" s="10"/>
      <c r="G16" s="19"/>
      <c r="H16" s="10"/>
      <c r="I16" s="10"/>
      <c r="J16" s="19"/>
      <c r="K16" s="10"/>
      <c r="L16" s="10"/>
      <c r="M16" s="10"/>
      <c r="N16" s="10"/>
      <c r="O16" s="19"/>
      <c r="P16" s="19"/>
      <c r="Q16" s="19"/>
      <c r="R16" s="19"/>
      <c r="S16" s="10"/>
      <c r="T16" s="19"/>
      <c r="U16" s="10"/>
      <c r="V16" s="10"/>
      <c r="W16" s="10"/>
      <c r="X16" s="10"/>
      <c r="Y16" s="10"/>
    </row>
    <row r="17">
      <c r="A17" s="18"/>
      <c r="B17" s="6" t="s">
        <v>3587</v>
      </c>
      <c r="C17" s="17" t="s">
        <v>3587</v>
      </c>
      <c r="D17" s="17" t="s">
        <v>3587</v>
      </c>
      <c r="E17" s="8" t="s">
        <v>3286</v>
      </c>
      <c r="F17" s="10"/>
      <c r="G17" s="10"/>
      <c r="H17" s="19"/>
      <c r="I17" s="19"/>
      <c r="J17" s="10"/>
      <c r="K17" s="19"/>
      <c r="L17" s="19"/>
      <c r="M17" s="10"/>
      <c r="N17" s="10"/>
      <c r="O17" s="19"/>
      <c r="P17" s="19"/>
      <c r="Q17" s="19"/>
      <c r="R17" s="19"/>
      <c r="S17" s="10"/>
      <c r="T17" s="10"/>
      <c r="U17" s="19"/>
      <c r="V17" s="19"/>
      <c r="W17" s="10"/>
      <c r="X17" s="10"/>
      <c r="Y17" s="10"/>
    </row>
    <row r="18">
      <c r="A18" s="6" t="s">
        <v>3980</v>
      </c>
      <c r="B18" s="17" t="s">
        <v>3980</v>
      </c>
      <c r="C18" s="17" t="s">
        <v>3980</v>
      </c>
      <c r="D18" s="17" t="s">
        <v>3980</v>
      </c>
      <c r="E18" s="8" t="s">
        <v>3300</v>
      </c>
      <c r="F18" s="10"/>
      <c r="G18" s="10"/>
      <c r="H18" s="19"/>
      <c r="I18" s="19"/>
      <c r="J18" s="10"/>
      <c r="K18" s="19"/>
      <c r="L18" s="19"/>
      <c r="M18" s="10"/>
      <c r="N18" s="10"/>
      <c r="O18" s="19"/>
      <c r="P18" s="19"/>
      <c r="Q18" s="19"/>
      <c r="R18" s="19"/>
      <c r="S18" s="10"/>
      <c r="T18" s="10"/>
      <c r="U18" s="19"/>
      <c r="V18" s="19"/>
      <c r="W18" s="10"/>
      <c r="X18" s="10"/>
      <c r="Y18" s="10"/>
    </row>
    <row r="19">
      <c r="A19" s="6" t="s">
        <v>3981</v>
      </c>
      <c r="B19" s="17" t="s">
        <v>3981</v>
      </c>
      <c r="C19" s="17" t="s">
        <v>3981</v>
      </c>
      <c r="D19" s="17" t="s">
        <v>3981</v>
      </c>
      <c r="E19" s="8" t="s">
        <v>3302</v>
      </c>
      <c r="F19" s="10"/>
      <c r="G19" s="10"/>
      <c r="H19" s="19"/>
      <c r="I19" s="19"/>
      <c r="J19" s="10"/>
      <c r="K19" s="19"/>
      <c r="L19" s="19"/>
      <c r="M19" s="10"/>
      <c r="N19" s="10"/>
      <c r="O19" s="10"/>
      <c r="P19" s="10"/>
      <c r="Q19" s="10"/>
      <c r="R19" s="10"/>
      <c r="S19" s="10"/>
      <c r="T19" s="10"/>
      <c r="U19" s="19"/>
      <c r="V19" s="19"/>
      <c r="W19" s="10"/>
      <c r="X19" s="10"/>
      <c r="Y19" s="10"/>
    </row>
    <row r="20">
      <c r="A20" s="6" t="s">
        <v>3982</v>
      </c>
      <c r="B20" s="17" t="s">
        <v>3982</v>
      </c>
      <c r="C20" s="17" t="s">
        <v>3982</v>
      </c>
      <c r="D20" s="17" t="s">
        <v>3982</v>
      </c>
      <c r="E20" s="8" t="s">
        <v>3304</v>
      </c>
      <c r="F20" s="10"/>
      <c r="G20" s="10"/>
      <c r="H20" s="19"/>
      <c r="I20" s="19"/>
      <c r="J20" s="10"/>
      <c r="K20" s="19"/>
      <c r="L20" s="19"/>
      <c r="M20" s="10"/>
      <c r="N20" s="10"/>
      <c r="O20" s="19"/>
      <c r="P20" s="19"/>
      <c r="Q20" s="19"/>
      <c r="R20" s="19"/>
      <c r="S20" s="10"/>
      <c r="T20" s="10"/>
      <c r="U20" s="19"/>
      <c r="V20" s="19"/>
      <c r="W20" s="10"/>
      <c r="X20" s="19"/>
      <c r="Y20" s="10"/>
    </row>
    <row r="21">
      <c r="A21" s="6" t="s">
        <v>3983</v>
      </c>
      <c r="B21" s="6" t="s">
        <v>3984</v>
      </c>
      <c r="C21" s="6" t="s">
        <v>3985</v>
      </c>
      <c r="D21" s="17" t="s">
        <v>3985</v>
      </c>
      <c r="E21" s="8" t="s">
        <v>3306</v>
      </c>
      <c r="F21" s="19"/>
      <c r="G21" s="10"/>
      <c r="H21" s="19"/>
      <c r="I21" s="19"/>
      <c r="J21" s="10"/>
      <c r="K21" s="19"/>
      <c r="L21" s="19"/>
      <c r="M21" s="10"/>
      <c r="N21" s="19"/>
      <c r="O21" s="19"/>
      <c r="P21" s="19"/>
      <c r="Q21" s="19"/>
      <c r="R21" s="19"/>
      <c r="S21" s="10"/>
      <c r="T21" s="10"/>
      <c r="U21" s="19"/>
      <c r="V21" s="19"/>
      <c r="W21" s="10"/>
      <c r="X21" s="10"/>
      <c r="Y21" s="10"/>
    </row>
    <row r="22">
      <c r="A22" s="18"/>
      <c r="B22" s="18"/>
      <c r="C22" s="5" t="s">
        <v>3245</v>
      </c>
      <c r="D22" s="6" t="s">
        <v>3986</v>
      </c>
      <c r="E22" s="8" t="s">
        <v>3308</v>
      </c>
      <c r="F22" s="10"/>
      <c r="G22" s="19"/>
      <c r="H22" s="19"/>
      <c r="I22" s="19"/>
      <c r="J22" s="19"/>
      <c r="K22" s="19"/>
      <c r="L22" s="19"/>
      <c r="M22" s="19"/>
      <c r="N22" s="10"/>
      <c r="O22" s="19"/>
      <c r="P22" s="19"/>
      <c r="Q22" s="19"/>
      <c r="R22" s="19"/>
      <c r="S22" s="10"/>
      <c r="T22" s="19"/>
      <c r="U22" s="19"/>
      <c r="V22" s="19"/>
      <c r="W22" s="19"/>
      <c r="X22" s="19"/>
      <c r="Y22" s="19"/>
    </row>
    <row r="23">
      <c r="A23" s="18"/>
      <c r="B23" s="18"/>
      <c r="C23" s="18"/>
      <c r="D23" s="6" t="s">
        <v>3987</v>
      </c>
      <c r="E23" s="8" t="s">
        <v>3310</v>
      </c>
      <c r="F23" s="10"/>
      <c r="G23" s="19"/>
      <c r="H23" s="19"/>
      <c r="I23" s="19"/>
      <c r="J23" s="19"/>
      <c r="K23" s="19"/>
      <c r="L23" s="19"/>
      <c r="M23" s="19"/>
      <c r="N23" s="10"/>
      <c r="O23" s="19"/>
      <c r="P23" s="19"/>
      <c r="Q23" s="19"/>
      <c r="R23" s="19"/>
      <c r="S23" s="10"/>
      <c r="T23" s="19"/>
      <c r="U23" s="19"/>
      <c r="V23" s="19"/>
      <c r="W23" s="19"/>
      <c r="X23" s="19"/>
      <c r="Y23" s="19"/>
    </row>
    <row r="24">
      <c r="A24" s="18"/>
      <c r="B24" s="18"/>
      <c r="C24" s="6" t="s">
        <v>3988</v>
      </c>
      <c r="D24" s="17" t="s">
        <v>3988</v>
      </c>
      <c r="E24" s="8" t="s">
        <v>3312</v>
      </c>
      <c r="F24" s="10"/>
      <c r="G24" s="10"/>
      <c r="H24" s="19"/>
      <c r="I24" s="19"/>
      <c r="J24" s="10"/>
      <c r="K24" s="19"/>
      <c r="L24" s="19"/>
      <c r="M24" s="10"/>
      <c r="N24" s="10"/>
      <c r="O24" s="19"/>
      <c r="P24" s="19"/>
      <c r="Q24" s="19"/>
      <c r="R24" s="19"/>
      <c r="S24" s="10"/>
      <c r="T24" s="10"/>
      <c r="U24" s="19"/>
      <c r="V24" s="19"/>
      <c r="W24" s="10"/>
      <c r="X24" s="10"/>
      <c r="Y24" s="10"/>
    </row>
    <row r="25">
      <c r="A25" s="18"/>
      <c r="B25" s="6" t="s">
        <v>3989</v>
      </c>
      <c r="C25" s="6" t="s">
        <v>3990</v>
      </c>
      <c r="D25" s="17" t="s">
        <v>3990</v>
      </c>
      <c r="E25" s="8" t="s">
        <v>3314</v>
      </c>
      <c r="F25" s="10"/>
      <c r="G25" s="10"/>
      <c r="H25" s="19"/>
      <c r="I25" s="19"/>
      <c r="J25" s="10"/>
      <c r="K25" s="19"/>
      <c r="L25" s="19"/>
      <c r="M25" s="10"/>
      <c r="N25" s="10"/>
      <c r="O25" s="19"/>
      <c r="P25" s="19"/>
      <c r="Q25" s="19"/>
      <c r="R25" s="19"/>
      <c r="S25" s="10"/>
      <c r="T25" s="10"/>
      <c r="U25" s="19"/>
      <c r="V25" s="19"/>
      <c r="W25" s="10"/>
      <c r="X25" s="10"/>
      <c r="Y25" s="10"/>
    </row>
    <row r="26">
      <c r="A26" s="18"/>
      <c r="B26" s="18"/>
      <c r="C26" s="6" t="s">
        <v>3991</v>
      </c>
      <c r="D26" s="17" t="s">
        <v>3991</v>
      </c>
      <c r="E26" s="8" t="s">
        <v>3316</v>
      </c>
      <c r="F26" s="10"/>
      <c r="G26" s="10"/>
      <c r="H26" s="19"/>
      <c r="I26" s="19"/>
      <c r="J26" s="10"/>
      <c r="K26" s="19"/>
      <c r="L26" s="19"/>
      <c r="M26" s="10"/>
      <c r="N26" s="10"/>
      <c r="O26" s="19"/>
      <c r="P26" s="19"/>
      <c r="Q26" s="19"/>
      <c r="R26" s="19"/>
      <c r="S26" s="10"/>
      <c r="T26" s="10"/>
      <c r="U26" s="19"/>
      <c r="V26" s="19"/>
      <c r="W26" s="10"/>
      <c r="X26" s="10"/>
      <c r="Y26" s="10"/>
    </row>
    <row r="27">
      <c r="A27" s="6" t="s">
        <v>3992</v>
      </c>
      <c r="B27" s="17" t="s">
        <v>3992</v>
      </c>
      <c r="C27" s="17" t="s">
        <v>3992</v>
      </c>
      <c r="D27" s="17" t="s">
        <v>3992</v>
      </c>
      <c r="E27" s="8" t="s">
        <v>3318</v>
      </c>
      <c r="F27" s="10"/>
      <c r="G27" s="10"/>
      <c r="H27" s="19"/>
      <c r="I27" s="19"/>
      <c r="J27" s="10"/>
      <c r="K27" s="19"/>
      <c r="L27" s="19"/>
      <c r="M27" s="10"/>
      <c r="N27" s="10"/>
      <c r="O27" s="19"/>
      <c r="P27" s="19"/>
      <c r="Q27" s="19"/>
      <c r="R27" s="19"/>
      <c r="S27" s="19"/>
      <c r="T27" s="10"/>
      <c r="U27" s="19"/>
      <c r="V27" s="19"/>
      <c r="W27" s="10"/>
      <c r="X27" s="10"/>
      <c r="Y27" s="19"/>
    </row>
    <row r="28">
      <c r="A28" s="6" t="s">
        <v>3993</v>
      </c>
      <c r="B28" s="17" t="s">
        <v>3993</v>
      </c>
      <c r="C28" s="17" t="s">
        <v>3993</v>
      </c>
      <c r="D28" s="17" t="s">
        <v>3993</v>
      </c>
      <c r="E28" s="8" t="s">
        <v>3320</v>
      </c>
      <c r="F28" s="10"/>
      <c r="G28" s="10"/>
      <c r="H28" s="19"/>
      <c r="I28" s="19"/>
      <c r="J28" s="10"/>
      <c r="K28" s="19"/>
      <c r="L28" s="19"/>
      <c r="M28" s="10"/>
      <c r="N28" s="10"/>
      <c r="O28" s="19"/>
      <c r="P28" s="19"/>
      <c r="Q28" s="19"/>
      <c r="R28" s="19"/>
      <c r="S28" s="10"/>
      <c r="T28" s="10"/>
      <c r="U28" s="19"/>
      <c r="V28" s="19"/>
      <c r="W28" s="10"/>
      <c r="X28" s="10"/>
      <c r="Y28" s="10"/>
    </row>
    <row r="29">
      <c r="A29" s="6" t="s">
        <v>3994</v>
      </c>
      <c r="B29" s="17" t="s">
        <v>3994</v>
      </c>
      <c r="C29" s="17" t="s">
        <v>3994</v>
      </c>
      <c r="D29" s="17" t="s">
        <v>3994</v>
      </c>
      <c r="E29" s="8" t="s">
        <v>3322</v>
      </c>
      <c r="F29" s="10"/>
      <c r="G29" s="10"/>
      <c r="H29" s="19"/>
      <c r="I29" s="19"/>
      <c r="J29" s="10"/>
      <c r="K29" s="19"/>
      <c r="L29" s="19"/>
      <c r="M29" s="10"/>
      <c r="N29" s="10"/>
      <c r="O29" s="19"/>
      <c r="P29" s="19"/>
      <c r="Q29" s="19"/>
      <c r="R29" s="19"/>
      <c r="S29" s="10"/>
      <c r="T29" s="10"/>
      <c r="U29" s="19"/>
      <c r="V29" s="19"/>
      <c r="W29" s="10"/>
      <c r="X29" s="10"/>
      <c r="Y29" s="10"/>
    </row>
    <row r="30">
      <c r="A30" s="6" t="s">
        <v>3995</v>
      </c>
      <c r="B30" s="17" t="s">
        <v>3995</v>
      </c>
      <c r="C30" s="17" t="s">
        <v>3995</v>
      </c>
      <c r="D30" s="17" t="s">
        <v>3995</v>
      </c>
      <c r="E30" s="8" t="s">
        <v>3324</v>
      </c>
      <c r="F30" s="10"/>
      <c r="G30" s="10"/>
      <c r="H30" s="19"/>
      <c r="I30" s="19"/>
      <c r="J30" s="10"/>
      <c r="K30" s="19"/>
      <c r="L30" s="19"/>
      <c r="M30" s="10"/>
      <c r="N30" s="10"/>
      <c r="O30" s="19"/>
      <c r="P30" s="19"/>
      <c r="Q30" s="19"/>
      <c r="R30" s="19"/>
      <c r="S30" s="10"/>
      <c r="T30" s="10"/>
      <c r="U30" s="19"/>
      <c r="V30" s="19"/>
      <c r="W30" s="10"/>
      <c r="X30" s="10"/>
      <c r="Y30" s="10"/>
    </row>
    <row r="31">
      <c r="A31" s="6" t="s">
        <v>3996</v>
      </c>
      <c r="B31" s="17" t="s">
        <v>3996</v>
      </c>
      <c r="C31" s="17" t="s">
        <v>3996</v>
      </c>
      <c r="D31" s="17" t="s">
        <v>3996</v>
      </c>
      <c r="E31" s="8" t="s">
        <v>3326</v>
      </c>
      <c r="F31" s="10"/>
      <c r="G31" s="10"/>
      <c r="H31" s="19"/>
      <c r="I31" s="19"/>
      <c r="J31" s="10"/>
      <c r="K31" s="19"/>
      <c r="L31" s="19"/>
      <c r="M31" s="10"/>
      <c r="N31" s="10"/>
      <c r="O31" s="19"/>
      <c r="P31" s="19"/>
      <c r="Q31" s="19"/>
      <c r="R31" s="19"/>
      <c r="S31" s="10"/>
      <c r="T31" s="10"/>
      <c r="U31" s="19"/>
      <c r="V31" s="19"/>
      <c r="W31" s="10"/>
      <c r="X31" s="10"/>
      <c r="Y31" s="10"/>
    </row>
    <row r="32">
      <c r="A32" s="6" t="s">
        <v>3997</v>
      </c>
      <c r="B32" s="17" t="s">
        <v>3997</v>
      </c>
      <c r="C32" s="17" t="s">
        <v>3997</v>
      </c>
      <c r="D32" s="17" t="s">
        <v>3997</v>
      </c>
      <c r="E32" s="8" t="s">
        <v>3328</v>
      </c>
      <c r="F32" s="10"/>
      <c r="G32" s="10"/>
      <c r="H32" s="19"/>
      <c r="I32" s="19"/>
      <c r="J32" s="10"/>
      <c r="K32" s="19"/>
      <c r="L32" s="19"/>
      <c r="M32" s="10"/>
      <c r="N32" s="10"/>
      <c r="O32" s="19"/>
      <c r="P32" s="19"/>
      <c r="Q32" s="19"/>
      <c r="R32" s="19"/>
      <c r="S32" s="10"/>
      <c r="T32" s="10"/>
      <c r="U32" s="19"/>
      <c r="V32" s="19"/>
      <c r="W32" s="10"/>
      <c r="X32" s="10"/>
      <c r="Y32" s="10"/>
    </row>
    <row r="33">
      <c r="A33" s="6" t="s">
        <v>3998</v>
      </c>
      <c r="B33" s="17" t="s">
        <v>3998</v>
      </c>
      <c r="C33" s="17" t="s">
        <v>3998</v>
      </c>
      <c r="D33" s="17" t="s">
        <v>3998</v>
      </c>
      <c r="E33" s="8" t="s">
        <v>3330</v>
      </c>
      <c r="F33" s="10"/>
      <c r="G33" s="10"/>
      <c r="H33" s="19"/>
      <c r="I33" s="19"/>
      <c r="J33" s="10"/>
      <c r="K33" s="19"/>
      <c r="L33" s="19"/>
      <c r="M33" s="10"/>
      <c r="N33" s="10"/>
      <c r="O33" s="19"/>
      <c r="P33" s="19"/>
      <c r="Q33" s="19"/>
      <c r="R33" s="19"/>
      <c r="S33" s="10"/>
      <c r="T33" s="10"/>
      <c r="U33" s="19"/>
      <c r="V33" s="19"/>
      <c r="W33" s="10"/>
      <c r="X33" s="10"/>
      <c r="Y33" s="10"/>
    </row>
    <row r="34">
      <c r="A34" s="6" t="s">
        <v>3999</v>
      </c>
      <c r="B34" s="17" t="s">
        <v>3999</v>
      </c>
      <c r="C34" s="17" t="s">
        <v>3999</v>
      </c>
      <c r="D34" s="17" t="s">
        <v>3999</v>
      </c>
      <c r="E34" s="8" t="s">
        <v>3332</v>
      </c>
      <c r="F34" s="10"/>
      <c r="G34" s="10"/>
      <c r="H34" s="19"/>
      <c r="I34" s="19"/>
      <c r="J34" s="10"/>
      <c r="K34" s="19"/>
      <c r="L34" s="19"/>
      <c r="M34" s="10"/>
      <c r="N34" s="10"/>
      <c r="O34" s="19"/>
      <c r="P34" s="19"/>
      <c r="Q34" s="19"/>
      <c r="R34" s="19"/>
      <c r="S34" s="10"/>
      <c r="T34" s="10"/>
      <c r="U34" s="19"/>
      <c r="V34" s="19"/>
      <c r="W34" s="10"/>
      <c r="X34" s="10"/>
      <c r="Y34" s="10"/>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91.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193</v>
      </c>
      <c r="B2" s="12" t="s">
        <v>193</v>
      </c>
      <c r="C2" s="12" t="s">
        <v>193</v>
      </c>
      <c r="D2" s="13" t="s">
        <v>193</v>
      </c>
      <c r="E2" s="6" t="s">
        <v>3769</v>
      </c>
      <c r="F2" s="6" t="s">
        <v>3770</v>
      </c>
      <c r="G2" s="17" t="s">
        <v>3770</v>
      </c>
      <c r="H2" s="17" t="s">
        <v>3770</v>
      </c>
      <c r="I2" s="6" t="s">
        <v>3771</v>
      </c>
      <c r="J2" s="17" t="s">
        <v>3771</v>
      </c>
      <c r="K2" s="17" t="s">
        <v>3771</v>
      </c>
      <c r="L2" s="6" t="s">
        <v>3959</v>
      </c>
      <c r="M2" s="6" t="s">
        <v>3254</v>
      </c>
      <c r="N2" s="6" t="s">
        <v>3960</v>
      </c>
      <c r="O2" s="6" t="s">
        <v>3961</v>
      </c>
      <c r="P2" s="17" t="s">
        <v>3961</v>
      </c>
      <c r="Q2" s="17" t="s">
        <v>3961</v>
      </c>
      <c r="R2" s="6" t="s">
        <v>3772</v>
      </c>
      <c r="S2" s="6" t="s">
        <v>3962</v>
      </c>
      <c r="T2" s="6" t="s">
        <v>3963</v>
      </c>
    </row>
    <row r="3">
      <c r="A3" s="20" t="s">
        <v>193</v>
      </c>
      <c r="B3" s="22" t="s">
        <v>193</v>
      </c>
      <c r="C3" s="22" t="s">
        <v>193</v>
      </c>
      <c r="D3" s="21" t="s">
        <v>193</v>
      </c>
      <c r="E3" s="9"/>
      <c r="F3" s="6" t="s">
        <v>3516</v>
      </c>
      <c r="G3" s="6" t="s">
        <v>3964</v>
      </c>
      <c r="H3" s="6" t="s">
        <v>3965</v>
      </c>
      <c r="I3" s="6" t="s">
        <v>3524</v>
      </c>
      <c r="J3" s="6" t="s">
        <v>3964</v>
      </c>
      <c r="K3" s="6" t="s">
        <v>3965</v>
      </c>
      <c r="L3" s="9"/>
      <c r="M3" s="9"/>
      <c r="N3" s="9"/>
      <c r="O3" s="6" t="s">
        <v>3737</v>
      </c>
      <c r="P3" s="6" t="s">
        <v>3964</v>
      </c>
      <c r="Q3" s="6" t="s">
        <v>3965</v>
      </c>
      <c r="R3" s="9"/>
      <c r="S3" s="9"/>
      <c r="T3" s="9"/>
    </row>
    <row r="4">
      <c r="A4" s="14" t="s">
        <v>193</v>
      </c>
      <c r="B4" s="15" t="s">
        <v>193</v>
      </c>
      <c r="C4" s="15" t="s">
        <v>193</v>
      </c>
      <c r="D4" s="16" t="s">
        <v>193</v>
      </c>
      <c r="E4" s="8" t="s">
        <v>3513</v>
      </c>
      <c r="F4" s="8" t="s">
        <v>3516</v>
      </c>
      <c r="G4" s="8" t="s">
        <v>3626</v>
      </c>
      <c r="H4" s="8" t="s">
        <v>3523</v>
      </c>
      <c r="I4" s="8" t="s">
        <v>3524</v>
      </c>
      <c r="J4" s="8" t="s">
        <v>3525</v>
      </c>
      <c r="K4" s="8" t="s">
        <v>3526</v>
      </c>
      <c r="L4" s="8" t="s">
        <v>3527</v>
      </c>
      <c r="M4" s="8" t="s">
        <v>3649</v>
      </c>
      <c r="N4" s="8" t="s">
        <v>3736</v>
      </c>
      <c r="O4" s="8" t="s">
        <v>3737</v>
      </c>
      <c r="P4" s="8" t="s">
        <v>3852</v>
      </c>
      <c r="Q4" s="8" t="s">
        <v>3853</v>
      </c>
      <c r="R4" s="8" t="s">
        <v>3874</v>
      </c>
      <c r="S4" s="8" t="s">
        <v>3738</v>
      </c>
      <c r="T4" s="8" t="s">
        <v>3776</v>
      </c>
    </row>
    <row r="5">
      <c r="A5" s="6" t="s">
        <v>3585</v>
      </c>
      <c r="B5" s="17" t="s">
        <v>3585</v>
      </c>
      <c r="C5" s="17" t="s">
        <v>3585</v>
      </c>
      <c r="D5" s="8" t="s">
        <v>3264</v>
      </c>
      <c r="E5" s="10"/>
      <c r="F5" s="10"/>
      <c r="G5" s="19"/>
      <c r="H5" s="19"/>
      <c r="I5" s="10"/>
      <c r="J5" s="19"/>
      <c r="K5" s="19"/>
      <c r="L5" s="10"/>
      <c r="M5" s="10"/>
      <c r="N5" s="10"/>
      <c r="O5" s="10"/>
      <c r="P5" s="19"/>
      <c r="Q5" s="19"/>
      <c r="R5" s="10"/>
      <c r="S5" s="10"/>
      <c r="T5" s="10"/>
    </row>
    <row r="6">
      <c r="A6" s="6" t="s">
        <v>3967</v>
      </c>
      <c r="B6" s="17" t="s">
        <v>3967</v>
      </c>
      <c r="C6" s="17" t="s">
        <v>3967</v>
      </c>
      <c r="D6" s="8" t="s">
        <v>3266</v>
      </c>
      <c r="E6" s="10"/>
      <c r="F6" s="10"/>
      <c r="G6" s="19"/>
      <c r="H6" s="19"/>
      <c r="I6" s="10"/>
      <c r="J6" s="19"/>
      <c r="K6" s="19"/>
      <c r="L6" s="10"/>
      <c r="M6" s="10"/>
      <c r="N6" s="10"/>
      <c r="O6" s="10"/>
      <c r="P6" s="19"/>
      <c r="Q6" s="19"/>
      <c r="R6" s="10"/>
      <c r="S6" s="10"/>
      <c r="T6" s="10"/>
    </row>
    <row r="7">
      <c r="A7" s="6" t="s">
        <v>3968</v>
      </c>
      <c r="B7" s="6" t="s">
        <v>3586</v>
      </c>
      <c r="C7" s="6" t="s">
        <v>3969</v>
      </c>
      <c r="D7" s="8" t="s">
        <v>3268</v>
      </c>
      <c r="E7" s="10"/>
      <c r="F7" s="19"/>
      <c r="G7" s="10"/>
      <c r="H7" s="10"/>
      <c r="I7" s="19"/>
      <c r="J7" s="10"/>
      <c r="K7" s="10"/>
      <c r="L7" s="10"/>
      <c r="M7" s="10"/>
      <c r="N7" s="10"/>
      <c r="O7" s="19"/>
      <c r="P7" s="10"/>
      <c r="Q7" s="10"/>
      <c r="R7" s="10"/>
      <c r="S7" s="10"/>
      <c r="T7" s="10"/>
    </row>
    <row r="8">
      <c r="A8" s="18"/>
      <c r="B8" s="18"/>
      <c r="C8" s="6" t="s">
        <v>3974</v>
      </c>
      <c r="D8" s="8" t="s">
        <v>3276</v>
      </c>
      <c r="E8" s="10"/>
      <c r="F8" s="19"/>
      <c r="G8" s="10"/>
      <c r="H8" s="10"/>
      <c r="I8" s="19"/>
      <c r="J8" s="10"/>
      <c r="K8" s="10"/>
      <c r="L8" s="10"/>
      <c r="M8" s="10"/>
      <c r="N8" s="10"/>
      <c r="O8" s="19"/>
      <c r="P8" s="10"/>
      <c r="Q8" s="10"/>
      <c r="R8" s="10"/>
      <c r="S8" s="10"/>
      <c r="T8" s="10"/>
    </row>
    <row r="9">
      <c r="A9" s="18"/>
      <c r="B9" s="18"/>
      <c r="C9" s="6" t="s">
        <v>4000</v>
      </c>
      <c r="D9" s="8" t="s">
        <v>3278</v>
      </c>
      <c r="E9" s="10"/>
      <c r="F9" s="19"/>
      <c r="G9" s="10"/>
      <c r="H9" s="10"/>
      <c r="I9" s="19"/>
      <c r="J9" s="10"/>
      <c r="K9" s="10"/>
      <c r="L9" s="10"/>
      <c r="M9" s="10"/>
      <c r="N9" s="10"/>
      <c r="O9" s="19"/>
      <c r="P9" s="10"/>
      <c r="Q9" s="10"/>
      <c r="R9" s="10"/>
      <c r="S9" s="10"/>
      <c r="T9" s="10"/>
    </row>
    <row r="10">
      <c r="A10" s="18"/>
      <c r="B10" s="6" t="s">
        <v>3976</v>
      </c>
      <c r="C10" s="17" t="s">
        <v>3976</v>
      </c>
      <c r="D10" s="8" t="s">
        <v>3280</v>
      </c>
      <c r="E10" s="10"/>
      <c r="F10" s="10"/>
      <c r="G10" s="19"/>
      <c r="H10" s="19"/>
      <c r="I10" s="10"/>
      <c r="J10" s="19"/>
      <c r="K10" s="19"/>
      <c r="L10" s="10"/>
      <c r="M10" s="10"/>
      <c r="N10" s="10"/>
      <c r="O10" s="10"/>
      <c r="P10" s="19"/>
      <c r="Q10" s="19"/>
      <c r="R10" s="10"/>
      <c r="S10" s="10"/>
      <c r="T10" s="10"/>
    </row>
    <row r="11">
      <c r="A11" s="18"/>
      <c r="B11" s="6" t="s">
        <v>3977</v>
      </c>
      <c r="C11" s="6" t="s">
        <v>3978</v>
      </c>
      <c r="D11" s="8" t="s">
        <v>3282</v>
      </c>
      <c r="E11" s="10"/>
      <c r="F11" s="10"/>
      <c r="G11" s="19"/>
      <c r="H11" s="19"/>
      <c r="I11" s="10"/>
      <c r="J11" s="19"/>
      <c r="K11" s="19"/>
      <c r="L11" s="10"/>
      <c r="M11" s="10"/>
      <c r="N11" s="10"/>
      <c r="O11" s="10"/>
      <c r="P11" s="19"/>
      <c r="Q11" s="19"/>
      <c r="R11" s="10"/>
      <c r="S11" s="10"/>
      <c r="T11" s="10"/>
    </row>
    <row r="12">
      <c r="A12" s="18"/>
      <c r="B12" s="18"/>
      <c r="C12" s="6" t="s">
        <v>3979</v>
      </c>
      <c r="D12" s="8" t="s">
        <v>3284</v>
      </c>
      <c r="E12" s="10"/>
      <c r="F12" s="19"/>
      <c r="G12" s="10"/>
      <c r="H12" s="10"/>
      <c r="I12" s="19"/>
      <c r="J12" s="10"/>
      <c r="K12" s="10"/>
      <c r="L12" s="10"/>
      <c r="M12" s="10"/>
      <c r="N12" s="10"/>
      <c r="O12" s="19"/>
      <c r="P12" s="10"/>
      <c r="Q12" s="10"/>
      <c r="R12" s="10"/>
      <c r="S12" s="10"/>
      <c r="T12" s="10"/>
    </row>
    <row r="13">
      <c r="A13" s="18"/>
      <c r="B13" s="18"/>
      <c r="C13" s="6" t="s">
        <v>3587</v>
      </c>
      <c r="D13" s="8" t="s">
        <v>3286</v>
      </c>
      <c r="E13" s="10"/>
      <c r="F13" s="10"/>
      <c r="G13" s="19"/>
      <c r="H13" s="19"/>
      <c r="I13" s="10"/>
      <c r="J13" s="19"/>
      <c r="K13" s="19"/>
      <c r="L13" s="10"/>
      <c r="M13" s="10"/>
      <c r="N13" s="10"/>
      <c r="O13" s="10"/>
      <c r="P13" s="19"/>
      <c r="Q13" s="19"/>
      <c r="R13" s="10"/>
      <c r="S13" s="10"/>
      <c r="T13" s="10"/>
    </row>
    <row r="14">
      <c r="A14" s="6" t="s">
        <v>3980</v>
      </c>
      <c r="B14" s="17" t="s">
        <v>3980</v>
      </c>
      <c r="C14" s="17" t="s">
        <v>3980</v>
      </c>
      <c r="D14" s="8" t="s">
        <v>3300</v>
      </c>
      <c r="E14" s="10"/>
      <c r="F14" s="10"/>
      <c r="G14" s="19"/>
      <c r="H14" s="19"/>
      <c r="I14" s="10"/>
      <c r="J14" s="19"/>
      <c r="K14" s="19"/>
      <c r="L14" s="10"/>
      <c r="M14" s="10"/>
      <c r="N14" s="10"/>
      <c r="O14" s="10"/>
      <c r="P14" s="19"/>
      <c r="Q14" s="19"/>
      <c r="R14" s="10"/>
      <c r="S14" s="10"/>
      <c r="T14" s="10"/>
    </row>
  </sheetData>
  <mergeCells>
    <mergeCell ref="A2:D4"/>
    <mergeCell ref="F2:H2"/>
    <mergeCell ref="I2:K2"/>
    <mergeCell ref="O2:Q2"/>
    <mergeCell ref="A5:C5"/>
    <mergeCell ref="A6:C6"/>
    <mergeCell ref="B10:C10"/>
    <mergeCell ref="A14:C14"/>
  </mergeCells>
  <headerFooter/>
</worksheet>
</file>

<file path=xl/worksheets/sheet92.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195</v>
      </c>
      <c r="B2" s="13" t="s">
        <v>195</v>
      </c>
      <c r="C2" s="6" t="s">
        <v>3769</v>
      </c>
      <c r="D2" s="6" t="s">
        <v>3770</v>
      </c>
      <c r="E2" s="6" t="s">
        <v>3771</v>
      </c>
      <c r="F2" s="6" t="s">
        <v>3959</v>
      </c>
      <c r="G2" s="6" t="s">
        <v>3254</v>
      </c>
      <c r="H2" s="6" t="s">
        <v>4001</v>
      </c>
      <c r="I2" s="6" t="s">
        <v>3961</v>
      </c>
      <c r="J2" s="6" t="s">
        <v>3772</v>
      </c>
      <c r="K2" s="6" t="s">
        <v>3962</v>
      </c>
      <c r="L2" s="6" t="s">
        <v>3963</v>
      </c>
    </row>
    <row r="3">
      <c r="A3" s="14" t="s">
        <v>195</v>
      </c>
      <c r="B3" s="16" t="s">
        <v>195</v>
      </c>
      <c r="C3" s="8" t="s">
        <v>3513</v>
      </c>
      <c r="D3" s="8" t="s">
        <v>3516</v>
      </c>
      <c r="E3" s="8" t="s">
        <v>3524</v>
      </c>
      <c r="F3" s="8" t="s">
        <v>3527</v>
      </c>
      <c r="G3" s="8" t="s">
        <v>3649</v>
      </c>
      <c r="H3" s="8" t="s">
        <v>3736</v>
      </c>
      <c r="I3" s="8" t="s">
        <v>3737</v>
      </c>
      <c r="J3" s="8" t="s">
        <v>3874</v>
      </c>
      <c r="K3" s="8" t="s">
        <v>3738</v>
      </c>
      <c r="L3" s="8" t="s">
        <v>3776</v>
      </c>
    </row>
    <row r="4">
      <c r="A4" s="6" t="s">
        <v>3255</v>
      </c>
      <c r="B4" s="8" t="s">
        <v>3264</v>
      </c>
      <c r="C4" s="10"/>
      <c r="D4" s="10"/>
      <c r="E4" s="10"/>
      <c r="F4" s="10"/>
      <c r="G4" s="10"/>
      <c r="H4" s="10"/>
      <c r="I4" s="10"/>
      <c r="J4" s="10"/>
      <c r="K4" s="10"/>
      <c r="L4" s="10"/>
    </row>
    <row r="5">
      <c r="A5" s="6" t="s">
        <v>3256</v>
      </c>
      <c r="B5" s="8" t="s">
        <v>3266</v>
      </c>
      <c r="C5" s="10"/>
      <c r="D5" s="10"/>
      <c r="E5" s="10"/>
      <c r="F5" s="10"/>
      <c r="G5" s="10"/>
      <c r="H5" s="10"/>
      <c r="I5" s="10"/>
      <c r="J5" s="10"/>
      <c r="K5" s="10"/>
      <c r="L5" s="10"/>
    </row>
    <row r="6">
      <c r="A6" s="6" t="s">
        <v>3257</v>
      </c>
      <c r="B6" s="8" t="s">
        <v>3268</v>
      </c>
      <c r="C6" s="10"/>
      <c r="D6" s="10"/>
      <c r="E6" s="10"/>
      <c r="F6" s="10"/>
      <c r="G6" s="10"/>
      <c r="H6" s="10"/>
      <c r="I6" s="10"/>
      <c r="J6" s="10"/>
      <c r="K6" s="10"/>
      <c r="L6" s="10"/>
    </row>
  </sheetData>
  <mergeCells>
    <mergeCell ref="A2:B3"/>
  </mergeCells>
  <headerFooter/>
</worksheet>
</file>

<file path=xl/worksheets/sheet93.xml><?xml version="1.0" encoding="utf-8"?>
<worksheet xmlns:r="http://schemas.openxmlformats.org/officeDocument/2006/relationships" xmlns="http://schemas.openxmlformats.org/spreadsheetml/2006/main">
  <dimension ref="A2:L3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197</v>
      </c>
      <c r="B2" s="13" t="s">
        <v>197</v>
      </c>
      <c r="C2" s="6" t="s">
        <v>3769</v>
      </c>
      <c r="D2" s="6" t="s">
        <v>3770</v>
      </c>
      <c r="E2" s="6" t="s">
        <v>3771</v>
      </c>
      <c r="F2" s="6" t="s">
        <v>3959</v>
      </c>
      <c r="G2" s="6" t="s">
        <v>3254</v>
      </c>
      <c r="H2" s="6" t="s">
        <v>4001</v>
      </c>
      <c r="I2" s="6" t="s">
        <v>3961</v>
      </c>
      <c r="J2" s="6" t="s">
        <v>3772</v>
      </c>
      <c r="K2" s="6" t="s">
        <v>3962</v>
      </c>
      <c r="L2" s="6" t="s">
        <v>3963</v>
      </c>
    </row>
    <row r="3">
      <c r="A3" s="14" t="s">
        <v>197</v>
      </c>
      <c r="B3" s="16" t="s">
        <v>197</v>
      </c>
      <c r="C3" s="8" t="s">
        <v>3513</v>
      </c>
      <c r="D3" s="8" t="s">
        <v>3516</v>
      </c>
      <c r="E3" s="8" t="s">
        <v>3524</v>
      </c>
      <c r="F3" s="8" t="s">
        <v>3527</v>
      </c>
      <c r="G3" s="8" t="s">
        <v>3649</v>
      </c>
      <c r="H3" s="8" t="s">
        <v>3736</v>
      </c>
      <c r="I3" s="8" t="s">
        <v>3737</v>
      </c>
      <c r="J3" s="8" t="s">
        <v>3874</v>
      </c>
      <c r="K3" s="8" t="s">
        <v>3738</v>
      </c>
      <c r="L3" s="8" t="s">
        <v>3776</v>
      </c>
    </row>
    <row r="4">
      <c r="A4" s="9"/>
      <c r="B4" s="6" t="s">
        <v>3258</v>
      </c>
      <c r="C4" s="9"/>
      <c r="D4" s="9"/>
      <c r="E4" s="9"/>
      <c r="F4" s="9"/>
      <c r="G4" s="9"/>
      <c r="H4" s="9"/>
      <c r="I4" s="9"/>
      <c r="J4" s="9"/>
      <c r="K4" s="9"/>
      <c r="L4" s="9"/>
    </row>
    <row r="5">
      <c r="A5" s="6" t="s">
        <v>3259</v>
      </c>
      <c r="B5" s="6" t="s">
        <v>1020</v>
      </c>
      <c r="C5" s="10"/>
      <c r="D5" s="10"/>
      <c r="E5" s="10"/>
      <c r="F5" s="10"/>
      <c r="G5" s="10"/>
      <c r="H5" s="10"/>
      <c r="I5" s="10"/>
      <c r="J5" s="10"/>
      <c r="K5" s="10"/>
      <c r="L5" s="10"/>
    </row>
    <row r="6">
      <c r="A6" s="18"/>
      <c r="B6" s="6" t="s">
        <v>1128</v>
      </c>
      <c r="C6" s="10"/>
      <c r="D6" s="10"/>
      <c r="E6" s="10"/>
      <c r="F6" s="10"/>
      <c r="G6" s="10"/>
      <c r="H6" s="10"/>
      <c r="I6" s="10"/>
      <c r="J6" s="10"/>
      <c r="K6" s="10"/>
      <c r="L6" s="10"/>
    </row>
    <row r="7">
      <c r="A7" s="18"/>
      <c r="B7" s="6" t="s">
        <v>1283</v>
      </c>
      <c r="C7" s="10"/>
      <c r="D7" s="10"/>
      <c r="E7" s="10"/>
      <c r="F7" s="10"/>
      <c r="G7" s="10"/>
      <c r="H7" s="10"/>
      <c r="I7" s="10"/>
      <c r="J7" s="10"/>
      <c r="K7" s="10"/>
      <c r="L7" s="10"/>
    </row>
    <row r="8">
      <c r="A8" s="18"/>
      <c r="B8" s="6" t="s">
        <v>1355</v>
      </c>
      <c r="C8" s="10"/>
      <c r="D8" s="10"/>
      <c r="E8" s="10"/>
      <c r="F8" s="10"/>
      <c r="G8" s="10"/>
      <c r="H8" s="10"/>
      <c r="I8" s="10"/>
      <c r="J8" s="10"/>
      <c r="K8" s="10"/>
      <c r="L8" s="10"/>
    </row>
    <row r="9">
      <c r="A9" s="18"/>
      <c r="B9" s="6" t="s">
        <v>1411</v>
      </c>
      <c r="C9" s="10"/>
      <c r="D9" s="10"/>
      <c r="E9" s="10"/>
      <c r="F9" s="10"/>
      <c r="G9" s="10"/>
      <c r="H9" s="10"/>
      <c r="I9" s="10"/>
      <c r="J9" s="10"/>
      <c r="K9" s="10"/>
      <c r="L9" s="10"/>
    </row>
    <row r="10">
      <c r="A10" s="18"/>
      <c r="B10" s="6" t="s">
        <v>1452</v>
      </c>
      <c r="C10" s="10"/>
      <c r="D10" s="10"/>
      <c r="E10" s="10"/>
      <c r="F10" s="10"/>
      <c r="G10" s="10"/>
      <c r="H10" s="10"/>
      <c r="I10" s="10"/>
      <c r="J10" s="10"/>
      <c r="K10" s="10"/>
      <c r="L10" s="10"/>
    </row>
    <row r="11">
      <c r="A11" s="18"/>
      <c r="B11" s="6" t="s">
        <v>1485</v>
      </c>
      <c r="C11" s="10"/>
      <c r="D11" s="10"/>
      <c r="E11" s="10"/>
      <c r="F11" s="10"/>
      <c r="G11" s="10"/>
      <c r="H11" s="10"/>
      <c r="I11" s="10"/>
      <c r="J11" s="10"/>
      <c r="K11" s="10"/>
      <c r="L11" s="10"/>
    </row>
    <row r="12">
      <c r="A12" s="18"/>
      <c r="B12" s="6" t="s">
        <v>1511</v>
      </c>
      <c r="C12" s="10"/>
      <c r="D12" s="10"/>
      <c r="E12" s="10"/>
      <c r="F12" s="10"/>
      <c r="G12" s="10"/>
      <c r="H12" s="10"/>
      <c r="I12" s="10"/>
      <c r="J12" s="10"/>
      <c r="K12" s="10"/>
      <c r="L12" s="10"/>
    </row>
    <row r="13">
      <c r="A13" s="18"/>
      <c r="B13" s="6" t="s">
        <v>1512</v>
      </c>
      <c r="C13" s="10"/>
      <c r="D13" s="10"/>
      <c r="E13" s="10"/>
      <c r="F13" s="10"/>
      <c r="G13" s="10"/>
      <c r="H13" s="10"/>
      <c r="I13" s="10"/>
      <c r="J13" s="10"/>
      <c r="K13" s="10"/>
      <c r="L13" s="10"/>
    </row>
    <row r="14">
      <c r="A14" s="18"/>
      <c r="B14" s="6" t="s">
        <v>1534</v>
      </c>
      <c r="C14" s="10"/>
      <c r="D14" s="10"/>
      <c r="E14" s="10"/>
      <c r="F14" s="10"/>
      <c r="G14" s="10"/>
      <c r="H14" s="10"/>
      <c r="I14" s="10"/>
      <c r="J14" s="10"/>
      <c r="K14" s="10"/>
      <c r="L14" s="10"/>
    </row>
    <row r="15">
      <c r="A15" s="18"/>
      <c r="B15" s="6" t="s">
        <v>1553</v>
      </c>
      <c r="C15" s="10"/>
      <c r="D15" s="10"/>
      <c r="E15" s="10"/>
      <c r="F15" s="10"/>
      <c r="G15" s="10"/>
      <c r="H15" s="10"/>
      <c r="I15" s="10"/>
      <c r="J15" s="10"/>
      <c r="K15" s="10"/>
      <c r="L15" s="10"/>
    </row>
    <row r="16">
      <c r="A16" s="18"/>
      <c r="B16" s="6" t="s">
        <v>1572</v>
      </c>
      <c r="C16" s="10"/>
      <c r="D16" s="10"/>
      <c r="E16" s="10"/>
      <c r="F16" s="10"/>
      <c r="G16" s="10"/>
      <c r="H16" s="10"/>
      <c r="I16" s="10"/>
      <c r="J16" s="10"/>
      <c r="K16" s="10"/>
      <c r="L16" s="10"/>
    </row>
    <row r="17">
      <c r="A17" s="18"/>
      <c r="B17" s="6" t="s">
        <v>1587</v>
      </c>
      <c r="C17" s="10"/>
      <c r="D17" s="10"/>
      <c r="E17" s="10"/>
      <c r="F17" s="10"/>
      <c r="G17" s="10"/>
      <c r="H17" s="10"/>
      <c r="I17" s="10"/>
      <c r="J17" s="10"/>
      <c r="K17" s="10"/>
      <c r="L17" s="10"/>
    </row>
    <row r="18">
      <c r="A18" s="18"/>
      <c r="B18" s="6" t="s">
        <v>1599</v>
      </c>
      <c r="C18" s="10"/>
      <c r="D18" s="10"/>
      <c r="E18" s="10"/>
      <c r="F18" s="10"/>
      <c r="G18" s="10"/>
      <c r="H18" s="10"/>
      <c r="I18" s="10"/>
      <c r="J18" s="10"/>
      <c r="K18" s="10"/>
      <c r="L18" s="10"/>
    </row>
    <row r="19">
      <c r="A19" s="18"/>
      <c r="B19" s="6" t="s">
        <v>1040</v>
      </c>
      <c r="C19" s="10"/>
      <c r="D19" s="10"/>
      <c r="E19" s="10"/>
      <c r="F19" s="10"/>
      <c r="G19" s="10"/>
      <c r="H19" s="10"/>
      <c r="I19" s="10"/>
      <c r="J19" s="10"/>
      <c r="K19" s="10"/>
      <c r="L19" s="10"/>
    </row>
    <row r="20">
      <c r="A20" s="18"/>
      <c r="B20" s="6" t="s">
        <v>1624</v>
      </c>
      <c r="C20" s="10"/>
      <c r="D20" s="10"/>
      <c r="E20" s="10"/>
      <c r="F20" s="10"/>
      <c r="G20" s="10"/>
      <c r="H20" s="10"/>
      <c r="I20" s="10"/>
      <c r="J20" s="10"/>
      <c r="K20" s="10"/>
      <c r="L20" s="10"/>
    </row>
    <row r="21">
      <c r="A21" s="18"/>
      <c r="B21" s="6" t="s">
        <v>1635</v>
      </c>
      <c r="C21" s="10"/>
      <c r="D21" s="10"/>
      <c r="E21" s="10"/>
      <c r="F21" s="10"/>
      <c r="G21" s="10"/>
      <c r="H21" s="10"/>
      <c r="I21" s="10"/>
      <c r="J21" s="10"/>
      <c r="K21" s="10"/>
      <c r="L21" s="10"/>
    </row>
    <row r="22">
      <c r="A22" s="18"/>
      <c r="B22" s="6" t="s">
        <v>1645</v>
      </c>
      <c r="C22" s="10"/>
      <c r="D22" s="10"/>
      <c r="E22" s="10"/>
      <c r="F22" s="10"/>
      <c r="G22" s="10"/>
      <c r="H22" s="10"/>
      <c r="I22" s="10"/>
      <c r="J22" s="10"/>
      <c r="K22" s="10"/>
      <c r="L22" s="10"/>
    </row>
    <row r="23">
      <c r="A23" s="18"/>
      <c r="B23" s="6" t="s">
        <v>1654</v>
      </c>
      <c r="C23" s="10"/>
      <c r="D23" s="10"/>
      <c r="E23" s="10"/>
      <c r="F23" s="10"/>
      <c r="G23" s="10"/>
      <c r="H23" s="10"/>
      <c r="I23" s="10"/>
      <c r="J23" s="10"/>
      <c r="K23" s="10"/>
      <c r="L23" s="10"/>
    </row>
    <row r="24">
      <c r="A24" s="18"/>
      <c r="B24" s="6" t="s">
        <v>1663</v>
      </c>
      <c r="C24" s="10"/>
      <c r="D24" s="10"/>
      <c r="E24" s="10"/>
      <c r="F24" s="10"/>
      <c r="G24" s="10"/>
      <c r="H24" s="10"/>
      <c r="I24" s="10"/>
      <c r="J24" s="10"/>
      <c r="K24" s="10"/>
      <c r="L24" s="10"/>
    </row>
    <row r="25">
      <c r="A25" s="18"/>
      <c r="B25" s="6" t="s">
        <v>1670</v>
      </c>
      <c r="C25" s="10"/>
      <c r="D25" s="10"/>
      <c r="E25" s="10"/>
      <c r="F25" s="10"/>
      <c r="G25" s="10"/>
      <c r="H25" s="10"/>
      <c r="I25" s="10"/>
      <c r="J25" s="10"/>
      <c r="K25" s="10"/>
      <c r="L25" s="10"/>
    </row>
    <row r="26">
      <c r="A26" s="18"/>
      <c r="B26" s="6" t="s">
        <v>1190</v>
      </c>
      <c r="C26" s="10"/>
      <c r="D26" s="10"/>
      <c r="E26" s="10"/>
      <c r="F26" s="10"/>
      <c r="G26" s="10"/>
      <c r="H26" s="10"/>
      <c r="I26" s="10"/>
      <c r="J26" s="10"/>
      <c r="K26" s="10"/>
      <c r="L26" s="10"/>
    </row>
    <row r="27">
      <c r="A27" s="18"/>
      <c r="B27" s="6" t="s">
        <v>1680</v>
      </c>
      <c r="C27" s="10"/>
      <c r="D27" s="10"/>
      <c r="E27" s="10"/>
      <c r="F27" s="10"/>
      <c r="G27" s="10"/>
      <c r="H27" s="10"/>
      <c r="I27" s="10"/>
      <c r="J27" s="10"/>
      <c r="K27" s="10"/>
      <c r="L27" s="10"/>
    </row>
    <row r="28">
      <c r="A28" s="18"/>
      <c r="B28" s="6" t="s">
        <v>1687</v>
      </c>
      <c r="C28" s="10"/>
      <c r="D28" s="10"/>
      <c r="E28" s="10"/>
      <c r="F28" s="10"/>
      <c r="G28" s="10"/>
      <c r="H28" s="10"/>
      <c r="I28" s="10"/>
      <c r="J28" s="10"/>
      <c r="K28" s="10"/>
      <c r="L28" s="10"/>
    </row>
    <row r="29">
      <c r="A29" s="18"/>
      <c r="B29" s="6" t="s">
        <v>1695</v>
      </c>
      <c r="C29" s="10"/>
      <c r="D29" s="10"/>
      <c r="E29" s="10"/>
      <c r="F29" s="10"/>
      <c r="G29" s="10"/>
      <c r="H29" s="10"/>
      <c r="I29" s="10"/>
      <c r="J29" s="10"/>
      <c r="K29" s="10"/>
      <c r="L29" s="10"/>
    </row>
    <row r="30">
      <c r="A30" s="18"/>
      <c r="B30" s="6" t="s">
        <v>1699</v>
      </c>
      <c r="C30" s="10"/>
      <c r="D30" s="10"/>
      <c r="E30" s="10"/>
      <c r="F30" s="10"/>
      <c r="G30" s="10"/>
      <c r="H30" s="10"/>
      <c r="I30" s="10"/>
      <c r="J30" s="10"/>
      <c r="K30" s="10"/>
      <c r="L30" s="10"/>
    </row>
    <row r="31">
      <c r="A31" s="18"/>
      <c r="B31" s="6" t="s">
        <v>1706</v>
      </c>
      <c r="C31" s="10"/>
      <c r="D31" s="10"/>
      <c r="E31" s="10"/>
      <c r="F31" s="10"/>
      <c r="G31" s="10"/>
      <c r="H31" s="10"/>
      <c r="I31" s="10"/>
      <c r="J31" s="10"/>
      <c r="K31" s="10"/>
      <c r="L31" s="10"/>
    </row>
    <row r="32">
      <c r="A32" s="18"/>
      <c r="B32" s="6" t="s">
        <v>1712</v>
      </c>
      <c r="C32" s="10"/>
      <c r="D32" s="10"/>
      <c r="E32" s="10"/>
      <c r="F32" s="10"/>
      <c r="G32" s="10"/>
      <c r="H32" s="10"/>
      <c r="I32" s="10"/>
      <c r="J32" s="10"/>
      <c r="K32" s="10"/>
      <c r="L32" s="10"/>
    </row>
    <row r="33">
      <c r="A33" s="18"/>
      <c r="B33" s="6" t="s">
        <v>1718</v>
      </c>
      <c r="C33" s="10"/>
      <c r="D33" s="10"/>
      <c r="E33" s="10"/>
      <c r="F33" s="10"/>
      <c r="G33" s="10"/>
      <c r="H33" s="10"/>
      <c r="I33" s="10"/>
      <c r="J33" s="10"/>
      <c r="K33" s="10"/>
      <c r="L33" s="10"/>
    </row>
    <row r="34">
      <c r="A34" s="18"/>
      <c r="B34" s="6" t="s">
        <v>3260</v>
      </c>
      <c r="C34" s="19"/>
      <c r="D34" s="19"/>
      <c r="E34" s="19"/>
      <c r="F34" s="19"/>
      <c r="G34" s="19"/>
      <c r="H34" s="19"/>
      <c r="I34" s="19"/>
      <c r="J34" s="19"/>
      <c r="K34" s="19"/>
      <c r="L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94.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11" t="s">
        <v>199</v>
      </c>
      <c r="B2" s="12" t="s">
        <v>199</v>
      </c>
      <c r="C2" s="13" t="s">
        <v>199</v>
      </c>
      <c r="D2" s="6" t="s">
        <v>3769</v>
      </c>
      <c r="E2" s="17" t="s">
        <v>3769</v>
      </c>
      <c r="F2" s="17" t="s">
        <v>3769</v>
      </c>
      <c r="G2" s="17" t="s">
        <v>3769</v>
      </c>
      <c r="H2" s="6" t="s">
        <v>4002</v>
      </c>
      <c r="I2" s="17" t="s">
        <v>4002</v>
      </c>
      <c r="J2" s="17" t="s">
        <v>4002</v>
      </c>
      <c r="K2" s="17" t="s">
        <v>4002</v>
      </c>
      <c r="L2" s="6" t="s">
        <v>3771</v>
      </c>
      <c r="M2" s="17" t="s">
        <v>3771</v>
      </c>
      <c r="N2" s="17" t="s">
        <v>3771</v>
      </c>
      <c r="O2" s="17" t="s">
        <v>3771</v>
      </c>
      <c r="P2" s="6" t="s">
        <v>4003</v>
      </c>
      <c r="Q2" s="17" t="s">
        <v>4003</v>
      </c>
      <c r="R2" s="17" t="s">
        <v>4003</v>
      </c>
      <c r="S2" s="17" t="s">
        <v>4003</v>
      </c>
      <c r="T2" s="6" t="s">
        <v>3254</v>
      </c>
      <c r="U2" s="17" t="s">
        <v>3254</v>
      </c>
      <c r="V2" s="17" t="s">
        <v>3254</v>
      </c>
      <c r="W2" s="17" t="s">
        <v>3254</v>
      </c>
      <c r="X2" s="6" t="s">
        <v>3768</v>
      </c>
      <c r="Y2" s="17" t="s">
        <v>3768</v>
      </c>
      <c r="Z2" s="17" t="s">
        <v>3768</v>
      </c>
      <c r="AA2" s="17" t="s">
        <v>3768</v>
      </c>
      <c r="AB2" s="6" t="s">
        <v>3774</v>
      </c>
      <c r="AC2" s="17" t="s">
        <v>3774</v>
      </c>
      <c r="AD2" s="17" t="s">
        <v>3774</v>
      </c>
      <c r="AE2" s="17" t="s">
        <v>3774</v>
      </c>
      <c r="AF2" s="6" t="s">
        <v>4004</v>
      </c>
    </row>
    <row r="3">
      <c r="A3" s="20" t="s">
        <v>199</v>
      </c>
      <c r="B3" s="22" t="s">
        <v>199</v>
      </c>
      <c r="C3" s="21" t="s">
        <v>199</v>
      </c>
      <c r="D3" s="6" t="s">
        <v>3984</v>
      </c>
      <c r="E3" s="17" t="s">
        <v>3984</v>
      </c>
      <c r="F3" s="6" t="s">
        <v>3989</v>
      </c>
      <c r="G3" s="17" t="s">
        <v>3989</v>
      </c>
      <c r="H3" s="6" t="s">
        <v>3984</v>
      </c>
      <c r="I3" s="17" t="s">
        <v>3984</v>
      </c>
      <c r="J3" s="6" t="s">
        <v>3989</v>
      </c>
      <c r="K3" s="17" t="s">
        <v>3989</v>
      </c>
      <c r="L3" s="6" t="s">
        <v>3984</v>
      </c>
      <c r="M3" s="17" t="s">
        <v>3984</v>
      </c>
      <c r="N3" s="6" t="s">
        <v>3989</v>
      </c>
      <c r="O3" s="17" t="s">
        <v>3989</v>
      </c>
      <c r="P3" s="6" t="s">
        <v>3984</v>
      </c>
      <c r="Q3" s="17" t="s">
        <v>3984</v>
      </c>
      <c r="R3" s="6" t="s">
        <v>3989</v>
      </c>
      <c r="S3" s="17" t="s">
        <v>3989</v>
      </c>
      <c r="T3" s="6" t="s">
        <v>3984</v>
      </c>
      <c r="U3" s="17" t="s">
        <v>3984</v>
      </c>
      <c r="V3" s="6" t="s">
        <v>3989</v>
      </c>
      <c r="W3" s="17" t="s">
        <v>3989</v>
      </c>
      <c r="X3" s="6" t="s">
        <v>3984</v>
      </c>
      <c r="Y3" s="17" t="s">
        <v>3984</v>
      </c>
      <c r="Z3" s="6" t="s">
        <v>3989</v>
      </c>
      <c r="AA3" s="17" t="s">
        <v>3989</v>
      </c>
      <c r="AB3" s="6" t="s">
        <v>3984</v>
      </c>
      <c r="AC3" s="17" t="s">
        <v>3984</v>
      </c>
      <c r="AD3" s="6" t="s">
        <v>3989</v>
      </c>
      <c r="AE3" s="17" t="s">
        <v>3989</v>
      </c>
      <c r="AF3" s="9"/>
    </row>
    <row r="4">
      <c r="A4" s="20" t="s">
        <v>199</v>
      </c>
      <c r="B4" s="22" t="s">
        <v>199</v>
      </c>
      <c r="C4" s="21" t="s">
        <v>199</v>
      </c>
      <c r="D4" s="6" t="s">
        <v>4005</v>
      </c>
      <c r="E4" s="6" t="s">
        <v>3988</v>
      </c>
      <c r="F4" s="6" t="s">
        <v>3990</v>
      </c>
      <c r="G4" s="6" t="s">
        <v>3991</v>
      </c>
      <c r="H4" s="6" t="s">
        <v>4005</v>
      </c>
      <c r="I4" s="6" t="s">
        <v>3988</v>
      </c>
      <c r="J4" s="6" t="s">
        <v>3990</v>
      </c>
      <c r="K4" s="6" t="s">
        <v>3991</v>
      </c>
      <c r="L4" s="6" t="s">
        <v>4005</v>
      </c>
      <c r="M4" s="6" t="s">
        <v>3988</v>
      </c>
      <c r="N4" s="6" t="s">
        <v>3990</v>
      </c>
      <c r="O4" s="6" t="s">
        <v>3991</v>
      </c>
      <c r="P4" s="6" t="s">
        <v>4005</v>
      </c>
      <c r="Q4" s="6" t="s">
        <v>3988</v>
      </c>
      <c r="R4" s="6" t="s">
        <v>3990</v>
      </c>
      <c r="S4" s="6" t="s">
        <v>3991</v>
      </c>
      <c r="T4" s="6" t="s">
        <v>4005</v>
      </c>
      <c r="U4" s="6" t="s">
        <v>3988</v>
      </c>
      <c r="V4" s="6" t="s">
        <v>3990</v>
      </c>
      <c r="W4" s="6" t="s">
        <v>3991</v>
      </c>
      <c r="X4" s="6" t="s">
        <v>4005</v>
      </c>
      <c r="Y4" s="6" t="s">
        <v>3988</v>
      </c>
      <c r="Z4" s="6" t="s">
        <v>3990</v>
      </c>
      <c r="AA4" s="6" t="s">
        <v>3991</v>
      </c>
      <c r="AB4" s="6" t="s">
        <v>4005</v>
      </c>
      <c r="AC4" s="6" t="s">
        <v>3988</v>
      </c>
      <c r="AD4" s="6" t="s">
        <v>3990</v>
      </c>
      <c r="AE4" s="6" t="s">
        <v>3991</v>
      </c>
      <c r="AF4" s="9"/>
    </row>
    <row r="5">
      <c r="A5" s="14" t="s">
        <v>199</v>
      </c>
      <c r="B5" s="15" t="s">
        <v>199</v>
      </c>
      <c r="C5" s="16" t="s">
        <v>199</v>
      </c>
      <c r="D5" s="8" t="s">
        <v>3261</v>
      </c>
      <c r="E5" s="8" t="s">
        <v>3513</v>
      </c>
      <c r="F5" s="8" t="s">
        <v>3516</v>
      </c>
      <c r="G5" s="8" t="s">
        <v>3626</v>
      </c>
      <c r="H5" s="8" t="s">
        <v>3523</v>
      </c>
      <c r="I5" s="8" t="s">
        <v>3524</v>
      </c>
      <c r="J5" s="8" t="s">
        <v>3525</v>
      </c>
      <c r="K5" s="8" t="s">
        <v>3526</v>
      </c>
      <c r="L5" s="8" t="s">
        <v>3527</v>
      </c>
      <c r="M5" s="8" t="s">
        <v>3649</v>
      </c>
      <c r="N5" s="8" t="s">
        <v>3650</v>
      </c>
      <c r="O5" s="8" t="s">
        <v>3530</v>
      </c>
      <c r="P5" s="8" t="s">
        <v>3734</v>
      </c>
      <c r="Q5" s="8" t="s">
        <v>3735</v>
      </c>
      <c r="R5" s="8" t="s">
        <v>3736</v>
      </c>
      <c r="S5" s="8" t="s">
        <v>3737</v>
      </c>
      <c r="T5" s="8" t="s">
        <v>3852</v>
      </c>
      <c r="U5" s="8" t="s">
        <v>3853</v>
      </c>
      <c r="V5" s="8" t="s">
        <v>3874</v>
      </c>
      <c r="W5" s="8" t="s">
        <v>3738</v>
      </c>
      <c r="X5" s="8" t="s">
        <v>3776</v>
      </c>
      <c r="Y5" s="8" t="s">
        <v>3777</v>
      </c>
      <c r="Z5" s="8" t="s">
        <v>3778</v>
      </c>
      <c r="AA5" s="8" t="s">
        <v>3779</v>
      </c>
      <c r="AB5" s="8" t="s">
        <v>3780</v>
      </c>
      <c r="AC5" s="8" t="s">
        <v>3781</v>
      </c>
      <c r="AD5" s="8" t="s">
        <v>3782</v>
      </c>
      <c r="AE5" s="8" t="s">
        <v>3783</v>
      </c>
      <c r="AF5" s="8" t="s">
        <v>3875</v>
      </c>
    </row>
    <row r="6">
      <c r="A6" s="6" t="s">
        <v>4006</v>
      </c>
      <c r="B6" s="6" t="s">
        <v>4007</v>
      </c>
      <c r="C6" s="8" t="s">
        <v>3264</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c r="A7" s="18"/>
      <c r="B7" s="6" t="s">
        <v>4008</v>
      </c>
      <c r="C7" s="8" t="s">
        <v>3266</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row>
    <row r="8">
      <c r="A8" s="18"/>
      <c r="B8" s="6" t="s">
        <v>4009</v>
      </c>
      <c r="C8" s="8" t="s">
        <v>3268</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9">
      <c r="A9" s="18"/>
      <c r="B9" s="6" t="s">
        <v>4010</v>
      </c>
      <c r="C9" s="8" t="s">
        <v>3270</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row>
    <row r="10">
      <c r="A10" s="18"/>
      <c r="B10" s="6" t="s">
        <v>4011</v>
      </c>
      <c r="C10" s="8" t="s">
        <v>3455</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row>
    <row r="11">
      <c r="A11" s="18"/>
      <c r="B11" s="6" t="s">
        <v>4012</v>
      </c>
      <c r="C11" s="8" t="s">
        <v>3272</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row>
    <row r="12">
      <c r="A12" s="18"/>
      <c r="B12" s="6" t="s">
        <v>4013</v>
      </c>
      <c r="C12" s="8" t="s">
        <v>3274</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row>
    <row r="13">
      <c r="A13" s="18"/>
      <c r="B13" s="6" t="s">
        <v>4014</v>
      </c>
      <c r="C13" s="8" t="s">
        <v>3276</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row>
    <row r="14">
      <c r="A14" s="18"/>
      <c r="B14" s="6" t="s">
        <v>4015</v>
      </c>
      <c r="C14" s="8" t="s">
        <v>3278</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row>
    <row r="15">
      <c r="A15" s="18"/>
      <c r="B15" s="6" t="s">
        <v>4016</v>
      </c>
      <c r="C15" s="8" t="s">
        <v>3280</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row>
    <row r="16">
      <c r="A16" s="18"/>
      <c r="B16" s="6" t="s">
        <v>4017</v>
      </c>
      <c r="C16" s="8" t="s">
        <v>3282</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row>
    <row r="17">
      <c r="A17" s="18"/>
      <c r="B17" s="6" t="s">
        <v>4018</v>
      </c>
      <c r="C17" s="8" t="s">
        <v>3284</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8">
      <c r="A18" s="18"/>
      <c r="B18" s="6" t="s">
        <v>4019</v>
      </c>
      <c r="C18" s="8" t="s">
        <v>3286</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row>
    <row r="19">
      <c r="A19" s="18"/>
      <c r="B19" s="6" t="s">
        <v>4020</v>
      </c>
      <c r="C19" s="8" t="s">
        <v>3288</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row>
    <row r="20">
      <c r="A20" s="18"/>
      <c r="B20" s="6" t="s">
        <v>4021</v>
      </c>
      <c r="C20" s="8" t="s">
        <v>3290</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row>
    <row r="21">
      <c r="A21" s="18"/>
      <c r="B21" s="6" t="s">
        <v>4022</v>
      </c>
      <c r="C21" s="8" t="s">
        <v>3292</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row>
    <row r="22">
      <c r="A22" s="18"/>
      <c r="B22" s="6" t="s">
        <v>4023</v>
      </c>
      <c r="C22" s="8" t="s">
        <v>3294</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row>
    <row r="23">
      <c r="A23" s="18"/>
      <c r="B23" s="6" t="s">
        <v>4024</v>
      </c>
      <c r="C23" s="8" t="s">
        <v>3296</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row>
    <row r="24">
      <c r="A24" s="18"/>
      <c r="B24" s="6" t="s">
        <v>4025</v>
      </c>
      <c r="C24" s="8" t="s">
        <v>3298</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row>
    <row r="25">
      <c r="A25" s="18"/>
      <c r="B25" s="6" t="s">
        <v>4026</v>
      </c>
      <c r="C25" s="8" t="s">
        <v>3300</v>
      </c>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row>
    <row r="26">
      <c r="A26" s="18"/>
      <c r="B26" s="6" t="s">
        <v>4027</v>
      </c>
      <c r="C26" s="8" t="s">
        <v>3302</v>
      </c>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7">
      <c r="A27" s="18"/>
      <c r="B27" s="6" t="s">
        <v>4028</v>
      </c>
      <c r="C27" s="8" t="s">
        <v>3304</v>
      </c>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row>
    <row r="28">
      <c r="A28" s="18"/>
      <c r="B28" s="6" t="s">
        <v>4029</v>
      </c>
      <c r="C28" s="8" t="s">
        <v>3306</v>
      </c>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row>
    <row r="29">
      <c r="A29" s="18"/>
      <c r="B29" s="6" t="s">
        <v>4030</v>
      </c>
      <c r="C29" s="8" t="s">
        <v>3308</v>
      </c>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row>
    <row r="30">
      <c r="A30" s="18"/>
      <c r="B30" s="6" t="s">
        <v>4031</v>
      </c>
      <c r="C30" s="8" t="s">
        <v>3310</v>
      </c>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row>
    <row r="31">
      <c r="A31" s="18"/>
      <c r="B31" s="6" t="s">
        <v>4032</v>
      </c>
      <c r="C31" s="8" t="s">
        <v>3312</v>
      </c>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row>
    <row r="32">
      <c r="A32" s="18"/>
      <c r="B32" s="6" t="s">
        <v>4033</v>
      </c>
      <c r="C32" s="8" t="s">
        <v>3314</v>
      </c>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row>
    <row r="33">
      <c r="A33" s="18"/>
      <c r="B33" s="6" t="s">
        <v>4034</v>
      </c>
      <c r="C33" s="8" t="s">
        <v>3316</v>
      </c>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row>
    <row r="34">
      <c r="A34" s="18"/>
      <c r="B34" s="6" t="s">
        <v>4035</v>
      </c>
      <c r="C34" s="8" t="s">
        <v>3318</v>
      </c>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row>
    <row r="35">
      <c r="A35" s="18"/>
      <c r="B35" s="6" t="s">
        <v>4036</v>
      </c>
      <c r="C35" s="8" t="s">
        <v>3320</v>
      </c>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6">
      <c r="A36" s="18"/>
      <c r="B36" s="6" t="s">
        <v>4037</v>
      </c>
      <c r="C36" s="8" t="s">
        <v>3322</v>
      </c>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row>
    <row r="37">
      <c r="A37" s="18"/>
      <c r="B37" s="6" t="s">
        <v>4038</v>
      </c>
      <c r="C37" s="8" t="s">
        <v>3324</v>
      </c>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row>
    <row r="38">
      <c r="A38" s="18"/>
      <c r="B38" s="6" t="s">
        <v>4039</v>
      </c>
      <c r="C38" s="8" t="s">
        <v>3326</v>
      </c>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9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11" t="s">
        <v>201</v>
      </c>
      <c r="B2" s="12" t="s">
        <v>201</v>
      </c>
      <c r="C2" s="13" t="s">
        <v>201</v>
      </c>
      <c r="D2" s="6" t="s">
        <v>4040</v>
      </c>
      <c r="E2" s="6" t="s">
        <v>4041</v>
      </c>
      <c r="F2" s="6" t="s">
        <v>4042</v>
      </c>
      <c r="G2" s="6" t="s">
        <v>4043</v>
      </c>
      <c r="H2" s="6" t="s">
        <v>4044</v>
      </c>
      <c r="I2" s="6" t="s">
        <v>3258</v>
      </c>
    </row>
    <row r="3">
      <c r="A3" s="14" t="s">
        <v>201</v>
      </c>
      <c r="B3" s="15" t="s">
        <v>201</v>
      </c>
      <c r="C3" s="16" t="s">
        <v>201</v>
      </c>
      <c r="D3" s="8" t="s">
        <v>3516</v>
      </c>
      <c r="E3" s="8" t="s">
        <v>3626</v>
      </c>
      <c r="F3" s="8" t="s">
        <v>3523</v>
      </c>
      <c r="G3" s="8" t="s">
        <v>3524</v>
      </c>
      <c r="H3" s="8" t="s">
        <v>3525</v>
      </c>
      <c r="I3" s="8" t="s">
        <v>3526</v>
      </c>
    </row>
    <row r="4">
      <c r="A4" s="6" t="s">
        <v>3651</v>
      </c>
      <c r="B4" s="6" t="s">
        <v>4045</v>
      </c>
      <c r="C4" s="6" t="s">
        <v>3855</v>
      </c>
      <c r="D4" s="9"/>
      <c r="E4" s="9"/>
      <c r="F4" s="9"/>
      <c r="G4" s="9"/>
      <c r="H4" s="9"/>
      <c r="I4" s="9"/>
    </row>
    <row r="5">
      <c r="A5" s="6" t="s">
        <v>3240</v>
      </c>
      <c r="B5" s="6" t="s">
        <v>3240</v>
      </c>
      <c r="C5" s="6" t="s">
        <v>3240</v>
      </c>
      <c r="D5" s="10"/>
      <c r="E5" s="10"/>
      <c r="F5" s="10"/>
      <c r="G5" s="10"/>
      <c r="H5" s="10"/>
      <c r="I5" s="10"/>
    </row>
  </sheetData>
  <mergeCells>
    <mergeCell ref="A2:C3"/>
  </mergeCells>
  <dataValidations count="1">
    <dataValidation type="list" sqref="D5" showErrorMessage="1" errorStyle="warning">
      <formula1>'Enums'!HA1:HA9</formula1>
    </dataValidation>
  </dataValidations>
  <headerFooter/>
</worksheet>
</file>

<file path=xl/worksheets/sheet9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203</v>
      </c>
      <c r="B2" s="6" t="s">
        <v>4046</v>
      </c>
      <c r="C2" s="6" t="s">
        <v>4047</v>
      </c>
      <c r="D2" s="6" t="s">
        <v>4048</v>
      </c>
      <c r="E2" s="6" t="s">
        <v>4049</v>
      </c>
      <c r="F2" s="6" t="s">
        <v>4050</v>
      </c>
      <c r="G2" s="6" t="s">
        <v>4051</v>
      </c>
      <c r="H2" s="6" t="s">
        <v>4052</v>
      </c>
    </row>
    <row r="3">
      <c r="A3" s="7" t="s">
        <v>203</v>
      </c>
      <c r="B3" s="8" t="s">
        <v>3649</v>
      </c>
      <c r="C3" s="8" t="s">
        <v>3650</v>
      </c>
      <c r="D3" s="8" t="s">
        <v>3530</v>
      </c>
      <c r="E3" s="8" t="s">
        <v>3734</v>
      </c>
      <c r="F3" s="8" t="s">
        <v>3735</v>
      </c>
      <c r="G3" s="8" t="s">
        <v>3736</v>
      </c>
      <c r="H3" s="8" t="s">
        <v>3737</v>
      </c>
    </row>
    <row r="4">
      <c r="A4" s="6" t="s">
        <v>4045</v>
      </c>
      <c r="B4" s="9"/>
      <c r="C4" s="9"/>
      <c r="D4" s="9"/>
      <c r="E4" s="9"/>
      <c r="F4" s="9"/>
      <c r="G4" s="9"/>
      <c r="H4" s="9"/>
    </row>
    <row r="5">
      <c r="A5" s="6" t="s">
        <v>3240</v>
      </c>
      <c r="B5" s="10"/>
      <c r="C5" s="10"/>
      <c r="D5" s="10"/>
      <c r="E5" s="10"/>
      <c r="F5" s="10"/>
      <c r="G5" s="10"/>
      <c r="H5" s="10"/>
    </row>
  </sheetData>
  <mergeCells>
    <mergeCell ref="A2:A3"/>
  </mergeCells>
  <dataValidations count="4">
    <dataValidation type="list" sqref="B5" showErrorMessage="1" errorStyle="warning">
      <formula1>'Enums'!HB1:HB6</formula1>
    </dataValidation>
    <dataValidation type="list" sqref="E5" showErrorMessage="1" errorStyle="warning">
      <formula1>'Enums'!HC1:HC3</formula1>
    </dataValidation>
    <dataValidation type="list" sqref="F5" showErrorMessage="1" errorStyle="warning">
      <formula1>'Enums'!HD1:HD5</formula1>
    </dataValidation>
    <dataValidation type="list" sqref="G5" showErrorMessage="1" errorStyle="warning">
      <formula1>'Enums'!HE1:HE4</formula1>
    </dataValidation>
  </dataValidations>
  <headerFooter/>
</worksheet>
</file>

<file path=xl/worksheets/sheet9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205</v>
      </c>
      <c r="B2" s="6" t="s">
        <v>4053</v>
      </c>
      <c r="C2" s="6" t="s">
        <v>4054</v>
      </c>
      <c r="D2" s="6" t="s">
        <v>3993</v>
      </c>
      <c r="E2" s="6" t="s">
        <v>4055</v>
      </c>
    </row>
    <row r="3">
      <c r="A3" s="7" t="s">
        <v>205</v>
      </c>
      <c r="B3" s="8" t="s">
        <v>3853</v>
      </c>
      <c r="C3" s="8" t="s">
        <v>3874</v>
      </c>
      <c r="D3" s="8" t="s">
        <v>3738</v>
      </c>
      <c r="E3" s="8" t="s">
        <v>3781</v>
      </c>
    </row>
    <row r="4">
      <c r="A4" s="6" t="s">
        <v>4056</v>
      </c>
      <c r="B4" s="9"/>
      <c r="C4" s="9"/>
      <c r="D4" s="9"/>
      <c r="E4" s="9"/>
    </row>
    <row r="5">
      <c r="A5" s="6" t="s">
        <v>3240</v>
      </c>
      <c r="B5" s="10"/>
      <c r="C5" s="10"/>
      <c r="D5" s="10"/>
      <c r="E5" s="10"/>
    </row>
  </sheetData>
  <mergeCells>
    <mergeCell ref="A2:A3"/>
  </mergeCells>
  <headerFooter/>
</worksheet>
</file>

<file path=xl/worksheets/sheet9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207</v>
      </c>
      <c r="B2" s="13" t="s">
        <v>207</v>
      </c>
      <c r="C2" s="6" t="s">
        <v>4057</v>
      </c>
    </row>
    <row r="3">
      <c r="A3" s="14" t="s">
        <v>207</v>
      </c>
      <c r="B3" s="16" t="s">
        <v>207</v>
      </c>
      <c r="C3" s="8" t="s">
        <v>3780</v>
      </c>
    </row>
    <row r="4">
      <c r="A4" s="6" t="s">
        <v>4045</v>
      </c>
      <c r="B4" s="6" t="s">
        <v>4056</v>
      </c>
      <c r="C4" s="9"/>
    </row>
    <row r="5">
      <c r="A5" s="6" t="s">
        <v>3240</v>
      </c>
      <c r="B5" s="6" t="s">
        <v>3240</v>
      </c>
      <c r="C5" s="10"/>
    </row>
  </sheetData>
  <mergeCells>
    <mergeCell ref="A2:B3"/>
  </mergeCells>
  <headerFooter/>
</worksheet>
</file>

<file path=xl/worksheets/sheet9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209</v>
      </c>
      <c r="B2" s="6" t="s">
        <v>4053</v>
      </c>
      <c r="C2" s="6" t="s">
        <v>4055</v>
      </c>
    </row>
    <row r="3">
      <c r="A3" s="7" t="s">
        <v>209</v>
      </c>
      <c r="B3" s="8" t="s">
        <v>3853</v>
      </c>
      <c r="C3" s="8" t="s">
        <v>3781</v>
      </c>
    </row>
    <row r="4">
      <c r="A4" s="6" t="s">
        <v>4056</v>
      </c>
      <c r="B4" s="9"/>
      <c r="C4" s="9"/>
    </row>
    <row r="5">
      <c r="A5" s="6" t="s">
        <v>3240</v>
      </c>
      <c r="B5" s="10"/>
      <c r="C5" s="10"/>
    </row>
  </sheetData>
  <mergeCells>
    <mergeCell ref="A2:A3"/>
  </mergeCells>
  <headerFooter/>
</worksheet>
</file>

<file path=xl/worksheets/sheet100.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211</v>
      </c>
      <c r="B2" s="6" t="s">
        <v>4058</v>
      </c>
      <c r="C2" s="6" t="s">
        <v>4059</v>
      </c>
      <c r="D2" s="6" t="s">
        <v>4060</v>
      </c>
      <c r="E2" s="6" t="s">
        <v>4061</v>
      </c>
      <c r="F2" s="6" t="s">
        <v>4062</v>
      </c>
      <c r="G2" s="6" t="s">
        <v>4063</v>
      </c>
      <c r="H2" s="6" t="s">
        <v>4064</v>
      </c>
    </row>
    <row r="3">
      <c r="A3" s="7" t="s">
        <v>211</v>
      </c>
      <c r="B3" s="8" t="s">
        <v>3523</v>
      </c>
      <c r="C3" s="8" t="s">
        <v>3524</v>
      </c>
      <c r="D3" s="8" t="s">
        <v>3525</v>
      </c>
      <c r="E3" s="8" t="s">
        <v>3526</v>
      </c>
      <c r="F3" s="8" t="s">
        <v>3527</v>
      </c>
      <c r="G3" s="8" t="s">
        <v>3649</v>
      </c>
      <c r="H3" s="8" t="s">
        <v>3650</v>
      </c>
    </row>
    <row r="4">
      <c r="A4" s="6" t="s">
        <v>4045</v>
      </c>
      <c r="B4" s="9"/>
      <c r="C4" s="9"/>
      <c r="D4" s="9"/>
      <c r="E4" s="9"/>
      <c r="F4" s="9"/>
      <c r="G4" s="9"/>
      <c r="H4" s="9"/>
    </row>
    <row r="5">
      <c r="A5" s="6" t="s">
        <v>3240</v>
      </c>
      <c r="B5" s="10"/>
      <c r="C5" s="10"/>
      <c r="D5" s="10"/>
      <c r="E5" s="10"/>
      <c r="F5" s="10"/>
      <c r="G5" s="10"/>
      <c r="H5" s="10"/>
    </row>
  </sheetData>
  <mergeCells>
    <mergeCell ref="A2:A3"/>
  </mergeCells>
  <dataValidations count="1">
    <dataValidation type="list" sqref="F5" showErrorMessage="1" errorStyle="warning">
      <formula1>'Enums'!HF1:HF6</formula1>
    </dataValidation>
  </dataValidations>
  <headerFooter/>
</worksheet>
</file>

<file path=xl/worksheets/sheet101.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213</v>
      </c>
      <c r="B2" s="13" t="s">
        <v>213</v>
      </c>
      <c r="C2" s="6" t="s">
        <v>3533</v>
      </c>
      <c r="D2" s="6" t="s">
        <v>4058</v>
      </c>
      <c r="E2" s="6" t="s">
        <v>4059</v>
      </c>
      <c r="F2" s="6" t="s">
        <v>4060</v>
      </c>
      <c r="G2" s="6" t="s">
        <v>4061</v>
      </c>
      <c r="H2" s="6" t="s">
        <v>4062</v>
      </c>
      <c r="I2" s="6" t="s">
        <v>4063</v>
      </c>
      <c r="J2" s="6" t="s">
        <v>4064</v>
      </c>
    </row>
    <row r="3">
      <c r="A3" s="14" t="s">
        <v>213</v>
      </c>
      <c r="B3" s="16" t="s">
        <v>213</v>
      </c>
      <c r="C3" s="8" t="s">
        <v>3261</v>
      </c>
      <c r="D3" s="8" t="s">
        <v>3523</v>
      </c>
      <c r="E3" s="8" t="s">
        <v>3524</v>
      </c>
      <c r="F3" s="8" t="s">
        <v>3525</v>
      </c>
      <c r="G3" s="8" t="s">
        <v>3526</v>
      </c>
      <c r="H3" s="8" t="s">
        <v>3527</v>
      </c>
      <c r="I3" s="8" t="s">
        <v>3649</v>
      </c>
      <c r="J3" s="8" t="s">
        <v>3650</v>
      </c>
    </row>
    <row r="4">
      <c r="A4" s="6" t="s">
        <v>4045</v>
      </c>
      <c r="B4" s="6" t="s">
        <v>3534</v>
      </c>
      <c r="C4" s="9"/>
      <c r="D4" s="9"/>
      <c r="E4" s="9"/>
      <c r="F4" s="9"/>
      <c r="G4" s="9"/>
      <c r="H4" s="9"/>
      <c r="I4" s="9"/>
      <c r="J4" s="9"/>
    </row>
    <row r="5">
      <c r="A5" s="6" t="s">
        <v>3240</v>
      </c>
      <c r="B5" s="6" t="s">
        <v>3240</v>
      </c>
      <c r="C5" s="10"/>
      <c r="D5" s="10"/>
      <c r="E5" s="10"/>
      <c r="F5" s="10"/>
      <c r="G5" s="10"/>
      <c r="H5" s="10"/>
      <c r="I5" s="10"/>
      <c r="J5" s="10"/>
    </row>
  </sheetData>
  <mergeCells>
    <mergeCell ref="A2:B3"/>
  </mergeCells>
  <dataValidations count="1">
    <dataValidation type="list" sqref="H5" showErrorMessage="1" errorStyle="warning">
      <formula1>'Enums'!HF1:HF6</formula1>
    </dataValidation>
  </dataValidations>
  <headerFooter/>
</worksheet>
</file>

<file path=xl/worksheets/sheet102.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215</v>
      </c>
      <c r="B2" s="6" t="s">
        <v>4058</v>
      </c>
      <c r="C2" s="6" t="s">
        <v>4065</v>
      </c>
      <c r="D2" s="6" t="s">
        <v>4066</v>
      </c>
      <c r="E2" s="6" t="s">
        <v>4067</v>
      </c>
      <c r="F2" s="6" t="s">
        <v>4068</v>
      </c>
      <c r="G2" s="6" t="s">
        <v>4069</v>
      </c>
      <c r="H2" s="6" t="s">
        <v>4070</v>
      </c>
      <c r="I2" s="6" t="s">
        <v>4071</v>
      </c>
      <c r="J2" s="6" t="s">
        <v>4072</v>
      </c>
      <c r="K2" s="6" t="s">
        <v>4073</v>
      </c>
    </row>
    <row r="3">
      <c r="A3" s="7" t="s">
        <v>215</v>
      </c>
      <c r="B3" s="8" t="s">
        <v>3523</v>
      </c>
      <c r="C3" s="8" t="s">
        <v>3524</v>
      </c>
      <c r="D3" s="8" t="s">
        <v>3525</v>
      </c>
      <c r="E3" s="8" t="s">
        <v>3526</v>
      </c>
      <c r="F3" s="8" t="s">
        <v>3527</v>
      </c>
      <c r="G3" s="8" t="s">
        <v>3649</v>
      </c>
      <c r="H3" s="8" t="s">
        <v>3650</v>
      </c>
      <c r="I3" s="8" t="s">
        <v>3530</v>
      </c>
      <c r="J3" s="8" t="s">
        <v>3734</v>
      </c>
      <c r="K3" s="8" t="s">
        <v>3735</v>
      </c>
    </row>
    <row r="4">
      <c r="A4" s="6" t="s">
        <v>4045</v>
      </c>
      <c r="B4" s="9"/>
      <c r="C4" s="9"/>
      <c r="D4" s="9"/>
      <c r="E4" s="9"/>
      <c r="F4" s="9"/>
      <c r="G4" s="9"/>
      <c r="H4" s="9"/>
      <c r="I4" s="9"/>
      <c r="J4" s="9"/>
      <c r="K4" s="9"/>
    </row>
    <row r="5">
      <c r="A5" s="6" t="s">
        <v>3240</v>
      </c>
      <c r="B5" s="10"/>
      <c r="C5" s="10"/>
      <c r="D5" s="10"/>
      <c r="E5" s="10"/>
      <c r="F5" s="10"/>
      <c r="G5" s="10"/>
      <c r="H5" s="10"/>
      <c r="I5" s="10"/>
      <c r="J5" s="10"/>
      <c r="K5" s="10"/>
    </row>
  </sheetData>
  <mergeCells>
    <mergeCell ref="A2:A3"/>
  </mergeCells>
  <dataValidations count="6">
    <dataValidation type="list" sqref="C5" showErrorMessage="1" errorStyle="warning">
      <formula1>'Enums'!HG1:HG5</formula1>
    </dataValidation>
    <dataValidation type="list" sqref="D5" showErrorMessage="1" errorStyle="warning">
      <formula1>'Enums'!HH1:HH5</formula1>
    </dataValidation>
    <dataValidation type="list" sqref="E5" showErrorMessage="1" errorStyle="warning">
      <formula1>'Enums'!HI1:HI5</formula1>
    </dataValidation>
    <dataValidation type="list" sqref="F5" showErrorMessage="1" errorStyle="warning">
      <formula1>'Enums'!HJ1:HJ5</formula1>
    </dataValidation>
    <dataValidation type="list" sqref="G5" showErrorMessage="1" errorStyle="warning">
      <formula1>'Enums'!HK1:HK5</formula1>
    </dataValidation>
    <dataValidation type="list" sqref="H5" showErrorMessage="1" errorStyle="warning">
      <formula1>'Enums'!HL1:HL5</formula1>
    </dataValidation>
  </dataValidations>
  <headerFooter/>
</worksheet>
</file>

<file path=xl/worksheets/sheet103.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217</v>
      </c>
      <c r="B2" s="13" t="s">
        <v>217</v>
      </c>
      <c r="C2" s="6" t="s">
        <v>3533</v>
      </c>
      <c r="D2" s="6" t="s">
        <v>4058</v>
      </c>
      <c r="E2" s="6" t="s">
        <v>4065</v>
      </c>
      <c r="F2" s="6" t="s">
        <v>4066</v>
      </c>
      <c r="G2" s="6" t="s">
        <v>4067</v>
      </c>
      <c r="H2" s="6" t="s">
        <v>4068</v>
      </c>
      <c r="I2" s="6" t="s">
        <v>4069</v>
      </c>
      <c r="J2" s="6" t="s">
        <v>4070</v>
      </c>
      <c r="K2" s="6" t="s">
        <v>4071</v>
      </c>
      <c r="L2" s="6" t="s">
        <v>4072</v>
      </c>
      <c r="M2" s="6" t="s">
        <v>4073</v>
      </c>
    </row>
    <row r="3">
      <c r="A3" s="14" t="s">
        <v>217</v>
      </c>
      <c r="B3" s="16" t="s">
        <v>217</v>
      </c>
      <c r="C3" s="8" t="s">
        <v>3261</v>
      </c>
      <c r="D3" s="8" t="s">
        <v>3523</v>
      </c>
      <c r="E3" s="8" t="s">
        <v>3524</v>
      </c>
      <c r="F3" s="8" t="s">
        <v>3525</v>
      </c>
      <c r="G3" s="8" t="s">
        <v>3526</v>
      </c>
      <c r="H3" s="8" t="s">
        <v>3527</v>
      </c>
      <c r="I3" s="8" t="s">
        <v>3649</v>
      </c>
      <c r="J3" s="8" t="s">
        <v>3650</v>
      </c>
      <c r="K3" s="8" t="s">
        <v>3530</v>
      </c>
      <c r="L3" s="8" t="s">
        <v>3734</v>
      </c>
      <c r="M3" s="8" t="s">
        <v>3735</v>
      </c>
    </row>
    <row r="4">
      <c r="A4" s="6" t="s">
        <v>4045</v>
      </c>
      <c r="B4" s="6" t="s">
        <v>3534</v>
      </c>
      <c r="C4" s="9"/>
      <c r="D4" s="9"/>
      <c r="E4" s="9"/>
      <c r="F4" s="9"/>
      <c r="G4" s="9"/>
      <c r="H4" s="9"/>
      <c r="I4" s="9"/>
      <c r="J4" s="9"/>
      <c r="K4" s="9"/>
      <c r="L4" s="9"/>
      <c r="M4" s="9"/>
    </row>
    <row r="5">
      <c r="A5" s="6" t="s">
        <v>3240</v>
      </c>
      <c r="B5" s="6" t="s">
        <v>3240</v>
      </c>
      <c r="C5" s="10"/>
      <c r="D5" s="10"/>
      <c r="E5" s="10"/>
      <c r="F5" s="10"/>
      <c r="G5" s="10"/>
      <c r="H5" s="10"/>
      <c r="I5" s="10"/>
      <c r="J5" s="10"/>
      <c r="K5" s="10"/>
      <c r="L5" s="10"/>
      <c r="M5" s="10"/>
    </row>
  </sheetData>
  <mergeCells>
    <mergeCell ref="A2:B3"/>
  </mergeCells>
  <dataValidations count="6">
    <dataValidation type="list" sqref="E5" showErrorMessage="1" errorStyle="warning">
      <formula1>'Enums'!HG1:HG5</formula1>
    </dataValidation>
    <dataValidation type="list" sqref="F5" showErrorMessage="1" errorStyle="warning">
      <formula1>'Enums'!HH1:HH5</formula1>
    </dataValidation>
    <dataValidation type="list" sqref="G5" showErrorMessage="1" errorStyle="warning">
      <formula1>'Enums'!HI1:HI5</formula1>
    </dataValidation>
    <dataValidation type="list" sqref="H5" showErrorMessage="1" errorStyle="warning">
      <formula1>'Enums'!HJ1:HJ5</formula1>
    </dataValidation>
    <dataValidation type="list" sqref="I5" showErrorMessage="1" errorStyle="warning">
      <formula1>'Enums'!HK1:HK5</formula1>
    </dataValidation>
    <dataValidation type="list" sqref="J5" showErrorMessage="1" errorStyle="warning">
      <formula1>'Enums'!HL1:HL5</formula1>
    </dataValidation>
  </dataValidations>
  <headerFooter/>
</worksheet>
</file>

<file path=xl/worksheets/sheet104.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4074</v>
      </c>
      <c r="B1" s="0" t="s">
        <v>1127</v>
      </c>
    </row>
    <row r="2">
      <c r="A2" s="3" t="s">
        <v>4075</v>
      </c>
      <c r="B2" s="0" t="s">
        <v>1083</v>
      </c>
    </row>
    <row r="3">
      <c r="A3" s="3" t="s">
        <v>4076</v>
      </c>
      <c r="B3" s="0" t="s">
        <v>1235</v>
      </c>
    </row>
    <row r="4">
      <c r="A4" s="3" t="s">
        <v>3227</v>
      </c>
      <c r="B4" s="0" t="s">
        <v>3228</v>
      </c>
    </row>
    <row r="5">
      <c r="A5" s="11" t="s">
        <v>219</v>
      </c>
      <c r="B5" s="13" t="s">
        <v>219</v>
      </c>
      <c r="C5" s="6" t="s">
        <v>4077</v>
      </c>
    </row>
    <row r="6">
      <c r="A6" s="14" t="s">
        <v>219</v>
      </c>
      <c r="B6" s="16" t="s">
        <v>219</v>
      </c>
      <c r="C6" s="8" t="s">
        <v>3261</v>
      </c>
    </row>
    <row r="7">
      <c r="A7" s="6" t="s">
        <v>4078</v>
      </c>
      <c r="B7" s="8" t="s">
        <v>3264</v>
      </c>
      <c r="C7" s="10"/>
    </row>
    <row r="8">
      <c r="A8" s="6" t="s">
        <v>4079</v>
      </c>
      <c r="B8" s="8" t="s">
        <v>3266</v>
      </c>
      <c r="C8" s="10"/>
    </row>
    <row r="9">
      <c r="A9" s="6" t="s">
        <v>4080</v>
      </c>
      <c r="B9" s="8" t="s">
        <v>3268</v>
      </c>
      <c r="C9" s="10"/>
    </row>
    <row r="11">
      <c r="A11" s="3" t="s">
        <v>4074</v>
      </c>
      <c r="B11" s="0" t="s">
        <v>1019</v>
      </c>
    </row>
    <row r="12">
      <c r="A12" s="3" t="s">
        <v>4075</v>
      </c>
      <c r="B12" s="0" t="s">
        <v>1083</v>
      </c>
    </row>
    <row r="13">
      <c r="A13" s="3" t="s">
        <v>4076</v>
      </c>
      <c r="B13" s="0" t="s">
        <v>1235</v>
      </c>
    </row>
    <row r="14">
      <c r="A14" s="3" t="s">
        <v>3227</v>
      </c>
      <c r="B14" s="0" t="s">
        <v>3228</v>
      </c>
    </row>
    <row r="15">
      <c r="A15" s="11" t="s">
        <v>219</v>
      </c>
      <c r="B15" s="13" t="s">
        <v>219</v>
      </c>
      <c r="C15" s="6" t="s">
        <v>4077</v>
      </c>
    </row>
    <row r="16">
      <c r="A16" s="14" t="s">
        <v>219</v>
      </c>
      <c r="B16" s="16" t="s">
        <v>219</v>
      </c>
      <c r="C16" s="8" t="s">
        <v>3261</v>
      </c>
    </row>
    <row r="17">
      <c r="A17" s="6" t="s">
        <v>4078</v>
      </c>
      <c r="B17" s="8" t="s">
        <v>3264</v>
      </c>
      <c r="C17" s="10"/>
    </row>
    <row r="18">
      <c r="A18" s="6" t="s">
        <v>4079</v>
      </c>
      <c r="B18" s="8" t="s">
        <v>3266</v>
      </c>
      <c r="C18" s="10"/>
    </row>
    <row r="19">
      <c r="A19" s="6" t="s">
        <v>4080</v>
      </c>
      <c r="B19" s="8" t="s">
        <v>3268</v>
      </c>
      <c r="C19" s="10"/>
    </row>
    <row r="21">
      <c r="A21" s="3" t="s">
        <v>4074</v>
      </c>
      <c r="B21" s="0" t="s">
        <v>1061</v>
      </c>
    </row>
    <row r="22">
      <c r="A22" s="3" t="s">
        <v>4075</v>
      </c>
      <c r="B22" s="0" t="s">
        <v>1083</v>
      </c>
    </row>
    <row r="23">
      <c r="A23" s="3" t="s">
        <v>4076</v>
      </c>
      <c r="B23" s="0" t="s">
        <v>1235</v>
      </c>
    </row>
    <row r="24">
      <c r="A24" s="3" t="s">
        <v>3227</v>
      </c>
      <c r="B24" s="0" t="s">
        <v>3228</v>
      </c>
    </row>
    <row r="25">
      <c r="A25" s="11" t="s">
        <v>219</v>
      </c>
      <c r="B25" s="13" t="s">
        <v>219</v>
      </c>
      <c r="C25" s="6" t="s">
        <v>4077</v>
      </c>
    </row>
    <row r="26">
      <c r="A26" s="14" t="s">
        <v>219</v>
      </c>
      <c r="B26" s="16" t="s">
        <v>219</v>
      </c>
      <c r="C26" s="8" t="s">
        <v>3261</v>
      </c>
    </row>
    <row r="27">
      <c r="A27" s="6" t="s">
        <v>4078</v>
      </c>
      <c r="B27" s="8" t="s">
        <v>3264</v>
      </c>
      <c r="C27" s="10"/>
    </row>
    <row r="28">
      <c r="A28" s="6" t="s">
        <v>4079</v>
      </c>
      <c r="B28" s="8" t="s">
        <v>3266</v>
      </c>
      <c r="C28" s="10"/>
    </row>
    <row r="29">
      <c r="A29" s="6" t="s">
        <v>4080</v>
      </c>
      <c r="B29" s="8" t="s">
        <v>3268</v>
      </c>
      <c r="C29" s="10"/>
    </row>
    <row r="31">
      <c r="A31" s="3" t="s">
        <v>4074</v>
      </c>
      <c r="B31" s="0" t="s">
        <v>1127</v>
      </c>
    </row>
    <row r="32">
      <c r="A32" s="3" t="s">
        <v>4075</v>
      </c>
      <c r="B32" s="0" t="s">
        <v>4081</v>
      </c>
    </row>
    <row r="33">
      <c r="A33" s="3" t="s">
        <v>4076</v>
      </c>
      <c r="B33" s="0" t="s">
        <v>1235</v>
      </c>
    </row>
    <row r="34">
      <c r="A34" s="3" t="s">
        <v>3227</v>
      </c>
      <c r="B34" s="0" t="s">
        <v>3228</v>
      </c>
    </row>
    <row r="35">
      <c r="A35" s="11" t="s">
        <v>219</v>
      </c>
      <c r="B35" s="13" t="s">
        <v>219</v>
      </c>
      <c r="C35" s="6" t="s">
        <v>4077</v>
      </c>
    </row>
    <row r="36">
      <c r="A36" s="14" t="s">
        <v>219</v>
      </c>
      <c r="B36" s="16" t="s">
        <v>219</v>
      </c>
      <c r="C36" s="8" t="s">
        <v>3261</v>
      </c>
    </row>
    <row r="37">
      <c r="A37" s="6" t="s">
        <v>4078</v>
      </c>
      <c r="B37" s="8" t="s">
        <v>3264</v>
      </c>
      <c r="C37" s="19"/>
    </row>
    <row r="38">
      <c r="A38" s="6" t="s">
        <v>4079</v>
      </c>
      <c r="B38" s="8" t="s">
        <v>3266</v>
      </c>
      <c r="C38" s="19"/>
    </row>
    <row r="39">
      <c r="A39" s="6" t="s">
        <v>4080</v>
      </c>
      <c r="B39" s="8" t="s">
        <v>3268</v>
      </c>
      <c r="C39" s="19"/>
    </row>
    <row r="41">
      <c r="A41" s="3" t="s">
        <v>4074</v>
      </c>
      <c r="B41" s="0" t="s">
        <v>1019</v>
      </c>
    </row>
    <row r="42">
      <c r="A42" s="3" t="s">
        <v>4075</v>
      </c>
      <c r="B42" s="0" t="s">
        <v>4081</v>
      </c>
    </row>
    <row r="43">
      <c r="A43" s="3" t="s">
        <v>4076</v>
      </c>
      <c r="B43" s="0" t="s">
        <v>1235</v>
      </c>
    </row>
    <row r="44">
      <c r="A44" s="3" t="s">
        <v>3227</v>
      </c>
      <c r="B44" s="0" t="s">
        <v>3228</v>
      </c>
    </row>
    <row r="45">
      <c r="A45" s="11" t="s">
        <v>219</v>
      </c>
      <c r="B45" s="13" t="s">
        <v>219</v>
      </c>
      <c r="C45" s="6" t="s">
        <v>4077</v>
      </c>
    </row>
    <row r="46">
      <c r="A46" s="14" t="s">
        <v>219</v>
      </c>
      <c r="B46" s="16" t="s">
        <v>219</v>
      </c>
      <c r="C46" s="8" t="s">
        <v>3261</v>
      </c>
    </row>
    <row r="47">
      <c r="A47" s="6" t="s">
        <v>4078</v>
      </c>
      <c r="B47" s="8" t="s">
        <v>3264</v>
      </c>
      <c r="C47" s="19"/>
    </row>
    <row r="48">
      <c r="A48" s="6" t="s">
        <v>4079</v>
      </c>
      <c r="B48" s="8" t="s">
        <v>3266</v>
      </c>
      <c r="C48" s="19"/>
    </row>
    <row r="49">
      <c r="A49" s="6" t="s">
        <v>4080</v>
      </c>
      <c r="B49" s="8" t="s">
        <v>3268</v>
      </c>
      <c r="C49" s="19"/>
    </row>
    <row r="51">
      <c r="A51" s="3" t="s">
        <v>4074</v>
      </c>
      <c r="B51" s="0" t="s">
        <v>1061</v>
      </c>
    </row>
    <row r="52">
      <c r="A52" s="3" t="s">
        <v>4075</v>
      </c>
      <c r="B52" s="0" t="s">
        <v>4081</v>
      </c>
    </row>
    <row r="53">
      <c r="A53" s="3" t="s">
        <v>4076</v>
      </c>
      <c r="B53" s="0" t="s">
        <v>1235</v>
      </c>
    </row>
    <row r="54">
      <c r="A54" s="3" t="s">
        <v>3227</v>
      </c>
      <c r="B54" s="0" t="s">
        <v>3228</v>
      </c>
    </row>
    <row r="55">
      <c r="A55" s="11" t="s">
        <v>219</v>
      </c>
      <c r="B55" s="13" t="s">
        <v>219</v>
      </c>
      <c r="C55" s="6" t="s">
        <v>4077</v>
      </c>
    </row>
    <row r="56">
      <c r="A56" s="14" t="s">
        <v>219</v>
      </c>
      <c r="B56" s="16" t="s">
        <v>219</v>
      </c>
      <c r="C56" s="8" t="s">
        <v>3261</v>
      </c>
    </row>
    <row r="57">
      <c r="A57" s="6" t="s">
        <v>4078</v>
      </c>
      <c r="B57" s="8" t="s">
        <v>3264</v>
      </c>
      <c r="C57" s="19"/>
    </row>
    <row r="58">
      <c r="A58" s="6" t="s">
        <v>4079</v>
      </c>
      <c r="B58" s="8" t="s">
        <v>3266</v>
      </c>
      <c r="C58" s="19"/>
    </row>
    <row r="59">
      <c r="A59" s="6" t="s">
        <v>4080</v>
      </c>
      <c r="B59" s="8" t="s">
        <v>3268</v>
      </c>
      <c r="C59" s="19"/>
    </row>
    <row r="61">
      <c r="A61" s="3" t="s">
        <v>4074</v>
      </c>
      <c r="B61" s="0" t="s">
        <v>1127</v>
      </c>
    </row>
    <row r="62">
      <c r="A62" s="3" t="s">
        <v>4075</v>
      </c>
      <c r="B62" s="0" t="s">
        <v>1234</v>
      </c>
    </row>
    <row r="63">
      <c r="A63" s="3" t="s">
        <v>4076</v>
      </c>
      <c r="B63" s="0" t="s">
        <v>1235</v>
      </c>
    </row>
    <row r="64">
      <c r="A64" s="3" t="s">
        <v>3227</v>
      </c>
      <c r="B64" s="0" t="s">
        <v>3228</v>
      </c>
    </row>
    <row r="65">
      <c r="A65" s="11" t="s">
        <v>219</v>
      </c>
      <c r="B65" s="13" t="s">
        <v>219</v>
      </c>
      <c r="C65" s="6" t="s">
        <v>4077</v>
      </c>
    </row>
    <row r="66">
      <c r="A66" s="14" t="s">
        <v>219</v>
      </c>
      <c r="B66" s="16" t="s">
        <v>219</v>
      </c>
      <c r="C66" s="8" t="s">
        <v>3261</v>
      </c>
    </row>
    <row r="67">
      <c r="A67" s="6" t="s">
        <v>4078</v>
      </c>
      <c r="B67" s="8" t="s">
        <v>3264</v>
      </c>
      <c r="C67" s="10"/>
    </row>
    <row r="68">
      <c r="A68" s="6" t="s">
        <v>4079</v>
      </c>
      <c r="B68" s="8" t="s">
        <v>3266</v>
      </c>
      <c r="C68" s="10"/>
    </row>
    <row r="69">
      <c r="A69" s="6" t="s">
        <v>4080</v>
      </c>
      <c r="B69" s="8" t="s">
        <v>3268</v>
      </c>
      <c r="C69" s="10"/>
    </row>
    <row r="71">
      <c r="A71" s="3" t="s">
        <v>4074</v>
      </c>
      <c r="B71" s="0" t="s">
        <v>1019</v>
      </c>
    </row>
    <row r="72">
      <c r="A72" s="3" t="s">
        <v>4075</v>
      </c>
      <c r="B72" s="0" t="s">
        <v>1234</v>
      </c>
    </row>
    <row r="73">
      <c r="A73" s="3" t="s">
        <v>4076</v>
      </c>
      <c r="B73" s="0" t="s">
        <v>1235</v>
      </c>
    </row>
    <row r="74">
      <c r="A74" s="3" t="s">
        <v>3227</v>
      </c>
      <c r="B74" s="0" t="s">
        <v>3228</v>
      </c>
    </row>
    <row r="75">
      <c r="A75" s="11" t="s">
        <v>219</v>
      </c>
      <c r="B75" s="13" t="s">
        <v>219</v>
      </c>
      <c r="C75" s="6" t="s">
        <v>4077</v>
      </c>
    </row>
    <row r="76">
      <c r="A76" s="14" t="s">
        <v>219</v>
      </c>
      <c r="B76" s="16" t="s">
        <v>219</v>
      </c>
      <c r="C76" s="8" t="s">
        <v>3261</v>
      </c>
    </row>
    <row r="77">
      <c r="A77" s="6" t="s">
        <v>4078</v>
      </c>
      <c r="B77" s="8" t="s">
        <v>3264</v>
      </c>
      <c r="C77" s="10"/>
    </row>
    <row r="78">
      <c r="A78" s="6" t="s">
        <v>4079</v>
      </c>
      <c r="B78" s="8" t="s">
        <v>3266</v>
      </c>
      <c r="C78" s="10"/>
    </row>
    <row r="79">
      <c r="A79" s="6" t="s">
        <v>4080</v>
      </c>
      <c r="B79" s="8" t="s">
        <v>3268</v>
      </c>
      <c r="C79" s="10"/>
    </row>
    <row r="81">
      <c r="A81" s="3" t="s">
        <v>4074</v>
      </c>
      <c r="B81" s="0" t="s">
        <v>1061</v>
      </c>
    </row>
    <row r="82">
      <c r="A82" s="3" t="s">
        <v>4075</v>
      </c>
      <c r="B82" s="0" t="s">
        <v>1234</v>
      </c>
    </row>
    <row r="83">
      <c r="A83" s="3" t="s">
        <v>4076</v>
      </c>
      <c r="B83" s="0" t="s">
        <v>1235</v>
      </c>
    </row>
    <row r="84">
      <c r="A84" s="3" t="s">
        <v>3227</v>
      </c>
      <c r="B84" s="0" t="s">
        <v>3228</v>
      </c>
    </row>
    <row r="85">
      <c r="A85" s="11" t="s">
        <v>219</v>
      </c>
      <c r="B85" s="13" t="s">
        <v>219</v>
      </c>
      <c r="C85" s="6" t="s">
        <v>4077</v>
      </c>
    </row>
    <row r="86">
      <c r="A86" s="14" t="s">
        <v>219</v>
      </c>
      <c r="B86" s="16" t="s">
        <v>219</v>
      </c>
      <c r="C86" s="8" t="s">
        <v>3261</v>
      </c>
    </row>
    <row r="87">
      <c r="A87" s="6" t="s">
        <v>4078</v>
      </c>
      <c r="B87" s="8" t="s">
        <v>3264</v>
      </c>
      <c r="C87" s="10"/>
    </row>
    <row r="88">
      <c r="A88" s="6" t="s">
        <v>4079</v>
      </c>
      <c r="B88" s="8" t="s">
        <v>3266</v>
      </c>
      <c r="C88" s="10"/>
    </row>
    <row r="89">
      <c r="A89" s="6" t="s">
        <v>4080</v>
      </c>
      <c r="B89" s="8" t="s">
        <v>3268</v>
      </c>
      <c r="C89" s="10"/>
    </row>
    <row r="91">
      <c r="A91" s="3" t="s">
        <v>4074</v>
      </c>
      <c r="B91" s="0" t="s">
        <v>1127</v>
      </c>
    </row>
    <row r="92">
      <c r="A92" s="3" t="s">
        <v>4075</v>
      </c>
      <c r="B92" s="0" t="s">
        <v>1083</v>
      </c>
    </row>
    <row r="93">
      <c r="A93" s="3" t="s">
        <v>4076</v>
      </c>
      <c r="B93" s="0" t="s">
        <v>1084</v>
      </c>
    </row>
    <row r="94">
      <c r="A94" s="3" t="s">
        <v>3227</v>
      </c>
      <c r="B94" s="0" t="s">
        <v>3228</v>
      </c>
    </row>
    <row r="95">
      <c r="A95" s="11" t="s">
        <v>219</v>
      </c>
      <c r="B95" s="13" t="s">
        <v>219</v>
      </c>
      <c r="C95" s="6" t="s">
        <v>4077</v>
      </c>
    </row>
    <row r="96">
      <c r="A96" s="14" t="s">
        <v>219</v>
      </c>
      <c r="B96" s="16" t="s">
        <v>219</v>
      </c>
      <c r="C96" s="8" t="s">
        <v>3261</v>
      </c>
    </row>
    <row r="97">
      <c r="A97" s="6" t="s">
        <v>4078</v>
      </c>
      <c r="B97" s="8" t="s">
        <v>3264</v>
      </c>
      <c r="C97" s="10"/>
    </row>
    <row r="98">
      <c r="A98" s="6" t="s">
        <v>4079</v>
      </c>
      <c r="B98" s="8" t="s">
        <v>3266</v>
      </c>
      <c r="C98" s="10"/>
    </row>
    <row r="99">
      <c r="A99" s="6" t="s">
        <v>4080</v>
      </c>
      <c r="B99" s="8" t="s">
        <v>3268</v>
      </c>
      <c r="C99" s="10"/>
    </row>
    <row r="101">
      <c r="A101" s="3" t="s">
        <v>4074</v>
      </c>
      <c r="B101" s="0" t="s">
        <v>1019</v>
      </c>
    </row>
    <row r="102">
      <c r="A102" s="3" t="s">
        <v>4075</v>
      </c>
      <c r="B102" s="0" t="s">
        <v>1083</v>
      </c>
    </row>
    <row r="103">
      <c r="A103" s="3" t="s">
        <v>4076</v>
      </c>
      <c r="B103" s="0" t="s">
        <v>1084</v>
      </c>
    </row>
    <row r="104">
      <c r="A104" s="3" t="s">
        <v>3227</v>
      </c>
      <c r="B104" s="0" t="s">
        <v>3228</v>
      </c>
    </row>
    <row r="105">
      <c r="A105" s="11" t="s">
        <v>219</v>
      </c>
      <c r="B105" s="13" t="s">
        <v>219</v>
      </c>
      <c r="C105" s="6" t="s">
        <v>4077</v>
      </c>
    </row>
    <row r="106">
      <c r="A106" s="14" t="s">
        <v>219</v>
      </c>
      <c r="B106" s="16" t="s">
        <v>219</v>
      </c>
      <c r="C106" s="8" t="s">
        <v>3261</v>
      </c>
    </row>
    <row r="107">
      <c r="A107" s="6" t="s">
        <v>4078</v>
      </c>
      <c r="B107" s="8" t="s">
        <v>3264</v>
      </c>
      <c r="C107" s="10"/>
    </row>
    <row r="108">
      <c r="A108" s="6" t="s">
        <v>4079</v>
      </c>
      <c r="B108" s="8" t="s">
        <v>3266</v>
      </c>
      <c r="C108" s="10"/>
    </row>
    <row r="109">
      <c r="A109" s="6" t="s">
        <v>4080</v>
      </c>
      <c r="B109" s="8" t="s">
        <v>3268</v>
      </c>
      <c r="C109" s="10"/>
    </row>
    <row r="111">
      <c r="A111" s="3" t="s">
        <v>4074</v>
      </c>
      <c r="B111" s="0" t="s">
        <v>1061</v>
      </c>
    </row>
    <row r="112">
      <c r="A112" s="3" t="s">
        <v>4075</v>
      </c>
      <c r="B112" s="0" t="s">
        <v>1083</v>
      </c>
    </row>
    <row r="113">
      <c r="A113" s="3" t="s">
        <v>4076</v>
      </c>
      <c r="B113" s="0" t="s">
        <v>1084</v>
      </c>
    </row>
    <row r="114">
      <c r="A114" s="3" t="s">
        <v>3227</v>
      </c>
      <c r="B114" s="0" t="s">
        <v>3228</v>
      </c>
    </row>
    <row r="115">
      <c r="A115" s="11" t="s">
        <v>219</v>
      </c>
      <c r="B115" s="13" t="s">
        <v>219</v>
      </c>
      <c r="C115" s="6" t="s">
        <v>4077</v>
      </c>
    </row>
    <row r="116">
      <c r="A116" s="14" t="s">
        <v>219</v>
      </c>
      <c r="B116" s="16" t="s">
        <v>219</v>
      </c>
      <c r="C116" s="8" t="s">
        <v>3261</v>
      </c>
    </row>
    <row r="117">
      <c r="A117" s="6" t="s">
        <v>4078</v>
      </c>
      <c r="B117" s="8" t="s">
        <v>3264</v>
      </c>
      <c r="C117" s="10"/>
    </row>
    <row r="118">
      <c r="A118" s="6" t="s">
        <v>4079</v>
      </c>
      <c r="B118" s="8" t="s">
        <v>3266</v>
      </c>
      <c r="C118" s="10"/>
    </row>
    <row r="119">
      <c r="A119" s="6" t="s">
        <v>4080</v>
      </c>
      <c r="B119" s="8" t="s">
        <v>3268</v>
      </c>
      <c r="C119" s="10"/>
    </row>
    <row r="121">
      <c r="A121" s="3" t="s">
        <v>4074</v>
      </c>
      <c r="B121" s="0" t="s">
        <v>1127</v>
      </c>
    </row>
    <row r="122">
      <c r="A122" s="3" t="s">
        <v>4075</v>
      </c>
      <c r="B122" s="0" t="s">
        <v>4081</v>
      </c>
    </row>
    <row r="123">
      <c r="A123" s="3" t="s">
        <v>4076</v>
      </c>
      <c r="B123" s="0" t="s">
        <v>1084</v>
      </c>
    </row>
    <row r="124">
      <c r="A124" s="3" t="s">
        <v>3227</v>
      </c>
      <c r="B124" s="0" t="s">
        <v>3228</v>
      </c>
    </row>
    <row r="125">
      <c r="A125" s="11" t="s">
        <v>219</v>
      </c>
      <c r="B125" s="13" t="s">
        <v>219</v>
      </c>
      <c r="C125" s="6" t="s">
        <v>4077</v>
      </c>
    </row>
    <row r="126">
      <c r="A126" s="14" t="s">
        <v>219</v>
      </c>
      <c r="B126" s="16" t="s">
        <v>219</v>
      </c>
      <c r="C126" s="8" t="s">
        <v>3261</v>
      </c>
    </row>
    <row r="127">
      <c r="A127" s="6" t="s">
        <v>4078</v>
      </c>
      <c r="B127" s="8" t="s">
        <v>3264</v>
      </c>
      <c r="C127" s="19"/>
    </row>
    <row r="128">
      <c r="A128" s="6" t="s">
        <v>4079</v>
      </c>
      <c r="B128" s="8" t="s">
        <v>3266</v>
      </c>
      <c r="C128" s="19"/>
    </row>
    <row r="129">
      <c r="A129" s="6" t="s">
        <v>4080</v>
      </c>
      <c r="B129" s="8" t="s">
        <v>3268</v>
      </c>
      <c r="C129" s="19"/>
    </row>
    <row r="131">
      <c r="A131" s="3" t="s">
        <v>4074</v>
      </c>
      <c r="B131" s="0" t="s">
        <v>1019</v>
      </c>
    </row>
    <row r="132">
      <c r="A132" s="3" t="s">
        <v>4075</v>
      </c>
      <c r="B132" s="0" t="s">
        <v>4081</v>
      </c>
    </row>
    <row r="133">
      <c r="A133" s="3" t="s">
        <v>4076</v>
      </c>
      <c r="B133" s="0" t="s">
        <v>1084</v>
      </c>
    </row>
    <row r="134">
      <c r="A134" s="3" t="s">
        <v>3227</v>
      </c>
      <c r="B134" s="0" t="s">
        <v>3228</v>
      </c>
    </row>
    <row r="135">
      <c r="A135" s="11" t="s">
        <v>219</v>
      </c>
      <c r="B135" s="13" t="s">
        <v>219</v>
      </c>
      <c r="C135" s="6" t="s">
        <v>4077</v>
      </c>
    </row>
    <row r="136">
      <c r="A136" s="14" t="s">
        <v>219</v>
      </c>
      <c r="B136" s="16" t="s">
        <v>219</v>
      </c>
      <c r="C136" s="8" t="s">
        <v>3261</v>
      </c>
    </row>
    <row r="137">
      <c r="A137" s="6" t="s">
        <v>4078</v>
      </c>
      <c r="B137" s="8" t="s">
        <v>3264</v>
      </c>
      <c r="C137" s="19"/>
    </row>
    <row r="138">
      <c r="A138" s="6" t="s">
        <v>4079</v>
      </c>
      <c r="B138" s="8" t="s">
        <v>3266</v>
      </c>
      <c r="C138" s="19"/>
    </row>
    <row r="139">
      <c r="A139" s="6" t="s">
        <v>4080</v>
      </c>
      <c r="B139" s="8" t="s">
        <v>3268</v>
      </c>
      <c r="C139" s="19"/>
    </row>
    <row r="141">
      <c r="A141" s="3" t="s">
        <v>4074</v>
      </c>
      <c r="B141" s="0" t="s">
        <v>1061</v>
      </c>
    </row>
    <row r="142">
      <c r="A142" s="3" t="s">
        <v>4075</v>
      </c>
      <c r="B142" s="0" t="s">
        <v>4081</v>
      </c>
    </row>
    <row r="143">
      <c r="A143" s="3" t="s">
        <v>4076</v>
      </c>
      <c r="B143" s="0" t="s">
        <v>1084</v>
      </c>
    </row>
    <row r="144">
      <c r="A144" s="3" t="s">
        <v>3227</v>
      </c>
      <c r="B144" s="0" t="s">
        <v>3228</v>
      </c>
    </row>
    <row r="145">
      <c r="A145" s="11" t="s">
        <v>219</v>
      </c>
      <c r="B145" s="13" t="s">
        <v>219</v>
      </c>
      <c r="C145" s="6" t="s">
        <v>4077</v>
      </c>
    </row>
    <row r="146">
      <c r="A146" s="14" t="s">
        <v>219</v>
      </c>
      <c r="B146" s="16" t="s">
        <v>219</v>
      </c>
      <c r="C146" s="8" t="s">
        <v>3261</v>
      </c>
    </row>
    <row r="147">
      <c r="A147" s="6" t="s">
        <v>4078</v>
      </c>
      <c r="B147" s="8" t="s">
        <v>3264</v>
      </c>
      <c r="C147" s="19"/>
    </row>
    <row r="148">
      <c r="A148" s="6" t="s">
        <v>4079</v>
      </c>
      <c r="B148" s="8" t="s">
        <v>3266</v>
      </c>
      <c r="C148" s="19"/>
    </row>
    <row r="149">
      <c r="A149" s="6" t="s">
        <v>4080</v>
      </c>
      <c r="B149" s="8" t="s">
        <v>3268</v>
      </c>
      <c r="C149" s="19"/>
    </row>
    <row r="151">
      <c r="A151" s="3" t="s">
        <v>4074</v>
      </c>
      <c r="B151" s="0" t="s">
        <v>1127</v>
      </c>
    </row>
    <row r="152">
      <c r="A152" s="3" t="s">
        <v>4075</v>
      </c>
      <c r="B152" s="0" t="s">
        <v>1234</v>
      </c>
    </row>
    <row r="153">
      <c r="A153" s="3" t="s">
        <v>4076</v>
      </c>
      <c r="B153" s="0" t="s">
        <v>1084</v>
      </c>
    </row>
    <row r="154">
      <c r="A154" s="3" t="s">
        <v>3227</v>
      </c>
      <c r="B154" s="0" t="s">
        <v>3228</v>
      </c>
    </row>
    <row r="155">
      <c r="A155" s="11" t="s">
        <v>219</v>
      </c>
      <c r="B155" s="13" t="s">
        <v>219</v>
      </c>
      <c r="C155" s="6" t="s">
        <v>4077</v>
      </c>
    </row>
    <row r="156">
      <c r="A156" s="14" t="s">
        <v>219</v>
      </c>
      <c r="B156" s="16" t="s">
        <v>219</v>
      </c>
      <c r="C156" s="8" t="s">
        <v>3261</v>
      </c>
    </row>
    <row r="157">
      <c r="A157" s="6" t="s">
        <v>4078</v>
      </c>
      <c r="B157" s="8" t="s">
        <v>3264</v>
      </c>
      <c r="C157" s="10"/>
    </row>
    <row r="158">
      <c r="A158" s="6" t="s">
        <v>4079</v>
      </c>
      <c r="B158" s="8" t="s">
        <v>3266</v>
      </c>
      <c r="C158" s="10"/>
    </row>
    <row r="159">
      <c r="A159" s="6" t="s">
        <v>4080</v>
      </c>
      <c r="B159" s="8" t="s">
        <v>3268</v>
      </c>
      <c r="C159" s="10"/>
    </row>
    <row r="161">
      <c r="A161" s="3" t="s">
        <v>4074</v>
      </c>
      <c r="B161" s="0" t="s">
        <v>1019</v>
      </c>
    </row>
    <row r="162">
      <c r="A162" s="3" t="s">
        <v>4075</v>
      </c>
      <c r="B162" s="0" t="s">
        <v>1234</v>
      </c>
    </row>
    <row r="163">
      <c r="A163" s="3" t="s">
        <v>4076</v>
      </c>
      <c r="B163" s="0" t="s">
        <v>1084</v>
      </c>
    </row>
    <row r="164">
      <c r="A164" s="3" t="s">
        <v>3227</v>
      </c>
      <c r="B164" s="0" t="s">
        <v>3228</v>
      </c>
    </row>
    <row r="165">
      <c r="A165" s="11" t="s">
        <v>219</v>
      </c>
      <c r="B165" s="13" t="s">
        <v>219</v>
      </c>
      <c r="C165" s="6" t="s">
        <v>4077</v>
      </c>
    </row>
    <row r="166">
      <c r="A166" s="14" t="s">
        <v>219</v>
      </c>
      <c r="B166" s="16" t="s">
        <v>219</v>
      </c>
      <c r="C166" s="8" t="s">
        <v>3261</v>
      </c>
    </row>
    <row r="167">
      <c r="A167" s="6" t="s">
        <v>4078</v>
      </c>
      <c r="B167" s="8" t="s">
        <v>3264</v>
      </c>
      <c r="C167" s="10"/>
    </row>
    <row r="168">
      <c r="A168" s="6" t="s">
        <v>4079</v>
      </c>
      <c r="B168" s="8" t="s">
        <v>3266</v>
      </c>
      <c r="C168" s="10"/>
    </row>
    <row r="169">
      <c r="A169" s="6" t="s">
        <v>4080</v>
      </c>
      <c r="B169" s="8" t="s">
        <v>3268</v>
      </c>
      <c r="C169" s="10"/>
    </row>
    <row r="171">
      <c r="A171" s="3" t="s">
        <v>4074</v>
      </c>
      <c r="B171" s="0" t="s">
        <v>1061</v>
      </c>
    </row>
    <row r="172">
      <c r="A172" s="3" t="s">
        <v>4075</v>
      </c>
      <c r="B172" s="0" t="s">
        <v>1234</v>
      </c>
    </row>
    <row r="173">
      <c r="A173" s="3" t="s">
        <v>4076</v>
      </c>
      <c r="B173" s="0" t="s">
        <v>1084</v>
      </c>
    </row>
    <row r="174">
      <c r="A174" s="3" t="s">
        <v>3227</v>
      </c>
      <c r="B174" s="0" t="s">
        <v>3228</v>
      </c>
    </row>
    <row r="175">
      <c r="A175" s="11" t="s">
        <v>219</v>
      </c>
      <c r="B175" s="13" t="s">
        <v>219</v>
      </c>
      <c r="C175" s="6" t="s">
        <v>4077</v>
      </c>
    </row>
    <row r="176">
      <c r="A176" s="14" t="s">
        <v>219</v>
      </c>
      <c r="B176" s="16" t="s">
        <v>219</v>
      </c>
      <c r="C176" s="8" t="s">
        <v>3261</v>
      </c>
    </row>
    <row r="177">
      <c r="A177" s="6" t="s">
        <v>4078</v>
      </c>
      <c r="B177" s="8" t="s">
        <v>3264</v>
      </c>
      <c r="C177" s="10"/>
    </row>
    <row r="178">
      <c r="A178" s="6" t="s">
        <v>4079</v>
      </c>
      <c r="B178" s="8" t="s">
        <v>3266</v>
      </c>
      <c r="C178" s="10"/>
    </row>
    <row r="179">
      <c r="A179" s="6" t="s">
        <v>4080</v>
      </c>
      <c r="B179" s="8" t="s">
        <v>3268</v>
      </c>
      <c r="C179" s="10"/>
    </row>
    <row r="181">
      <c r="A181" s="3" t="s">
        <v>4074</v>
      </c>
      <c r="B181" s="0" t="s">
        <v>1127</v>
      </c>
    </row>
    <row r="182">
      <c r="A182" s="3" t="s">
        <v>4075</v>
      </c>
      <c r="B182" s="0" t="s">
        <v>1083</v>
      </c>
    </row>
    <row r="183">
      <c r="A183" s="3" t="s">
        <v>4076</v>
      </c>
      <c r="B183" s="0" t="s">
        <v>3703</v>
      </c>
    </row>
    <row r="184">
      <c r="A184" s="3" t="s">
        <v>3227</v>
      </c>
      <c r="B184" s="0" t="s">
        <v>3228</v>
      </c>
    </row>
    <row r="185">
      <c r="A185" s="11" t="s">
        <v>219</v>
      </c>
      <c r="B185" s="13" t="s">
        <v>219</v>
      </c>
      <c r="C185" s="6" t="s">
        <v>4077</v>
      </c>
    </row>
    <row r="186">
      <c r="A186" s="14" t="s">
        <v>219</v>
      </c>
      <c r="B186" s="16" t="s">
        <v>219</v>
      </c>
      <c r="C186" s="8" t="s">
        <v>3261</v>
      </c>
    </row>
    <row r="187">
      <c r="A187" s="6" t="s">
        <v>4078</v>
      </c>
      <c r="B187" s="8" t="s">
        <v>3264</v>
      </c>
      <c r="C187" s="19"/>
    </row>
    <row r="188">
      <c r="A188" s="6" t="s">
        <v>4079</v>
      </c>
      <c r="B188" s="8" t="s">
        <v>3266</v>
      </c>
      <c r="C188" s="19"/>
    </row>
    <row r="189">
      <c r="A189" s="6" t="s">
        <v>4080</v>
      </c>
      <c r="B189" s="8" t="s">
        <v>3268</v>
      </c>
      <c r="C189" s="19"/>
    </row>
    <row r="191">
      <c r="A191" s="3" t="s">
        <v>4074</v>
      </c>
      <c r="B191" s="0" t="s">
        <v>1019</v>
      </c>
    </row>
    <row r="192">
      <c r="A192" s="3" t="s">
        <v>4075</v>
      </c>
      <c r="B192" s="0" t="s">
        <v>1083</v>
      </c>
    </row>
    <row r="193">
      <c r="A193" s="3" t="s">
        <v>4076</v>
      </c>
      <c r="B193" s="0" t="s">
        <v>3703</v>
      </c>
    </row>
    <row r="194">
      <c r="A194" s="3" t="s">
        <v>3227</v>
      </c>
      <c r="B194" s="0" t="s">
        <v>3228</v>
      </c>
    </row>
    <row r="195">
      <c r="A195" s="11" t="s">
        <v>219</v>
      </c>
      <c r="B195" s="13" t="s">
        <v>219</v>
      </c>
      <c r="C195" s="6" t="s">
        <v>4077</v>
      </c>
    </row>
    <row r="196">
      <c r="A196" s="14" t="s">
        <v>219</v>
      </c>
      <c r="B196" s="16" t="s">
        <v>219</v>
      </c>
      <c r="C196" s="8" t="s">
        <v>3261</v>
      </c>
    </row>
    <row r="197">
      <c r="A197" s="6" t="s">
        <v>4078</v>
      </c>
      <c r="B197" s="8" t="s">
        <v>3264</v>
      </c>
      <c r="C197" s="19"/>
    </row>
    <row r="198">
      <c r="A198" s="6" t="s">
        <v>4079</v>
      </c>
      <c r="B198" s="8" t="s">
        <v>3266</v>
      </c>
      <c r="C198" s="19"/>
    </row>
    <row r="199">
      <c r="A199" s="6" t="s">
        <v>4080</v>
      </c>
      <c r="B199" s="8" t="s">
        <v>3268</v>
      </c>
      <c r="C199" s="19"/>
    </row>
    <row r="201">
      <c r="A201" s="3" t="s">
        <v>4074</v>
      </c>
      <c r="B201" s="0" t="s">
        <v>1061</v>
      </c>
    </row>
    <row r="202">
      <c r="A202" s="3" t="s">
        <v>4075</v>
      </c>
      <c r="B202" s="0" t="s">
        <v>1083</v>
      </c>
    </row>
    <row r="203">
      <c r="A203" s="3" t="s">
        <v>4076</v>
      </c>
      <c r="B203" s="0" t="s">
        <v>3703</v>
      </c>
    </row>
    <row r="204">
      <c r="A204" s="3" t="s">
        <v>3227</v>
      </c>
      <c r="B204" s="0" t="s">
        <v>3228</v>
      </c>
    </row>
    <row r="205">
      <c r="A205" s="11" t="s">
        <v>219</v>
      </c>
      <c r="B205" s="13" t="s">
        <v>219</v>
      </c>
      <c r="C205" s="6" t="s">
        <v>4077</v>
      </c>
    </row>
    <row r="206">
      <c r="A206" s="14" t="s">
        <v>219</v>
      </c>
      <c r="B206" s="16" t="s">
        <v>219</v>
      </c>
      <c r="C206" s="8" t="s">
        <v>3261</v>
      </c>
    </row>
    <row r="207">
      <c r="A207" s="6" t="s">
        <v>4078</v>
      </c>
      <c r="B207" s="8" t="s">
        <v>3264</v>
      </c>
      <c r="C207" s="19"/>
    </row>
    <row r="208">
      <c r="A208" s="6" t="s">
        <v>4079</v>
      </c>
      <c r="B208" s="8" t="s">
        <v>3266</v>
      </c>
      <c r="C208" s="19"/>
    </row>
    <row r="209">
      <c r="A209" s="6" t="s">
        <v>4080</v>
      </c>
      <c r="B209" s="8" t="s">
        <v>3268</v>
      </c>
      <c r="C209" s="19"/>
    </row>
    <row r="211">
      <c r="A211" s="3" t="s">
        <v>4074</v>
      </c>
      <c r="B211" s="0" t="s">
        <v>1127</v>
      </c>
    </row>
    <row r="212">
      <c r="A212" s="3" t="s">
        <v>4075</v>
      </c>
      <c r="B212" s="0" t="s">
        <v>4081</v>
      </c>
    </row>
    <row r="213">
      <c r="A213" s="3" t="s">
        <v>4076</v>
      </c>
      <c r="B213" s="0" t="s">
        <v>3703</v>
      </c>
    </row>
    <row r="214">
      <c r="A214" s="3" t="s">
        <v>3227</v>
      </c>
      <c r="B214" s="0" t="s">
        <v>3228</v>
      </c>
    </row>
    <row r="215">
      <c r="A215" s="11" t="s">
        <v>219</v>
      </c>
      <c r="B215" s="13" t="s">
        <v>219</v>
      </c>
      <c r="C215" s="6" t="s">
        <v>4077</v>
      </c>
    </row>
    <row r="216">
      <c r="A216" s="14" t="s">
        <v>219</v>
      </c>
      <c r="B216" s="16" t="s">
        <v>219</v>
      </c>
      <c r="C216" s="8" t="s">
        <v>3261</v>
      </c>
    </row>
    <row r="217">
      <c r="A217" s="6" t="s">
        <v>4078</v>
      </c>
      <c r="B217" s="8" t="s">
        <v>3264</v>
      </c>
      <c r="C217" s="19"/>
    </row>
    <row r="218">
      <c r="A218" s="6" t="s">
        <v>4079</v>
      </c>
      <c r="B218" s="8" t="s">
        <v>3266</v>
      </c>
      <c r="C218" s="19"/>
    </row>
    <row r="219">
      <c r="A219" s="6" t="s">
        <v>4080</v>
      </c>
      <c r="B219" s="8" t="s">
        <v>3268</v>
      </c>
      <c r="C219" s="19"/>
    </row>
    <row r="221">
      <c r="A221" s="3" t="s">
        <v>4074</v>
      </c>
      <c r="B221" s="0" t="s">
        <v>1019</v>
      </c>
    </row>
    <row r="222">
      <c r="A222" s="3" t="s">
        <v>4075</v>
      </c>
      <c r="B222" s="0" t="s">
        <v>4081</v>
      </c>
    </row>
    <row r="223">
      <c r="A223" s="3" t="s">
        <v>4076</v>
      </c>
      <c r="B223" s="0" t="s">
        <v>3703</v>
      </c>
    </row>
    <row r="224">
      <c r="A224" s="3" t="s">
        <v>3227</v>
      </c>
      <c r="B224" s="0" t="s">
        <v>3228</v>
      </c>
    </row>
    <row r="225">
      <c r="A225" s="11" t="s">
        <v>219</v>
      </c>
      <c r="B225" s="13" t="s">
        <v>219</v>
      </c>
      <c r="C225" s="6" t="s">
        <v>4077</v>
      </c>
    </row>
    <row r="226">
      <c r="A226" s="14" t="s">
        <v>219</v>
      </c>
      <c r="B226" s="16" t="s">
        <v>219</v>
      </c>
      <c r="C226" s="8" t="s">
        <v>3261</v>
      </c>
    </row>
    <row r="227">
      <c r="A227" s="6" t="s">
        <v>4078</v>
      </c>
      <c r="B227" s="8" t="s">
        <v>3264</v>
      </c>
      <c r="C227" s="19"/>
    </row>
    <row r="228">
      <c r="A228" s="6" t="s">
        <v>4079</v>
      </c>
      <c r="B228" s="8" t="s">
        <v>3266</v>
      </c>
      <c r="C228" s="19"/>
    </row>
    <row r="229">
      <c r="A229" s="6" t="s">
        <v>4080</v>
      </c>
      <c r="B229" s="8" t="s">
        <v>3268</v>
      </c>
      <c r="C229" s="19"/>
    </row>
    <row r="231">
      <c r="A231" s="3" t="s">
        <v>4074</v>
      </c>
      <c r="B231" s="0" t="s">
        <v>1061</v>
      </c>
    </row>
    <row r="232">
      <c r="A232" s="3" t="s">
        <v>4075</v>
      </c>
      <c r="B232" s="0" t="s">
        <v>4081</v>
      </c>
    </row>
    <row r="233">
      <c r="A233" s="3" t="s">
        <v>4076</v>
      </c>
      <c r="B233" s="0" t="s">
        <v>3703</v>
      </c>
    </row>
    <row r="234">
      <c r="A234" s="3" t="s">
        <v>3227</v>
      </c>
      <c r="B234" s="0" t="s">
        <v>3228</v>
      </c>
    </row>
    <row r="235">
      <c r="A235" s="11" t="s">
        <v>219</v>
      </c>
      <c r="B235" s="13" t="s">
        <v>219</v>
      </c>
      <c r="C235" s="6" t="s">
        <v>4077</v>
      </c>
    </row>
    <row r="236">
      <c r="A236" s="14" t="s">
        <v>219</v>
      </c>
      <c r="B236" s="16" t="s">
        <v>219</v>
      </c>
      <c r="C236" s="8" t="s">
        <v>3261</v>
      </c>
    </row>
    <row r="237">
      <c r="A237" s="6" t="s">
        <v>4078</v>
      </c>
      <c r="B237" s="8" t="s">
        <v>3264</v>
      </c>
      <c r="C237" s="19"/>
    </row>
    <row r="238">
      <c r="A238" s="6" t="s">
        <v>4079</v>
      </c>
      <c r="B238" s="8" t="s">
        <v>3266</v>
      </c>
      <c r="C238" s="19"/>
    </row>
    <row r="239">
      <c r="A239" s="6" t="s">
        <v>4080</v>
      </c>
      <c r="B239" s="8" t="s">
        <v>3268</v>
      </c>
      <c r="C239" s="19"/>
    </row>
    <row r="241">
      <c r="A241" s="3" t="s">
        <v>4074</v>
      </c>
      <c r="B241" s="0" t="s">
        <v>1127</v>
      </c>
    </row>
    <row r="242">
      <c r="A242" s="3" t="s">
        <v>4075</v>
      </c>
      <c r="B242" s="0" t="s">
        <v>1234</v>
      </c>
    </row>
    <row r="243">
      <c r="A243" s="3" t="s">
        <v>4076</v>
      </c>
      <c r="B243" s="0" t="s">
        <v>3703</v>
      </c>
    </row>
    <row r="244">
      <c r="A244" s="3" t="s">
        <v>3227</v>
      </c>
      <c r="B244" s="0" t="s">
        <v>3228</v>
      </c>
    </row>
    <row r="245">
      <c r="A245" s="11" t="s">
        <v>219</v>
      </c>
      <c r="B245" s="13" t="s">
        <v>219</v>
      </c>
      <c r="C245" s="6" t="s">
        <v>4077</v>
      </c>
    </row>
    <row r="246">
      <c r="A246" s="14" t="s">
        <v>219</v>
      </c>
      <c r="B246" s="16" t="s">
        <v>219</v>
      </c>
      <c r="C246" s="8" t="s">
        <v>3261</v>
      </c>
    </row>
    <row r="247">
      <c r="A247" s="6" t="s">
        <v>4078</v>
      </c>
      <c r="B247" s="8" t="s">
        <v>3264</v>
      </c>
      <c r="C247" s="19"/>
    </row>
    <row r="248">
      <c r="A248" s="6" t="s">
        <v>4079</v>
      </c>
      <c r="B248" s="8" t="s">
        <v>3266</v>
      </c>
      <c r="C248" s="19"/>
    </row>
    <row r="249">
      <c r="A249" s="6" t="s">
        <v>4080</v>
      </c>
      <c r="B249" s="8" t="s">
        <v>3268</v>
      </c>
      <c r="C249" s="19"/>
    </row>
    <row r="251">
      <c r="A251" s="3" t="s">
        <v>4074</v>
      </c>
      <c r="B251" s="0" t="s">
        <v>1019</v>
      </c>
    </row>
    <row r="252">
      <c r="A252" s="3" t="s">
        <v>4075</v>
      </c>
      <c r="B252" s="0" t="s">
        <v>1234</v>
      </c>
    </row>
    <row r="253">
      <c r="A253" s="3" t="s">
        <v>4076</v>
      </c>
      <c r="B253" s="0" t="s">
        <v>3703</v>
      </c>
    </row>
    <row r="254">
      <c r="A254" s="3" t="s">
        <v>3227</v>
      </c>
      <c r="B254" s="0" t="s">
        <v>3228</v>
      </c>
    </row>
    <row r="255">
      <c r="A255" s="11" t="s">
        <v>219</v>
      </c>
      <c r="B255" s="13" t="s">
        <v>219</v>
      </c>
      <c r="C255" s="6" t="s">
        <v>4077</v>
      </c>
    </row>
    <row r="256">
      <c r="A256" s="14" t="s">
        <v>219</v>
      </c>
      <c r="B256" s="16" t="s">
        <v>219</v>
      </c>
      <c r="C256" s="8" t="s">
        <v>3261</v>
      </c>
    </row>
    <row r="257">
      <c r="A257" s="6" t="s">
        <v>4078</v>
      </c>
      <c r="B257" s="8" t="s">
        <v>3264</v>
      </c>
      <c r="C257" s="19"/>
    </row>
    <row r="258">
      <c r="A258" s="6" t="s">
        <v>4079</v>
      </c>
      <c r="B258" s="8" t="s">
        <v>3266</v>
      </c>
      <c r="C258" s="19"/>
    </row>
    <row r="259">
      <c r="A259" s="6" t="s">
        <v>4080</v>
      </c>
      <c r="B259" s="8" t="s">
        <v>3268</v>
      </c>
      <c r="C259" s="19"/>
    </row>
    <row r="261">
      <c r="A261" s="3" t="s">
        <v>4074</v>
      </c>
      <c r="B261" s="0" t="s">
        <v>1061</v>
      </c>
    </row>
    <row r="262">
      <c r="A262" s="3" t="s">
        <v>4075</v>
      </c>
      <c r="B262" s="0" t="s">
        <v>1234</v>
      </c>
    </row>
    <row r="263">
      <c r="A263" s="3" t="s">
        <v>4076</v>
      </c>
      <c r="B263" s="0" t="s">
        <v>3703</v>
      </c>
    </row>
    <row r="264">
      <c r="A264" s="3" t="s">
        <v>3227</v>
      </c>
      <c r="B264" s="0" t="s">
        <v>3228</v>
      </c>
    </row>
    <row r="265">
      <c r="A265" s="11" t="s">
        <v>219</v>
      </c>
      <c r="B265" s="13" t="s">
        <v>219</v>
      </c>
      <c r="C265" s="6" t="s">
        <v>4077</v>
      </c>
    </row>
    <row r="266">
      <c r="A266" s="14" t="s">
        <v>219</v>
      </c>
      <c r="B266" s="16" t="s">
        <v>219</v>
      </c>
      <c r="C266" s="8" t="s">
        <v>3261</v>
      </c>
    </row>
    <row r="267">
      <c r="A267" s="6" t="s">
        <v>4078</v>
      </c>
      <c r="B267" s="8" t="s">
        <v>3264</v>
      </c>
      <c r="C267" s="19"/>
    </row>
    <row r="268">
      <c r="A268" s="6" t="s">
        <v>4079</v>
      </c>
      <c r="B268" s="8" t="s">
        <v>3266</v>
      </c>
      <c r="C268" s="19"/>
    </row>
    <row r="269">
      <c r="A269" s="6" t="s">
        <v>4080</v>
      </c>
      <c r="B269" s="8" t="s">
        <v>3268</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'Enums'!HM1:HM193</formula1>
    </dataValidation>
    <dataValidation type="list" sqref="B2" showErrorMessage="1" errorStyle="warning">
      <formula1>'Enums'!HN1:HN3</formula1>
    </dataValidation>
    <dataValidation type="list" sqref="B3" showErrorMessage="1" errorStyle="warning">
      <formula1>'Enums'!HO1:HO17</formula1>
    </dataValidation>
    <dataValidation type="list" sqref="B11" showErrorMessage="1" errorStyle="warning">
      <formula1>'Enums'!HM1:HM193</formula1>
    </dataValidation>
    <dataValidation type="list" sqref="B12" showErrorMessage="1" errorStyle="warning">
      <formula1>'Enums'!HN1:HN3</formula1>
    </dataValidation>
    <dataValidation type="list" sqref="B13" showErrorMessage="1" errorStyle="warning">
      <formula1>'Enums'!HO1:HO17</formula1>
    </dataValidation>
    <dataValidation type="list" sqref="B21" showErrorMessage="1" errorStyle="warning">
      <formula1>'Enums'!HM1:HM193</formula1>
    </dataValidation>
    <dataValidation type="list" sqref="B22" showErrorMessage="1" errorStyle="warning">
      <formula1>'Enums'!HN1:HN3</formula1>
    </dataValidation>
    <dataValidation type="list" sqref="B23" showErrorMessage="1" errorStyle="warning">
      <formula1>'Enums'!HO1:HO17</formula1>
    </dataValidation>
    <dataValidation type="list" sqref="B31" showErrorMessage="1" errorStyle="warning">
      <formula1>'Enums'!HM1:HM193</formula1>
    </dataValidation>
    <dataValidation type="list" sqref="B32" showErrorMessage="1" errorStyle="warning">
      <formula1>'Enums'!HN1:HN3</formula1>
    </dataValidation>
    <dataValidation type="list" sqref="B33" showErrorMessage="1" errorStyle="warning">
      <formula1>'Enums'!HO1:HO17</formula1>
    </dataValidation>
    <dataValidation type="list" sqref="B41" showErrorMessage="1" errorStyle="warning">
      <formula1>'Enums'!HM1:HM193</formula1>
    </dataValidation>
    <dataValidation type="list" sqref="B42" showErrorMessage="1" errorStyle="warning">
      <formula1>'Enums'!HN1:HN3</formula1>
    </dataValidation>
    <dataValidation type="list" sqref="B43" showErrorMessage="1" errorStyle="warning">
      <formula1>'Enums'!HO1:HO17</formula1>
    </dataValidation>
    <dataValidation type="list" sqref="B51" showErrorMessage="1" errorStyle="warning">
      <formula1>'Enums'!HM1:HM193</formula1>
    </dataValidation>
    <dataValidation type="list" sqref="B52" showErrorMessage="1" errorStyle="warning">
      <formula1>'Enums'!HN1:HN3</formula1>
    </dataValidation>
    <dataValidation type="list" sqref="B53" showErrorMessage="1" errorStyle="warning">
      <formula1>'Enums'!HO1:HO17</formula1>
    </dataValidation>
    <dataValidation type="list" sqref="B61" showErrorMessage="1" errorStyle="warning">
      <formula1>'Enums'!HM1:HM193</formula1>
    </dataValidation>
    <dataValidation type="list" sqref="B62" showErrorMessage="1" errorStyle="warning">
      <formula1>'Enums'!HN1:HN3</formula1>
    </dataValidation>
    <dataValidation type="list" sqref="B63" showErrorMessage="1" errorStyle="warning">
      <formula1>'Enums'!HO1:HO17</formula1>
    </dataValidation>
    <dataValidation type="list" sqref="B71" showErrorMessage="1" errorStyle="warning">
      <formula1>'Enums'!HM1:HM193</formula1>
    </dataValidation>
    <dataValidation type="list" sqref="B72" showErrorMessage="1" errorStyle="warning">
      <formula1>'Enums'!HN1:HN3</formula1>
    </dataValidation>
    <dataValidation type="list" sqref="B73" showErrorMessage="1" errorStyle="warning">
      <formula1>'Enums'!HO1:HO17</formula1>
    </dataValidation>
    <dataValidation type="list" sqref="B81" showErrorMessage="1" errorStyle="warning">
      <formula1>'Enums'!HM1:HM193</formula1>
    </dataValidation>
    <dataValidation type="list" sqref="B82" showErrorMessage="1" errorStyle="warning">
      <formula1>'Enums'!HN1:HN3</formula1>
    </dataValidation>
    <dataValidation type="list" sqref="B83" showErrorMessage="1" errorStyle="warning">
      <formula1>'Enums'!HO1:HO17</formula1>
    </dataValidation>
    <dataValidation type="list" sqref="B91" showErrorMessage="1" errorStyle="warning">
      <formula1>'Enums'!HM1:HM193</formula1>
    </dataValidation>
    <dataValidation type="list" sqref="B92" showErrorMessage="1" errorStyle="warning">
      <formula1>'Enums'!HN1:HN3</formula1>
    </dataValidation>
    <dataValidation type="list" sqref="B93" showErrorMessage="1" errorStyle="warning">
      <formula1>'Enums'!HO1:HO17</formula1>
    </dataValidation>
    <dataValidation type="list" sqref="B101" showErrorMessage="1" errorStyle="warning">
      <formula1>'Enums'!HM1:HM193</formula1>
    </dataValidation>
    <dataValidation type="list" sqref="B102" showErrorMessage="1" errorStyle="warning">
      <formula1>'Enums'!HN1:HN3</formula1>
    </dataValidation>
    <dataValidation type="list" sqref="B103" showErrorMessage="1" errorStyle="warning">
      <formula1>'Enums'!HO1:HO17</formula1>
    </dataValidation>
    <dataValidation type="list" sqref="B111" showErrorMessage="1" errorStyle="warning">
      <formula1>'Enums'!HM1:HM193</formula1>
    </dataValidation>
    <dataValidation type="list" sqref="B112" showErrorMessage="1" errorStyle="warning">
      <formula1>'Enums'!HN1:HN3</formula1>
    </dataValidation>
    <dataValidation type="list" sqref="B113" showErrorMessage="1" errorStyle="warning">
      <formula1>'Enums'!HO1:HO17</formula1>
    </dataValidation>
    <dataValidation type="list" sqref="B121" showErrorMessage="1" errorStyle="warning">
      <formula1>'Enums'!HM1:HM193</formula1>
    </dataValidation>
    <dataValidation type="list" sqref="B122" showErrorMessage="1" errorStyle="warning">
      <formula1>'Enums'!HN1:HN3</formula1>
    </dataValidation>
    <dataValidation type="list" sqref="B123" showErrorMessage="1" errorStyle="warning">
      <formula1>'Enums'!HO1:HO17</formula1>
    </dataValidation>
    <dataValidation type="list" sqref="B131" showErrorMessage="1" errorStyle="warning">
      <formula1>'Enums'!HM1:HM193</formula1>
    </dataValidation>
    <dataValidation type="list" sqref="B132" showErrorMessage="1" errorStyle="warning">
      <formula1>'Enums'!HN1:HN3</formula1>
    </dataValidation>
    <dataValidation type="list" sqref="B133" showErrorMessage="1" errorStyle="warning">
      <formula1>'Enums'!HO1:HO17</formula1>
    </dataValidation>
    <dataValidation type="list" sqref="B141" showErrorMessage="1" errorStyle="warning">
      <formula1>'Enums'!HM1:HM193</formula1>
    </dataValidation>
    <dataValidation type="list" sqref="B142" showErrorMessage="1" errorStyle="warning">
      <formula1>'Enums'!HN1:HN3</formula1>
    </dataValidation>
    <dataValidation type="list" sqref="B143" showErrorMessage="1" errorStyle="warning">
      <formula1>'Enums'!HO1:HO17</formula1>
    </dataValidation>
    <dataValidation type="list" sqref="B151" showErrorMessage="1" errorStyle="warning">
      <formula1>'Enums'!HM1:HM193</formula1>
    </dataValidation>
    <dataValidation type="list" sqref="B152" showErrorMessage="1" errorStyle="warning">
      <formula1>'Enums'!HN1:HN3</formula1>
    </dataValidation>
    <dataValidation type="list" sqref="B153" showErrorMessage="1" errorStyle="warning">
      <formula1>'Enums'!HO1:HO17</formula1>
    </dataValidation>
    <dataValidation type="list" sqref="B161" showErrorMessage="1" errorStyle="warning">
      <formula1>'Enums'!HM1:HM193</formula1>
    </dataValidation>
    <dataValidation type="list" sqref="B162" showErrorMessage="1" errorStyle="warning">
      <formula1>'Enums'!HN1:HN3</formula1>
    </dataValidation>
    <dataValidation type="list" sqref="B163" showErrorMessage="1" errorStyle="warning">
      <formula1>'Enums'!HO1:HO17</formula1>
    </dataValidation>
    <dataValidation type="list" sqref="B171" showErrorMessage="1" errorStyle="warning">
      <formula1>'Enums'!HM1:HM193</formula1>
    </dataValidation>
    <dataValidation type="list" sqref="B172" showErrorMessage="1" errorStyle="warning">
      <formula1>'Enums'!HN1:HN3</formula1>
    </dataValidation>
    <dataValidation type="list" sqref="B173" showErrorMessage="1" errorStyle="warning">
      <formula1>'Enums'!HO1:HO17</formula1>
    </dataValidation>
    <dataValidation type="list" sqref="B181" showErrorMessage="1" errorStyle="warning">
      <formula1>'Enums'!HM1:HM193</formula1>
    </dataValidation>
    <dataValidation type="list" sqref="B182" showErrorMessage="1" errorStyle="warning">
      <formula1>'Enums'!HN1:HN3</formula1>
    </dataValidation>
    <dataValidation type="list" sqref="B183" showErrorMessage="1" errorStyle="warning">
      <formula1>'Enums'!HO1:HO17</formula1>
    </dataValidation>
    <dataValidation type="list" sqref="B191" showErrorMessage="1" errorStyle="warning">
      <formula1>'Enums'!HM1:HM193</formula1>
    </dataValidation>
    <dataValidation type="list" sqref="B192" showErrorMessage="1" errorStyle="warning">
      <formula1>'Enums'!HN1:HN3</formula1>
    </dataValidation>
    <dataValidation type="list" sqref="B193" showErrorMessage="1" errorStyle="warning">
      <formula1>'Enums'!HO1:HO17</formula1>
    </dataValidation>
    <dataValidation type="list" sqref="B201" showErrorMessage="1" errorStyle="warning">
      <formula1>'Enums'!HM1:HM193</formula1>
    </dataValidation>
    <dataValidation type="list" sqref="B202" showErrorMessage="1" errorStyle="warning">
      <formula1>'Enums'!HN1:HN3</formula1>
    </dataValidation>
    <dataValidation type="list" sqref="B203" showErrorMessage="1" errorStyle="warning">
      <formula1>'Enums'!HO1:HO17</formula1>
    </dataValidation>
    <dataValidation type="list" sqref="B211" showErrorMessage="1" errorStyle="warning">
      <formula1>'Enums'!HM1:HM193</formula1>
    </dataValidation>
    <dataValidation type="list" sqref="B212" showErrorMessage="1" errorStyle="warning">
      <formula1>'Enums'!HN1:HN3</formula1>
    </dataValidation>
    <dataValidation type="list" sqref="B213" showErrorMessage="1" errorStyle="warning">
      <formula1>'Enums'!HO1:HO17</formula1>
    </dataValidation>
    <dataValidation type="list" sqref="B221" showErrorMessage="1" errorStyle="warning">
      <formula1>'Enums'!HM1:HM193</formula1>
    </dataValidation>
    <dataValidation type="list" sqref="B222" showErrorMessage="1" errorStyle="warning">
      <formula1>'Enums'!HN1:HN3</formula1>
    </dataValidation>
    <dataValidation type="list" sqref="B223" showErrorMessage="1" errorStyle="warning">
      <formula1>'Enums'!HO1:HO17</formula1>
    </dataValidation>
    <dataValidation type="list" sqref="B231" showErrorMessage="1" errorStyle="warning">
      <formula1>'Enums'!HM1:HM193</formula1>
    </dataValidation>
    <dataValidation type="list" sqref="B232" showErrorMessage="1" errorStyle="warning">
      <formula1>'Enums'!HN1:HN3</formula1>
    </dataValidation>
    <dataValidation type="list" sqref="B233" showErrorMessage="1" errorStyle="warning">
      <formula1>'Enums'!HO1:HO17</formula1>
    </dataValidation>
    <dataValidation type="list" sqref="B241" showErrorMessage="1" errorStyle="warning">
      <formula1>'Enums'!HM1:HM193</formula1>
    </dataValidation>
    <dataValidation type="list" sqref="B242" showErrorMessage="1" errorStyle="warning">
      <formula1>'Enums'!HN1:HN3</formula1>
    </dataValidation>
    <dataValidation type="list" sqref="B243" showErrorMessage="1" errorStyle="warning">
      <formula1>'Enums'!HO1:HO17</formula1>
    </dataValidation>
    <dataValidation type="list" sqref="B251" showErrorMessage="1" errorStyle="warning">
      <formula1>'Enums'!HM1:HM193</formula1>
    </dataValidation>
    <dataValidation type="list" sqref="B252" showErrorMessage="1" errorStyle="warning">
      <formula1>'Enums'!HN1:HN3</formula1>
    </dataValidation>
    <dataValidation type="list" sqref="B253" showErrorMessage="1" errorStyle="warning">
      <formula1>'Enums'!HO1:HO17</formula1>
    </dataValidation>
    <dataValidation type="list" sqref="B261" showErrorMessage="1" errorStyle="warning">
      <formula1>'Enums'!HM1:HM193</formula1>
    </dataValidation>
    <dataValidation type="list" sqref="B262" showErrorMessage="1" errorStyle="warning">
      <formula1>'Enums'!HN1:HN3</formula1>
    </dataValidation>
    <dataValidation type="list" sqref="B263" showErrorMessage="1" errorStyle="warning">
      <formula1>'Enums'!HO1:HO17</formula1>
    </dataValidation>
  </dataValidations>
  <headerFooter/>
</worksheet>
</file>

<file path=xl/worksheets/sheet105.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4082</v>
      </c>
      <c r="B1" s="0" t="s">
        <v>1236</v>
      </c>
    </row>
    <row r="2">
      <c r="A2" s="3" t="s">
        <v>4074</v>
      </c>
      <c r="B2" s="0" t="s">
        <v>1127</v>
      </c>
    </row>
    <row r="3">
      <c r="A3" s="3" t="s">
        <v>4075</v>
      </c>
      <c r="B3" s="0" t="s">
        <v>1083</v>
      </c>
    </row>
    <row r="4">
      <c r="A4" s="3" t="s">
        <v>4076</v>
      </c>
      <c r="B4" s="0" t="s">
        <v>1235</v>
      </c>
    </row>
    <row r="5">
      <c r="A5" s="3" t="s">
        <v>3227</v>
      </c>
      <c r="B5" s="0" t="s">
        <v>3228</v>
      </c>
    </row>
    <row r="6">
      <c r="A6" s="11" t="s">
        <v>221</v>
      </c>
      <c r="B6" s="12" t="s">
        <v>221</v>
      </c>
      <c r="C6" s="13" t="s">
        <v>221</v>
      </c>
      <c r="D6" s="6" t="s">
        <v>4083</v>
      </c>
      <c r="E6" s="6" t="s">
        <v>4084</v>
      </c>
      <c r="F6" s="6" t="s">
        <v>4085</v>
      </c>
      <c r="G6" s="6" t="s">
        <v>4086</v>
      </c>
      <c r="H6" s="6" t="s">
        <v>4087</v>
      </c>
      <c r="I6" s="6" t="s">
        <v>4088</v>
      </c>
      <c r="J6" s="6" t="s">
        <v>4089</v>
      </c>
    </row>
    <row r="7">
      <c r="A7" s="14" t="s">
        <v>221</v>
      </c>
      <c r="B7" s="15" t="s">
        <v>221</v>
      </c>
      <c r="C7" s="16" t="s">
        <v>221</v>
      </c>
      <c r="D7" s="8" t="s">
        <v>3513</v>
      </c>
      <c r="E7" s="8" t="s">
        <v>3516</v>
      </c>
      <c r="F7" s="8" t="s">
        <v>3626</v>
      </c>
      <c r="G7" s="8" t="s">
        <v>3523</v>
      </c>
      <c r="H7" s="8" t="s">
        <v>3524</v>
      </c>
      <c r="I7" s="8" t="s">
        <v>3525</v>
      </c>
      <c r="J7" s="8" t="s">
        <v>3526</v>
      </c>
    </row>
    <row r="8">
      <c r="A8" s="6" t="s">
        <v>4090</v>
      </c>
      <c r="B8" s="17" t="s">
        <v>4090</v>
      </c>
      <c r="C8" s="8" t="s">
        <v>3270</v>
      </c>
      <c r="D8" s="10"/>
      <c r="E8" s="10"/>
      <c r="F8" s="10"/>
      <c r="G8" s="10"/>
      <c r="H8" s="10"/>
      <c r="I8" s="10"/>
      <c r="J8" s="10"/>
    </row>
    <row r="9">
      <c r="A9" s="5" t="s">
        <v>3245</v>
      </c>
      <c r="B9" s="6" t="s">
        <v>4091</v>
      </c>
      <c r="C9" s="8" t="s">
        <v>3455</v>
      </c>
      <c r="D9" s="10"/>
      <c r="E9" s="10"/>
      <c r="F9" s="10"/>
      <c r="G9" s="10"/>
      <c r="H9" s="10"/>
      <c r="I9" s="10"/>
      <c r="J9" s="10"/>
    </row>
    <row r="10">
      <c r="A10" s="18"/>
      <c r="B10" s="6" t="s">
        <v>4092</v>
      </c>
      <c r="C10" s="8" t="s">
        <v>3272</v>
      </c>
      <c r="D10" s="10"/>
      <c r="E10" s="10"/>
      <c r="F10" s="10"/>
      <c r="G10" s="10"/>
      <c r="H10" s="10"/>
      <c r="I10" s="10"/>
      <c r="J10" s="10"/>
    </row>
    <row r="11">
      <c r="A11" s="18"/>
      <c r="B11" s="6" t="s">
        <v>4093</v>
      </c>
      <c r="C11" s="8" t="s">
        <v>3274</v>
      </c>
      <c r="D11" s="10"/>
      <c r="E11" s="10"/>
      <c r="F11" s="10"/>
      <c r="G11" s="10"/>
      <c r="H11" s="10"/>
      <c r="I11" s="10"/>
      <c r="J11" s="10"/>
    </row>
    <row r="12">
      <c r="A12" s="18"/>
      <c r="B12" s="6" t="s">
        <v>4094</v>
      </c>
      <c r="C12" s="8" t="s">
        <v>3276</v>
      </c>
      <c r="D12" s="10"/>
      <c r="E12" s="10"/>
      <c r="F12" s="10"/>
      <c r="G12" s="10"/>
      <c r="H12" s="10"/>
      <c r="I12" s="10"/>
      <c r="J12" s="10"/>
    </row>
    <row r="13">
      <c r="A13" s="18"/>
      <c r="B13" s="6" t="s">
        <v>4095</v>
      </c>
      <c r="C13" s="8" t="s">
        <v>3278</v>
      </c>
      <c r="D13" s="10"/>
      <c r="E13" s="10"/>
      <c r="F13" s="10"/>
      <c r="G13" s="10"/>
      <c r="H13" s="10"/>
      <c r="I13" s="10"/>
      <c r="J13" s="10"/>
    </row>
    <row r="14">
      <c r="A14" s="18"/>
      <c r="B14" s="6" t="s">
        <v>4096</v>
      </c>
      <c r="C14" s="8" t="s">
        <v>3280</v>
      </c>
      <c r="D14" s="10"/>
      <c r="E14" s="10"/>
      <c r="F14" s="10"/>
      <c r="G14" s="10"/>
      <c r="H14" s="10"/>
      <c r="I14" s="10"/>
      <c r="J14" s="10"/>
    </row>
    <row r="15">
      <c r="A15" s="18"/>
      <c r="B15" s="6" t="s">
        <v>4097</v>
      </c>
      <c r="C15" s="8" t="s">
        <v>3282</v>
      </c>
      <c r="D15" s="10"/>
      <c r="E15" s="10"/>
      <c r="F15" s="10"/>
      <c r="G15" s="10"/>
      <c r="H15" s="10"/>
      <c r="I15" s="10"/>
      <c r="J15" s="10"/>
    </row>
    <row r="16">
      <c r="A16" s="18"/>
      <c r="B16" s="6" t="s">
        <v>4098</v>
      </c>
      <c r="C16" s="8" t="s">
        <v>3284</v>
      </c>
      <c r="D16" s="10"/>
      <c r="E16" s="10"/>
      <c r="F16" s="10"/>
      <c r="G16" s="10"/>
      <c r="H16" s="10"/>
      <c r="I16" s="10"/>
      <c r="J16" s="10"/>
    </row>
    <row r="17">
      <c r="A17" s="18"/>
      <c r="B17" s="6" t="s">
        <v>4099</v>
      </c>
      <c r="C17" s="8" t="s">
        <v>3286</v>
      </c>
      <c r="D17" s="10"/>
      <c r="E17" s="10"/>
      <c r="F17" s="10"/>
      <c r="G17" s="10"/>
      <c r="H17" s="10"/>
      <c r="I17" s="10"/>
      <c r="J17" s="10"/>
    </row>
    <row r="18">
      <c r="A18" s="18"/>
      <c r="B18" s="6" t="s">
        <v>4100</v>
      </c>
      <c r="C18" s="8" t="s">
        <v>3288</v>
      </c>
      <c r="D18" s="10"/>
      <c r="E18" s="10"/>
      <c r="F18" s="10"/>
      <c r="G18" s="10"/>
      <c r="H18" s="10"/>
      <c r="I18" s="10"/>
      <c r="J18" s="10"/>
    </row>
    <row r="19">
      <c r="A19" s="18"/>
      <c r="B19" s="6" t="s">
        <v>4101</v>
      </c>
      <c r="C19" s="8" t="s">
        <v>3290</v>
      </c>
      <c r="D19" s="10"/>
      <c r="E19" s="10"/>
      <c r="F19" s="10"/>
      <c r="G19" s="10"/>
      <c r="H19" s="10"/>
      <c r="I19" s="10"/>
      <c r="J19" s="10"/>
    </row>
    <row r="20">
      <c r="A20" s="18"/>
      <c r="B20" s="6" t="s">
        <v>4102</v>
      </c>
      <c r="C20" s="8" t="s">
        <v>3292</v>
      </c>
      <c r="D20" s="10"/>
      <c r="E20" s="10"/>
      <c r="F20" s="10"/>
      <c r="G20" s="10"/>
      <c r="H20" s="10"/>
      <c r="I20" s="10"/>
      <c r="J20" s="10"/>
    </row>
    <row r="21">
      <c r="A21" s="18"/>
      <c r="B21" s="6" t="s">
        <v>4103</v>
      </c>
      <c r="C21" s="8" t="s">
        <v>3294</v>
      </c>
      <c r="D21" s="10"/>
      <c r="E21" s="10"/>
      <c r="F21" s="10"/>
      <c r="G21" s="10"/>
      <c r="H21" s="10"/>
      <c r="I21" s="10"/>
      <c r="J21" s="10"/>
    </row>
    <row r="22">
      <c r="A22" s="18"/>
      <c r="B22" s="6" t="s">
        <v>4104</v>
      </c>
      <c r="C22" s="8" t="s">
        <v>3296</v>
      </c>
      <c r="D22" s="10"/>
      <c r="E22" s="10"/>
      <c r="F22" s="10"/>
      <c r="G22" s="10"/>
      <c r="H22" s="10"/>
      <c r="I22" s="10"/>
      <c r="J22" s="10"/>
    </row>
    <row r="23">
      <c r="A23" s="18"/>
      <c r="B23" s="6" t="s">
        <v>4105</v>
      </c>
      <c r="C23" s="8" t="s">
        <v>3298</v>
      </c>
      <c r="D23" s="10"/>
      <c r="E23" s="10"/>
      <c r="F23" s="10"/>
      <c r="G23" s="10"/>
      <c r="H23" s="10"/>
      <c r="I23" s="10"/>
      <c r="J23" s="10"/>
    </row>
    <row r="24">
      <c r="A24" s="6" t="s">
        <v>3717</v>
      </c>
      <c r="B24" s="17" t="s">
        <v>3717</v>
      </c>
      <c r="C24" s="8" t="s">
        <v>3300</v>
      </c>
      <c r="D24" s="10"/>
      <c r="E24" s="10"/>
      <c r="F24" s="10"/>
      <c r="G24" s="10"/>
      <c r="H24" s="10"/>
      <c r="I24" s="10"/>
      <c r="J24" s="10"/>
    </row>
    <row r="26">
      <c r="A26" s="3" t="s">
        <v>4082</v>
      </c>
      <c r="B26" s="0" t="s">
        <v>1085</v>
      </c>
    </row>
    <row r="27">
      <c r="A27" s="3" t="s">
        <v>4074</v>
      </c>
      <c r="B27" s="0" t="s">
        <v>1127</v>
      </c>
    </row>
    <row r="28">
      <c r="A28" s="3" t="s">
        <v>4075</v>
      </c>
      <c r="B28" s="0" t="s">
        <v>1083</v>
      </c>
    </row>
    <row r="29">
      <c r="A29" s="3" t="s">
        <v>4076</v>
      </c>
      <c r="B29" s="0" t="s">
        <v>1235</v>
      </c>
    </row>
    <row r="30">
      <c r="A30" s="3" t="s">
        <v>3227</v>
      </c>
      <c r="B30" s="0" t="s">
        <v>3228</v>
      </c>
    </row>
    <row r="31">
      <c r="A31" s="11" t="s">
        <v>221</v>
      </c>
      <c r="B31" s="12" t="s">
        <v>221</v>
      </c>
      <c r="C31" s="13" t="s">
        <v>221</v>
      </c>
      <c r="D31" s="6" t="s">
        <v>4083</v>
      </c>
      <c r="E31" s="6" t="s">
        <v>4084</v>
      </c>
      <c r="F31" s="6" t="s">
        <v>4085</v>
      </c>
      <c r="G31" s="6" t="s">
        <v>4086</v>
      </c>
      <c r="H31" s="6" t="s">
        <v>4087</v>
      </c>
      <c r="I31" s="6" t="s">
        <v>4088</v>
      </c>
      <c r="J31" s="6" t="s">
        <v>4089</v>
      </c>
    </row>
    <row r="32">
      <c r="A32" s="14" t="s">
        <v>221</v>
      </c>
      <c r="B32" s="15" t="s">
        <v>221</v>
      </c>
      <c r="C32" s="16" t="s">
        <v>221</v>
      </c>
      <c r="D32" s="8" t="s">
        <v>3513</v>
      </c>
      <c r="E32" s="8" t="s">
        <v>3516</v>
      </c>
      <c r="F32" s="8" t="s">
        <v>3626</v>
      </c>
      <c r="G32" s="8" t="s">
        <v>3523</v>
      </c>
      <c r="H32" s="8" t="s">
        <v>3524</v>
      </c>
      <c r="I32" s="8" t="s">
        <v>3525</v>
      </c>
      <c r="J32" s="8" t="s">
        <v>3526</v>
      </c>
    </row>
    <row r="33">
      <c r="A33" s="6" t="s">
        <v>4090</v>
      </c>
      <c r="B33" s="17" t="s">
        <v>4090</v>
      </c>
      <c r="C33" s="8" t="s">
        <v>3270</v>
      </c>
      <c r="D33" s="10"/>
      <c r="E33" s="10"/>
      <c r="F33" s="10"/>
      <c r="G33" s="10"/>
      <c r="H33" s="10"/>
      <c r="I33" s="10"/>
      <c r="J33" s="10"/>
    </row>
    <row r="34">
      <c r="A34" s="5" t="s">
        <v>3245</v>
      </c>
      <c r="B34" s="6" t="s">
        <v>4091</v>
      </c>
      <c r="C34" s="8" t="s">
        <v>3455</v>
      </c>
      <c r="D34" s="10"/>
      <c r="E34" s="10"/>
      <c r="F34" s="10"/>
      <c r="G34" s="10"/>
      <c r="H34" s="10"/>
      <c r="I34" s="10"/>
      <c r="J34" s="10"/>
    </row>
    <row r="35">
      <c r="A35" s="18"/>
      <c r="B35" s="6" t="s">
        <v>4092</v>
      </c>
      <c r="C35" s="8" t="s">
        <v>3272</v>
      </c>
      <c r="D35" s="10"/>
      <c r="E35" s="10"/>
      <c r="F35" s="10"/>
      <c r="G35" s="10"/>
      <c r="H35" s="10"/>
      <c r="I35" s="10"/>
      <c r="J35" s="10"/>
    </row>
    <row r="36">
      <c r="A36" s="18"/>
      <c r="B36" s="6" t="s">
        <v>4093</v>
      </c>
      <c r="C36" s="8" t="s">
        <v>3274</v>
      </c>
      <c r="D36" s="10"/>
      <c r="E36" s="10"/>
      <c r="F36" s="10"/>
      <c r="G36" s="10"/>
      <c r="H36" s="10"/>
      <c r="I36" s="10"/>
      <c r="J36" s="10"/>
    </row>
    <row r="37">
      <c r="A37" s="18"/>
      <c r="B37" s="6" t="s">
        <v>4094</v>
      </c>
      <c r="C37" s="8" t="s">
        <v>3276</v>
      </c>
      <c r="D37" s="10"/>
      <c r="E37" s="10"/>
      <c r="F37" s="10"/>
      <c r="G37" s="10"/>
      <c r="H37" s="10"/>
      <c r="I37" s="10"/>
      <c r="J37" s="10"/>
    </row>
    <row r="38">
      <c r="A38" s="18"/>
      <c r="B38" s="6" t="s">
        <v>4095</v>
      </c>
      <c r="C38" s="8" t="s">
        <v>3278</v>
      </c>
      <c r="D38" s="10"/>
      <c r="E38" s="10"/>
      <c r="F38" s="10"/>
      <c r="G38" s="10"/>
      <c r="H38" s="10"/>
      <c r="I38" s="10"/>
      <c r="J38" s="10"/>
    </row>
    <row r="39">
      <c r="A39" s="18"/>
      <c r="B39" s="6" t="s">
        <v>4096</v>
      </c>
      <c r="C39" s="8" t="s">
        <v>3280</v>
      </c>
      <c r="D39" s="10"/>
      <c r="E39" s="10"/>
      <c r="F39" s="10"/>
      <c r="G39" s="10"/>
      <c r="H39" s="10"/>
      <c r="I39" s="10"/>
      <c r="J39" s="10"/>
    </row>
    <row r="40">
      <c r="A40" s="18"/>
      <c r="B40" s="6" t="s">
        <v>4097</v>
      </c>
      <c r="C40" s="8" t="s">
        <v>3282</v>
      </c>
      <c r="D40" s="10"/>
      <c r="E40" s="10"/>
      <c r="F40" s="10"/>
      <c r="G40" s="10"/>
      <c r="H40" s="10"/>
      <c r="I40" s="10"/>
      <c r="J40" s="10"/>
    </row>
    <row r="41">
      <c r="A41" s="18"/>
      <c r="B41" s="6" t="s">
        <v>4098</v>
      </c>
      <c r="C41" s="8" t="s">
        <v>3284</v>
      </c>
      <c r="D41" s="10"/>
      <c r="E41" s="10"/>
      <c r="F41" s="10"/>
      <c r="G41" s="10"/>
      <c r="H41" s="10"/>
      <c r="I41" s="10"/>
      <c r="J41" s="10"/>
    </row>
    <row r="42">
      <c r="A42" s="18"/>
      <c r="B42" s="6" t="s">
        <v>4099</v>
      </c>
      <c r="C42" s="8" t="s">
        <v>3286</v>
      </c>
      <c r="D42" s="10"/>
      <c r="E42" s="10"/>
      <c r="F42" s="10"/>
      <c r="G42" s="10"/>
      <c r="H42" s="10"/>
      <c r="I42" s="10"/>
      <c r="J42" s="10"/>
    </row>
    <row r="43">
      <c r="A43" s="18"/>
      <c r="B43" s="6" t="s">
        <v>4100</v>
      </c>
      <c r="C43" s="8" t="s">
        <v>3288</v>
      </c>
      <c r="D43" s="10"/>
      <c r="E43" s="10"/>
      <c r="F43" s="10"/>
      <c r="G43" s="10"/>
      <c r="H43" s="10"/>
      <c r="I43" s="10"/>
      <c r="J43" s="10"/>
    </row>
    <row r="44">
      <c r="A44" s="18"/>
      <c r="B44" s="6" t="s">
        <v>4101</v>
      </c>
      <c r="C44" s="8" t="s">
        <v>3290</v>
      </c>
      <c r="D44" s="10"/>
      <c r="E44" s="10"/>
      <c r="F44" s="10"/>
      <c r="G44" s="10"/>
      <c r="H44" s="10"/>
      <c r="I44" s="10"/>
      <c r="J44" s="10"/>
    </row>
    <row r="45">
      <c r="A45" s="18"/>
      <c r="B45" s="6" t="s">
        <v>4102</v>
      </c>
      <c r="C45" s="8" t="s">
        <v>3292</v>
      </c>
      <c r="D45" s="10"/>
      <c r="E45" s="10"/>
      <c r="F45" s="10"/>
      <c r="G45" s="10"/>
      <c r="H45" s="10"/>
      <c r="I45" s="10"/>
      <c r="J45" s="10"/>
    </row>
    <row r="46">
      <c r="A46" s="18"/>
      <c r="B46" s="6" t="s">
        <v>4103</v>
      </c>
      <c r="C46" s="8" t="s">
        <v>3294</v>
      </c>
      <c r="D46" s="10"/>
      <c r="E46" s="10"/>
      <c r="F46" s="10"/>
      <c r="G46" s="10"/>
      <c r="H46" s="10"/>
      <c r="I46" s="10"/>
      <c r="J46" s="10"/>
    </row>
    <row r="47">
      <c r="A47" s="18"/>
      <c r="B47" s="6" t="s">
        <v>4104</v>
      </c>
      <c r="C47" s="8" t="s">
        <v>3296</v>
      </c>
      <c r="D47" s="10"/>
      <c r="E47" s="10"/>
      <c r="F47" s="10"/>
      <c r="G47" s="10"/>
      <c r="H47" s="10"/>
      <c r="I47" s="10"/>
      <c r="J47" s="10"/>
    </row>
    <row r="48">
      <c r="A48" s="18"/>
      <c r="B48" s="6" t="s">
        <v>4105</v>
      </c>
      <c r="C48" s="8" t="s">
        <v>3298</v>
      </c>
      <c r="D48" s="10"/>
      <c r="E48" s="10"/>
      <c r="F48" s="10"/>
      <c r="G48" s="10"/>
      <c r="H48" s="10"/>
      <c r="I48" s="10"/>
      <c r="J48" s="10"/>
    </row>
    <row r="49">
      <c r="A49" s="6" t="s">
        <v>3717</v>
      </c>
      <c r="B49" s="17" t="s">
        <v>3717</v>
      </c>
      <c r="C49" s="8" t="s">
        <v>3300</v>
      </c>
      <c r="D49" s="10"/>
      <c r="E49" s="10"/>
      <c r="F49" s="10"/>
      <c r="G49" s="10"/>
      <c r="H49" s="10"/>
      <c r="I49" s="10"/>
      <c r="J49" s="10"/>
    </row>
    <row r="51">
      <c r="A51" s="3" t="s">
        <v>4082</v>
      </c>
      <c r="B51" s="0" t="s">
        <v>1236</v>
      </c>
    </row>
    <row r="52">
      <c r="A52" s="3" t="s">
        <v>4074</v>
      </c>
      <c r="B52" s="0" t="s">
        <v>1019</v>
      </c>
    </row>
    <row r="53">
      <c r="A53" s="3" t="s">
        <v>4075</v>
      </c>
      <c r="B53" s="0" t="s">
        <v>1083</v>
      </c>
    </row>
    <row r="54">
      <c r="A54" s="3" t="s">
        <v>4076</v>
      </c>
      <c r="B54" s="0" t="s">
        <v>1235</v>
      </c>
    </row>
    <row r="55">
      <c r="A55" s="3" t="s">
        <v>3227</v>
      </c>
      <c r="B55" s="0" t="s">
        <v>3228</v>
      </c>
    </row>
    <row r="56">
      <c r="A56" s="11" t="s">
        <v>221</v>
      </c>
      <c r="B56" s="12" t="s">
        <v>221</v>
      </c>
      <c r="C56" s="13" t="s">
        <v>221</v>
      </c>
      <c r="D56" s="6" t="s">
        <v>4083</v>
      </c>
      <c r="E56" s="6" t="s">
        <v>4084</v>
      </c>
      <c r="F56" s="6" t="s">
        <v>4085</v>
      </c>
      <c r="G56" s="6" t="s">
        <v>4086</v>
      </c>
      <c r="H56" s="6" t="s">
        <v>4087</v>
      </c>
      <c r="I56" s="6" t="s">
        <v>4088</v>
      </c>
      <c r="J56" s="6" t="s">
        <v>4089</v>
      </c>
    </row>
    <row r="57">
      <c r="A57" s="14" t="s">
        <v>221</v>
      </c>
      <c r="B57" s="15" t="s">
        <v>221</v>
      </c>
      <c r="C57" s="16" t="s">
        <v>221</v>
      </c>
      <c r="D57" s="8" t="s">
        <v>3513</v>
      </c>
      <c r="E57" s="8" t="s">
        <v>3516</v>
      </c>
      <c r="F57" s="8" t="s">
        <v>3626</v>
      </c>
      <c r="G57" s="8" t="s">
        <v>3523</v>
      </c>
      <c r="H57" s="8" t="s">
        <v>3524</v>
      </c>
      <c r="I57" s="8" t="s">
        <v>3525</v>
      </c>
      <c r="J57" s="8" t="s">
        <v>3526</v>
      </c>
    </row>
    <row r="58">
      <c r="A58" s="6" t="s">
        <v>4090</v>
      </c>
      <c r="B58" s="17" t="s">
        <v>4090</v>
      </c>
      <c r="C58" s="8" t="s">
        <v>3270</v>
      </c>
      <c r="D58" s="10"/>
      <c r="E58" s="10"/>
      <c r="F58" s="10"/>
      <c r="G58" s="10"/>
      <c r="H58" s="10"/>
      <c r="I58" s="10"/>
      <c r="J58" s="10"/>
    </row>
    <row r="59">
      <c r="A59" s="5" t="s">
        <v>3245</v>
      </c>
      <c r="B59" s="6" t="s">
        <v>4091</v>
      </c>
      <c r="C59" s="8" t="s">
        <v>3455</v>
      </c>
      <c r="D59" s="10"/>
      <c r="E59" s="10"/>
      <c r="F59" s="10"/>
      <c r="G59" s="10"/>
      <c r="H59" s="10"/>
      <c r="I59" s="10"/>
      <c r="J59" s="10"/>
    </row>
    <row r="60">
      <c r="A60" s="18"/>
      <c r="B60" s="6" t="s">
        <v>4092</v>
      </c>
      <c r="C60" s="8" t="s">
        <v>3272</v>
      </c>
      <c r="D60" s="10"/>
      <c r="E60" s="10"/>
      <c r="F60" s="10"/>
      <c r="G60" s="10"/>
      <c r="H60" s="10"/>
      <c r="I60" s="10"/>
      <c r="J60" s="10"/>
    </row>
    <row r="61">
      <c r="A61" s="18"/>
      <c r="B61" s="6" t="s">
        <v>4093</v>
      </c>
      <c r="C61" s="8" t="s">
        <v>3274</v>
      </c>
      <c r="D61" s="10"/>
      <c r="E61" s="10"/>
      <c r="F61" s="10"/>
      <c r="G61" s="10"/>
      <c r="H61" s="10"/>
      <c r="I61" s="10"/>
      <c r="J61" s="10"/>
    </row>
    <row r="62">
      <c r="A62" s="18"/>
      <c r="B62" s="6" t="s">
        <v>4094</v>
      </c>
      <c r="C62" s="8" t="s">
        <v>3276</v>
      </c>
      <c r="D62" s="10"/>
      <c r="E62" s="10"/>
      <c r="F62" s="10"/>
      <c r="G62" s="10"/>
      <c r="H62" s="10"/>
      <c r="I62" s="10"/>
      <c r="J62" s="10"/>
    </row>
    <row r="63">
      <c r="A63" s="18"/>
      <c r="B63" s="6" t="s">
        <v>4095</v>
      </c>
      <c r="C63" s="8" t="s">
        <v>3278</v>
      </c>
      <c r="D63" s="10"/>
      <c r="E63" s="10"/>
      <c r="F63" s="10"/>
      <c r="G63" s="10"/>
      <c r="H63" s="10"/>
      <c r="I63" s="10"/>
      <c r="J63" s="10"/>
    </row>
    <row r="64">
      <c r="A64" s="18"/>
      <c r="B64" s="6" t="s">
        <v>4096</v>
      </c>
      <c r="C64" s="8" t="s">
        <v>3280</v>
      </c>
      <c r="D64" s="10"/>
      <c r="E64" s="10"/>
      <c r="F64" s="10"/>
      <c r="G64" s="10"/>
      <c r="H64" s="10"/>
      <c r="I64" s="10"/>
      <c r="J64" s="10"/>
    </row>
    <row r="65">
      <c r="A65" s="18"/>
      <c r="B65" s="6" t="s">
        <v>4097</v>
      </c>
      <c r="C65" s="8" t="s">
        <v>3282</v>
      </c>
      <c r="D65" s="10"/>
      <c r="E65" s="10"/>
      <c r="F65" s="10"/>
      <c r="G65" s="10"/>
      <c r="H65" s="10"/>
      <c r="I65" s="10"/>
      <c r="J65" s="10"/>
    </row>
    <row r="66">
      <c r="A66" s="18"/>
      <c r="B66" s="6" t="s">
        <v>4098</v>
      </c>
      <c r="C66" s="8" t="s">
        <v>3284</v>
      </c>
      <c r="D66" s="10"/>
      <c r="E66" s="10"/>
      <c r="F66" s="10"/>
      <c r="G66" s="10"/>
      <c r="H66" s="10"/>
      <c r="I66" s="10"/>
      <c r="J66" s="10"/>
    </row>
    <row r="67">
      <c r="A67" s="18"/>
      <c r="B67" s="6" t="s">
        <v>4099</v>
      </c>
      <c r="C67" s="8" t="s">
        <v>3286</v>
      </c>
      <c r="D67" s="10"/>
      <c r="E67" s="10"/>
      <c r="F67" s="10"/>
      <c r="G67" s="10"/>
      <c r="H67" s="10"/>
      <c r="I67" s="10"/>
      <c r="J67" s="10"/>
    </row>
    <row r="68">
      <c r="A68" s="18"/>
      <c r="B68" s="6" t="s">
        <v>4100</v>
      </c>
      <c r="C68" s="8" t="s">
        <v>3288</v>
      </c>
      <c r="D68" s="10"/>
      <c r="E68" s="10"/>
      <c r="F68" s="10"/>
      <c r="G68" s="10"/>
      <c r="H68" s="10"/>
      <c r="I68" s="10"/>
      <c r="J68" s="10"/>
    </row>
    <row r="69">
      <c r="A69" s="18"/>
      <c r="B69" s="6" t="s">
        <v>4101</v>
      </c>
      <c r="C69" s="8" t="s">
        <v>3290</v>
      </c>
      <c r="D69" s="10"/>
      <c r="E69" s="10"/>
      <c r="F69" s="10"/>
      <c r="G69" s="10"/>
      <c r="H69" s="10"/>
      <c r="I69" s="10"/>
      <c r="J69" s="10"/>
    </row>
    <row r="70">
      <c r="A70" s="18"/>
      <c r="B70" s="6" t="s">
        <v>4102</v>
      </c>
      <c r="C70" s="8" t="s">
        <v>3292</v>
      </c>
      <c r="D70" s="10"/>
      <c r="E70" s="10"/>
      <c r="F70" s="10"/>
      <c r="G70" s="10"/>
      <c r="H70" s="10"/>
      <c r="I70" s="10"/>
      <c r="J70" s="10"/>
    </row>
    <row r="71">
      <c r="A71" s="18"/>
      <c r="B71" s="6" t="s">
        <v>4103</v>
      </c>
      <c r="C71" s="8" t="s">
        <v>3294</v>
      </c>
      <c r="D71" s="10"/>
      <c r="E71" s="10"/>
      <c r="F71" s="10"/>
      <c r="G71" s="10"/>
      <c r="H71" s="10"/>
      <c r="I71" s="10"/>
      <c r="J71" s="10"/>
    </row>
    <row r="72">
      <c r="A72" s="18"/>
      <c r="B72" s="6" t="s">
        <v>4104</v>
      </c>
      <c r="C72" s="8" t="s">
        <v>3296</v>
      </c>
      <c r="D72" s="10"/>
      <c r="E72" s="10"/>
      <c r="F72" s="10"/>
      <c r="G72" s="10"/>
      <c r="H72" s="10"/>
      <c r="I72" s="10"/>
      <c r="J72" s="10"/>
    </row>
    <row r="73">
      <c r="A73" s="18"/>
      <c r="B73" s="6" t="s">
        <v>4105</v>
      </c>
      <c r="C73" s="8" t="s">
        <v>3298</v>
      </c>
      <c r="D73" s="10"/>
      <c r="E73" s="10"/>
      <c r="F73" s="10"/>
      <c r="G73" s="10"/>
      <c r="H73" s="10"/>
      <c r="I73" s="10"/>
      <c r="J73" s="10"/>
    </row>
    <row r="74">
      <c r="A74" s="6" t="s">
        <v>3717</v>
      </c>
      <c r="B74" s="17" t="s">
        <v>3717</v>
      </c>
      <c r="C74" s="8" t="s">
        <v>3300</v>
      </c>
      <c r="D74" s="10"/>
      <c r="E74" s="10"/>
      <c r="F74" s="10"/>
      <c r="G74" s="10"/>
      <c r="H74" s="10"/>
      <c r="I74" s="10"/>
      <c r="J74" s="10"/>
    </row>
    <row r="76">
      <c r="A76" s="3" t="s">
        <v>4082</v>
      </c>
      <c r="B76" s="0" t="s">
        <v>1085</v>
      </c>
    </row>
    <row r="77">
      <c r="A77" s="3" t="s">
        <v>4074</v>
      </c>
      <c r="B77" s="0" t="s">
        <v>1019</v>
      </c>
    </row>
    <row r="78">
      <c r="A78" s="3" t="s">
        <v>4075</v>
      </c>
      <c r="B78" s="0" t="s">
        <v>1083</v>
      </c>
    </row>
    <row r="79">
      <c r="A79" s="3" t="s">
        <v>4076</v>
      </c>
      <c r="B79" s="0" t="s">
        <v>1235</v>
      </c>
    </row>
    <row r="80">
      <c r="A80" s="3" t="s">
        <v>3227</v>
      </c>
      <c r="B80" s="0" t="s">
        <v>3228</v>
      </c>
    </row>
    <row r="81">
      <c r="A81" s="11" t="s">
        <v>221</v>
      </c>
      <c r="B81" s="12" t="s">
        <v>221</v>
      </c>
      <c r="C81" s="13" t="s">
        <v>221</v>
      </c>
      <c r="D81" s="6" t="s">
        <v>4083</v>
      </c>
      <c r="E81" s="6" t="s">
        <v>4084</v>
      </c>
      <c r="F81" s="6" t="s">
        <v>4085</v>
      </c>
      <c r="G81" s="6" t="s">
        <v>4086</v>
      </c>
      <c r="H81" s="6" t="s">
        <v>4087</v>
      </c>
      <c r="I81" s="6" t="s">
        <v>4088</v>
      </c>
      <c r="J81" s="6" t="s">
        <v>4089</v>
      </c>
    </row>
    <row r="82">
      <c r="A82" s="14" t="s">
        <v>221</v>
      </c>
      <c r="B82" s="15" t="s">
        <v>221</v>
      </c>
      <c r="C82" s="16" t="s">
        <v>221</v>
      </c>
      <c r="D82" s="8" t="s">
        <v>3513</v>
      </c>
      <c r="E82" s="8" t="s">
        <v>3516</v>
      </c>
      <c r="F82" s="8" t="s">
        <v>3626</v>
      </c>
      <c r="G82" s="8" t="s">
        <v>3523</v>
      </c>
      <c r="H82" s="8" t="s">
        <v>3524</v>
      </c>
      <c r="I82" s="8" t="s">
        <v>3525</v>
      </c>
      <c r="J82" s="8" t="s">
        <v>3526</v>
      </c>
    </row>
    <row r="83">
      <c r="A83" s="6" t="s">
        <v>4090</v>
      </c>
      <c r="B83" s="17" t="s">
        <v>4090</v>
      </c>
      <c r="C83" s="8" t="s">
        <v>3270</v>
      </c>
      <c r="D83" s="10"/>
      <c r="E83" s="10"/>
      <c r="F83" s="10"/>
      <c r="G83" s="10"/>
      <c r="H83" s="10"/>
      <c r="I83" s="10"/>
      <c r="J83" s="10"/>
    </row>
    <row r="84">
      <c r="A84" s="5" t="s">
        <v>3245</v>
      </c>
      <c r="B84" s="6" t="s">
        <v>4091</v>
      </c>
      <c r="C84" s="8" t="s">
        <v>3455</v>
      </c>
      <c r="D84" s="10"/>
      <c r="E84" s="10"/>
      <c r="F84" s="10"/>
      <c r="G84" s="10"/>
      <c r="H84" s="10"/>
      <c r="I84" s="10"/>
      <c r="J84" s="10"/>
    </row>
    <row r="85">
      <c r="A85" s="18"/>
      <c r="B85" s="6" t="s">
        <v>4092</v>
      </c>
      <c r="C85" s="8" t="s">
        <v>3272</v>
      </c>
      <c r="D85" s="10"/>
      <c r="E85" s="10"/>
      <c r="F85" s="10"/>
      <c r="G85" s="10"/>
      <c r="H85" s="10"/>
      <c r="I85" s="10"/>
      <c r="J85" s="10"/>
    </row>
    <row r="86">
      <c r="A86" s="18"/>
      <c r="B86" s="6" t="s">
        <v>4093</v>
      </c>
      <c r="C86" s="8" t="s">
        <v>3274</v>
      </c>
      <c r="D86" s="10"/>
      <c r="E86" s="10"/>
      <c r="F86" s="10"/>
      <c r="G86" s="10"/>
      <c r="H86" s="10"/>
      <c r="I86" s="10"/>
      <c r="J86" s="10"/>
    </row>
    <row r="87">
      <c r="A87" s="18"/>
      <c r="B87" s="6" t="s">
        <v>4094</v>
      </c>
      <c r="C87" s="8" t="s">
        <v>3276</v>
      </c>
      <c r="D87" s="10"/>
      <c r="E87" s="10"/>
      <c r="F87" s="10"/>
      <c r="G87" s="10"/>
      <c r="H87" s="10"/>
      <c r="I87" s="10"/>
      <c r="J87" s="10"/>
    </row>
    <row r="88">
      <c r="A88" s="18"/>
      <c r="B88" s="6" t="s">
        <v>4095</v>
      </c>
      <c r="C88" s="8" t="s">
        <v>3278</v>
      </c>
      <c r="D88" s="10"/>
      <c r="E88" s="10"/>
      <c r="F88" s="10"/>
      <c r="G88" s="10"/>
      <c r="H88" s="10"/>
      <c r="I88" s="10"/>
      <c r="J88" s="10"/>
    </row>
    <row r="89">
      <c r="A89" s="18"/>
      <c r="B89" s="6" t="s">
        <v>4096</v>
      </c>
      <c r="C89" s="8" t="s">
        <v>3280</v>
      </c>
      <c r="D89" s="10"/>
      <c r="E89" s="10"/>
      <c r="F89" s="10"/>
      <c r="G89" s="10"/>
      <c r="H89" s="10"/>
      <c r="I89" s="10"/>
      <c r="J89" s="10"/>
    </row>
    <row r="90">
      <c r="A90" s="18"/>
      <c r="B90" s="6" t="s">
        <v>4097</v>
      </c>
      <c r="C90" s="8" t="s">
        <v>3282</v>
      </c>
      <c r="D90" s="10"/>
      <c r="E90" s="10"/>
      <c r="F90" s="10"/>
      <c r="G90" s="10"/>
      <c r="H90" s="10"/>
      <c r="I90" s="10"/>
      <c r="J90" s="10"/>
    </row>
    <row r="91">
      <c r="A91" s="18"/>
      <c r="B91" s="6" t="s">
        <v>4098</v>
      </c>
      <c r="C91" s="8" t="s">
        <v>3284</v>
      </c>
      <c r="D91" s="10"/>
      <c r="E91" s="10"/>
      <c r="F91" s="10"/>
      <c r="G91" s="10"/>
      <c r="H91" s="10"/>
      <c r="I91" s="10"/>
      <c r="J91" s="10"/>
    </row>
    <row r="92">
      <c r="A92" s="18"/>
      <c r="B92" s="6" t="s">
        <v>4099</v>
      </c>
      <c r="C92" s="8" t="s">
        <v>3286</v>
      </c>
      <c r="D92" s="10"/>
      <c r="E92" s="10"/>
      <c r="F92" s="10"/>
      <c r="G92" s="10"/>
      <c r="H92" s="10"/>
      <c r="I92" s="10"/>
      <c r="J92" s="10"/>
    </row>
    <row r="93">
      <c r="A93" s="18"/>
      <c r="B93" s="6" t="s">
        <v>4100</v>
      </c>
      <c r="C93" s="8" t="s">
        <v>3288</v>
      </c>
      <c r="D93" s="10"/>
      <c r="E93" s="10"/>
      <c r="F93" s="10"/>
      <c r="G93" s="10"/>
      <c r="H93" s="10"/>
      <c r="I93" s="10"/>
      <c r="J93" s="10"/>
    </row>
    <row r="94">
      <c r="A94" s="18"/>
      <c r="B94" s="6" t="s">
        <v>4101</v>
      </c>
      <c r="C94" s="8" t="s">
        <v>3290</v>
      </c>
      <c r="D94" s="10"/>
      <c r="E94" s="10"/>
      <c r="F94" s="10"/>
      <c r="G94" s="10"/>
      <c r="H94" s="10"/>
      <c r="I94" s="10"/>
      <c r="J94" s="10"/>
    </row>
    <row r="95">
      <c r="A95" s="18"/>
      <c r="B95" s="6" t="s">
        <v>4102</v>
      </c>
      <c r="C95" s="8" t="s">
        <v>3292</v>
      </c>
      <c r="D95" s="10"/>
      <c r="E95" s="10"/>
      <c r="F95" s="10"/>
      <c r="G95" s="10"/>
      <c r="H95" s="10"/>
      <c r="I95" s="10"/>
      <c r="J95" s="10"/>
    </row>
    <row r="96">
      <c r="A96" s="18"/>
      <c r="B96" s="6" t="s">
        <v>4103</v>
      </c>
      <c r="C96" s="8" t="s">
        <v>3294</v>
      </c>
      <c r="D96" s="10"/>
      <c r="E96" s="10"/>
      <c r="F96" s="10"/>
      <c r="G96" s="10"/>
      <c r="H96" s="10"/>
      <c r="I96" s="10"/>
      <c r="J96" s="10"/>
    </row>
    <row r="97">
      <c r="A97" s="18"/>
      <c r="B97" s="6" t="s">
        <v>4104</v>
      </c>
      <c r="C97" s="8" t="s">
        <v>3296</v>
      </c>
      <c r="D97" s="10"/>
      <c r="E97" s="10"/>
      <c r="F97" s="10"/>
      <c r="G97" s="10"/>
      <c r="H97" s="10"/>
      <c r="I97" s="10"/>
      <c r="J97" s="10"/>
    </row>
    <row r="98">
      <c r="A98" s="18"/>
      <c r="B98" s="6" t="s">
        <v>4105</v>
      </c>
      <c r="C98" s="8" t="s">
        <v>3298</v>
      </c>
      <c r="D98" s="10"/>
      <c r="E98" s="10"/>
      <c r="F98" s="10"/>
      <c r="G98" s="10"/>
      <c r="H98" s="10"/>
      <c r="I98" s="10"/>
      <c r="J98" s="10"/>
    </row>
    <row r="99">
      <c r="A99" s="6" t="s">
        <v>3717</v>
      </c>
      <c r="B99" s="17" t="s">
        <v>3717</v>
      </c>
      <c r="C99" s="8" t="s">
        <v>3300</v>
      </c>
      <c r="D99" s="10"/>
      <c r="E99" s="10"/>
      <c r="F99" s="10"/>
      <c r="G99" s="10"/>
      <c r="H99" s="10"/>
      <c r="I99" s="10"/>
      <c r="J99" s="10"/>
    </row>
    <row r="101">
      <c r="A101" s="3" t="s">
        <v>4082</v>
      </c>
      <c r="B101" s="0" t="s">
        <v>1236</v>
      </c>
    </row>
    <row r="102">
      <c r="A102" s="3" t="s">
        <v>4074</v>
      </c>
      <c r="B102" s="0" t="s">
        <v>1061</v>
      </c>
    </row>
    <row r="103">
      <c r="A103" s="3" t="s">
        <v>4075</v>
      </c>
      <c r="B103" s="0" t="s">
        <v>1083</v>
      </c>
    </row>
    <row r="104">
      <c r="A104" s="3" t="s">
        <v>4076</v>
      </c>
      <c r="B104" s="0" t="s">
        <v>1235</v>
      </c>
    </row>
    <row r="105">
      <c r="A105" s="3" t="s">
        <v>3227</v>
      </c>
      <c r="B105" s="0" t="s">
        <v>3228</v>
      </c>
    </row>
    <row r="106">
      <c r="A106" s="11" t="s">
        <v>221</v>
      </c>
      <c r="B106" s="12" t="s">
        <v>221</v>
      </c>
      <c r="C106" s="13" t="s">
        <v>221</v>
      </c>
      <c r="D106" s="6" t="s">
        <v>4083</v>
      </c>
      <c r="E106" s="6" t="s">
        <v>4084</v>
      </c>
      <c r="F106" s="6" t="s">
        <v>4085</v>
      </c>
      <c r="G106" s="6" t="s">
        <v>4086</v>
      </c>
      <c r="H106" s="6" t="s">
        <v>4087</v>
      </c>
      <c r="I106" s="6" t="s">
        <v>4088</v>
      </c>
      <c r="J106" s="6" t="s">
        <v>4089</v>
      </c>
    </row>
    <row r="107">
      <c r="A107" s="14" t="s">
        <v>221</v>
      </c>
      <c r="B107" s="15" t="s">
        <v>221</v>
      </c>
      <c r="C107" s="16" t="s">
        <v>221</v>
      </c>
      <c r="D107" s="8" t="s">
        <v>3513</v>
      </c>
      <c r="E107" s="8" t="s">
        <v>3516</v>
      </c>
      <c r="F107" s="8" t="s">
        <v>3626</v>
      </c>
      <c r="G107" s="8" t="s">
        <v>3523</v>
      </c>
      <c r="H107" s="8" t="s">
        <v>3524</v>
      </c>
      <c r="I107" s="8" t="s">
        <v>3525</v>
      </c>
      <c r="J107" s="8" t="s">
        <v>3526</v>
      </c>
    </row>
    <row r="108">
      <c r="A108" s="6" t="s">
        <v>4090</v>
      </c>
      <c r="B108" s="17" t="s">
        <v>4090</v>
      </c>
      <c r="C108" s="8" t="s">
        <v>3270</v>
      </c>
      <c r="D108" s="10"/>
      <c r="E108" s="10"/>
      <c r="F108" s="10"/>
      <c r="G108" s="10"/>
      <c r="H108" s="10"/>
      <c r="I108" s="10"/>
      <c r="J108" s="10"/>
    </row>
    <row r="109">
      <c r="A109" s="5" t="s">
        <v>3245</v>
      </c>
      <c r="B109" s="6" t="s">
        <v>4091</v>
      </c>
      <c r="C109" s="8" t="s">
        <v>3455</v>
      </c>
      <c r="D109" s="10"/>
      <c r="E109" s="10"/>
      <c r="F109" s="10"/>
      <c r="G109" s="10"/>
      <c r="H109" s="10"/>
      <c r="I109" s="10"/>
      <c r="J109" s="10"/>
    </row>
    <row r="110">
      <c r="A110" s="18"/>
      <c r="B110" s="6" t="s">
        <v>4092</v>
      </c>
      <c r="C110" s="8" t="s">
        <v>3272</v>
      </c>
      <c r="D110" s="10"/>
      <c r="E110" s="10"/>
      <c r="F110" s="10"/>
      <c r="G110" s="10"/>
      <c r="H110" s="10"/>
      <c r="I110" s="10"/>
      <c r="J110" s="10"/>
    </row>
    <row r="111">
      <c r="A111" s="18"/>
      <c r="B111" s="6" t="s">
        <v>4093</v>
      </c>
      <c r="C111" s="8" t="s">
        <v>3274</v>
      </c>
      <c r="D111" s="10"/>
      <c r="E111" s="10"/>
      <c r="F111" s="10"/>
      <c r="G111" s="10"/>
      <c r="H111" s="10"/>
      <c r="I111" s="10"/>
      <c r="J111" s="10"/>
    </row>
    <row r="112">
      <c r="A112" s="18"/>
      <c r="B112" s="6" t="s">
        <v>4094</v>
      </c>
      <c r="C112" s="8" t="s">
        <v>3276</v>
      </c>
      <c r="D112" s="10"/>
      <c r="E112" s="10"/>
      <c r="F112" s="10"/>
      <c r="G112" s="10"/>
      <c r="H112" s="10"/>
      <c r="I112" s="10"/>
      <c r="J112" s="10"/>
    </row>
    <row r="113">
      <c r="A113" s="18"/>
      <c r="B113" s="6" t="s">
        <v>4095</v>
      </c>
      <c r="C113" s="8" t="s">
        <v>3278</v>
      </c>
      <c r="D113" s="10"/>
      <c r="E113" s="10"/>
      <c r="F113" s="10"/>
      <c r="G113" s="10"/>
      <c r="H113" s="10"/>
      <c r="I113" s="10"/>
      <c r="J113" s="10"/>
    </row>
    <row r="114">
      <c r="A114" s="18"/>
      <c r="B114" s="6" t="s">
        <v>4096</v>
      </c>
      <c r="C114" s="8" t="s">
        <v>3280</v>
      </c>
      <c r="D114" s="10"/>
      <c r="E114" s="10"/>
      <c r="F114" s="10"/>
      <c r="G114" s="10"/>
      <c r="H114" s="10"/>
      <c r="I114" s="10"/>
      <c r="J114" s="10"/>
    </row>
    <row r="115">
      <c r="A115" s="18"/>
      <c r="B115" s="6" t="s">
        <v>4097</v>
      </c>
      <c r="C115" s="8" t="s">
        <v>3282</v>
      </c>
      <c r="D115" s="10"/>
      <c r="E115" s="10"/>
      <c r="F115" s="10"/>
      <c r="G115" s="10"/>
      <c r="H115" s="10"/>
      <c r="I115" s="10"/>
      <c r="J115" s="10"/>
    </row>
    <row r="116">
      <c r="A116" s="18"/>
      <c r="B116" s="6" t="s">
        <v>4098</v>
      </c>
      <c r="C116" s="8" t="s">
        <v>3284</v>
      </c>
      <c r="D116" s="10"/>
      <c r="E116" s="10"/>
      <c r="F116" s="10"/>
      <c r="G116" s="10"/>
      <c r="H116" s="10"/>
      <c r="I116" s="10"/>
      <c r="J116" s="10"/>
    </row>
    <row r="117">
      <c r="A117" s="18"/>
      <c r="B117" s="6" t="s">
        <v>4099</v>
      </c>
      <c r="C117" s="8" t="s">
        <v>3286</v>
      </c>
      <c r="D117" s="10"/>
      <c r="E117" s="10"/>
      <c r="F117" s="10"/>
      <c r="G117" s="10"/>
      <c r="H117" s="10"/>
      <c r="I117" s="10"/>
      <c r="J117" s="10"/>
    </row>
    <row r="118">
      <c r="A118" s="18"/>
      <c r="B118" s="6" t="s">
        <v>4100</v>
      </c>
      <c r="C118" s="8" t="s">
        <v>3288</v>
      </c>
      <c r="D118" s="10"/>
      <c r="E118" s="10"/>
      <c r="F118" s="10"/>
      <c r="G118" s="10"/>
      <c r="H118" s="10"/>
      <c r="I118" s="10"/>
      <c r="J118" s="10"/>
    </row>
    <row r="119">
      <c r="A119" s="18"/>
      <c r="B119" s="6" t="s">
        <v>4101</v>
      </c>
      <c r="C119" s="8" t="s">
        <v>3290</v>
      </c>
      <c r="D119" s="10"/>
      <c r="E119" s="10"/>
      <c r="F119" s="10"/>
      <c r="G119" s="10"/>
      <c r="H119" s="10"/>
      <c r="I119" s="10"/>
      <c r="J119" s="10"/>
    </row>
    <row r="120">
      <c r="A120" s="18"/>
      <c r="B120" s="6" t="s">
        <v>4102</v>
      </c>
      <c r="C120" s="8" t="s">
        <v>3292</v>
      </c>
      <c r="D120" s="10"/>
      <c r="E120" s="10"/>
      <c r="F120" s="10"/>
      <c r="G120" s="10"/>
      <c r="H120" s="10"/>
      <c r="I120" s="10"/>
      <c r="J120" s="10"/>
    </row>
    <row r="121">
      <c r="A121" s="18"/>
      <c r="B121" s="6" t="s">
        <v>4103</v>
      </c>
      <c r="C121" s="8" t="s">
        <v>3294</v>
      </c>
      <c r="D121" s="10"/>
      <c r="E121" s="10"/>
      <c r="F121" s="10"/>
      <c r="G121" s="10"/>
      <c r="H121" s="10"/>
      <c r="I121" s="10"/>
      <c r="J121" s="10"/>
    </row>
    <row r="122">
      <c r="A122" s="18"/>
      <c r="B122" s="6" t="s">
        <v>4104</v>
      </c>
      <c r="C122" s="8" t="s">
        <v>3296</v>
      </c>
      <c r="D122" s="10"/>
      <c r="E122" s="10"/>
      <c r="F122" s="10"/>
      <c r="G122" s="10"/>
      <c r="H122" s="10"/>
      <c r="I122" s="10"/>
      <c r="J122" s="10"/>
    </row>
    <row r="123">
      <c r="A123" s="18"/>
      <c r="B123" s="6" t="s">
        <v>4105</v>
      </c>
      <c r="C123" s="8" t="s">
        <v>3298</v>
      </c>
      <c r="D123" s="10"/>
      <c r="E123" s="10"/>
      <c r="F123" s="10"/>
      <c r="G123" s="10"/>
      <c r="H123" s="10"/>
      <c r="I123" s="10"/>
      <c r="J123" s="10"/>
    </row>
    <row r="124">
      <c r="A124" s="6" t="s">
        <v>3717</v>
      </c>
      <c r="B124" s="17" t="s">
        <v>3717</v>
      </c>
      <c r="C124" s="8" t="s">
        <v>3300</v>
      </c>
      <c r="D124" s="10"/>
      <c r="E124" s="10"/>
      <c r="F124" s="10"/>
      <c r="G124" s="10"/>
      <c r="H124" s="10"/>
      <c r="I124" s="10"/>
      <c r="J124" s="10"/>
    </row>
    <row r="126">
      <c r="A126" s="3" t="s">
        <v>4082</v>
      </c>
      <c r="B126" s="0" t="s">
        <v>1085</v>
      </c>
    </row>
    <row r="127">
      <c r="A127" s="3" t="s">
        <v>4074</v>
      </c>
      <c r="B127" s="0" t="s">
        <v>1061</v>
      </c>
    </row>
    <row r="128">
      <c r="A128" s="3" t="s">
        <v>4075</v>
      </c>
      <c r="B128" s="0" t="s">
        <v>1083</v>
      </c>
    </row>
    <row r="129">
      <c r="A129" s="3" t="s">
        <v>4076</v>
      </c>
      <c r="B129" s="0" t="s">
        <v>1235</v>
      </c>
    </row>
    <row r="130">
      <c r="A130" s="3" t="s">
        <v>3227</v>
      </c>
      <c r="B130" s="0" t="s">
        <v>3228</v>
      </c>
    </row>
    <row r="131">
      <c r="A131" s="11" t="s">
        <v>221</v>
      </c>
      <c r="B131" s="12" t="s">
        <v>221</v>
      </c>
      <c r="C131" s="13" t="s">
        <v>221</v>
      </c>
      <c r="D131" s="6" t="s">
        <v>4083</v>
      </c>
      <c r="E131" s="6" t="s">
        <v>4084</v>
      </c>
      <c r="F131" s="6" t="s">
        <v>4085</v>
      </c>
      <c r="G131" s="6" t="s">
        <v>4086</v>
      </c>
      <c r="H131" s="6" t="s">
        <v>4087</v>
      </c>
      <c r="I131" s="6" t="s">
        <v>4088</v>
      </c>
      <c r="J131" s="6" t="s">
        <v>4089</v>
      </c>
    </row>
    <row r="132">
      <c r="A132" s="14" t="s">
        <v>221</v>
      </c>
      <c r="B132" s="15" t="s">
        <v>221</v>
      </c>
      <c r="C132" s="16" t="s">
        <v>221</v>
      </c>
      <c r="D132" s="8" t="s">
        <v>3513</v>
      </c>
      <c r="E132" s="8" t="s">
        <v>3516</v>
      </c>
      <c r="F132" s="8" t="s">
        <v>3626</v>
      </c>
      <c r="G132" s="8" t="s">
        <v>3523</v>
      </c>
      <c r="H132" s="8" t="s">
        <v>3524</v>
      </c>
      <c r="I132" s="8" t="s">
        <v>3525</v>
      </c>
      <c r="J132" s="8" t="s">
        <v>3526</v>
      </c>
    </row>
    <row r="133">
      <c r="A133" s="6" t="s">
        <v>4090</v>
      </c>
      <c r="B133" s="17" t="s">
        <v>4090</v>
      </c>
      <c r="C133" s="8" t="s">
        <v>3270</v>
      </c>
      <c r="D133" s="10"/>
      <c r="E133" s="10"/>
      <c r="F133" s="10"/>
      <c r="G133" s="10"/>
      <c r="H133" s="10"/>
      <c r="I133" s="10"/>
      <c r="J133" s="10"/>
    </row>
    <row r="134">
      <c r="A134" s="5" t="s">
        <v>3245</v>
      </c>
      <c r="B134" s="6" t="s">
        <v>4091</v>
      </c>
      <c r="C134" s="8" t="s">
        <v>3455</v>
      </c>
      <c r="D134" s="10"/>
      <c r="E134" s="10"/>
      <c r="F134" s="10"/>
      <c r="G134" s="10"/>
      <c r="H134" s="10"/>
      <c r="I134" s="10"/>
      <c r="J134" s="10"/>
    </row>
    <row r="135">
      <c r="A135" s="18"/>
      <c r="B135" s="6" t="s">
        <v>4092</v>
      </c>
      <c r="C135" s="8" t="s">
        <v>3272</v>
      </c>
      <c r="D135" s="10"/>
      <c r="E135" s="10"/>
      <c r="F135" s="10"/>
      <c r="G135" s="10"/>
      <c r="H135" s="10"/>
      <c r="I135" s="10"/>
      <c r="J135" s="10"/>
    </row>
    <row r="136">
      <c r="A136" s="18"/>
      <c r="B136" s="6" t="s">
        <v>4093</v>
      </c>
      <c r="C136" s="8" t="s">
        <v>3274</v>
      </c>
      <c r="D136" s="10"/>
      <c r="E136" s="10"/>
      <c r="F136" s="10"/>
      <c r="G136" s="10"/>
      <c r="H136" s="10"/>
      <c r="I136" s="10"/>
      <c r="J136" s="10"/>
    </row>
    <row r="137">
      <c r="A137" s="18"/>
      <c r="B137" s="6" t="s">
        <v>4094</v>
      </c>
      <c r="C137" s="8" t="s">
        <v>3276</v>
      </c>
      <c r="D137" s="10"/>
      <c r="E137" s="10"/>
      <c r="F137" s="10"/>
      <c r="G137" s="10"/>
      <c r="H137" s="10"/>
      <c r="I137" s="10"/>
      <c r="J137" s="10"/>
    </row>
    <row r="138">
      <c r="A138" s="18"/>
      <c r="B138" s="6" t="s">
        <v>4095</v>
      </c>
      <c r="C138" s="8" t="s">
        <v>3278</v>
      </c>
      <c r="D138" s="10"/>
      <c r="E138" s="10"/>
      <c r="F138" s="10"/>
      <c r="G138" s="10"/>
      <c r="H138" s="10"/>
      <c r="I138" s="10"/>
      <c r="J138" s="10"/>
    </row>
    <row r="139">
      <c r="A139" s="18"/>
      <c r="B139" s="6" t="s">
        <v>4096</v>
      </c>
      <c r="C139" s="8" t="s">
        <v>3280</v>
      </c>
      <c r="D139" s="10"/>
      <c r="E139" s="10"/>
      <c r="F139" s="10"/>
      <c r="G139" s="10"/>
      <c r="H139" s="10"/>
      <c r="I139" s="10"/>
      <c r="J139" s="10"/>
    </row>
    <row r="140">
      <c r="A140" s="18"/>
      <c r="B140" s="6" t="s">
        <v>4097</v>
      </c>
      <c r="C140" s="8" t="s">
        <v>3282</v>
      </c>
      <c r="D140" s="10"/>
      <c r="E140" s="10"/>
      <c r="F140" s="10"/>
      <c r="G140" s="10"/>
      <c r="H140" s="10"/>
      <c r="I140" s="10"/>
      <c r="J140" s="10"/>
    </row>
    <row r="141">
      <c r="A141" s="18"/>
      <c r="B141" s="6" t="s">
        <v>4098</v>
      </c>
      <c r="C141" s="8" t="s">
        <v>3284</v>
      </c>
      <c r="D141" s="10"/>
      <c r="E141" s="10"/>
      <c r="F141" s="10"/>
      <c r="G141" s="10"/>
      <c r="H141" s="10"/>
      <c r="I141" s="10"/>
      <c r="J141" s="10"/>
    </row>
    <row r="142">
      <c r="A142" s="18"/>
      <c r="B142" s="6" t="s">
        <v>4099</v>
      </c>
      <c r="C142" s="8" t="s">
        <v>3286</v>
      </c>
      <c r="D142" s="10"/>
      <c r="E142" s="10"/>
      <c r="F142" s="10"/>
      <c r="G142" s="10"/>
      <c r="H142" s="10"/>
      <c r="I142" s="10"/>
      <c r="J142" s="10"/>
    </row>
    <row r="143">
      <c r="A143" s="18"/>
      <c r="B143" s="6" t="s">
        <v>4100</v>
      </c>
      <c r="C143" s="8" t="s">
        <v>3288</v>
      </c>
      <c r="D143" s="10"/>
      <c r="E143" s="10"/>
      <c r="F143" s="10"/>
      <c r="G143" s="10"/>
      <c r="H143" s="10"/>
      <c r="I143" s="10"/>
      <c r="J143" s="10"/>
    </row>
    <row r="144">
      <c r="A144" s="18"/>
      <c r="B144" s="6" t="s">
        <v>4101</v>
      </c>
      <c r="C144" s="8" t="s">
        <v>3290</v>
      </c>
      <c r="D144" s="10"/>
      <c r="E144" s="10"/>
      <c r="F144" s="10"/>
      <c r="G144" s="10"/>
      <c r="H144" s="10"/>
      <c r="I144" s="10"/>
      <c r="J144" s="10"/>
    </row>
    <row r="145">
      <c r="A145" s="18"/>
      <c r="B145" s="6" t="s">
        <v>4102</v>
      </c>
      <c r="C145" s="8" t="s">
        <v>3292</v>
      </c>
      <c r="D145" s="10"/>
      <c r="E145" s="10"/>
      <c r="F145" s="10"/>
      <c r="G145" s="10"/>
      <c r="H145" s="10"/>
      <c r="I145" s="10"/>
      <c r="J145" s="10"/>
    </row>
    <row r="146">
      <c r="A146" s="18"/>
      <c r="B146" s="6" t="s">
        <v>4103</v>
      </c>
      <c r="C146" s="8" t="s">
        <v>3294</v>
      </c>
      <c r="D146" s="10"/>
      <c r="E146" s="10"/>
      <c r="F146" s="10"/>
      <c r="G146" s="10"/>
      <c r="H146" s="10"/>
      <c r="I146" s="10"/>
      <c r="J146" s="10"/>
    </row>
    <row r="147">
      <c r="A147" s="18"/>
      <c r="B147" s="6" t="s">
        <v>4104</v>
      </c>
      <c r="C147" s="8" t="s">
        <v>3296</v>
      </c>
      <c r="D147" s="10"/>
      <c r="E147" s="10"/>
      <c r="F147" s="10"/>
      <c r="G147" s="10"/>
      <c r="H147" s="10"/>
      <c r="I147" s="10"/>
      <c r="J147" s="10"/>
    </row>
    <row r="148">
      <c r="A148" s="18"/>
      <c r="B148" s="6" t="s">
        <v>4105</v>
      </c>
      <c r="C148" s="8" t="s">
        <v>3298</v>
      </c>
      <c r="D148" s="10"/>
      <c r="E148" s="10"/>
      <c r="F148" s="10"/>
      <c r="G148" s="10"/>
      <c r="H148" s="10"/>
      <c r="I148" s="10"/>
      <c r="J148" s="10"/>
    </row>
    <row r="149">
      <c r="A149" s="6" t="s">
        <v>3717</v>
      </c>
      <c r="B149" s="17" t="s">
        <v>3717</v>
      </c>
      <c r="C149" s="8" t="s">
        <v>3300</v>
      </c>
      <c r="D149" s="10"/>
      <c r="E149" s="10"/>
      <c r="F149" s="10"/>
      <c r="G149" s="10"/>
      <c r="H149" s="10"/>
      <c r="I149" s="10"/>
      <c r="J149" s="10"/>
    </row>
    <row r="151">
      <c r="A151" s="3" t="s">
        <v>4082</v>
      </c>
      <c r="B151" s="0" t="s">
        <v>1236</v>
      </c>
    </row>
    <row r="152">
      <c r="A152" s="3" t="s">
        <v>4074</v>
      </c>
      <c r="B152" s="0" t="s">
        <v>1127</v>
      </c>
    </row>
    <row r="153">
      <c r="A153" s="3" t="s">
        <v>4075</v>
      </c>
      <c r="B153" s="0" t="s">
        <v>4081</v>
      </c>
    </row>
    <row r="154">
      <c r="A154" s="3" t="s">
        <v>4076</v>
      </c>
      <c r="B154" s="0" t="s">
        <v>1235</v>
      </c>
    </row>
    <row r="155">
      <c r="A155" s="3" t="s">
        <v>3227</v>
      </c>
      <c r="B155" s="0" t="s">
        <v>3228</v>
      </c>
    </row>
    <row r="156">
      <c r="A156" s="11" t="s">
        <v>221</v>
      </c>
      <c r="B156" s="12" t="s">
        <v>221</v>
      </c>
      <c r="C156" s="13" t="s">
        <v>221</v>
      </c>
      <c r="D156" s="6" t="s">
        <v>4083</v>
      </c>
      <c r="E156" s="6" t="s">
        <v>4084</v>
      </c>
      <c r="F156" s="6" t="s">
        <v>4085</v>
      </c>
      <c r="G156" s="6" t="s">
        <v>4086</v>
      </c>
      <c r="H156" s="6" t="s">
        <v>4087</v>
      </c>
      <c r="I156" s="6" t="s">
        <v>4088</v>
      </c>
      <c r="J156" s="6" t="s">
        <v>4089</v>
      </c>
    </row>
    <row r="157">
      <c r="A157" s="14" t="s">
        <v>221</v>
      </c>
      <c r="B157" s="15" t="s">
        <v>221</v>
      </c>
      <c r="C157" s="16" t="s">
        <v>221</v>
      </c>
      <c r="D157" s="8" t="s">
        <v>3513</v>
      </c>
      <c r="E157" s="8" t="s">
        <v>3516</v>
      </c>
      <c r="F157" s="8" t="s">
        <v>3626</v>
      </c>
      <c r="G157" s="8" t="s">
        <v>3523</v>
      </c>
      <c r="H157" s="8" t="s">
        <v>3524</v>
      </c>
      <c r="I157" s="8" t="s">
        <v>3525</v>
      </c>
      <c r="J157" s="8" t="s">
        <v>3526</v>
      </c>
    </row>
    <row r="158">
      <c r="A158" s="6" t="s">
        <v>4090</v>
      </c>
      <c r="B158" s="17" t="s">
        <v>4090</v>
      </c>
      <c r="C158" s="8" t="s">
        <v>3270</v>
      </c>
      <c r="D158" s="19"/>
      <c r="E158" s="19"/>
      <c r="F158" s="19"/>
      <c r="G158" s="19"/>
      <c r="H158" s="19"/>
      <c r="I158" s="19"/>
      <c r="J158" s="19"/>
    </row>
    <row r="159">
      <c r="A159" s="5" t="s">
        <v>3245</v>
      </c>
      <c r="B159" s="6" t="s">
        <v>4091</v>
      </c>
      <c r="C159" s="8" t="s">
        <v>3455</v>
      </c>
      <c r="D159" s="19"/>
      <c r="E159" s="19"/>
      <c r="F159" s="19"/>
      <c r="G159" s="19"/>
      <c r="H159" s="19"/>
      <c r="I159" s="19"/>
      <c r="J159" s="19"/>
    </row>
    <row r="160">
      <c r="A160" s="18"/>
      <c r="B160" s="6" t="s">
        <v>4092</v>
      </c>
      <c r="C160" s="8" t="s">
        <v>3272</v>
      </c>
      <c r="D160" s="19"/>
      <c r="E160" s="19"/>
      <c r="F160" s="19"/>
      <c r="G160" s="19"/>
      <c r="H160" s="19"/>
      <c r="I160" s="19"/>
      <c r="J160" s="19"/>
    </row>
    <row r="161">
      <c r="A161" s="18"/>
      <c r="B161" s="6" t="s">
        <v>4093</v>
      </c>
      <c r="C161" s="8" t="s">
        <v>3274</v>
      </c>
      <c r="D161" s="19"/>
      <c r="E161" s="19"/>
      <c r="F161" s="19"/>
      <c r="G161" s="19"/>
      <c r="H161" s="19"/>
      <c r="I161" s="19"/>
      <c r="J161" s="19"/>
    </row>
    <row r="162">
      <c r="A162" s="18"/>
      <c r="B162" s="6" t="s">
        <v>4094</v>
      </c>
      <c r="C162" s="8" t="s">
        <v>3276</v>
      </c>
      <c r="D162" s="19"/>
      <c r="E162" s="19"/>
      <c r="F162" s="19"/>
      <c r="G162" s="19"/>
      <c r="H162" s="19"/>
      <c r="I162" s="19"/>
      <c r="J162" s="19"/>
    </row>
    <row r="163">
      <c r="A163" s="18"/>
      <c r="B163" s="6" t="s">
        <v>4095</v>
      </c>
      <c r="C163" s="8" t="s">
        <v>3278</v>
      </c>
      <c r="D163" s="19"/>
      <c r="E163" s="19"/>
      <c r="F163" s="19"/>
      <c r="G163" s="19"/>
      <c r="H163" s="19"/>
      <c r="I163" s="19"/>
      <c r="J163" s="19"/>
    </row>
    <row r="164">
      <c r="A164" s="18"/>
      <c r="B164" s="6" t="s">
        <v>4096</v>
      </c>
      <c r="C164" s="8" t="s">
        <v>3280</v>
      </c>
      <c r="D164" s="19"/>
      <c r="E164" s="19"/>
      <c r="F164" s="19"/>
      <c r="G164" s="19"/>
      <c r="H164" s="19"/>
      <c r="I164" s="19"/>
      <c r="J164" s="19"/>
    </row>
    <row r="165">
      <c r="A165" s="18"/>
      <c r="B165" s="6" t="s">
        <v>4097</v>
      </c>
      <c r="C165" s="8" t="s">
        <v>3282</v>
      </c>
      <c r="D165" s="19"/>
      <c r="E165" s="19"/>
      <c r="F165" s="19"/>
      <c r="G165" s="19"/>
      <c r="H165" s="19"/>
      <c r="I165" s="19"/>
      <c r="J165" s="19"/>
    </row>
    <row r="166">
      <c r="A166" s="18"/>
      <c r="B166" s="6" t="s">
        <v>4098</v>
      </c>
      <c r="C166" s="8" t="s">
        <v>3284</v>
      </c>
      <c r="D166" s="19"/>
      <c r="E166" s="19"/>
      <c r="F166" s="19"/>
      <c r="G166" s="19"/>
      <c r="H166" s="19"/>
      <c r="I166" s="19"/>
      <c r="J166" s="19"/>
    </row>
    <row r="167">
      <c r="A167" s="18"/>
      <c r="B167" s="6" t="s">
        <v>4099</v>
      </c>
      <c r="C167" s="8" t="s">
        <v>3286</v>
      </c>
      <c r="D167" s="19"/>
      <c r="E167" s="19"/>
      <c r="F167" s="19"/>
      <c r="G167" s="19"/>
      <c r="H167" s="19"/>
      <c r="I167" s="19"/>
      <c r="J167" s="19"/>
    </row>
    <row r="168">
      <c r="A168" s="18"/>
      <c r="B168" s="6" t="s">
        <v>4100</v>
      </c>
      <c r="C168" s="8" t="s">
        <v>3288</v>
      </c>
      <c r="D168" s="19"/>
      <c r="E168" s="19"/>
      <c r="F168" s="19"/>
      <c r="G168" s="19"/>
      <c r="H168" s="19"/>
      <c r="I168" s="19"/>
      <c r="J168" s="19"/>
    </row>
    <row r="169">
      <c r="A169" s="18"/>
      <c r="B169" s="6" t="s">
        <v>4101</v>
      </c>
      <c r="C169" s="8" t="s">
        <v>3290</v>
      </c>
      <c r="D169" s="19"/>
      <c r="E169" s="19"/>
      <c r="F169" s="19"/>
      <c r="G169" s="19"/>
      <c r="H169" s="19"/>
      <c r="I169" s="19"/>
      <c r="J169" s="19"/>
    </row>
    <row r="170">
      <c r="A170" s="18"/>
      <c r="B170" s="6" t="s">
        <v>4102</v>
      </c>
      <c r="C170" s="8" t="s">
        <v>3292</v>
      </c>
      <c r="D170" s="19"/>
      <c r="E170" s="19"/>
      <c r="F170" s="19"/>
      <c r="G170" s="19"/>
      <c r="H170" s="19"/>
      <c r="I170" s="19"/>
      <c r="J170" s="19"/>
    </row>
    <row r="171">
      <c r="A171" s="18"/>
      <c r="B171" s="6" t="s">
        <v>4103</v>
      </c>
      <c r="C171" s="8" t="s">
        <v>3294</v>
      </c>
      <c r="D171" s="19"/>
      <c r="E171" s="19"/>
      <c r="F171" s="19"/>
      <c r="G171" s="19"/>
      <c r="H171" s="19"/>
      <c r="I171" s="19"/>
      <c r="J171" s="19"/>
    </row>
    <row r="172">
      <c r="A172" s="18"/>
      <c r="B172" s="6" t="s">
        <v>4104</v>
      </c>
      <c r="C172" s="8" t="s">
        <v>3296</v>
      </c>
      <c r="D172" s="19"/>
      <c r="E172" s="19"/>
      <c r="F172" s="19"/>
      <c r="G172" s="19"/>
      <c r="H172" s="19"/>
      <c r="I172" s="19"/>
      <c r="J172" s="19"/>
    </row>
    <row r="173">
      <c r="A173" s="18"/>
      <c r="B173" s="6" t="s">
        <v>4105</v>
      </c>
      <c r="C173" s="8" t="s">
        <v>3298</v>
      </c>
      <c r="D173" s="19"/>
      <c r="E173" s="19"/>
      <c r="F173" s="19"/>
      <c r="G173" s="19"/>
      <c r="H173" s="19"/>
      <c r="I173" s="19"/>
      <c r="J173" s="19"/>
    </row>
    <row r="174">
      <c r="A174" s="6" t="s">
        <v>3717</v>
      </c>
      <c r="B174" s="17" t="s">
        <v>3717</v>
      </c>
      <c r="C174" s="8" t="s">
        <v>3300</v>
      </c>
      <c r="D174" s="19"/>
      <c r="E174" s="19"/>
      <c r="F174" s="19"/>
      <c r="G174" s="19"/>
      <c r="H174" s="19"/>
      <c r="I174" s="19"/>
      <c r="J174" s="19"/>
    </row>
    <row r="176">
      <c r="A176" s="3" t="s">
        <v>4082</v>
      </c>
      <c r="B176" s="0" t="s">
        <v>1085</v>
      </c>
    </row>
    <row r="177">
      <c r="A177" s="3" t="s">
        <v>4074</v>
      </c>
      <c r="B177" s="0" t="s">
        <v>1127</v>
      </c>
    </row>
    <row r="178">
      <c r="A178" s="3" t="s">
        <v>4075</v>
      </c>
      <c r="B178" s="0" t="s">
        <v>4081</v>
      </c>
    </row>
    <row r="179">
      <c r="A179" s="3" t="s">
        <v>4076</v>
      </c>
      <c r="B179" s="0" t="s">
        <v>1235</v>
      </c>
    </row>
    <row r="180">
      <c r="A180" s="3" t="s">
        <v>3227</v>
      </c>
      <c r="B180" s="0" t="s">
        <v>3228</v>
      </c>
    </row>
    <row r="181">
      <c r="A181" s="11" t="s">
        <v>221</v>
      </c>
      <c r="B181" s="12" t="s">
        <v>221</v>
      </c>
      <c r="C181" s="13" t="s">
        <v>221</v>
      </c>
      <c r="D181" s="6" t="s">
        <v>4083</v>
      </c>
      <c r="E181" s="6" t="s">
        <v>4084</v>
      </c>
      <c r="F181" s="6" t="s">
        <v>4085</v>
      </c>
      <c r="G181" s="6" t="s">
        <v>4086</v>
      </c>
      <c r="H181" s="6" t="s">
        <v>4087</v>
      </c>
      <c r="I181" s="6" t="s">
        <v>4088</v>
      </c>
      <c r="J181" s="6" t="s">
        <v>4089</v>
      </c>
    </row>
    <row r="182">
      <c r="A182" s="14" t="s">
        <v>221</v>
      </c>
      <c r="B182" s="15" t="s">
        <v>221</v>
      </c>
      <c r="C182" s="16" t="s">
        <v>221</v>
      </c>
      <c r="D182" s="8" t="s">
        <v>3513</v>
      </c>
      <c r="E182" s="8" t="s">
        <v>3516</v>
      </c>
      <c r="F182" s="8" t="s">
        <v>3626</v>
      </c>
      <c r="G182" s="8" t="s">
        <v>3523</v>
      </c>
      <c r="H182" s="8" t="s">
        <v>3524</v>
      </c>
      <c r="I182" s="8" t="s">
        <v>3525</v>
      </c>
      <c r="J182" s="8" t="s">
        <v>3526</v>
      </c>
    </row>
    <row r="183">
      <c r="A183" s="6" t="s">
        <v>4090</v>
      </c>
      <c r="B183" s="17" t="s">
        <v>4090</v>
      </c>
      <c r="C183" s="8" t="s">
        <v>3270</v>
      </c>
      <c r="D183" s="19"/>
      <c r="E183" s="19"/>
      <c r="F183" s="19"/>
      <c r="G183" s="19"/>
      <c r="H183" s="19"/>
      <c r="I183" s="19"/>
      <c r="J183" s="19"/>
    </row>
    <row r="184">
      <c r="A184" s="5" t="s">
        <v>3245</v>
      </c>
      <c r="B184" s="6" t="s">
        <v>4091</v>
      </c>
      <c r="C184" s="8" t="s">
        <v>3455</v>
      </c>
      <c r="D184" s="19"/>
      <c r="E184" s="19"/>
      <c r="F184" s="19"/>
      <c r="G184" s="19"/>
      <c r="H184" s="19"/>
      <c r="I184" s="19"/>
      <c r="J184" s="19"/>
    </row>
    <row r="185">
      <c r="A185" s="18"/>
      <c r="B185" s="6" t="s">
        <v>4092</v>
      </c>
      <c r="C185" s="8" t="s">
        <v>3272</v>
      </c>
      <c r="D185" s="19"/>
      <c r="E185" s="19"/>
      <c r="F185" s="19"/>
      <c r="G185" s="19"/>
      <c r="H185" s="19"/>
      <c r="I185" s="19"/>
      <c r="J185" s="19"/>
    </row>
    <row r="186">
      <c r="A186" s="18"/>
      <c r="B186" s="6" t="s">
        <v>4093</v>
      </c>
      <c r="C186" s="8" t="s">
        <v>3274</v>
      </c>
      <c r="D186" s="19"/>
      <c r="E186" s="19"/>
      <c r="F186" s="19"/>
      <c r="G186" s="19"/>
      <c r="H186" s="19"/>
      <c r="I186" s="19"/>
      <c r="J186" s="19"/>
    </row>
    <row r="187">
      <c r="A187" s="18"/>
      <c r="B187" s="6" t="s">
        <v>4094</v>
      </c>
      <c r="C187" s="8" t="s">
        <v>3276</v>
      </c>
      <c r="D187" s="19"/>
      <c r="E187" s="19"/>
      <c r="F187" s="19"/>
      <c r="G187" s="19"/>
      <c r="H187" s="19"/>
      <c r="I187" s="19"/>
      <c r="J187" s="19"/>
    </row>
    <row r="188">
      <c r="A188" s="18"/>
      <c r="B188" s="6" t="s">
        <v>4095</v>
      </c>
      <c r="C188" s="8" t="s">
        <v>3278</v>
      </c>
      <c r="D188" s="19"/>
      <c r="E188" s="19"/>
      <c r="F188" s="19"/>
      <c r="G188" s="19"/>
      <c r="H188" s="19"/>
      <c r="I188" s="19"/>
      <c r="J188" s="19"/>
    </row>
    <row r="189">
      <c r="A189" s="18"/>
      <c r="B189" s="6" t="s">
        <v>4096</v>
      </c>
      <c r="C189" s="8" t="s">
        <v>3280</v>
      </c>
      <c r="D189" s="19"/>
      <c r="E189" s="19"/>
      <c r="F189" s="19"/>
      <c r="G189" s="19"/>
      <c r="H189" s="19"/>
      <c r="I189" s="19"/>
      <c r="J189" s="19"/>
    </row>
    <row r="190">
      <c r="A190" s="18"/>
      <c r="B190" s="6" t="s">
        <v>4097</v>
      </c>
      <c r="C190" s="8" t="s">
        <v>3282</v>
      </c>
      <c r="D190" s="19"/>
      <c r="E190" s="19"/>
      <c r="F190" s="19"/>
      <c r="G190" s="19"/>
      <c r="H190" s="19"/>
      <c r="I190" s="19"/>
      <c r="J190" s="19"/>
    </row>
    <row r="191">
      <c r="A191" s="18"/>
      <c r="B191" s="6" t="s">
        <v>4098</v>
      </c>
      <c r="C191" s="8" t="s">
        <v>3284</v>
      </c>
      <c r="D191" s="19"/>
      <c r="E191" s="19"/>
      <c r="F191" s="19"/>
      <c r="G191" s="19"/>
      <c r="H191" s="19"/>
      <c r="I191" s="19"/>
      <c r="J191" s="19"/>
    </row>
    <row r="192">
      <c r="A192" s="18"/>
      <c r="B192" s="6" t="s">
        <v>4099</v>
      </c>
      <c r="C192" s="8" t="s">
        <v>3286</v>
      </c>
      <c r="D192" s="19"/>
      <c r="E192" s="19"/>
      <c r="F192" s="19"/>
      <c r="G192" s="19"/>
      <c r="H192" s="19"/>
      <c r="I192" s="19"/>
      <c r="J192" s="19"/>
    </row>
    <row r="193">
      <c r="A193" s="18"/>
      <c r="B193" s="6" t="s">
        <v>4100</v>
      </c>
      <c r="C193" s="8" t="s">
        <v>3288</v>
      </c>
      <c r="D193" s="19"/>
      <c r="E193" s="19"/>
      <c r="F193" s="19"/>
      <c r="G193" s="19"/>
      <c r="H193" s="19"/>
      <c r="I193" s="19"/>
      <c r="J193" s="19"/>
    </row>
    <row r="194">
      <c r="A194" s="18"/>
      <c r="B194" s="6" t="s">
        <v>4101</v>
      </c>
      <c r="C194" s="8" t="s">
        <v>3290</v>
      </c>
      <c r="D194" s="19"/>
      <c r="E194" s="19"/>
      <c r="F194" s="19"/>
      <c r="G194" s="19"/>
      <c r="H194" s="19"/>
      <c r="I194" s="19"/>
      <c r="J194" s="19"/>
    </row>
    <row r="195">
      <c r="A195" s="18"/>
      <c r="B195" s="6" t="s">
        <v>4102</v>
      </c>
      <c r="C195" s="8" t="s">
        <v>3292</v>
      </c>
      <c r="D195" s="19"/>
      <c r="E195" s="19"/>
      <c r="F195" s="19"/>
      <c r="G195" s="19"/>
      <c r="H195" s="19"/>
      <c r="I195" s="19"/>
      <c r="J195" s="19"/>
    </row>
    <row r="196">
      <c r="A196" s="18"/>
      <c r="B196" s="6" t="s">
        <v>4103</v>
      </c>
      <c r="C196" s="8" t="s">
        <v>3294</v>
      </c>
      <c r="D196" s="19"/>
      <c r="E196" s="19"/>
      <c r="F196" s="19"/>
      <c r="G196" s="19"/>
      <c r="H196" s="19"/>
      <c r="I196" s="19"/>
      <c r="J196" s="19"/>
    </row>
    <row r="197">
      <c r="A197" s="18"/>
      <c r="B197" s="6" t="s">
        <v>4104</v>
      </c>
      <c r="C197" s="8" t="s">
        <v>3296</v>
      </c>
      <c r="D197" s="19"/>
      <c r="E197" s="19"/>
      <c r="F197" s="19"/>
      <c r="G197" s="19"/>
      <c r="H197" s="19"/>
      <c r="I197" s="19"/>
      <c r="J197" s="19"/>
    </row>
    <row r="198">
      <c r="A198" s="18"/>
      <c r="B198" s="6" t="s">
        <v>4105</v>
      </c>
      <c r="C198" s="8" t="s">
        <v>3298</v>
      </c>
      <c r="D198" s="19"/>
      <c r="E198" s="19"/>
      <c r="F198" s="19"/>
      <c r="G198" s="19"/>
      <c r="H198" s="19"/>
      <c r="I198" s="19"/>
      <c r="J198" s="19"/>
    </row>
    <row r="199">
      <c r="A199" s="6" t="s">
        <v>3717</v>
      </c>
      <c r="B199" s="17" t="s">
        <v>3717</v>
      </c>
      <c r="C199" s="8" t="s">
        <v>3300</v>
      </c>
      <c r="D199" s="19"/>
      <c r="E199" s="19"/>
      <c r="F199" s="19"/>
      <c r="G199" s="19"/>
      <c r="H199" s="19"/>
      <c r="I199" s="19"/>
      <c r="J199" s="19"/>
    </row>
    <row r="201">
      <c r="A201" s="3" t="s">
        <v>4082</v>
      </c>
      <c r="B201" s="0" t="s">
        <v>1236</v>
      </c>
    </row>
    <row r="202">
      <c r="A202" s="3" t="s">
        <v>4074</v>
      </c>
      <c r="B202" s="0" t="s">
        <v>1019</v>
      </c>
    </row>
    <row r="203">
      <c r="A203" s="3" t="s">
        <v>4075</v>
      </c>
      <c r="B203" s="0" t="s">
        <v>4081</v>
      </c>
    </row>
    <row r="204">
      <c r="A204" s="3" t="s">
        <v>4076</v>
      </c>
      <c r="B204" s="0" t="s">
        <v>1235</v>
      </c>
    </row>
    <row r="205">
      <c r="A205" s="3" t="s">
        <v>3227</v>
      </c>
      <c r="B205" s="0" t="s">
        <v>3228</v>
      </c>
    </row>
    <row r="206">
      <c r="A206" s="11" t="s">
        <v>221</v>
      </c>
      <c r="B206" s="12" t="s">
        <v>221</v>
      </c>
      <c r="C206" s="13" t="s">
        <v>221</v>
      </c>
      <c r="D206" s="6" t="s">
        <v>4083</v>
      </c>
      <c r="E206" s="6" t="s">
        <v>4084</v>
      </c>
      <c r="F206" s="6" t="s">
        <v>4085</v>
      </c>
      <c r="G206" s="6" t="s">
        <v>4086</v>
      </c>
      <c r="H206" s="6" t="s">
        <v>4087</v>
      </c>
      <c r="I206" s="6" t="s">
        <v>4088</v>
      </c>
      <c r="J206" s="6" t="s">
        <v>4089</v>
      </c>
    </row>
    <row r="207">
      <c r="A207" s="14" t="s">
        <v>221</v>
      </c>
      <c r="B207" s="15" t="s">
        <v>221</v>
      </c>
      <c r="C207" s="16" t="s">
        <v>221</v>
      </c>
      <c r="D207" s="8" t="s">
        <v>3513</v>
      </c>
      <c r="E207" s="8" t="s">
        <v>3516</v>
      </c>
      <c r="F207" s="8" t="s">
        <v>3626</v>
      </c>
      <c r="G207" s="8" t="s">
        <v>3523</v>
      </c>
      <c r="H207" s="8" t="s">
        <v>3524</v>
      </c>
      <c r="I207" s="8" t="s">
        <v>3525</v>
      </c>
      <c r="J207" s="8" t="s">
        <v>3526</v>
      </c>
    </row>
    <row r="208">
      <c r="A208" s="6" t="s">
        <v>4090</v>
      </c>
      <c r="B208" s="17" t="s">
        <v>4090</v>
      </c>
      <c r="C208" s="8" t="s">
        <v>3270</v>
      </c>
      <c r="D208" s="19"/>
      <c r="E208" s="19"/>
      <c r="F208" s="19"/>
      <c r="G208" s="19"/>
      <c r="H208" s="19"/>
      <c r="I208" s="19"/>
      <c r="J208" s="19"/>
    </row>
    <row r="209">
      <c r="A209" s="5" t="s">
        <v>3245</v>
      </c>
      <c r="B209" s="6" t="s">
        <v>4091</v>
      </c>
      <c r="C209" s="8" t="s">
        <v>3455</v>
      </c>
      <c r="D209" s="19"/>
      <c r="E209" s="19"/>
      <c r="F209" s="19"/>
      <c r="G209" s="19"/>
      <c r="H209" s="19"/>
      <c r="I209" s="19"/>
      <c r="J209" s="19"/>
    </row>
    <row r="210">
      <c r="A210" s="18"/>
      <c r="B210" s="6" t="s">
        <v>4092</v>
      </c>
      <c r="C210" s="8" t="s">
        <v>3272</v>
      </c>
      <c r="D210" s="19"/>
      <c r="E210" s="19"/>
      <c r="F210" s="19"/>
      <c r="G210" s="19"/>
      <c r="H210" s="19"/>
      <c r="I210" s="19"/>
      <c r="J210" s="19"/>
    </row>
    <row r="211">
      <c r="A211" s="18"/>
      <c r="B211" s="6" t="s">
        <v>4093</v>
      </c>
      <c r="C211" s="8" t="s">
        <v>3274</v>
      </c>
      <c r="D211" s="19"/>
      <c r="E211" s="19"/>
      <c r="F211" s="19"/>
      <c r="G211" s="19"/>
      <c r="H211" s="19"/>
      <c r="I211" s="19"/>
      <c r="J211" s="19"/>
    </row>
    <row r="212">
      <c r="A212" s="18"/>
      <c r="B212" s="6" t="s">
        <v>4094</v>
      </c>
      <c r="C212" s="8" t="s">
        <v>3276</v>
      </c>
      <c r="D212" s="19"/>
      <c r="E212" s="19"/>
      <c r="F212" s="19"/>
      <c r="G212" s="19"/>
      <c r="H212" s="19"/>
      <c r="I212" s="19"/>
      <c r="J212" s="19"/>
    </row>
    <row r="213">
      <c r="A213" s="18"/>
      <c r="B213" s="6" t="s">
        <v>4095</v>
      </c>
      <c r="C213" s="8" t="s">
        <v>3278</v>
      </c>
      <c r="D213" s="19"/>
      <c r="E213" s="19"/>
      <c r="F213" s="19"/>
      <c r="G213" s="19"/>
      <c r="H213" s="19"/>
      <c r="I213" s="19"/>
      <c r="J213" s="19"/>
    </row>
    <row r="214">
      <c r="A214" s="18"/>
      <c r="B214" s="6" t="s">
        <v>4096</v>
      </c>
      <c r="C214" s="8" t="s">
        <v>3280</v>
      </c>
      <c r="D214" s="19"/>
      <c r="E214" s="19"/>
      <c r="F214" s="19"/>
      <c r="G214" s="19"/>
      <c r="H214" s="19"/>
      <c r="I214" s="19"/>
      <c r="J214" s="19"/>
    </row>
    <row r="215">
      <c r="A215" s="18"/>
      <c r="B215" s="6" t="s">
        <v>4097</v>
      </c>
      <c r="C215" s="8" t="s">
        <v>3282</v>
      </c>
      <c r="D215" s="19"/>
      <c r="E215" s="19"/>
      <c r="F215" s="19"/>
      <c r="G215" s="19"/>
      <c r="H215" s="19"/>
      <c r="I215" s="19"/>
      <c r="J215" s="19"/>
    </row>
    <row r="216">
      <c r="A216" s="18"/>
      <c r="B216" s="6" t="s">
        <v>4098</v>
      </c>
      <c r="C216" s="8" t="s">
        <v>3284</v>
      </c>
      <c r="D216" s="19"/>
      <c r="E216" s="19"/>
      <c r="F216" s="19"/>
      <c r="G216" s="19"/>
      <c r="H216" s="19"/>
      <c r="I216" s="19"/>
      <c r="J216" s="19"/>
    </row>
    <row r="217">
      <c r="A217" s="18"/>
      <c r="B217" s="6" t="s">
        <v>4099</v>
      </c>
      <c r="C217" s="8" t="s">
        <v>3286</v>
      </c>
      <c r="D217" s="19"/>
      <c r="E217" s="19"/>
      <c r="F217" s="19"/>
      <c r="G217" s="19"/>
      <c r="H217" s="19"/>
      <c r="I217" s="19"/>
      <c r="J217" s="19"/>
    </row>
    <row r="218">
      <c r="A218" s="18"/>
      <c r="B218" s="6" t="s">
        <v>4100</v>
      </c>
      <c r="C218" s="8" t="s">
        <v>3288</v>
      </c>
      <c r="D218" s="19"/>
      <c r="E218" s="19"/>
      <c r="F218" s="19"/>
      <c r="G218" s="19"/>
      <c r="H218" s="19"/>
      <c r="I218" s="19"/>
      <c r="J218" s="19"/>
    </row>
    <row r="219">
      <c r="A219" s="18"/>
      <c r="B219" s="6" t="s">
        <v>4101</v>
      </c>
      <c r="C219" s="8" t="s">
        <v>3290</v>
      </c>
      <c r="D219" s="19"/>
      <c r="E219" s="19"/>
      <c r="F219" s="19"/>
      <c r="G219" s="19"/>
      <c r="H219" s="19"/>
      <c r="I219" s="19"/>
      <c r="J219" s="19"/>
    </row>
    <row r="220">
      <c r="A220" s="18"/>
      <c r="B220" s="6" t="s">
        <v>4102</v>
      </c>
      <c r="C220" s="8" t="s">
        <v>3292</v>
      </c>
      <c r="D220" s="19"/>
      <c r="E220" s="19"/>
      <c r="F220" s="19"/>
      <c r="G220" s="19"/>
      <c r="H220" s="19"/>
      <c r="I220" s="19"/>
      <c r="J220" s="19"/>
    </row>
    <row r="221">
      <c r="A221" s="18"/>
      <c r="B221" s="6" t="s">
        <v>4103</v>
      </c>
      <c r="C221" s="8" t="s">
        <v>3294</v>
      </c>
      <c r="D221" s="19"/>
      <c r="E221" s="19"/>
      <c r="F221" s="19"/>
      <c r="G221" s="19"/>
      <c r="H221" s="19"/>
      <c r="I221" s="19"/>
      <c r="J221" s="19"/>
    </row>
    <row r="222">
      <c r="A222" s="18"/>
      <c r="B222" s="6" t="s">
        <v>4104</v>
      </c>
      <c r="C222" s="8" t="s">
        <v>3296</v>
      </c>
      <c r="D222" s="19"/>
      <c r="E222" s="19"/>
      <c r="F222" s="19"/>
      <c r="G222" s="19"/>
      <c r="H222" s="19"/>
      <c r="I222" s="19"/>
      <c r="J222" s="19"/>
    </row>
    <row r="223">
      <c r="A223" s="18"/>
      <c r="B223" s="6" t="s">
        <v>4105</v>
      </c>
      <c r="C223" s="8" t="s">
        <v>3298</v>
      </c>
      <c r="D223" s="19"/>
      <c r="E223" s="19"/>
      <c r="F223" s="19"/>
      <c r="G223" s="19"/>
      <c r="H223" s="19"/>
      <c r="I223" s="19"/>
      <c r="J223" s="19"/>
    </row>
    <row r="224">
      <c r="A224" s="6" t="s">
        <v>3717</v>
      </c>
      <c r="B224" s="17" t="s">
        <v>3717</v>
      </c>
      <c r="C224" s="8" t="s">
        <v>3300</v>
      </c>
      <c r="D224" s="19"/>
      <c r="E224" s="19"/>
      <c r="F224" s="19"/>
      <c r="G224" s="19"/>
      <c r="H224" s="19"/>
      <c r="I224" s="19"/>
      <c r="J224" s="19"/>
    </row>
    <row r="226">
      <c r="A226" s="3" t="s">
        <v>4082</v>
      </c>
      <c r="B226" s="0" t="s">
        <v>1085</v>
      </c>
    </row>
    <row r="227">
      <c r="A227" s="3" t="s">
        <v>4074</v>
      </c>
      <c r="B227" s="0" t="s">
        <v>1019</v>
      </c>
    </row>
    <row r="228">
      <c r="A228" s="3" t="s">
        <v>4075</v>
      </c>
      <c r="B228" s="0" t="s">
        <v>4081</v>
      </c>
    </row>
    <row r="229">
      <c r="A229" s="3" t="s">
        <v>4076</v>
      </c>
      <c r="B229" s="0" t="s">
        <v>1235</v>
      </c>
    </row>
    <row r="230">
      <c r="A230" s="3" t="s">
        <v>3227</v>
      </c>
      <c r="B230" s="0" t="s">
        <v>3228</v>
      </c>
    </row>
    <row r="231">
      <c r="A231" s="11" t="s">
        <v>221</v>
      </c>
      <c r="B231" s="12" t="s">
        <v>221</v>
      </c>
      <c r="C231" s="13" t="s">
        <v>221</v>
      </c>
      <c r="D231" s="6" t="s">
        <v>4083</v>
      </c>
      <c r="E231" s="6" t="s">
        <v>4084</v>
      </c>
      <c r="F231" s="6" t="s">
        <v>4085</v>
      </c>
      <c r="G231" s="6" t="s">
        <v>4086</v>
      </c>
      <c r="H231" s="6" t="s">
        <v>4087</v>
      </c>
      <c r="I231" s="6" t="s">
        <v>4088</v>
      </c>
      <c r="J231" s="6" t="s">
        <v>4089</v>
      </c>
    </row>
    <row r="232">
      <c r="A232" s="14" t="s">
        <v>221</v>
      </c>
      <c r="B232" s="15" t="s">
        <v>221</v>
      </c>
      <c r="C232" s="16" t="s">
        <v>221</v>
      </c>
      <c r="D232" s="8" t="s">
        <v>3513</v>
      </c>
      <c r="E232" s="8" t="s">
        <v>3516</v>
      </c>
      <c r="F232" s="8" t="s">
        <v>3626</v>
      </c>
      <c r="G232" s="8" t="s">
        <v>3523</v>
      </c>
      <c r="H232" s="8" t="s">
        <v>3524</v>
      </c>
      <c r="I232" s="8" t="s">
        <v>3525</v>
      </c>
      <c r="J232" s="8" t="s">
        <v>3526</v>
      </c>
    </row>
    <row r="233">
      <c r="A233" s="6" t="s">
        <v>4090</v>
      </c>
      <c r="B233" s="17" t="s">
        <v>4090</v>
      </c>
      <c r="C233" s="8" t="s">
        <v>3270</v>
      </c>
      <c r="D233" s="19"/>
      <c r="E233" s="19"/>
      <c r="F233" s="19"/>
      <c r="G233" s="19"/>
      <c r="H233" s="19"/>
      <c r="I233" s="19"/>
      <c r="J233" s="19"/>
    </row>
    <row r="234">
      <c r="A234" s="5" t="s">
        <v>3245</v>
      </c>
      <c r="B234" s="6" t="s">
        <v>4091</v>
      </c>
      <c r="C234" s="8" t="s">
        <v>3455</v>
      </c>
      <c r="D234" s="19"/>
      <c r="E234" s="19"/>
      <c r="F234" s="19"/>
      <c r="G234" s="19"/>
      <c r="H234" s="19"/>
      <c r="I234" s="19"/>
      <c r="J234" s="19"/>
    </row>
    <row r="235">
      <c r="A235" s="18"/>
      <c r="B235" s="6" t="s">
        <v>4092</v>
      </c>
      <c r="C235" s="8" t="s">
        <v>3272</v>
      </c>
      <c r="D235" s="19"/>
      <c r="E235" s="19"/>
      <c r="F235" s="19"/>
      <c r="G235" s="19"/>
      <c r="H235" s="19"/>
      <c r="I235" s="19"/>
      <c r="J235" s="19"/>
    </row>
    <row r="236">
      <c r="A236" s="18"/>
      <c r="B236" s="6" t="s">
        <v>4093</v>
      </c>
      <c r="C236" s="8" t="s">
        <v>3274</v>
      </c>
      <c r="D236" s="19"/>
      <c r="E236" s="19"/>
      <c r="F236" s="19"/>
      <c r="G236" s="19"/>
      <c r="H236" s="19"/>
      <c r="I236" s="19"/>
      <c r="J236" s="19"/>
    </row>
    <row r="237">
      <c r="A237" s="18"/>
      <c r="B237" s="6" t="s">
        <v>4094</v>
      </c>
      <c r="C237" s="8" t="s">
        <v>3276</v>
      </c>
      <c r="D237" s="19"/>
      <c r="E237" s="19"/>
      <c r="F237" s="19"/>
      <c r="G237" s="19"/>
      <c r="H237" s="19"/>
      <c r="I237" s="19"/>
      <c r="J237" s="19"/>
    </row>
    <row r="238">
      <c r="A238" s="18"/>
      <c r="B238" s="6" t="s">
        <v>4095</v>
      </c>
      <c r="C238" s="8" t="s">
        <v>3278</v>
      </c>
      <c r="D238" s="19"/>
      <c r="E238" s="19"/>
      <c r="F238" s="19"/>
      <c r="G238" s="19"/>
      <c r="H238" s="19"/>
      <c r="I238" s="19"/>
      <c r="J238" s="19"/>
    </row>
    <row r="239">
      <c r="A239" s="18"/>
      <c r="B239" s="6" t="s">
        <v>4096</v>
      </c>
      <c r="C239" s="8" t="s">
        <v>3280</v>
      </c>
      <c r="D239" s="19"/>
      <c r="E239" s="19"/>
      <c r="F239" s="19"/>
      <c r="G239" s="19"/>
      <c r="H239" s="19"/>
      <c r="I239" s="19"/>
      <c r="J239" s="19"/>
    </row>
    <row r="240">
      <c r="A240" s="18"/>
      <c r="B240" s="6" t="s">
        <v>4097</v>
      </c>
      <c r="C240" s="8" t="s">
        <v>3282</v>
      </c>
      <c r="D240" s="19"/>
      <c r="E240" s="19"/>
      <c r="F240" s="19"/>
      <c r="G240" s="19"/>
      <c r="H240" s="19"/>
      <c r="I240" s="19"/>
      <c r="J240" s="19"/>
    </row>
    <row r="241">
      <c r="A241" s="18"/>
      <c r="B241" s="6" t="s">
        <v>4098</v>
      </c>
      <c r="C241" s="8" t="s">
        <v>3284</v>
      </c>
      <c r="D241" s="19"/>
      <c r="E241" s="19"/>
      <c r="F241" s="19"/>
      <c r="G241" s="19"/>
      <c r="H241" s="19"/>
      <c r="I241" s="19"/>
      <c r="J241" s="19"/>
    </row>
    <row r="242">
      <c r="A242" s="18"/>
      <c r="B242" s="6" t="s">
        <v>4099</v>
      </c>
      <c r="C242" s="8" t="s">
        <v>3286</v>
      </c>
      <c r="D242" s="19"/>
      <c r="E242" s="19"/>
      <c r="F242" s="19"/>
      <c r="G242" s="19"/>
      <c r="H242" s="19"/>
      <c r="I242" s="19"/>
      <c r="J242" s="19"/>
    </row>
    <row r="243">
      <c r="A243" s="18"/>
      <c r="B243" s="6" t="s">
        <v>4100</v>
      </c>
      <c r="C243" s="8" t="s">
        <v>3288</v>
      </c>
      <c r="D243" s="19"/>
      <c r="E243" s="19"/>
      <c r="F243" s="19"/>
      <c r="G243" s="19"/>
      <c r="H243" s="19"/>
      <c r="I243" s="19"/>
      <c r="J243" s="19"/>
    </row>
    <row r="244">
      <c r="A244" s="18"/>
      <c r="B244" s="6" t="s">
        <v>4101</v>
      </c>
      <c r="C244" s="8" t="s">
        <v>3290</v>
      </c>
      <c r="D244" s="19"/>
      <c r="E244" s="19"/>
      <c r="F244" s="19"/>
      <c r="G244" s="19"/>
      <c r="H244" s="19"/>
      <c r="I244" s="19"/>
      <c r="J244" s="19"/>
    </row>
    <row r="245">
      <c r="A245" s="18"/>
      <c r="B245" s="6" t="s">
        <v>4102</v>
      </c>
      <c r="C245" s="8" t="s">
        <v>3292</v>
      </c>
      <c r="D245" s="19"/>
      <c r="E245" s="19"/>
      <c r="F245" s="19"/>
      <c r="G245" s="19"/>
      <c r="H245" s="19"/>
      <c r="I245" s="19"/>
      <c r="J245" s="19"/>
    </row>
    <row r="246">
      <c r="A246" s="18"/>
      <c r="B246" s="6" t="s">
        <v>4103</v>
      </c>
      <c r="C246" s="8" t="s">
        <v>3294</v>
      </c>
      <c r="D246" s="19"/>
      <c r="E246" s="19"/>
      <c r="F246" s="19"/>
      <c r="G246" s="19"/>
      <c r="H246" s="19"/>
      <c r="I246" s="19"/>
      <c r="J246" s="19"/>
    </row>
    <row r="247">
      <c r="A247" s="18"/>
      <c r="B247" s="6" t="s">
        <v>4104</v>
      </c>
      <c r="C247" s="8" t="s">
        <v>3296</v>
      </c>
      <c r="D247" s="19"/>
      <c r="E247" s="19"/>
      <c r="F247" s="19"/>
      <c r="G247" s="19"/>
      <c r="H247" s="19"/>
      <c r="I247" s="19"/>
      <c r="J247" s="19"/>
    </row>
    <row r="248">
      <c r="A248" s="18"/>
      <c r="B248" s="6" t="s">
        <v>4105</v>
      </c>
      <c r="C248" s="8" t="s">
        <v>3298</v>
      </c>
      <c r="D248" s="19"/>
      <c r="E248" s="19"/>
      <c r="F248" s="19"/>
      <c r="G248" s="19"/>
      <c r="H248" s="19"/>
      <c r="I248" s="19"/>
      <c r="J248" s="19"/>
    </row>
    <row r="249">
      <c r="A249" s="6" t="s">
        <v>3717</v>
      </c>
      <c r="B249" s="17" t="s">
        <v>3717</v>
      </c>
      <c r="C249" s="8" t="s">
        <v>3300</v>
      </c>
      <c r="D249" s="19"/>
      <c r="E249" s="19"/>
      <c r="F249" s="19"/>
      <c r="G249" s="19"/>
      <c r="H249" s="19"/>
      <c r="I249" s="19"/>
      <c r="J249" s="19"/>
    </row>
    <row r="251">
      <c r="A251" s="3" t="s">
        <v>4082</v>
      </c>
      <c r="B251" s="0" t="s">
        <v>1236</v>
      </c>
    </row>
    <row r="252">
      <c r="A252" s="3" t="s">
        <v>4074</v>
      </c>
      <c r="B252" s="0" t="s">
        <v>1061</v>
      </c>
    </row>
    <row r="253">
      <c r="A253" s="3" t="s">
        <v>4075</v>
      </c>
      <c r="B253" s="0" t="s">
        <v>4081</v>
      </c>
    </row>
    <row r="254">
      <c r="A254" s="3" t="s">
        <v>4076</v>
      </c>
      <c r="B254" s="0" t="s">
        <v>1235</v>
      </c>
    </row>
    <row r="255">
      <c r="A255" s="3" t="s">
        <v>3227</v>
      </c>
      <c r="B255" s="0" t="s">
        <v>3228</v>
      </c>
    </row>
    <row r="256">
      <c r="A256" s="11" t="s">
        <v>221</v>
      </c>
      <c r="B256" s="12" t="s">
        <v>221</v>
      </c>
      <c r="C256" s="13" t="s">
        <v>221</v>
      </c>
      <c r="D256" s="6" t="s">
        <v>4083</v>
      </c>
      <c r="E256" s="6" t="s">
        <v>4084</v>
      </c>
      <c r="F256" s="6" t="s">
        <v>4085</v>
      </c>
      <c r="G256" s="6" t="s">
        <v>4086</v>
      </c>
      <c r="H256" s="6" t="s">
        <v>4087</v>
      </c>
      <c r="I256" s="6" t="s">
        <v>4088</v>
      </c>
      <c r="J256" s="6" t="s">
        <v>4089</v>
      </c>
    </row>
    <row r="257">
      <c r="A257" s="14" t="s">
        <v>221</v>
      </c>
      <c r="B257" s="15" t="s">
        <v>221</v>
      </c>
      <c r="C257" s="16" t="s">
        <v>221</v>
      </c>
      <c r="D257" s="8" t="s">
        <v>3513</v>
      </c>
      <c r="E257" s="8" t="s">
        <v>3516</v>
      </c>
      <c r="F257" s="8" t="s">
        <v>3626</v>
      </c>
      <c r="G257" s="8" t="s">
        <v>3523</v>
      </c>
      <c r="H257" s="8" t="s">
        <v>3524</v>
      </c>
      <c r="I257" s="8" t="s">
        <v>3525</v>
      </c>
      <c r="J257" s="8" t="s">
        <v>3526</v>
      </c>
    </row>
    <row r="258">
      <c r="A258" s="6" t="s">
        <v>4090</v>
      </c>
      <c r="B258" s="17" t="s">
        <v>4090</v>
      </c>
      <c r="C258" s="8" t="s">
        <v>3270</v>
      </c>
      <c r="D258" s="19"/>
      <c r="E258" s="19"/>
      <c r="F258" s="19"/>
      <c r="G258" s="19"/>
      <c r="H258" s="19"/>
      <c r="I258" s="19"/>
      <c r="J258" s="19"/>
    </row>
    <row r="259">
      <c r="A259" s="5" t="s">
        <v>3245</v>
      </c>
      <c r="B259" s="6" t="s">
        <v>4091</v>
      </c>
      <c r="C259" s="8" t="s">
        <v>3455</v>
      </c>
      <c r="D259" s="19"/>
      <c r="E259" s="19"/>
      <c r="F259" s="19"/>
      <c r="G259" s="19"/>
      <c r="H259" s="19"/>
      <c r="I259" s="19"/>
      <c r="J259" s="19"/>
    </row>
    <row r="260">
      <c r="A260" s="18"/>
      <c r="B260" s="6" t="s">
        <v>4092</v>
      </c>
      <c r="C260" s="8" t="s">
        <v>3272</v>
      </c>
      <c r="D260" s="19"/>
      <c r="E260" s="19"/>
      <c r="F260" s="19"/>
      <c r="G260" s="19"/>
      <c r="H260" s="19"/>
      <c r="I260" s="19"/>
      <c r="J260" s="19"/>
    </row>
    <row r="261">
      <c r="A261" s="18"/>
      <c r="B261" s="6" t="s">
        <v>4093</v>
      </c>
      <c r="C261" s="8" t="s">
        <v>3274</v>
      </c>
      <c r="D261" s="19"/>
      <c r="E261" s="19"/>
      <c r="F261" s="19"/>
      <c r="G261" s="19"/>
      <c r="H261" s="19"/>
      <c r="I261" s="19"/>
      <c r="J261" s="19"/>
    </row>
    <row r="262">
      <c r="A262" s="18"/>
      <c r="B262" s="6" t="s">
        <v>4094</v>
      </c>
      <c r="C262" s="8" t="s">
        <v>3276</v>
      </c>
      <c r="D262" s="19"/>
      <c r="E262" s="19"/>
      <c r="F262" s="19"/>
      <c r="G262" s="19"/>
      <c r="H262" s="19"/>
      <c r="I262" s="19"/>
      <c r="J262" s="19"/>
    </row>
    <row r="263">
      <c r="A263" s="18"/>
      <c r="B263" s="6" t="s">
        <v>4095</v>
      </c>
      <c r="C263" s="8" t="s">
        <v>3278</v>
      </c>
      <c r="D263" s="19"/>
      <c r="E263" s="19"/>
      <c r="F263" s="19"/>
      <c r="G263" s="19"/>
      <c r="H263" s="19"/>
      <c r="I263" s="19"/>
      <c r="J263" s="19"/>
    </row>
    <row r="264">
      <c r="A264" s="18"/>
      <c r="B264" s="6" t="s">
        <v>4096</v>
      </c>
      <c r="C264" s="8" t="s">
        <v>3280</v>
      </c>
      <c r="D264" s="19"/>
      <c r="E264" s="19"/>
      <c r="F264" s="19"/>
      <c r="G264" s="19"/>
      <c r="H264" s="19"/>
      <c r="I264" s="19"/>
      <c r="J264" s="19"/>
    </row>
    <row r="265">
      <c r="A265" s="18"/>
      <c r="B265" s="6" t="s">
        <v>4097</v>
      </c>
      <c r="C265" s="8" t="s">
        <v>3282</v>
      </c>
      <c r="D265" s="19"/>
      <c r="E265" s="19"/>
      <c r="F265" s="19"/>
      <c r="G265" s="19"/>
      <c r="H265" s="19"/>
      <c r="I265" s="19"/>
      <c r="J265" s="19"/>
    </row>
    <row r="266">
      <c r="A266" s="18"/>
      <c r="B266" s="6" t="s">
        <v>4098</v>
      </c>
      <c r="C266" s="8" t="s">
        <v>3284</v>
      </c>
      <c r="D266" s="19"/>
      <c r="E266" s="19"/>
      <c r="F266" s="19"/>
      <c r="G266" s="19"/>
      <c r="H266" s="19"/>
      <c r="I266" s="19"/>
      <c r="J266" s="19"/>
    </row>
    <row r="267">
      <c r="A267" s="18"/>
      <c r="B267" s="6" t="s">
        <v>4099</v>
      </c>
      <c r="C267" s="8" t="s">
        <v>3286</v>
      </c>
      <c r="D267" s="19"/>
      <c r="E267" s="19"/>
      <c r="F267" s="19"/>
      <c r="G267" s="19"/>
      <c r="H267" s="19"/>
      <c r="I267" s="19"/>
      <c r="J267" s="19"/>
    </row>
    <row r="268">
      <c r="A268" s="18"/>
      <c r="B268" s="6" t="s">
        <v>4100</v>
      </c>
      <c r="C268" s="8" t="s">
        <v>3288</v>
      </c>
      <c r="D268" s="19"/>
      <c r="E268" s="19"/>
      <c r="F268" s="19"/>
      <c r="G268" s="19"/>
      <c r="H268" s="19"/>
      <c r="I268" s="19"/>
      <c r="J268" s="19"/>
    </row>
    <row r="269">
      <c r="A269" s="18"/>
      <c r="B269" s="6" t="s">
        <v>4101</v>
      </c>
      <c r="C269" s="8" t="s">
        <v>3290</v>
      </c>
      <c r="D269" s="19"/>
      <c r="E269" s="19"/>
      <c r="F269" s="19"/>
      <c r="G269" s="19"/>
      <c r="H269" s="19"/>
      <c r="I269" s="19"/>
      <c r="J269" s="19"/>
    </row>
    <row r="270">
      <c r="A270" s="18"/>
      <c r="B270" s="6" t="s">
        <v>4102</v>
      </c>
      <c r="C270" s="8" t="s">
        <v>3292</v>
      </c>
      <c r="D270" s="19"/>
      <c r="E270" s="19"/>
      <c r="F270" s="19"/>
      <c r="G270" s="19"/>
      <c r="H270" s="19"/>
      <c r="I270" s="19"/>
      <c r="J270" s="19"/>
    </row>
    <row r="271">
      <c r="A271" s="18"/>
      <c r="B271" s="6" t="s">
        <v>4103</v>
      </c>
      <c r="C271" s="8" t="s">
        <v>3294</v>
      </c>
      <c r="D271" s="19"/>
      <c r="E271" s="19"/>
      <c r="F271" s="19"/>
      <c r="G271" s="19"/>
      <c r="H271" s="19"/>
      <c r="I271" s="19"/>
      <c r="J271" s="19"/>
    </row>
    <row r="272">
      <c r="A272" s="18"/>
      <c r="B272" s="6" t="s">
        <v>4104</v>
      </c>
      <c r="C272" s="8" t="s">
        <v>3296</v>
      </c>
      <c r="D272" s="19"/>
      <c r="E272" s="19"/>
      <c r="F272" s="19"/>
      <c r="G272" s="19"/>
      <c r="H272" s="19"/>
      <c r="I272" s="19"/>
      <c r="J272" s="19"/>
    </row>
    <row r="273">
      <c r="A273" s="18"/>
      <c r="B273" s="6" t="s">
        <v>4105</v>
      </c>
      <c r="C273" s="8" t="s">
        <v>3298</v>
      </c>
      <c r="D273" s="19"/>
      <c r="E273" s="19"/>
      <c r="F273" s="19"/>
      <c r="G273" s="19"/>
      <c r="H273" s="19"/>
      <c r="I273" s="19"/>
      <c r="J273" s="19"/>
    </row>
    <row r="274">
      <c r="A274" s="6" t="s">
        <v>3717</v>
      </c>
      <c r="B274" s="17" t="s">
        <v>3717</v>
      </c>
      <c r="C274" s="8" t="s">
        <v>3300</v>
      </c>
      <c r="D274" s="19"/>
      <c r="E274" s="19"/>
      <c r="F274" s="19"/>
      <c r="G274" s="19"/>
      <c r="H274" s="19"/>
      <c r="I274" s="19"/>
      <c r="J274" s="19"/>
    </row>
    <row r="276">
      <c r="A276" s="3" t="s">
        <v>4082</v>
      </c>
      <c r="B276" s="0" t="s">
        <v>1085</v>
      </c>
    </row>
    <row r="277">
      <c r="A277" s="3" t="s">
        <v>4074</v>
      </c>
      <c r="B277" s="0" t="s">
        <v>1061</v>
      </c>
    </row>
    <row r="278">
      <c r="A278" s="3" t="s">
        <v>4075</v>
      </c>
      <c r="B278" s="0" t="s">
        <v>4081</v>
      </c>
    </row>
    <row r="279">
      <c r="A279" s="3" t="s">
        <v>4076</v>
      </c>
      <c r="B279" s="0" t="s">
        <v>1235</v>
      </c>
    </row>
    <row r="280">
      <c r="A280" s="3" t="s">
        <v>3227</v>
      </c>
      <c r="B280" s="0" t="s">
        <v>3228</v>
      </c>
    </row>
    <row r="281">
      <c r="A281" s="11" t="s">
        <v>221</v>
      </c>
      <c r="B281" s="12" t="s">
        <v>221</v>
      </c>
      <c r="C281" s="13" t="s">
        <v>221</v>
      </c>
      <c r="D281" s="6" t="s">
        <v>4083</v>
      </c>
      <c r="E281" s="6" t="s">
        <v>4084</v>
      </c>
      <c r="F281" s="6" t="s">
        <v>4085</v>
      </c>
      <c r="G281" s="6" t="s">
        <v>4086</v>
      </c>
      <c r="H281" s="6" t="s">
        <v>4087</v>
      </c>
      <c r="I281" s="6" t="s">
        <v>4088</v>
      </c>
      <c r="J281" s="6" t="s">
        <v>4089</v>
      </c>
    </row>
    <row r="282">
      <c r="A282" s="14" t="s">
        <v>221</v>
      </c>
      <c r="B282" s="15" t="s">
        <v>221</v>
      </c>
      <c r="C282" s="16" t="s">
        <v>221</v>
      </c>
      <c r="D282" s="8" t="s">
        <v>3513</v>
      </c>
      <c r="E282" s="8" t="s">
        <v>3516</v>
      </c>
      <c r="F282" s="8" t="s">
        <v>3626</v>
      </c>
      <c r="G282" s="8" t="s">
        <v>3523</v>
      </c>
      <c r="H282" s="8" t="s">
        <v>3524</v>
      </c>
      <c r="I282" s="8" t="s">
        <v>3525</v>
      </c>
      <c r="J282" s="8" t="s">
        <v>3526</v>
      </c>
    </row>
    <row r="283">
      <c r="A283" s="6" t="s">
        <v>4090</v>
      </c>
      <c r="B283" s="17" t="s">
        <v>4090</v>
      </c>
      <c r="C283" s="8" t="s">
        <v>3270</v>
      </c>
      <c r="D283" s="19"/>
      <c r="E283" s="19"/>
      <c r="F283" s="19"/>
      <c r="G283" s="19"/>
      <c r="H283" s="19"/>
      <c r="I283" s="19"/>
      <c r="J283" s="19"/>
    </row>
    <row r="284">
      <c r="A284" s="5" t="s">
        <v>3245</v>
      </c>
      <c r="B284" s="6" t="s">
        <v>4091</v>
      </c>
      <c r="C284" s="8" t="s">
        <v>3455</v>
      </c>
      <c r="D284" s="19"/>
      <c r="E284" s="19"/>
      <c r="F284" s="19"/>
      <c r="G284" s="19"/>
      <c r="H284" s="19"/>
      <c r="I284" s="19"/>
      <c r="J284" s="19"/>
    </row>
    <row r="285">
      <c r="A285" s="18"/>
      <c r="B285" s="6" t="s">
        <v>4092</v>
      </c>
      <c r="C285" s="8" t="s">
        <v>3272</v>
      </c>
      <c r="D285" s="19"/>
      <c r="E285" s="19"/>
      <c r="F285" s="19"/>
      <c r="G285" s="19"/>
      <c r="H285" s="19"/>
      <c r="I285" s="19"/>
      <c r="J285" s="19"/>
    </row>
    <row r="286">
      <c r="A286" s="18"/>
      <c r="B286" s="6" t="s">
        <v>4093</v>
      </c>
      <c r="C286" s="8" t="s">
        <v>3274</v>
      </c>
      <c r="D286" s="19"/>
      <c r="E286" s="19"/>
      <c r="F286" s="19"/>
      <c r="G286" s="19"/>
      <c r="H286" s="19"/>
      <c r="I286" s="19"/>
      <c r="J286" s="19"/>
    </row>
    <row r="287">
      <c r="A287" s="18"/>
      <c r="B287" s="6" t="s">
        <v>4094</v>
      </c>
      <c r="C287" s="8" t="s">
        <v>3276</v>
      </c>
      <c r="D287" s="19"/>
      <c r="E287" s="19"/>
      <c r="F287" s="19"/>
      <c r="G287" s="19"/>
      <c r="H287" s="19"/>
      <c r="I287" s="19"/>
      <c r="J287" s="19"/>
    </row>
    <row r="288">
      <c r="A288" s="18"/>
      <c r="B288" s="6" t="s">
        <v>4095</v>
      </c>
      <c r="C288" s="8" t="s">
        <v>3278</v>
      </c>
      <c r="D288" s="19"/>
      <c r="E288" s="19"/>
      <c r="F288" s="19"/>
      <c r="G288" s="19"/>
      <c r="H288" s="19"/>
      <c r="I288" s="19"/>
      <c r="J288" s="19"/>
    </row>
    <row r="289">
      <c r="A289" s="18"/>
      <c r="B289" s="6" t="s">
        <v>4096</v>
      </c>
      <c r="C289" s="8" t="s">
        <v>3280</v>
      </c>
      <c r="D289" s="19"/>
      <c r="E289" s="19"/>
      <c r="F289" s="19"/>
      <c r="G289" s="19"/>
      <c r="H289" s="19"/>
      <c r="I289" s="19"/>
      <c r="J289" s="19"/>
    </row>
    <row r="290">
      <c r="A290" s="18"/>
      <c r="B290" s="6" t="s">
        <v>4097</v>
      </c>
      <c r="C290" s="8" t="s">
        <v>3282</v>
      </c>
      <c r="D290" s="19"/>
      <c r="E290" s="19"/>
      <c r="F290" s="19"/>
      <c r="G290" s="19"/>
      <c r="H290" s="19"/>
      <c r="I290" s="19"/>
      <c r="J290" s="19"/>
    </row>
    <row r="291">
      <c r="A291" s="18"/>
      <c r="B291" s="6" t="s">
        <v>4098</v>
      </c>
      <c r="C291" s="8" t="s">
        <v>3284</v>
      </c>
      <c r="D291" s="19"/>
      <c r="E291" s="19"/>
      <c r="F291" s="19"/>
      <c r="G291" s="19"/>
      <c r="H291" s="19"/>
      <c r="I291" s="19"/>
      <c r="J291" s="19"/>
    </row>
    <row r="292">
      <c r="A292" s="18"/>
      <c r="B292" s="6" t="s">
        <v>4099</v>
      </c>
      <c r="C292" s="8" t="s">
        <v>3286</v>
      </c>
      <c r="D292" s="19"/>
      <c r="E292" s="19"/>
      <c r="F292" s="19"/>
      <c r="G292" s="19"/>
      <c r="H292" s="19"/>
      <c r="I292" s="19"/>
      <c r="J292" s="19"/>
    </row>
    <row r="293">
      <c r="A293" s="18"/>
      <c r="B293" s="6" t="s">
        <v>4100</v>
      </c>
      <c r="C293" s="8" t="s">
        <v>3288</v>
      </c>
      <c r="D293" s="19"/>
      <c r="E293" s="19"/>
      <c r="F293" s="19"/>
      <c r="G293" s="19"/>
      <c r="H293" s="19"/>
      <c r="I293" s="19"/>
      <c r="J293" s="19"/>
    </row>
    <row r="294">
      <c r="A294" s="18"/>
      <c r="B294" s="6" t="s">
        <v>4101</v>
      </c>
      <c r="C294" s="8" t="s">
        <v>3290</v>
      </c>
      <c r="D294" s="19"/>
      <c r="E294" s="19"/>
      <c r="F294" s="19"/>
      <c r="G294" s="19"/>
      <c r="H294" s="19"/>
      <c r="I294" s="19"/>
      <c r="J294" s="19"/>
    </row>
    <row r="295">
      <c r="A295" s="18"/>
      <c r="B295" s="6" t="s">
        <v>4102</v>
      </c>
      <c r="C295" s="8" t="s">
        <v>3292</v>
      </c>
      <c r="D295" s="19"/>
      <c r="E295" s="19"/>
      <c r="F295" s="19"/>
      <c r="G295" s="19"/>
      <c r="H295" s="19"/>
      <c r="I295" s="19"/>
      <c r="J295" s="19"/>
    </row>
    <row r="296">
      <c r="A296" s="18"/>
      <c r="B296" s="6" t="s">
        <v>4103</v>
      </c>
      <c r="C296" s="8" t="s">
        <v>3294</v>
      </c>
      <c r="D296" s="19"/>
      <c r="E296" s="19"/>
      <c r="F296" s="19"/>
      <c r="G296" s="19"/>
      <c r="H296" s="19"/>
      <c r="I296" s="19"/>
      <c r="J296" s="19"/>
    </row>
    <row r="297">
      <c r="A297" s="18"/>
      <c r="B297" s="6" t="s">
        <v>4104</v>
      </c>
      <c r="C297" s="8" t="s">
        <v>3296</v>
      </c>
      <c r="D297" s="19"/>
      <c r="E297" s="19"/>
      <c r="F297" s="19"/>
      <c r="G297" s="19"/>
      <c r="H297" s="19"/>
      <c r="I297" s="19"/>
      <c r="J297" s="19"/>
    </row>
    <row r="298">
      <c r="A298" s="18"/>
      <c r="B298" s="6" t="s">
        <v>4105</v>
      </c>
      <c r="C298" s="8" t="s">
        <v>3298</v>
      </c>
      <c r="D298" s="19"/>
      <c r="E298" s="19"/>
      <c r="F298" s="19"/>
      <c r="G298" s="19"/>
      <c r="H298" s="19"/>
      <c r="I298" s="19"/>
      <c r="J298" s="19"/>
    </row>
    <row r="299">
      <c r="A299" s="6" t="s">
        <v>3717</v>
      </c>
      <c r="B299" s="17" t="s">
        <v>3717</v>
      </c>
      <c r="C299" s="8" t="s">
        <v>3300</v>
      </c>
      <c r="D299" s="19"/>
      <c r="E299" s="19"/>
      <c r="F299" s="19"/>
      <c r="G299" s="19"/>
      <c r="H299" s="19"/>
      <c r="I299" s="19"/>
      <c r="J299" s="19"/>
    </row>
    <row r="301">
      <c r="A301" s="3" t="s">
        <v>4082</v>
      </c>
      <c r="B301" s="0" t="s">
        <v>1236</v>
      </c>
    </row>
    <row r="302">
      <c r="A302" s="3" t="s">
        <v>4074</v>
      </c>
      <c r="B302" s="0" t="s">
        <v>1127</v>
      </c>
    </row>
    <row r="303">
      <c r="A303" s="3" t="s">
        <v>4075</v>
      </c>
      <c r="B303" s="0" t="s">
        <v>1234</v>
      </c>
    </row>
    <row r="304">
      <c r="A304" s="3" t="s">
        <v>4076</v>
      </c>
      <c r="B304" s="0" t="s">
        <v>1235</v>
      </c>
    </row>
    <row r="305">
      <c r="A305" s="3" t="s">
        <v>3227</v>
      </c>
      <c r="B305" s="0" t="s">
        <v>3228</v>
      </c>
    </row>
    <row r="306">
      <c r="A306" s="11" t="s">
        <v>221</v>
      </c>
      <c r="B306" s="12" t="s">
        <v>221</v>
      </c>
      <c r="C306" s="13" t="s">
        <v>221</v>
      </c>
      <c r="D306" s="6" t="s">
        <v>4083</v>
      </c>
      <c r="E306" s="6" t="s">
        <v>4084</v>
      </c>
      <c r="F306" s="6" t="s">
        <v>4085</v>
      </c>
      <c r="G306" s="6" t="s">
        <v>4086</v>
      </c>
      <c r="H306" s="6" t="s">
        <v>4087</v>
      </c>
      <c r="I306" s="6" t="s">
        <v>4088</v>
      </c>
      <c r="J306" s="6" t="s">
        <v>4089</v>
      </c>
    </row>
    <row r="307">
      <c r="A307" s="14" t="s">
        <v>221</v>
      </c>
      <c r="B307" s="15" t="s">
        <v>221</v>
      </c>
      <c r="C307" s="16" t="s">
        <v>221</v>
      </c>
      <c r="D307" s="8" t="s">
        <v>3513</v>
      </c>
      <c r="E307" s="8" t="s">
        <v>3516</v>
      </c>
      <c r="F307" s="8" t="s">
        <v>3626</v>
      </c>
      <c r="G307" s="8" t="s">
        <v>3523</v>
      </c>
      <c r="H307" s="8" t="s">
        <v>3524</v>
      </c>
      <c r="I307" s="8" t="s">
        <v>3525</v>
      </c>
      <c r="J307" s="8" t="s">
        <v>3526</v>
      </c>
    </row>
    <row r="308">
      <c r="A308" s="6" t="s">
        <v>4090</v>
      </c>
      <c r="B308" s="17" t="s">
        <v>4090</v>
      </c>
      <c r="C308" s="8" t="s">
        <v>3270</v>
      </c>
      <c r="D308" s="10"/>
      <c r="E308" s="10"/>
      <c r="F308" s="10"/>
      <c r="G308" s="10"/>
      <c r="H308" s="10"/>
      <c r="I308" s="10"/>
      <c r="J308" s="10"/>
    </row>
    <row r="309">
      <c r="A309" s="5" t="s">
        <v>3245</v>
      </c>
      <c r="B309" s="6" t="s">
        <v>4091</v>
      </c>
      <c r="C309" s="8" t="s">
        <v>3455</v>
      </c>
      <c r="D309" s="10"/>
      <c r="E309" s="10"/>
      <c r="F309" s="10"/>
      <c r="G309" s="10"/>
      <c r="H309" s="10"/>
      <c r="I309" s="10"/>
      <c r="J309" s="10"/>
    </row>
    <row r="310">
      <c r="A310" s="18"/>
      <c r="B310" s="6" t="s">
        <v>4092</v>
      </c>
      <c r="C310" s="8" t="s">
        <v>3272</v>
      </c>
      <c r="D310" s="10"/>
      <c r="E310" s="10"/>
      <c r="F310" s="10"/>
      <c r="G310" s="10"/>
      <c r="H310" s="10"/>
      <c r="I310" s="10"/>
      <c r="J310" s="10"/>
    </row>
    <row r="311">
      <c r="A311" s="18"/>
      <c r="B311" s="6" t="s">
        <v>4093</v>
      </c>
      <c r="C311" s="8" t="s">
        <v>3274</v>
      </c>
      <c r="D311" s="10"/>
      <c r="E311" s="10"/>
      <c r="F311" s="10"/>
      <c r="G311" s="10"/>
      <c r="H311" s="10"/>
      <c r="I311" s="10"/>
      <c r="J311" s="10"/>
    </row>
    <row r="312">
      <c r="A312" s="18"/>
      <c r="B312" s="6" t="s">
        <v>4094</v>
      </c>
      <c r="C312" s="8" t="s">
        <v>3276</v>
      </c>
      <c r="D312" s="10"/>
      <c r="E312" s="10"/>
      <c r="F312" s="10"/>
      <c r="G312" s="10"/>
      <c r="H312" s="10"/>
      <c r="I312" s="10"/>
      <c r="J312" s="10"/>
    </row>
    <row r="313">
      <c r="A313" s="18"/>
      <c r="B313" s="6" t="s">
        <v>4095</v>
      </c>
      <c r="C313" s="8" t="s">
        <v>3278</v>
      </c>
      <c r="D313" s="10"/>
      <c r="E313" s="10"/>
      <c r="F313" s="10"/>
      <c r="G313" s="10"/>
      <c r="H313" s="10"/>
      <c r="I313" s="10"/>
      <c r="J313" s="10"/>
    </row>
    <row r="314">
      <c r="A314" s="18"/>
      <c r="B314" s="6" t="s">
        <v>4096</v>
      </c>
      <c r="C314" s="8" t="s">
        <v>3280</v>
      </c>
      <c r="D314" s="10"/>
      <c r="E314" s="10"/>
      <c r="F314" s="10"/>
      <c r="G314" s="10"/>
      <c r="H314" s="10"/>
      <c r="I314" s="10"/>
      <c r="J314" s="10"/>
    </row>
    <row r="315">
      <c r="A315" s="18"/>
      <c r="B315" s="6" t="s">
        <v>4097</v>
      </c>
      <c r="C315" s="8" t="s">
        <v>3282</v>
      </c>
      <c r="D315" s="10"/>
      <c r="E315" s="10"/>
      <c r="F315" s="10"/>
      <c r="G315" s="10"/>
      <c r="H315" s="10"/>
      <c r="I315" s="10"/>
      <c r="J315" s="10"/>
    </row>
    <row r="316">
      <c r="A316" s="18"/>
      <c r="B316" s="6" t="s">
        <v>4098</v>
      </c>
      <c r="C316" s="8" t="s">
        <v>3284</v>
      </c>
      <c r="D316" s="10"/>
      <c r="E316" s="10"/>
      <c r="F316" s="10"/>
      <c r="G316" s="10"/>
      <c r="H316" s="10"/>
      <c r="I316" s="10"/>
      <c r="J316" s="10"/>
    </row>
    <row r="317">
      <c r="A317" s="18"/>
      <c r="B317" s="6" t="s">
        <v>4099</v>
      </c>
      <c r="C317" s="8" t="s">
        <v>3286</v>
      </c>
      <c r="D317" s="10"/>
      <c r="E317" s="10"/>
      <c r="F317" s="10"/>
      <c r="G317" s="10"/>
      <c r="H317" s="10"/>
      <c r="I317" s="10"/>
      <c r="J317" s="10"/>
    </row>
    <row r="318">
      <c r="A318" s="18"/>
      <c r="B318" s="6" t="s">
        <v>4100</v>
      </c>
      <c r="C318" s="8" t="s">
        <v>3288</v>
      </c>
      <c r="D318" s="10"/>
      <c r="E318" s="10"/>
      <c r="F318" s="10"/>
      <c r="G318" s="10"/>
      <c r="H318" s="10"/>
      <c r="I318" s="10"/>
      <c r="J318" s="10"/>
    </row>
    <row r="319">
      <c r="A319" s="18"/>
      <c r="B319" s="6" t="s">
        <v>4101</v>
      </c>
      <c r="C319" s="8" t="s">
        <v>3290</v>
      </c>
      <c r="D319" s="10"/>
      <c r="E319" s="10"/>
      <c r="F319" s="10"/>
      <c r="G319" s="10"/>
      <c r="H319" s="10"/>
      <c r="I319" s="10"/>
      <c r="J319" s="10"/>
    </row>
    <row r="320">
      <c r="A320" s="18"/>
      <c r="B320" s="6" t="s">
        <v>4102</v>
      </c>
      <c r="C320" s="8" t="s">
        <v>3292</v>
      </c>
      <c r="D320" s="10"/>
      <c r="E320" s="10"/>
      <c r="F320" s="10"/>
      <c r="G320" s="10"/>
      <c r="H320" s="10"/>
      <c r="I320" s="10"/>
      <c r="J320" s="10"/>
    </row>
    <row r="321">
      <c r="A321" s="18"/>
      <c r="B321" s="6" t="s">
        <v>4103</v>
      </c>
      <c r="C321" s="8" t="s">
        <v>3294</v>
      </c>
      <c r="D321" s="10"/>
      <c r="E321" s="10"/>
      <c r="F321" s="10"/>
      <c r="G321" s="10"/>
      <c r="H321" s="10"/>
      <c r="I321" s="10"/>
      <c r="J321" s="10"/>
    </row>
    <row r="322">
      <c r="A322" s="18"/>
      <c r="B322" s="6" t="s">
        <v>4104</v>
      </c>
      <c r="C322" s="8" t="s">
        <v>3296</v>
      </c>
      <c r="D322" s="10"/>
      <c r="E322" s="10"/>
      <c r="F322" s="10"/>
      <c r="G322" s="10"/>
      <c r="H322" s="10"/>
      <c r="I322" s="10"/>
      <c r="J322" s="10"/>
    </row>
    <row r="323">
      <c r="A323" s="18"/>
      <c r="B323" s="6" t="s">
        <v>4105</v>
      </c>
      <c r="C323" s="8" t="s">
        <v>3298</v>
      </c>
      <c r="D323" s="10"/>
      <c r="E323" s="10"/>
      <c r="F323" s="10"/>
      <c r="G323" s="10"/>
      <c r="H323" s="10"/>
      <c r="I323" s="10"/>
      <c r="J323" s="10"/>
    </row>
    <row r="324">
      <c r="A324" s="6" t="s">
        <v>3717</v>
      </c>
      <c r="B324" s="17" t="s">
        <v>3717</v>
      </c>
      <c r="C324" s="8" t="s">
        <v>3300</v>
      </c>
      <c r="D324" s="10"/>
      <c r="E324" s="10"/>
      <c r="F324" s="10"/>
      <c r="G324" s="10"/>
      <c r="H324" s="10"/>
      <c r="I324" s="10"/>
      <c r="J324" s="10"/>
    </row>
    <row r="326">
      <c r="A326" s="3" t="s">
        <v>4082</v>
      </c>
      <c r="B326" s="0" t="s">
        <v>1085</v>
      </c>
    </row>
    <row r="327">
      <c r="A327" s="3" t="s">
        <v>4074</v>
      </c>
      <c r="B327" s="0" t="s">
        <v>1127</v>
      </c>
    </row>
    <row r="328">
      <c r="A328" s="3" t="s">
        <v>4075</v>
      </c>
      <c r="B328" s="0" t="s">
        <v>1234</v>
      </c>
    </row>
    <row r="329">
      <c r="A329" s="3" t="s">
        <v>4076</v>
      </c>
      <c r="B329" s="0" t="s">
        <v>1235</v>
      </c>
    </row>
    <row r="330">
      <c r="A330" s="3" t="s">
        <v>3227</v>
      </c>
      <c r="B330" s="0" t="s">
        <v>3228</v>
      </c>
    </row>
    <row r="331">
      <c r="A331" s="11" t="s">
        <v>221</v>
      </c>
      <c r="B331" s="12" t="s">
        <v>221</v>
      </c>
      <c r="C331" s="13" t="s">
        <v>221</v>
      </c>
      <c r="D331" s="6" t="s">
        <v>4083</v>
      </c>
      <c r="E331" s="6" t="s">
        <v>4084</v>
      </c>
      <c r="F331" s="6" t="s">
        <v>4085</v>
      </c>
      <c r="G331" s="6" t="s">
        <v>4086</v>
      </c>
      <c r="H331" s="6" t="s">
        <v>4087</v>
      </c>
      <c r="I331" s="6" t="s">
        <v>4088</v>
      </c>
      <c r="J331" s="6" t="s">
        <v>4089</v>
      </c>
    </row>
    <row r="332">
      <c r="A332" s="14" t="s">
        <v>221</v>
      </c>
      <c r="B332" s="15" t="s">
        <v>221</v>
      </c>
      <c r="C332" s="16" t="s">
        <v>221</v>
      </c>
      <c r="D332" s="8" t="s">
        <v>3513</v>
      </c>
      <c r="E332" s="8" t="s">
        <v>3516</v>
      </c>
      <c r="F332" s="8" t="s">
        <v>3626</v>
      </c>
      <c r="G332" s="8" t="s">
        <v>3523</v>
      </c>
      <c r="H332" s="8" t="s">
        <v>3524</v>
      </c>
      <c r="I332" s="8" t="s">
        <v>3525</v>
      </c>
      <c r="J332" s="8" t="s">
        <v>3526</v>
      </c>
    </row>
    <row r="333">
      <c r="A333" s="6" t="s">
        <v>4090</v>
      </c>
      <c r="B333" s="17" t="s">
        <v>4090</v>
      </c>
      <c r="C333" s="8" t="s">
        <v>3270</v>
      </c>
      <c r="D333" s="10"/>
      <c r="E333" s="10"/>
      <c r="F333" s="10"/>
      <c r="G333" s="10"/>
      <c r="H333" s="10"/>
      <c r="I333" s="10"/>
      <c r="J333" s="10"/>
    </row>
    <row r="334">
      <c r="A334" s="5" t="s">
        <v>3245</v>
      </c>
      <c r="B334" s="6" t="s">
        <v>4091</v>
      </c>
      <c r="C334" s="8" t="s">
        <v>3455</v>
      </c>
      <c r="D334" s="10"/>
      <c r="E334" s="10"/>
      <c r="F334" s="10"/>
      <c r="G334" s="10"/>
      <c r="H334" s="10"/>
      <c r="I334" s="10"/>
      <c r="J334" s="10"/>
    </row>
    <row r="335">
      <c r="A335" s="18"/>
      <c r="B335" s="6" t="s">
        <v>4092</v>
      </c>
      <c r="C335" s="8" t="s">
        <v>3272</v>
      </c>
      <c r="D335" s="10"/>
      <c r="E335" s="10"/>
      <c r="F335" s="10"/>
      <c r="G335" s="10"/>
      <c r="H335" s="10"/>
      <c r="I335" s="10"/>
      <c r="J335" s="10"/>
    </row>
    <row r="336">
      <c r="A336" s="18"/>
      <c r="B336" s="6" t="s">
        <v>4093</v>
      </c>
      <c r="C336" s="8" t="s">
        <v>3274</v>
      </c>
      <c r="D336" s="10"/>
      <c r="E336" s="10"/>
      <c r="F336" s="10"/>
      <c r="G336" s="10"/>
      <c r="H336" s="10"/>
      <c r="I336" s="10"/>
      <c r="J336" s="10"/>
    </row>
    <row r="337">
      <c r="A337" s="18"/>
      <c r="B337" s="6" t="s">
        <v>4094</v>
      </c>
      <c r="C337" s="8" t="s">
        <v>3276</v>
      </c>
      <c r="D337" s="10"/>
      <c r="E337" s="10"/>
      <c r="F337" s="10"/>
      <c r="G337" s="10"/>
      <c r="H337" s="10"/>
      <c r="I337" s="10"/>
      <c r="J337" s="10"/>
    </row>
    <row r="338">
      <c r="A338" s="18"/>
      <c r="B338" s="6" t="s">
        <v>4095</v>
      </c>
      <c r="C338" s="8" t="s">
        <v>3278</v>
      </c>
      <c r="D338" s="10"/>
      <c r="E338" s="10"/>
      <c r="F338" s="10"/>
      <c r="G338" s="10"/>
      <c r="H338" s="10"/>
      <c r="I338" s="10"/>
      <c r="J338" s="10"/>
    </row>
    <row r="339">
      <c r="A339" s="18"/>
      <c r="B339" s="6" t="s">
        <v>4096</v>
      </c>
      <c r="C339" s="8" t="s">
        <v>3280</v>
      </c>
      <c r="D339" s="10"/>
      <c r="E339" s="10"/>
      <c r="F339" s="10"/>
      <c r="G339" s="10"/>
      <c r="H339" s="10"/>
      <c r="I339" s="10"/>
      <c r="J339" s="10"/>
    </row>
    <row r="340">
      <c r="A340" s="18"/>
      <c r="B340" s="6" t="s">
        <v>4097</v>
      </c>
      <c r="C340" s="8" t="s">
        <v>3282</v>
      </c>
      <c r="D340" s="10"/>
      <c r="E340" s="10"/>
      <c r="F340" s="10"/>
      <c r="G340" s="10"/>
      <c r="H340" s="10"/>
      <c r="I340" s="10"/>
      <c r="J340" s="10"/>
    </row>
    <row r="341">
      <c r="A341" s="18"/>
      <c r="B341" s="6" t="s">
        <v>4098</v>
      </c>
      <c r="C341" s="8" t="s">
        <v>3284</v>
      </c>
      <c r="D341" s="10"/>
      <c r="E341" s="10"/>
      <c r="F341" s="10"/>
      <c r="G341" s="10"/>
      <c r="H341" s="10"/>
      <c r="I341" s="10"/>
      <c r="J341" s="10"/>
    </row>
    <row r="342">
      <c r="A342" s="18"/>
      <c r="B342" s="6" t="s">
        <v>4099</v>
      </c>
      <c r="C342" s="8" t="s">
        <v>3286</v>
      </c>
      <c r="D342" s="10"/>
      <c r="E342" s="10"/>
      <c r="F342" s="10"/>
      <c r="G342" s="10"/>
      <c r="H342" s="10"/>
      <c r="I342" s="10"/>
      <c r="J342" s="10"/>
    </row>
    <row r="343">
      <c r="A343" s="18"/>
      <c r="B343" s="6" t="s">
        <v>4100</v>
      </c>
      <c r="C343" s="8" t="s">
        <v>3288</v>
      </c>
      <c r="D343" s="10"/>
      <c r="E343" s="10"/>
      <c r="F343" s="10"/>
      <c r="G343" s="10"/>
      <c r="H343" s="10"/>
      <c r="I343" s="10"/>
      <c r="J343" s="10"/>
    </row>
    <row r="344">
      <c r="A344" s="18"/>
      <c r="B344" s="6" t="s">
        <v>4101</v>
      </c>
      <c r="C344" s="8" t="s">
        <v>3290</v>
      </c>
      <c r="D344" s="10"/>
      <c r="E344" s="10"/>
      <c r="F344" s="10"/>
      <c r="G344" s="10"/>
      <c r="H344" s="10"/>
      <c r="I344" s="10"/>
      <c r="J344" s="10"/>
    </row>
    <row r="345">
      <c r="A345" s="18"/>
      <c r="B345" s="6" t="s">
        <v>4102</v>
      </c>
      <c r="C345" s="8" t="s">
        <v>3292</v>
      </c>
      <c r="D345" s="10"/>
      <c r="E345" s="10"/>
      <c r="F345" s="10"/>
      <c r="G345" s="10"/>
      <c r="H345" s="10"/>
      <c r="I345" s="10"/>
      <c r="J345" s="10"/>
    </row>
    <row r="346">
      <c r="A346" s="18"/>
      <c r="B346" s="6" t="s">
        <v>4103</v>
      </c>
      <c r="C346" s="8" t="s">
        <v>3294</v>
      </c>
      <c r="D346" s="10"/>
      <c r="E346" s="10"/>
      <c r="F346" s="10"/>
      <c r="G346" s="10"/>
      <c r="H346" s="10"/>
      <c r="I346" s="10"/>
      <c r="J346" s="10"/>
    </row>
    <row r="347">
      <c r="A347" s="18"/>
      <c r="B347" s="6" t="s">
        <v>4104</v>
      </c>
      <c r="C347" s="8" t="s">
        <v>3296</v>
      </c>
      <c r="D347" s="10"/>
      <c r="E347" s="10"/>
      <c r="F347" s="10"/>
      <c r="G347" s="10"/>
      <c r="H347" s="10"/>
      <c r="I347" s="10"/>
      <c r="J347" s="10"/>
    </row>
    <row r="348">
      <c r="A348" s="18"/>
      <c r="B348" s="6" t="s">
        <v>4105</v>
      </c>
      <c r="C348" s="8" t="s">
        <v>3298</v>
      </c>
      <c r="D348" s="10"/>
      <c r="E348" s="10"/>
      <c r="F348" s="10"/>
      <c r="G348" s="10"/>
      <c r="H348" s="10"/>
      <c r="I348" s="10"/>
      <c r="J348" s="10"/>
    </row>
    <row r="349">
      <c r="A349" s="6" t="s">
        <v>3717</v>
      </c>
      <c r="B349" s="17" t="s">
        <v>3717</v>
      </c>
      <c r="C349" s="8" t="s">
        <v>3300</v>
      </c>
      <c r="D349" s="10"/>
      <c r="E349" s="10"/>
      <c r="F349" s="10"/>
      <c r="G349" s="10"/>
      <c r="H349" s="10"/>
      <c r="I349" s="10"/>
      <c r="J349" s="10"/>
    </row>
    <row r="351">
      <c r="A351" s="3" t="s">
        <v>4082</v>
      </c>
      <c r="B351" s="0" t="s">
        <v>1236</v>
      </c>
    </row>
    <row r="352">
      <c r="A352" s="3" t="s">
        <v>4074</v>
      </c>
      <c r="B352" s="0" t="s">
        <v>1019</v>
      </c>
    </row>
    <row r="353">
      <c r="A353" s="3" t="s">
        <v>4075</v>
      </c>
      <c r="B353" s="0" t="s">
        <v>1234</v>
      </c>
    </row>
    <row r="354">
      <c r="A354" s="3" t="s">
        <v>4076</v>
      </c>
      <c r="B354" s="0" t="s">
        <v>1235</v>
      </c>
    </row>
    <row r="355">
      <c r="A355" s="3" t="s">
        <v>3227</v>
      </c>
      <c r="B355" s="0" t="s">
        <v>3228</v>
      </c>
    </row>
    <row r="356">
      <c r="A356" s="11" t="s">
        <v>221</v>
      </c>
      <c r="B356" s="12" t="s">
        <v>221</v>
      </c>
      <c r="C356" s="13" t="s">
        <v>221</v>
      </c>
      <c r="D356" s="6" t="s">
        <v>4083</v>
      </c>
      <c r="E356" s="6" t="s">
        <v>4084</v>
      </c>
      <c r="F356" s="6" t="s">
        <v>4085</v>
      </c>
      <c r="G356" s="6" t="s">
        <v>4086</v>
      </c>
      <c r="H356" s="6" t="s">
        <v>4087</v>
      </c>
      <c r="I356" s="6" t="s">
        <v>4088</v>
      </c>
      <c r="J356" s="6" t="s">
        <v>4089</v>
      </c>
    </row>
    <row r="357">
      <c r="A357" s="14" t="s">
        <v>221</v>
      </c>
      <c r="B357" s="15" t="s">
        <v>221</v>
      </c>
      <c r="C357" s="16" t="s">
        <v>221</v>
      </c>
      <c r="D357" s="8" t="s">
        <v>3513</v>
      </c>
      <c r="E357" s="8" t="s">
        <v>3516</v>
      </c>
      <c r="F357" s="8" t="s">
        <v>3626</v>
      </c>
      <c r="G357" s="8" t="s">
        <v>3523</v>
      </c>
      <c r="H357" s="8" t="s">
        <v>3524</v>
      </c>
      <c r="I357" s="8" t="s">
        <v>3525</v>
      </c>
      <c r="J357" s="8" t="s">
        <v>3526</v>
      </c>
    </row>
    <row r="358">
      <c r="A358" s="6" t="s">
        <v>4090</v>
      </c>
      <c r="B358" s="17" t="s">
        <v>4090</v>
      </c>
      <c r="C358" s="8" t="s">
        <v>3270</v>
      </c>
      <c r="D358" s="10"/>
      <c r="E358" s="10"/>
      <c r="F358" s="10"/>
      <c r="G358" s="10"/>
      <c r="H358" s="10"/>
      <c r="I358" s="10"/>
      <c r="J358" s="10"/>
    </row>
    <row r="359">
      <c r="A359" s="5" t="s">
        <v>3245</v>
      </c>
      <c r="B359" s="6" t="s">
        <v>4091</v>
      </c>
      <c r="C359" s="8" t="s">
        <v>3455</v>
      </c>
      <c r="D359" s="10"/>
      <c r="E359" s="10"/>
      <c r="F359" s="10"/>
      <c r="G359" s="10"/>
      <c r="H359" s="10"/>
      <c r="I359" s="10"/>
      <c r="J359" s="10"/>
    </row>
    <row r="360">
      <c r="A360" s="18"/>
      <c r="B360" s="6" t="s">
        <v>4092</v>
      </c>
      <c r="C360" s="8" t="s">
        <v>3272</v>
      </c>
      <c r="D360" s="10"/>
      <c r="E360" s="10"/>
      <c r="F360" s="10"/>
      <c r="G360" s="10"/>
      <c r="H360" s="10"/>
      <c r="I360" s="10"/>
      <c r="J360" s="10"/>
    </row>
    <row r="361">
      <c r="A361" s="18"/>
      <c r="B361" s="6" t="s">
        <v>4093</v>
      </c>
      <c r="C361" s="8" t="s">
        <v>3274</v>
      </c>
      <c r="D361" s="10"/>
      <c r="E361" s="10"/>
      <c r="F361" s="10"/>
      <c r="G361" s="10"/>
      <c r="H361" s="10"/>
      <c r="I361" s="10"/>
      <c r="J361" s="10"/>
    </row>
    <row r="362">
      <c r="A362" s="18"/>
      <c r="B362" s="6" t="s">
        <v>4094</v>
      </c>
      <c r="C362" s="8" t="s">
        <v>3276</v>
      </c>
      <c r="D362" s="10"/>
      <c r="E362" s="10"/>
      <c r="F362" s="10"/>
      <c r="G362" s="10"/>
      <c r="H362" s="10"/>
      <c r="I362" s="10"/>
      <c r="J362" s="10"/>
    </row>
    <row r="363">
      <c r="A363" s="18"/>
      <c r="B363" s="6" t="s">
        <v>4095</v>
      </c>
      <c r="C363" s="8" t="s">
        <v>3278</v>
      </c>
      <c r="D363" s="10"/>
      <c r="E363" s="10"/>
      <c r="F363" s="10"/>
      <c r="G363" s="10"/>
      <c r="H363" s="10"/>
      <c r="I363" s="10"/>
      <c r="J363" s="10"/>
    </row>
    <row r="364">
      <c r="A364" s="18"/>
      <c r="B364" s="6" t="s">
        <v>4096</v>
      </c>
      <c r="C364" s="8" t="s">
        <v>3280</v>
      </c>
      <c r="D364" s="10"/>
      <c r="E364" s="10"/>
      <c r="F364" s="10"/>
      <c r="G364" s="10"/>
      <c r="H364" s="10"/>
      <c r="I364" s="10"/>
      <c r="J364" s="10"/>
    </row>
    <row r="365">
      <c r="A365" s="18"/>
      <c r="B365" s="6" t="s">
        <v>4097</v>
      </c>
      <c r="C365" s="8" t="s">
        <v>3282</v>
      </c>
      <c r="D365" s="10"/>
      <c r="E365" s="10"/>
      <c r="F365" s="10"/>
      <c r="G365" s="10"/>
      <c r="H365" s="10"/>
      <c r="I365" s="10"/>
      <c r="J365" s="10"/>
    </row>
    <row r="366">
      <c r="A366" s="18"/>
      <c r="B366" s="6" t="s">
        <v>4098</v>
      </c>
      <c r="C366" s="8" t="s">
        <v>3284</v>
      </c>
      <c r="D366" s="10"/>
      <c r="E366" s="10"/>
      <c r="F366" s="10"/>
      <c r="G366" s="10"/>
      <c r="H366" s="10"/>
      <c r="I366" s="10"/>
      <c r="J366" s="10"/>
    </row>
    <row r="367">
      <c r="A367" s="18"/>
      <c r="B367" s="6" t="s">
        <v>4099</v>
      </c>
      <c r="C367" s="8" t="s">
        <v>3286</v>
      </c>
      <c r="D367" s="10"/>
      <c r="E367" s="10"/>
      <c r="F367" s="10"/>
      <c r="G367" s="10"/>
      <c r="H367" s="10"/>
      <c r="I367" s="10"/>
      <c r="J367" s="10"/>
    </row>
    <row r="368">
      <c r="A368" s="18"/>
      <c r="B368" s="6" t="s">
        <v>4100</v>
      </c>
      <c r="C368" s="8" t="s">
        <v>3288</v>
      </c>
      <c r="D368" s="10"/>
      <c r="E368" s="10"/>
      <c r="F368" s="10"/>
      <c r="G368" s="10"/>
      <c r="H368" s="10"/>
      <c r="I368" s="10"/>
      <c r="J368" s="10"/>
    </row>
    <row r="369">
      <c r="A369" s="18"/>
      <c r="B369" s="6" t="s">
        <v>4101</v>
      </c>
      <c r="C369" s="8" t="s">
        <v>3290</v>
      </c>
      <c r="D369" s="10"/>
      <c r="E369" s="10"/>
      <c r="F369" s="10"/>
      <c r="G369" s="10"/>
      <c r="H369" s="10"/>
      <c r="I369" s="10"/>
      <c r="J369" s="10"/>
    </row>
    <row r="370">
      <c r="A370" s="18"/>
      <c r="B370" s="6" t="s">
        <v>4102</v>
      </c>
      <c r="C370" s="8" t="s">
        <v>3292</v>
      </c>
      <c r="D370" s="10"/>
      <c r="E370" s="10"/>
      <c r="F370" s="10"/>
      <c r="G370" s="10"/>
      <c r="H370" s="10"/>
      <c r="I370" s="10"/>
      <c r="J370" s="10"/>
    </row>
    <row r="371">
      <c r="A371" s="18"/>
      <c r="B371" s="6" t="s">
        <v>4103</v>
      </c>
      <c r="C371" s="8" t="s">
        <v>3294</v>
      </c>
      <c r="D371" s="10"/>
      <c r="E371" s="10"/>
      <c r="F371" s="10"/>
      <c r="G371" s="10"/>
      <c r="H371" s="10"/>
      <c r="I371" s="10"/>
      <c r="J371" s="10"/>
    </row>
    <row r="372">
      <c r="A372" s="18"/>
      <c r="B372" s="6" t="s">
        <v>4104</v>
      </c>
      <c r="C372" s="8" t="s">
        <v>3296</v>
      </c>
      <c r="D372" s="10"/>
      <c r="E372" s="10"/>
      <c r="F372" s="10"/>
      <c r="G372" s="10"/>
      <c r="H372" s="10"/>
      <c r="I372" s="10"/>
      <c r="J372" s="10"/>
    </row>
    <row r="373">
      <c r="A373" s="18"/>
      <c r="B373" s="6" t="s">
        <v>4105</v>
      </c>
      <c r="C373" s="8" t="s">
        <v>3298</v>
      </c>
      <c r="D373" s="10"/>
      <c r="E373" s="10"/>
      <c r="F373" s="10"/>
      <c r="G373" s="10"/>
      <c r="H373" s="10"/>
      <c r="I373" s="10"/>
      <c r="J373" s="10"/>
    </row>
    <row r="374">
      <c r="A374" s="6" t="s">
        <v>3717</v>
      </c>
      <c r="B374" s="17" t="s">
        <v>3717</v>
      </c>
      <c r="C374" s="8" t="s">
        <v>3300</v>
      </c>
      <c r="D374" s="10"/>
      <c r="E374" s="10"/>
      <c r="F374" s="10"/>
      <c r="G374" s="10"/>
      <c r="H374" s="10"/>
      <c r="I374" s="10"/>
      <c r="J374" s="10"/>
    </row>
    <row r="376">
      <c r="A376" s="3" t="s">
        <v>4082</v>
      </c>
      <c r="B376" s="0" t="s">
        <v>1085</v>
      </c>
    </row>
    <row r="377">
      <c r="A377" s="3" t="s">
        <v>4074</v>
      </c>
      <c r="B377" s="0" t="s">
        <v>1019</v>
      </c>
    </row>
    <row r="378">
      <c r="A378" s="3" t="s">
        <v>4075</v>
      </c>
      <c r="B378" s="0" t="s">
        <v>1234</v>
      </c>
    </row>
    <row r="379">
      <c r="A379" s="3" t="s">
        <v>4076</v>
      </c>
      <c r="B379" s="0" t="s">
        <v>1235</v>
      </c>
    </row>
    <row r="380">
      <c r="A380" s="3" t="s">
        <v>3227</v>
      </c>
      <c r="B380" s="0" t="s">
        <v>3228</v>
      </c>
    </row>
    <row r="381">
      <c r="A381" s="11" t="s">
        <v>221</v>
      </c>
      <c r="B381" s="12" t="s">
        <v>221</v>
      </c>
      <c r="C381" s="13" t="s">
        <v>221</v>
      </c>
      <c r="D381" s="6" t="s">
        <v>4083</v>
      </c>
      <c r="E381" s="6" t="s">
        <v>4084</v>
      </c>
      <c r="F381" s="6" t="s">
        <v>4085</v>
      </c>
      <c r="G381" s="6" t="s">
        <v>4086</v>
      </c>
      <c r="H381" s="6" t="s">
        <v>4087</v>
      </c>
      <c r="I381" s="6" t="s">
        <v>4088</v>
      </c>
      <c r="J381" s="6" t="s">
        <v>4089</v>
      </c>
    </row>
    <row r="382">
      <c r="A382" s="14" t="s">
        <v>221</v>
      </c>
      <c r="B382" s="15" t="s">
        <v>221</v>
      </c>
      <c r="C382" s="16" t="s">
        <v>221</v>
      </c>
      <c r="D382" s="8" t="s">
        <v>3513</v>
      </c>
      <c r="E382" s="8" t="s">
        <v>3516</v>
      </c>
      <c r="F382" s="8" t="s">
        <v>3626</v>
      </c>
      <c r="G382" s="8" t="s">
        <v>3523</v>
      </c>
      <c r="H382" s="8" t="s">
        <v>3524</v>
      </c>
      <c r="I382" s="8" t="s">
        <v>3525</v>
      </c>
      <c r="J382" s="8" t="s">
        <v>3526</v>
      </c>
    </row>
    <row r="383">
      <c r="A383" s="6" t="s">
        <v>4090</v>
      </c>
      <c r="B383" s="17" t="s">
        <v>4090</v>
      </c>
      <c r="C383" s="8" t="s">
        <v>3270</v>
      </c>
      <c r="D383" s="10"/>
      <c r="E383" s="10"/>
      <c r="F383" s="10"/>
      <c r="G383" s="10"/>
      <c r="H383" s="10"/>
      <c r="I383" s="10"/>
      <c r="J383" s="10"/>
    </row>
    <row r="384">
      <c r="A384" s="5" t="s">
        <v>3245</v>
      </c>
      <c r="B384" s="6" t="s">
        <v>4091</v>
      </c>
      <c r="C384" s="8" t="s">
        <v>3455</v>
      </c>
      <c r="D384" s="10"/>
      <c r="E384" s="10"/>
      <c r="F384" s="10"/>
      <c r="G384" s="10"/>
      <c r="H384" s="10"/>
      <c r="I384" s="10"/>
      <c r="J384" s="10"/>
    </row>
    <row r="385">
      <c r="A385" s="18"/>
      <c r="B385" s="6" t="s">
        <v>4092</v>
      </c>
      <c r="C385" s="8" t="s">
        <v>3272</v>
      </c>
      <c r="D385" s="10"/>
      <c r="E385" s="10"/>
      <c r="F385" s="10"/>
      <c r="G385" s="10"/>
      <c r="H385" s="10"/>
      <c r="I385" s="10"/>
      <c r="J385" s="10"/>
    </row>
    <row r="386">
      <c r="A386" s="18"/>
      <c r="B386" s="6" t="s">
        <v>4093</v>
      </c>
      <c r="C386" s="8" t="s">
        <v>3274</v>
      </c>
      <c r="D386" s="10"/>
      <c r="E386" s="10"/>
      <c r="F386" s="10"/>
      <c r="G386" s="10"/>
      <c r="H386" s="10"/>
      <c r="I386" s="10"/>
      <c r="J386" s="10"/>
    </row>
    <row r="387">
      <c r="A387" s="18"/>
      <c r="B387" s="6" t="s">
        <v>4094</v>
      </c>
      <c r="C387" s="8" t="s">
        <v>3276</v>
      </c>
      <c r="D387" s="10"/>
      <c r="E387" s="10"/>
      <c r="F387" s="10"/>
      <c r="G387" s="10"/>
      <c r="H387" s="10"/>
      <c r="I387" s="10"/>
      <c r="J387" s="10"/>
    </row>
    <row r="388">
      <c r="A388" s="18"/>
      <c r="B388" s="6" t="s">
        <v>4095</v>
      </c>
      <c r="C388" s="8" t="s">
        <v>3278</v>
      </c>
      <c r="D388" s="10"/>
      <c r="E388" s="10"/>
      <c r="F388" s="10"/>
      <c r="G388" s="10"/>
      <c r="H388" s="10"/>
      <c r="I388" s="10"/>
      <c r="J388" s="10"/>
    </row>
    <row r="389">
      <c r="A389" s="18"/>
      <c r="B389" s="6" t="s">
        <v>4096</v>
      </c>
      <c r="C389" s="8" t="s">
        <v>3280</v>
      </c>
      <c r="D389" s="10"/>
      <c r="E389" s="10"/>
      <c r="F389" s="10"/>
      <c r="G389" s="10"/>
      <c r="H389" s="10"/>
      <c r="I389" s="10"/>
      <c r="J389" s="10"/>
    </row>
    <row r="390">
      <c r="A390" s="18"/>
      <c r="B390" s="6" t="s">
        <v>4097</v>
      </c>
      <c r="C390" s="8" t="s">
        <v>3282</v>
      </c>
      <c r="D390" s="10"/>
      <c r="E390" s="10"/>
      <c r="F390" s="10"/>
      <c r="G390" s="10"/>
      <c r="H390" s="10"/>
      <c r="I390" s="10"/>
      <c r="J390" s="10"/>
    </row>
    <row r="391">
      <c r="A391" s="18"/>
      <c r="B391" s="6" t="s">
        <v>4098</v>
      </c>
      <c r="C391" s="8" t="s">
        <v>3284</v>
      </c>
      <c r="D391" s="10"/>
      <c r="E391" s="10"/>
      <c r="F391" s="10"/>
      <c r="G391" s="10"/>
      <c r="H391" s="10"/>
      <c r="I391" s="10"/>
      <c r="J391" s="10"/>
    </row>
    <row r="392">
      <c r="A392" s="18"/>
      <c r="B392" s="6" t="s">
        <v>4099</v>
      </c>
      <c r="C392" s="8" t="s">
        <v>3286</v>
      </c>
      <c r="D392" s="10"/>
      <c r="E392" s="10"/>
      <c r="F392" s="10"/>
      <c r="G392" s="10"/>
      <c r="H392" s="10"/>
      <c r="I392" s="10"/>
      <c r="J392" s="10"/>
    </row>
    <row r="393">
      <c r="A393" s="18"/>
      <c r="B393" s="6" t="s">
        <v>4100</v>
      </c>
      <c r="C393" s="8" t="s">
        <v>3288</v>
      </c>
      <c r="D393" s="10"/>
      <c r="E393" s="10"/>
      <c r="F393" s="10"/>
      <c r="G393" s="10"/>
      <c r="H393" s="10"/>
      <c r="I393" s="10"/>
      <c r="J393" s="10"/>
    </row>
    <row r="394">
      <c r="A394" s="18"/>
      <c r="B394" s="6" t="s">
        <v>4101</v>
      </c>
      <c r="C394" s="8" t="s">
        <v>3290</v>
      </c>
      <c r="D394" s="10"/>
      <c r="E394" s="10"/>
      <c r="F394" s="10"/>
      <c r="G394" s="10"/>
      <c r="H394" s="10"/>
      <c r="I394" s="10"/>
      <c r="J394" s="10"/>
    </row>
    <row r="395">
      <c r="A395" s="18"/>
      <c r="B395" s="6" t="s">
        <v>4102</v>
      </c>
      <c r="C395" s="8" t="s">
        <v>3292</v>
      </c>
      <c r="D395" s="10"/>
      <c r="E395" s="10"/>
      <c r="F395" s="10"/>
      <c r="G395" s="10"/>
      <c r="H395" s="10"/>
      <c r="I395" s="10"/>
      <c r="J395" s="10"/>
    </row>
    <row r="396">
      <c r="A396" s="18"/>
      <c r="B396" s="6" t="s">
        <v>4103</v>
      </c>
      <c r="C396" s="8" t="s">
        <v>3294</v>
      </c>
      <c r="D396" s="10"/>
      <c r="E396" s="10"/>
      <c r="F396" s="10"/>
      <c r="G396" s="10"/>
      <c r="H396" s="10"/>
      <c r="I396" s="10"/>
      <c r="J396" s="10"/>
    </row>
    <row r="397">
      <c r="A397" s="18"/>
      <c r="B397" s="6" t="s">
        <v>4104</v>
      </c>
      <c r="C397" s="8" t="s">
        <v>3296</v>
      </c>
      <c r="D397" s="10"/>
      <c r="E397" s="10"/>
      <c r="F397" s="10"/>
      <c r="G397" s="10"/>
      <c r="H397" s="10"/>
      <c r="I397" s="10"/>
      <c r="J397" s="10"/>
    </row>
    <row r="398">
      <c r="A398" s="18"/>
      <c r="B398" s="6" t="s">
        <v>4105</v>
      </c>
      <c r="C398" s="8" t="s">
        <v>3298</v>
      </c>
      <c r="D398" s="10"/>
      <c r="E398" s="10"/>
      <c r="F398" s="10"/>
      <c r="G398" s="10"/>
      <c r="H398" s="10"/>
      <c r="I398" s="10"/>
      <c r="J398" s="10"/>
    </row>
    <row r="399">
      <c r="A399" s="6" t="s">
        <v>3717</v>
      </c>
      <c r="B399" s="17" t="s">
        <v>3717</v>
      </c>
      <c r="C399" s="8" t="s">
        <v>3300</v>
      </c>
      <c r="D399" s="10"/>
      <c r="E399" s="10"/>
      <c r="F399" s="10"/>
      <c r="G399" s="10"/>
      <c r="H399" s="10"/>
      <c r="I399" s="10"/>
      <c r="J399" s="10"/>
    </row>
    <row r="401">
      <c r="A401" s="3" t="s">
        <v>4082</v>
      </c>
      <c r="B401" s="0" t="s">
        <v>1236</v>
      </c>
    </row>
    <row r="402">
      <c r="A402" s="3" t="s">
        <v>4074</v>
      </c>
      <c r="B402" s="0" t="s">
        <v>1061</v>
      </c>
    </row>
    <row r="403">
      <c r="A403" s="3" t="s">
        <v>4075</v>
      </c>
      <c r="B403" s="0" t="s">
        <v>1234</v>
      </c>
    </row>
    <row r="404">
      <c r="A404" s="3" t="s">
        <v>4076</v>
      </c>
      <c r="B404" s="0" t="s">
        <v>1235</v>
      </c>
    </row>
    <row r="405">
      <c r="A405" s="3" t="s">
        <v>3227</v>
      </c>
      <c r="B405" s="0" t="s">
        <v>3228</v>
      </c>
    </row>
    <row r="406">
      <c r="A406" s="11" t="s">
        <v>221</v>
      </c>
      <c r="B406" s="12" t="s">
        <v>221</v>
      </c>
      <c r="C406" s="13" t="s">
        <v>221</v>
      </c>
      <c r="D406" s="6" t="s">
        <v>4083</v>
      </c>
      <c r="E406" s="6" t="s">
        <v>4084</v>
      </c>
      <c r="F406" s="6" t="s">
        <v>4085</v>
      </c>
      <c r="G406" s="6" t="s">
        <v>4086</v>
      </c>
      <c r="H406" s="6" t="s">
        <v>4087</v>
      </c>
      <c r="I406" s="6" t="s">
        <v>4088</v>
      </c>
      <c r="J406" s="6" t="s">
        <v>4089</v>
      </c>
    </row>
    <row r="407">
      <c r="A407" s="14" t="s">
        <v>221</v>
      </c>
      <c r="B407" s="15" t="s">
        <v>221</v>
      </c>
      <c r="C407" s="16" t="s">
        <v>221</v>
      </c>
      <c r="D407" s="8" t="s">
        <v>3513</v>
      </c>
      <c r="E407" s="8" t="s">
        <v>3516</v>
      </c>
      <c r="F407" s="8" t="s">
        <v>3626</v>
      </c>
      <c r="G407" s="8" t="s">
        <v>3523</v>
      </c>
      <c r="H407" s="8" t="s">
        <v>3524</v>
      </c>
      <c r="I407" s="8" t="s">
        <v>3525</v>
      </c>
      <c r="J407" s="8" t="s">
        <v>3526</v>
      </c>
    </row>
    <row r="408">
      <c r="A408" s="6" t="s">
        <v>4090</v>
      </c>
      <c r="B408" s="17" t="s">
        <v>4090</v>
      </c>
      <c r="C408" s="8" t="s">
        <v>3270</v>
      </c>
      <c r="D408" s="10"/>
      <c r="E408" s="10"/>
      <c r="F408" s="10"/>
      <c r="G408" s="10"/>
      <c r="H408" s="10"/>
      <c r="I408" s="10"/>
      <c r="J408" s="10"/>
    </row>
    <row r="409">
      <c r="A409" s="5" t="s">
        <v>3245</v>
      </c>
      <c r="B409" s="6" t="s">
        <v>4091</v>
      </c>
      <c r="C409" s="8" t="s">
        <v>3455</v>
      </c>
      <c r="D409" s="10"/>
      <c r="E409" s="10"/>
      <c r="F409" s="10"/>
      <c r="G409" s="10"/>
      <c r="H409" s="10"/>
      <c r="I409" s="10"/>
      <c r="J409" s="10"/>
    </row>
    <row r="410">
      <c r="A410" s="18"/>
      <c r="B410" s="6" t="s">
        <v>4092</v>
      </c>
      <c r="C410" s="8" t="s">
        <v>3272</v>
      </c>
      <c r="D410" s="10"/>
      <c r="E410" s="10"/>
      <c r="F410" s="10"/>
      <c r="G410" s="10"/>
      <c r="H410" s="10"/>
      <c r="I410" s="10"/>
      <c r="J410" s="10"/>
    </row>
    <row r="411">
      <c r="A411" s="18"/>
      <c r="B411" s="6" t="s">
        <v>4093</v>
      </c>
      <c r="C411" s="8" t="s">
        <v>3274</v>
      </c>
      <c r="D411" s="10"/>
      <c r="E411" s="10"/>
      <c r="F411" s="10"/>
      <c r="G411" s="10"/>
      <c r="H411" s="10"/>
      <c r="I411" s="10"/>
      <c r="J411" s="10"/>
    </row>
    <row r="412">
      <c r="A412" s="18"/>
      <c r="B412" s="6" t="s">
        <v>4094</v>
      </c>
      <c r="C412" s="8" t="s">
        <v>3276</v>
      </c>
      <c r="D412" s="10"/>
      <c r="E412" s="10"/>
      <c r="F412" s="10"/>
      <c r="G412" s="10"/>
      <c r="H412" s="10"/>
      <c r="I412" s="10"/>
      <c r="J412" s="10"/>
    </row>
    <row r="413">
      <c r="A413" s="18"/>
      <c r="B413" s="6" t="s">
        <v>4095</v>
      </c>
      <c r="C413" s="8" t="s">
        <v>3278</v>
      </c>
      <c r="D413" s="10"/>
      <c r="E413" s="10"/>
      <c r="F413" s="10"/>
      <c r="G413" s="10"/>
      <c r="H413" s="10"/>
      <c r="I413" s="10"/>
      <c r="J413" s="10"/>
    </row>
    <row r="414">
      <c r="A414" s="18"/>
      <c r="B414" s="6" t="s">
        <v>4096</v>
      </c>
      <c r="C414" s="8" t="s">
        <v>3280</v>
      </c>
      <c r="D414" s="10"/>
      <c r="E414" s="10"/>
      <c r="F414" s="10"/>
      <c r="G414" s="10"/>
      <c r="H414" s="10"/>
      <c r="I414" s="10"/>
      <c r="J414" s="10"/>
    </row>
    <row r="415">
      <c r="A415" s="18"/>
      <c r="B415" s="6" t="s">
        <v>4097</v>
      </c>
      <c r="C415" s="8" t="s">
        <v>3282</v>
      </c>
      <c r="D415" s="10"/>
      <c r="E415" s="10"/>
      <c r="F415" s="10"/>
      <c r="G415" s="10"/>
      <c r="H415" s="10"/>
      <c r="I415" s="10"/>
      <c r="J415" s="10"/>
    </row>
    <row r="416">
      <c r="A416" s="18"/>
      <c r="B416" s="6" t="s">
        <v>4098</v>
      </c>
      <c r="C416" s="8" t="s">
        <v>3284</v>
      </c>
      <c r="D416" s="10"/>
      <c r="E416" s="10"/>
      <c r="F416" s="10"/>
      <c r="G416" s="10"/>
      <c r="H416" s="10"/>
      <c r="I416" s="10"/>
      <c r="J416" s="10"/>
    </row>
    <row r="417">
      <c r="A417" s="18"/>
      <c r="B417" s="6" t="s">
        <v>4099</v>
      </c>
      <c r="C417" s="8" t="s">
        <v>3286</v>
      </c>
      <c r="D417" s="10"/>
      <c r="E417" s="10"/>
      <c r="F417" s="10"/>
      <c r="G417" s="10"/>
      <c r="H417" s="10"/>
      <c r="I417" s="10"/>
      <c r="J417" s="10"/>
    </row>
    <row r="418">
      <c r="A418" s="18"/>
      <c r="B418" s="6" t="s">
        <v>4100</v>
      </c>
      <c r="C418" s="8" t="s">
        <v>3288</v>
      </c>
      <c r="D418" s="10"/>
      <c r="E418" s="10"/>
      <c r="F418" s="10"/>
      <c r="G418" s="10"/>
      <c r="H418" s="10"/>
      <c r="I418" s="10"/>
      <c r="J418" s="10"/>
    </row>
    <row r="419">
      <c r="A419" s="18"/>
      <c r="B419" s="6" t="s">
        <v>4101</v>
      </c>
      <c r="C419" s="8" t="s">
        <v>3290</v>
      </c>
      <c r="D419" s="10"/>
      <c r="E419" s="10"/>
      <c r="F419" s="10"/>
      <c r="G419" s="10"/>
      <c r="H419" s="10"/>
      <c r="I419" s="10"/>
      <c r="J419" s="10"/>
    </row>
    <row r="420">
      <c r="A420" s="18"/>
      <c r="B420" s="6" t="s">
        <v>4102</v>
      </c>
      <c r="C420" s="8" t="s">
        <v>3292</v>
      </c>
      <c r="D420" s="10"/>
      <c r="E420" s="10"/>
      <c r="F420" s="10"/>
      <c r="G420" s="10"/>
      <c r="H420" s="10"/>
      <c r="I420" s="10"/>
      <c r="J420" s="10"/>
    </row>
    <row r="421">
      <c r="A421" s="18"/>
      <c r="B421" s="6" t="s">
        <v>4103</v>
      </c>
      <c r="C421" s="8" t="s">
        <v>3294</v>
      </c>
      <c r="D421" s="10"/>
      <c r="E421" s="10"/>
      <c r="F421" s="10"/>
      <c r="G421" s="10"/>
      <c r="H421" s="10"/>
      <c r="I421" s="10"/>
      <c r="J421" s="10"/>
    </row>
    <row r="422">
      <c r="A422" s="18"/>
      <c r="B422" s="6" t="s">
        <v>4104</v>
      </c>
      <c r="C422" s="8" t="s">
        <v>3296</v>
      </c>
      <c r="D422" s="10"/>
      <c r="E422" s="10"/>
      <c r="F422" s="10"/>
      <c r="G422" s="10"/>
      <c r="H422" s="10"/>
      <c r="I422" s="10"/>
      <c r="J422" s="10"/>
    </row>
    <row r="423">
      <c r="A423" s="18"/>
      <c r="B423" s="6" t="s">
        <v>4105</v>
      </c>
      <c r="C423" s="8" t="s">
        <v>3298</v>
      </c>
      <c r="D423" s="10"/>
      <c r="E423" s="10"/>
      <c r="F423" s="10"/>
      <c r="G423" s="10"/>
      <c r="H423" s="10"/>
      <c r="I423" s="10"/>
      <c r="J423" s="10"/>
    </row>
    <row r="424">
      <c r="A424" s="6" t="s">
        <v>3717</v>
      </c>
      <c r="B424" s="17" t="s">
        <v>3717</v>
      </c>
      <c r="C424" s="8" t="s">
        <v>3300</v>
      </c>
      <c r="D424" s="10"/>
      <c r="E424" s="10"/>
      <c r="F424" s="10"/>
      <c r="G424" s="10"/>
      <c r="H424" s="10"/>
      <c r="I424" s="10"/>
      <c r="J424" s="10"/>
    </row>
    <row r="426">
      <c r="A426" s="3" t="s">
        <v>4082</v>
      </c>
      <c r="B426" s="0" t="s">
        <v>1085</v>
      </c>
    </row>
    <row r="427">
      <c r="A427" s="3" t="s">
        <v>4074</v>
      </c>
      <c r="B427" s="0" t="s">
        <v>1061</v>
      </c>
    </row>
    <row r="428">
      <c r="A428" s="3" t="s">
        <v>4075</v>
      </c>
      <c r="B428" s="0" t="s">
        <v>1234</v>
      </c>
    </row>
    <row r="429">
      <c r="A429" s="3" t="s">
        <v>4076</v>
      </c>
      <c r="B429" s="0" t="s">
        <v>1235</v>
      </c>
    </row>
    <row r="430">
      <c r="A430" s="3" t="s">
        <v>3227</v>
      </c>
      <c r="B430" s="0" t="s">
        <v>3228</v>
      </c>
    </row>
    <row r="431">
      <c r="A431" s="11" t="s">
        <v>221</v>
      </c>
      <c r="B431" s="12" t="s">
        <v>221</v>
      </c>
      <c r="C431" s="13" t="s">
        <v>221</v>
      </c>
      <c r="D431" s="6" t="s">
        <v>4083</v>
      </c>
      <c r="E431" s="6" t="s">
        <v>4084</v>
      </c>
      <c r="F431" s="6" t="s">
        <v>4085</v>
      </c>
      <c r="G431" s="6" t="s">
        <v>4086</v>
      </c>
      <c r="H431" s="6" t="s">
        <v>4087</v>
      </c>
      <c r="I431" s="6" t="s">
        <v>4088</v>
      </c>
      <c r="J431" s="6" t="s">
        <v>4089</v>
      </c>
    </row>
    <row r="432">
      <c r="A432" s="14" t="s">
        <v>221</v>
      </c>
      <c r="B432" s="15" t="s">
        <v>221</v>
      </c>
      <c r="C432" s="16" t="s">
        <v>221</v>
      </c>
      <c r="D432" s="8" t="s">
        <v>3513</v>
      </c>
      <c r="E432" s="8" t="s">
        <v>3516</v>
      </c>
      <c r="F432" s="8" t="s">
        <v>3626</v>
      </c>
      <c r="G432" s="8" t="s">
        <v>3523</v>
      </c>
      <c r="H432" s="8" t="s">
        <v>3524</v>
      </c>
      <c r="I432" s="8" t="s">
        <v>3525</v>
      </c>
      <c r="J432" s="8" t="s">
        <v>3526</v>
      </c>
    </row>
    <row r="433">
      <c r="A433" s="6" t="s">
        <v>4090</v>
      </c>
      <c r="B433" s="17" t="s">
        <v>4090</v>
      </c>
      <c r="C433" s="8" t="s">
        <v>3270</v>
      </c>
      <c r="D433" s="10"/>
      <c r="E433" s="10"/>
      <c r="F433" s="10"/>
      <c r="G433" s="10"/>
      <c r="H433" s="10"/>
      <c r="I433" s="10"/>
      <c r="J433" s="10"/>
    </row>
    <row r="434">
      <c r="A434" s="5" t="s">
        <v>3245</v>
      </c>
      <c r="B434" s="6" t="s">
        <v>4091</v>
      </c>
      <c r="C434" s="8" t="s">
        <v>3455</v>
      </c>
      <c r="D434" s="10"/>
      <c r="E434" s="10"/>
      <c r="F434" s="10"/>
      <c r="G434" s="10"/>
      <c r="H434" s="10"/>
      <c r="I434" s="10"/>
      <c r="J434" s="10"/>
    </row>
    <row r="435">
      <c r="A435" s="18"/>
      <c r="B435" s="6" t="s">
        <v>4092</v>
      </c>
      <c r="C435" s="8" t="s">
        <v>3272</v>
      </c>
      <c r="D435" s="10"/>
      <c r="E435" s="10"/>
      <c r="F435" s="10"/>
      <c r="G435" s="10"/>
      <c r="H435" s="10"/>
      <c r="I435" s="10"/>
      <c r="J435" s="10"/>
    </row>
    <row r="436">
      <c r="A436" s="18"/>
      <c r="B436" s="6" t="s">
        <v>4093</v>
      </c>
      <c r="C436" s="8" t="s">
        <v>3274</v>
      </c>
      <c r="D436" s="10"/>
      <c r="E436" s="10"/>
      <c r="F436" s="10"/>
      <c r="G436" s="10"/>
      <c r="H436" s="10"/>
      <c r="I436" s="10"/>
      <c r="J436" s="10"/>
    </row>
    <row r="437">
      <c r="A437" s="18"/>
      <c r="B437" s="6" t="s">
        <v>4094</v>
      </c>
      <c r="C437" s="8" t="s">
        <v>3276</v>
      </c>
      <c r="D437" s="10"/>
      <c r="E437" s="10"/>
      <c r="F437" s="10"/>
      <c r="G437" s="10"/>
      <c r="H437" s="10"/>
      <c r="I437" s="10"/>
      <c r="J437" s="10"/>
    </row>
    <row r="438">
      <c r="A438" s="18"/>
      <c r="B438" s="6" t="s">
        <v>4095</v>
      </c>
      <c r="C438" s="8" t="s">
        <v>3278</v>
      </c>
      <c r="D438" s="10"/>
      <c r="E438" s="10"/>
      <c r="F438" s="10"/>
      <c r="G438" s="10"/>
      <c r="H438" s="10"/>
      <c r="I438" s="10"/>
      <c r="J438" s="10"/>
    </row>
    <row r="439">
      <c r="A439" s="18"/>
      <c r="B439" s="6" t="s">
        <v>4096</v>
      </c>
      <c r="C439" s="8" t="s">
        <v>3280</v>
      </c>
      <c r="D439" s="10"/>
      <c r="E439" s="10"/>
      <c r="F439" s="10"/>
      <c r="G439" s="10"/>
      <c r="H439" s="10"/>
      <c r="I439" s="10"/>
      <c r="J439" s="10"/>
    </row>
    <row r="440">
      <c r="A440" s="18"/>
      <c r="B440" s="6" t="s">
        <v>4097</v>
      </c>
      <c r="C440" s="8" t="s">
        <v>3282</v>
      </c>
      <c r="D440" s="10"/>
      <c r="E440" s="10"/>
      <c r="F440" s="10"/>
      <c r="G440" s="10"/>
      <c r="H440" s="10"/>
      <c r="I440" s="10"/>
      <c r="J440" s="10"/>
    </row>
    <row r="441">
      <c r="A441" s="18"/>
      <c r="B441" s="6" t="s">
        <v>4098</v>
      </c>
      <c r="C441" s="8" t="s">
        <v>3284</v>
      </c>
      <c r="D441" s="10"/>
      <c r="E441" s="10"/>
      <c r="F441" s="10"/>
      <c r="G441" s="10"/>
      <c r="H441" s="10"/>
      <c r="I441" s="10"/>
      <c r="J441" s="10"/>
    </row>
    <row r="442">
      <c r="A442" s="18"/>
      <c r="B442" s="6" t="s">
        <v>4099</v>
      </c>
      <c r="C442" s="8" t="s">
        <v>3286</v>
      </c>
      <c r="D442" s="10"/>
      <c r="E442" s="10"/>
      <c r="F442" s="10"/>
      <c r="G442" s="10"/>
      <c r="H442" s="10"/>
      <c r="I442" s="10"/>
      <c r="J442" s="10"/>
    </row>
    <row r="443">
      <c r="A443" s="18"/>
      <c r="B443" s="6" t="s">
        <v>4100</v>
      </c>
      <c r="C443" s="8" t="s">
        <v>3288</v>
      </c>
      <c r="D443" s="10"/>
      <c r="E443" s="10"/>
      <c r="F443" s="10"/>
      <c r="G443" s="10"/>
      <c r="H443" s="10"/>
      <c r="I443" s="10"/>
      <c r="J443" s="10"/>
    </row>
    <row r="444">
      <c r="A444" s="18"/>
      <c r="B444" s="6" t="s">
        <v>4101</v>
      </c>
      <c r="C444" s="8" t="s">
        <v>3290</v>
      </c>
      <c r="D444" s="10"/>
      <c r="E444" s="10"/>
      <c r="F444" s="10"/>
      <c r="G444" s="10"/>
      <c r="H444" s="10"/>
      <c r="I444" s="10"/>
      <c r="J444" s="10"/>
    </row>
    <row r="445">
      <c r="A445" s="18"/>
      <c r="B445" s="6" t="s">
        <v>4102</v>
      </c>
      <c r="C445" s="8" t="s">
        <v>3292</v>
      </c>
      <c r="D445" s="10"/>
      <c r="E445" s="10"/>
      <c r="F445" s="10"/>
      <c r="G445" s="10"/>
      <c r="H445" s="10"/>
      <c r="I445" s="10"/>
      <c r="J445" s="10"/>
    </row>
    <row r="446">
      <c r="A446" s="18"/>
      <c r="B446" s="6" t="s">
        <v>4103</v>
      </c>
      <c r="C446" s="8" t="s">
        <v>3294</v>
      </c>
      <c r="D446" s="10"/>
      <c r="E446" s="10"/>
      <c r="F446" s="10"/>
      <c r="G446" s="10"/>
      <c r="H446" s="10"/>
      <c r="I446" s="10"/>
      <c r="J446" s="10"/>
    </row>
    <row r="447">
      <c r="A447" s="18"/>
      <c r="B447" s="6" t="s">
        <v>4104</v>
      </c>
      <c r="C447" s="8" t="s">
        <v>3296</v>
      </c>
      <c r="D447" s="10"/>
      <c r="E447" s="10"/>
      <c r="F447" s="10"/>
      <c r="G447" s="10"/>
      <c r="H447" s="10"/>
      <c r="I447" s="10"/>
      <c r="J447" s="10"/>
    </row>
    <row r="448">
      <c r="A448" s="18"/>
      <c r="B448" s="6" t="s">
        <v>4105</v>
      </c>
      <c r="C448" s="8" t="s">
        <v>3298</v>
      </c>
      <c r="D448" s="10"/>
      <c r="E448" s="10"/>
      <c r="F448" s="10"/>
      <c r="G448" s="10"/>
      <c r="H448" s="10"/>
      <c r="I448" s="10"/>
      <c r="J448" s="10"/>
    </row>
    <row r="449">
      <c r="A449" s="6" t="s">
        <v>3717</v>
      </c>
      <c r="B449" s="17" t="s">
        <v>3717</v>
      </c>
      <c r="C449" s="8" t="s">
        <v>3300</v>
      </c>
      <c r="D449" s="10"/>
      <c r="E449" s="10"/>
      <c r="F449" s="10"/>
      <c r="G449" s="10"/>
      <c r="H449" s="10"/>
      <c r="I449" s="10"/>
      <c r="J449" s="10"/>
    </row>
    <row r="451">
      <c r="A451" s="3" t="s">
        <v>4082</v>
      </c>
      <c r="B451" s="0" t="s">
        <v>1236</v>
      </c>
    </row>
    <row r="452">
      <c r="A452" s="3" t="s">
        <v>4074</v>
      </c>
      <c r="B452" s="0" t="s">
        <v>1127</v>
      </c>
    </row>
    <row r="453">
      <c r="A453" s="3" t="s">
        <v>4075</v>
      </c>
      <c r="B453" s="0" t="s">
        <v>1083</v>
      </c>
    </row>
    <row r="454">
      <c r="A454" s="3" t="s">
        <v>4076</v>
      </c>
      <c r="B454" s="0" t="s">
        <v>1084</v>
      </c>
    </row>
    <row r="455">
      <c r="A455" s="3" t="s">
        <v>3227</v>
      </c>
      <c r="B455" s="0" t="s">
        <v>3228</v>
      </c>
    </row>
    <row r="456">
      <c r="A456" s="11" t="s">
        <v>221</v>
      </c>
      <c r="B456" s="12" t="s">
        <v>221</v>
      </c>
      <c r="C456" s="13" t="s">
        <v>221</v>
      </c>
      <c r="D456" s="6" t="s">
        <v>4083</v>
      </c>
      <c r="E456" s="6" t="s">
        <v>4084</v>
      </c>
      <c r="F456" s="6" t="s">
        <v>4085</v>
      </c>
      <c r="G456" s="6" t="s">
        <v>4086</v>
      </c>
      <c r="H456" s="6" t="s">
        <v>4087</v>
      </c>
      <c r="I456" s="6" t="s">
        <v>4088</v>
      </c>
      <c r="J456" s="6" t="s">
        <v>4089</v>
      </c>
    </row>
    <row r="457">
      <c r="A457" s="14" t="s">
        <v>221</v>
      </c>
      <c r="B457" s="15" t="s">
        <v>221</v>
      </c>
      <c r="C457" s="16" t="s">
        <v>221</v>
      </c>
      <c r="D457" s="8" t="s">
        <v>3513</v>
      </c>
      <c r="E457" s="8" t="s">
        <v>3516</v>
      </c>
      <c r="F457" s="8" t="s">
        <v>3626</v>
      </c>
      <c r="G457" s="8" t="s">
        <v>3523</v>
      </c>
      <c r="H457" s="8" t="s">
        <v>3524</v>
      </c>
      <c r="I457" s="8" t="s">
        <v>3525</v>
      </c>
      <c r="J457" s="8" t="s">
        <v>3526</v>
      </c>
    </row>
    <row r="458">
      <c r="A458" s="6" t="s">
        <v>4090</v>
      </c>
      <c r="B458" s="17" t="s">
        <v>4090</v>
      </c>
      <c r="C458" s="8" t="s">
        <v>3270</v>
      </c>
      <c r="D458" s="10"/>
      <c r="E458" s="10"/>
      <c r="F458" s="10"/>
      <c r="G458" s="10"/>
      <c r="H458" s="10"/>
      <c r="I458" s="10"/>
      <c r="J458" s="10"/>
    </row>
    <row r="459">
      <c r="A459" s="5" t="s">
        <v>3245</v>
      </c>
      <c r="B459" s="6" t="s">
        <v>4091</v>
      </c>
      <c r="C459" s="8" t="s">
        <v>3455</v>
      </c>
      <c r="D459" s="10"/>
      <c r="E459" s="10"/>
      <c r="F459" s="10"/>
      <c r="G459" s="10"/>
      <c r="H459" s="10"/>
      <c r="I459" s="10"/>
      <c r="J459" s="10"/>
    </row>
    <row r="460">
      <c r="A460" s="18"/>
      <c r="B460" s="6" t="s">
        <v>4092</v>
      </c>
      <c r="C460" s="8" t="s">
        <v>3272</v>
      </c>
      <c r="D460" s="10"/>
      <c r="E460" s="10"/>
      <c r="F460" s="10"/>
      <c r="G460" s="10"/>
      <c r="H460" s="10"/>
      <c r="I460" s="10"/>
      <c r="J460" s="10"/>
    </row>
    <row r="461">
      <c r="A461" s="18"/>
      <c r="B461" s="6" t="s">
        <v>4093</v>
      </c>
      <c r="C461" s="8" t="s">
        <v>3274</v>
      </c>
      <c r="D461" s="10"/>
      <c r="E461" s="10"/>
      <c r="F461" s="10"/>
      <c r="G461" s="10"/>
      <c r="H461" s="10"/>
      <c r="I461" s="10"/>
      <c r="J461" s="10"/>
    </row>
    <row r="462">
      <c r="A462" s="18"/>
      <c r="B462" s="6" t="s">
        <v>4094</v>
      </c>
      <c r="C462" s="8" t="s">
        <v>3276</v>
      </c>
      <c r="D462" s="10"/>
      <c r="E462" s="10"/>
      <c r="F462" s="10"/>
      <c r="G462" s="10"/>
      <c r="H462" s="10"/>
      <c r="I462" s="10"/>
      <c r="J462" s="10"/>
    </row>
    <row r="463">
      <c r="A463" s="18"/>
      <c r="B463" s="6" t="s">
        <v>4095</v>
      </c>
      <c r="C463" s="8" t="s">
        <v>3278</v>
      </c>
      <c r="D463" s="10"/>
      <c r="E463" s="10"/>
      <c r="F463" s="10"/>
      <c r="G463" s="10"/>
      <c r="H463" s="10"/>
      <c r="I463" s="10"/>
      <c r="J463" s="10"/>
    </row>
    <row r="464">
      <c r="A464" s="18"/>
      <c r="B464" s="6" t="s">
        <v>4096</v>
      </c>
      <c r="C464" s="8" t="s">
        <v>3280</v>
      </c>
      <c r="D464" s="10"/>
      <c r="E464" s="10"/>
      <c r="F464" s="10"/>
      <c r="G464" s="10"/>
      <c r="H464" s="10"/>
      <c r="I464" s="10"/>
      <c r="J464" s="10"/>
    </row>
    <row r="465">
      <c r="A465" s="18"/>
      <c r="B465" s="6" t="s">
        <v>4097</v>
      </c>
      <c r="C465" s="8" t="s">
        <v>3282</v>
      </c>
      <c r="D465" s="10"/>
      <c r="E465" s="10"/>
      <c r="F465" s="10"/>
      <c r="G465" s="10"/>
      <c r="H465" s="10"/>
      <c r="I465" s="10"/>
      <c r="J465" s="10"/>
    </row>
    <row r="466">
      <c r="A466" s="18"/>
      <c r="B466" s="6" t="s">
        <v>4098</v>
      </c>
      <c r="C466" s="8" t="s">
        <v>3284</v>
      </c>
      <c r="D466" s="10"/>
      <c r="E466" s="10"/>
      <c r="F466" s="10"/>
      <c r="G466" s="10"/>
      <c r="H466" s="10"/>
      <c r="I466" s="10"/>
      <c r="J466" s="10"/>
    </row>
    <row r="467">
      <c r="A467" s="18"/>
      <c r="B467" s="6" t="s">
        <v>4099</v>
      </c>
      <c r="C467" s="8" t="s">
        <v>3286</v>
      </c>
      <c r="D467" s="10"/>
      <c r="E467" s="10"/>
      <c r="F467" s="10"/>
      <c r="G467" s="10"/>
      <c r="H467" s="10"/>
      <c r="I467" s="10"/>
      <c r="J467" s="10"/>
    </row>
    <row r="468">
      <c r="A468" s="18"/>
      <c r="B468" s="6" t="s">
        <v>4100</v>
      </c>
      <c r="C468" s="8" t="s">
        <v>3288</v>
      </c>
      <c r="D468" s="10"/>
      <c r="E468" s="10"/>
      <c r="F468" s="10"/>
      <c r="G468" s="10"/>
      <c r="H468" s="10"/>
      <c r="I468" s="10"/>
      <c r="J468" s="10"/>
    </row>
    <row r="469">
      <c r="A469" s="18"/>
      <c r="B469" s="6" t="s">
        <v>4101</v>
      </c>
      <c r="C469" s="8" t="s">
        <v>3290</v>
      </c>
      <c r="D469" s="10"/>
      <c r="E469" s="10"/>
      <c r="F469" s="10"/>
      <c r="G469" s="10"/>
      <c r="H469" s="10"/>
      <c r="I469" s="10"/>
      <c r="J469" s="10"/>
    </row>
    <row r="470">
      <c r="A470" s="18"/>
      <c r="B470" s="6" t="s">
        <v>4102</v>
      </c>
      <c r="C470" s="8" t="s">
        <v>3292</v>
      </c>
      <c r="D470" s="10"/>
      <c r="E470" s="10"/>
      <c r="F470" s="10"/>
      <c r="G470" s="10"/>
      <c r="H470" s="10"/>
      <c r="I470" s="10"/>
      <c r="J470" s="10"/>
    </row>
    <row r="471">
      <c r="A471" s="18"/>
      <c r="B471" s="6" t="s">
        <v>4103</v>
      </c>
      <c r="C471" s="8" t="s">
        <v>3294</v>
      </c>
      <c r="D471" s="10"/>
      <c r="E471" s="10"/>
      <c r="F471" s="10"/>
      <c r="G471" s="10"/>
      <c r="H471" s="10"/>
      <c r="I471" s="10"/>
      <c r="J471" s="10"/>
    </row>
    <row r="472">
      <c r="A472" s="18"/>
      <c r="B472" s="6" t="s">
        <v>4104</v>
      </c>
      <c r="C472" s="8" t="s">
        <v>3296</v>
      </c>
      <c r="D472" s="10"/>
      <c r="E472" s="10"/>
      <c r="F472" s="10"/>
      <c r="G472" s="10"/>
      <c r="H472" s="10"/>
      <c r="I472" s="10"/>
      <c r="J472" s="10"/>
    </row>
    <row r="473">
      <c r="A473" s="18"/>
      <c r="B473" s="6" t="s">
        <v>4105</v>
      </c>
      <c r="C473" s="8" t="s">
        <v>3298</v>
      </c>
      <c r="D473" s="10"/>
      <c r="E473" s="10"/>
      <c r="F473" s="10"/>
      <c r="G473" s="10"/>
      <c r="H473" s="10"/>
      <c r="I473" s="10"/>
      <c r="J473" s="10"/>
    </row>
    <row r="474">
      <c r="A474" s="6" t="s">
        <v>3717</v>
      </c>
      <c r="B474" s="17" t="s">
        <v>3717</v>
      </c>
      <c r="C474" s="8" t="s">
        <v>3300</v>
      </c>
      <c r="D474" s="10"/>
      <c r="E474" s="10"/>
      <c r="F474" s="10"/>
      <c r="G474" s="10"/>
      <c r="H474" s="10"/>
      <c r="I474" s="10"/>
      <c r="J474" s="10"/>
    </row>
    <row r="476">
      <c r="A476" s="3" t="s">
        <v>4082</v>
      </c>
      <c r="B476" s="0" t="s">
        <v>1085</v>
      </c>
    </row>
    <row r="477">
      <c r="A477" s="3" t="s">
        <v>4074</v>
      </c>
      <c r="B477" s="0" t="s">
        <v>1127</v>
      </c>
    </row>
    <row r="478">
      <c r="A478" s="3" t="s">
        <v>4075</v>
      </c>
      <c r="B478" s="0" t="s">
        <v>1083</v>
      </c>
    </row>
    <row r="479">
      <c r="A479" s="3" t="s">
        <v>4076</v>
      </c>
      <c r="B479" s="0" t="s">
        <v>1084</v>
      </c>
    </row>
    <row r="480">
      <c r="A480" s="3" t="s">
        <v>3227</v>
      </c>
      <c r="B480" s="0" t="s">
        <v>3228</v>
      </c>
    </row>
    <row r="481">
      <c r="A481" s="11" t="s">
        <v>221</v>
      </c>
      <c r="B481" s="12" t="s">
        <v>221</v>
      </c>
      <c r="C481" s="13" t="s">
        <v>221</v>
      </c>
      <c r="D481" s="6" t="s">
        <v>4083</v>
      </c>
      <c r="E481" s="6" t="s">
        <v>4084</v>
      </c>
      <c r="F481" s="6" t="s">
        <v>4085</v>
      </c>
      <c r="G481" s="6" t="s">
        <v>4086</v>
      </c>
      <c r="H481" s="6" t="s">
        <v>4087</v>
      </c>
      <c r="I481" s="6" t="s">
        <v>4088</v>
      </c>
      <c r="J481" s="6" t="s">
        <v>4089</v>
      </c>
    </row>
    <row r="482">
      <c r="A482" s="14" t="s">
        <v>221</v>
      </c>
      <c r="B482" s="15" t="s">
        <v>221</v>
      </c>
      <c r="C482" s="16" t="s">
        <v>221</v>
      </c>
      <c r="D482" s="8" t="s">
        <v>3513</v>
      </c>
      <c r="E482" s="8" t="s">
        <v>3516</v>
      </c>
      <c r="F482" s="8" t="s">
        <v>3626</v>
      </c>
      <c r="G482" s="8" t="s">
        <v>3523</v>
      </c>
      <c r="H482" s="8" t="s">
        <v>3524</v>
      </c>
      <c r="I482" s="8" t="s">
        <v>3525</v>
      </c>
      <c r="J482" s="8" t="s">
        <v>3526</v>
      </c>
    </row>
    <row r="483">
      <c r="A483" s="6" t="s">
        <v>4090</v>
      </c>
      <c r="B483" s="17" t="s">
        <v>4090</v>
      </c>
      <c r="C483" s="8" t="s">
        <v>3270</v>
      </c>
      <c r="D483" s="10"/>
      <c r="E483" s="10"/>
      <c r="F483" s="10"/>
      <c r="G483" s="10"/>
      <c r="H483" s="10"/>
      <c r="I483" s="10"/>
      <c r="J483" s="10"/>
    </row>
    <row r="484">
      <c r="A484" s="5" t="s">
        <v>3245</v>
      </c>
      <c r="B484" s="6" t="s">
        <v>4091</v>
      </c>
      <c r="C484" s="8" t="s">
        <v>3455</v>
      </c>
      <c r="D484" s="10"/>
      <c r="E484" s="10"/>
      <c r="F484" s="10"/>
      <c r="G484" s="10"/>
      <c r="H484" s="10"/>
      <c r="I484" s="10"/>
      <c r="J484" s="10"/>
    </row>
    <row r="485">
      <c r="A485" s="18"/>
      <c r="B485" s="6" t="s">
        <v>4092</v>
      </c>
      <c r="C485" s="8" t="s">
        <v>3272</v>
      </c>
      <c r="D485" s="10"/>
      <c r="E485" s="10"/>
      <c r="F485" s="10"/>
      <c r="G485" s="10"/>
      <c r="H485" s="10"/>
      <c r="I485" s="10"/>
      <c r="J485" s="10"/>
    </row>
    <row r="486">
      <c r="A486" s="18"/>
      <c r="B486" s="6" t="s">
        <v>4093</v>
      </c>
      <c r="C486" s="8" t="s">
        <v>3274</v>
      </c>
      <c r="D486" s="10"/>
      <c r="E486" s="10"/>
      <c r="F486" s="10"/>
      <c r="G486" s="10"/>
      <c r="H486" s="10"/>
      <c r="I486" s="10"/>
      <c r="J486" s="10"/>
    </row>
    <row r="487">
      <c r="A487" s="18"/>
      <c r="B487" s="6" t="s">
        <v>4094</v>
      </c>
      <c r="C487" s="8" t="s">
        <v>3276</v>
      </c>
      <c r="D487" s="10"/>
      <c r="E487" s="10"/>
      <c r="F487" s="10"/>
      <c r="G487" s="10"/>
      <c r="H487" s="10"/>
      <c r="I487" s="10"/>
      <c r="J487" s="10"/>
    </row>
    <row r="488">
      <c r="A488" s="18"/>
      <c r="B488" s="6" t="s">
        <v>4095</v>
      </c>
      <c r="C488" s="8" t="s">
        <v>3278</v>
      </c>
      <c r="D488" s="10"/>
      <c r="E488" s="10"/>
      <c r="F488" s="10"/>
      <c r="G488" s="10"/>
      <c r="H488" s="10"/>
      <c r="I488" s="10"/>
      <c r="J488" s="10"/>
    </row>
    <row r="489">
      <c r="A489" s="18"/>
      <c r="B489" s="6" t="s">
        <v>4096</v>
      </c>
      <c r="C489" s="8" t="s">
        <v>3280</v>
      </c>
      <c r="D489" s="10"/>
      <c r="E489" s="10"/>
      <c r="F489" s="10"/>
      <c r="G489" s="10"/>
      <c r="H489" s="10"/>
      <c r="I489" s="10"/>
      <c r="J489" s="10"/>
    </row>
    <row r="490">
      <c r="A490" s="18"/>
      <c r="B490" s="6" t="s">
        <v>4097</v>
      </c>
      <c r="C490" s="8" t="s">
        <v>3282</v>
      </c>
      <c r="D490" s="10"/>
      <c r="E490" s="10"/>
      <c r="F490" s="10"/>
      <c r="G490" s="10"/>
      <c r="H490" s="10"/>
      <c r="I490" s="10"/>
      <c r="J490" s="10"/>
    </row>
    <row r="491">
      <c r="A491" s="18"/>
      <c r="B491" s="6" t="s">
        <v>4098</v>
      </c>
      <c r="C491" s="8" t="s">
        <v>3284</v>
      </c>
      <c r="D491" s="10"/>
      <c r="E491" s="10"/>
      <c r="F491" s="10"/>
      <c r="G491" s="10"/>
      <c r="H491" s="10"/>
      <c r="I491" s="10"/>
      <c r="J491" s="10"/>
    </row>
    <row r="492">
      <c r="A492" s="18"/>
      <c r="B492" s="6" t="s">
        <v>4099</v>
      </c>
      <c r="C492" s="8" t="s">
        <v>3286</v>
      </c>
      <c r="D492" s="10"/>
      <c r="E492" s="10"/>
      <c r="F492" s="10"/>
      <c r="G492" s="10"/>
      <c r="H492" s="10"/>
      <c r="I492" s="10"/>
      <c r="J492" s="10"/>
    </row>
    <row r="493">
      <c r="A493" s="18"/>
      <c r="B493" s="6" t="s">
        <v>4100</v>
      </c>
      <c r="C493" s="8" t="s">
        <v>3288</v>
      </c>
      <c r="D493" s="10"/>
      <c r="E493" s="10"/>
      <c r="F493" s="10"/>
      <c r="G493" s="10"/>
      <c r="H493" s="10"/>
      <c r="I493" s="10"/>
      <c r="J493" s="10"/>
    </row>
    <row r="494">
      <c r="A494" s="18"/>
      <c r="B494" s="6" t="s">
        <v>4101</v>
      </c>
      <c r="C494" s="8" t="s">
        <v>3290</v>
      </c>
      <c r="D494" s="10"/>
      <c r="E494" s="10"/>
      <c r="F494" s="10"/>
      <c r="G494" s="10"/>
      <c r="H494" s="10"/>
      <c r="I494" s="10"/>
      <c r="J494" s="10"/>
    </row>
    <row r="495">
      <c r="A495" s="18"/>
      <c r="B495" s="6" t="s">
        <v>4102</v>
      </c>
      <c r="C495" s="8" t="s">
        <v>3292</v>
      </c>
      <c r="D495" s="10"/>
      <c r="E495" s="10"/>
      <c r="F495" s="10"/>
      <c r="G495" s="10"/>
      <c r="H495" s="10"/>
      <c r="I495" s="10"/>
      <c r="J495" s="10"/>
    </row>
    <row r="496">
      <c r="A496" s="18"/>
      <c r="B496" s="6" t="s">
        <v>4103</v>
      </c>
      <c r="C496" s="8" t="s">
        <v>3294</v>
      </c>
      <c r="D496" s="10"/>
      <c r="E496" s="10"/>
      <c r="F496" s="10"/>
      <c r="G496" s="10"/>
      <c r="H496" s="10"/>
      <c r="I496" s="10"/>
      <c r="J496" s="10"/>
    </row>
    <row r="497">
      <c r="A497" s="18"/>
      <c r="B497" s="6" t="s">
        <v>4104</v>
      </c>
      <c r="C497" s="8" t="s">
        <v>3296</v>
      </c>
      <c r="D497" s="10"/>
      <c r="E497" s="10"/>
      <c r="F497" s="10"/>
      <c r="G497" s="10"/>
      <c r="H497" s="10"/>
      <c r="I497" s="10"/>
      <c r="J497" s="10"/>
    </row>
    <row r="498">
      <c r="A498" s="18"/>
      <c r="B498" s="6" t="s">
        <v>4105</v>
      </c>
      <c r="C498" s="8" t="s">
        <v>3298</v>
      </c>
      <c r="D498" s="10"/>
      <c r="E498" s="10"/>
      <c r="F498" s="10"/>
      <c r="G498" s="10"/>
      <c r="H498" s="10"/>
      <c r="I498" s="10"/>
      <c r="J498" s="10"/>
    </row>
    <row r="499">
      <c r="A499" s="6" t="s">
        <v>3717</v>
      </c>
      <c r="B499" s="17" t="s">
        <v>3717</v>
      </c>
      <c r="C499" s="8" t="s">
        <v>3300</v>
      </c>
      <c r="D499" s="10"/>
      <c r="E499" s="10"/>
      <c r="F499" s="10"/>
      <c r="G499" s="10"/>
      <c r="H499" s="10"/>
      <c r="I499" s="10"/>
      <c r="J499" s="10"/>
    </row>
    <row r="501">
      <c r="A501" s="3" t="s">
        <v>4082</v>
      </c>
      <c r="B501" s="0" t="s">
        <v>1236</v>
      </c>
    </row>
    <row r="502">
      <c r="A502" s="3" t="s">
        <v>4074</v>
      </c>
      <c r="B502" s="0" t="s">
        <v>1019</v>
      </c>
    </row>
    <row r="503">
      <c r="A503" s="3" t="s">
        <v>4075</v>
      </c>
      <c r="B503" s="0" t="s">
        <v>1083</v>
      </c>
    </row>
    <row r="504">
      <c r="A504" s="3" t="s">
        <v>4076</v>
      </c>
      <c r="B504" s="0" t="s">
        <v>1084</v>
      </c>
    </row>
    <row r="505">
      <c r="A505" s="3" t="s">
        <v>3227</v>
      </c>
      <c r="B505" s="0" t="s">
        <v>3228</v>
      </c>
    </row>
    <row r="506">
      <c r="A506" s="11" t="s">
        <v>221</v>
      </c>
      <c r="B506" s="12" t="s">
        <v>221</v>
      </c>
      <c r="C506" s="13" t="s">
        <v>221</v>
      </c>
      <c r="D506" s="6" t="s">
        <v>4083</v>
      </c>
      <c r="E506" s="6" t="s">
        <v>4084</v>
      </c>
      <c r="F506" s="6" t="s">
        <v>4085</v>
      </c>
      <c r="G506" s="6" t="s">
        <v>4086</v>
      </c>
      <c r="H506" s="6" t="s">
        <v>4087</v>
      </c>
      <c r="I506" s="6" t="s">
        <v>4088</v>
      </c>
      <c r="J506" s="6" t="s">
        <v>4089</v>
      </c>
    </row>
    <row r="507">
      <c r="A507" s="14" t="s">
        <v>221</v>
      </c>
      <c r="B507" s="15" t="s">
        <v>221</v>
      </c>
      <c r="C507" s="16" t="s">
        <v>221</v>
      </c>
      <c r="D507" s="8" t="s">
        <v>3513</v>
      </c>
      <c r="E507" s="8" t="s">
        <v>3516</v>
      </c>
      <c r="F507" s="8" t="s">
        <v>3626</v>
      </c>
      <c r="G507" s="8" t="s">
        <v>3523</v>
      </c>
      <c r="H507" s="8" t="s">
        <v>3524</v>
      </c>
      <c r="I507" s="8" t="s">
        <v>3525</v>
      </c>
      <c r="J507" s="8" t="s">
        <v>3526</v>
      </c>
    </row>
    <row r="508">
      <c r="A508" s="6" t="s">
        <v>4090</v>
      </c>
      <c r="B508" s="17" t="s">
        <v>4090</v>
      </c>
      <c r="C508" s="8" t="s">
        <v>3270</v>
      </c>
      <c r="D508" s="10"/>
      <c r="E508" s="10"/>
      <c r="F508" s="10"/>
      <c r="G508" s="10"/>
      <c r="H508" s="10"/>
      <c r="I508" s="10"/>
      <c r="J508" s="10"/>
    </row>
    <row r="509">
      <c r="A509" s="5" t="s">
        <v>3245</v>
      </c>
      <c r="B509" s="6" t="s">
        <v>4091</v>
      </c>
      <c r="C509" s="8" t="s">
        <v>3455</v>
      </c>
      <c r="D509" s="10"/>
      <c r="E509" s="10"/>
      <c r="F509" s="10"/>
      <c r="G509" s="10"/>
      <c r="H509" s="10"/>
      <c r="I509" s="10"/>
      <c r="J509" s="10"/>
    </row>
    <row r="510">
      <c r="A510" s="18"/>
      <c r="B510" s="6" t="s">
        <v>4092</v>
      </c>
      <c r="C510" s="8" t="s">
        <v>3272</v>
      </c>
      <c r="D510" s="10"/>
      <c r="E510" s="10"/>
      <c r="F510" s="10"/>
      <c r="G510" s="10"/>
      <c r="H510" s="10"/>
      <c r="I510" s="10"/>
      <c r="J510" s="10"/>
    </row>
    <row r="511">
      <c r="A511" s="18"/>
      <c r="B511" s="6" t="s">
        <v>4093</v>
      </c>
      <c r="C511" s="8" t="s">
        <v>3274</v>
      </c>
      <c r="D511" s="10"/>
      <c r="E511" s="10"/>
      <c r="F511" s="10"/>
      <c r="G511" s="10"/>
      <c r="H511" s="10"/>
      <c r="I511" s="10"/>
      <c r="J511" s="10"/>
    </row>
    <row r="512">
      <c r="A512" s="18"/>
      <c r="B512" s="6" t="s">
        <v>4094</v>
      </c>
      <c r="C512" s="8" t="s">
        <v>3276</v>
      </c>
      <c r="D512" s="10"/>
      <c r="E512" s="10"/>
      <c r="F512" s="10"/>
      <c r="G512" s="10"/>
      <c r="H512" s="10"/>
      <c r="I512" s="10"/>
      <c r="J512" s="10"/>
    </row>
    <row r="513">
      <c r="A513" s="18"/>
      <c r="B513" s="6" t="s">
        <v>4095</v>
      </c>
      <c r="C513" s="8" t="s">
        <v>3278</v>
      </c>
      <c r="D513" s="10"/>
      <c r="E513" s="10"/>
      <c r="F513" s="10"/>
      <c r="G513" s="10"/>
      <c r="H513" s="10"/>
      <c r="I513" s="10"/>
      <c r="J513" s="10"/>
    </row>
    <row r="514">
      <c r="A514" s="18"/>
      <c r="B514" s="6" t="s">
        <v>4096</v>
      </c>
      <c r="C514" s="8" t="s">
        <v>3280</v>
      </c>
      <c r="D514" s="10"/>
      <c r="E514" s="10"/>
      <c r="F514" s="10"/>
      <c r="G514" s="10"/>
      <c r="H514" s="10"/>
      <c r="I514" s="10"/>
      <c r="J514" s="10"/>
    </row>
    <row r="515">
      <c r="A515" s="18"/>
      <c r="B515" s="6" t="s">
        <v>4097</v>
      </c>
      <c r="C515" s="8" t="s">
        <v>3282</v>
      </c>
      <c r="D515" s="10"/>
      <c r="E515" s="10"/>
      <c r="F515" s="10"/>
      <c r="G515" s="10"/>
      <c r="H515" s="10"/>
      <c r="I515" s="10"/>
      <c r="J515" s="10"/>
    </row>
    <row r="516">
      <c r="A516" s="18"/>
      <c r="B516" s="6" t="s">
        <v>4098</v>
      </c>
      <c r="C516" s="8" t="s">
        <v>3284</v>
      </c>
      <c r="D516" s="10"/>
      <c r="E516" s="10"/>
      <c r="F516" s="10"/>
      <c r="G516" s="10"/>
      <c r="H516" s="10"/>
      <c r="I516" s="10"/>
      <c r="J516" s="10"/>
    </row>
    <row r="517">
      <c r="A517" s="18"/>
      <c r="B517" s="6" t="s">
        <v>4099</v>
      </c>
      <c r="C517" s="8" t="s">
        <v>3286</v>
      </c>
      <c r="D517" s="10"/>
      <c r="E517" s="10"/>
      <c r="F517" s="10"/>
      <c r="G517" s="10"/>
      <c r="H517" s="10"/>
      <c r="I517" s="10"/>
      <c r="J517" s="10"/>
    </row>
    <row r="518">
      <c r="A518" s="18"/>
      <c r="B518" s="6" t="s">
        <v>4100</v>
      </c>
      <c r="C518" s="8" t="s">
        <v>3288</v>
      </c>
      <c r="D518" s="10"/>
      <c r="E518" s="10"/>
      <c r="F518" s="10"/>
      <c r="G518" s="10"/>
      <c r="H518" s="10"/>
      <c r="I518" s="10"/>
      <c r="J518" s="10"/>
    </row>
    <row r="519">
      <c r="A519" s="18"/>
      <c r="B519" s="6" t="s">
        <v>4101</v>
      </c>
      <c r="C519" s="8" t="s">
        <v>3290</v>
      </c>
      <c r="D519" s="10"/>
      <c r="E519" s="10"/>
      <c r="F519" s="10"/>
      <c r="G519" s="10"/>
      <c r="H519" s="10"/>
      <c r="I519" s="10"/>
      <c r="J519" s="10"/>
    </row>
    <row r="520">
      <c r="A520" s="18"/>
      <c r="B520" s="6" t="s">
        <v>4102</v>
      </c>
      <c r="C520" s="8" t="s">
        <v>3292</v>
      </c>
      <c r="D520" s="10"/>
      <c r="E520" s="10"/>
      <c r="F520" s="10"/>
      <c r="G520" s="10"/>
      <c r="H520" s="10"/>
      <c r="I520" s="10"/>
      <c r="J520" s="10"/>
    </row>
    <row r="521">
      <c r="A521" s="18"/>
      <c r="B521" s="6" t="s">
        <v>4103</v>
      </c>
      <c r="C521" s="8" t="s">
        <v>3294</v>
      </c>
      <c r="D521" s="10"/>
      <c r="E521" s="10"/>
      <c r="F521" s="10"/>
      <c r="G521" s="10"/>
      <c r="H521" s="10"/>
      <c r="I521" s="10"/>
      <c r="J521" s="10"/>
    </row>
    <row r="522">
      <c r="A522" s="18"/>
      <c r="B522" s="6" t="s">
        <v>4104</v>
      </c>
      <c r="C522" s="8" t="s">
        <v>3296</v>
      </c>
      <c r="D522" s="10"/>
      <c r="E522" s="10"/>
      <c r="F522" s="10"/>
      <c r="G522" s="10"/>
      <c r="H522" s="10"/>
      <c r="I522" s="10"/>
      <c r="J522" s="10"/>
    </row>
    <row r="523">
      <c r="A523" s="18"/>
      <c r="B523" s="6" t="s">
        <v>4105</v>
      </c>
      <c r="C523" s="8" t="s">
        <v>3298</v>
      </c>
      <c r="D523" s="10"/>
      <c r="E523" s="10"/>
      <c r="F523" s="10"/>
      <c r="G523" s="10"/>
      <c r="H523" s="10"/>
      <c r="I523" s="10"/>
      <c r="J523" s="10"/>
    </row>
    <row r="524">
      <c r="A524" s="6" t="s">
        <v>3717</v>
      </c>
      <c r="B524" s="17" t="s">
        <v>3717</v>
      </c>
      <c r="C524" s="8" t="s">
        <v>3300</v>
      </c>
      <c r="D524" s="10"/>
      <c r="E524" s="10"/>
      <c r="F524" s="10"/>
      <c r="G524" s="10"/>
      <c r="H524" s="10"/>
      <c r="I524" s="10"/>
      <c r="J524" s="10"/>
    </row>
    <row r="526">
      <c r="A526" s="3" t="s">
        <v>4082</v>
      </c>
      <c r="B526" s="0" t="s">
        <v>1085</v>
      </c>
    </row>
    <row r="527">
      <c r="A527" s="3" t="s">
        <v>4074</v>
      </c>
      <c r="B527" s="0" t="s">
        <v>1019</v>
      </c>
    </row>
    <row r="528">
      <c r="A528" s="3" t="s">
        <v>4075</v>
      </c>
      <c r="B528" s="0" t="s">
        <v>1083</v>
      </c>
    </row>
    <row r="529">
      <c r="A529" s="3" t="s">
        <v>4076</v>
      </c>
      <c r="B529" s="0" t="s">
        <v>1084</v>
      </c>
    </row>
    <row r="530">
      <c r="A530" s="3" t="s">
        <v>3227</v>
      </c>
      <c r="B530" s="0" t="s">
        <v>3228</v>
      </c>
    </row>
    <row r="531">
      <c r="A531" s="11" t="s">
        <v>221</v>
      </c>
      <c r="B531" s="12" t="s">
        <v>221</v>
      </c>
      <c r="C531" s="13" t="s">
        <v>221</v>
      </c>
      <c r="D531" s="6" t="s">
        <v>4083</v>
      </c>
      <c r="E531" s="6" t="s">
        <v>4084</v>
      </c>
      <c r="F531" s="6" t="s">
        <v>4085</v>
      </c>
      <c r="G531" s="6" t="s">
        <v>4086</v>
      </c>
      <c r="H531" s="6" t="s">
        <v>4087</v>
      </c>
      <c r="I531" s="6" t="s">
        <v>4088</v>
      </c>
      <c r="J531" s="6" t="s">
        <v>4089</v>
      </c>
    </row>
    <row r="532">
      <c r="A532" s="14" t="s">
        <v>221</v>
      </c>
      <c r="B532" s="15" t="s">
        <v>221</v>
      </c>
      <c r="C532" s="16" t="s">
        <v>221</v>
      </c>
      <c r="D532" s="8" t="s">
        <v>3513</v>
      </c>
      <c r="E532" s="8" t="s">
        <v>3516</v>
      </c>
      <c r="F532" s="8" t="s">
        <v>3626</v>
      </c>
      <c r="G532" s="8" t="s">
        <v>3523</v>
      </c>
      <c r="H532" s="8" t="s">
        <v>3524</v>
      </c>
      <c r="I532" s="8" t="s">
        <v>3525</v>
      </c>
      <c r="J532" s="8" t="s">
        <v>3526</v>
      </c>
    </row>
    <row r="533">
      <c r="A533" s="6" t="s">
        <v>4090</v>
      </c>
      <c r="B533" s="17" t="s">
        <v>4090</v>
      </c>
      <c r="C533" s="8" t="s">
        <v>3270</v>
      </c>
      <c r="D533" s="10"/>
      <c r="E533" s="10"/>
      <c r="F533" s="10"/>
      <c r="G533" s="10"/>
      <c r="H533" s="10"/>
      <c r="I533" s="10"/>
      <c r="J533" s="10"/>
    </row>
    <row r="534">
      <c r="A534" s="5" t="s">
        <v>3245</v>
      </c>
      <c r="B534" s="6" t="s">
        <v>4091</v>
      </c>
      <c r="C534" s="8" t="s">
        <v>3455</v>
      </c>
      <c r="D534" s="10"/>
      <c r="E534" s="10"/>
      <c r="F534" s="10"/>
      <c r="G534" s="10"/>
      <c r="H534" s="10"/>
      <c r="I534" s="10"/>
      <c r="J534" s="10"/>
    </row>
    <row r="535">
      <c r="A535" s="18"/>
      <c r="B535" s="6" t="s">
        <v>4092</v>
      </c>
      <c r="C535" s="8" t="s">
        <v>3272</v>
      </c>
      <c r="D535" s="10"/>
      <c r="E535" s="10"/>
      <c r="F535" s="10"/>
      <c r="G535" s="10"/>
      <c r="H535" s="10"/>
      <c r="I535" s="10"/>
      <c r="J535" s="10"/>
    </row>
    <row r="536">
      <c r="A536" s="18"/>
      <c r="B536" s="6" t="s">
        <v>4093</v>
      </c>
      <c r="C536" s="8" t="s">
        <v>3274</v>
      </c>
      <c r="D536" s="10"/>
      <c r="E536" s="10"/>
      <c r="F536" s="10"/>
      <c r="G536" s="10"/>
      <c r="H536" s="10"/>
      <c r="I536" s="10"/>
      <c r="J536" s="10"/>
    </row>
    <row r="537">
      <c r="A537" s="18"/>
      <c r="B537" s="6" t="s">
        <v>4094</v>
      </c>
      <c r="C537" s="8" t="s">
        <v>3276</v>
      </c>
      <c r="D537" s="10"/>
      <c r="E537" s="10"/>
      <c r="F537" s="10"/>
      <c r="G537" s="10"/>
      <c r="H537" s="10"/>
      <c r="I537" s="10"/>
      <c r="J537" s="10"/>
    </row>
    <row r="538">
      <c r="A538" s="18"/>
      <c r="B538" s="6" t="s">
        <v>4095</v>
      </c>
      <c r="C538" s="8" t="s">
        <v>3278</v>
      </c>
      <c r="D538" s="10"/>
      <c r="E538" s="10"/>
      <c r="F538" s="10"/>
      <c r="G538" s="10"/>
      <c r="H538" s="10"/>
      <c r="I538" s="10"/>
      <c r="J538" s="10"/>
    </row>
    <row r="539">
      <c r="A539" s="18"/>
      <c r="B539" s="6" t="s">
        <v>4096</v>
      </c>
      <c r="C539" s="8" t="s">
        <v>3280</v>
      </c>
      <c r="D539" s="10"/>
      <c r="E539" s="10"/>
      <c r="F539" s="10"/>
      <c r="G539" s="10"/>
      <c r="H539" s="10"/>
      <c r="I539" s="10"/>
      <c r="J539" s="10"/>
    </row>
    <row r="540">
      <c r="A540" s="18"/>
      <c r="B540" s="6" t="s">
        <v>4097</v>
      </c>
      <c r="C540" s="8" t="s">
        <v>3282</v>
      </c>
      <c r="D540" s="10"/>
      <c r="E540" s="10"/>
      <c r="F540" s="10"/>
      <c r="G540" s="10"/>
      <c r="H540" s="10"/>
      <c r="I540" s="10"/>
      <c r="J540" s="10"/>
    </row>
    <row r="541">
      <c r="A541" s="18"/>
      <c r="B541" s="6" t="s">
        <v>4098</v>
      </c>
      <c r="C541" s="8" t="s">
        <v>3284</v>
      </c>
      <c r="D541" s="10"/>
      <c r="E541" s="10"/>
      <c r="F541" s="10"/>
      <c r="G541" s="10"/>
      <c r="H541" s="10"/>
      <c r="I541" s="10"/>
      <c r="J541" s="10"/>
    </row>
    <row r="542">
      <c r="A542" s="18"/>
      <c r="B542" s="6" t="s">
        <v>4099</v>
      </c>
      <c r="C542" s="8" t="s">
        <v>3286</v>
      </c>
      <c r="D542" s="10"/>
      <c r="E542" s="10"/>
      <c r="F542" s="10"/>
      <c r="G542" s="10"/>
      <c r="H542" s="10"/>
      <c r="I542" s="10"/>
      <c r="J542" s="10"/>
    </row>
    <row r="543">
      <c r="A543" s="18"/>
      <c r="B543" s="6" t="s">
        <v>4100</v>
      </c>
      <c r="C543" s="8" t="s">
        <v>3288</v>
      </c>
      <c r="D543" s="10"/>
      <c r="E543" s="10"/>
      <c r="F543" s="10"/>
      <c r="G543" s="10"/>
      <c r="H543" s="10"/>
      <c r="I543" s="10"/>
      <c r="J543" s="10"/>
    </row>
    <row r="544">
      <c r="A544" s="18"/>
      <c r="B544" s="6" t="s">
        <v>4101</v>
      </c>
      <c r="C544" s="8" t="s">
        <v>3290</v>
      </c>
      <c r="D544" s="10"/>
      <c r="E544" s="10"/>
      <c r="F544" s="10"/>
      <c r="G544" s="10"/>
      <c r="H544" s="10"/>
      <c r="I544" s="10"/>
      <c r="J544" s="10"/>
    </row>
    <row r="545">
      <c r="A545" s="18"/>
      <c r="B545" s="6" t="s">
        <v>4102</v>
      </c>
      <c r="C545" s="8" t="s">
        <v>3292</v>
      </c>
      <c r="D545" s="10"/>
      <c r="E545" s="10"/>
      <c r="F545" s="10"/>
      <c r="G545" s="10"/>
      <c r="H545" s="10"/>
      <c r="I545" s="10"/>
      <c r="J545" s="10"/>
    </row>
    <row r="546">
      <c r="A546" s="18"/>
      <c r="B546" s="6" t="s">
        <v>4103</v>
      </c>
      <c r="C546" s="8" t="s">
        <v>3294</v>
      </c>
      <c r="D546" s="10"/>
      <c r="E546" s="10"/>
      <c r="F546" s="10"/>
      <c r="G546" s="10"/>
      <c r="H546" s="10"/>
      <c r="I546" s="10"/>
      <c r="J546" s="10"/>
    </row>
    <row r="547">
      <c r="A547" s="18"/>
      <c r="B547" s="6" t="s">
        <v>4104</v>
      </c>
      <c r="C547" s="8" t="s">
        <v>3296</v>
      </c>
      <c r="D547" s="10"/>
      <c r="E547" s="10"/>
      <c r="F547" s="10"/>
      <c r="G547" s="10"/>
      <c r="H547" s="10"/>
      <c r="I547" s="10"/>
      <c r="J547" s="10"/>
    </row>
    <row r="548">
      <c r="A548" s="18"/>
      <c r="B548" s="6" t="s">
        <v>4105</v>
      </c>
      <c r="C548" s="8" t="s">
        <v>3298</v>
      </c>
      <c r="D548" s="10"/>
      <c r="E548" s="10"/>
      <c r="F548" s="10"/>
      <c r="G548" s="10"/>
      <c r="H548" s="10"/>
      <c r="I548" s="10"/>
      <c r="J548" s="10"/>
    </row>
    <row r="549">
      <c r="A549" s="6" t="s">
        <v>3717</v>
      </c>
      <c r="B549" s="17" t="s">
        <v>3717</v>
      </c>
      <c r="C549" s="8" t="s">
        <v>3300</v>
      </c>
      <c r="D549" s="10"/>
      <c r="E549" s="10"/>
      <c r="F549" s="10"/>
      <c r="G549" s="10"/>
      <c r="H549" s="10"/>
      <c r="I549" s="10"/>
      <c r="J549" s="10"/>
    </row>
    <row r="551">
      <c r="A551" s="3" t="s">
        <v>4082</v>
      </c>
      <c r="B551" s="0" t="s">
        <v>1236</v>
      </c>
    </row>
    <row r="552">
      <c r="A552" s="3" t="s">
        <v>4074</v>
      </c>
      <c r="B552" s="0" t="s">
        <v>1061</v>
      </c>
    </row>
    <row r="553">
      <c r="A553" s="3" t="s">
        <v>4075</v>
      </c>
      <c r="B553" s="0" t="s">
        <v>1083</v>
      </c>
    </row>
    <row r="554">
      <c r="A554" s="3" t="s">
        <v>4076</v>
      </c>
      <c r="B554" s="0" t="s">
        <v>1084</v>
      </c>
    </row>
    <row r="555">
      <c r="A555" s="3" t="s">
        <v>3227</v>
      </c>
      <c r="B555" s="0" t="s">
        <v>3228</v>
      </c>
    </row>
    <row r="556">
      <c r="A556" s="11" t="s">
        <v>221</v>
      </c>
      <c r="B556" s="12" t="s">
        <v>221</v>
      </c>
      <c r="C556" s="13" t="s">
        <v>221</v>
      </c>
      <c r="D556" s="6" t="s">
        <v>4083</v>
      </c>
      <c r="E556" s="6" t="s">
        <v>4084</v>
      </c>
      <c r="F556" s="6" t="s">
        <v>4085</v>
      </c>
      <c r="G556" s="6" t="s">
        <v>4086</v>
      </c>
      <c r="H556" s="6" t="s">
        <v>4087</v>
      </c>
      <c r="I556" s="6" t="s">
        <v>4088</v>
      </c>
      <c r="J556" s="6" t="s">
        <v>4089</v>
      </c>
    </row>
    <row r="557">
      <c r="A557" s="14" t="s">
        <v>221</v>
      </c>
      <c r="B557" s="15" t="s">
        <v>221</v>
      </c>
      <c r="C557" s="16" t="s">
        <v>221</v>
      </c>
      <c r="D557" s="8" t="s">
        <v>3513</v>
      </c>
      <c r="E557" s="8" t="s">
        <v>3516</v>
      </c>
      <c r="F557" s="8" t="s">
        <v>3626</v>
      </c>
      <c r="G557" s="8" t="s">
        <v>3523</v>
      </c>
      <c r="H557" s="8" t="s">
        <v>3524</v>
      </c>
      <c r="I557" s="8" t="s">
        <v>3525</v>
      </c>
      <c r="J557" s="8" t="s">
        <v>3526</v>
      </c>
    </row>
    <row r="558">
      <c r="A558" s="6" t="s">
        <v>4090</v>
      </c>
      <c r="B558" s="17" t="s">
        <v>4090</v>
      </c>
      <c r="C558" s="8" t="s">
        <v>3270</v>
      </c>
      <c r="D558" s="10"/>
      <c r="E558" s="10"/>
      <c r="F558" s="10"/>
      <c r="G558" s="10"/>
      <c r="H558" s="10"/>
      <c r="I558" s="10"/>
      <c r="J558" s="10"/>
    </row>
    <row r="559">
      <c r="A559" s="5" t="s">
        <v>3245</v>
      </c>
      <c r="B559" s="6" t="s">
        <v>4091</v>
      </c>
      <c r="C559" s="8" t="s">
        <v>3455</v>
      </c>
      <c r="D559" s="10"/>
      <c r="E559" s="10"/>
      <c r="F559" s="10"/>
      <c r="G559" s="10"/>
      <c r="H559" s="10"/>
      <c r="I559" s="10"/>
      <c r="J559" s="10"/>
    </row>
    <row r="560">
      <c r="A560" s="18"/>
      <c r="B560" s="6" t="s">
        <v>4092</v>
      </c>
      <c r="C560" s="8" t="s">
        <v>3272</v>
      </c>
      <c r="D560" s="10"/>
      <c r="E560" s="10"/>
      <c r="F560" s="10"/>
      <c r="G560" s="10"/>
      <c r="H560" s="10"/>
      <c r="I560" s="10"/>
      <c r="J560" s="10"/>
    </row>
    <row r="561">
      <c r="A561" s="18"/>
      <c r="B561" s="6" t="s">
        <v>4093</v>
      </c>
      <c r="C561" s="8" t="s">
        <v>3274</v>
      </c>
      <c r="D561" s="10"/>
      <c r="E561" s="10"/>
      <c r="F561" s="10"/>
      <c r="G561" s="10"/>
      <c r="H561" s="10"/>
      <c r="I561" s="10"/>
      <c r="J561" s="10"/>
    </row>
    <row r="562">
      <c r="A562" s="18"/>
      <c r="B562" s="6" t="s">
        <v>4094</v>
      </c>
      <c r="C562" s="8" t="s">
        <v>3276</v>
      </c>
      <c r="D562" s="10"/>
      <c r="E562" s="10"/>
      <c r="F562" s="10"/>
      <c r="G562" s="10"/>
      <c r="H562" s="10"/>
      <c r="I562" s="10"/>
      <c r="J562" s="10"/>
    </row>
    <row r="563">
      <c r="A563" s="18"/>
      <c r="B563" s="6" t="s">
        <v>4095</v>
      </c>
      <c r="C563" s="8" t="s">
        <v>3278</v>
      </c>
      <c r="D563" s="10"/>
      <c r="E563" s="10"/>
      <c r="F563" s="10"/>
      <c r="G563" s="10"/>
      <c r="H563" s="10"/>
      <c r="I563" s="10"/>
      <c r="J563" s="10"/>
    </row>
    <row r="564">
      <c r="A564" s="18"/>
      <c r="B564" s="6" t="s">
        <v>4096</v>
      </c>
      <c r="C564" s="8" t="s">
        <v>3280</v>
      </c>
      <c r="D564" s="10"/>
      <c r="E564" s="10"/>
      <c r="F564" s="10"/>
      <c r="G564" s="10"/>
      <c r="H564" s="10"/>
      <c r="I564" s="10"/>
      <c r="J564" s="10"/>
    </row>
    <row r="565">
      <c r="A565" s="18"/>
      <c r="B565" s="6" t="s">
        <v>4097</v>
      </c>
      <c r="C565" s="8" t="s">
        <v>3282</v>
      </c>
      <c r="D565" s="10"/>
      <c r="E565" s="10"/>
      <c r="F565" s="10"/>
      <c r="G565" s="10"/>
      <c r="H565" s="10"/>
      <c r="I565" s="10"/>
      <c r="J565" s="10"/>
    </row>
    <row r="566">
      <c r="A566" s="18"/>
      <c r="B566" s="6" t="s">
        <v>4098</v>
      </c>
      <c r="C566" s="8" t="s">
        <v>3284</v>
      </c>
      <c r="D566" s="10"/>
      <c r="E566" s="10"/>
      <c r="F566" s="10"/>
      <c r="G566" s="10"/>
      <c r="H566" s="10"/>
      <c r="I566" s="10"/>
      <c r="J566" s="10"/>
    </row>
    <row r="567">
      <c r="A567" s="18"/>
      <c r="B567" s="6" t="s">
        <v>4099</v>
      </c>
      <c r="C567" s="8" t="s">
        <v>3286</v>
      </c>
      <c r="D567" s="10"/>
      <c r="E567" s="10"/>
      <c r="F567" s="10"/>
      <c r="G567" s="10"/>
      <c r="H567" s="10"/>
      <c r="I567" s="10"/>
      <c r="J567" s="10"/>
    </row>
    <row r="568">
      <c r="A568" s="18"/>
      <c r="B568" s="6" t="s">
        <v>4100</v>
      </c>
      <c r="C568" s="8" t="s">
        <v>3288</v>
      </c>
      <c r="D568" s="10"/>
      <c r="E568" s="10"/>
      <c r="F568" s="10"/>
      <c r="G568" s="10"/>
      <c r="H568" s="10"/>
      <c r="I568" s="10"/>
      <c r="J568" s="10"/>
    </row>
    <row r="569">
      <c r="A569" s="18"/>
      <c r="B569" s="6" t="s">
        <v>4101</v>
      </c>
      <c r="C569" s="8" t="s">
        <v>3290</v>
      </c>
      <c r="D569" s="10"/>
      <c r="E569" s="10"/>
      <c r="F569" s="10"/>
      <c r="G569" s="10"/>
      <c r="H569" s="10"/>
      <c r="I569" s="10"/>
      <c r="J569" s="10"/>
    </row>
    <row r="570">
      <c r="A570" s="18"/>
      <c r="B570" s="6" t="s">
        <v>4102</v>
      </c>
      <c r="C570" s="8" t="s">
        <v>3292</v>
      </c>
      <c r="D570" s="10"/>
      <c r="E570" s="10"/>
      <c r="F570" s="10"/>
      <c r="G570" s="10"/>
      <c r="H570" s="10"/>
      <c r="I570" s="10"/>
      <c r="J570" s="10"/>
    </row>
    <row r="571">
      <c r="A571" s="18"/>
      <c r="B571" s="6" t="s">
        <v>4103</v>
      </c>
      <c r="C571" s="8" t="s">
        <v>3294</v>
      </c>
      <c r="D571" s="10"/>
      <c r="E571" s="10"/>
      <c r="F571" s="10"/>
      <c r="G571" s="10"/>
      <c r="H571" s="10"/>
      <c r="I571" s="10"/>
      <c r="J571" s="10"/>
    </row>
    <row r="572">
      <c r="A572" s="18"/>
      <c r="B572" s="6" t="s">
        <v>4104</v>
      </c>
      <c r="C572" s="8" t="s">
        <v>3296</v>
      </c>
      <c r="D572" s="10"/>
      <c r="E572" s="10"/>
      <c r="F572" s="10"/>
      <c r="G572" s="10"/>
      <c r="H572" s="10"/>
      <c r="I572" s="10"/>
      <c r="J572" s="10"/>
    </row>
    <row r="573">
      <c r="A573" s="18"/>
      <c r="B573" s="6" t="s">
        <v>4105</v>
      </c>
      <c r="C573" s="8" t="s">
        <v>3298</v>
      </c>
      <c r="D573" s="10"/>
      <c r="E573" s="10"/>
      <c r="F573" s="10"/>
      <c r="G573" s="10"/>
      <c r="H573" s="10"/>
      <c r="I573" s="10"/>
      <c r="J573" s="10"/>
    </row>
    <row r="574">
      <c r="A574" s="6" t="s">
        <v>3717</v>
      </c>
      <c r="B574" s="17" t="s">
        <v>3717</v>
      </c>
      <c r="C574" s="8" t="s">
        <v>3300</v>
      </c>
      <c r="D574" s="10"/>
      <c r="E574" s="10"/>
      <c r="F574" s="10"/>
      <c r="G574" s="10"/>
      <c r="H574" s="10"/>
      <c r="I574" s="10"/>
      <c r="J574" s="10"/>
    </row>
    <row r="576">
      <c r="A576" s="3" t="s">
        <v>4082</v>
      </c>
      <c r="B576" s="0" t="s">
        <v>1085</v>
      </c>
    </row>
    <row r="577">
      <c r="A577" s="3" t="s">
        <v>4074</v>
      </c>
      <c r="B577" s="0" t="s">
        <v>1061</v>
      </c>
    </row>
    <row r="578">
      <c r="A578" s="3" t="s">
        <v>4075</v>
      </c>
      <c r="B578" s="0" t="s">
        <v>1083</v>
      </c>
    </row>
    <row r="579">
      <c r="A579" s="3" t="s">
        <v>4076</v>
      </c>
      <c r="B579" s="0" t="s">
        <v>1084</v>
      </c>
    </row>
    <row r="580">
      <c r="A580" s="3" t="s">
        <v>3227</v>
      </c>
      <c r="B580" s="0" t="s">
        <v>3228</v>
      </c>
    </row>
    <row r="581">
      <c r="A581" s="11" t="s">
        <v>221</v>
      </c>
      <c r="B581" s="12" t="s">
        <v>221</v>
      </c>
      <c r="C581" s="13" t="s">
        <v>221</v>
      </c>
      <c r="D581" s="6" t="s">
        <v>4083</v>
      </c>
      <c r="E581" s="6" t="s">
        <v>4084</v>
      </c>
      <c r="F581" s="6" t="s">
        <v>4085</v>
      </c>
      <c r="G581" s="6" t="s">
        <v>4086</v>
      </c>
      <c r="H581" s="6" t="s">
        <v>4087</v>
      </c>
      <c r="I581" s="6" t="s">
        <v>4088</v>
      </c>
      <c r="J581" s="6" t="s">
        <v>4089</v>
      </c>
    </row>
    <row r="582">
      <c r="A582" s="14" t="s">
        <v>221</v>
      </c>
      <c r="B582" s="15" t="s">
        <v>221</v>
      </c>
      <c r="C582" s="16" t="s">
        <v>221</v>
      </c>
      <c r="D582" s="8" t="s">
        <v>3513</v>
      </c>
      <c r="E582" s="8" t="s">
        <v>3516</v>
      </c>
      <c r="F582" s="8" t="s">
        <v>3626</v>
      </c>
      <c r="G582" s="8" t="s">
        <v>3523</v>
      </c>
      <c r="H582" s="8" t="s">
        <v>3524</v>
      </c>
      <c r="I582" s="8" t="s">
        <v>3525</v>
      </c>
      <c r="J582" s="8" t="s">
        <v>3526</v>
      </c>
    </row>
    <row r="583">
      <c r="A583" s="6" t="s">
        <v>4090</v>
      </c>
      <c r="B583" s="17" t="s">
        <v>4090</v>
      </c>
      <c r="C583" s="8" t="s">
        <v>3270</v>
      </c>
      <c r="D583" s="10"/>
      <c r="E583" s="10"/>
      <c r="F583" s="10"/>
      <c r="G583" s="10"/>
      <c r="H583" s="10"/>
      <c r="I583" s="10"/>
      <c r="J583" s="10"/>
    </row>
    <row r="584">
      <c r="A584" s="5" t="s">
        <v>3245</v>
      </c>
      <c r="B584" s="6" t="s">
        <v>4091</v>
      </c>
      <c r="C584" s="8" t="s">
        <v>3455</v>
      </c>
      <c r="D584" s="10"/>
      <c r="E584" s="10"/>
      <c r="F584" s="10"/>
      <c r="G584" s="10"/>
      <c r="H584" s="10"/>
      <c r="I584" s="10"/>
      <c r="J584" s="10"/>
    </row>
    <row r="585">
      <c r="A585" s="18"/>
      <c r="B585" s="6" t="s">
        <v>4092</v>
      </c>
      <c r="C585" s="8" t="s">
        <v>3272</v>
      </c>
      <c r="D585" s="10"/>
      <c r="E585" s="10"/>
      <c r="F585" s="10"/>
      <c r="G585" s="10"/>
      <c r="H585" s="10"/>
      <c r="I585" s="10"/>
      <c r="J585" s="10"/>
    </row>
    <row r="586">
      <c r="A586" s="18"/>
      <c r="B586" s="6" t="s">
        <v>4093</v>
      </c>
      <c r="C586" s="8" t="s">
        <v>3274</v>
      </c>
      <c r="D586" s="10"/>
      <c r="E586" s="10"/>
      <c r="F586" s="10"/>
      <c r="G586" s="10"/>
      <c r="H586" s="10"/>
      <c r="I586" s="10"/>
      <c r="J586" s="10"/>
    </row>
    <row r="587">
      <c r="A587" s="18"/>
      <c r="B587" s="6" t="s">
        <v>4094</v>
      </c>
      <c r="C587" s="8" t="s">
        <v>3276</v>
      </c>
      <c r="D587" s="10"/>
      <c r="E587" s="10"/>
      <c r="F587" s="10"/>
      <c r="G587" s="10"/>
      <c r="H587" s="10"/>
      <c r="I587" s="10"/>
      <c r="J587" s="10"/>
    </row>
    <row r="588">
      <c r="A588" s="18"/>
      <c r="B588" s="6" t="s">
        <v>4095</v>
      </c>
      <c r="C588" s="8" t="s">
        <v>3278</v>
      </c>
      <c r="D588" s="10"/>
      <c r="E588" s="10"/>
      <c r="F588" s="10"/>
      <c r="G588" s="10"/>
      <c r="H588" s="10"/>
      <c r="I588" s="10"/>
      <c r="J588" s="10"/>
    </row>
    <row r="589">
      <c r="A589" s="18"/>
      <c r="B589" s="6" t="s">
        <v>4096</v>
      </c>
      <c r="C589" s="8" t="s">
        <v>3280</v>
      </c>
      <c r="D589" s="10"/>
      <c r="E589" s="10"/>
      <c r="F589" s="10"/>
      <c r="G589" s="10"/>
      <c r="H589" s="10"/>
      <c r="I589" s="10"/>
      <c r="J589" s="10"/>
    </row>
    <row r="590">
      <c r="A590" s="18"/>
      <c r="B590" s="6" t="s">
        <v>4097</v>
      </c>
      <c r="C590" s="8" t="s">
        <v>3282</v>
      </c>
      <c r="D590" s="10"/>
      <c r="E590" s="10"/>
      <c r="F590" s="10"/>
      <c r="G590" s="10"/>
      <c r="H590" s="10"/>
      <c r="I590" s="10"/>
      <c r="J590" s="10"/>
    </row>
    <row r="591">
      <c r="A591" s="18"/>
      <c r="B591" s="6" t="s">
        <v>4098</v>
      </c>
      <c r="C591" s="8" t="s">
        <v>3284</v>
      </c>
      <c r="D591" s="10"/>
      <c r="E591" s="10"/>
      <c r="F591" s="10"/>
      <c r="G591" s="10"/>
      <c r="H591" s="10"/>
      <c r="I591" s="10"/>
      <c r="J591" s="10"/>
    </row>
    <row r="592">
      <c r="A592" s="18"/>
      <c r="B592" s="6" t="s">
        <v>4099</v>
      </c>
      <c r="C592" s="8" t="s">
        <v>3286</v>
      </c>
      <c r="D592" s="10"/>
      <c r="E592" s="10"/>
      <c r="F592" s="10"/>
      <c r="G592" s="10"/>
      <c r="H592" s="10"/>
      <c r="I592" s="10"/>
      <c r="J592" s="10"/>
    </row>
    <row r="593">
      <c r="A593" s="18"/>
      <c r="B593" s="6" t="s">
        <v>4100</v>
      </c>
      <c r="C593" s="8" t="s">
        <v>3288</v>
      </c>
      <c r="D593" s="10"/>
      <c r="E593" s="10"/>
      <c r="F593" s="10"/>
      <c r="G593" s="10"/>
      <c r="H593" s="10"/>
      <c r="I593" s="10"/>
      <c r="J593" s="10"/>
    </row>
    <row r="594">
      <c r="A594" s="18"/>
      <c r="B594" s="6" t="s">
        <v>4101</v>
      </c>
      <c r="C594" s="8" t="s">
        <v>3290</v>
      </c>
      <c r="D594" s="10"/>
      <c r="E594" s="10"/>
      <c r="F594" s="10"/>
      <c r="G594" s="10"/>
      <c r="H594" s="10"/>
      <c r="I594" s="10"/>
      <c r="J594" s="10"/>
    </row>
    <row r="595">
      <c r="A595" s="18"/>
      <c r="B595" s="6" t="s">
        <v>4102</v>
      </c>
      <c r="C595" s="8" t="s">
        <v>3292</v>
      </c>
      <c r="D595" s="10"/>
      <c r="E595" s="10"/>
      <c r="F595" s="10"/>
      <c r="G595" s="10"/>
      <c r="H595" s="10"/>
      <c r="I595" s="10"/>
      <c r="J595" s="10"/>
    </row>
    <row r="596">
      <c r="A596" s="18"/>
      <c r="B596" s="6" t="s">
        <v>4103</v>
      </c>
      <c r="C596" s="8" t="s">
        <v>3294</v>
      </c>
      <c r="D596" s="10"/>
      <c r="E596" s="10"/>
      <c r="F596" s="10"/>
      <c r="G596" s="10"/>
      <c r="H596" s="10"/>
      <c r="I596" s="10"/>
      <c r="J596" s="10"/>
    </row>
    <row r="597">
      <c r="A597" s="18"/>
      <c r="B597" s="6" t="s">
        <v>4104</v>
      </c>
      <c r="C597" s="8" t="s">
        <v>3296</v>
      </c>
      <c r="D597" s="10"/>
      <c r="E597" s="10"/>
      <c r="F597" s="10"/>
      <c r="G597" s="10"/>
      <c r="H597" s="10"/>
      <c r="I597" s="10"/>
      <c r="J597" s="10"/>
    </row>
    <row r="598">
      <c r="A598" s="18"/>
      <c r="B598" s="6" t="s">
        <v>4105</v>
      </c>
      <c r="C598" s="8" t="s">
        <v>3298</v>
      </c>
      <c r="D598" s="10"/>
      <c r="E598" s="10"/>
      <c r="F598" s="10"/>
      <c r="G598" s="10"/>
      <c r="H598" s="10"/>
      <c r="I598" s="10"/>
      <c r="J598" s="10"/>
    </row>
    <row r="599">
      <c r="A599" s="6" t="s">
        <v>3717</v>
      </c>
      <c r="B599" s="17" t="s">
        <v>3717</v>
      </c>
      <c r="C599" s="8" t="s">
        <v>3300</v>
      </c>
      <c r="D599" s="10"/>
      <c r="E599" s="10"/>
      <c r="F599" s="10"/>
      <c r="G599" s="10"/>
      <c r="H599" s="10"/>
      <c r="I599" s="10"/>
      <c r="J599" s="10"/>
    </row>
    <row r="601">
      <c r="A601" s="3" t="s">
        <v>4082</v>
      </c>
      <c r="B601" s="0" t="s">
        <v>1236</v>
      </c>
    </row>
    <row r="602">
      <c r="A602" s="3" t="s">
        <v>4074</v>
      </c>
      <c r="B602" s="0" t="s">
        <v>1127</v>
      </c>
    </row>
    <row r="603">
      <c r="A603" s="3" t="s">
        <v>4075</v>
      </c>
      <c r="B603" s="0" t="s">
        <v>4081</v>
      </c>
    </row>
    <row r="604">
      <c r="A604" s="3" t="s">
        <v>4076</v>
      </c>
      <c r="B604" s="0" t="s">
        <v>1084</v>
      </c>
    </row>
    <row r="605">
      <c r="A605" s="3" t="s">
        <v>3227</v>
      </c>
      <c r="B605" s="0" t="s">
        <v>3228</v>
      </c>
    </row>
    <row r="606">
      <c r="A606" s="11" t="s">
        <v>221</v>
      </c>
      <c r="B606" s="12" t="s">
        <v>221</v>
      </c>
      <c r="C606" s="13" t="s">
        <v>221</v>
      </c>
      <c r="D606" s="6" t="s">
        <v>4083</v>
      </c>
      <c r="E606" s="6" t="s">
        <v>4084</v>
      </c>
      <c r="F606" s="6" t="s">
        <v>4085</v>
      </c>
      <c r="G606" s="6" t="s">
        <v>4086</v>
      </c>
      <c r="H606" s="6" t="s">
        <v>4087</v>
      </c>
      <c r="I606" s="6" t="s">
        <v>4088</v>
      </c>
      <c r="J606" s="6" t="s">
        <v>4089</v>
      </c>
    </row>
    <row r="607">
      <c r="A607" s="14" t="s">
        <v>221</v>
      </c>
      <c r="B607" s="15" t="s">
        <v>221</v>
      </c>
      <c r="C607" s="16" t="s">
        <v>221</v>
      </c>
      <c r="D607" s="8" t="s">
        <v>3513</v>
      </c>
      <c r="E607" s="8" t="s">
        <v>3516</v>
      </c>
      <c r="F607" s="8" t="s">
        <v>3626</v>
      </c>
      <c r="G607" s="8" t="s">
        <v>3523</v>
      </c>
      <c r="H607" s="8" t="s">
        <v>3524</v>
      </c>
      <c r="I607" s="8" t="s">
        <v>3525</v>
      </c>
      <c r="J607" s="8" t="s">
        <v>3526</v>
      </c>
    </row>
    <row r="608">
      <c r="A608" s="6" t="s">
        <v>4090</v>
      </c>
      <c r="B608" s="17" t="s">
        <v>4090</v>
      </c>
      <c r="C608" s="8" t="s">
        <v>3270</v>
      </c>
      <c r="D608" s="19"/>
      <c r="E608" s="19"/>
      <c r="F608" s="19"/>
      <c r="G608" s="19"/>
      <c r="H608" s="19"/>
      <c r="I608" s="19"/>
      <c r="J608" s="19"/>
    </row>
    <row r="609">
      <c r="A609" s="5" t="s">
        <v>3245</v>
      </c>
      <c r="B609" s="6" t="s">
        <v>4091</v>
      </c>
      <c r="C609" s="8" t="s">
        <v>3455</v>
      </c>
      <c r="D609" s="19"/>
      <c r="E609" s="19"/>
      <c r="F609" s="19"/>
      <c r="G609" s="19"/>
      <c r="H609" s="19"/>
      <c r="I609" s="19"/>
      <c r="J609" s="19"/>
    </row>
    <row r="610">
      <c r="A610" s="18"/>
      <c r="B610" s="6" t="s">
        <v>4092</v>
      </c>
      <c r="C610" s="8" t="s">
        <v>3272</v>
      </c>
      <c r="D610" s="19"/>
      <c r="E610" s="19"/>
      <c r="F610" s="19"/>
      <c r="G610" s="19"/>
      <c r="H610" s="19"/>
      <c r="I610" s="19"/>
      <c r="J610" s="19"/>
    </row>
    <row r="611">
      <c r="A611" s="18"/>
      <c r="B611" s="6" t="s">
        <v>4093</v>
      </c>
      <c r="C611" s="8" t="s">
        <v>3274</v>
      </c>
      <c r="D611" s="19"/>
      <c r="E611" s="19"/>
      <c r="F611" s="19"/>
      <c r="G611" s="19"/>
      <c r="H611" s="19"/>
      <c r="I611" s="19"/>
      <c r="J611" s="19"/>
    </row>
    <row r="612">
      <c r="A612" s="18"/>
      <c r="B612" s="6" t="s">
        <v>4094</v>
      </c>
      <c r="C612" s="8" t="s">
        <v>3276</v>
      </c>
      <c r="D612" s="19"/>
      <c r="E612" s="19"/>
      <c r="F612" s="19"/>
      <c r="G612" s="19"/>
      <c r="H612" s="19"/>
      <c r="I612" s="19"/>
      <c r="J612" s="19"/>
    </row>
    <row r="613">
      <c r="A613" s="18"/>
      <c r="B613" s="6" t="s">
        <v>4095</v>
      </c>
      <c r="C613" s="8" t="s">
        <v>3278</v>
      </c>
      <c r="D613" s="19"/>
      <c r="E613" s="19"/>
      <c r="F613" s="19"/>
      <c r="G613" s="19"/>
      <c r="H613" s="19"/>
      <c r="I613" s="19"/>
      <c r="J613" s="19"/>
    </row>
    <row r="614">
      <c r="A614" s="18"/>
      <c r="B614" s="6" t="s">
        <v>4096</v>
      </c>
      <c r="C614" s="8" t="s">
        <v>3280</v>
      </c>
      <c r="D614" s="19"/>
      <c r="E614" s="19"/>
      <c r="F614" s="19"/>
      <c r="G614" s="19"/>
      <c r="H614" s="19"/>
      <c r="I614" s="19"/>
      <c r="J614" s="19"/>
    </row>
    <row r="615">
      <c r="A615" s="18"/>
      <c r="B615" s="6" t="s">
        <v>4097</v>
      </c>
      <c r="C615" s="8" t="s">
        <v>3282</v>
      </c>
      <c r="D615" s="19"/>
      <c r="E615" s="19"/>
      <c r="F615" s="19"/>
      <c r="G615" s="19"/>
      <c r="H615" s="19"/>
      <c r="I615" s="19"/>
      <c r="J615" s="19"/>
    </row>
    <row r="616">
      <c r="A616" s="18"/>
      <c r="B616" s="6" t="s">
        <v>4098</v>
      </c>
      <c r="C616" s="8" t="s">
        <v>3284</v>
      </c>
      <c r="D616" s="19"/>
      <c r="E616" s="19"/>
      <c r="F616" s="19"/>
      <c r="G616" s="19"/>
      <c r="H616" s="19"/>
      <c r="I616" s="19"/>
      <c r="J616" s="19"/>
    </row>
    <row r="617">
      <c r="A617" s="18"/>
      <c r="B617" s="6" t="s">
        <v>4099</v>
      </c>
      <c r="C617" s="8" t="s">
        <v>3286</v>
      </c>
      <c r="D617" s="19"/>
      <c r="E617" s="19"/>
      <c r="F617" s="19"/>
      <c r="G617" s="19"/>
      <c r="H617" s="19"/>
      <c r="I617" s="19"/>
      <c r="J617" s="19"/>
    </row>
    <row r="618">
      <c r="A618" s="18"/>
      <c r="B618" s="6" t="s">
        <v>4100</v>
      </c>
      <c r="C618" s="8" t="s">
        <v>3288</v>
      </c>
      <c r="D618" s="19"/>
      <c r="E618" s="19"/>
      <c r="F618" s="19"/>
      <c r="G618" s="19"/>
      <c r="H618" s="19"/>
      <c r="I618" s="19"/>
      <c r="J618" s="19"/>
    </row>
    <row r="619">
      <c r="A619" s="18"/>
      <c r="B619" s="6" t="s">
        <v>4101</v>
      </c>
      <c r="C619" s="8" t="s">
        <v>3290</v>
      </c>
      <c r="D619" s="19"/>
      <c r="E619" s="19"/>
      <c r="F619" s="19"/>
      <c r="G619" s="19"/>
      <c r="H619" s="19"/>
      <c r="I619" s="19"/>
      <c r="J619" s="19"/>
    </row>
    <row r="620">
      <c r="A620" s="18"/>
      <c r="B620" s="6" t="s">
        <v>4102</v>
      </c>
      <c r="C620" s="8" t="s">
        <v>3292</v>
      </c>
      <c r="D620" s="19"/>
      <c r="E620" s="19"/>
      <c r="F620" s="19"/>
      <c r="G620" s="19"/>
      <c r="H620" s="19"/>
      <c r="I620" s="19"/>
      <c r="J620" s="19"/>
    </row>
    <row r="621">
      <c r="A621" s="18"/>
      <c r="B621" s="6" t="s">
        <v>4103</v>
      </c>
      <c r="C621" s="8" t="s">
        <v>3294</v>
      </c>
      <c r="D621" s="19"/>
      <c r="E621" s="19"/>
      <c r="F621" s="19"/>
      <c r="G621" s="19"/>
      <c r="H621" s="19"/>
      <c r="I621" s="19"/>
      <c r="J621" s="19"/>
    </row>
    <row r="622">
      <c r="A622" s="18"/>
      <c r="B622" s="6" t="s">
        <v>4104</v>
      </c>
      <c r="C622" s="8" t="s">
        <v>3296</v>
      </c>
      <c r="D622" s="19"/>
      <c r="E622" s="19"/>
      <c r="F622" s="19"/>
      <c r="G622" s="19"/>
      <c r="H622" s="19"/>
      <c r="I622" s="19"/>
      <c r="J622" s="19"/>
    </row>
    <row r="623">
      <c r="A623" s="18"/>
      <c r="B623" s="6" t="s">
        <v>4105</v>
      </c>
      <c r="C623" s="8" t="s">
        <v>3298</v>
      </c>
      <c r="D623" s="19"/>
      <c r="E623" s="19"/>
      <c r="F623" s="19"/>
      <c r="G623" s="19"/>
      <c r="H623" s="19"/>
      <c r="I623" s="19"/>
      <c r="J623" s="19"/>
    </row>
    <row r="624">
      <c r="A624" s="6" t="s">
        <v>3717</v>
      </c>
      <c r="B624" s="17" t="s">
        <v>3717</v>
      </c>
      <c r="C624" s="8" t="s">
        <v>3300</v>
      </c>
      <c r="D624" s="19"/>
      <c r="E624" s="19"/>
      <c r="F624" s="19"/>
      <c r="G624" s="19"/>
      <c r="H624" s="19"/>
      <c r="I624" s="19"/>
      <c r="J624" s="19"/>
    </row>
    <row r="626">
      <c r="A626" s="3" t="s">
        <v>4082</v>
      </c>
      <c r="B626" s="0" t="s">
        <v>1085</v>
      </c>
    </row>
    <row r="627">
      <c r="A627" s="3" t="s">
        <v>4074</v>
      </c>
      <c r="B627" s="0" t="s">
        <v>1127</v>
      </c>
    </row>
    <row r="628">
      <c r="A628" s="3" t="s">
        <v>4075</v>
      </c>
      <c r="B628" s="0" t="s">
        <v>4081</v>
      </c>
    </row>
    <row r="629">
      <c r="A629" s="3" t="s">
        <v>4076</v>
      </c>
      <c r="B629" s="0" t="s">
        <v>1084</v>
      </c>
    </row>
    <row r="630">
      <c r="A630" s="3" t="s">
        <v>3227</v>
      </c>
      <c r="B630" s="0" t="s">
        <v>3228</v>
      </c>
    </row>
    <row r="631">
      <c r="A631" s="11" t="s">
        <v>221</v>
      </c>
      <c r="B631" s="12" t="s">
        <v>221</v>
      </c>
      <c r="C631" s="13" t="s">
        <v>221</v>
      </c>
      <c r="D631" s="6" t="s">
        <v>4083</v>
      </c>
      <c r="E631" s="6" t="s">
        <v>4084</v>
      </c>
      <c r="F631" s="6" t="s">
        <v>4085</v>
      </c>
      <c r="G631" s="6" t="s">
        <v>4086</v>
      </c>
      <c r="H631" s="6" t="s">
        <v>4087</v>
      </c>
      <c r="I631" s="6" t="s">
        <v>4088</v>
      </c>
      <c r="J631" s="6" t="s">
        <v>4089</v>
      </c>
    </row>
    <row r="632">
      <c r="A632" s="14" t="s">
        <v>221</v>
      </c>
      <c r="B632" s="15" t="s">
        <v>221</v>
      </c>
      <c r="C632" s="16" t="s">
        <v>221</v>
      </c>
      <c r="D632" s="8" t="s">
        <v>3513</v>
      </c>
      <c r="E632" s="8" t="s">
        <v>3516</v>
      </c>
      <c r="F632" s="8" t="s">
        <v>3626</v>
      </c>
      <c r="G632" s="8" t="s">
        <v>3523</v>
      </c>
      <c r="H632" s="8" t="s">
        <v>3524</v>
      </c>
      <c r="I632" s="8" t="s">
        <v>3525</v>
      </c>
      <c r="J632" s="8" t="s">
        <v>3526</v>
      </c>
    </row>
    <row r="633">
      <c r="A633" s="6" t="s">
        <v>4090</v>
      </c>
      <c r="B633" s="17" t="s">
        <v>4090</v>
      </c>
      <c r="C633" s="8" t="s">
        <v>3270</v>
      </c>
      <c r="D633" s="19"/>
      <c r="E633" s="19"/>
      <c r="F633" s="19"/>
      <c r="G633" s="19"/>
      <c r="H633" s="19"/>
      <c r="I633" s="19"/>
      <c r="J633" s="19"/>
    </row>
    <row r="634">
      <c r="A634" s="5" t="s">
        <v>3245</v>
      </c>
      <c r="B634" s="6" t="s">
        <v>4091</v>
      </c>
      <c r="C634" s="8" t="s">
        <v>3455</v>
      </c>
      <c r="D634" s="19"/>
      <c r="E634" s="19"/>
      <c r="F634" s="19"/>
      <c r="G634" s="19"/>
      <c r="H634" s="19"/>
      <c r="I634" s="19"/>
      <c r="J634" s="19"/>
    </row>
    <row r="635">
      <c r="A635" s="18"/>
      <c r="B635" s="6" t="s">
        <v>4092</v>
      </c>
      <c r="C635" s="8" t="s">
        <v>3272</v>
      </c>
      <c r="D635" s="19"/>
      <c r="E635" s="19"/>
      <c r="F635" s="19"/>
      <c r="G635" s="19"/>
      <c r="H635" s="19"/>
      <c r="I635" s="19"/>
      <c r="J635" s="19"/>
    </row>
    <row r="636">
      <c r="A636" s="18"/>
      <c r="B636" s="6" t="s">
        <v>4093</v>
      </c>
      <c r="C636" s="8" t="s">
        <v>3274</v>
      </c>
      <c r="D636" s="19"/>
      <c r="E636" s="19"/>
      <c r="F636" s="19"/>
      <c r="G636" s="19"/>
      <c r="H636" s="19"/>
      <c r="I636" s="19"/>
      <c r="J636" s="19"/>
    </row>
    <row r="637">
      <c r="A637" s="18"/>
      <c r="B637" s="6" t="s">
        <v>4094</v>
      </c>
      <c r="C637" s="8" t="s">
        <v>3276</v>
      </c>
      <c r="D637" s="19"/>
      <c r="E637" s="19"/>
      <c r="F637" s="19"/>
      <c r="G637" s="19"/>
      <c r="H637" s="19"/>
      <c r="I637" s="19"/>
      <c r="J637" s="19"/>
    </row>
    <row r="638">
      <c r="A638" s="18"/>
      <c r="B638" s="6" t="s">
        <v>4095</v>
      </c>
      <c r="C638" s="8" t="s">
        <v>3278</v>
      </c>
      <c r="D638" s="19"/>
      <c r="E638" s="19"/>
      <c r="F638" s="19"/>
      <c r="G638" s="19"/>
      <c r="H638" s="19"/>
      <c r="I638" s="19"/>
      <c r="J638" s="19"/>
    </row>
    <row r="639">
      <c r="A639" s="18"/>
      <c r="B639" s="6" t="s">
        <v>4096</v>
      </c>
      <c r="C639" s="8" t="s">
        <v>3280</v>
      </c>
      <c r="D639" s="19"/>
      <c r="E639" s="19"/>
      <c r="F639" s="19"/>
      <c r="G639" s="19"/>
      <c r="H639" s="19"/>
      <c r="I639" s="19"/>
      <c r="J639" s="19"/>
    </row>
    <row r="640">
      <c r="A640" s="18"/>
      <c r="B640" s="6" t="s">
        <v>4097</v>
      </c>
      <c r="C640" s="8" t="s">
        <v>3282</v>
      </c>
      <c r="D640" s="19"/>
      <c r="E640" s="19"/>
      <c r="F640" s="19"/>
      <c r="G640" s="19"/>
      <c r="H640" s="19"/>
      <c r="I640" s="19"/>
      <c r="J640" s="19"/>
    </row>
    <row r="641">
      <c r="A641" s="18"/>
      <c r="B641" s="6" t="s">
        <v>4098</v>
      </c>
      <c r="C641" s="8" t="s">
        <v>3284</v>
      </c>
      <c r="D641" s="19"/>
      <c r="E641" s="19"/>
      <c r="F641" s="19"/>
      <c r="G641" s="19"/>
      <c r="H641" s="19"/>
      <c r="I641" s="19"/>
      <c r="J641" s="19"/>
    </row>
    <row r="642">
      <c r="A642" s="18"/>
      <c r="B642" s="6" t="s">
        <v>4099</v>
      </c>
      <c r="C642" s="8" t="s">
        <v>3286</v>
      </c>
      <c r="D642" s="19"/>
      <c r="E642" s="19"/>
      <c r="F642" s="19"/>
      <c r="G642" s="19"/>
      <c r="H642" s="19"/>
      <c r="I642" s="19"/>
      <c r="J642" s="19"/>
    </row>
    <row r="643">
      <c r="A643" s="18"/>
      <c r="B643" s="6" t="s">
        <v>4100</v>
      </c>
      <c r="C643" s="8" t="s">
        <v>3288</v>
      </c>
      <c r="D643" s="19"/>
      <c r="E643" s="19"/>
      <c r="F643" s="19"/>
      <c r="G643" s="19"/>
      <c r="H643" s="19"/>
      <c r="I643" s="19"/>
      <c r="J643" s="19"/>
    </row>
    <row r="644">
      <c r="A644" s="18"/>
      <c r="B644" s="6" t="s">
        <v>4101</v>
      </c>
      <c r="C644" s="8" t="s">
        <v>3290</v>
      </c>
      <c r="D644" s="19"/>
      <c r="E644" s="19"/>
      <c r="F644" s="19"/>
      <c r="G644" s="19"/>
      <c r="H644" s="19"/>
      <c r="I644" s="19"/>
      <c r="J644" s="19"/>
    </row>
    <row r="645">
      <c r="A645" s="18"/>
      <c r="B645" s="6" t="s">
        <v>4102</v>
      </c>
      <c r="C645" s="8" t="s">
        <v>3292</v>
      </c>
      <c r="D645" s="19"/>
      <c r="E645" s="19"/>
      <c r="F645" s="19"/>
      <c r="G645" s="19"/>
      <c r="H645" s="19"/>
      <c r="I645" s="19"/>
      <c r="J645" s="19"/>
    </row>
    <row r="646">
      <c r="A646" s="18"/>
      <c r="B646" s="6" t="s">
        <v>4103</v>
      </c>
      <c r="C646" s="8" t="s">
        <v>3294</v>
      </c>
      <c r="D646" s="19"/>
      <c r="E646" s="19"/>
      <c r="F646" s="19"/>
      <c r="G646" s="19"/>
      <c r="H646" s="19"/>
      <c r="I646" s="19"/>
      <c r="J646" s="19"/>
    </row>
    <row r="647">
      <c r="A647" s="18"/>
      <c r="B647" s="6" t="s">
        <v>4104</v>
      </c>
      <c r="C647" s="8" t="s">
        <v>3296</v>
      </c>
      <c r="D647" s="19"/>
      <c r="E647" s="19"/>
      <c r="F647" s="19"/>
      <c r="G647" s="19"/>
      <c r="H647" s="19"/>
      <c r="I647" s="19"/>
      <c r="J647" s="19"/>
    </row>
    <row r="648">
      <c r="A648" s="18"/>
      <c r="B648" s="6" t="s">
        <v>4105</v>
      </c>
      <c r="C648" s="8" t="s">
        <v>3298</v>
      </c>
      <c r="D648" s="19"/>
      <c r="E648" s="19"/>
      <c r="F648" s="19"/>
      <c r="G648" s="19"/>
      <c r="H648" s="19"/>
      <c r="I648" s="19"/>
      <c r="J648" s="19"/>
    </row>
    <row r="649">
      <c r="A649" s="6" t="s">
        <v>3717</v>
      </c>
      <c r="B649" s="17" t="s">
        <v>3717</v>
      </c>
      <c r="C649" s="8" t="s">
        <v>3300</v>
      </c>
      <c r="D649" s="19"/>
      <c r="E649" s="19"/>
      <c r="F649" s="19"/>
      <c r="G649" s="19"/>
      <c r="H649" s="19"/>
      <c r="I649" s="19"/>
      <c r="J649" s="19"/>
    </row>
    <row r="651">
      <c r="A651" s="3" t="s">
        <v>4082</v>
      </c>
      <c r="B651" s="0" t="s">
        <v>1236</v>
      </c>
    </row>
    <row r="652">
      <c r="A652" s="3" t="s">
        <v>4074</v>
      </c>
      <c r="B652" s="0" t="s">
        <v>1019</v>
      </c>
    </row>
    <row r="653">
      <c r="A653" s="3" t="s">
        <v>4075</v>
      </c>
      <c r="B653" s="0" t="s">
        <v>4081</v>
      </c>
    </row>
    <row r="654">
      <c r="A654" s="3" t="s">
        <v>4076</v>
      </c>
      <c r="B654" s="0" t="s">
        <v>1084</v>
      </c>
    </row>
    <row r="655">
      <c r="A655" s="3" t="s">
        <v>3227</v>
      </c>
      <c r="B655" s="0" t="s">
        <v>3228</v>
      </c>
    </row>
    <row r="656">
      <c r="A656" s="11" t="s">
        <v>221</v>
      </c>
      <c r="B656" s="12" t="s">
        <v>221</v>
      </c>
      <c r="C656" s="13" t="s">
        <v>221</v>
      </c>
      <c r="D656" s="6" t="s">
        <v>4083</v>
      </c>
      <c r="E656" s="6" t="s">
        <v>4084</v>
      </c>
      <c r="F656" s="6" t="s">
        <v>4085</v>
      </c>
      <c r="G656" s="6" t="s">
        <v>4086</v>
      </c>
      <c r="H656" s="6" t="s">
        <v>4087</v>
      </c>
      <c r="I656" s="6" t="s">
        <v>4088</v>
      </c>
      <c r="J656" s="6" t="s">
        <v>4089</v>
      </c>
    </row>
    <row r="657">
      <c r="A657" s="14" t="s">
        <v>221</v>
      </c>
      <c r="B657" s="15" t="s">
        <v>221</v>
      </c>
      <c r="C657" s="16" t="s">
        <v>221</v>
      </c>
      <c r="D657" s="8" t="s">
        <v>3513</v>
      </c>
      <c r="E657" s="8" t="s">
        <v>3516</v>
      </c>
      <c r="F657" s="8" t="s">
        <v>3626</v>
      </c>
      <c r="G657" s="8" t="s">
        <v>3523</v>
      </c>
      <c r="H657" s="8" t="s">
        <v>3524</v>
      </c>
      <c r="I657" s="8" t="s">
        <v>3525</v>
      </c>
      <c r="J657" s="8" t="s">
        <v>3526</v>
      </c>
    </row>
    <row r="658">
      <c r="A658" s="6" t="s">
        <v>4090</v>
      </c>
      <c r="B658" s="17" t="s">
        <v>4090</v>
      </c>
      <c r="C658" s="8" t="s">
        <v>3270</v>
      </c>
      <c r="D658" s="19"/>
      <c r="E658" s="19"/>
      <c r="F658" s="19"/>
      <c r="G658" s="19"/>
      <c r="H658" s="19"/>
      <c r="I658" s="19"/>
      <c r="J658" s="19"/>
    </row>
    <row r="659">
      <c r="A659" s="5" t="s">
        <v>3245</v>
      </c>
      <c r="B659" s="6" t="s">
        <v>4091</v>
      </c>
      <c r="C659" s="8" t="s">
        <v>3455</v>
      </c>
      <c r="D659" s="19"/>
      <c r="E659" s="19"/>
      <c r="F659" s="19"/>
      <c r="G659" s="19"/>
      <c r="H659" s="19"/>
      <c r="I659" s="19"/>
      <c r="J659" s="19"/>
    </row>
    <row r="660">
      <c r="A660" s="18"/>
      <c r="B660" s="6" t="s">
        <v>4092</v>
      </c>
      <c r="C660" s="8" t="s">
        <v>3272</v>
      </c>
      <c r="D660" s="19"/>
      <c r="E660" s="19"/>
      <c r="F660" s="19"/>
      <c r="G660" s="19"/>
      <c r="H660" s="19"/>
      <c r="I660" s="19"/>
      <c r="J660" s="19"/>
    </row>
    <row r="661">
      <c r="A661" s="18"/>
      <c r="B661" s="6" t="s">
        <v>4093</v>
      </c>
      <c r="C661" s="8" t="s">
        <v>3274</v>
      </c>
      <c r="D661" s="19"/>
      <c r="E661" s="19"/>
      <c r="F661" s="19"/>
      <c r="G661" s="19"/>
      <c r="H661" s="19"/>
      <c r="I661" s="19"/>
      <c r="J661" s="19"/>
    </row>
    <row r="662">
      <c r="A662" s="18"/>
      <c r="B662" s="6" t="s">
        <v>4094</v>
      </c>
      <c r="C662" s="8" t="s">
        <v>3276</v>
      </c>
      <c r="D662" s="19"/>
      <c r="E662" s="19"/>
      <c r="F662" s="19"/>
      <c r="G662" s="19"/>
      <c r="H662" s="19"/>
      <c r="I662" s="19"/>
      <c r="J662" s="19"/>
    </row>
    <row r="663">
      <c r="A663" s="18"/>
      <c r="B663" s="6" t="s">
        <v>4095</v>
      </c>
      <c r="C663" s="8" t="s">
        <v>3278</v>
      </c>
      <c r="D663" s="19"/>
      <c r="E663" s="19"/>
      <c r="F663" s="19"/>
      <c r="G663" s="19"/>
      <c r="H663" s="19"/>
      <c r="I663" s="19"/>
      <c r="J663" s="19"/>
    </row>
    <row r="664">
      <c r="A664" s="18"/>
      <c r="B664" s="6" t="s">
        <v>4096</v>
      </c>
      <c r="C664" s="8" t="s">
        <v>3280</v>
      </c>
      <c r="D664" s="19"/>
      <c r="E664" s="19"/>
      <c r="F664" s="19"/>
      <c r="G664" s="19"/>
      <c r="H664" s="19"/>
      <c r="I664" s="19"/>
      <c r="J664" s="19"/>
    </row>
    <row r="665">
      <c r="A665" s="18"/>
      <c r="B665" s="6" t="s">
        <v>4097</v>
      </c>
      <c r="C665" s="8" t="s">
        <v>3282</v>
      </c>
      <c r="D665" s="19"/>
      <c r="E665" s="19"/>
      <c r="F665" s="19"/>
      <c r="G665" s="19"/>
      <c r="H665" s="19"/>
      <c r="I665" s="19"/>
      <c r="J665" s="19"/>
    </row>
    <row r="666">
      <c r="A666" s="18"/>
      <c r="B666" s="6" t="s">
        <v>4098</v>
      </c>
      <c r="C666" s="8" t="s">
        <v>3284</v>
      </c>
      <c r="D666" s="19"/>
      <c r="E666" s="19"/>
      <c r="F666" s="19"/>
      <c r="G666" s="19"/>
      <c r="H666" s="19"/>
      <c r="I666" s="19"/>
      <c r="J666" s="19"/>
    </row>
    <row r="667">
      <c r="A667" s="18"/>
      <c r="B667" s="6" t="s">
        <v>4099</v>
      </c>
      <c r="C667" s="8" t="s">
        <v>3286</v>
      </c>
      <c r="D667" s="19"/>
      <c r="E667" s="19"/>
      <c r="F667" s="19"/>
      <c r="G667" s="19"/>
      <c r="H667" s="19"/>
      <c r="I667" s="19"/>
      <c r="J667" s="19"/>
    </row>
    <row r="668">
      <c r="A668" s="18"/>
      <c r="B668" s="6" t="s">
        <v>4100</v>
      </c>
      <c r="C668" s="8" t="s">
        <v>3288</v>
      </c>
      <c r="D668" s="19"/>
      <c r="E668" s="19"/>
      <c r="F668" s="19"/>
      <c r="G668" s="19"/>
      <c r="H668" s="19"/>
      <c r="I668" s="19"/>
      <c r="J668" s="19"/>
    </row>
    <row r="669">
      <c r="A669" s="18"/>
      <c r="B669" s="6" t="s">
        <v>4101</v>
      </c>
      <c r="C669" s="8" t="s">
        <v>3290</v>
      </c>
      <c r="D669" s="19"/>
      <c r="E669" s="19"/>
      <c r="F669" s="19"/>
      <c r="G669" s="19"/>
      <c r="H669" s="19"/>
      <c r="I669" s="19"/>
      <c r="J669" s="19"/>
    </row>
    <row r="670">
      <c r="A670" s="18"/>
      <c r="B670" s="6" t="s">
        <v>4102</v>
      </c>
      <c r="C670" s="8" t="s">
        <v>3292</v>
      </c>
      <c r="D670" s="19"/>
      <c r="E670" s="19"/>
      <c r="F670" s="19"/>
      <c r="G670" s="19"/>
      <c r="H670" s="19"/>
      <c r="I670" s="19"/>
      <c r="J670" s="19"/>
    </row>
    <row r="671">
      <c r="A671" s="18"/>
      <c r="B671" s="6" t="s">
        <v>4103</v>
      </c>
      <c r="C671" s="8" t="s">
        <v>3294</v>
      </c>
      <c r="D671" s="19"/>
      <c r="E671" s="19"/>
      <c r="F671" s="19"/>
      <c r="G671" s="19"/>
      <c r="H671" s="19"/>
      <c r="I671" s="19"/>
      <c r="J671" s="19"/>
    </row>
    <row r="672">
      <c r="A672" s="18"/>
      <c r="B672" s="6" t="s">
        <v>4104</v>
      </c>
      <c r="C672" s="8" t="s">
        <v>3296</v>
      </c>
      <c r="D672" s="19"/>
      <c r="E672" s="19"/>
      <c r="F672" s="19"/>
      <c r="G672" s="19"/>
      <c r="H672" s="19"/>
      <c r="I672" s="19"/>
      <c r="J672" s="19"/>
    </row>
    <row r="673">
      <c r="A673" s="18"/>
      <c r="B673" s="6" t="s">
        <v>4105</v>
      </c>
      <c r="C673" s="8" t="s">
        <v>3298</v>
      </c>
      <c r="D673" s="19"/>
      <c r="E673" s="19"/>
      <c r="F673" s="19"/>
      <c r="G673" s="19"/>
      <c r="H673" s="19"/>
      <c r="I673" s="19"/>
      <c r="J673" s="19"/>
    </row>
    <row r="674">
      <c r="A674" s="6" t="s">
        <v>3717</v>
      </c>
      <c r="B674" s="17" t="s">
        <v>3717</v>
      </c>
      <c r="C674" s="8" t="s">
        <v>3300</v>
      </c>
      <c r="D674" s="19"/>
      <c r="E674" s="19"/>
      <c r="F674" s="19"/>
      <c r="G674" s="19"/>
      <c r="H674" s="19"/>
      <c r="I674" s="19"/>
      <c r="J674" s="19"/>
    </row>
    <row r="676">
      <c r="A676" s="3" t="s">
        <v>4082</v>
      </c>
      <c r="B676" s="0" t="s">
        <v>1085</v>
      </c>
    </row>
    <row r="677">
      <c r="A677" s="3" t="s">
        <v>4074</v>
      </c>
      <c r="B677" s="0" t="s">
        <v>1019</v>
      </c>
    </row>
    <row r="678">
      <c r="A678" s="3" t="s">
        <v>4075</v>
      </c>
      <c r="B678" s="0" t="s">
        <v>4081</v>
      </c>
    </row>
    <row r="679">
      <c r="A679" s="3" t="s">
        <v>4076</v>
      </c>
      <c r="B679" s="0" t="s">
        <v>1084</v>
      </c>
    </row>
    <row r="680">
      <c r="A680" s="3" t="s">
        <v>3227</v>
      </c>
      <c r="B680" s="0" t="s">
        <v>3228</v>
      </c>
    </row>
    <row r="681">
      <c r="A681" s="11" t="s">
        <v>221</v>
      </c>
      <c r="B681" s="12" t="s">
        <v>221</v>
      </c>
      <c r="C681" s="13" t="s">
        <v>221</v>
      </c>
      <c r="D681" s="6" t="s">
        <v>4083</v>
      </c>
      <c r="E681" s="6" t="s">
        <v>4084</v>
      </c>
      <c r="F681" s="6" t="s">
        <v>4085</v>
      </c>
      <c r="G681" s="6" t="s">
        <v>4086</v>
      </c>
      <c r="H681" s="6" t="s">
        <v>4087</v>
      </c>
      <c r="I681" s="6" t="s">
        <v>4088</v>
      </c>
      <c r="J681" s="6" t="s">
        <v>4089</v>
      </c>
    </row>
    <row r="682">
      <c r="A682" s="14" t="s">
        <v>221</v>
      </c>
      <c r="B682" s="15" t="s">
        <v>221</v>
      </c>
      <c r="C682" s="16" t="s">
        <v>221</v>
      </c>
      <c r="D682" s="8" t="s">
        <v>3513</v>
      </c>
      <c r="E682" s="8" t="s">
        <v>3516</v>
      </c>
      <c r="F682" s="8" t="s">
        <v>3626</v>
      </c>
      <c r="G682" s="8" t="s">
        <v>3523</v>
      </c>
      <c r="H682" s="8" t="s">
        <v>3524</v>
      </c>
      <c r="I682" s="8" t="s">
        <v>3525</v>
      </c>
      <c r="J682" s="8" t="s">
        <v>3526</v>
      </c>
    </row>
    <row r="683">
      <c r="A683" s="6" t="s">
        <v>4090</v>
      </c>
      <c r="B683" s="17" t="s">
        <v>4090</v>
      </c>
      <c r="C683" s="8" t="s">
        <v>3270</v>
      </c>
      <c r="D683" s="19"/>
      <c r="E683" s="19"/>
      <c r="F683" s="19"/>
      <c r="G683" s="19"/>
      <c r="H683" s="19"/>
      <c r="I683" s="19"/>
      <c r="J683" s="19"/>
    </row>
    <row r="684">
      <c r="A684" s="5" t="s">
        <v>3245</v>
      </c>
      <c r="B684" s="6" t="s">
        <v>4091</v>
      </c>
      <c r="C684" s="8" t="s">
        <v>3455</v>
      </c>
      <c r="D684" s="19"/>
      <c r="E684" s="19"/>
      <c r="F684" s="19"/>
      <c r="G684" s="19"/>
      <c r="H684" s="19"/>
      <c r="I684" s="19"/>
      <c r="J684" s="19"/>
    </row>
    <row r="685">
      <c r="A685" s="18"/>
      <c r="B685" s="6" t="s">
        <v>4092</v>
      </c>
      <c r="C685" s="8" t="s">
        <v>3272</v>
      </c>
      <c r="D685" s="19"/>
      <c r="E685" s="19"/>
      <c r="F685" s="19"/>
      <c r="G685" s="19"/>
      <c r="H685" s="19"/>
      <c r="I685" s="19"/>
      <c r="J685" s="19"/>
    </row>
    <row r="686">
      <c r="A686" s="18"/>
      <c r="B686" s="6" t="s">
        <v>4093</v>
      </c>
      <c r="C686" s="8" t="s">
        <v>3274</v>
      </c>
      <c r="D686" s="19"/>
      <c r="E686" s="19"/>
      <c r="F686" s="19"/>
      <c r="G686" s="19"/>
      <c r="H686" s="19"/>
      <c r="I686" s="19"/>
      <c r="J686" s="19"/>
    </row>
    <row r="687">
      <c r="A687" s="18"/>
      <c r="B687" s="6" t="s">
        <v>4094</v>
      </c>
      <c r="C687" s="8" t="s">
        <v>3276</v>
      </c>
      <c r="D687" s="19"/>
      <c r="E687" s="19"/>
      <c r="F687" s="19"/>
      <c r="G687" s="19"/>
      <c r="H687" s="19"/>
      <c r="I687" s="19"/>
      <c r="J687" s="19"/>
    </row>
    <row r="688">
      <c r="A688" s="18"/>
      <c r="B688" s="6" t="s">
        <v>4095</v>
      </c>
      <c r="C688" s="8" t="s">
        <v>3278</v>
      </c>
      <c r="D688" s="19"/>
      <c r="E688" s="19"/>
      <c r="F688" s="19"/>
      <c r="G688" s="19"/>
      <c r="H688" s="19"/>
      <c r="I688" s="19"/>
      <c r="J688" s="19"/>
    </row>
    <row r="689">
      <c r="A689" s="18"/>
      <c r="B689" s="6" t="s">
        <v>4096</v>
      </c>
      <c r="C689" s="8" t="s">
        <v>3280</v>
      </c>
      <c r="D689" s="19"/>
      <c r="E689" s="19"/>
      <c r="F689" s="19"/>
      <c r="G689" s="19"/>
      <c r="H689" s="19"/>
      <c r="I689" s="19"/>
      <c r="J689" s="19"/>
    </row>
    <row r="690">
      <c r="A690" s="18"/>
      <c r="B690" s="6" t="s">
        <v>4097</v>
      </c>
      <c r="C690" s="8" t="s">
        <v>3282</v>
      </c>
      <c r="D690" s="19"/>
      <c r="E690" s="19"/>
      <c r="F690" s="19"/>
      <c r="G690" s="19"/>
      <c r="H690" s="19"/>
      <c r="I690" s="19"/>
      <c r="J690" s="19"/>
    </row>
    <row r="691">
      <c r="A691" s="18"/>
      <c r="B691" s="6" t="s">
        <v>4098</v>
      </c>
      <c r="C691" s="8" t="s">
        <v>3284</v>
      </c>
      <c r="D691" s="19"/>
      <c r="E691" s="19"/>
      <c r="F691" s="19"/>
      <c r="G691" s="19"/>
      <c r="H691" s="19"/>
      <c r="I691" s="19"/>
      <c r="J691" s="19"/>
    </row>
    <row r="692">
      <c r="A692" s="18"/>
      <c r="B692" s="6" t="s">
        <v>4099</v>
      </c>
      <c r="C692" s="8" t="s">
        <v>3286</v>
      </c>
      <c r="D692" s="19"/>
      <c r="E692" s="19"/>
      <c r="F692" s="19"/>
      <c r="G692" s="19"/>
      <c r="H692" s="19"/>
      <c r="I692" s="19"/>
      <c r="J692" s="19"/>
    </row>
    <row r="693">
      <c r="A693" s="18"/>
      <c r="B693" s="6" t="s">
        <v>4100</v>
      </c>
      <c r="C693" s="8" t="s">
        <v>3288</v>
      </c>
      <c r="D693" s="19"/>
      <c r="E693" s="19"/>
      <c r="F693" s="19"/>
      <c r="G693" s="19"/>
      <c r="H693" s="19"/>
      <c r="I693" s="19"/>
      <c r="J693" s="19"/>
    </row>
    <row r="694">
      <c r="A694" s="18"/>
      <c r="B694" s="6" t="s">
        <v>4101</v>
      </c>
      <c r="C694" s="8" t="s">
        <v>3290</v>
      </c>
      <c r="D694" s="19"/>
      <c r="E694" s="19"/>
      <c r="F694" s="19"/>
      <c r="G694" s="19"/>
      <c r="H694" s="19"/>
      <c r="I694" s="19"/>
      <c r="J694" s="19"/>
    </row>
    <row r="695">
      <c r="A695" s="18"/>
      <c r="B695" s="6" t="s">
        <v>4102</v>
      </c>
      <c r="C695" s="8" t="s">
        <v>3292</v>
      </c>
      <c r="D695" s="19"/>
      <c r="E695" s="19"/>
      <c r="F695" s="19"/>
      <c r="G695" s="19"/>
      <c r="H695" s="19"/>
      <c r="I695" s="19"/>
      <c r="J695" s="19"/>
    </row>
    <row r="696">
      <c r="A696" s="18"/>
      <c r="B696" s="6" t="s">
        <v>4103</v>
      </c>
      <c r="C696" s="8" t="s">
        <v>3294</v>
      </c>
      <c r="D696" s="19"/>
      <c r="E696" s="19"/>
      <c r="F696" s="19"/>
      <c r="G696" s="19"/>
      <c r="H696" s="19"/>
      <c r="I696" s="19"/>
      <c r="J696" s="19"/>
    </row>
    <row r="697">
      <c r="A697" s="18"/>
      <c r="B697" s="6" t="s">
        <v>4104</v>
      </c>
      <c r="C697" s="8" t="s">
        <v>3296</v>
      </c>
      <c r="D697" s="19"/>
      <c r="E697" s="19"/>
      <c r="F697" s="19"/>
      <c r="G697" s="19"/>
      <c r="H697" s="19"/>
      <c r="I697" s="19"/>
      <c r="J697" s="19"/>
    </row>
    <row r="698">
      <c r="A698" s="18"/>
      <c r="B698" s="6" t="s">
        <v>4105</v>
      </c>
      <c r="C698" s="8" t="s">
        <v>3298</v>
      </c>
      <c r="D698" s="19"/>
      <c r="E698" s="19"/>
      <c r="F698" s="19"/>
      <c r="G698" s="19"/>
      <c r="H698" s="19"/>
      <c r="I698" s="19"/>
      <c r="J698" s="19"/>
    </row>
    <row r="699">
      <c r="A699" s="6" t="s">
        <v>3717</v>
      </c>
      <c r="B699" s="17" t="s">
        <v>3717</v>
      </c>
      <c r="C699" s="8" t="s">
        <v>3300</v>
      </c>
      <c r="D699" s="19"/>
      <c r="E699" s="19"/>
      <c r="F699" s="19"/>
      <c r="G699" s="19"/>
      <c r="H699" s="19"/>
      <c r="I699" s="19"/>
      <c r="J699" s="19"/>
    </row>
    <row r="701">
      <c r="A701" s="3" t="s">
        <v>4082</v>
      </c>
      <c r="B701" s="0" t="s">
        <v>1236</v>
      </c>
    </row>
    <row r="702">
      <c r="A702" s="3" t="s">
        <v>4074</v>
      </c>
      <c r="B702" s="0" t="s">
        <v>1061</v>
      </c>
    </row>
    <row r="703">
      <c r="A703" s="3" t="s">
        <v>4075</v>
      </c>
      <c r="B703" s="0" t="s">
        <v>4081</v>
      </c>
    </row>
    <row r="704">
      <c r="A704" s="3" t="s">
        <v>4076</v>
      </c>
      <c r="B704" s="0" t="s">
        <v>1084</v>
      </c>
    </row>
    <row r="705">
      <c r="A705" s="3" t="s">
        <v>3227</v>
      </c>
      <c r="B705" s="0" t="s">
        <v>3228</v>
      </c>
    </row>
    <row r="706">
      <c r="A706" s="11" t="s">
        <v>221</v>
      </c>
      <c r="B706" s="12" t="s">
        <v>221</v>
      </c>
      <c r="C706" s="13" t="s">
        <v>221</v>
      </c>
      <c r="D706" s="6" t="s">
        <v>4083</v>
      </c>
      <c r="E706" s="6" t="s">
        <v>4084</v>
      </c>
      <c r="F706" s="6" t="s">
        <v>4085</v>
      </c>
      <c r="G706" s="6" t="s">
        <v>4086</v>
      </c>
      <c r="H706" s="6" t="s">
        <v>4087</v>
      </c>
      <c r="I706" s="6" t="s">
        <v>4088</v>
      </c>
      <c r="J706" s="6" t="s">
        <v>4089</v>
      </c>
    </row>
    <row r="707">
      <c r="A707" s="14" t="s">
        <v>221</v>
      </c>
      <c r="B707" s="15" t="s">
        <v>221</v>
      </c>
      <c r="C707" s="16" t="s">
        <v>221</v>
      </c>
      <c r="D707" s="8" t="s">
        <v>3513</v>
      </c>
      <c r="E707" s="8" t="s">
        <v>3516</v>
      </c>
      <c r="F707" s="8" t="s">
        <v>3626</v>
      </c>
      <c r="G707" s="8" t="s">
        <v>3523</v>
      </c>
      <c r="H707" s="8" t="s">
        <v>3524</v>
      </c>
      <c r="I707" s="8" t="s">
        <v>3525</v>
      </c>
      <c r="J707" s="8" t="s">
        <v>3526</v>
      </c>
    </row>
    <row r="708">
      <c r="A708" s="6" t="s">
        <v>4090</v>
      </c>
      <c r="B708" s="17" t="s">
        <v>4090</v>
      </c>
      <c r="C708" s="8" t="s">
        <v>3270</v>
      </c>
      <c r="D708" s="19"/>
      <c r="E708" s="19"/>
      <c r="F708" s="19"/>
      <c r="G708" s="19"/>
      <c r="H708" s="19"/>
      <c r="I708" s="19"/>
      <c r="J708" s="19"/>
    </row>
    <row r="709">
      <c r="A709" s="5" t="s">
        <v>3245</v>
      </c>
      <c r="B709" s="6" t="s">
        <v>4091</v>
      </c>
      <c r="C709" s="8" t="s">
        <v>3455</v>
      </c>
      <c r="D709" s="19"/>
      <c r="E709" s="19"/>
      <c r="F709" s="19"/>
      <c r="G709" s="19"/>
      <c r="H709" s="19"/>
      <c r="I709" s="19"/>
      <c r="J709" s="19"/>
    </row>
    <row r="710">
      <c r="A710" s="18"/>
      <c r="B710" s="6" t="s">
        <v>4092</v>
      </c>
      <c r="C710" s="8" t="s">
        <v>3272</v>
      </c>
      <c r="D710" s="19"/>
      <c r="E710" s="19"/>
      <c r="F710" s="19"/>
      <c r="G710" s="19"/>
      <c r="H710" s="19"/>
      <c r="I710" s="19"/>
      <c r="J710" s="19"/>
    </row>
    <row r="711">
      <c r="A711" s="18"/>
      <c r="B711" s="6" t="s">
        <v>4093</v>
      </c>
      <c r="C711" s="8" t="s">
        <v>3274</v>
      </c>
      <c r="D711" s="19"/>
      <c r="E711" s="19"/>
      <c r="F711" s="19"/>
      <c r="G711" s="19"/>
      <c r="H711" s="19"/>
      <c r="I711" s="19"/>
      <c r="J711" s="19"/>
    </row>
    <row r="712">
      <c r="A712" s="18"/>
      <c r="B712" s="6" t="s">
        <v>4094</v>
      </c>
      <c r="C712" s="8" t="s">
        <v>3276</v>
      </c>
      <c r="D712" s="19"/>
      <c r="E712" s="19"/>
      <c r="F712" s="19"/>
      <c r="G712" s="19"/>
      <c r="H712" s="19"/>
      <c r="I712" s="19"/>
      <c r="J712" s="19"/>
    </row>
    <row r="713">
      <c r="A713" s="18"/>
      <c r="B713" s="6" t="s">
        <v>4095</v>
      </c>
      <c r="C713" s="8" t="s">
        <v>3278</v>
      </c>
      <c r="D713" s="19"/>
      <c r="E713" s="19"/>
      <c r="F713" s="19"/>
      <c r="G713" s="19"/>
      <c r="H713" s="19"/>
      <c r="I713" s="19"/>
      <c r="J713" s="19"/>
    </row>
    <row r="714">
      <c r="A714" s="18"/>
      <c r="B714" s="6" t="s">
        <v>4096</v>
      </c>
      <c r="C714" s="8" t="s">
        <v>3280</v>
      </c>
      <c r="D714" s="19"/>
      <c r="E714" s="19"/>
      <c r="F714" s="19"/>
      <c r="G714" s="19"/>
      <c r="H714" s="19"/>
      <c r="I714" s="19"/>
      <c r="J714" s="19"/>
    </row>
    <row r="715">
      <c r="A715" s="18"/>
      <c r="B715" s="6" t="s">
        <v>4097</v>
      </c>
      <c r="C715" s="8" t="s">
        <v>3282</v>
      </c>
      <c r="D715" s="19"/>
      <c r="E715" s="19"/>
      <c r="F715" s="19"/>
      <c r="G715" s="19"/>
      <c r="H715" s="19"/>
      <c r="I715" s="19"/>
      <c r="J715" s="19"/>
    </row>
    <row r="716">
      <c r="A716" s="18"/>
      <c r="B716" s="6" t="s">
        <v>4098</v>
      </c>
      <c r="C716" s="8" t="s">
        <v>3284</v>
      </c>
      <c r="D716" s="19"/>
      <c r="E716" s="19"/>
      <c r="F716" s="19"/>
      <c r="G716" s="19"/>
      <c r="H716" s="19"/>
      <c r="I716" s="19"/>
      <c r="J716" s="19"/>
    </row>
    <row r="717">
      <c r="A717" s="18"/>
      <c r="B717" s="6" t="s">
        <v>4099</v>
      </c>
      <c r="C717" s="8" t="s">
        <v>3286</v>
      </c>
      <c r="D717" s="19"/>
      <c r="E717" s="19"/>
      <c r="F717" s="19"/>
      <c r="G717" s="19"/>
      <c r="H717" s="19"/>
      <c r="I717" s="19"/>
      <c r="J717" s="19"/>
    </row>
    <row r="718">
      <c r="A718" s="18"/>
      <c r="B718" s="6" t="s">
        <v>4100</v>
      </c>
      <c r="C718" s="8" t="s">
        <v>3288</v>
      </c>
      <c r="D718" s="19"/>
      <c r="E718" s="19"/>
      <c r="F718" s="19"/>
      <c r="G718" s="19"/>
      <c r="H718" s="19"/>
      <c r="I718" s="19"/>
      <c r="J718" s="19"/>
    </row>
    <row r="719">
      <c r="A719" s="18"/>
      <c r="B719" s="6" t="s">
        <v>4101</v>
      </c>
      <c r="C719" s="8" t="s">
        <v>3290</v>
      </c>
      <c r="D719" s="19"/>
      <c r="E719" s="19"/>
      <c r="F719" s="19"/>
      <c r="G719" s="19"/>
      <c r="H719" s="19"/>
      <c r="I719" s="19"/>
      <c r="J719" s="19"/>
    </row>
    <row r="720">
      <c r="A720" s="18"/>
      <c r="B720" s="6" t="s">
        <v>4102</v>
      </c>
      <c r="C720" s="8" t="s">
        <v>3292</v>
      </c>
      <c r="D720" s="19"/>
      <c r="E720" s="19"/>
      <c r="F720" s="19"/>
      <c r="G720" s="19"/>
      <c r="H720" s="19"/>
      <c r="I720" s="19"/>
      <c r="J720" s="19"/>
    </row>
    <row r="721">
      <c r="A721" s="18"/>
      <c r="B721" s="6" t="s">
        <v>4103</v>
      </c>
      <c r="C721" s="8" t="s">
        <v>3294</v>
      </c>
      <c r="D721" s="19"/>
      <c r="E721" s="19"/>
      <c r="F721" s="19"/>
      <c r="G721" s="19"/>
      <c r="H721" s="19"/>
      <c r="I721" s="19"/>
      <c r="J721" s="19"/>
    </row>
    <row r="722">
      <c r="A722" s="18"/>
      <c r="B722" s="6" t="s">
        <v>4104</v>
      </c>
      <c r="C722" s="8" t="s">
        <v>3296</v>
      </c>
      <c r="D722" s="19"/>
      <c r="E722" s="19"/>
      <c r="F722" s="19"/>
      <c r="G722" s="19"/>
      <c r="H722" s="19"/>
      <c r="I722" s="19"/>
      <c r="J722" s="19"/>
    </row>
    <row r="723">
      <c r="A723" s="18"/>
      <c r="B723" s="6" t="s">
        <v>4105</v>
      </c>
      <c r="C723" s="8" t="s">
        <v>3298</v>
      </c>
      <c r="D723" s="19"/>
      <c r="E723" s="19"/>
      <c r="F723" s="19"/>
      <c r="G723" s="19"/>
      <c r="H723" s="19"/>
      <c r="I723" s="19"/>
      <c r="J723" s="19"/>
    </row>
    <row r="724">
      <c r="A724" s="6" t="s">
        <v>3717</v>
      </c>
      <c r="B724" s="17" t="s">
        <v>3717</v>
      </c>
      <c r="C724" s="8" t="s">
        <v>3300</v>
      </c>
      <c r="D724" s="19"/>
      <c r="E724" s="19"/>
      <c r="F724" s="19"/>
      <c r="G724" s="19"/>
      <c r="H724" s="19"/>
      <c r="I724" s="19"/>
      <c r="J724" s="19"/>
    </row>
    <row r="726">
      <c r="A726" s="3" t="s">
        <v>4082</v>
      </c>
      <c r="B726" s="0" t="s">
        <v>1085</v>
      </c>
    </row>
    <row r="727">
      <c r="A727" s="3" t="s">
        <v>4074</v>
      </c>
      <c r="B727" s="0" t="s">
        <v>1061</v>
      </c>
    </row>
    <row r="728">
      <c r="A728" s="3" t="s">
        <v>4075</v>
      </c>
      <c r="B728" s="0" t="s">
        <v>4081</v>
      </c>
    </row>
    <row r="729">
      <c r="A729" s="3" t="s">
        <v>4076</v>
      </c>
      <c r="B729" s="0" t="s">
        <v>1084</v>
      </c>
    </row>
    <row r="730">
      <c r="A730" s="3" t="s">
        <v>3227</v>
      </c>
      <c r="B730" s="0" t="s">
        <v>3228</v>
      </c>
    </row>
    <row r="731">
      <c r="A731" s="11" t="s">
        <v>221</v>
      </c>
      <c r="B731" s="12" t="s">
        <v>221</v>
      </c>
      <c r="C731" s="13" t="s">
        <v>221</v>
      </c>
      <c r="D731" s="6" t="s">
        <v>4083</v>
      </c>
      <c r="E731" s="6" t="s">
        <v>4084</v>
      </c>
      <c r="F731" s="6" t="s">
        <v>4085</v>
      </c>
      <c r="G731" s="6" t="s">
        <v>4086</v>
      </c>
      <c r="H731" s="6" t="s">
        <v>4087</v>
      </c>
      <c r="I731" s="6" t="s">
        <v>4088</v>
      </c>
      <c r="J731" s="6" t="s">
        <v>4089</v>
      </c>
    </row>
    <row r="732">
      <c r="A732" s="14" t="s">
        <v>221</v>
      </c>
      <c r="B732" s="15" t="s">
        <v>221</v>
      </c>
      <c r="C732" s="16" t="s">
        <v>221</v>
      </c>
      <c r="D732" s="8" t="s">
        <v>3513</v>
      </c>
      <c r="E732" s="8" t="s">
        <v>3516</v>
      </c>
      <c r="F732" s="8" t="s">
        <v>3626</v>
      </c>
      <c r="G732" s="8" t="s">
        <v>3523</v>
      </c>
      <c r="H732" s="8" t="s">
        <v>3524</v>
      </c>
      <c r="I732" s="8" t="s">
        <v>3525</v>
      </c>
      <c r="J732" s="8" t="s">
        <v>3526</v>
      </c>
    </row>
    <row r="733">
      <c r="A733" s="6" t="s">
        <v>4090</v>
      </c>
      <c r="B733" s="17" t="s">
        <v>4090</v>
      </c>
      <c r="C733" s="8" t="s">
        <v>3270</v>
      </c>
      <c r="D733" s="19"/>
      <c r="E733" s="19"/>
      <c r="F733" s="19"/>
      <c r="G733" s="19"/>
      <c r="H733" s="19"/>
      <c r="I733" s="19"/>
      <c r="J733" s="19"/>
    </row>
    <row r="734">
      <c r="A734" s="5" t="s">
        <v>3245</v>
      </c>
      <c r="B734" s="6" t="s">
        <v>4091</v>
      </c>
      <c r="C734" s="8" t="s">
        <v>3455</v>
      </c>
      <c r="D734" s="19"/>
      <c r="E734" s="19"/>
      <c r="F734" s="19"/>
      <c r="G734" s="19"/>
      <c r="H734" s="19"/>
      <c r="I734" s="19"/>
      <c r="J734" s="19"/>
    </row>
    <row r="735">
      <c r="A735" s="18"/>
      <c r="B735" s="6" t="s">
        <v>4092</v>
      </c>
      <c r="C735" s="8" t="s">
        <v>3272</v>
      </c>
      <c r="D735" s="19"/>
      <c r="E735" s="19"/>
      <c r="F735" s="19"/>
      <c r="G735" s="19"/>
      <c r="H735" s="19"/>
      <c r="I735" s="19"/>
      <c r="J735" s="19"/>
    </row>
    <row r="736">
      <c r="A736" s="18"/>
      <c r="B736" s="6" t="s">
        <v>4093</v>
      </c>
      <c r="C736" s="8" t="s">
        <v>3274</v>
      </c>
      <c r="D736" s="19"/>
      <c r="E736" s="19"/>
      <c r="F736" s="19"/>
      <c r="G736" s="19"/>
      <c r="H736" s="19"/>
      <c r="I736" s="19"/>
      <c r="J736" s="19"/>
    </row>
    <row r="737">
      <c r="A737" s="18"/>
      <c r="B737" s="6" t="s">
        <v>4094</v>
      </c>
      <c r="C737" s="8" t="s">
        <v>3276</v>
      </c>
      <c r="D737" s="19"/>
      <c r="E737" s="19"/>
      <c r="F737" s="19"/>
      <c r="G737" s="19"/>
      <c r="H737" s="19"/>
      <c r="I737" s="19"/>
      <c r="J737" s="19"/>
    </row>
    <row r="738">
      <c r="A738" s="18"/>
      <c r="B738" s="6" t="s">
        <v>4095</v>
      </c>
      <c r="C738" s="8" t="s">
        <v>3278</v>
      </c>
      <c r="D738" s="19"/>
      <c r="E738" s="19"/>
      <c r="F738" s="19"/>
      <c r="G738" s="19"/>
      <c r="H738" s="19"/>
      <c r="I738" s="19"/>
      <c r="J738" s="19"/>
    </row>
    <row r="739">
      <c r="A739" s="18"/>
      <c r="B739" s="6" t="s">
        <v>4096</v>
      </c>
      <c r="C739" s="8" t="s">
        <v>3280</v>
      </c>
      <c r="D739" s="19"/>
      <c r="E739" s="19"/>
      <c r="F739" s="19"/>
      <c r="G739" s="19"/>
      <c r="H739" s="19"/>
      <c r="I739" s="19"/>
      <c r="J739" s="19"/>
    </row>
    <row r="740">
      <c r="A740" s="18"/>
      <c r="B740" s="6" t="s">
        <v>4097</v>
      </c>
      <c r="C740" s="8" t="s">
        <v>3282</v>
      </c>
      <c r="D740" s="19"/>
      <c r="E740" s="19"/>
      <c r="F740" s="19"/>
      <c r="G740" s="19"/>
      <c r="H740" s="19"/>
      <c r="I740" s="19"/>
      <c r="J740" s="19"/>
    </row>
    <row r="741">
      <c r="A741" s="18"/>
      <c r="B741" s="6" t="s">
        <v>4098</v>
      </c>
      <c r="C741" s="8" t="s">
        <v>3284</v>
      </c>
      <c r="D741" s="19"/>
      <c r="E741" s="19"/>
      <c r="F741" s="19"/>
      <c r="G741" s="19"/>
      <c r="H741" s="19"/>
      <c r="I741" s="19"/>
      <c r="J741" s="19"/>
    </row>
    <row r="742">
      <c r="A742" s="18"/>
      <c r="B742" s="6" t="s">
        <v>4099</v>
      </c>
      <c r="C742" s="8" t="s">
        <v>3286</v>
      </c>
      <c r="D742" s="19"/>
      <c r="E742" s="19"/>
      <c r="F742" s="19"/>
      <c r="G742" s="19"/>
      <c r="H742" s="19"/>
      <c r="I742" s="19"/>
      <c r="J742" s="19"/>
    </row>
    <row r="743">
      <c r="A743" s="18"/>
      <c r="B743" s="6" t="s">
        <v>4100</v>
      </c>
      <c r="C743" s="8" t="s">
        <v>3288</v>
      </c>
      <c r="D743" s="19"/>
      <c r="E743" s="19"/>
      <c r="F743" s="19"/>
      <c r="G743" s="19"/>
      <c r="H743" s="19"/>
      <c r="I743" s="19"/>
      <c r="J743" s="19"/>
    </row>
    <row r="744">
      <c r="A744" s="18"/>
      <c r="B744" s="6" t="s">
        <v>4101</v>
      </c>
      <c r="C744" s="8" t="s">
        <v>3290</v>
      </c>
      <c r="D744" s="19"/>
      <c r="E744" s="19"/>
      <c r="F744" s="19"/>
      <c r="G744" s="19"/>
      <c r="H744" s="19"/>
      <c r="I744" s="19"/>
      <c r="J744" s="19"/>
    </row>
    <row r="745">
      <c r="A745" s="18"/>
      <c r="B745" s="6" t="s">
        <v>4102</v>
      </c>
      <c r="C745" s="8" t="s">
        <v>3292</v>
      </c>
      <c r="D745" s="19"/>
      <c r="E745" s="19"/>
      <c r="F745" s="19"/>
      <c r="G745" s="19"/>
      <c r="H745" s="19"/>
      <c r="I745" s="19"/>
      <c r="J745" s="19"/>
    </row>
    <row r="746">
      <c r="A746" s="18"/>
      <c r="B746" s="6" t="s">
        <v>4103</v>
      </c>
      <c r="C746" s="8" t="s">
        <v>3294</v>
      </c>
      <c r="D746" s="19"/>
      <c r="E746" s="19"/>
      <c r="F746" s="19"/>
      <c r="G746" s="19"/>
      <c r="H746" s="19"/>
      <c r="I746" s="19"/>
      <c r="J746" s="19"/>
    </row>
    <row r="747">
      <c r="A747" s="18"/>
      <c r="B747" s="6" t="s">
        <v>4104</v>
      </c>
      <c r="C747" s="8" t="s">
        <v>3296</v>
      </c>
      <c r="D747" s="19"/>
      <c r="E747" s="19"/>
      <c r="F747" s="19"/>
      <c r="G747" s="19"/>
      <c r="H747" s="19"/>
      <c r="I747" s="19"/>
      <c r="J747" s="19"/>
    </row>
    <row r="748">
      <c r="A748" s="18"/>
      <c r="B748" s="6" t="s">
        <v>4105</v>
      </c>
      <c r="C748" s="8" t="s">
        <v>3298</v>
      </c>
      <c r="D748" s="19"/>
      <c r="E748" s="19"/>
      <c r="F748" s="19"/>
      <c r="G748" s="19"/>
      <c r="H748" s="19"/>
      <c r="I748" s="19"/>
      <c r="J748" s="19"/>
    </row>
    <row r="749">
      <c r="A749" s="6" t="s">
        <v>3717</v>
      </c>
      <c r="B749" s="17" t="s">
        <v>3717</v>
      </c>
      <c r="C749" s="8" t="s">
        <v>3300</v>
      </c>
      <c r="D749" s="19"/>
      <c r="E749" s="19"/>
      <c r="F749" s="19"/>
      <c r="G749" s="19"/>
      <c r="H749" s="19"/>
      <c r="I749" s="19"/>
      <c r="J749" s="19"/>
    </row>
    <row r="751">
      <c r="A751" s="3" t="s">
        <v>4082</v>
      </c>
      <c r="B751" s="0" t="s">
        <v>1236</v>
      </c>
    </row>
    <row r="752">
      <c r="A752" s="3" t="s">
        <v>4074</v>
      </c>
      <c r="B752" s="0" t="s">
        <v>1127</v>
      </c>
    </row>
    <row r="753">
      <c r="A753" s="3" t="s">
        <v>4075</v>
      </c>
      <c r="B753" s="0" t="s">
        <v>1234</v>
      </c>
    </row>
    <row r="754">
      <c r="A754" s="3" t="s">
        <v>4076</v>
      </c>
      <c r="B754" s="0" t="s">
        <v>1084</v>
      </c>
    </row>
    <row r="755">
      <c r="A755" s="3" t="s">
        <v>3227</v>
      </c>
      <c r="B755" s="0" t="s">
        <v>3228</v>
      </c>
    </row>
    <row r="756">
      <c r="A756" s="11" t="s">
        <v>221</v>
      </c>
      <c r="B756" s="12" t="s">
        <v>221</v>
      </c>
      <c r="C756" s="13" t="s">
        <v>221</v>
      </c>
      <c r="D756" s="6" t="s">
        <v>4083</v>
      </c>
      <c r="E756" s="6" t="s">
        <v>4084</v>
      </c>
      <c r="F756" s="6" t="s">
        <v>4085</v>
      </c>
      <c r="G756" s="6" t="s">
        <v>4086</v>
      </c>
      <c r="H756" s="6" t="s">
        <v>4087</v>
      </c>
      <c r="I756" s="6" t="s">
        <v>4088</v>
      </c>
      <c r="J756" s="6" t="s">
        <v>4089</v>
      </c>
    </row>
    <row r="757">
      <c r="A757" s="14" t="s">
        <v>221</v>
      </c>
      <c r="B757" s="15" t="s">
        <v>221</v>
      </c>
      <c r="C757" s="16" t="s">
        <v>221</v>
      </c>
      <c r="D757" s="8" t="s">
        <v>3513</v>
      </c>
      <c r="E757" s="8" t="s">
        <v>3516</v>
      </c>
      <c r="F757" s="8" t="s">
        <v>3626</v>
      </c>
      <c r="G757" s="8" t="s">
        <v>3523</v>
      </c>
      <c r="H757" s="8" t="s">
        <v>3524</v>
      </c>
      <c r="I757" s="8" t="s">
        <v>3525</v>
      </c>
      <c r="J757" s="8" t="s">
        <v>3526</v>
      </c>
    </row>
    <row r="758">
      <c r="A758" s="6" t="s">
        <v>4090</v>
      </c>
      <c r="B758" s="17" t="s">
        <v>4090</v>
      </c>
      <c r="C758" s="8" t="s">
        <v>3270</v>
      </c>
      <c r="D758" s="10"/>
      <c r="E758" s="10"/>
      <c r="F758" s="10"/>
      <c r="G758" s="10"/>
      <c r="H758" s="10"/>
      <c r="I758" s="10"/>
      <c r="J758" s="10"/>
    </row>
    <row r="759">
      <c r="A759" s="5" t="s">
        <v>3245</v>
      </c>
      <c r="B759" s="6" t="s">
        <v>4091</v>
      </c>
      <c r="C759" s="8" t="s">
        <v>3455</v>
      </c>
      <c r="D759" s="10"/>
      <c r="E759" s="10"/>
      <c r="F759" s="10"/>
      <c r="G759" s="10"/>
      <c r="H759" s="10"/>
      <c r="I759" s="10"/>
      <c r="J759" s="10"/>
    </row>
    <row r="760">
      <c r="A760" s="18"/>
      <c r="B760" s="6" t="s">
        <v>4092</v>
      </c>
      <c r="C760" s="8" t="s">
        <v>3272</v>
      </c>
      <c r="D760" s="10"/>
      <c r="E760" s="10"/>
      <c r="F760" s="10"/>
      <c r="G760" s="10"/>
      <c r="H760" s="10"/>
      <c r="I760" s="10"/>
      <c r="J760" s="10"/>
    </row>
    <row r="761">
      <c r="A761" s="18"/>
      <c r="B761" s="6" t="s">
        <v>4093</v>
      </c>
      <c r="C761" s="8" t="s">
        <v>3274</v>
      </c>
      <c r="D761" s="10"/>
      <c r="E761" s="10"/>
      <c r="F761" s="10"/>
      <c r="G761" s="10"/>
      <c r="H761" s="10"/>
      <c r="I761" s="10"/>
      <c r="J761" s="10"/>
    </row>
    <row r="762">
      <c r="A762" s="18"/>
      <c r="B762" s="6" t="s">
        <v>4094</v>
      </c>
      <c r="C762" s="8" t="s">
        <v>3276</v>
      </c>
      <c r="D762" s="10"/>
      <c r="E762" s="10"/>
      <c r="F762" s="10"/>
      <c r="G762" s="10"/>
      <c r="H762" s="10"/>
      <c r="I762" s="10"/>
      <c r="J762" s="10"/>
    </row>
    <row r="763">
      <c r="A763" s="18"/>
      <c r="B763" s="6" t="s">
        <v>4095</v>
      </c>
      <c r="C763" s="8" t="s">
        <v>3278</v>
      </c>
      <c r="D763" s="10"/>
      <c r="E763" s="10"/>
      <c r="F763" s="10"/>
      <c r="G763" s="10"/>
      <c r="H763" s="10"/>
      <c r="I763" s="10"/>
      <c r="J763" s="10"/>
    </row>
    <row r="764">
      <c r="A764" s="18"/>
      <c r="B764" s="6" t="s">
        <v>4096</v>
      </c>
      <c r="C764" s="8" t="s">
        <v>3280</v>
      </c>
      <c r="D764" s="10"/>
      <c r="E764" s="10"/>
      <c r="F764" s="10"/>
      <c r="G764" s="10"/>
      <c r="H764" s="10"/>
      <c r="I764" s="10"/>
      <c r="J764" s="10"/>
    </row>
    <row r="765">
      <c r="A765" s="18"/>
      <c r="B765" s="6" t="s">
        <v>4097</v>
      </c>
      <c r="C765" s="8" t="s">
        <v>3282</v>
      </c>
      <c r="D765" s="10"/>
      <c r="E765" s="10"/>
      <c r="F765" s="10"/>
      <c r="G765" s="10"/>
      <c r="H765" s="10"/>
      <c r="I765" s="10"/>
      <c r="J765" s="10"/>
    </row>
    <row r="766">
      <c r="A766" s="18"/>
      <c r="B766" s="6" t="s">
        <v>4098</v>
      </c>
      <c r="C766" s="8" t="s">
        <v>3284</v>
      </c>
      <c r="D766" s="10"/>
      <c r="E766" s="10"/>
      <c r="F766" s="10"/>
      <c r="G766" s="10"/>
      <c r="H766" s="10"/>
      <c r="I766" s="10"/>
      <c r="J766" s="10"/>
    </row>
    <row r="767">
      <c r="A767" s="18"/>
      <c r="B767" s="6" t="s">
        <v>4099</v>
      </c>
      <c r="C767" s="8" t="s">
        <v>3286</v>
      </c>
      <c r="D767" s="10"/>
      <c r="E767" s="10"/>
      <c r="F767" s="10"/>
      <c r="G767" s="10"/>
      <c r="H767" s="10"/>
      <c r="I767" s="10"/>
      <c r="J767" s="10"/>
    </row>
    <row r="768">
      <c r="A768" s="18"/>
      <c r="B768" s="6" t="s">
        <v>4100</v>
      </c>
      <c r="C768" s="8" t="s">
        <v>3288</v>
      </c>
      <c r="D768" s="10"/>
      <c r="E768" s="10"/>
      <c r="F768" s="10"/>
      <c r="G768" s="10"/>
      <c r="H768" s="10"/>
      <c r="I768" s="10"/>
      <c r="J768" s="10"/>
    </row>
    <row r="769">
      <c r="A769" s="18"/>
      <c r="B769" s="6" t="s">
        <v>4101</v>
      </c>
      <c r="C769" s="8" t="s">
        <v>3290</v>
      </c>
      <c r="D769" s="10"/>
      <c r="E769" s="10"/>
      <c r="F769" s="10"/>
      <c r="G769" s="10"/>
      <c r="H769" s="10"/>
      <c r="I769" s="10"/>
      <c r="J769" s="10"/>
    </row>
    <row r="770">
      <c r="A770" s="18"/>
      <c r="B770" s="6" t="s">
        <v>4102</v>
      </c>
      <c r="C770" s="8" t="s">
        <v>3292</v>
      </c>
      <c r="D770" s="10"/>
      <c r="E770" s="10"/>
      <c r="F770" s="10"/>
      <c r="G770" s="10"/>
      <c r="H770" s="10"/>
      <c r="I770" s="10"/>
      <c r="J770" s="10"/>
    </row>
    <row r="771">
      <c r="A771" s="18"/>
      <c r="B771" s="6" t="s">
        <v>4103</v>
      </c>
      <c r="C771" s="8" t="s">
        <v>3294</v>
      </c>
      <c r="D771" s="10"/>
      <c r="E771" s="10"/>
      <c r="F771" s="10"/>
      <c r="G771" s="10"/>
      <c r="H771" s="10"/>
      <c r="I771" s="10"/>
      <c r="J771" s="10"/>
    </row>
    <row r="772">
      <c r="A772" s="18"/>
      <c r="B772" s="6" t="s">
        <v>4104</v>
      </c>
      <c r="C772" s="8" t="s">
        <v>3296</v>
      </c>
      <c r="D772" s="10"/>
      <c r="E772" s="10"/>
      <c r="F772" s="10"/>
      <c r="G772" s="10"/>
      <c r="H772" s="10"/>
      <c r="I772" s="10"/>
      <c r="J772" s="10"/>
    </row>
    <row r="773">
      <c r="A773" s="18"/>
      <c r="B773" s="6" t="s">
        <v>4105</v>
      </c>
      <c r="C773" s="8" t="s">
        <v>3298</v>
      </c>
      <c r="D773" s="10"/>
      <c r="E773" s="10"/>
      <c r="F773" s="10"/>
      <c r="G773" s="10"/>
      <c r="H773" s="10"/>
      <c r="I773" s="10"/>
      <c r="J773" s="10"/>
    </row>
    <row r="774">
      <c r="A774" s="6" t="s">
        <v>3717</v>
      </c>
      <c r="B774" s="17" t="s">
        <v>3717</v>
      </c>
      <c r="C774" s="8" t="s">
        <v>3300</v>
      </c>
      <c r="D774" s="10"/>
      <c r="E774" s="10"/>
      <c r="F774" s="10"/>
      <c r="G774" s="10"/>
      <c r="H774" s="10"/>
      <c r="I774" s="10"/>
      <c r="J774" s="10"/>
    </row>
    <row r="776">
      <c r="A776" s="3" t="s">
        <v>4082</v>
      </c>
      <c r="B776" s="0" t="s">
        <v>1085</v>
      </c>
    </row>
    <row r="777">
      <c r="A777" s="3" t="s">
        <v>4074</v>
      </c>
      <c r="B777" s="0" t="s">
        <v>1127</v>
      </c>
    </row>
    <row r="778">
      <c r="A778" s="3" t="s">
        <v>4075</v>
      </c>
      <c r="B778" s="0" t="s">
        <v>1234</v>
      </c>
    </row>
    <row r="779">
      <c r="A779" s="3" t="s">
        <v>4076</v>
      </c>
      <c r="B779" s="0" t="s">
        <v>1084</v>
      </c>
    </row>
    <row r="780">
      <c r="A780" s="3" t="s">
        <v>3227</v>
      </c>
      <c r="B780" s="0" t="s">
        <v>3228</v>
      </c>
    </row>
    <row r="781">
      <c r="A781" s="11" t="s">
        <v>221</v>
      </c>
      <c r="B781" s="12" t="s">
        <v>221</v>
      </c>
      <c r="C781" s="13" t="s">
        <v>221</v>
      </c>
      <c r="D781" s="6" t="s">
        <v>4083</v>
      </c>
      <c r="E781" s="6" t="s">
        <v>4084</v>
      </c>
      <c r="F781" s="6" t="s">
        <v>4085</v>
      </c>
      <c r="G781" s="6" t="s">
        <v>4086</v>
      </c>
      <c r="H781" s="6" t="s">
        <v>4087</v>
      </c>
      <c r="I781" s="6" t="s">
        <v>4088</v>
      </c>
      <c r="J781" s="6" t="s">
        <v>4089</v>
      </c>
    </row>
    <row r="782">
      <c r="A782" s="14" t="s">
        <v>221</v>
      </c>
      <c r="B782" s="15" t="s">
        <v>221</v>
      </c>
      <c r="C782" s="16" t="s">
        <v>221</v>
      </c>
      <c r="D782" s="8" t="s">
        <v>3513</v>
      </c>
      <c r="E782" s="8" t="s">
        <v>3516</v>
      </c>
      <c r="F782" s="8" t="s">
        <v>3626</v>
      </c>
      <c r="G782" s="8" t="s">
        <v>3523</v>
      </c>
      <c r="H782" s="8" t="s">
        <v>3524</v>
      </c>
      <c r="I782" s="8" t="s">
        <v>3525</v>
      </c>
      <c r="J782" s="8" t="s">
        <v>3526</v>
      </c>
    </row>
    <row r="783">
      <c r="A783" s="6" t="s">
        <v>4090</v>
      </c>
      <c r="B783" s="17" t="s">
        <v>4090</v>
      </c>
      <c r="C783" s="8" t="s">
        <v>3270</v>
      </c>
      <c r="D783" s="10"/>
      <c r="E783" s="10"/>
      <c r="F783" s="10"/>
      <c r="G783" s="10"/>
      <c r="H783" s="10"/>
      <c r="I783" s="10"/>
      <c r="J783" s="10"/>
    </row>
    <row r="784">
      <c r="A784" s="5" t="s">
        <v>3245</v>
      </c>
      <c r="B784" s="6" t="s">
        <v>4091</v>
      </c>
      <c r="C784" s="8" t="s">
        <v>3455</v>
      </c>
      <c r="D784" s="10"/>
      <c r="E784" s="10"/>
      <c r="F784" s="10"/>
      <c r="G784" s="10"/>
      <c r="H784" s="10"/>
      <c r="I784" s="10"/>
      <c r="J784" s="10"/>
    </row>
    <row r="785">
      <c r="A785" s="18"/>
      <c r="B785" s="6" t="s">
        <v>4092</v>
      </c>
      <c r="C785" s="8" t="s">
        <v>3272</v>
      </c>
      <c r="D785" s="10"/>
      <c r="E785" s="10"/>
      <c r="F785" s="10"/>
      <c r="G785" s="10"/>
      <c r="H785" s="10"/>
      <c r="I785" s="10"/>
      <c r="J785" s="10"/>
    </row>
    <row r="786">
      <c r="A786" s="18"/>
      <c r="B786" s="6" t="s">
        <v>4093</v>
      </c>
      <c r="C786" s="8" t="s">
        <v>3274</v>
      </c>
      <c r="D786" s="10"/>
      <c r="E786" s="10"/>
      <c r="F786" s="10"/>
      <c r="G786" s="10"/>
      <c r="H786" s="10"/>
      <c r="I786" s="10"/>
      <c r="J786" s="10"/>
    </row>
    <row r="787">
      <c r="A787" s="18"/>
      <c r="B787" s="6" t="s">
        <v>4094</v>
      </c>
      <c r="C787" s="8" t="s">
        <v>3276</v>
      </c>
      <c r="D787" s="10"/>
      <c r="E787" s="10"/>
      <c r="F787" s="10"/>
      <c r="G787" s="10"/>
      <c r="H787" s="10"/>
      <c r="I787" s="10"/>
      <c r="J787" s="10"/>
    </row>
    <row r="788">
      <c r="A788" s="18"/>
      <c r="B788" s="6" t="s">
        <v>4095</v>
      </c>
      <c r="C788" s="8" t="s">
        <v>3278</v>
      </c>
      <c r="D788" s="10"/>
      <c r="E788" s="10"/>
      <c r="F788" s="10"/>
      <c r="G788" s="10"/>
      <c r="H788" s="10"/>
      <c r="I788" s="10"/>
      <c r="J788" s="10"/>
    </row>
    <row r="789">
      <c r="A789" s="18"/>
      <c r="B789" s="6" t="s">
        <v>4096</v>
      </c>
      <c r="C789" s="8" t="s">
        <v>3280</v>
      </c>
      <c r="D789" s="10"/>
      <c r="E789" s="10"/>
      <c r="F789" s="10"/>
      <c r="G789" s="10"/>
      <c r="H789" s="10"/>
      <c r="I789" s="10"/>
      <c r="J789" s="10"/>
    </row>
    <row r="790">
      <c r="A790" s="18"/>
      <c r="B790" s="6" t="s">
        <v>4097</v>
      </c>
      <c r="C790" s="8" t="s">
        <v>3282</v>
      </c>
      <c r="D790" s="10"/>
      <c r="E790" s="10"/>
      <c r="F790" s="10"/>
      <c r="G790" s="10"/>
      <c r="H790" s="10"/>
      <c r="I790" s="10"/>
      <c r="J790" s="10"/>
    </row>
    <row r="791">
      <c r="A791" s="18"/>
      <c r="B791" s="6" t="s">
        <v>4098</v>
      </c>
      <c r="C791" s="8" t="s">
        <v>3284</v>
      </c>
      <c r="D791" s="10"/>
      <c r="E791" s="10"/>
      <c r="F791" s="10"/>
      <c r="G791" s="10"/>
      <c r="H791" s="10"/>
      <c r="I791" s="10"/>
      <c r="J791" s="10"/>
    </row>
    <row r="792">
      <c r="A792" s="18"/>
      <c r="B792" s="6" t="s">
        <v>4099</v>
      </c>
      <c r="C792" s="8" t="s">
        <v>3286</v>
      </c>
      <c r="D792" s="10"/>
      <c r="E792" s="10"/>
      <c r="F792" s="10"/>
      <c r="G792" s="10"/>
      <c r="H792" s="10"/>
      <c r="I792" s="10"/>
      <c r="J792" s="10"/>
    </row>
    <row r="793">
      <c r="A793" s="18"/>
      <c r="B793" s="6" t="s">
        <v>4100</v>
      </c>
      <c r="C793" s="8" t="s">
        <v>3288</v>
      </c>
      <c r="D793" s="10"/>
      <c r="E793" s="10"/>
      <c r="F793" s="10"/>
      <c r="G793" s="10"/>
      <c r="H793" s="10"/>
      <c r="I793" s="10"/>
      <c r="J793" s="10"/>
    </row>
    <row r="794">
      <c r="A794" s="18"/>
      <c r="B794" s="6" t="s">
        <v>4101</v>
      </c>
      <c r="C794" s="8" t="s">
        <v>3290</v>
      </c>
      <c r="D794" s="10"/>
      <c r="E794" s="10"/>
      <c r="F794" s="10"/>
      <c r="G794" s="10"/>
      <c r="H794" s="10"/>
      <c r="I794" s="10"/>
      <c r="J794" s="10"/>
    </row>
    <row r="795">
      <c r="A795" s="18"/>
      <c r="B795" s="6" t="s">
        <v>4102</v>
      </c>
      <c r="C795" s="8" t="s">
        <v>3292</v>
      </c>
      <c r="D795" s="10"/>
      <c r="E795" s="10"/>
      <c r="F795" s="10"/>
      <c r="G795" s="10"/>
      <c r="H795" s="10"/>
      <c r="I795" s="10"/>
      <c r="J795" s="10"/>
    </row>
    <row r="796">
      <c r="A796" s="18"/>
      <c r="B796" s="6" t="s">
        <v>4103</v>
      </c>
      <c r="C796" s="8" t="s">
        <v>3294</v>
      </c>
      <c r="D796" s="10"/>
      <c r="E796" s="10"/>
      <c r="F796" s="10"/>
      <c r="G796" s="10"/>
      <c r="H796" s="10"/>
      <c r="I796" s="10"/>
      <c r="J796" s="10"/>
    </row>
    <row r="797">
      <c r="A797" s="18"/>
      <c r="B797" s="6" t="s">
        <v>4104</v>
      </c>
      <c r="C797" s="8" t="s">
        <v>3296</v>
      </c>
      <c r="D797" s="10"/>
      <c r="E797" s="10"/>
      <c r="F797" s="10"/>
      <c r="G797" s="10"/>
      <c r="H797" s="10"/>
      <c r="I797" s="10"/>
      <c r="J797" s="10"/>
    </row>
    <row r="798">
      <c r="A798" s="18"/>
      <c r="B798" s="6" t="s">
        <v>4105</v>
      </c>
      <c r="C798" s="8" t="s">
        <v>3298</v>
      </c>
      <c r="D798" s="10"/>
      <c r="E798" s="10"/>
      <c r="F798" s="10"/>
      <c r="G798" s="10"/>
      <c r="H798" s="10"/>
      <c r="I798" s="10"/>
      <c r="J798" s="10"/>
    </row>
    <row r="799">
      <c r="A799" s="6" t="s">
        <v>3717</v>
      </c>
      <c r="B799" s="17" t="s">
        <v>3717</v>
      </c>
      <c r="C799" s="8" t="s">
        <v>3300</v>
      </c>
      <c r="D799" s="10"/>
      <c r="E799" s="10"/>
      <c r="F799" s="10"/>
      <c r="G799" s="10"/>
      <c r="H799" s="10"/>
      <c r="I799" s="10"/>
      <c r="J799" s="10"/>
    </row>
    <row r="801">
      <c r="A801" s="3" t="s">
        <v>4082</v>
      </c>
      <c r="B801" s="0" t="s">
        <v>1236</v>
      </c>
    </row>
    <row r="802">
      <c r="A802" s="3" t="s">
        <v>4074</v>
      </c>
      <c r="B802" s="0" t="s">
        <v>1019</v>
      </c>
    </row>
    <row r="803">
      <c r="A803" s="3" t="s">
        <v>4075</v>
      </c>
      <c r="B803" s="0" t="s">
        <v>1234</v>
      </c>
    </row>
    <row r="804">
      <c r="A804" s="3" t="s">
        <v>4076</v>
      </c>
      <c r="B804" s="0" t="s">
        <v>1084</v>
      </c>
    </row>
    <row r="805">
      <c r="A805" s="3" t="s">
        <v>3227</v>
      </c>
      <c r="B805" s="0" t="s">
        <v>3228</v>
      </c>
    </row>
    <row r="806">
      <c r="A806" s="11" t="s">
        <v>221</v>
      </c>
      <c r="B806" s="12" t="s">
        <v>221</v>
      </c>
      <c r="C806" s="13" t="s">
        <v>221</v>
      </c>
      <c r="D806" s="6" t="s">
        <v>4083</v>
      </c>
      <c r="E806" s="6" t="s">
        <v>4084</v>
      </c>
      <c r="F806" s="6" t="s">
        <v>4085</v>
      </c>
      <c r="G806" s="6" t="s">
        <v>4086</v>
      </c>
      <c r="H806" s="6" t="s">
        <v>4087</v>
      </c>
      <c r="I806" s="6" t="s">
        <v>4088</v>
      </c>
      <c r="J806" s="6" t="s">
        <v>4089</v>
      </c>
    </row>
    <row r="807">
      <c r="A807" s="14" t="s">
        <v>221</v>
      </c>
      <c r="B807" s="15" t="s">
        <v>221</v>
      </c>
      <c r="C807" s="16" t="s">
        <v>221</v>
      </c>
      <c r="D807" s="8" t="s">
        <v>3513</v>
      </c>
      <c r="E807" s="8" t="s">
        <v>3516</v>
      </c>
      <c r="F807" s="8" t="s">
        <v>3626</v>
      </c>
      <c r="G807" s="8" t="s">
        <v>3523</v>
      </c>
      <c r="H807" s="8" t="s">
        <v>3524</v>
      </c>
      <c r="I807" s="8" t="s">
        <v>3525</v>
      </c>
      <c r="J807" s="8" t="s">
        <v>3526</v>
      </c>
    </row>
    <row r="808">
      <c r="A808" s="6" t="s">
        <v>4090</v>
      </c>
      <c r="B808" s="17" t="s">
        <v>4090</v>
      </c>
      <c r="C808" s="8" t="s">
        <v>3270</v>
      </c>
      <c r="D808" s="10"/>
      <c r="E808" s="10"/>
      <c r="F808" s="10"/>
      <c r="G808" s="10"/>
      <c r="H808" s="10"/>
      <c r="I808" s="10"/>
      <c r="J808" s="10"/>
    </row>
    <row r="809">
      <c r="A809" s="5" t="s">
        <v>3245</v>
      </c>
      <c r="B809" s="6" t="s">
        <v>4091</v>
      </c>
      <c r="C809" s="8" t="s">
        <v>3455</v>
      </c>
      <c r="D809" s="10"/>
      <c r="E809" s="10"/>
      <c r="F809" s="10"/>
      <c r="G809" s="10"/>
      <c r="H809" s="10"/>
      <c r="I809" s="10"/>
      <c r="J809" s="10"/>
    </row>
    <row r="810">
      <c r="A810" s="18"/>
      <c r="B810" s="6" t="s">
        <v>4092</v>
      </c>
      <c r="C810" s="8" t="s">
        <v>3272</v>
      </c>
      <c r="D810" s="10"/>
      <c r="E810" s="10"/>
      <c r="F810" s="10"/>
      <c r="G810" s="10"/>
      <c r="H810" s="10"/>
      <c r="I810" s="10"/>
      <c r="J810" s="10"/>
    </row>
    <row r="811">
      <c r="A811" s="18"/>
      <c r="B811" s="6" t="s">
        <v>4093</v>
      </c>
      <c r="C811" s="8" t="s">
        <v>3274</v>
      </c>
      <c r="D811" s="10"/>
      <c r="E811" s="10"/>
      <c r="F811" s="10"/>
      <c r="G811" s="10"/>
      <c r="H811" s="10"/>
      <c r="I811" s="10"/>
      <c r="J811" s="10"/>
    </row>
    <row r="812">
      <c r="A812" s="18"/>
      <c r="B812" s="6" t="s">
        <v>4094</v>
      </c>
      <c r="C812" s="8" t="s">
        <v>3276</v>
      </c>
      <c r="D812" s="10"/>
      <c r="E812" s="10"/>
      <c r="F812" s="10"/>
      <c r="G812" s="10"/>
      <c r="H812" s="10"/>
      <c r="I812" s="10"/>
      <c r="J812" s="10"/>
    </row>
    <row r="813">
      <c r="A813" s="18"/>
      <c r="B813" s="6" t="s">
        <v>4095</v>
      </c>
      <c r="C813" s="8" t="s">
        <v>3278</v>
      </c>
      <c r="D813" s="10"/>
      <c r="E813" s="10"/>
      <c r="F813" s="10"/>
      <c r="G813" s="10"/>
      <c r="H813" s="10"/>
      <c r="I813" s="10"/>
      <c r="J813" s="10"/>
    </row>
    <row r="814">
      <c r="A814" s="18"/>
      <c r="B814" s="6" t="s">
        <v>4096</v>
      </c>
      <c r="C814" s="8" t="s">
        <v>3280</v>
      </c>
      <c r="D814" s="10"/>
      <c r="E814" s="10"/>
      <c r="F814" s="10"/>
      <c r="G814" s="10"/>
      <c r="H814" s="10"/>
      <c r="I814" s="10"/>
      <c r="J814" s="10"/>
    </row>
    <row r="815">
      <c r="A815" s="18"/>
      <c r="B815" s="6" t="s">
        <v>4097</v>
      </c>
      <c r="C815" s="8" t="s">
        <v>3282</v>
      </c>
      <c r="D815" s="10"/>
      <c r="E815" s="10"/>
      <c r="F815" s="10"/>
      <c r="G815" s="10"/>
      <c r="H815" s="10"/>
      <c r="I815" s="10"/>
      <c r="J815" s="10"/>
    </row>
    <row r="816">
      <c r="A816" s="18"/>
      <c r="B816" s="6" t="s">
        <v>4098</v>
      </c>
      <c r="C816" s="8" t="s">
        <v>3284</v>
      </c>
      <c r="D816" s="10"/>
      <c r="E816" s="10"/>
      <c r="F816" s="10"/>
      <c r="G816" s="10"/>
      <c r="H816" s="10"/>
      <c r="I816" s="10"/>
      <c r="J816" s="10"/>
    </row>
    <row r="817">
      <c r="A817" s="18"/>
      <c r="B817" s="6" t="s">
        <v>4099</v>
      </c>
      <c r="C817" s="8" t="s">
        <v>3286</v>
      </c>
      <c r="D817" s="10"/>
      <c r="E817" s="10"/>
      <c r="F817" s="10"/>
      <c r="G817" s="10"/>
      <c r="H817" s="10"/>
      <c r="I817" s="10"/>
      <c r="J817" s="10"/>
    </row>
    <row r="818">
      <c r="A818" s="18"/>
      <c r="B818" s="6" t="s">
        <v>4100</v>
      </c>
      <c r="C818" s="8" t="s">
        <v>3288</v>
      </c>
      <c r="D818" s="10"/>
      <c r="E818" s="10"/>
      <c r="F818" s="10"/>
      <c r="G818" s="10"/>
      <c r="H818" s="10"/>
      <c r="I818" s="10"/>
      <c r="J818" s="10"/>
    </row>
    <row r="819">
      <c r="A819" s="18"/>
      <c r="B819" s="6" t="s">
        <v>4101</v>
      </c>
      <c r="C819" s="8" t="s">
        <v>3290</v>
      </c>
      <c r="D819" s="10"/>
      <c r="E819" s="10"/>
      <c r="F819" s="10"/>
      <c r="G819" s="10"/>
      <c r="H819" s="10"/>
      <c r="I819" s="10"/>
      <c r="J819" s="10"/>
    </row>
    <row r="820">
      <c r="A820" s="18"/>
      <c r="B820" s="6" t="s">
        <v>4102</v>
      </c>
      <c r="C820" s="8" t="s">
        <v>3292</v>
      </c>
      <c r="D820" s="10"/>
      <c r="E820" s="10"/>
      <c r="F820" s="10"/>
      <c r="G820" s="10"/>
      <c r="H820" s="10"/>
      <c r="I820" s="10"/>
      <c r="J820" s="10"/>
    </row>
    <row r="821">
      <c r="A821" s="18"/>
      <c r="B821" s="6" t="s">
        <v>4103</v>
      </c>
      <c r="C821" s="8" t="s">
        <v>3294</v>
      </c>
      <c r="D821" s="10"/>
      <c r="E821" s="10"/>
      <c r="F821" s="10"/>
      <c r="G821" s="10"/>
      <c r="H821" s="10"/>
      <c r="I821" s="10"/>
      <c r="J821" s="10"/>
    </row>
    <row r="822">
      <c r="A822" s="18"/>
      <c r="B822" s="6" t="s">
        <v>4104</v>
      </c>
      <c r="C822" s="8" t="s">
        <v>3296</v>
      </c>
      <c r="D822" s="10"/>
      <c r="E822" s="10"/>
      <c r="F822" s="10"/>
      <c r="G822" s="10"/>
      <c r="H822" s="10"/>
      <c r="I822" s="10"/>
      <c r="J822" s="10"/>
    </row>
    <row r="823">
      <c r="A823" s="18"/>
      <c r="B823" s="6" t="s">
        <v>4105</v>
      </c>
      <c r="C823" s="8" t="s">
        <v>3298</v>
      </c>
      <c r="D823" s="10"/>
      <c r="E823" s="10"/>
      <c r="F823" s="10"/>
      <c r="G823" s="10"/>
      <c r="H823" s="10"/>
      <c r="I823" s="10"/>
      <c r="J823" s="10"/>
    </row>
    <row r="824">
      <c r="A824" s="6" t="s">
        <v>3717</v>
      </c>
      <c r="B824" s="17" t="s">
        <v>3717</v>
      </c>
      <c r="C824" s="8" t="s">
        <v>3300</v>
      </c>
      <c r="D824" s="10"/>
      <c r="E824" s="10"/>
      <c r="F824" s="10"/>
      <c r="G824" s="10"/>
      <c r="H824" s="10"/>
      <c r="I824" s="10"/>
      <c r="J824" s="10"/>
    </row>
    <row r="826">
      <c r="A826" s="3" t="s">
        <v>4082</v>
      </c>
      <c r="B826" s="0" t="s">
        <v>1085</v>
      </c>
    </row>
    <row r="827">
      <c r="A827" s="3" t="s">
        <v>4074</v>
      </c>
      <c r="B827" s="0" t="s">
        <v>1019</v>
      </c>
    </row>
    <row r="828">
      <c r="A828" s="3" t="s">
        <v>4075</v>
      </c>
      <c r="B828" s="0" t="s">
        <v>1234</v>
      </c>
    </row>
    <row r="829">
      <c r="A829" s="3" t="s">
        <v>4076</v>
      </c>
      <c r="B829" s="0" t="s">
        <v>1084</v>
      </c>
    </row>
    <row r="830">
      <c r="A830" s="3" t="s">
        <v>3227</v>
      </c>
      <c r="B830" s="0" t="s">
        <v>3228</v>
      </c>
    </row>
    <row r="831">
      <c r="A831" s="11" t="s">
        <v>221</v>
      </c>
      <c r="B831" s="12" t="s">
        <v>221</v>
      </c>
      <c r="C831" s="13" t="s">
        <v>221</v>
      </c>
      <c r="D831" s="6" t="s">
        <v>4083</v>
      </c>
      <c r="E831" s="6" t="s">
        <v>4084</v>
      </c>
      <c r="F831" s="6" t="s">
        <v>4085</v>
      </c>
      <c r="G831" s="6" t="s">
        <v>4086</v>
      </c>
      <c r="H831" s="6" t="s">
        <v>4087</v>
      </c>
      <c r="I831" s="6" t="s">
        <v>4088</v>
      </c>
      <c r="J831" s="6" t="s">
        <v>4089</v>
      </c>
    </row>
    <row r="832">
      <c r="A832" s="14" t="s">
        <v>221</v>
      </c>
      <c r="B832" s="15" t="s">
        <v>221</v>
      </c>
      <c r="C832" s="16" t="s">
        <v>221</v>
      </c>
      <c r="D832" s="8" t="s">
        <v>3513</v>
      </c>
      <c r="E832" s="8" t="s">
        <v>3516</v>
      </c>
      <c r="F832" s="8" t="s">
        <v>3626</v>
      </c>
      <c r="G832" s="8" t="s">
        <v>3523</v>
      </c>
      <c r="H832" s="8" t="s">
        <v>3524</v>
      </c>
      <c r="I832" s="8" t="s">
        <v>3525</v>
      </c>
      <c r="J832" s="8" t="s">
        <v>3526</v>
      </c>
    </row>
    <row r="833">
      <c r="A833" s="6" t="s">
        <v>4090</v>
      </c>
      <c r="B833" s="17" t="s">
        <v>4090</v>
      </c>
      <c r="C833" s="8" t="s">
        <v>3270</v>
      </c>
      <c r="D833" s="10"/>
      <c r="E833" s="10"/>
      <c r="F833" s="10"/>
      <c r="G833" s="10"/>
      <c r="H833" s="10"/>
      <c r="I833" s="10"/>
      <c r="J833" s="10"/>
    </row>
    <row r="834">
      <c r="A834" s="5" t="s">
        <v>3245</v>
      </c>
      <c r="B834" s="6" t="s">
        <v>4091</v>
      </c>
      <c r="C834" s="8" t="s">
        <v>3455</v>
      </c>
      <c r="D834" s="10"/>
      <c r="E834" s="10"/>
      <c r="F834" s="10"/>
      <c r="G834" s="10"/>
      <c r="H834" s="10"/>
      <c r="I834" s="10"/>
      <c r="J834" s="10"/>
    </row>
    <row r="835">
      <c r="A835" s="18"/>
      <c r="B835" s="6" t="s">
        <v>4092</v>
      </c>
      <c r="C835" s="8" t="s">
        <v>3272</v>
      </c>
      <c r="D835" s="10"/>
      <c r="E835" s="10"/>
      <c r="F835" s="10"/>
      <c r="G835" s="10"/>
      <c r="H835" s="10"/>
      <c r="I835" s="10"/>
      <c r="J835" s="10"/>
    </row>
    <row r="836">
      <c r="A836" s="18"/>
      <c r="B836" s="6" t="s">
        <v>4093</v>
      </c>
      <c r="C836" s="8" t="s">
        <v>3274</v>
      </c>
      <c r="D836" s="10"/>
      <c r="E836" s="10"/>
      <c r="F836" s="10"/>
      <c r="G836" s="10"/>
      <c r="H836" s="10"/>
      <c r="I836" s="10"/>
      <c r="J836" s="10"/>
    </row>
    <row r="837">
      <c r="A837" s="18"/>
      <c r="B837" s="6" t="s">
        <v>4094</v>
      </c>
      <c r="C837" s="8" t="s">
        <v>3276</v>
      </c>
      <c r="D837" s="10"/>
      <c r="E837" s="10"/>
      <c r="F837" s="10"/>
      <c r="G837" s="10"/>
      <c r="H837" s="10"/>
      <c r="I837" s="10"/>
      <c r="J837" s="10"/>
    </row>
    <row r="838">
      <c r="A838" s="18"/>
      <c r="B838" s="6" t="s">
        <v>4095</v>
      </c>
      <c r="C838" s="8" t="s">
        <v>3278</v>
      </c>
      <c r="D838" s="10"/>
      <c r="E838" s="10"/>
      <c r="F838" s="10"/>
      <c r="G838" s="10"/>
      <c r="H838" s="10"/>
      <c r="I838" s="10"/>
      <c r="J838" s="10"/>
    </row>
    <row r="839">
      <c r="A839" s="18"/>
      <c r="B839" s="6" t="s">
        <v>4096</v>
      </c>
      <c r="C839" s="8" t="s">
        <v>3280</v>
      </c>
      <c r="D839" s="10"/>
      <c r="E839" s="10"/>
      <c r="F839" s="10"/>
      <c r="G839" s="10"/>
      <c r="H839" s="10"/>
      <c r="I839" s="10"/>
      <c r="J839" s="10"/>
    </row>
    <row r="840">
      <c r="A840" s="18"/>
      <c r="B840" s="6" t="s">
        <v>4097</v>
      </c>
      <c r="C840" s="8" t="s">
        <v>3282</v>
      </c>
      <c r="D840" s="10"/>
      <c r="E840" s="10"/>
      <c r="F840" s="10"/>
      <c r="G840" s="10"/>
      <c r="H840" s="10"/>
      <c r="I840" s="10"/>
      <c r="J840" s="10"/>
    </row>
    <row r="841">
      <c r="A841" s="18"/>
      <c r="B841" s="6" t="s">
        <v>4098</v>
      </c>
      <c r="C841" s="8" t="s">
        <v>3284</v>
      </c>
      <c r="D841" s="10"/>
      <c r="E841" s="10"/>
      <c r="F841" s="10"/>
      <c r="G841" s="10"/>
      <c r="H841" s="10"/>
      <c r="I841" s="10"/>
      <c r="J841" s="10"/>
    </row>
    <row r="842">
      <c r="A842" s="18"/>
      <c r="B842" s="6" t="s">
        <v>4099</v>
      </c>
      <c r="C842" s="8" t="s">
        <v>3286</v>
      </c>
      <c r="D842" s="10"/>
      <c r="E842" s="10"/>
      <c r="F842" s="10"/>
      <c r="G842" s="10"/>
      <c r="H842" s="10"/>
      <c r="I842" s="10"/>
      <c r="J842" s="10"/>
    </row>
    <row r="843">
      <c r="A843" s="18"/>
      <c r="B843" s="6" t="s">
        <v>4100</v>
      </c>
      <c r="C843" s="8" t="s">
        <v>3288</v>
      </c>
      <c r="D843" s="10"/>
      <c r="E843" s="10"/>
      <c r="F843" s="10"/>
      <c r="G843" s="10"/>
      <c r="H843" s="10"/>
      <c r="I843" s="10"/>
      <c r="J843" s="10"/>
    </row>
    <row r="844">
      <c r="A844" s="18"/>
      <c r="B844" s="6" t="s">
        <v>4101</v>
      </c>
      <c r="C844" s="8" t="s">
        <v>3290</v>
      </c>
      <c r="D844" s="10"/>
      <c r="E844" s="10"/>
      <c r="F844" s="10"/>
      <c r="G844" s="10"/>
      <c r="H844" s="10"/>
      <c r="I844" s="10"/>
      <c r="J844" s="10"/>
    </row>
    <row r="845">
      <c r="A845" s="18"/>
      <c r="B845" s="6" t="s">
        <v>4102</v>
      </c>
      <c r="C845" s="8" t="s">
        <v>3292</v>
      </c>
      <c r="D845" s="10"/>
      <c r="E845" s="10"/>
      <c r="F845" s="10"/>
      <c r="G845" s="10"/>
      <c r="H845" s="10"/>
      <c r="I845" s="10"/>
      <c r="J845" s="10"/>
    </row>
    <row r="846">
      <c r="A846" s="18"/>
      <c r="B846" s="6" t="s">
        <v>4103</v>
      </c>
      <c r="C846" s="8" t="s">
        <v>3294</v>
      </c>
      <c r="D846" s="10"/>
      <c r="E846" s="10"/>
      <c r="F846" s="10"/>
      <c r="G846" s="10"/>
      <c r="H846" s="10"/>
      <c r="I846" s="10"/>
      <c r="J846" s="10"/>
    </row>
    <row r="847">
      <c r="A847" s="18"/>
      <c r="B847" s="6" t="s">
        <v>4104</v>
      </c>
      <c r="C847" s="8" t="s">
        <v>3296</v>
      </c>
      <c r="D847" s="10"/>
      <c r="E847" s="10"/>
      <c r="F847" s="10"/>
      <c r="G847" s="10"/>
      <c r="H847" s="10"/>
      <c r="I847" s="10"/>
      <c r="J847" s="10"/>
    </row>
    <row r="848">
      <c r="A848" s="18"/>
      <c r="B848" s="6" t="s">
        <v>4105</v>
      </c>
      <c r="C848" s="8" t="s">
        <v>3298</v>
      </c>
      <c r="D848" s="10"/>
      <c r="E848" s="10"/>
      <c r="F848" s="10"/>
      <c r="G848" s="10"/>
      <c r="H848" s="10"/>
      <c r="I848" s="10"/>
      <c r="J848" s="10"/>
    </row>
    <row r="849">
      <c r="A849" s="6" t="s">
        <v>3717</v>
      </c>
      <c r="B849" s="17" t="s">
        <v>3717</v>
      </c>
      <c r="C849" s="8" t="s">
        <v>3300</v>
      </c>
      <c r="D849" s="10"/>
      <c r="E849" s="10"/>
      <c r="F849" s="10"/>
      <c r="G849" s="10"/>
      <c r="H849" s="10"/>
      <c r="I849" s="10"/>
      <c r="J849" s="10"/>
    </row>
    <row r="851">
      <c r="A851" s="3" t="s">
        <v>4082</v>
      </c>
      <c r="B851" s="0" t="s">
        <v>1236</v>
      </c>
    </row>
    <row r="852">
      <c r="A852" s="3" t="s">
        <v>4074</v>
      </c>
      <c r="B852" s="0" t="s">
        <v>1061</v>
      </c>
    </row>
    <row r="853">
      <c r="A853" s="3" t="s">
        <v>4075</v>
      </c>
      <c r="B853" s="0" t="s">
        <v>1234</v>
      </c>
    </row>
    <row r="854">
      <c r="A854" s="3" t="s">
        <v>4076</v>
      </c>
      <c r="B854" s="0" t="s">
        <v>1084</v>
      </c>
    </row>
    <row r="855">
      <c r="A855" s="3" t="s">
        <v>3227</v>
      </c>
      <c r="B855" s="0" t="s">
        <v>3228</v>
      </c>
    </row>
    <row r="856">
      <c r="A856" s="11" t="s">
        <v>221</v>
      </c>
      <c r="B856" s="12" t="s">
        <v>221</v>
      </c>
      <c r="C856" s="13" t="s">
        <v>221</v>
      </c>
      <c r="D856" s="6" t="s">
        <v>4083</v>
      </c>
      <c r="E856" s="6" t="s">
        <v>4084</v>
      </c>
      <c r="F856" s="6" t="s">
        <v>4085</v>
      </c>
      <c r="G856" s="6" t="s">
        <v>4086</v>
      </c>
      <c r="H856" s="6" t="s">
        <v>4087</v>
      </c>
      <c r="I856" s="6" t="s">
        <v>4088</v>
      </c>
      <c r="J856" s="6" t="s">
        <v>4089</v>
      </c>
    </row>
    <row r="857">
      <c r="A857" s="14" t="s">
        <v>221</v>
      </c>
      <c r="B857" s="15" t="s">
        <v>221</v>
      </c>
      <c r="C857" s="16" t="s">
        <v>221</v>
      </c>
      <c r="D857" s="8" t="s">
        <v>3513</v>
      </c>
      <c r="E857" s="8" t="s">
        <v>3516</v>
      </c>
      <c r="F857" s="8" t="s">
        <v>3626</v>
      </c>
      <c r="G857" s="8" t="s">
        <v>3523</v>
      </c>
      <c r="H857" s="8" t="s">
        <v>3524</v>
      </c>
      <c r="I857" s="8" t="s">
        <v>3525</v>
      </c>
      <c r="J857" s="8" t="s">
        <v>3526</v>
      </c>
    </row>
    <row r="858">
      <c r="A858" s="6" t="s">
        <v>4090</v>
      </c>
      <c r="B858" s="17" t="s">
        <v>4090</v>
      </c>
      <c r="C858" s="8" t="s">
        <v>3270</v>
      </c>
      <c r="D858" s="10"/>
      <c r="E858" s="10"/>
      <c r="F858" s="10"/>
      <c r="G858" s="10"/>
      <c r="H858" s="10"/>
      <c r="I858" s="10"/>
      <c r="J858" s="10"/>
    </row>
    <row r="859">
      <c r="A859" s="5" t="s">
        <v>3245</v>
      </c>
      <c r="B859" s="6" t="s">
        <v>4091</v>
      </c>
      <c r="C859" s="8" t="s">
        <v>3455</v>
      </c>
      <c r="D859" s="10"/>
      <c r="E859" s="10"/>
      <c r="F859" s="10"/>
      <c r="G859" s="10"/>
      <c r="H859" s="10"/>
      <c r="I859" s="10"/>
      <c r="J859" s="10"/>
    </row>
    <row r="860">
      <c r="A860" s="18"/>
      <c r="B860" s="6" t="s">
        <v>4092</v>
      </c>
      <c r="C860" s="8" t="s">
        <v>3272</v>
      </c>
      <c r="D860" s="10"/>
      <c r="E860" s="10"/>
      <c r="F860" s="10"/>
      <c r="G860" s="10"/>
      <c r="H860" s="10"/>
      <c r="I860" s="10"/>
      <c r="J860" s="10"/>
    </row>
    <row r="861">
      <c r="A861" s="18"/>
      <c r="B861" s="6" t="s">
        <v>4093</v>
      </c>
      <c r="C861" s="8" t="s">
        <v>3274</v>
      </c>
      <c r="D861" s="10"/>
      <c r="E861" s="10"/>
      <c r="F861" s="10"/>
      <c r="G861" s="10"/>
      <c r="H861" s="10"/>
      <c r="I861" s="10"/>
      <c r="J861" s="10"/>
    </row>
    <row r="862">
      <c r="A862" s="18"/>
      <c r="B862" s="6" t="s">
        <v>4094</v>
      </c>
      <c r="C862" s="8" t="s">
        <v>3276</v>
      </c>
      <c r="D862" s="10"/>
      <c r="E862" s="10"/>
      <c r="F862" s="10"/>
      <c r="G862" s="10"/>
      <c r="H862" s="10"/>
      <c r="I862" s="10"/>
      <c r="J862" s="10"/>
    </row>
    <row r="863">
      <c r="A863" s="18"/>
      <c r="B863" s="6" t="s">
        <v>4095</v>
      </c>
      <c r="C863" s="8" t="s">
        <v>3278</v>
      </c>
      <c r="D863" s="10"/>
      <c r="E863" s="10"/>
      <c r="F863" s="10"/>
      <c r="G863" s="10"/>
      <c r="H863" s="10"/>
      <c r="I863" s="10"/>
      <c r="J863" s="10"/>
    </row>
    <row r="864">
      <c r="A864" s="18"/>
      <c r="B864" s="6" t="s">
        <v>4096</v>
      </c>
      <c r="C864" s="8" t="s">
        <v>3280</v>
      </c>
      <c r="D864" s="10"/>
      <c r="E864" s="10"/>
      <c r="F864" s="10"/>
      <c r="G864" s="10"/>
      <c r="H864" s="10"/>
      <c r="I864" s="10"/>
      <c r="J864" s="10"/>
    </row>
    <row r="865">
      <c r="A865" s="18"/>
      <c r="B865" s="6" t="s">
        <v>4097</v>
      </c>
      <c r="C865" s="8" t="s">
        <v>3282</v>
      </c>
      <c r="D865" s="10"/>
      <c r="E865" s="10"/>
      <c r="F865" s="10"/>
      <c r="G865" s="10"/>
      <c r="H865" s="10"/>
      <c r="I865" s="10"/>
      <c r="J865" s="10"/>
    </row>
    <row r="866">
      <c r="A866" s="18"/>
      <c r="B866" s="6" t="s">
        <v>4098</v>
      </c>
      <c r="C866" s="8" t="s">
        <v>3284</v>
      </c>
      <c r="D866" s="10"/>
      <c r="E866" s="10"/>
      <c r="F866" s="10"/>
      <c r="G866" s="10"/>
      <c r="H866" s="10"/>
      <c r="I866" s="10"/>
      <c r="J866" s="10"/>
    </row>
    <row r="867">
      <c r="A867" s="18"/>
      <c r="B867" s="6" t="s">
        <v>4099</v>
      </c>
      <c r="C867" s="8" t="s">
        <v>3286</v>
      </c>
      <c r="D867" s="10"/>
      <c r="E867" s="10"/>
      <c r="F867" s="10"/>
      <c r="G867" s="10"/>
      <c r="H867" s="10"/>
      <c r="I867" s="10"/>
      <c r="J867" s="10"/>
    </row>
    <row r="868">
      <c r="A868" s="18"/>
      <c r="B868" s="6" t="s">
        <v>4100</v>
      </c>
      <c r="C868" s="8" t="s">
        <v>3288</v>
      </c>
      <c r="D868" s="10"/>
      <c r="E868" s="10"/>
      <c r="F868" s="10"/>
      <c r="G868" s="10"/>
      <c r="H868" s="10"/>
      <c r="I868" s="10"/>
      <c r="J868" s="10"/>
    </row>
    <row r="869">
      <c r="A869" s="18"/>
      <c r="B869" s="6" t="s">
        <v>4101</v>
      </c>
      <c r="C869" s="8" t="s">
        <v>3290</v>
      </c>
      <c r="D869" s="10"/>
      <c r="E869" s="10"/>
      <c r="F869" s="10"/>
      <c r="G869" s="10"/>
      <c r="H869" s="10"/>
      <c r="I869" s="10"/>
      <c r="J869" s="10"/>
    </row>
    <row r="870">
      <c r="A870" s="18"/>
      <c r="B870" s="6" t="s">
        <v>4102</v>
      </c>
      <c r="C870" s="8" t="s">
        <v>3292</v>
      </c>
      <c r="D870" s="10"/>
      <c r="E870" s="10"/>
      <c r="F870" s="10"/>
      <c r="G870" s="10"/>
      <c r="H870" s="10"/>
      <c r="I870" s="10"/>
      <c r="J870" s="10"/>
    </row>
    <row r="871">
      <c r="A871" s="18"/>
      <c r="B871" s="6" t="s">
        <v>4103</v>
      </c>
      <c r="C871" s="8" t="s">
        <v>3294</v>
      </c>
      <c r="D871" s="10"/>
      <c r="E871" s="10"/>
      <c r="F871" s="10"/>
      <c r="G871" s="10"/>
      <c r="H871" s="10"/>
      <c r="I871" s="10"/>
      <c r="J871" s="10"/>
    </row>
    <row r="872">
      <c r="A872" s="18"/>
      <c r="B872" s="6" t="s">
        <v>4104</v>
      </c>
      <c r="C872" s="8" t="s">
        <v>3296</v>
      </c>
      <c r="D872" s="10"/>
      <c r="E872" s="10"/>
      <c r="F872" s="10"/>
      <c r="G872" s="10"/>
      <c r="H872" s="10"/>
      <c r="I872" s="10"/>
      <c r="J872" s="10"/>
    </row>
    <row r="873">
      <c r="A873" s="18"/>
      <c r="B873" s="6" t="s">
        <v>4105</v>
      </c>
      <c r="C873" s="8" t="s">
        <v>3298</v>
      </c>
      <c r="D873" s="10"/>
      <c r="E873" s="10"/>
      <c r="F873" s="10"/>
      <c r="G873" s="10"/>
      <c r="H873" s="10"/>
      <c r="I873" s="10"/>
      <c r="J873" s="10"/>
    </row>
    <row r="874">
      <c r="A874" s="6" t="s">
        <v>3717</v>
      </c>
      <c r="B874" s="17" t="s">
        <v>3717</v>
      </c>
      <c r="C874" s="8" t="s">
        <v>3300</v>
      </c>
      <c r="D874" s="10"/>
      <c r="E874" s="10"/>
      <c r="F874" s="10"/>
      <c r="G874" s="10"/>
      <c r="H874" s="10"/>
      <c r="I874" s="10"/>
      <c r="J874" s="10"/>
    </row>
    <row r="876">
      <c r="A876" s="3" t="s">
        <v>4082</v>
      </c>
      <c r="B876" s="0" t="s">
        <v>1085</v>
      </c>
    </row>
    <row r="877">
      <c r="A877" s="3" t="s">
        <v>4074</v>
      </c>
      <c r="B877" s="0" t="s">
        <v>1061</v>
      </c>
    </row>
    <row r="878">
      <c r="A878" s="3" t="s">
        <v>4075</v>
      </c>
      <c r="B878" s="0" t="s">
        <v>1234</v>
      </c>
    </row>
    <row r="879">
      <c r="A879" s="3" t="s">
        <v>4076</v>
      </c>
      <c r="B879" s="0" t="s">
        <v>1084</v>
      </c>
    </row>
    <row r="880">
      <c r="A880" s="3" t="s">
        <v>3227</v>
      </c>
      <c r="B880" s="0" t="s">
        <v>3228</v>
      </c>
    </row>
    <row r="881">
      <c r="A881" s="11" t="s">
        <v>221</v>
      </c>
      <c r="B881" s="12" t="s">
        <v>221</v>
      </c>
      <c r="C881" s="13" t="s">
        <v>221</v>
      </c>
      <c r="D881" s="6" t="s">
        <v>4083</v>
      </c>
      <c r="E881" s="6" t="s">
        <v>4084</v>
      </c>
      <c r="F881" s="6" t="s">
        <v>4085</v>
      </c>
      <c r="G881" s="6" t="s">
        <v>4086</v>
      </c>
      <c r="H881" s="6" t="s">
        <v>4087</v>
      </c>
      <c r="I881" s="6" t="s">
        <v>4088</v>
      </c>
      <c r="J881" s="6" t="s">
        <v>4089</v>
      </c>
    </row>
    <row r="882">
      <c r="A882" s="14" t="s">
        <v>221</v>
      </c>
      <c r="B882" s="15" t="s">
        <v>221</v>
      </c>
      <c r="C882" s="16" t="s">
        <v>221</v>
      </c>
      <c r="D882" s="8" t="s">
        <v>3513</v>
      </c>
      <c r="E882" s="8" t="s">
        <v>3516</v>
      </c>
      <c r="F882" s="8" t="s">
        <v>3626</v>
      </c>
      <c r="G882" s="8" t="s">
        <v>3523</v>
      </c>
      <c r="H882" s="8" t="s">
        <v>3524</v>
      </c>
      <c r="I882" s="8" t="s">
        <v>3525</v>
      </c>
      <c r="J882" s="8" t="s">
        <v>3526</v>
      </c>
    </row>
    <row r="883">
      <c r="A883" s="6" t="s">
        <v>4090</v>
      </c>
      <c r="B883" s="17" t="s">
        <v>4090</v>
      </c>
      <c r="C883" s="8" t="s">
        <v>3270</v>
      </c>
      <c r="D883" s="10"/>
      <c r="E883" s="10"/>
      <c r="F883" s="10"/>
      <c r="G883" s="10"/>
      <c r="H883" s="10"/>
      <c r="I883" s="10"/>
      <c r="J883" s="10"/>
    </row>
    <row r="884">
      <c r="A884" s="5" t="s">
        <v>3245</v>
      </c>
      <c r="B884" s="6" t="s">
        <v>4091</v>
      </c>
      <c r="C884" s="8" t="s">
        <v>3455</v>
      </c>
      <c r="D884" s="10"/>
      <c r="E884" s="10"/>
      <c r="F884" s="10"/>
      <c r="G884" s="10"/>
      <c r="H884" s="10"/>
      <c r="I884" s="10"/>
      <c r="J884" s="10"/>
    </row>
    <row r="885">
      <c r="A885" s="18"/>
      <c r="B885" s="6" t="s">
        <v>4092</v>
      </c>
      <c r="C885" s="8" t="s">
        <v>3272</v>
      </c>
      <c r="D885" s="10"/>
      <c r="E885" s="10"/>
      <c r="F885" s="10"/>
      <c r="G885" s="10"/>
      <c r="H885" s="10"/>
      <c r="I885" s="10"/>
      <c r="J885" s="10"/>
    </row>
    <row r="886">
      <c r="A886" s="18"/>
      <c r="B886" s="6" t="s">
        <v>4093</v>
      </c>
      <c r="C886" s="8" t="s">
        <v>3274</v>
      </c>
      <c r="D886" s="10"/>
      <c r="E886" s="10"/>
      <c r="F886" s="10"/>
      <c r="G886" s="10"/>
      <c r="H886" s="10"/>
      <c r="I886" s="10"/>
      <c r="J886" s="10"/>
    </row>
    <row r="887">
      <c r="A887" s="18"/>
      <c r="B887" s="6" t="s">
        <v>4094</v>
      </c>
      <c r="C887" s="8" t="s">
        <v>3276</v>
      </c>
      <c r="D887" s="10"/>
      <c r="E887" s="10"/>
      <c r="F887" s="10"/>
      <c r="G887" s="10"/>
      <c r="H887" s="10"/>
      <c r="I887" s="10"/>
      <c r="J887" s="10"/>
    </row>
    <row r="888">
      <c r="A888" s="18"/>
      <c r="B888" s="6" t="s">
        <v>4095</v>
      </c>
      <c r="C888" s="8" t="s">
        <v>3278</v>
      </c>
      <c r="D888" s="10"/>
      <c r="E888" s="10"/>
      <c r="F888" s="10"/>
      <c r="G888" s="10"/>
      <c r="H888" s="10"/>
      <c r="I888" s="10"/>
      <c r="J888" s="10"/>
    </row>
    <row r="889">
      <c r="A889" s="18"/>
      <c r="B889" s="6" t="s">
        <v>4096</v>
      </c>
      <c r="C889" s="8" t="s">
        <v>3280</v>
      </c>
      <c r="D889" s="10"/>
      <c r="E889" s="10"/>
      <c r="F889" s="10"/>
      <c r="G889" s="10"/>
      <c r="H889" s="10"/>
      <c r="I889" s="10"/>
      <c r="J889" s="10"/>
    </row>
    <row r="890">
      <c r="A890" s="18"/>
      <c r="B890" s="6" t="s">
        <v>4097</v>
      </c>
      <c r="C890" s="8" t="s">
        <v>3282</v>
      </c>
      <c r="D890" s="10"/>
      <c r="E890" s="10"/>
      <c r="F890" s="10"/>
      <c r="G890" s="10"/>
      <c r="H890" s="10"/>
      <c r="I890" s="10"/>
      <c r="J890" s="10"/>
    </row>
    <row r="891">
      <c r="A891" s="18"/>
      <c r="B891" s="6" t="s">
        <v>4098</v>
      </c>
      <c r="C891" s="8" t="s">
        <v>3284</v>
      </c>
      <c r="D891" s="10"/>
      <c r="E891" s="10"/>
      <c r="F891" s="10"/>
      <c r="G891" s="10"/>
      <c r="H891" s="10"/>
      <c r="I891" s="10"/>
      <c r="J891" s="10"/>
    </row>
    <row r="892">
      <c r="A892" s="18"/>
      <c r="B892" s="6" t="s">
        <v>4099</v>
      </c>
      <c r="C892" s="8" t="s">
        <v>3286</v>
      </c>
      <c r="D892" s="10"/>
      <c r="E892" s="10"/>
      <c r="F892" s="10"/>
      <c r="G892" s="10"/>
      <c r="H892" s="10"/>
      <c r="I892" s="10"/>
      <c r="J892" s="10"/>
    </row>
    <row r="893">
      <c r="A893" s="18"/>
      <c r="B893" s="6" t="s">
        <v>4100</v>
      </c>
      <c r="C893" s="8" t="s">
        <v>3288</v>
      </c>
      <c r="D893" s="10"/>
      <c r="E893" s="10"/>
      <c r="F893" s="10"/>
      <c r="G893" s="10"/>
      <c r="H893" s="10"/>
      <c r="I893" s="10"/>
      <c r="J893" s="10"/>
    </row>
    <row r="894">
      <c r="A894" s="18"/>
      <c r="B894" s="6" t="s">
        <v>4101</v>
      </c>
      <c r="C894" s="8" t="s">
        <v>3290</v>
      </c>
      <c r="D894" s="10"/>
      <c r="E894" s="10"/>
      <c r="F894" s="10"/>
      <c r="G894" s="10"/>
      <c r="H894" s="10"/>
      <c r="I894" s="10"/>
      <c r="J894" s="10"/>
    </row>
    <row r="895">
      <c r="A895" s="18"/>
      <c r="B895" s="6" t="s">
        <v>4102</v>
      </c>
      <c r="C895" s="8" t="s">
        <v>3292</v>
      </c>
      <c r="D895" s="10"/>
      <c r="E895" s="10"/>
      <c r="F895" s="10"/>
      <c r="G895" s="10"/>
      <c r="H895" s="10"/>
      <c r="I895" s="10"/>
      <c r="J895" s="10"/>
    </row>
    <row r="896">
      <c r="A896" s="18"/>
      <c r="B896" s="6" t="s">
        <v>4103</v>
      </c>
      <c r="C896" s="8" t="s">
        <v>3294</v>
      </c>
      <c r="D896" s="10"/>
      <c r="E896" s="10"/>
      <c r="F896" s="10"/>
      <c r="G896" s="10"/>
      <c r="H896" s="10"/>
      <c r="I896" s="10"/>
      <c r="J896" s="10"/>
    </row>
    <row r="897">
      <c r="A897" s="18"/>
      <c r="B897" s="6" t="s">
        <v>4104</v>
      </c>
      <c r="C897" s="8" t="s">
        <v>3296</v>
      </c>
      <c r="D897" s="10"/>
      <c r="E897" s="10"/>
      <c r="F897" s="10"/>
      <c r="G897" s="10"/>
      <c r="H897" s="10"/>
      <c r="I897" s="10"/>
      <c r="J897" s="10"/>
    </row>
    <row r="898">
      <c r="A898" s="18"/>
      <c r="B898" s="6" t="s">
        <v>4105</v>
      </c>
      <c r="C898" s="8" t="s">
        <v>3298</v>
      </c>
      <c r="D898" s="10"/>
      <c r="E898" s="10"/>
      <c r="F898" s="10"/>
      <c r="G898" s="10"/>
      <c r="H898" s="10"/>
      <c r="I898" s="10"/>
      <c r="J898" s="10"/>
    </row>
    <row r="899">
      <c r="A899" s="6" t="s">
        <v>3717</v>
      </c>
      <c r="B899" s="17" t="s">
        <v>3717</v>
      </c>
      <c r="C899" s="8" t="s">
        <v>3300</v>
      </c>
      <c r="D899" s="10"/>
      <c r="E899" s="10"/>
      <c r="F899" s="10"/>
      <c r="G899" s="10"/>
      <c r="H899" s="10"/>
      <c r="I899" s="10"/>
      <c r="J899" s="10"/>
    </row>
    <row r="901">
      <c r="A901" s="3" t="s">
        <v>4082</v>
      </c>
      <c r="B901" s="0" t="s">
        <v>1236</v>
      </c>
    </row>
    <row r="902">
      <c r="A902" s="3" t="s">
        <v>4074</v>
      </c>
      <c r="B902" s="0" t="s">
        <v>1127</v>
      </c>
    </row>
    <row r="903">
      <c r="A903" s="3" t="s">
        <v>4075</v>
      </c>
      <c r="B903" s="0" t="s">
        <v>1083</v>
      </c>
    </row>
    <row r="904">
      <c r="A904" s="3" t="s">
        <v>4076</v>
      </c>
      <c r="B904" s="0" t="s">
        <v>3703</v>
      </c>
    </row>
    <row r="905">
      <c r="A905" s="3" t="s">
        <v>3227</v>
      </c>
      <c r="B905" s="0" t="s">
        <v>3228</v>
      </c>
    </row>
    <row r="906">
      <c r="A906" s="11" t="s">
        <v>221</v>
      </c>
      <c r="B906" s="12" t="s">
        <v>221</v>
      </c>
      <c r="C906" s="13" t="s">
        <v>221</v>
      </c>
      <c r="D906" s="6" t="s">
        <v>4083</v>
      </c>
      <c r="E906" s="6" t="s">
        <v>4084</v>
      </c>
      <c r="F906" s="6" t="s">
        <v>4085</v>
      </c>
      <c r="G906" s="6" t="s">
        <v>4086</v>
      </c>
      <c r="H906" s="6" t="s">
        <v>4087</v>
      </c>
      <c r="I906" s="6" t="s">
        <v>4088</v>
      </c>
      <c r="J906" s="6" t="s">
        <v>4089</v>
      </c>
    </row>
    <row r="907">
      <c r="A907" s="14" t="s">
        <v>221</v>
      </c>
      <c r="B907" s="15" t="s">
        <v>221</v>
      </c>
      <c r="C907" s="16" t="s">
        <v>221</v>
      </c>
      <c r="D907" s="8" t="s">
        <v>3513</v>
      </c>
      <c r="E907" s="8" t="s">
        <v>3516</v>
      </c>
      <c r="F907" s="8" t="s">
        <v>3626</v>
      </c>
      <c r="G907" s="8" t="s">
        <v>3523</v>
      </c>
      <c r="H907" s="8" t="s">
        <v>3524</v>
      </c>
      <c r="I907" s="8" t="s">
        <v>3525</v>
      </c>
      <c r="J907" s="8" t="s">
        <v>3526</v>
      </c>
    </row>
    <row r="908">
      <c r="A908" s="6" t="s">
        <v>4090</v>
      </c>
      <c r="B908" s="17" t="s">
        <v>4090</v>
      </c>
      <c r="C908" s="8" t="s">
        <v>3270</v>
      </c>
      <c r="D908" s="19"/>
      <c r="E908" s="19"/>
      <c r="F908" s="19"/>
      <c r="G908" s="19"/>
      <c r="H908" s="19"/>
      <c r="I908" s="19"/>
      <c r="J908" s="19"/>
    </row>
    <row r="909">
      <c r="A909" s="5" t="s">
        <v>3245</v>
      </c>
      <c r="B909" s="6" t="s">
        <v>4091</v>
      </c>
      <c r="C909" s="8" t="s">
        <v>3455</v>
      </c>
      <c r="D909" s="19"/>
      <c r="E909" s="19"/>
      <c r="F909" s="19"/>
      <c r="G909" s="19"/>
      <c r="H909" s="19"/>
      <c r="I909" s="19"/>
      <c r="J909" s="19"/>
    </row>
    <row r="910">
      <c r="A910" s="18"/>
      <c r="B910" s="6" t="s">
        <v>4092</v>
      </c>
      <c r="C910" s="8" t="s">
        <v>3272</v>
      </c>
      <c r="D910" s="19"/>
      <c r="E910" s="19"/>
      <c r="F910" s="19"/>
      <c r="G910" s="19"/>
      <c r="H910" s="19"/>
      <c r="I910" s="19"/>
      <c r="J910" s="19"/>
    </row>
    <row r="911">
      <c r="A911" s="18"/>
      <c r="B911" s="6" t="s">
        <v>4093</v>
      </c>
      <c r="C911" s="8" t="s">
        <v>3274</v>
      </c>
      <c r="D911" s="19"/>
      <c r="E911" s="19"/>
      <c r="F911" s="19"/>
      <c r="G911" s="19"/>
      <c r="H911" s="19"/>
      <c r="I911" s="19"/>
      <c r="J911" s="19"/>
    </row>
    <row r="912">
      <c r="A912" s="18"/>
      <c r="B912" s="6" t="s">
        <v>4094</v>
      </c>
      <c r="C912" s="8" t="s">
        <v>3276</v>
      </c>
      <c r="D912" s="19"/>
      <c r="E912" s="19"/>
      <c r="F912" s="19"/>
      <c r="G912" s="19"/>
      <c r="H912" s="19"/>
      <c r="I912" s="19"/>
      <c r="J912" s="19"/>
    </row>
    <row r="913">
      <c r="A913" s="18"/>
      <c r="B913" s="6" t="s">
        <v>4095</v>
      </c>
      <c r="C913" s="8" t="s">
        <v>3278</v>
      </c>
      <c r="D913" s="19"/>
      <c r="E913" s="19"/>
      <c r="F913" s="19"/>
      <c r="G913" s="19"/>
      <c r="H913" s="19"/>
      <c r="I913" s="19"/>
      <c r="J913" s="19"/>
    </row>
    <row r="914">
      <c r="A914" s="18"/>
      <c r="B914" s="6" t="s">
        <v>4096</v>
      </c>
      <c r="C914" s="8" t="s">
        <v>3280</v>
      </c>
      <c r="D914" s="19"/>
      <c r="E914" s="19"/>
      <c r="F914" s="19"/>
      <c r="G914" s="19"/>
      <c r="H914" s="19"/>
      <c r="I914" s="19"/>
      <c r="J914" s="19"/>
    </row>
    <row r="915">
      <c r="A915" s="18"/>
      <c r="B915" s="6" t="s">
        <v>4097</v>
      </c>
      <c r="C915" s="8" t="s">
        <v>3282</v>
      </c>
      <c r="D915" s="19"/>
      <c r="E915" s="19"/>
      <c r="F915" s="19"/>
      <c r="G915" s="19"/>
      <c r="H915" s="19"/>
      <c r="I915" s="19"/>
      <c r="J915" s="19"/>
    </row>
    <row r="916">
      <c r="A916" s="18"/>
      <c r="B916" s="6" t="s">
        <v>4098</v>
      </c>
      <c r="C916" s="8" t="s">
        <v>3284</v>
      </c>
      <c r="D916" s="19"/>
      <c r="E916" s="19"/>
      <c r="F916" s="19"/>
      <c r="G916" s="19"/>
      <c r="H916" s="19"/>
      <c r="I916" s="19"/>
      <c r="J916" s="19"/>
    </row>
    <row r="917">
      <c r="A917" s="18"/>
      <c r="B917" s="6" t="s">
        <v>4099</v>
      </c>
      <c r="C917" s="8" t="s">
        <v>3286</v>
      </c>
      <c r="D917" s="19"/>
      <c r="E917" s="19"/>
      <c r="F917" s="19"/>
      <c r="G917" s="19"/>
      <c r="H917" s="19"/>
      <c r="I917" s="19"/>
      <c r="J917" s="19"/>
    </row>
    <row r="918">
      <c r="A918" s="18"/>
      <c r="B918" s="6" t="s">
        <v>4100</v>
      </c>
      <c r="C918" s="8" t="s">
        <v>3288</v>
      </c>
      <c r="D918" s="19"/>
      <c r="E918" s="19"/>
      <c r="F918" s="19"/>
      <c r="G918" s="19"/>
      <c r="H918" s="19"/>
      <c r="I918" s="19"/>
      <c r="J918" s="19"/>
    </row>
    <row r="919">
      <c r="A919" s="18"/>
      <c r="B919" s="6" t="s">
        <v>4101</v>
      </c>
      <c r="C919" s="8" t="s">
        <v>3290</v>
      </c>
      <c r="D919" s="19"/>
      <c r="E919" s="19"/>
      <c r="F919" s="19"/>
      <c r="G919" s="19"/>
      <c r="H919" s="19"/>
      <c r="I919" s="19"/>
      <c r="J919" s="19"/>
    </row>
    <row r="920">
      <c r="A920" s="18"/>
      <c r="B920" s="6" t="s">
        <v>4102</v>
      </c>
      <c r="C920" s="8" t="s">
        <v>3292</v>
      </c>
      <c r="D920" s="19"/>
      <c r="E920" s="19"/>
      <c r="F920" s="19"/>
      <c r="G920" s="19"/>
      <c r="H920" s="19"/>
      <c r="I920" s="19"/>
      <c r="J920" s="19"/>
    </row>
    <row r="921">
      <c r="A921" s="18"/>
      <c r="B921" s="6" t="s">
        <v>4103</v>
      </c>
      <c r="C921" s="8" t="s">
        <v>3294</v>
      </c>
      <c r="D921" s="19"/>
      <c r="E921" s="19"/>
      <c r="F921" s="19"/>
      <c r="G921" s="19"/>
      <c r="H921" s="19"/>
      <c r="I921" s="19"/>
      <c r="J921" s="19"/>
    </row>
    <row r="922">
      <c r="A922" s="18"/>
      <c r="B922" s="6" t="s">
        <v>4104</v>
      </c>
      <c r="C922" s="8" t="s">
        <v>3296</v>
      </c>
      <c r="D922" s="19"/>
      <c r="E922" s="19"/>
      <c r="F922" s="19"/>
      <c r="G922" s="19"/>
      <c r="H922" s="19"/>
      <c r="I922" s="19"/>
      <c r="J922" s="19"/>
    </row>
    <row r="923">
      <c r="A923" s="18"/>
      <c r="B923" s="6" t="s">
        <v>4105</v>
      </c>
      <c r="C923" s="8" t="s">
        <v>3298</v>
      </c>
      <c r="D923" s="19"/>
      <c r="E923" s="19"/>
      <c r="F923" s="19"/>
      <c r="G923" s="19"/>
      <c r="H923" s="19"/>
      <c r="I923" s="19"/>
      <c r="J923" s="19"/>
    </row>
    <row r="924">
      <c r="A924" s="6" t="s">
        <v>3717</v>
      </c>
      <c r="B924" s="17" t="s">
        <v>3717</v>
      </c>
      <c r="C924" s="8" t="s">
        <v>3300</v>
      </c>
      <c r="D924" s="19"/>
      <c r="E924" s="19"/>
      <c r="F924" s="19"/>
      <c r="G924" s="19"/>
      <c r="H924" s="19"/>
      <c r="I924" s="19"/>
      <c r="J924" s="19"/>
    </row>
    <row r="926">
      <c r="A926" s="3" t="s">
        <v>4082</v>
      </c>
      <c r="B926" s="0" t="s">
        <v>1085</v>
      </c>
    </row>
    <row r="927">
      <c r="A927" s="3" t="s">
        <v>4074</v>
      </c>
      <c r="B927" s="0" t="s">
        <v>1127</v>
      </c>
    </row>
    <row r="928">
      <c r="A928" s="3" t="s">
        <v>4075</v>
      </c>
      <c r="B928" s="0" t="s">
        <v>1083</v>
      </c>
    </row>
    <row r="929">
      <c r="A929" s="3" t="s">
        <v>4076</v>
      </c>
      <c r="B929" s="0" t="s">
        <v>3703</v>
      </c>
    </row>
    <row r="930">
      <c r="A930" s="3" t="s">
        <v>3227</v>
      </c>
      <c r="B930" s="0" t="s">
        <v>3228</v>
      </c>
    </row>
    <row r="931">
      <c r="A931" s="11" t="s">
        <v>221</v>
      </c>
      <c r="B931" s="12" t="s">
        <v>221</v>
      </c>
      <c r="C931" s="13" t="s">
        <v>221</v>
      </c>
      <c r="D931" s="6" t="s">
        <v>4083</v>
      </c>
      <c r="E931" s="6" t="s">
        <v>4084</v>
      </c>
      <c r="F931" s="6" t="s">
        <v>4085</v>
      </c>
      <c r="G931" s="6" t="s">
        <v>4086</v>
      </c>
      <c r="H931" s="6" t="s">
        <v>4087</v>
      </c>
      <c r="I931" s="6" t="s">
        <v>4088</v>
      </c>
      <c r="J931" s="6" t="s">
        <v>4089</v>
      </c>
    </row>
    <row r="932">
      <c r="A932" s="14" t="s">
        <v>221</v>
      </c>
      <c r="B932" s="15" t="s">
        <v>221</v>
      </c>
      <c r="C932" s="16" t="s">
        <v>221</v>
      </c>
      <c r="D932" s="8" t="s">
        <v>3513</v>
      </c>
      <c r="E932" s="8" t="s">
        <v>3516</v>
      </c>
      <c r="F932" s="8" t="s">
        <v>3626</v>
      </c>
      <c r="G932" s="8" t="s">
        <v>3523</v>
      </c>
      <c r="H932" s="8" t="s">
        <v>3524</v>
      </c>
      <c r="I932" s="8" t="s">
        <v>3525</v>
      </c>
      <c r="J932" s="8" t="s">
        <v>3526</v>
      </c>
    </row>
    <row r="933">
      <c r="A933" s="6" t="s">
        <v>4090</v>
      </c>
      <c r="B933" s="17" t="s">
        <v>4090</v>
      </c>
      <c r="C933" s="8" t="s">
        <v>3270</v>
      </c>
      <c r="D933" s="19"/>
      <c r="E933" s="19"/>
      <c r="F933" s="19"/>
      <c r="G933" s="19"/>
      <c r="H933" s="19"/>
      <c r="I933" s="19"/>
      <c r="J933" s="19"/>
    </row>
    <row r="934">
      <c r="A934" s="5" t="s">
        <v>3245</v>
      </c>
      <c r="B934" s="6" t="s">
        <v>4091</v>
      </c>
      <c r="C934" s="8" t="s">
        <v>3455</v>
      </c>
      <c r="D934" s="19"/>
      <c r="E934" s="19"/>
      <c r="F934" s="19"/>
      <c r="G934" s="19"/>
      <c r="H934" s="19"/>
      <c r="I934" s="19"/>
      <c r="J934" s="19"/>
    </row>
    <row r="935">
      <c r="A935" s="18"/>
      <c r="B935" s="6" t="s">
        <v>4092</v>
      </c>
      <c r="C935" s="8" t="s">
        <v>3272</v>
      </c>
      <c r="D935" s="19"/>
      <c r="E935" s="19"/>
      <c r="F935" s="19"/>
      <c r="G935" s="19"/>
      <c r="H935" s="19"/>
      <c r="I935" s="19"/>
      <c r="J935" s="19"/>
    </row>
    <row r="936">
      <c r="A936" s="18"/>
      <c r="B936" s="6" t="s">
        <v>4093</v>
      </c>
      <c r="C936" s="8" t="s">
        <v>3274</v>
      </c>
      <c r="D936" s="19"/>
      <c r="E936" s="19"/>
      <c r="F936" s="19"/>
      <c r="G936" s="19"/>
      <c r="H936" s="19"/>
      <c r="I936" s="19"/>
      <c r="J936" s="19"/>
    </row>
    <row r="937">
      <c r="A937" s="18"/>
      <c r="B937" s="6" t="s">
        <v>4094</v>
      </c>
      <c r="C937" s="8" t="s">
        <v>3276</v>
      </c>
      <c r="D937" s="19"/>
      <c r="E937" s="19"/>
      <c r="F937" s="19"/>
      <c r="G937" s="19"/>
      <c r="H937" s="19"/>
      <c r="I937" s="19"/>
      <c r="J937" s="19"/>
    </row>
    <row r="938">
      <c r="A938" s="18"/>
      <c r="B938" s="6" t="s">
        <v>4095</v>
      </c>
      <c r="C938" s="8" t="s">
        <v>3278</v>
      </c>
      <c r="D938" s="19"/>
      <c r="E938" s="19"/>
      <c r="F938" s="19"/>
      <c r="G938" s="19"/>
      <c r="H938" s="19"/>
      <c r="I938" s="19"/>
      <c r="J938" s="19"/>
    </row>
    <row r="939">
      <c r="A939" s="18"/>
      <c r="B939" s="6" t="s">
        <v>4096</v>
      </c>
      <c r="C939" s="8" t="s">
        <v>3280</v>
      </c>
      <c r="D939" s="19"/>
      <c r="E939" s="19"/>
      <c r="F939" s="19"/>
      <c r="G939" s="19"/>
      <c r="H939" s="19"/>
      <c r="I939" s="19"/>
      <c r="J939" s="19"/>
    </row>
    <row r="940">
      <c r="A940" s="18"/>
      <c r="B940" s="6" t="s">
        <v>4097</v>
      </c>
      <c r="C940" s="8" t="s">
        <v>3282</v>
      </c>
      <c r="D940" s="19"/>
      <c r="E940" s="19"/>
      <c r="F940" s="19"/>
      <c r="G940" s="19"/>
      <c r="H940" s="19"/>
      <c r="I940" s="19"/>
      <c r="J940" s="19"/>
    </row>
    <row r="941">
      <c r="A941" s="18"/>
      <c r="B941" s="6" t="s">
        <v>4098</v>
      </c>
      <c r="C941" s="8" t="s">
        <v>3284</v>
      </c>
      <c r="D941" s="19"/>
      <c r="E941" s="19"/>
      <c r="F941" s="19"/>
      <c r="G941" s="19"/>
      <c r="H941" s="19"/>
      <c r="I941" s="19"/>
      <c r="J941" s="19"/>
    </row>
    <row r="942">
      <c r="A942" s="18"/>
      <c r="B942" s="6" t="s">
        <v>4099</v>
      </c>
      <c r="C942" s="8" t="s">
        <v>3286</v>
      </c>
      <c r="D942" s="19"/>
      <c r="E942" s="19"/>
      <c r="F942" s="19"/>
      <c r="G942" s="19"/>
      <c r="H942" s="19"/>
      <c r="I942" s="19"/>
      <c r="J942" s="19"/>
    </row>
    <row r="943">
      <c r="A943" s="18"/>
      <c r="B943" s="6" t="s">
        <v>4100</v>
      </c>
      <c r="C943" s="8" t="s">
        <v>3288</v>
      </c>
      <c r="D943" s="19"/>
      <c r="E943" s="19"/>
      <c r="F943" s="19"/>
      <c r="G943" s="19"/>
      <c r="H943" s="19"/>
      <c r="I943" s="19"/>
      <c r="J943" s="19"/>
    </row>
    <row r="944">
      <c r="A944" s="18"/>
      <c r="B944" s="6" t="s">
        <v>4101</v>
      </c>
      <c r="C944" s="8" t="s">
        <v>3290</v>
      </c>
      <c r="D944" s="19"/>
      <c r="E944" s="19"/>
      <c r="F944" s="19"/>
      <c r="G944" s="19"/>
      <c r="H944" s="19"/>
      <c r="I944" s="19"/>
      <c r="J944" s="19"/>
    </row>
    <row r="945">
      <c r="A945" s="18"/>
      <c r="B945" s="6" t="s">
        <v>4102</v>
      </c>
      <c r="C945" s="8" t="s">
        <v>3292</v>
      </c>
      <c r="D945" s="19"/>
      <c r="E945" s="19"/>
      <c r="F945" s="19"/>
      <c r="G945" s="19"/>
      <c r="H945" s="19"/>
      <c r="I945" s="19"/>
      <c r="J945" s="19"/>
    </row>
    <row r="946">
      <c r="A946" s="18"/>
      <c r="B946" s="6" t="s">
        <v>4103</v>
      </c>
      <c r="C946" s="8" t="s">
        <v>3294</v>
      </c>
      <c r="D946" s="19"/>
      <c r="E946" s="19"/>
      <c r="F946" s="19"/>
      <c r="G946" s="19"/>
      <c r="H946" s="19"/>
      <c r="I946" s="19"/>
      <c r="J946" s="19"/>
    </row>
    <row r="947">
      <c r="A947" s="18"/>
      <c r="B947" s="6" t="s">
        <v>4104</v>
      </c>
      <c r="C947" s="8" t="s">
        <v>3296</v>
      </c>
      <c r="D947" s="19"/>
      <c r="E947" s="19"/>
      <c r="F947" s="19"/>
      <c r="G947" s="19"/>
      <c r="H947" s="19"/>
      <c r="I947" s="19"/>
      <c r="J947" s="19"/>
    </row>
    <row r="948">
      <c r="A948" s="18"/>
      <c r="B948" s="6" t="s">
        <v>4105</v>
      </c>
      <c r="C948" s="8" t="s">
        <v>3298</v>
      </c>
      <c r="D948" s="19"/>
      <c r="E948" s="19"/>
      <c r="F948" s="19"/>
      <c r="G948" s="19"/>
      <c r="H948" s="19"/>
      <c r="I948" s="19"/>
      <c r="J948" s="19"/>
    </row>
    <row r="949">
      <c r="A949" s="6" t="s">
        <v>3717</v>
      </c>
      <c r="B949" s="17" t="s">
        <v>3717</v>
      </c>
      <c r="C949" s="8" t="s">
        <v>3300</v>
      </c>
      <c r="D949" s="19"/>
      <c r="E949" s="19"/>
      <c r="F949" s="19"/>
      <c r="G949" s="19"/>
      <c r="H949" s="19"/>
      <c r="I949" s="19"/>
      <c r="J949" s="19"/>
    </row>
    <row r="951">
      <c r="A951" s="3" t="s">
        <v>4082</v>
      </c>
      <c r="B951" s="0" t="s">
        <v>1236</v>
      </c>
    </row>
    <row r="952">
      <c r="A952" s="3" t="s">
        <v>4074</v>
      </c>
      <c r="B952" s="0" t="s">
        <v>1019</v>
      </c>
    </row>
    <row r="953">
      <c r="A953" s="3" t="s">
        <v>4075</v>
      </c>
      <c r="B953" s="0" t="s">
        <v>1083</v>
      </c>
    </row>
    <row r="954">
      <c r="A954" s="3" t="s">
        <v>4076</v>
      </c>
      <c r="B954" s="0" t="s">
        <v>3703</v>
      </c>
    </row>
    <row r="955">
      <c r="A955" s="3" t="s">
        <v>3227</v>
      </c>
      <c r="B955" s="0" t="s">
        <v>3228</v>
      </c>
    </row>
    <row r="956">
      <c r="A956" s="11" t="s">
        <v>221</v>
      </c>
      <c r="B956" s="12" t="s">
        <v>221</v>
      </c>
      <c r="C956" s="13" t="s">
        <v>221</v>
      </c>
      <c r="D956" s="6" t="s">
        <v>4083</v>
      </c>
      <c r="E956" s="6" t="s">
        <v>4084</v>
      </c>
      <c r="F956" s="6" t="s">
        <v>4085</v>
      </c>
      <c r="G956" s="6" t="s">
        <v>4086</v>
      </c>
      <c r="H956" s="6" t="s">
        <v>4087</v>
      </c>
      <c r="I956" s="6" t="s">
        <v>4088</v>
      </c>
      <c r="J956" s="6" t="s">
        <v>4089</v>
      </c>
    </row>
    <row r="957">
      <c r="A957" s="14" t="s">
        <v>221</v>
      </c>
      <c r="B957" s="15" t="s">
        <v>221</v>
      </c>
      <c r="C957" s="16" t="s">
        <v>221</v>
      </c>
      <c r="D957" s="8" t="s">
        <v>3513</v>
      </c>
      <c r="E957" s="8" t="s">
        <v>3516</v>
      </c>
      <c r="F957" s="8" t="s">
        <v>3626</v>
      </c>
      <c r="G957" s="8" t="s">
        <v>3523</v>
      </c>
      <c r="H957" s="8" t="s">
        <v>3524</v>
      </c>
      <c r="I957" s="8" t="s">
        <v>3525</v>
      </c>
      <c r="J957" s="8" t="s">
        <v>3526</v>
      </c>
    </row>
    <row r="958">
      <c r="A958" s="6" t="s">
        <v>4090</v>
      </c>
      <c r="B958" s="17" t="s">
        <v>4090</v>
      </c>
      <c r="C958" s="8" t="s">
        <v>3270</v>
      </c>
      <c r="D958" s="19"/>
      <c r="E958" s="19"/>
      <c r="F958" s="19"/>
      <c r="G958" s="19"/>
      <c r="H958" s="19"/>
      <c r="I958" s="19"/>
      <c r="J958" s="19"/>
    </row>
    <row r="959">
      <c r="A959" s="5" t="s">
        <v>3245</v>
      </c>
      <c r="B959" s="6" t="s">
        <v>4091</v>
      </c>
      <c r="C959" s="8" t="s">
        <v>3455</v>
      </c>
      <c r="D959" s="19"/>
      <c r="E959" s="19"/>
      <c r="F959" s="19"/>
      <c r="G959" s="19"/>
      <c r="H959" s="19"/>
      <c r="I959" s="19"/>
      <c r="J959" s="19"/>
    </row>
    <row r="960">
      <c r="A960" s="18"/>
      <c r="B960" s="6" t="s">
        <v>4092</v>
      </c>
      <c r="C960" s="8" t="s">
        <v>3272</v>
      </c>
      <c r="D960" s="19"/>
      <c r="E960" s="19"/>
      <c r="F960" s="19"/>
      <c r="G960" s="19"/>
      <c r="H960" s="19"/>
      <c r="I960" s="19"/>
      <c r="J960" s="19"/>
    </row>
    <row r="961">
      <c r="A961" s="18"/>
      <c r="B961" s="6" t="s">
        <v>4093</v>
      </c>
      <c r="C961" s="8" t="s">
        <v>3274</v>
      </c>
      <c r="D961" s="19"/>
      <c r="E961" s="19"/>
      <c r="F961" s="19"/>
      <c r="G961" s="19"/>
      <c r="H961" s="19"/>
      <c r="I961" s="19"/>
      <c r="J961" s="19"/>
    </row>
    <row r="962">
      <c r="A962" s="18"/>
      <c r="B962" s="6" t="s">
        <v>4094</v>
      </c>
      <c r="C962" s="8" t="s">
        <v>3276</v>
      </c>
      <c r="D962" s="19"/>
      <c r="E962" s="19"/>
      <c r="F962" s="19"/>
      <c r="G962" s="19"/>
      <c r="H962" s="19"/>
      <c r="I962" s="19"/>
      <c r="J962" s="19"/>
    </row>
    <row r="963">
      <c r="A963" s="18"/>
      <c r="B963" s="6" t="s">
        <v>4095</v>
      </c>
      <c r="C963" s="8" t="s">
        <v>3278</v>
      </c>
      <c r="D963" s="19"/>
      <c r="E963" s="19"/>
      <c r="F963" s="19"/>
      <c r="G963" s="19"/>
      <c r="H963" s="19"/>
      <c r="I963" s="19"/>
      <c r="J963" s="19"/>
    </row>
    <row r="964">
      <c r="A964" s="18"/>
      <c r="B964" s="6" t="s">
        <v>4096</v>
      </c>
      <c r="C964" s="8" t="s">
        <v>3280</v>
      </c>
      <c r="D964" s="19"/>
      <c r="E964" s="19"/>
      <c r="F964" s="19"/>
      <c r="G964" s="19"/>
      <c r="H964" s="19"/>
      <c r="I964" s="19"/>
      <c r="J964" s="19"/>
    </row>
    <row r="965">
      <c r="A965" s="18"/>
      <c r="B965" s="6" t="s">
        <v>4097</v>
      </c>
      <c r="C965" s="8" t="s">
        <v>3282</v>
      </c>
      <c r="D965" s="19"/>
      <c r="E965" s="19"/>
      <c r="F965" s="19"/>
      <c r="G965" s="19"/>
      <c r="H965" s="19"/>
      <c r="I965" s="19"/>
      <c r="J965" s="19"/>
    </row>
    <row r="966">
      <c r="A966" s="18"/>
      <c r="B966" s="6" t="s">
        <v>4098</v>
      </c>
      <c r="C966" s="8" t="s">
        <v>3284</v>
      </c>
      <c r="D966" s="19"/>
      <c r="E966" s="19"/>
      <c r="F966" s="19"/>
      <c r="G966" s="19"/>
      <c r="H966" s="19"/>
      <c r="I966" s="19"/>
      <c r="J966" s="19"/>
    </row>
    <row r="967">
      <c r="A967" s="18"/>
      <c r="B967" s="6" t="s">
        <v>4099</v>
      </c>
      <c r="C967" s="8" t="s">
        <v>3286</v>
      </c>
      <c r="D967" s="19"/>
      <c r="E967" s="19"/>
      <c r="F967" s="19"/>
      <c r="G967" s="19"/>
      <c r="H967" s="19"/>
      <c r="I967" s="19"/>
      <c r="J967" s="19"/>
    </row>
    <row r="968">
      <c r="A968" s="18"/>
      <c r="B968" s="6" t="s">
        <v>4100</v>
      </c>
      <c r="C968" s="8" t="s">
        <v>3288</v>
      </c>
      <c r="D968" s="19"/>
      <c r="E968" s="19"/>
      <c r="F968" s="19"/>
      <c r="G968" s="19"/>
      <c r="H968" s="19"/>
      <c r="I968" s="19"/>
      <c r="J968" s="19"/>
    </row>
    <row r="969">
      <c r="A969" s="18"/>
      <c r="B969" s="6" t="s">
        <v>4101</v>
      </c>
      <c r="C969" s="8" t="s">
        <v>3290</v>
      </c>
      <c r="D969" s="19"/>
      <c r="E969" s="19"/>
      <c r="F969" s="19"/>
      <c r="G969" s="19"/>
      <c r="H969" s="19"/>
      <c r="I969" s="19"/>
      <c r="J969" s="19"/>
    </row>
    <row r="970">
      <c r="A970" s="18"/>
      <c r="B970" s="6" t="s">
        <v>4102</v>
      </c>
      <c r="C970" s="8" t="s">
        <v>3292</v>
      </c>
      <c r="D970" s="19"/>
      <c r="E970" s="19"/>
      <c r="F970" s="19"/>
      <c r="G970" s="19"/>
      <c r="H970" s="19"/>
      <c r="I970" s="19"/>
      <c r="J970" s="19"/>
    </row>
    <row r="971">
      <c r="A971" s="18"/>
      <c r="B971" s="6" t="s">
        <v>4103</v>
      </c>
      <c r="C971" s="8" t="s">
        <v>3294</v>
      </c>
      <c r="D971" s="19"/>
      <c r="E971" s="19"/>
      <c r="F971" s="19"/>
      <c r="G971" s="19"/>
      <c r="H971" s="19"/>
      <c r="I971" s="19"/>
      <c r="J971" s="19"/>
    </row>
    <row r="972">
      <c r="A972" s="18"/>
      <c r="B972" s="6" t="s">
        <v>4104</v>
      </c>
      <c r="C972" s="8" t="s">
        <v>3296</v>
      </c>
      <c r="D972" s="19"/>
      <c r="E972" s="19"/>
      <c r="F972" s="19"/>
      <c r="G972" s="19"/>
      <c r="H972" s="19"/>
      <c r="I972" s="19"/>
      <c r="J972" s="19"/>
    </row>
    <row r="973">
      <c r="A973" s="18"/>
      <c r="B973" s="6" t="s">
        <v>4105</v>
      </c>
      <c r="C973" s="8" t="s">
        <v>3298</v>
      </c>
      <c r="D973" s="19"/>
      <c r="E973" s="19"/>
      <c r="F973" s="19"/>
      <c r="G973" s="19"/>
      <c r="H973" s="19"/>
      <c r="I973" s="19"/>
      <c r="J973" s="19"/>
    </row>
    <row r="974">
      <c r="A974" s="6" t="s">
        <v>3717</v>
      </c>
      <c r="B974" s="17" t="s">
        <v>3717</v>
      </c>
      <c r="C974" s="8" t="s">
        <v>3300</v>
      </c>
      <c r="D974" s="19"/>
      <c r="E974" s="19"/>
      <c r="F974" s="19"/>
      <c r="G974" s="19"/>
      <c r="H974" s="19"/>
      <c r="I974" s="19"/>
      <c r="J974" s="19"/>
    </row>
    <row r="976">
      <c r="A976" s="3" t="s">
        <v>4082</v>
      </c>
      <c r="B976" s="0" t="s">
        <v>1085</v>
      </c>
    </row>
    <row r="977">
      <c r="A977" s="3" t="s">
        <v>4074</v>
      </c>
      <c r="B977" s="0" t="s">
        <v>1019</v>
      </c>
    </row>
    <row r="978">
      <c r="A978" s="3" t="s">
        <v>4075</v>
      </c>
      <c r="B978" s="0" t="s">
        <v>1083</v>
      </c>
    </row>
    <row r="979">
      <c r="A979" s="3" t="s">
        <v>4076</v>
      </c>
      <c r="B979" s="0" t="s">
        <v>3703</v>
      </c>
    </row>
    <row r="980">
      <c r="A980" s="3" t="s">
        <v>3227</v>
      </c>
      <c r="B980" s="0" t="s">
        <v>3228</v>
      </c>
    </row>
    <row r="981">
      <c r="A981" s="11" t="s">
        <v>221</v>
      </c>
      <c r="B981" s="12" t="s">
        <v>221</v>
      </c>
      <c r="C981" s="13" t="s">
        <v>221</v>
      </c>
      <c r="D981" s="6" t="s">
        <v>4083</v>
      </c>
      <c r="E981" s="6" t="s">
        <v>4084</v>
      </c>
      <c r="F981" s="6" t="s">
        <v>4085</v>
      </c>
      <c r="G981" s="6" t="s">
        <v>4086</v>
      </c>
      <c r="H981" s="6" t="s">
        <v>4087</v>
      </c>
      <c r="I981" s="6" t="s">
        <v>4088</v>
      </c>
      <c r="J981" s="6" t="s">
        <v>4089</v>
      </c>
    </row>
    <row r="982">
      <c r="A982" s="14" t="s">
        <v>221</v>
      </c>
      <c r="B982" s="15" t="s">
        <v>221</v>
      </c>
      <c r="C982" s="16" t="s">
        <v>221</v>
      </c>
      <c r="D982" s="8" t="s">
        <v>3513</v>
      </c>
      <c r="E982" s="8" t="s">
        <v>3516</v>
      </c>
      <c r="F982" s="8" t="s">
        <v>3626</v>
      </c>
      <c r="G982" s="8" t="s">
        <v>3523</v>
      </c>
      <c r="H982" s="8" t="s">
        <v>3524</v>
      </c>
      <c r="I982" s="8" t="s">
        <v>3525</v>
      </c>
      <c r="J982" s="8" t="s">
        <v>3526</v>
      </c>
    </row>
    <row r="983">
      <c r="A983" s="6" t="s">
        <v>4090</v>
      </c>
      <c r="B983" s="17" t="s">
        <v>4090</v>
      </c>
      <c r="C983" s="8" t="s">
        <v>3270</v>
      </c>
      <c r="D983" s="19"/>
      <c r="E983" s="19"/>
      <c r="F983" s="19"/>
      <c r="G983" s="19"/>
      <c r="H983" s="19"/>
      <c r="I983" s="19"/>
      <c r="J983" s="19"/>
    </row>
    <row r="984">
      <c r="A984" s="5" t="s">
        <v>3245</v>
      </c>
      <c r="B984" s="6" t="s">
        <v>4091</v>
      </c>
      <c r="C984" s="8" t="s">
        <v>3455</v>
      </c>
      <c r="D984" s="19"/>
      <c r="E984" s="19"/>
      <c r="F984" s="19"/>
      <c r="G984" s="19"/>
      <c r="H984" s="19"/>
      <c r="I984" s="19"/>
      <c r="J984" s="19"/>
    </row>
    <row r="985">
      <c r="A985" s="18"/>
      <c r="B985" s="6" t="s">
        <v>4092</v>
      </c>
      <c r="C985" s="8" t="s">
        <v>3272</v>
      </c>
      <c r="D985" s="19"/>
      <c r="E985" s="19"/>
      <c r="F985" s="19"/>
      <c r="G985" s="19"/>
      <c r="H985" s="19"/>
      <c r="I985" s="19"/>
      <c r="J985" s="19"/>
    </row>
    <row r="986">
      <c r="A986" s="18"/>
      <c r="B986" s="6" t="s">
        <v>4093</v>
      </c>
      <c r="C986" s="8" t="s">
        <v>3274</v>
      </c>
      <c r="D986" s="19"/>
      <c r="E986" s="19"/>
      <c r="F986" s="19"/>
      <c r="G986" s="19"/>
      <c r="H986" s="19"/>
      <c r="I986" s="19"/>
      <c r="J986" s="19"/>
    </row>
    <row r="987">
      <c r="A987" s="18"/>
      <c r="B987" s="6" t="s">
        <v>4094</v>
      </c>
      <c r="C987" s="8" t="s">
        <v>3276</v>
      </c>
      <c r="D987" s="19"/>
      <c r="E987" s="19"/>
      <c r="F987" s="19"/>
      <c r="G987" s="19"/>
      <c r="H987" s="19"/>
      <c r="I987" s="19"/>
      <c r="J987" s="19"/>
    </row>
    <row r="988">
      <c r="A988" s="18"/>
      <c r="B988" s="6" t="s">
        <v>4095</v>
      </c>
      <c r="C988" s="8" t="s">
        <v>3278</v>
      </c>
      <c r="D988" s="19"/>
      <c r="E988" s="19"/>
      <c r="F988" s="19"/>
      <c r="G988" s="19"/>
      <c r="H988" s="19"/>
      <c r="I988" s="19"/>
      <c r="J988" s="19"/>
    </row>
    <row r="989">
      <c r="A989" s="18"/>
      <c r="B989" s="6" t="s">
        <v>4096</v>
      </c>
      <c r="C989" s="8" t="s">
        <v>3280</v>
      </c>
      <c r="D989" s="19"/>
      <c r="E989" s="19"/>
      <c r="F989" s="19"/>
      <c r="G989" s="19"/>
      <c r="H989" s="19"/>
      <c r="I989" s="19"/>
      <c r="J989" s="19"/>
    </row>
    <row r="990">
      <c r="A990" s="18"/>
      <c r="B990" s="6" t="s">
        <v>4097</v>
      </c>
      <c r="C990" s="8" t="s">
        <v>3282</v>
      </c>
      <c r="D990" s="19"/>
      <c r="E990" s="19"/>
      <c r="F990" s="19"/>
      <c r="G990" s="19"/>
      <c r="H990" s="19"/>
      <c r="I990" s="19"/>
      <c r="J990" s="19"/>
    </row>
    <row r="991">
      <c r="A991" s="18"/>
      <c r="B991" s="6" t="s">
        <v>4098</v>
      </c>
      <c r="C991" s="8" t="s">
        <v>3284</v>
      </c>
      <c r="D991" s="19"/>
      <c r="E991" s="19"/>
      <c r="F991" s="19"/>
      <c r="G991" s="19"/>
      <c r="H991" s="19"/>
      <c r="I991" s="19"/>
      <c r="J991" s="19"/>
    </row>
    <row r="992">
      <c r="A992" s="18"/>
      <c r="B992" s="6" t="s">
        <v>4099</v>
      </c>
      <c r="C992" s="8" t="s">
        <v>3286</v>
      </c>
      <c r="D992" s="19"/>
      <c r="E992" s="19"/>
      <c r="F992" s="19"/>
      <c r="G992" s="19"/>
      <c r="H992" s="19"/>
      <c r="I992" s="19"/>
      <c r="J992" s="19"/>
    </row>
    <row r="993">
      <c r="A993" s="18"/>
      <c r="B993" s="6" t="s">
        <v>4100</v>
      </c>
      <c r="C993" s="8" t="s">
        <v>3288</v>
      </c>
      <c r="D993" s="19"/>
      <c r="E993" s="19"/>
      <c r="F993" s="19"/>
      <c r="G993" s="19"/>
      <c r="H993" s="19"/>
      <c r="I993" s="19"/>
      <c r="J993" s="19"/>
    </row>
    <row r="994">
      <c r="A994" s="18"/>
      <c r="B994" s="6" t="s">
        <v>4101</v>
      </c>
      <c r="C994" s="8" t="s">
        <v>3290</v>
      </c>
      <c r="D994" s="19"/>
      <c r="E994" s="19"/>
      <c r="F994" s="19"/>
      <c r="G994" s="19"/>
      <c r="H994" s="19"/>
      <c r="I994" s="19"/>
      <c r="J994" s="19"/>
    </row>
    <row r="995">
      <c r="A995" s="18"/>
      <c r="B995" s="6" t="s">
        <v>4102</v>
      </c>
      <c r="C995" s="8" t="s">
        <v>3292</v>
      </c>
      <c r="D995" s="19"/>
      <c r="E995" s="19"/>
      <c r="F995" s="19"/>
      <c r="G995" s="19"/>
      <c r="H995" s="19"/>
      <c r="I995" s="19"/>
      <c r="J995" s="19"/>
    </row>
    <row r="996">
      <c r="A996" s="18"/>
      <c r="B996" s="6" t="s">
        <v>4103</v>
      </c>
      <c r="C996" s="8" t="s">
        <v>3294</v>
      </c>
      <c r="D996" s="19"/>
      <c r="E996" s="19"/>
      <c r="F996" s="19"/>
      <c r="G996" s="19"/>
      <c r="H996" s="19"/>
      <c r="I996" s="19"/>
      <c r="J996" s="19"/>
    </row>
    <row r="997">
      <c r="A997" s="18"/>
      <c r="B997" s="6" t="s">
        <v>4104</v>
      </c>
      <c r="C997" s="8" t="s">
        <v>3296</v>
      </c>
      <c r="D997" s="19"/>
      <c r="E997" s="19"/>
      <c r="F997" s="19"/>
      <c r="G997" s="19"/>
      <c r="H997" s="19"/>
      <c r="I997" s="19"/>
      <c r="J997" s="19"/>
    </row>
    <row r="998">
      <c r="A998" s="18"/>
      <c r="B998" s="6" t="s">
        <v>4105</v>
      </c>
      <c r="C998" s="8" t="s">
        <v>3298</v>
      </c>
      <c r="D998" s="19"/>
      <c r="E998" s="19"/>
      <c r="F998" s="19"/>
      <c r="G998" s="19"/>
      <c r="H998" s="19"/>
      <c r="I998" s="19"/>
      <c r="J998" s="19"/>
    </row>
    <row r="999">
      <c r="A999" s="6" t="s">
        <v>3717</v>
      </c>
      <c r="B999" s="17" t="s">
        <v>3717</v>
      </c>
      <c r="C999" s="8" t="s">
        <v>3300</v>
      </c>
      <c r="D999" s="19"/>
      <c r="E999" s="19"/>
      <c r="F999" s="19"/>
      <c r="G999" s="19"/>
      <c r="H999" s="19"/>
      <c r="I999" s="19"/>
      <c r="J999" s="19"/>
    </row>
    <row r="1001">
      <c r="A1001" s="3" t="s">
        <v>4082</v>
      </c>
      <c r="B1001" s="0" t="s">
        <v>1236</v>
      </c>
    </row>
    <row r="1002">
      <c r="A1002" s="3" t="s">
        <v>4074</v>
      </c>
      <c r="B1002" s="0" t="s">
        <v>1061</v>
      </c>
    </row>
    <row r="1003">
      <c r="A1003" s="3" t="s">
        <v>4075</v>
      </c>
      <c r="B1003" s="0" t="s">
        <v>1083</v>
      </c>
    </row>
    <row r="1004">
      <c r="A1004" s="3" t="s">
        <v>4076</v>
      </c>
      <c r="B1004" s="0" t="s">
        <v>3703</v>
      </c>
    </row>
    <row r="1005">
      <c r="A1005" s="3" t="s">
        <v>3227</v>
      </c>
      <c r="B1005" s="0" t="s">
        <v>3228</v>
      </c>
    </row>
    <row r="1006">
      <c r="A1006" s="11" t="s">
        <v>221</v>
      </c>
      <c r="B1006" s="12" t="s">
        <v>221</v>
      </c>
      <c r="C1006" s="13" t="s">
        <v>221</v>
      </c>
      <c r="D1006" s="6" t="s">
        <v>4083</v>
      </c>
      <c r="E1006" s="6" t="s">
        <v>4084</v>
      </c>
      <c r="F1006" s="6" t="s">
        <v>4085</v>
      </c>
      <c r="G1006" s="6" t="s">
        <v>4086</v>
      </c>
      <c r="H1006" s="6" t="s">
        <v>4087</v>
      </c>
      <c r="I1006" s="6" t="s">
        <v>4088</v>
      </c>
      <c r="J1006" s="6" t="s">
        <v>4089</v>
      </c>
    </row>
    <row r="1007">
      <c r="A1007" s="14" t="s">
        <v>221</v>
      </c>
      <c r="B1007" s="15" t="s">
        <v>221</v>
      </c>
      <c r="C1007" s="16" t="s">
        <v>221</v>
      </c>
      <c r="D1007" s="8" t="s">
        <v>3513</v>
      </c>
      <c r="E1007" s="8" t="s">
        <v>3516</v>
      </c>
      <c r="F1007" s="8" t="s">
        <v>3626</v>
      </c>
      <c r="G1007" s="8" t="s">
        <v>3523</v>
      </c>
      <c r="H1007" s="8" t="s">
        <v>3524</v>
      </c>
      <c r="I1007" s="8" t="s">
        <v>3525</v>
      </c>
      <c r="J1007" s="8" t="s">
        <v>3526</v>
      </c>
    </row>
    <row r="1008">
      <c r="A1008" s="6" t="s">
        <v>4090</v>
      </c>
      <c r="B1008" s="17" t="s">
        <v>4090</v>
      </c>
      <c r="C1008" s="8" t="s">
        <v>3270</v>
      </c>
      <c r="D1008" s="19"/>
      <c r="E1008" s="19"/>
      <c r="F1008" s="19"/>
      <c r="G1008" s="19"/>
      <c r="H1008" s="19"/>
      <c r="I1008" s="19"/>
      <c r="J1008" s="19"/>
    </row>
    <row r="1009">
      <c r="A1009" s="5" t="s">
        <v>3245</v>
      </c>
      <c r="B1009" s="6" t="s">
        <v>4091</v>
      </c>
      <c r="C1009" s="8" t="s">
        <v>3455</v>
      </c>
      <c r="D1009" s="19"/>
      <c r="E1009" s="19"/>
      <c r="F1009" s="19"/>
      <c r="G1009" s="19"/>
      <c r="H1009" s="19"/>
      <c r="I1009" s="19"/>
      <c r="J1009" s="19"/>
    </row>
    <row r="1010">
      <c r="A1010" s="18"/>
      <c r="B1010" s="6" t="s">
        <v>4092</v>
      </c>
      <c r="C1010" s="8" t="s">
        <v>3272</v>
      </c>
      <c r="D1010" s="19"/>
      <c r="E1010" s="19"/>
      <c r="F1010" s="19"/>
      <c r="G1010" s="19"/>
      <c r="H1010" s="19"/>
      <c r="I1010" s="19"/>
      <c r="J1010" s="19"/>
    </row>
    <row r="1011">
      <c r="A1011" s="18"/>
      <c r="B1011" s="6" t="s">
        <v>4093</v>
      </c>
      <c r="C1011" s="8" t="s">
        <v>3274</v>
      </c>
      <c r="D1011" s="19"/>
      <c r="E1011" s="19"/>
      <c r="F1011" s="19"/>
      <c r="G1011" s="19"/>
      <c r="H1011" s="19"/>
      <c r="I1011" s="19"/>
      <c r="J1011" s="19"/>
    </row>
    <row r="1012">
      <c r="A1012" s="18"/>
      <c r="B1012" s="6" t="s">
        <v>4094</v>
      </c>
      <c r="C1012" s="8" t="s">
        <v>3276</v>
      </c>
      <c r="D1012" s="19"/>
      <c r="E1012" s="19"/>
      <c r="F1012" s="19"/>
      <c r="G1012" s="19"/>
      <c r="H1012" s="19"/>
      <c r="I1012" s="19"/>
      <c r="J1012" s="19"/>
    </row>
    <row r="1013">
      <c r="A1013" s="18"/>
      <c r="B1013" s="6" t="s">
        <v>4095</v>
      </c>
      <c r="C1013" s="8" t="s">
        <v>3278</v>
      </c>
      <c r="D1013" s="19"/>
      <c r="E1013" s="19"/>
      <c r="F1013" s="19"/>
      <c r="G1013" s="19"/>
      <c r="H1013" s="19"/>
      <c r="I1013" s="19"/>
      <c r="J1013" s="19"/>
    </row>
    <row r="1014">
      <c r="A1014" s="18"/>
      <c r="B1014" s="6" t="s">
        <v>4096</v>
      </c>
      <c r="C1014" s="8" t="s">
        <v>3280</v>
      </c>
      <c r="D1014" s="19"/>
      <c r="E1014" s="19"/>
      <c r="F1014" s="19"/>
      <c r="G1014" s="19"/>
      <c r="H1014" s="19"/>
      <c r="I1014" s="19"/>
      <c r="J1014" s="19"/>
    </row>
    <row r="1015">
      <c r="A1015" s="18"/>
      <c r="B1015" s="6" t="s">
        <v>4097</v>
      </c>
      <c r="C1015" s="8" t="s">
        <v>3282</v>
      </c>
      <c r="D1015" s="19"/>
      <c r="E1015" s="19"/>
      <c r="F1015" s="19"/>
      <c r="G1015" s="19"/>
      <c r="H1015" s="19"/>
      <c r="I1015" s="19"/>
      <c r="J1015" s="19"/>
    </row>
    <row r="1016">
      <c r="A1016" s="18"/>
      <c r="B1016" s="6" t="s">
        <v>4098</v>
      </c>
      <c r="C1016" s="8" t="s">
        <v>3284</v>
      </c>
      <c r="D1016" s="19"/>
      <c r="E1016" s="19"/>
      <c r="F1016" s="19"/>
      <c r="G1016" s="19"/>
      <c r="H1016" s="19"/>
      <c r="I1016" s="19"/>
      <c r="J1016" s="19"/>
    </row>
    <row r="1017">
      <c r="A1017" s="18"/>
      <c r="B1017" s="6" t="s">
        <v>4099</v>
      </c>
      <c r="C1017" s="8" t="s">
        <v>3286</v>
      </c>
      <c r="D1017" s="19"/>
      <c r="E1017" s="19"/>
      <c r="F1017" s="19"/>
      <c r="G1017" s="19"/>
      <c r="H1017" s="19"/>
      <c r="I1017" s="19"/>
      <c r="J1017" s="19"/>
    </row>
    <row r="1018">
      <c r="A1018" s="18"/>
      <c r="B1018" s="6" t="s">
        <v>4100</v>
      </c>
      <c r="C1018" s="8" t="s">
        <v>3288</v>
      </c>
      <c r="D1018" s="19"/>
      <c r="E1018" s="19"/>
      <c r="F1018" s="19"/>
      <c r="G1018" s="19"/>
      <c r="H1018" s="19"/>
      <c r="I1018" s="19"/>
      <c r="J1018" s="19"/>
    </row>
    <row r="1019">
      <c r="A1019" s="18"/>
      <c r="B1019" s="6" t="s">
        <v>4101</v>
      </c>
      <c r="C1019" s="8" t="s">
        <v>3290</v>
      </c>
      <c r="D1019" s="19"/>
      <c r="E1019" s="19"/>
      <c r="F1019" s="19"/>
      <c r="G1019" s="19"/>
      <c r="H1019" s="19"/>
      <c r="I1019" s="19"/>
      <c r="J1019" s="19"/>
    </row>
    <row r="1020">
      <c r="A1020" s="18"/>
      <c r="B1020" s="6" t="s">
        <v>4102</v>
      </c>
      <c r="C1020" s="8" t="s">
        <v>3292</v>
      </c>
      <c r="D1020" s="19"/>
      <c r="E1020" s="19"/>
      <c r="F1020" s="19"/>
      <c r="G1020" s="19"/>
      <c r="H1020" s="19"/>
      <c r="I1020" s="19"/>
      <c r="J1020" s="19"/>
    </row>
    <row r="1021">
      <c r="A1021" s="18"/>
      <c r="B1021" s="6" t="s">
        <v>4103</v>
      </c>
      <c r="C1021" s="8" t="s">
        <v>3294</v>
      </c>
      <c r="D1021" s="19"/>
      <c r="E1021" s="19"/>
      <c r="F1021" s="19"/>
      <c r="G1021" s="19"/>
      <c r="H1021" s="19"/>
      <c r="I1021" s="19"/>
      <c r="J1021" s="19"/>
    </row>
    <row r="1022">
      <c r="A1022" s="18"/>
      <c r="B1022" s="6" t="s">
        <v>4104</v>
      </c>
      <c r="C1022" s="8" t="s">
        <v>3296</v>
      </c>
      <c r="D1022" s="19"/>
      <c r="E1022" s="19"/>
      <c r="F1022" s="19"/>
      <c r="G1022" s="19"/>
      <c r="H1022" s="19"/>
      <c r="I1022" s="19"/>
      <c r="J1022" s="19"/>
    </row>
    <row r="1023">
      <c r="A1023" s="18"/>
      <c r="B1023" s="6" t="s">
        <v>4105</v>
      </c>
      <c r="C1023" s="8" t="s">
        <v>3298</v>
      </c>
      <c r="D1023" s="19"/>
      <c r="E1023" s="19"/>
      <c r="F1023" s="19"/>
      <c r="G1023" s="19"/>
      <c r="H1023" s="19"/>
      <c r="I1023" s="19"/>
      <c r="J1023" s="19"/>
    </row>
    <row r="1024">
      <c r="A1024" s="6" t="s">
        <v>3717</v>
      </c>
      <c r="B1024" s="17" t="s">
        <v>3717</v>
      </c>
      <c r="C1024" s="8" t="s">
        <v>3300</v>
      </c>
      <c r="D1024" s="19"/>
      <c r="E1024" s="19"/>
      <c r="F1024" s="19"/>
      <c r="G1024" s="19"/>
      <c r="H1024" s="19"/>
      <c r="I1024" s="19"/>
      <c r="J1024" s="19"/>
    </row>
    <row r="1026">
      <c r="A1026" s="3" t="s">
        <v>4082</v>
      </c>
      <c r="B1026" s="0" t="s">
        <v>1085</v>
      </c>
    </row>
    <row r="1027">
      <c r="A1027" s="3" t="s">
        <v>4074</v>
      </c>
      <c r="B1027" s="0" t="s">
        <v>1061</v>
      </c>
    </row>
    <row r="1028">
      <c r="A1028" s="3" t="s">
        <v>4075</v>
      </c>
      <c r="B1028" s="0" t="s">
        <v>1083</v>
      </c>
    </row>
    <row r="1029">
      <c r="A1029" s="3" t="s">
        <v>4076</v>
      </c>
      <c r="B1029" s="0" t="s">
        <v>3703</v>
      </c>
    </row>
    <row r="1030">
      <c r="A1030" s="3" t="s">
        <v>3227</v>
      </c>
      <c r="B1030" s="0" t="s">
        <v>3228</v>
      </c>
    </row>
    <row r="1031">
      <c r="A1031" s="11" t="s">
        <v>221</v>
      </c>
      <c r="B1031" s="12" t="s">
        <v>221</v>
      </c>
      <c r="C1031" s="13" t="s">
        <v>221</v>
      </c>
      <c r="D1031" s="6" t="s">
        <v>4083</v>
      </c>
      <c r="E1031" s="6" t="s">
        <v>4084</v>
      </c>
      <c r="F1031" s="6" t="s">
        <v>4085</v>
      </c>
      <c r="G1031" s="6" t="s">
        <v>4086</v>
      </c>
      <c r="H1031" s="6" t="s">
        <v>4087</v>
      </c>
      <c r="I1031" s="6" t="s">
        <v>4088</v>
      </c>
      <c r="J1031" s="6" t="s">
        <v>4089</v>
      </c>
    </row>
    <row r="1032">
      <c r="A1032" s="14" t="s">
        <v>221</v>
      </c>
      <c r="B1032" s="15" t="s">
        <v>221</v>
      </c>
      <c r="C1032" s="16" t="s">
        <v>221</v>
      </c>
      <c r="D1032" s="8" t="s">
        <v>3513</v>
      </c>
      <c r="E1032" s="8" t="s">
        <v>3516</v>
      </c>
      <c r="F1032" s="8" t="s">
        <v>3626</v>
      </c>
      <c r="G1032" s="8" t="s">
        <v>3523</v>
      </c>
      <c r="H1032" s="8" t="s">
        <v>3524</v>
      </c>
      <c r="I1032" s="8" t="s">
        <v>3525</v>
      </c>
      <c r="J1032" s="8" t="s">
        <v>3526</v>
      </c>
    </row>
    <row r="1033">
      <c r="A1033" s="6" t="s">
        <v>4090</v>
      </c>
      <c r="B1033" s="17" t="s">
        <v>4090</v>
      </c>
      <c r="C1033" s="8" t="s">
        <v>3270</v>
      </c>
      <c r="D1033" s="19"/>
      <c r="E1033" s="19"/>
      <c r="F1033" s="19"/>
      <c r="G1033" s="19"/>
      <c r="H1033" s="19"/>
      <c r="I1033" s="19"/>
      <c r="J1033" s="19"/>
    </row>
    <row r="1034">
      <c r="A1034" s="5" t="s">
        <v>3245</v>
      </c>
      <c r="B1034" s="6" t="s">
        <v>4091</v>
      </c>
      <c r="C1034" s="8" t="s">
        <v>3455</v>
      </c>
      <c r="D1034" s="19"/>
      <c r="E1034" s="19"/>
      <c r="F1034" s="19"/>
      <c r="G1034" s="19"/>
      <c r="H1034" s="19"/>
      <c r="I1034" s="19"/>
      <c r="J1034" s="19"/>
    </row>
    <row r="1035">
      <c r="A1035" s="18"/>
      <c r="B1035" s="6" t="s">
        <v>4092</v>
      </c>
      <c r="C1035" s="8" t="s">
        <v>3272</v>
      </c>
      <c r="D1035" s="19"/>
      <c r="E1035" s="19"/>
      <c r="F1035" s="19"/>
      <c r="G1035" s="19"/>
      <c r="H1035" s="19"/>
      <c r="I1035" s="19"/>
      <c r="J1035" s="19"/>
    </row>
    <row r="1036">
      <c r="A1036" s="18"/>
      <c r="B1036" s="6" t="s">
        <v>4093</v>
      </c>
      <c r="C1036" s="8" t="s">
        <v>3274</v>
      </c>
      <c r="D1036" s="19"/>
      <c r="E1036" s="19"/>
      <c r="F1036" s="19"/>
      <c r="G1036" s="19"/>
      <c r="H1036" s="19"/>
      <c r="I1036" s="19"/>
      <c r="J1036" s="19"/>
    </row>
    <row r="1037">
      <c r="A1037" s="18"/>
      <c r="B1037" s="6" t="s">
        <v>4094</v>
      </c>
      <c r="C1037" s="8" t="s">
        <v>3276</v>
      </c>
      <c r="D1037" s="19"/>
      <c r="E1037" s="19"/>
      <c r="F1037" s="19"/>
      <c r="G1037" s="19"/>
      <c r="H1037" s="19"/>
      <c r="I1037" s="19"/>
      <c r="J1037" s="19"/>
    </row>
    <row r="1038">
      <c r="A1038" s="18"/>
      <c r="B1038" s="6" t="s">
        <v>4095</v>
      </c>
      <c r="C1038" s="8" t="s">
        <v>3278</v>
      </c>
      <c r="D1038" s="19"/>
      <c r="E1038" s="19"/>
      <c r="F1038" s="19"/>
      <c r="G1038" s="19"/>
      <c r="H1038" s="19"/>
      <c r="I1038" s="19"/>
      <c r="J1038" s="19"/>
    </row>
    <row r="1039">
      <c r="A1039" s="18"/>
      <c r="B1039" s="6" t="s">
        <v>4096</v>
      </c>
      <c r="C1039" s="8" t="s">
        <v>3280</v>
      </c>
      <c r="D1039" s="19"/>
      <c r="E1039" s="19"/>
      <c r="F1039" s="19"/>
      <c r="G1039" s="19"/>
      <c r="H1039" s="19"/>
      <c r="I1039" s="19"/>
      <c r="J1039" s="19"/>
    </row>
    <row r="1040">
      <c r="A1040" s="18"/>
      <c r="B1040" s="6" t="s">
        <v>4097</v>
      </c>
      <c r="C1040" s="8" t="s">
        <v>3282</v>
      </c>
      <c r="D1040" s="19"/>
      <c r="E1040" s="19"/>
      <c r="F1040" s="19"/>
      <c r="G1040" s="19"/>
      <c r="H1040" s="19"/>
      <c r="I1040" s="19"/>
      <c r="J1040" s="19"/>
    </row>
    <row r="1041">
      <c r="A1041" s="18"/>
      <c r="B1041" s="6" t="s">
        <v>4098</v>
      </c>
      <c r="C1041" s="8" t="s">
        <v>3284</v>
      </c>
      <c r="D1041" s="19"/>
      <c r="E1041" s="19"/>
      <c r="F1041" s="19"/>
      <c r="G1041" s="19"/>
      <c r="H1041" s="19"/>
      <c r="I1041" s="19"/>
      <c r="J1041" s="19"/>
    </row>
    <row r="1042">
      <c r="A1042" s="18"/>
      <c r="B1042" s="6" t="s">
        <v>4099</v>
      </c>
      <c r="C1042" s="8" t="s">
        <v>3286</v>
      </c>
      <c r="D1042" s="19"/>
      <c r="E1042" s="19"/>
      <c r="F1042" s="19"/>
      <c r="G1042" s="19"/>
      <c r="H1042" s="19"/>
      <c r="I1042" s="19"/>
      <c r="J1042" s="19"/>
    </row>
    <row r="1043">
      <c r="A1043" s="18"/>
      <c r="B1043" s="6" t="s">
        <v>4100</v>
      </c>
      <c r="C1043" s="8" t="s">
        <v>3288</v>
      </c>
      <c r="D1043" s="19"/>
      <c r="E1043" s="19"/>
      <c r="F1043" s="19"/>
      <c r="G1043" s="19"/>
      <c r="H1043" s="19"/>
      <c r="I1043" s="19"/>
      <c r="J1043" s="19"/>
    </row>
    <row r="1044">
      <c r="A1044" s="18"/>
      <c r="B1044" s="6" t="s">
        <v>4101</v>
      </c>
      <c r="C1044" s="8" t="s">
        <v>3290</v>
      </c>
      <c r="D1044" s="19"/>
      <c r="E1044" s="19"/>
      <c r="F1044" s="19"/>
      <c r="G1044" s="19"/>
      <c r="H1044" s="19"/>
      <c r="I1044" s="19"/>
      <c r="J1044" s="19"/>
    </row>
    <row r="1045">
      <c r="A1045" s="18"/>
      <c r="B1045" s="6" t="s">
        <v>4102</v>
      </c>
      <c r="C1045" s="8" t="s">
        <v>3292</v>
      </c>
      <c r="D1045" s="19"/>
      <c r="E1045" s="19"/>
      <c r="F1045" s="19"/>
      <c r="G1045" s="19"/>
      <c r="H1045" s="19"/>
      <c r="I1045" s="19"/>
      <c r="J1045" s="19"/>
    </row>
    <row r="1046">
      <c r="A1046" s="18"/>
      <c r="B1046" s="6" t="s">
        <v>4103</v>
      </c>
      <c r="C1046" s="8" t="s">
        <v>3294</v>
      </c>
      <c r="D1046" s="19"/>
      <c r="E1046" s="19"/>
      <c r="F1046" s="19"/>
      <c r="G1046" s="19"/>
      <c r="H1046" s="19"/>
      <c r="I1046" s="19"/>
      <c r="J1046" s="19"/>
    </row>
    <row r="1047">
      <c r="A1047" s="18"/>
      <c r="B1047" s="6" t="s">
        <v>4104</v>
      </c>
      <c r="C1047" s="8" t="s">
        <v>3296</v>
      </c>
      <c r="D1047" s="19"/>
      <c r="E1047" s="19"/>
      <c r="F1047" s="19"/>
      <c r="G1047" s="19"/>
      <c r="H1047" s="19"/>
      <c r="I1047" s="19"/>
      <c r="J1047" s="19"/>
    </row>
    <row r="1048">
      <c r="A1048" s="18"/>
      <c r="B1048" s="6" t="s">
        <v>4105</v>
      </c>
      <c r="C1048" s="8" t="s">
        <v>3298</v>
      </c>
      <c r="D1048" s="19"/>
      <c r="E1048" s="19"/>
      <c r="F1048" s="19"/>
      <c r="G1048" s="19"/>
      <c r="H1048" s="19"/>
      <c r="I1048" s="19"/>
      <c r="J1048" s="19"/>
    </row>
    <row r="1049">
      <c r="A1049" s="6" t="s">
        <v>3717</v>
      </c>
      <c r="B1049" s="17" t="s">
        <v>3717</v>
      </c>
      <c r="C1049" s="8" t="s">
        <v>3300</v>
      </c>
      <c r="D1049" s="19"/>
      <c r="E1049" s="19"/>
      <c r="F1049" s="19"/>
      <c r="G1049" s="19"/>
      <c r="H1049" s="19"/>
      <c r="I1049" s="19"/>
      <c r="J1049" s="19"/>
    </row>
    <row r="1051">
      <c r="A1051" s="3" t="s">
        <v>4082</v>
      </c>
      <c r="B1051" s="0" t="s">
        <v>1236</v>
      </c>
    </row>
    <row r="1052">
      <c r="A1052" s="3" t="s">
        <v>4074</v>
      </c>
      <c r="B1052" s="0" t="s">
        <v>1127</v>
      </c>
    </row>
    <row r="1053">
      <c r="A1053" s="3" t="s">
        <v>4075</v>
      </c>
      <c r="B1053" s="0" t="s">
        <v>4081</v>
      </c>
    </row>
    <row r="1054">
      <c r="A1054" s="3" t="s">
        <v>4076</v>
      </c>
      <c r="B1054" s="0" t="s">
        <v>3703</v>
      </c>
    </row>
    <row r="1055">
      <c r="A1055" s="3" t="s">
        <v>3227</v>
      </c>
      <c r="B1055" s="0" t="s">
        <v>3228</v>
      </c>
    </row>
    <row r="1056">
      <c r="A1056" s="11" t="s">
        <v>221</v>
      </c>
      <c r="B1056" s="12" t="s">
        <v>221</v>
      </c>
      <c r="C1056" s="13" t="s">
        <v>221</v>
      </c>
      <c r="D1056" s="6" t="s">
        <v>4083</v>
      </c>
      <c r="E1056" s="6" t="s">
        <v>4084</v>
      </c>
      <c r="F1056" s="6" t="s">
        <v>4085</v>
      </c>
      <c r="G1056" s="6" t="s">
        <v>4086</v>
      </c>
      <c r="H1056" s="6" t="s">
        <v>4087</v>
      </c>
      <c r="I1056" s="6" t="s">
        <v>4088</v>
      </c>
      <c r="J1056" s="6" t="s">
        <v>4089</v>
      </c>
    </row>
    <row r="1057">
      <c r="A1057" s="14" t="s">
        <v>221</v>
      </c>
      <c r="B1057" s="15" t="s">
        <v>221</v>
      </c>
      <c r="C1057" s="16" t="s">
        <v>221</v>
      </c>
      <c r="D1057" s="8" t="s">
        <v>3513</v>
      </c>
      <c r="E1057" s="8" t="s">
        <v>3516</v>
      </c>
      <c r="F1057" s="8" t="s">
        <v>3626</v>
      </c>
      <c r="G1057" s="8" t="s">
        <v>3523</v>
      </c>
      <c r="H1057" s="8" t="s">
        <v>3524</v>
      </c>
      <c r="I1057" s="8" t="s">
        <v>3525</v>
      </c>
      <c r="J1057" s="8" t="s">
        <v>3526</v>
      </c>
    </row>
    <row r="1058">
      <c r="A1058" s="6" t="s">
        <v>4090</v>
      </c>
      <c r="B1058" s="17" t="s">
        <v>4090</v>
      </c>
      <c r="C1058" s="8" t="s">
        <v>3270</v>
      </c>
      <c r="D1058" s="19"/>
      <c r="E1058" s="19"/>
      <c r="F1058" s="19"/>
      <c r="G1058" s="19"/>
      <c r="H1058" s="19"/>
      <c r="I1058" s="19"/>
      <c r="J1058" s="19"/>
    </row>
    <row r="1059">
      <c r="A1059" s="5" t="s">
        <v>3245</v>
      </c>
      <c r="B1059" s="6" t="s">
        <v>4091</v>
      </c>
      <c r="C1059" s="8" t="s">
        <v>3455</v>
      </c>
      <c r="D1059" s="19"/>
      <c r="E1059" s="19"/>
      <c r="F1059" s="19"/>
      <c r="G1059" s="19"/>
      <c r="H1059" s="19"/>
      <c r="I1059" s="19"/>
      <c r="J1059" s="19"/>
    </row>
    <row r="1060">
      <c r="A1060" s="18"/>
      <c r="B1060" s="6" t="s">
        <v>4092</v>
      </c>
      <c r="C1060" s="8" t="s">
        <v>3272</v>
      </c>
      <c r="D1060" s="19"/>
      <c r="E1060" s="19"/>
      <c r="F1060" s="19"/>
      <c r="G1060" s="19"/>
      <c r="H1060" s="19"/>
      <c r="I1060" s="19"/>
      <c r="J1060" s="19"/>
    </row>
    <row r="1061">
      <c r="A1061" s="18"/>
      <c r="B1061" s="6" t="s">
        <v>4093</v>
      </c>
      <c r="C1061" s="8" t="s">
        <v>3274</v>
      </c>
      <c r="D1061" s="19"/>
      <c r="E1061" s="19"/>
      <c r="F1061" s="19"/>
      <c r="G1061" s="19"/>
      <c r="H1061" s="19"/>
      <c r="I1061" s="19"/>
      <c r="J1061" s="19"/>
    </row>
    <row r="1062">
      <c r="A1062" s="18"/>
      <c r="B1062" s="6" t="s">
        <v>4094</v>
      </c>
      <c r="C1062" s="8" t="s">
        <v>3276</v>
      </c>
      <c r="D1062" s="19"/>
      <c r="E1062" s="19"/>
      <c r="F1062" s="19"/>
      <c r="G1062" s="19"/>
      <c r="H1062" s="19"/>
      <c r="I1062" s="19"/>
      <c r="J1062" s="19"/>
    </row>
    <row r="1063">
      <c r="A1063" s="18"/>
      <c r="B1063" s="6" t="s">
        <v>4095</v>
      </c>
      <c r="C1063" s="8" t="s">
        <v>3278</v>
      </c>
      <c r="D1063" s="19"/>
      <c r="E1063" s="19"/>
      <c r="F1063" s="19"/>
      <c r="G1063" s="19"/>
      <c r="H1063" s="19"/>
      <c r="I1063" s="19"/>
      <c r="J1063" s="19"/>
    </row>
    <row r="1064">
      <c r="A1064" s="18"/>
      <c r="B1064" s="6" t="s">
        <v>4096</v>
      </c>
      <c r="C1064" s="8" t="s">
        <v>3280</v>
      </c>
      <c r="D1064" s="19"/>
      <c r="E1064" s="19"/>
      <c r="F1064" s="19"/>
      <c r="G1064" s="19"/>
      <c r="H1064" s="19"/>
      <c r="I1064" s="19"/>
      <c r="J1064" s="19"/>
    </row>
    <row r="1065">
      <c r="A1065" s="18"/>
      <c r="B1065" s="6" t="s">
        <v>4097</v>
      </c>
      <c r="C1065" s="8" t="s">
        <v>3282</v>
      </c>
      <c r="D1065" s="19"/>
      <c r="E1065" s="19"/>
      <c r="F1065" s="19"/>
      <c r="G1065" s="19"/>
      <c r="H1065" s="19"/>
      <c r="I1065" s="19"/>
      <c r="J1065" s="19"/>
    </row>
    <row r="1066">
      <c r="A1066" s="18"/>
      <c r="B1066" s="6" t="s">
        <v>4098</v>
      </c>
      <c r="C1066" s="8" t="s">
        <v>3284</v>
      </c>
      <c r="D1066" s="19"/>
      <c r="E1066" s="19"/>
      <c r="F1066" s="19"/>
      <c r="G1066" s="19"/>
      <c r="H1066" s="19"/>
      <c r="I1066" s="19"/>
      <c r="J1066" s="19"/>
    </row>
    <row r="1067">
      <c r="A1067" s="18"/>
      <c r="B1067" s="6" t="s">
        <v>4099</v>
      </c>
      <c r="C1067" s="8" t="s">
        <v>3286</v>
      </c>
      <c r="D1067" s="19"/>
      <c r="E1067" s="19"/>
      <c r="F1067" s="19"/>
      <c r="G1067" s="19"/>
      <c r="H1067" s="19"/>
      <c r="I1067" s="19"/>
      <c r="J1067" s="19"/>
    </row>
    <row r="1068">
      <c r="A1068" s="18"/>
      <c r="B1068" s="6" t="s">
        <v>4100</v>
      </c>
      <c r="C1068" s="8" t="s">
        <v>3288</v>
      </c>
      <c r="D1068" s="19"/>
      <c r="E1068" s="19"/>
      <c r="F1068" s="19"/>
      <c r="G1068" s="19"/>
      <c r="H1068" s="19"/>
      <c r="I1068" s="19"/>
      <c r="J1068" s="19"/>
    </row>
    <row r="1069">
      <c r="A1069" s="18"/>
      <c r="B1069" s="6" t="s">
        <v>4101</v>
      </c>
      <c r="C1069" s="8" t="s">
        <v>3290</v>
      </c>
      <c r="D1069" s="19"/>
      <c r="E1069" s="19"/>
      <c r="F1069" s="19"/>
      <c r="G1069" s="19"/>
      <c r="H1069" s="19"/>
      <c r="I1069" s="19"/>
      <c r="J1069" s="19"/>
    </row>
    <row r="1070">
      <c r="A1070" s="18"/>
      <c r="B1070" s="6" t="s">
        <v>4102</v>
      </c>
      <c r="C1070" s="8" t="s">
        <v>3292</v>
      </c>
      <c r="D1070" s="19"/>
      <c r="E1070" s="19"/>
      <c r="F1070" s="19"/>
      <c r="G1070" s="19"/>
      <c r="H1070" s="19"/>
      <c r="I1070" s="19"/>
      <c r="J1070" s="19"/>
    </row>
    <row r="1071">
      <c r="A1071" s="18"/>
      <c r="B1071" s="6" t="s">
        <v>4103</v>
      </c>
      <c r="C1071" s="8" t="s">
        <v>3294</v>
      </c>
      <c r="D1071" s="19"/>
      <c r="E1071" s="19"/>
      <c r="F1071" s="19"/>
      <c r="G1071" s="19"/>
      <c r="H1071" s="19"/>
      <c r="I1071" s="19"/>
      <c r="J1071" s="19"/>
    </row>
    <row r="1072">
      <c r="A1072" s="18"/>
      <c r="B1072" s="6" t="s">
        <v>4104</v>
      </c>
      <c r="C1072" s="8" t="s">
        <v>3296</v>
      </c>
      <c r="D1072" s="19"/>
      <c r="E1072" s="19"/>
      <c r="F1072" s="19"/>
      <c r="G1072" s="19"/>
      <c r="H1072" s="19"/>
      <c r="I1072" s="19"/>
      <c r="J1072" s="19"/>
    </row>
    <row r="1073">
      <c r="A1073" s="18"/>
      <c r="B1073" s="6" t="s">
        <v>4105</v>
      </c>
      <c r="C1073" s="8" t="s">
        <v>3298</v>
      </c>
      <c r="D1073" s="19"/>
      <c r="E1073" s="19"/>
      <c r="F1073" s="19"/>
      <c r="G1073" s="19"/>
      <c r="H1073" s="19"/>
      <c r="I1073" s="19"/>
      <c r="J1073" s="19"/>
    </row>
    <row r="1074">
      <c r="A1074" s="6" t="s">
        <v>3717</v>
      </c>
      <c r="B1074" s="17" t="s">
        <v>3717</v>
      </c>
      <c r="C1074" s="8" t="s">
        <v>3300</v>
      </c>
      <c r="D1074" s="19"/>
      <c r="E1074" s="19"/>
      <c r="F1074" s="19"/>
      <c r="G1074" s="19"/>
      <c r="H1074" s="19"/>
      <c r="I1074" s="19"/>
      <c r="J1074" s="19"/>
    </row>
    <row r="1076">
      <c r="A1076" s="3" t="s">
        <v>4082</v>
      </c>
      <c r="B1076" s="0" t="s">
        <v>1085</v>
      </c>
    </row>
    <row r="1077">
      <c r="A1077" s="3" t="s">
        <v>4074</v>
      </c>
      <c r="B1077" s="0" t="s">
        <v>1127</v>
      </c>
    </row>
    <row r="1078">
      <c r="A1078" s="3" t="s">
        <v>4075</v>
      </c>
      <c r="B1078" s="0" t="s">
        <v>4081</v>
      </c>
    </row>
    <row r="1079">
      <c r="A1079" s="3" t="s">
        <v>4076</v>
      </c>
      <c r="B1079" s="0" t="s">
        <v>3703</v>
      </c>
    </row>
    <row r="1080">
      <c r="A1080" s="3" t="s">
        <v>3227</v>
      </c>
      <c r="B1080" s="0" t="s">
        <v>3228</v>
      </c>
    </row>
    <row r="1081">
      <c r="A1081" s="11" t="s">
        <v>221</v>
      </c>
      <c r="B1081" s="12" t="s">
        <v>221</v>
      </c>
      <c r="C1081" s="13" t="s">
        <v>221</v>
      </c>
      <c r="D1081" s="6" t="s">
        <v>4083</v>
      </c>
      <c r="E1081" s="6" t="s">
        <v>4084</v>
      </c>
      <c r="F1081" s="6" t="s">
        <v>4085</v>
      </c>
      <c r="G1081" s="6" t="s">
        <v>4086</v>
      </c>
      <c r="H1081" s="6" t="s">
        <v>4087</v>
      </c>
      <c r="I1081" s="6" t="s">
        <v>4088</v>
      </c>
      <c r="J1081" s="6" t="s">
        <v>4089</v>
      </c>
    </row>
    <row r="1082">
      <c r="A1082" s="14" t="s">
        <v>221</v>
      </c>
      <c r="B1082" s="15" t="s">
        <v>221</v>
      </c>
      <c r="C1082" s="16" t="s">
        <v>221</v>
      </c>
      <c r="D1082" s="8" t="s">
        <v>3513</v>
      </c>
      <c r="E1082" s="8" t="s">
        <v>3516</v>
      </c>
      <c r="F1082" s="8" t="s">
        <v>3626</v>
      </c>
      <c r="G1082" s="8" t="s">
        <v>3523</v>
      </c>
      <c r="H1082" s="8" t="s">
        <v>3524</v>
      </c>
      <c r="I1082" s="8" t="s">
        <v>3525</v>
      </c>
      <c r="J1082" s="8" t="s">
        <v>3526</v>
      </c>
    </row>
    <row r="1083">
      <c r="A1083" s="6" t="s">
        <v>4090</v>
      </c>
      <c r="B1083" s="17" t="s">
        <v>4090</v>
      </c>
      <c r="C1083" s="8" t="s">
        <v>3270</v>
      </c>
      <c r="D1083" s="19"/>
      <c r="E1083" s="19"/>
      <c r="F1083" s="19"/>
      <c r="G1083" s="19"/>
      <c r="H1083" s="19"/>
      <c r="I1083" s="19"/>
      <c r="J1083" s="19"/>
    </row>
    <row r="1084">
      <c r="A1084" s="5" t="s">
        <v>3245</v>
      </c>
      <c r="B1084" s="6" t="s">
        <v>4091</v>
      </c>
      <c r="C1084" s="8" t="s">
        <v>3455</v>
      </c>
      <c r="D1084" s="19"/>
      <c r="E1084" s="19"/>
      <c r="F1084" s="19"/>
      <c r="G1084" s="19"/>
      <c r="H1084" s="19"/>
      <c r="I1084" s="19"/>
      <c r="J1084" s="19"/>
    </row>
    <row r="1085">
      <c r="A1085" s="18"/>
      <c r="B1085" s="6" t="s">
        <v>4092</v>
      </c>
      <c r="C1085" s="8" t="s">
        <v>3272</v>
      </c>
      <c r="D1085" s="19"/>
      <c r="E1085" s="19"/>
      <c r="F1085" s="19"/>
      <c r="G1085" s="19"/>
      <c r="H1085" s="19"/>
      <c r="I1085" s="19"/>
      <c r="J1085" s="19"/>
    </row>
    <row r="1086">
      <c r="A1086" s="18"/>
      <c r="B1086" s="6" t="s">
        <v>4093</v>
      </c>
      <c r="C1086" s="8" t="s">
        <v>3274</v>
      </c>
      <c r="D1086" s="19"/>
      <c r="E1086" s="19"/>
      <c r="F1086" s="19"/>
      <c r="G1086" s="19"/>
      <c r="H1086" s="19"/>
      <c r="I1086" s="19"/>
      <c r="J1086" s="19"/>
    </row>
    <row r="1087">
      <c r="A1087" s="18"/>
      <c r="B1087" s="6" t="s">
        <v>4094</v>
      </c>
      <c r="C1087" s="8" t="s">
        <v>3276</v>
      </c>
      <c r="D1087" s="19"/>
      <c r="E1087" s="19"/>
      <c r="F1087" s="19"/>
      <c r="G1087" s="19"/>
      <c r="H1087" s="19"/>
      <c r="I1087" s="19"/>
      <c r="J1087" s="19"/>
    </row>
    <row r="1088">
      <c r="A1088" s="18"/>
      <c r="B1088" s="6" t="s">
        <v>4095</v>
      </c>
      <c r="C1088" s="8" t="s">
        <v>3278</v>
      </c>
      <c r="D1088" s="19"/>
      <c r="E1088" s="19"/>
      <c r="F1088" s="19"/>
      <c r="G1088" s="19"/>
      <c r="H1088" s="19"/>
      <c r="I1088" s="19"/>
      <c r="J1088" s="19"/>
    </row>
    <row r="1089">
      <c r="A1089" s="18"/>
      <c r="B1089" s="6" t="s">
        <v>4096</v>
      </c>
      <c r="C1089" s="8" t="s">
        <v>3280</v>
      </c>
      <c r="D1089" s="19"/>
      <c r="E1089" s="19"/>
      <c r="F1089" s="19"/>
      <c r="G1089" s="19"/>
      <c r="H1089" s="19"/>
      <c r="I1089" s="19"/>
      <c r="J1089" s="19"/>
    </row>
    <row r="1090">
      <c r="A1090" s="18"/>
      <c r="B1090" s="6" t="s">
        <v>4097</v>
      </c>
      <c r="C1090" s="8" t="s">
        <v>3282</v>
      </c>
      <c r="D1090" s="19"/>
      <c r="E1090" s="19"/>
      <c r="F1090" s="19"/>
      <c r="G1090" s="19"/>
      <c r="H1090" s="19"/>
      <c r="I1090" s="19"/>
      <c r="J1090" s="19"/>
    </row>
    <row r="1091">
      <c r="A1091" s="18"/>
      <c r="B1091" s="6" t="s">
        <v>4098</v>
      </c>
      <c r="C1091" s="8" t="s">
        <v>3284</v>
      </c>
      <c r="D1091" s="19"/>
      <c r="E1091" s="19"/>
      <c r="F1091" s="19"/>
      <c r="G1091" s="19"/>
      <c r="H1091" s="19"/>
      <c r="I1091" s="19"/>
      <c r="J1091" s="19"/>
    </row>
    <row r="1092">
      <c r="A1092" s="18"/>
      <c r="B1092" s="6" t="s">
        <v>4099</v>
      </c>
      <c r="C1092" s="8" t="s">
        <v>3286</v>
      </c>
      <c r="D1092" s="19"/>
      <c r="E1092" s="19"/>
      <c r="F1092" s="19"/>
      <c r="G1092" s="19"/>
      <c r="H1092" s="19"/>
      <c r="I1092" s="19"/>
      <c r="J1092" s="19"/>
    </row>
    <row r="1093">
      <c r="A1093" s="18"/>
      <c r="B1093" s="6" t="s">
        <v>4100</v>
      </c>
      <c r="C1093" s="8" t="s">
        <v>3288</v>
      </c>
      <c r="D1093" s="19"/>
      <c r="E1093" s="19"/>
      <c r="F1093" s="19"/>
      <c r="G1093" s="19"/>
      <c r="H1093" s="19"/>
      <c r="I1093" s="19"/>
      <c r="J1093" s="19"/>
    </row>
    <row r="1094">
      <c r="A1094" s="18"/>
      <c r="B1094" s="6" t="s">
        <v>4101</v>
      </c>
      <c r="C1094" s="8" t="s">
        <v>3290</v>
      </c>
      <c r="D1094" s="19"/>
      <c r="E1094" s="19"/>
      <c r="F1094" s="19"/>
      <c r="G1094" s="19"/>
      <c r="H1094" s="19"/>
      <c r="I1094" s="19"/>
      <c r="J1094" s="19"/>
    </row>
    <row r="1095">
      <c r="A1095" s="18"/>
      <c r="B1095" s="6" t="s">
        <v>4102</v>
      </c>
      <c r="C1095" s="8" t="s">
        <v>3292</v>
      </c>
      <c r="D1095" s="19"/>
      <c r="E1095" s="19"/>
      <c r="F1095" s="19"/>
      <c r="G1095" s="19"/>
      <c r="H1095" s="19"/>
      <c r="I1095" s="19"/>
      <c r="J1095" s="19"/>
    </row>
    <row r="1096">
      <c r="A1096" s="18"/>
      <c r="B1096" s="6" t="s">
        <v>4103</v>
      </c>
      <c r="C1096" s="8" t="s">
        <v>3294</v>
      </c>
      <c r="D1096" s="19"/>
      <c r="E1096" s="19"/>
      <c r="F1096" s="19"/>
      <c r="G1096" s="19"/>
      <c r="H1096" s="19"/>
      <c r="I1096" s="19"/>
      <c r="J1096" s="19"/>
    </row>
    <row r="1097">
      <c r="A1097" s="18"/>
      <c r="B1097" s="6" t="s">
        <v>4104</v>
      </c>
      <c r="C1097" s="8" t="s">
        <v>3296</v>
      </c>
      <c r="D1097" s="19"/>
      <c r="E1097" s="19"/>
      <c r="F1097" s="19"/>
      <c r="G1097" s="19"/>
      <c r="H1097" s="19"/>
      <c r="I1097" s="19"/>
      <c r="J1097" s="19"/>
    </row>
    <row r="1098">
      <c r="A1098" s="18"/>
      <c r="B1098" s="6" t="s">
        <v>4105</v>
      </c>
      <c r="C1098" s="8" t="s">
        <v>3298</v>
      </c>
      <c r="D1098" s="19"/>
      <c r="E1098" s="19"/>
      <c r="F1098" s="19"/>
      <c r="G1098" s="19"/>
      <c r="H1098" s="19"/>
      <c r="I1098" s="19"/>
      <c r="J1098" s="19"/>
    </row>
    <row r="1099">
      <c r="A1099" s="6" t="s">
        <v>3717</v>
      </c>
      <c r="B1099" s="17" t="s">
        <v>3717</v>
      </c>
      <c r="C1099" s="8" t="s">
        <v>3300</v>
      </c>
      <c r="D1099" s="19"/>
      <c r="E1099" s="19"/>
      <c r="F1099" s="19"/>
      <c r="G1099" s="19"/>
      <c r="H1099" s="19"/>
      <c r="I1099" s="19"/>
      <c r="J1099" s="19"/>
    </row>
    <row r="1101">
      <c r="A1101" s="3" t="s">
        <v>4082</v>
      </c>
      <c r="B1101" s="0" t="s">
        <v>1236</v>
      </c>
    </row>
    <row r="1102">
      <c r="A1102" s="3" t="s">
        <v>4074</v>
      </c>
      <c r="B1102" s="0" t="s">
        <v>1019</v>
      </c>
    </row>
    <row r="1103">
      <c r="A1103" s="3" t="s">
        <v>4075</v>
      </c>
      <c r="B1103" s="0" t="s">
        <v>4081</v>
      </c>
    </row>
    <row r="1104">
      <c r="A1104" s="3" t="s">
        <v>4076</v>
      </c>
      <c r="B1104" s="0" t="s">
        <v>3703</v>
      </c>
    </row>
    <row r="1105">
      <c r="A1105" s="3" t="s">
        <v>3227</v>
      </c>
      <c r="B1105" s="0" t="s">
        <v>3228</v>
      </c>
    </row>
    <row r="1106">
      <c r="A1106" s="11" t="s">
        <v>221</v>
      </c>
      <c r="B1106" s="12" t="s">
        <v>221</v>
      </c>
      <c r="C1106" s="13" t="s">
        <v>221</v>
      </c>
      <c r="D1106" s="6" t="s">
        <v>4083</v>
      </c>
      <c r="E1106" s="6" t="s">
        <v>4084</v>
      </c>
      <c r="F1106" s="6" t="s">
        <v>4085</v>
      </c>
      <c r="G1106" s="6" t="s">
        <v>4086</v>
      </c>
      <c r="H1106" s="6" t="s">
        <v>4087</v>
      </c>
      <c r="I1106" s="6" t="s">
        <v>4088</v>
      </c>
      <c r="J1106" s="6" t="s">
        <v>4089</v>
      </c>
    </row>
    <row r="1107">
      <c r="A1107" s="14" t="s">
        <v>221</v>
      </c>
      <c r="B1107" s="15" t="s">
        <v>221</v>
      </c>
      <c r="C1107" s="16" t="s">
        <v>221</v>
      </c>
      <c r="D1107" s="8" t="s">
        <v>3513</v>
      </c>
      <c r="E1107" s="8" t="s">
        <v>3516</v>
      </c>
      <c r="F1107" s="8" t="s">
        <v>3626</v>
      </c>
      <c r="G1107" s="8" t="s">
        <v>3523</v>
      </c>
      <c r="H1107" s="8" t="s">
        <v>3524</v>
      </c>
      <c r="I1107" s="8" t="s">
        <v>3525</v>
      </c>
      <c r="J1107" s="8" t="s">
        <v>3526</v>
      </c>
    </row>
    <row r="1108">
      <c r="A1108" s="6" t="s">
        <v>4090</v>
      </c>
      <c r="B1108" s="17" t="s">
        <v>4090</v>
      </c>
      <c r="C1108" s="8" t="s">
        <v>3270</v>
      </c>
      <c r="D1108" s="19"/>
      <c r="E1108" s="19"/>
      <c r="F1108" s="19"/>
      <c r="G1108" s="19"/>
      <c r="H1108" s="19"/>
      <c r="I1108" s="19"/>
      <c r="J1108" s="19"/>
    </row>
    <row r="1109">
      <c r="A1109" s="5" t="s">
        <v>3245</v>
      </c>
      <c r="B1109" s="6" t="s">
        <v>4091</v>
      </c>
      <c r="C1109" s="8" t="s">
        <v>3455</v>
      </c>
      <c r="D1109" s="19"/>
      <c r="E1109" s="19"/>
      <c r="F1109" s="19"/>
      <c r="G1109" s="19"/>
      <c r="H1109" s="19"/>
      <c r="I1109" s="19"/>
      <c r="J1109" s="19"/>
    </row>
    <row r="1110">
      <c r="A1110" s="18"/>
      <c r="B1110" s="6" t="s">
        <v>4092</v>
      </c>
      <c r="C1110" s="8" t="s">
        <v>3272</v>
      </c>
      <c r="D1110" s="19"/>
      <c r="E1110" s="19"/>
      <c r="F1110" s="19"/>
      <c r="G1110" s="19"/>
      <c r="H1110" s="19"/>
      <c r="I1110" s="19"/>
      <c r="J1110" s="19"/>
    </row>
    <row r="1111">
      <c r="A1111" s="18"/>
      <c r="B1111" s="6" t="s">
        <v>4093</v>
      </c>
      <c r="C1111" s="8" t="s">
        <v>3274</v>
      </c>
      <c r="D1111" s="19"/>
      <c r="E1111" s="19"/>
      <c r="F1111" s="19"/>
      <c r="G1111" s="19"/>
      <c r="H1111" s="19"/>
      <c r="I1111" s="19"/>
      <c r="J1111" s="19"/>
    </row>
    <row r="1112">
      <c r="A1112" s="18"/>
      <c r="B1112" s="6" t="s">
        <v>4094</v>
      </c>
      <c r="C1112" s="8" t="s">
        <v>3276</v>
      </c>
      <c r="D1112" s="19"/>
      <c r="E1112" s="19"/>
      <c r="F1112" s="19"/>
      <c r="G1112" s="19"/>
      <c r="H1112" s="19"/>
      <c r="I1112" s="19"/>
      <c r="J1112" s="19"/>
    </row>
    <row r="1113">
      <c r="A1113" s="18"/>
      <c r="B1113" s="6" t="s">
        <v>4095</v>
      </c>
      <c r="C1113" s="8" t="s">
        <v>3278</v>
      </c>
      <c r="D1113" s="19"/>
      <c r="E1113" s="19"/>
      <c r="F1113" s="19"/>
      <c r="G1113" s="19"/>
      <c r="H1113" s="19"/>
      <c r="I1113" s="19"/>
      <c r="J1113" s="19"/>
    </row>
    <row r="1114">
      <c r="A1114" s="18"/>
      <c r="B1114" s="6" t="s">
        <v>4096</v>
      </c>
      <c r="C1114" s="8" t="s">
        <v>3280</v>
      </c>
      <c r="D1114" s="19"/>
      <c r="E1114" s="19"/>
      <c r="F1114" s="19"/>
      <c r="G1114" s="19"/>
      <c r="H1114" s="19"/>
      <c r="I1114" s="19"/>
      <c r="J1114" s="19"/>
    </row>
    <row r="1115">
      <c r="A1115" s="18"/>
      <c r="B1115" s="6" t="s">
        <v>4097</v>
      </c>
      <c r="C1115" s="8" t="s">
        <v>3282</v>
      </c>
      <c r="D1115" s="19"/>
      <c r="E1115" s="19"/>
      <c r="F1115" s="19"/>
      <c r="G1115" s="19"/>
      <c r="H1115" s="19"/>
      <c r="I1115" s="19"/>
      <c r="J1115" s="19"/>
    </row>
    <row r="1116">
      <c r="A1116" s="18"/>
      <c r="B1116" s="6" t="s">
        <v>4098</v>
      </c>
      <c r="C1116" s="8" t="s">
        <v>3284</v>
      </c>
      <c r="D1116" s="19"/>
      <c r="E1116" s="19"/>
      <c r="F1116" s="19"/>
      <c r="G1116" s="19"/>
      <c r="H1116" s="19"/>
      <c r="I1116" s="19"/>
      <c r="J1116" s="19"/>
    </row>
    <row r="1117">
      <c r="A1117" s="18"/>
      <c r="B1117" s="6" t="s">
        <v>4099</v>
      </c>
      <c r="C1117" s="8" t="s">
        <v>3286</v>
      </c>
      <c r="D1117" s="19"/>
      <c r="E1117" s="19"/>
      <c r="F1117" s="19"/>
      <c r="G1117" s="19"/>
      <c r="H1117" s="19"/>
      <c r="I1117" s="19"/>
      <c r="J1117" s="19"/>
    </row>
    <row r="1118">
      <c r="A1118" s="18"/>
      <c r="B1118" s="6" t="s">
        <v>4100</v>
      </c>
      <c r="C1118" s="8" t="s">
        <v>3288</v>
      </c>
      <c r="D1118" s="19"/>
      <c r="E1118" s="19"/>
      <c r="F1118" s="19"/>
      <c r="G1118" s="19"/>
      <c r="H1118" s="19"/>
      <c r="I1118" s="19"/>
      <c r="J1118" s="19"/>
    </row>
    <row r="1119">
      <c r="A1119" s="18"/>
      <c r="B1119" s="6" t="s">
        <v>4101</v>
      </c>
      <c r="C1119" s="8" t="s">
        <v>3290</v>
      </c>
      <c r="D1119" s="19"/>
      <c r="E1119" s="19"/>
      <c r="F1119" s="19"/>
      <c r="G1119" s="19"/>
      <c r="H1119" s="19"/>
      <c r="I1119" s="19"/>
      <c r="J1119" s="19"/>
    </row>
    <row r="1120">
      <c r="A1120" s="18"/>
      <c r="B1120" s="6" t="s">
        <v>4102</v>
      </c>
      <c r="C1120" s="8" t="s">
        <v>3292</v>
      </c>
      <c r="D1120" s="19"/>
      <c r="E1120" s="19"/>
      <c r="F1120" s="19"/>
      <c r="G1120" s="19"/>
      <c r="H1120" s="19"/>
      <c r="I1120" s="19"/>
      <c r="J1120" s="19"/>
    </row>
    <row r="1121">
      <c r="A1121" s="18"/>
      <c r="B1121" s="6" t="s">
        <v>4103</v>
      </c>
      <c r="C1121" s="8" t="s">
        <v>3294</v>
      </c>
      <c r="D1121" s="19"/>
      <c r="E1121" s="19"/>
      <c r="F1121" s="19"/>
      <c r="G1121" s="19"/>
      <c r="H1121" s="19"/>
      <c r="I1121" s="19"/>
      <c r="J1121" s="19"/>
    </row>
    <row r="1122">
      <c r="A1122" s="18"/>
      <c r="B1122" s="6" t="s">
        <v>4104</v>
      </c>
      <c r="C1122" s="8" t="s">
        <v>3296</v>
      </c>
      <c r="D1122" s="19"/>
      <c r="E1122" s="19"/>
      <c r="F1122" s="19"/>
      <c r="G1122" s="19"/>
      <c r="H1122" s="19"/>
      <c r="I1122" s="19"/>
      <c r="J1122" s="19"/>
    </row>
    <row r="1123">
      <c r="A1123" s="18"/>
      <c r="B1123" s="6" t="s">
        <v>4105</v>
      </c>
      <c r="C1123" s="8" t="s">
        <v>3298</v>
      </c>
      <c r="D1123" s="19"/>
      <c r="E1123" s="19"/>
      <c r="F1123" s="19"/>
      <c r="G1123" s="19"/>
      <c r="H1123" s="19"/>
      <c r="I1123" s="19"/>
      <c r="J1123" s="19"/>
    </row>
    <row r="1124">
      <c r="A1124" s="6" t="s">
        <v>3717</v>
      </c>
      <c r="B1124" s="17" t="s">
        <v>3717</v>
      </c>
      <c r="C1124" s="8" t="s">
        <v>3300</v>
      </c>
      <c r="D1124" s="19"/>
      <c r="E1124" s="19"/>
      <c r="F1124" s="19"/>
      <c r="G1124" s="19"/>
      <c r="H1124" s="19"/>
      <c r="I1124" s="19"/>
      <c r="J1124" s="19"/>
    </row>
    <row r="1126">
      <c r="A1126" s="3" t="s">
        <v>4082</v>
      </c>
      <c r="B1126" s="0" t="s">
        <v>1085</v>
      </c>
    </row>
    <row r="1127">
      <c r="A1127" s="3" t="s">
        <v>4074</v>
      </c>
      <c r="B1127" s="0" t="s">
        <v>1019</v>
      </c>
    </row>
    <row r="1128">
      <c r="A1128" s="3" t="s">
        <v>4075</v>
      </c>
      <c r="B1128" s="0" t="s">
        <v>4081</v>
      </c>
    </row>
    <row r="1129">
      <c r="A1129" s="3" t="s">
        <v>4076</v>
      </c>
      <c r="B1129" s="0" t="s">
        <v>3703</v>
      </c>
    </row>
    <row r="1130">
      <c r="A1130" s="3" t="s">
        <v>3227</v>
      </c>
      <c r="B1130" s="0" t="s">
        <v>3228</v>
      </c>
    </row>
    <row r="1131">
      <c r="A1131" s="11" t="s">
        <v>221</v>
      </c>
      <c r="B1131" s="12" t="s">
        <v>221</v>
      </c>
      <c r="C1131" s="13" t="s">
        <v>221</v>
      </c>
      <c r="D1131" s="6" t="s">
        <v>4083</v>
      </c>
      <c r="E1131" s="6" t="s">
        <v>4084</v>
      </c>
      <c r="F1131" s="6" t="s">
        <v>4085</v>
      </c>
      <c r="G1131" s="6" t="s">
        <v>4086</v>
      </c>
      <c r="H1131" s="6" t="s">
        <v>4087</v>
      </c>
      <c r="I1131" s="6" t="s">
        <v>4088</v>
      </c>
      <c r="J1131" s="6" t="s">
        <v>4089</v>
      </c>
    </row>
    <row r="1132">
      <c r="A1132" s="14" t="s">
        <v>221</v>
      </c>
      <c r="B1132" s="15" t="s">
        <v>221</v>
      </c>
      <c r="C1132" s="16" t="s">
        <v>221</v>
      </c>
      <c r="D1132" s="8" t="s">
        <v>3513</v>
      </c>
      <c r="E1132" s="8" t="s">
        <v>3516</v>
      </c>
      <c r="F1132" s="8" t="s">
        <v>3626</v>
      </c>
      <c r="G1132" s="8" t="s">
        <v>3523</v>
      </c>
      <c r="H1132" s="8" t="s">
        <v>3524</v>
      </c>
      <c r="I1132" s="8" t="s">
        <v>3525</v>
      </c>
      <c r="J1132" s="8" t="s">
        <v>3526</v>
      </c>
    </row>
    <row r="1133">
      <c r="A1133" s="6" t="s">
        <v>4090</v>
      </c>
      <c r="B1133" s="17" t="s">
        <v>4090</v>
      </c>
      <c r="C1133" s="8" t="s">
        <v>3270</v>
      </c>
      <c r="D1133" s="19"/>
      <c r="E1133" s="19"/>
      <c r="F1133" s="19"/>
      <c r="G1133" s="19"/>
      <c r="H1133" s="19"/>
      <c r="I1133" s="19"/>
      <c r="J1133" s="19"/>
    </row>
    <row r="1134">
      <c r="A1134" s="5" t="s">
        <v>3245</v>
      </c>
      <c r="B1134" s="6" t="s">
        <v>4091</v>
      </c>
      <c r="C1134" s="8" t="s">
        <v>3455</v>
      </c>
      <c r="D1134" s="19"/>
      <c r="E1134" s="19"/>
      <c r="F1134" s="19"/>
      <c r="G1134" s="19"/>
      <c r="H1134" s="19"/>
      <c r="I1134" s="19"/>
      <c r="J1134" s="19"/>
    </row>
    <row r="1135">
      <c r="A1135" s="18"/>
      <c r="B1135" s="6" t="s">
        <v>4092</v>
      </c>
      <c r="C1135" s="8" t="s">
        <v>3272</v>
      </c>
      <c r="D1135" s="19"/>
      <c r="E1135" s="19"/>
      <c r="F1135" s="19"/>
      <c r="G1135" s="19"/>
      <c r="H1135" s="19"/>
      <c r="I1135" s="19"/>
      <c r="J1135" s="19"/>
    </row>
    <row r="1136">
      <c r="A1136" s="18"/>
      <c r="B1136" s="6" t="s">
        <v>4093</v>
      </c>
      <c r="C1136" s="8" t="s">
        <v>3274</v>
      </c>
      <c r="D1136" s="19"/>
      <c r="E1136" s="19"/>
      <c r="F1136" s="19"/>
      <c r="G1136" s="19"/>
      <c r="H1136" s="19"/>
      <c r="I1136" s="19"/>
      <c r="J1136" s="19"/>
    </row>
    <row r="1137">
      <c r="A1137" s="18"/>
      <c r="B1137" s="6" t="s">
        <v>4094</v>
      </c>
      <c r="C1137" s="8" t="s">
        <v>3276</v>
      </c>
      <c r="D1137" s="19"/>
      <c r="E1137" s="19"/>
      <c r="F1137" s="19"/>
      <c r="G1137" s="19"/>
      <c r="H1137" s="19"/>
      <c r="I1137" s="19"/>
      <c r="J1137" s="19"/>
    </row>
    <row r="1138">
      <c r="A1138" s="18"/>
      <c r="B1138" s="6" t="s">
        <v>4095</v>
      </c>
      <c r="C1138" s="8" t="s">
        <v>3278</v>
      </c>
      <c r="D1138" s="19"/>
      <c r="E1138" s="19"/>
      <c r="F1138" s="19"/>
      <c r="G1138" s="19"/>
      <c r="H1138" s="19"/>
      <c r="I1138" s="19"/>
      <c r="J1138" s="19"/>
    </row>
    <row r="1139">
      <c r="A1139" s="18"/>
      <c r="B1139" s="6" t="s">
        <v>4096</v>
      </c>
      <c r="C1139" s="8" t="s">
        <v>3280</v>
      </c>
      <c r="D1139" s="19"/>
      <c r="E1139" s="19"/>
      <c r="F1139" s="19"/>
      <c r="G1139" s="19"/>
      <c r="H1139" s="19"/>
      <c r="I1139" s="19"/>
      <c r="J1139" s="19"/>
    </row>
    <row r="1140">
      <c r="A1140" s="18"/>
      <c r="B1140" s="6" t="s">
        <v>4097</v>
      </c>
      <c r="C1140" s="8" t="s">
        <v>3282</v>
      </c>
      <c r="D1140" s="19"/>
      <c r="E1140" s="19"/>
      <c r="F1140" s="19"/>
      <c r="G1140" s="19"/>
      <c r="H1140" s="19"/>
      <c r="I1140" s="19"/>
      <c r="J1140" s="19"/>
    </row>
    <row r="1141">
      <c r="A1141" s="18"/>
      <c r="B1141" s="6" t="s">
        <v>4098</v>
      </c>
      <c r="C1141" s="8" t="s">
        <v>3284</v>
      </c>
      <c r="D1141" s="19"/>
      <c r="E1141" s="19"/>
      <c r="F1141" s="19"/>
      <c r="G1141" s="19"/>
      <c r="H1141" s="19"/>
      <c r="I1141" s="19"/>
      <c r="J1141" s="19"/>
    </row>
    <row r="1142">
      <c r="A1142" s="18"/>
      <c r="B1142" s="6" t="s">
        <v>4099</v>
      </c>
      <c r="C1142" s="8" t="s">
        <v>3286</v>
      </c>
      <c r="D1142" s="19"/>
      <c r="E1142" s="19"/>
      <c r="F1142" s="19"/>
      <c r="G1142" s="19"/>
      <c r="H1142" s="19"/>
      <c r="I1142" s="19"/>
      <c r="J1142" s="19"/>
    </row>
    <row r="1143">
      <c r="A1143" s="18"/>
      <c r="B1143" s="6" t="s">
        <v>4100</v>
      </c>
      <c r="C1143" s="8" t="s">
        <v>3288</v>
      </c>
      <c r="D1143" s="19"/>
      <c r="E1143" s="19"/>
      <c r="F1143" s="19"/>
      <c r="G1143" s="19"/>
      <c r="H1143" s="19"/>
      <c r="I1143" s="19"/>
      <c r="J1143" s="19"/>
    </row>
    <row r="1144">
      <c r="A1144" s="18"/>
      <c r="B1144" s="6" t="s">
        <v>4101</v>
      </c>
      <c r="C1144" s="8" t="s">
        <v>3290</v>
      </c>
      <c r="D1144" s="19"/>
      <c r="E1144" s="19"/>
      <c r="F1144" s="19"/>
      <c r="G1144" s="19"/>
      <c r="H1144" s="19"/>
      <c r="I1144" s="19"/>
      <c r="J1144" s="19"/>
    </row>
    <row r="1145">
      <c r="A1145" s="18"/>
      <c r="B1145" s="6" t="s">
        <v>4102</v>
      </c>
      <c r="C1145" s="8" t="s">
        <v>3292</v>
      </c>
      <c r="D1145" s="19"/>
      <c r="E1145" s="19"/>
      <c r="F1145" s="19"/>
      <c r="G1145" s="19"/>
      <c r="H1145" s="19"/>
      <c r="I1145" s="19"/>
      <c r="J1145" s="19"/>
    </row>
    <row r="1146">
      <c r="A1146" s="18"/>
      <c r="B1146" s="6" t="s">
        <v>4103</v>
      </c>
      <c r="C1146" s="8" t="s">
        <v>3294</v>
      </c>
      <c r="D1146" s="19"/>
      <c r="E1146" s="19"/>
      <c r="F1146" s="19"/>
      <c r="G1146" s="19"/>
      <c r="H1146" s="19"/>
      <c r="I1146" s="19"/>
      <c r="J1146" s="19"/>
    </row>
    <row r="1147">
      <c r="A1147" s="18"/>
      <c r="B1147" s="6" t="s">
        <v>4104</v>
      </c>
      <c r="C1147" s="8" t="s">
        <v>3296</v>
      </c>
      <c r="D1147" s="19"/>
      <c r="E1147" s="19"/>
      <c r="F1147" s="19"/>
      <c r="G1147" s="19"/>
      <c r="H1147" s="19"/>
      <c r="I1147" s="19"/>
      <c r="J1147" s="19"/>
    </row>
    <row r="1148">
      <c r="A1148" s="18"/>
      <c r="B1148" s="6" t="s">
        <v>4105</v>
      </c>
      <c r="C1148" s="8" t="s">
        <v>3298</v>
      </c>
      <c r="D1148" s="19"/>
      <c r="E1148" s="19"/>
      <c r="F1148" s="19"/>
      <c r="G1148" s="19"/>
      <c r="H1148" s="19"/>
      <c r="I1148" s="19"/>
      <c r="J1148" s="19"/>
    </row>
    <row r="1149">
      <c r="A1149" s="6" t="s">
        <v>3717</v>
      </c>
      <c r="B1149" s="17" t="s">
        <v>3717</v>
      </c>
      <c r="C1149" s="8" t="s">
        <v>3300</v>
      </c>
      <c r="D1149" s="19"/>
      <c r="E1149" s="19"/>
      <c r="F1149" s="19"/>
      <c r="G1149" s="19"/>
      <c r="H1149" s="19"/>
      <c r="I1149" s="19"/>
      <c r="J1149" s="19"/>
    </row>
    <row r="1151">
      <c r="A1151" s="3" t="s">
        <v>4082</v>
      </c>
      <c r="B1151" s="0" t="s">
        <v>1236</v>
      </c>
    </row>
    <row r="1152">
      <c r="A1152" s="3" t="s">
        <v>4074</v>
      </c>
      <c r="B1152" s="0" t="s">
        <v>1061</v>
      </c>
    </row>
    <row r="1153">
      <c r="A1153" s="3" t="s">
        <v>4075</v>
      </c>
      <c r="B1153" s="0" t="s">
        <v>4081</v>
      </c>
    </row>
    <row r="1154">
      <c r="A1154" s="3" t="s">
        <v>4076</v>
      </c>
      <c r="B1154" s="0" t="s">
        <v>3703</v>
      </c>
    </row>
    <row r="1155">
      <c r="A1155" s="3" t="s">
        <v>3227</v>
      </c>
      <c r="B1155" s="0" t="s">
        <v>3228</v>
      </c>
    </row>
    <row r="1156">
      <c r="A1156" s="11" t="s">
        <v>221</v>
      </c>
      <c r="B1156" s="12" t="s">
        <v>221</v>
      </c>
      <c r="C1156" s="13" t="s">
        <v>221</v>
      </c>
      <c r="D1156" s="6" t="s">
        <v>4083</v>
      </c>
      <c r="E1156" s="6" t="s">
        <v>4084</v>
      </c>
      <c r="F1156" s="6" t="s">
        <v>4085</v>
      </c>
      <c r="G1156" s="6" t="s">
        <v>4086</v>
      </c>
      <c r="H1156" s="6" t="s">
        <v>4087</v>
      </c>
      <c r="I1156" s="6" t="s">
        <v>4088</v>
      </c>
      <c r="J1156" s="6" t="s">
        <v>4089</v>
      </c>
    </row>
    <row r="1157">
      <c r="A1157" s="14" t="s">
        <v>221</v>
      </c>
      <c r="B1157" s="15" t="s">
        <v>221</v>
      </c>
      <c r="C1157" s="16" t="s">
        <v>221</v>
      </c>
      <c r="D1157" s="8" t="s">
        <v>3513</v>
      </c>
      <c r="E1157" s="8" t="s">
        <v>3516</v>
      </c>
      <c r="F1157" s="8" t="s">
        <v>3626</v>
      </c>
      <c r="G1157" s="8" t="s">
        <v>3523</v>
      </c>
      <c r="H1157" s="8" t="s">
        <v>3524</v>
      </c>
      <c r="I1157" s="8" t="s">
        <v>3525</v>
      </c>
      <c r="J1157" s="8" t="s">
        <v>3526</v>
      </c>
    </row>
    <row r="1158">
      <c r="A1158" s="6" t="s">
        <v>4090</v>
      </c>
      <c r="B1158" s="17" t="s">
        <v>4090</v>
      </c>
      <c r="C1158" s="8" t="s">
        <v>3270</v>
      </c>
      <c r="D1158" s="19"/>
      <c r="E1158" s="19"/>
      <c r="F1158" s="19"/>
      <c r="G1158" s="19"/>
      <c r="H1158" s="19"/>
      <c r="I1158" s="19"/>
      <c r="J1158" s="19"/>
    </row>
    <row r="1159">
      <c r="A1159" s="5" t="s">
        <v>3245</v>
      </c>
      <c r="B1159" s="6" t="s">
        <v>4091</v>
      </c>
      <c r="C1159" s="8" t="s">
        <v>3455</v>
      </c>
      <c r="D1159" s="19"/>
      <c r="E1159" s="19"/>
      <c r="F1159" s="19"/>
      <c r="G1159" s="19"/>
      <c r="H1159" s="19"/>
      <c r="I1159" s="19"/>
      <c r="J1159" s="19"/>
    </row>
    <row r="1160">
      <c r="A1160" s="18"/>
      <c r="B1160" s="6" t="s">
        <v>4092</v>
      </c>
      <c r="C1160" s="8" t="s">
        <v>3272</v>
      </c>
      <c r="D1160" s="19"/>
      <c r="E1160" s="19"/>
      <c r="F1160" s="19"/>
      <c r="G1160" s="19"/>
      <c r="H1160" s="19"/>
      <c r="I1160" s="19"/>
      <c r="J1160" s="19"/>
    </row>
    <row r="1161">
      <c r="A1161" s="18"/>
      <c r="B1161" s="6" t="s">
        <v>4093</v>
      </c>
      <c r="C1161" s="8" t="s">
        <v>3274</v>
      </c>
      <c r="D1161" s="19"/>
      <c r="E1161" s="19"/>
      <c r="F1161" s="19"/>
      <c r="G1161" s="19"/>
      <c r="H1161" s="19"/>
      <c r="I1161" s="19"/>
      <c r="J1161" s="19"/>
    </row>
    <row r="1162">
      <c r="A1162" s="18"/>
      <c r="B1162" s="6" t="s">
        <v>4094</v>
      </c>
      <c r="C1162" s="8" t="s">
        <v>3276</v>
      </c>
      <c r="D1162" s="19"/>
      <c r="E1162" s="19"/>
      <c r="F1162" s="19"/>
      <c r="G1162" s="19"/>
      <c r="H1162" s="19"/>
      <c r="I1162" s="19"/>
      <c r="J1162" s="19"/>
    </row>
    <row r="1163">
      <c r="A1163" s="18"/>
      <c r="B1163" s="6" t="s">
        <v>4095</v>
      </c>
      <c r="C1163" s="8" t="s">
        <v>3278</v>
      </c>
      <c r="D1163" s="19"/>
      <c r="E1163" s="19"/>
      <c r="F1163" s="19"/>
      <c r="G1163" s="19"/>
      <c r="H1163" s="19"/>
      <c r="I1163" s="19"/>
      <c r="J1163" s="19"/>
    </row>
    <row r="1164">
      <c r="A1164" s="18"/>
      <c r="B1164" s="6" t="s">
        <v>4096</v>
      </c>
      <c r="C1164" s="8" t="s">
        <v>3280</v>
      </c>
      <c r="D1164" s="19"/>
      <c r="E1164" s="19"/>
      <c r="F1164" s="19"/>
      <c r="G1164" s="19"/>
      <c r="H1164" s="19"/>
      <c r="I1164" s="19"/>
      <c r="J1164" s="19"/>
    </row>
    <row r="1165">
      <c r="A1165" s="18"/>
      <c r="B1165" s="6" t="s">
        <v>4097</v>
      </c>
      <c r="C1165" s="8" t="s">
        <v>3282</v>
      </c>
      <c r="D1165" s="19"/>
      <c r="E1165" s="19"/>
      <c r="F1165" s="19"/>
      <c r="G1165" s="19"/>
      <c r="H1165" s="19"/>
      <c r="I1165" s="19"/>
      <c r="J1165" s="19"/>
    </row>
    <row r="1166">
      <c r="A1166" s="18"/>
      <c r="B1166" s="6" t="s">
        <v>4098</v>
      </c>
      <c r="C1166" s="8" t="s">
        <v>3284</v>
      </c>
      <c r="D1166" s="19"/>
      <c r="E1166" s="19"/>
      <c r="F1166" s="19"/>
      <c r="G1166" s="19"/>
      <c r="H1166" s="19"/>
      <c r="I1166" s="19"/>
      <c r="J1166" s="19"/>
    </row>
    <row r="1167">
      <c r="A1167" s="18"/>
      <c r="B1167" s="6" t="s">
        <v>4099</v>
      </c>
      <c r="C1167" s="8" t="s">
        <v>3286</v>
      </c>
      <c r="D1167" s="19"/>
      <c r="E1167" s="19"/>
      <c r="F1167" s="19"/>
      <c r="G1167" s="19"/>
      <c r="H1167" s="19"/>
      <c r="I1167" s="19"/>
      <c r="J1167" s="19"/>
    </row>
    <row r="1168">
      <c r="A1168" s="18"/>
      <c r="B1168" s="6" t="s">
        <v>4100</v>
      </c>
      <c r="C1168" s="8" t="s">
        <v>3288</v>
      </c>
      <c r="D1168" s="19"/>
      <c r="E1168" s="19"/>
      <c r="F1168" s="19"/>
      <c r="G1168" s="19"/>
      <c r="H1168" s="19"/>
      <c r="I1168" s="19"/>
      <c r="J1168" s="19"/>
    </row>
    <row r="1169">
      <c r="A1169" s="18"/>
      <c r="B1169" s="6" t="s">
        <v>4101</v>
      </c>
      <c r="C1169" s="8" t="s">
        <v>3290</v>
      </c>
      <c r="D1169" s="19"/>
      <c r="E1169" s="19"/>
      <c r="F1169" s="19"/>
      <c r="G1169" s="19"/>
      <c r="H1169" s="19"/>
      <c r="I1169" s="19"/>
      <c r="J1169" s="19"/>
    </row>
    <row r="1170">
      <c r="A1170" s="18"/>
      <c r="B1170" s="6" t="s">
        <v>4102</v>
      </c>
      <c r="C1170" s="8" t="s">
        <v>3292</v>
      </c>
      <c r="D1170" s="19"/>
      <c r="E1170" s="19"/>
      <c r="F1170" s="19"/>
      <c r="G1170" s="19"/>
      <c r="H1170" s="19"/>
      <c r="I1170" s="19"/>
      <c r="J1170" s="19"/>
    </row>
    <row r="1171">
      <c r="A1171" s="18"/>
      <c r="B1171" s="6" t="s">
        <v>4103</v>
      </c>
      <c r="C1171" s="8" t="s">
        <v>3294</v>
      </c>
      <c r="D1171" s="19"/>
      <c r="E1171" s="19"/>
      <c r="F1171" s="19"/>
      <c r="G1171" s="19"/>
      <c r="H1171" s="19"/>
      <c r="I1171" s="19"/>
      <c r="J1171" s="19"/>
    </row>
    <row r="1172">
      <c r="A1172" s="18"/>
      <c r="B1172" s="6" t="s">
        <v>4104</v>
      </c>
      <c r="C1172" s="8" t="s">
        <v>3296</v>
      </c>
      <c r="D1172" s="19"/>
      <c r="E1172" s="19"/>
      <c r="F1172" s="19"/>
      <c r="G1172" s="19"/>
      <c r="H1172" s="19"/>
      <c r="I1172" s="19"/>
      <c r="J1172" s="19"/>
    </row>
    <row r="1173">
      <c r="A1173" s="18"/>
      <c r="B1173" s="6" t="s">
        <v>4105</v>
      </c>
      <c r="C1173" s="8" t="s">
        <v>3298</v>
      </c>
      <c r="D1173" s="19"/>
      <c r="E1173" s="19"/>
      <c r="F1173" s="19"/>
      <c r="G1173" s="19"/>
      <c r="H1173" s="19"/>
      <c r="I1173" s="19"/>
      <c r="J1173" s="19"/>
    </row>
    <row r="1174">
      <c r="A1174" s="6" t="s">
        <v>3717</v>
      </c>
      <c r="B1174" s="17" t="s">
        <v>3717</v>
      </c>
      <c r="C1174" s="8" t="s">
        <v>3300</v>
      </c>
      <c r="D1174" s="19"/>
      <c r="E1174" s="19"/>
      <c r="F1174" s="19"/>
      <c r="G1174" s="19"/>
      <c r="H1174" s="19"/>
      <c r="I1174" s="19"/>
      <c r="J1174" s="19"/>
    </row>
    <row r="1176">
      <c r="A1176" s="3" t="s">
        <v>4082</v>
      </c>
      <c r="B1176" s="0" t="s">
        <v>1085</v>
      </c>
    </row>
    <row r="1177">
      <c r="A1177" s="3" t="s">
        <v>4074</v>
      </c>
      <c r="B1177" s="0" t="s">
        <v>1061</v>
      </c>
    </row>
    <row r="1178">
      <c r="A1178" s="3" t="s">
        <v>4075</v>
      </c>
      <c r="B1178" s="0" t="s">
        <v>4081</v>
      </c>
    </row>
    <row r="1179">
      <c r="A1179" s="3" t="s">
        <v>4076</v>
      </c>
      <c r="B1179" s="0" t="s">
        <v>3703</v>
      </c>
    </row>
    <row r="1180">
      <c r="A1180" s="3" t="s">
        <v>3227</v>
      </c>
      <c r="B1180" s="0" t="s">
        <v>3228</v>
      </c>
    </row>
    <row r="1181">
      <c r="A1181" s="11" t="s">
        <v>221</v>
      </c>
      <c r="B1181" s="12" t="s">
        <v>221</v>
      </c>
      <c r="C1181" s="13" t="s">
        <v>221</v>
      </c>
      <c r="D1181" s="6" t="s">
        <v>4083</v>
      </c>
      <c r="E1181" s="6" t="s">
        <v>4084</v>
      </c>
      <c r="F1181" s="6" t="s">
        <v>4085</v>
      </c>
      <c r="G1181" s="6" t="s">
        <v>4086</v>
      </c>
      <c r="H1181" s="6" t="s">
        <v>4087</v>
      </c>
      <c r="I1181" s="6" t="s">
        <v>4088</v>
      </c>
      <c r="J1181" s="6" t="s">
        <v>4089</v>
      </c>
    </row>
    <row r="1182">
      <c r="A1182" s="14" t="s">
        <v>221</v>
      </c>
      <c r="B1182" s="15" t="s">
        <v>221</v>
      </c>
      <c r="C1182" s="16" t="s">
        <v>221</v>
      </c>
      <c r="D1182" s="8" t="s">
        <v>3513</v>
      </c>
      <c r="E1182" s="8" t="s">
        <v>3516</v>
      </c>
      <c r="F1182" s="8" t="s">
        <v>3626</v>
      </c>
      <c r="G1182" s="8" t="s">
        <v>3523</v>
      </c>
      <c r="H1182" s="8" t="s">
        <v>3524</v>
      </c>
      <c r="I1182" s="8" t="s">
        <v>3525</v>
      </c>
      <c r="J1182" s="8" t="s">
        <v>3526</v>
      </c>
    </row>
    <row r="1183">
      <c r="A1183" s="6" t="s">
        <v>4090</v>
      </c>
      <c r="B1183" s="17" t="s">
        <v>4090</v>
      </c>
      <c r="C1183" s="8" t="s">
        <v>3270</v>
      </c>
      <c r="D1183" s="19"/>
      <c r="E1183" s="19"/>
      <c r="F1183" s="19"/>
      <c r="G1183" s="19"/>
      <c r="H1183" s="19"/>
      <c r="I1183" s="19"/>
      <c r="J1183" s="19"/>
    </row>
    <row r="1184">
      <c r="A1184" s="5" t="s">
        <v>3245</v>
      </c>
      <c r="B1184" s="6" t="s">
        <v>4091</v>
      </c>
      <c r="C1184" s="8" t="s">
        <v>3455</v>
      </c>
      <c r="D1184" s="19"/>
      <c r="E1184" s="19"/>
      <c r="F1184" s="19"/>
      <c r="G1184" s="19"/>
      <c r="H1184" s="19"/>
      <c r="I1184" s="19"/>
      <c r="J1184" s="19"/>
    </row>
    <row r="1185">
      <c r="A1185" s="18"/>
      <c r="B1185" s="6" t="s">
        <v>4092</v>
      </c>
      <c r="C1185" s="8" t="s">
        <v>3272</v>
      </c>
      <c r="D1185" s="19"/>
      <c r="E1185" s="19"/>
      <c r="F1185" s="19"/>
      <c r="G1185" s="19"/>
      <c r="H1185" s="19"/>
      <c r="I1185" s="19"/>
      <c r="J1185" s="19"/>
    </row>
    <row r="1186">
      <c r="A1186" s="18"/>
      <c r="B1186" s="6" t="s">
        <v>4093</v>
      </c>
      <c r="C1186" s="8" t="s">
        <v>3274</v>
      </c>
      <c r="D1186" s="19"/>
      <c r="E1186" s="19"/>
      <c r="F1186" s="19"/>
      <c r="G1186" s="19"/>
      <c r="H1186" s="19"/>
      <c r="I1186" s="19"/>
      <c r="J1186" s="19"/>
    </row>
    <row r="1187">
      <c r="A1187" s="18"/>
      <c r="B1187" s="6" t="s">
        <v>4094</v>
      </c>
      <c r="C1187" s="8" t="s">
        <v>3276</v>
      </c>
      <c r="D1187" s="19"/>
      <c r="E1187" s="19"/>
      <c r="F1187" s="19"/>
      <c r="G1187" s="19"/>
      <c r="H1187" s="19"/>
      <c r="I1187" s="19"/>
      <c r="J1187" s="19"/>
    </row>
    <row r="1188">
      <c r="A1188" s="18"/>
      <c r="B1188" s="6" t="s">
        <v>4095</v>
      </c>
      <c r="C1188" s="8" t="s">
        <v>3278</v>
      </c>
      <c r="D1188" s="19"/>
      <c r="E1188" s="19"/>
      <c r="F1188" s="19"/>
      <c r="G1188" s="19"/>
      <c r="H1188" s="19"/>
      <c r="I1188" s="19"/>
      <c r="J1188" s="19"/>
    </row>
    <row r="1189">
      <c r="A1189" s="18"/>
      <c r="B1189" s="6" t="s">
        <v>4096</v>
      </c>
      <c r="C1189" s="8" t="s">
        <v>3280</v>
      </c>
      <c r="D1189" s="19"/>
      <c r="E1189" s="19"/>
      <c r="F1189" s="19"/>
      <c r="G1189" s="19"/>
      <c r="H1189" s="19"/>
      <c r="I1189" s="19"/>
      <c r="J1189" s="19"/>
    </row>
    <row r="1190">
      <c r="A1190" s="18"/>
      <c r="B1190" s="6" t="s">
        <v>4097</v>
      </c>
      <c r="C1190" s="8" t="s">
        <v>3282</v>
      </c>
      <c r="D1190" s="19"/>
      <c r="E1190" s="19"/>
      <c r="F1190" s="19"/>
      <c r="G1190" s="19"/>
      <c r="H1190" s="19"/>
      <c r="I1190" s="19"/>
      <c r="J1190" s="19"/>
    </row>
    <row r="1191">
      <c r="A1191" s="18"/>
      <c r="B1191" s="6" t="s">
        <v>4098</v>
      </c>
      <c r="C1191" s="8" t="s">
        <v>3284</v>
      </c>
      <c r="D1191" s="19"/>
      <c r="E1191" s="19"/>
      <c r="F1191" s="19"/>
      <c r="G1191" s="19"/>
      <c r="H1191" s="19"/>
      <c r="I1191" s="19"/>
      <c r="J1191" s="19"/>
    </row>
    <row r="1192">
      <c r="A1192" s="18"/>
      <c r="B1192" s="6" t="s">
        <v>4099</v>
      </c>
      <c r="C1192" s="8" t="s">
        <v>3286</v>
      </c>
      <c r="D1192" s="19"/>
      <c r="E1192" s="19"/>
      <c r="F1192" s="19"/>
      <c r="G1192" s="19"/>
      <c r="H1192" s="19"/>
      <c r="I1192" s="19"/>
      <c r="J1192" s="19"/>
    </row>
    <row r="1193">
      <c r="A1193" s="18"/>
      <c r="B1193" s="6" t="s">
        <v>4100</v>
      </c>
      <c r="C1193" s="8" t="s">
        <v>3288</v>
      </c>
      <c r="D1193" s="19"/>
      <c r="E1193" s="19"/>
      <c r="F1193" s="19"/>
      <c r="G1193" s="19"/>
      <c r="H1193" s="19"/>
      <c r="I1193" s="19"/>
      <c r="J1193" s="19"/>
    </row>
    <row r="1194">
      <c r="A1194" s="18"/>
      <c r="B1194" s="6" t="s">
        <v>4101</v>
      </c>
      <c r="C1194" s="8" t="s">
        <v>3290</v>
      </c>
      <c r="D1194" s="19"/>
      <c r="E1194" s="19"/>
      <c r="F1194" s="19"/>
      <c r="G1194" s="19"/>
      <c r="H1194" s="19"/>
      <c r="I1194" s="19"/>
      <c r="J1194" s="19"/>
    </row>
    <row r="1195">
      <c r="A1195" s="18"/>
      <c r="B1195" s="6" t="s">
        <v>4102</v>
      </c>
      <c r="C1195" s="8" t="s">
        <v>3292</v>
      </c>
      <c r="D1195" s="19"/>
      <c r="E1195" s="19"/>
      <c r="F1195" s="19"/>
      <c r="G1195" s="19"/>
      <c r="H1195" s="19"/>
      <c r="I1195" s="19"/>
      <c r="J1195" s="19"/>
    </row>
    <row r="1196">
      <c r="A1196" s="18"/>
      <c r="B1196" s="6" t="s">
        <v>4103</v>
      </c>
      <c r="C1196" s="8" t="s">
        <v>3294</v>
      </c>
      <c r="D1196" s="19"/>
      <c r="E1196" s="19"/>
      <c r="F1196" s="19"/>
      <c r="G1196" s="19"/>
      <c r="H1196" s="19"/>
      <c r="I1196" s="19"/>
      <c r="J1196" s="19"/>
    </row>
    <row r="1197">
      <c r="A1197" s="18"/>
      <c r="B1197" s="6" t="s">
        <v>4104</v>
      </c>
      <c r="C1197" s="8" t="s">
        <v>3296</v>
      </c>
      <c r="D1197" s="19"/>
      <c r="E1197" s="19"/>
      <c r="F1197" s="19"/>
      <c r="G1197" s="19"/>
      <c r="H1197" s="19"/>
      <c r="I1197" s="19"/>
      <c r="J1197" s="19"/>
    </row>
    <row r="1198">
      <c r="A1198" s="18"/>
      <c r="B1198" s="6" t="s">
        <v>4105</v>
      </c>
      <c r="C1198" s="8" t="s">
        <v>3298</v>
      </c>
      <c r="D1198" s="19"/>
      <c r="E1198" s="19"/>
      <c r="F1198" s="19"/>
      <c r="G1198" s="19"/>
      <c r="H1198" s="19"/>
      <c r="I1198" s="19"/>
      <c r="J1198" s="19"/>
    </row>
    <row r="1199">
      <c r="A1199" s="6" t="s">
        <v>3717</v>
      </c>
      <c r="B1199" s="17" t="s">
        <v>3717</v>
      </c>
      <c r="C1199" s="8" t="s">
        <v>3300</v>
      </c>
      <c r="D1199" s="19"/>
      <c r="E1199" s="19"/>
      <c r="F1199" s="19"/>
      <c r="G1199" s="19"/>
      <c r="H1199" s="19"/>
      <c r="I1199" s="19"/>
      <c r="J1199" s="19"/>
    </row>
    <row r="1201">
      <c r="A1201" s="3" t="s">
        <v>4082</v>
      </c>
      <c r="B1201" s="0" t="s">
        <v>1236</v>
      </c>
    </row>
    <row r="1202">
      <c r="A1202" s="3" t="s">
        <v>4074</v>
      </c>
      <c r="B1202" s="0" t="s">
        <v>1127</v>
      </c>
    </row>
    <row r="1203">
      <c r="A1203" s="3" t="s">
        <v>4075</v>
      </c>
      <c r="B1203" s="0" t="s">
        <v>1234</v>
      </c>
    </row>
    <row r="1204">
      <c r="A1204" s="3" t="s">
        <v>4076</v>
      </c>
      <c r="B1204" s="0" t="s">
        <v>3703</v>
      </c>
    </row>
    <row r="1205">
      <c r="A1205" s="3" t="s">
        <v>3227</v>
      </c>
      <c r="B1205" s="0" t="s">
        <v>3228</v>
      </c>
    </row>
    <row r="1206">
      <c r="A1206" s="11" t="s">
        <v>221</v>
      </c>
      <c r="B1206" s="12" t="s">
        <v>221</v>
      </c>
      <c r="C1206" s="13" t="s">
        <v>221</v>
      </c>
      <c r="D1206" s="6" t="s">
        <v>4083</v>
      </c>
      <c r="E1206" s="6" t="s">
        <v>4084</v>
      </c>
      <c r="F1206" s="6" t="s">
        <v>4085</v>
      </c>
      <c r="G1206" s="6" t="s">
        <v>4086</v>
      </c>
      <c r="H1206" s="6" t="s">
        <v>4087</v>
      </c>
      <c r="I1206" s="6" t="s">
        <v>4088</v>
      </c>
      <c r="J1206" s="6" t="s">
        <v>4089</v>
      </c>
    </row>
    <row r="1207">
      <c r="A1207" s="14" t="s">
        <v>221</v>
      </c>
      <c r="B1207" s="15" t="s">
        <v>221</v>
      </c>
      <c r="C1207" s="16" t="s">
        <v>221</v>
      </c>
      <c r="D1207" s="8" t="s">
        <v>3513</v>
      </c>
      <c r="E1207" s="8" t="s">
        <v>3516</v>
      </c>
      <c r="F1207" s="8" t="s">
        <v>3626</v>
      </c>
      <c r="G1207" s="8" t="s">
        <v>3523</v>
      </c>
      <c r="H1207" s="8" t="s">
        <v>3524</v>
      </c>
      <c r="I1207" s="8" t="s">
        <v>3525</v>
      </c>
      <c r="J1207" s="8" t="s">
        <v>3526</v>
      </c>
    </row>
    <row r="1208">
      <c r="A1208" s="6" t="s">
        <v>4090</v>
      </c>
      <c r="B1208" s="17" t="s">
        <v>4090</v>
      </c>
      <c r="C1208" s="8" t="s">
        <v>3270</v>
      </c>
      <c r="D1208" s="19"/>
      <c r="E1208" s="19"/>
      <c r="F1208" s="19"/>
      <c r="G1208" s="19"/>
      <c r="H1208" s="19"/>
      <c r="I1208" s="19"/>
      <c r="J1208" s="19"/>
    </row>
    <row r="1209">
      <c r="A1209" s="5" t="s">
        <v>3245</v>
      </c>
      <c r="B1209" s="6" t="s">
        <v>4091</v>
      </c>
      <c r="C1209" s="8" t="s">
        <v>3455</v>
      </c>
      <c r="D1209" s="19"/>
      <c r="E1209" s="19"/>
      <c r="F1209" s="19"/>
      <c r="G1209" s="19"/>
      <c r="H1209" s="19"/>
      <c r="I1209" s="19"/>
      <c r="J1209" s="19"/>
    </row>
    <row r="1210">
      <c r="A1210" s="18"/>
      <c r="B1210" s="6" t="s">
        <v>4092</v>
      </c>
      <c r="C1210" s="8" t="s">
        <v>3272</v>
      </c>
      <c r="D1210" s="19"/>
      <c r="E1210" s="19"/>
      <c r="F1210" s="19"/>
      <c r="G1210" s="19"/>
      <c r="H1210" s="19"/>
      <c r="I1210" s="19"/>
      <c r="J1210" s="19"/>
    </row>
    <row r="1211">
      <c r="A1211" s="18"/>
      <c r="B1211" s="6" t="s">
        <v>4093</v>
      </c>
      <c r="C1211" s="8" t="s">
        <v>3274</v>
      </c>
      <c r="D1211" s="19"/>
      <c r="E1211" s="19"/>
      <c r="F1211" s="19"/>
      <c r="G1211" s="19"/>
      <c r="H1211" s="19"/>
      <c r="I1211" s="19"/>
      <c r="J1211" s="19"/>
    </row>
    <row r="1212">
      <c r="A1212" s="18"/>
      <c r="B1212" s="6" t="s">
        <v>4094</v>
      </c>
      <c r="C1212" s="8" t="s">
        <v>3276</v>
      </c>
      <c r="D1212" s="19"/>
      <c r="E1212" s="19"/>
      <c r="F1212" s="19"/>
      <c r="G1212" s="19"/>
      <c r="H1212" s="19"/>
      <c r="I1212" s="19"/>
      <c r="J1212" s="19"/>
    </row>
    <row r="1213">
      <c r="A1213" s="18"/>
      <c r="B1213" s="6" t="s">
        <v>4095</v>
      </c>
      <c r="C1213" s="8" t="s">
        <v>3278</v>
      </c>
      <c r="D1213" s="19"/>
      <c r="E1213" s="19"/>
      <c r="F1213" s="19"/>
      <c r="G1213" s="19"/>
      <c r="H1213" s="19"/>
      <c r="I1213" s="19"/>
      <c r="J1213" s="19"/>
    </row>
    <row r="1214">
      <c r="A1214" s="18"/>
      <c r="B1214" s="6" t="s">
        <v>4096</v>
      </c>
      <c r="C1214" s="8" t="s">
        <v>3280</v>
      </c>
      <c r="D1214" s="19"/>
      <c r="E1214" s="19"/>
      <c r="F1214" s="19"/>
      <c r="G1214" s="19"/>
      <c r="H1214" s="19"/>
      <c r="I1214" s="19"/>
      <c r="J1214" s="19"/>
    </row>
    <row r="1215">
      <c r="A1215" s="18"/>
      <c r="B1215" s="6" t="s">
        <v>4097</v>
      </c>
      <c r="C1215" s="8" t="s">
        <v>3282</v>
      </c>
      <c r="D1215" s="19"/>
      <c r="E1215" s="19"/>
      <c r="F1215" s="19"/>
      <c r="G1215" s="19"/>
      <c r="H1215" s="19"/>
      <c r="I1215" s="19"/>
      <c r="J1215" s="19"/>
    </row>
    <row r="1216">
      <c r="A1216" s="18"/>
      <c r="B1216" s="6" t="s">
        <v>4098</v>
      </c>
      <c r="C1216" s="8" t="s">
        <v>3284</v>
      </c>
      <c r="D1216" s="19"/>
      <c r="E1216" s="19"/>
      <c r="F1216" s="19"/>
      <c r="G1216" s="19"/>
      <c r="H1216" s="19"/>
      <c r="I1216" s="19"/>
      <c r="J1216" s="19"/>
    </row>
    <row r="1217">
      <c r="A1217" s="18"/>
      <c r="B1217" s="6" t="s">
        <v>4099</v>
      </c>
      <c r="C1217" s="8" t="s">
        <v>3286</v>
      </c>
      <c r="D1217" s="19"/>
      <c r="E1217" s="19"/>
      <c r="F1217" s="19"/>
      <c r="G1217" s="19"/>
      <c r="H1217" s="19"/>
      <c r="I1217" s="19"/>
      <c r="J1217" s="19"/>
    </row>
    <row r="1218">
      <c r="A1218" s="18"/>
      <c r="B1218" s="6" t="s">
        <v>4100</v>
      </c>
      <c r="C1218" s="8" t="s">
        <v>3288</v>
      </c>
      <c r="D1218" s="19"/>
      <c r="E1218" s="19"/>
      <c r="F1218" s="19"/>
      <c r="G1218" s="19"/>
      <c r="H1218" s="19"/>
      <c r="I1218" s="19"/>
      <c r="J1218" s="19"/>
    </row>
    <row r="1219">
      <c r="A1219" s="18"/>
      <c r="B1219" s="6" t="s">
        <v>4101</v>
      </c>
      <c r="C1219" s="8" t="s">
        <v>3290</v>
      </c>
      <c r="D1219" s="19"/>
      <c r="E1219" s="19"/>
      <c r="F1219" s="19"/>
      <c r="G1219" s="19"/>
      <c r="H1219" s="19"/>
      <c r="I1219" s="19"/>
      <c r="J1219" s="19"/>
    </row>
    <row r="1220">
      <c r="A1220" s="18"/>
      <c r="B1220" s="6" t="s">
        <v>4102</v>
      </c>
      <c r="C1220" s="8" t="s">
        <v>3292</v>
      </c>
      <c r="D1220" s="19"/>
      <c r="E1220" s="19"/>
      <c r="F1220" s="19"/>
      <c r="G1220" s="19"/>
      <c r="H1220" s="19"/>
      <c r="I1220" s="19"/>
      <c r="J1220" s="19"/>
    </row>
    <row r="1221">
      <c r="A1221" s="18"/>
      <c r="B1221" s="6" t="s">
        <v>4103</v>
      </c>
      <c r="C1221" s="8" t="s">
        <v>3294</v>
      </c>
      <c r="D1221" s="19"/>
      <c r="E1221" s="19"/>
      <c r="F1221" s="19"/>
      <c r="G1221" s="19"/>
      <c r="H1221" s="19"/>
      <c r="I1221" s="19"/>
      <c r="J1221" s="19"/>
    </row>
    <row r="1222">
      <c r="A1222" s="18"/>
      <c r="B1222" s="6" t="s">
        <v>4104</v>
      </c>
      <c r="C1222" s="8" t="s">
        <v>3296</v>
      </c>
      <c r="D1222" s="19"/>
      <c r="E1222" s="19"/>
      <c r="F1222" s="19"/>
      <c r="G1222" s="19"/>
      <c r="H1222" s="19"/>
      <c r="I1222" s="19"/>
      <c r="J1222" s="19"/>
    </row>
    <row r="1223">
      <c r="A1223" s="18"/>
      <c r="B1223" s="6" t="s">
        <v>4105</v>
      </c>
      <c r="C1223" s="8" t="s">
        <v>3298</v>
      </c>
      <c r="D1223" s="19"/>
      <c r="E1223" s="19"/>
      <c r="F1223" s="19"/>
      <c r="G1223" s="19"/>
      <c r="H1223" s="19"/>
      <c r="I1223" s="19"/>
      <c r="J1223" s="19"/>
    </row>
    <row r="1224">
      <c r="A1224" s="6" t="s">
        <v>3717</v>
      </c>
      <c r="B1224" s="17" t="s">
        <v>3717</v>
      </c>
      <c r="C1224" s="8" t="s">
        <v>3300</v>
      </c>
      <c r="D1224" s="19"/>
      <c r="E1224" s="19"/>
      <c r="F1224" s="19"/>
      <c r="G1224" s="19"/>
      <c r="H1224" s="19"/>
      <c r="I1224" s="19"/>
      <c r="J1224" s="19"/>
    </row>
    <row r="1226">
      <c r="A1226" s="3" t="s">
        <v>4082</v>
      </c>
      <c r="B1226" s="0" t="s">
        <v>1085</v>
      </c>
    </row>
    <row r="1227">
      <c r="A1227" s="3" t="s">
        <v>4074</v>
      </c>
      <c r="B1227" s="0" t="s">
        <v>1127</v>
      </c>
    </row>
    <row r="1228">
      <c r="A1228" s="3" t="s">
        <v>4075</v>
      </c>
      <c r="B1228" s="0" t="s">
        <v>1234</v>
      </c>
    </row>
    <row r="1229">
      <c r="A1229" s="3" t="s">
        <v>4076</v>
      </c>
      <c r="B1229" s="0" t="s">
        <v>3703</v>
      </c>
    </row>
    <row r="1230">
      <c r="A1230" s="3" t="s">
        <v>3227</v>
      </c>
      <c r="B1230" s="0" t="s">
        <v>3228</v>
      </c>
    </row>
    <row r="1231">
      <c r="A1231" s="11" t="s">
        <v>221</v>
      </c>
      <c r="B1231" s="12" t="s">
        <v>221</v>
      </c>
      <c r="C1231" s="13" t="s">
        <v>221</v>
      </c>
      <c r="D1231" s="6" t="s">
        <v>4083</v>
      </c>
      <c r="E1231" s="6" t="s">
        <v>4084</v>
      </c>
      <c r="F1231" s="6" t="s">
        <v>4085</v>
      </c>
      <c r="G1231" s="6" t="s">
        <v>4086</v>
      </c>
      <c r="H1231" s="6" t="s">
        <v>4087</v>
      </c>
      <c r="I1231" s="6" t="s">
        <v>4088</v>
      </c>
      <c r="J1231" s="6" t="s">
        <v>4089</v>
      </c>
    </row>
    <row r="1232">
      <c r="A1232" s="14" t="s">
        <v>221</v>
      </c>
      <c r="B1232" s="15" t="s">
        <v>221</v>
      </c>
      <c r="C1232" s="16" t="s">
        <v>221</v>
      </c>
      <c r="D1232" s="8" t="s">
        <v>3513</v>
      </c>
      <c r="E1232" s="8" t="s">
        <v>3516</v>
      </c>
      <c r="F1232" s="8" t="s">
        <v>3626</v>
      </c>
      <c r="G1232" s="8" t="s">
        <v>3523</v>
      </c>
      <c r="H1232" s="8" t="s">
        <v>3524</v>
      </c>
      <c r="I1232" s="8" t="s">
        <v>3525</v>
      </c>
      <c r="J1232" s="8" t="s">
        <v>3526</v>
      </c>
    </row>
    <row r="1233">
      <c r="A1233" s="6" t="s">
        <v>4090</v>
      </c>
      <c r="B1233" s="17" t="s">
        <v>4090</v>
      </c>
      <c r="C1233" s="8" t="s">
        <v>3270</v>
      </c>
      <c r="D1233" s="19"/>
      <c r="E1233" s="19"/>
      <c r="F1233" s="19"/>
      <c r="G1233" s="19"/>
      <c r="H1233" s="19"/>
      <c r="I1233" s="19"/>
      <c r="J1233" s="19"/>
    </row>
    <row r="1234">
      <c r="A1234" s="5" t="s">
        <v>3245</v>
      </c>
      <c r="B1234" s="6" t="s">
        <v>4091</v>
      </c>
      <c r="C1234" s="8" t="s">
        <v>3455</v>
      </c>
      <c r="D1234" s="19"/>
      <c r="E1234" s="19"/>
      <c r="F1234" s="19"/>
      <c r="G1234" s="19"/>
      <c r="H1234" s="19"/>
      <c r="I1234" s="19"/>
      <c r="J1234" s="19"/>
    </row>
    <row r="1235">
      <c r="A1235" s="18"/>
      <c r="B1235" s="6" t="s">
        <v>4092</v>
      </c>
      <c r="C1235" s="8" t="s">
        <v>3272</v>
      </c>
      <c r="D1235" s="19"/>
      <c r="E1235" s="19"/>
      <c r="F1235" s="19"/>
      <c r="G1235" s="19"/>
      <c r="H1235" s="19"/>
      <c r="I1235" s="19"/>
      <c r="J1235" s="19"/>
    </row>
    <row r="1236">
      <c r="A1236" s="18"/>
      <c r="B1236" s="6" t="s">
        <v>4093</v>
      </c>
      <c r="C1236" s="8" t="s">
        <v>3274</v>
      </c>
      <c r="D1236" s="19"/>
      <c r="E1236" s="19"/>
      <c r="F1236" s="19"/>
      <c r="G1236" s="19"/>
      <c r="H1236" s="19"/>
      <c r="I1236" s="19"/>
      <c r="J1236" s="19"/>
    </row>
    <row r="1237">
      <c r="A1237" s="18"/>
      <c r="B1237" s="6" t="s">
        <v>4094</v>
      </c>
      <c r="C1237" s="8" t="s">
        <v>3276</v>
      </c>
      <c r="D1237" s="19"/>
      <c r="E1237" s="19"/>
      <c r="F1237" s="19"/>
      <c r="G1237" s="19"/>
      <c r="H1237" s="19"/>
      <c r="I1237" s="19"/>
      <c r="J1237" s="19"/>
    </row>
    <row r="1238">
      <c r="A1238" s="18"/>
      <c r="B1238" s="6" t="s">
        <v>4095</v>
      </c>
      <c r="C1238" s="8" t="s">
        <v>3278</v>
      </c>
      <c r="D1238" s="19"/>
      <c r="E1238" s="19"/>
      <c r="F1238" s="19"/>
      <c r="G1238" s="19"/>
      <c r="H1238" s="19"/>
      <c r="I1238" s="19"/>
      <c r="J1238" s="19"/>
    </row>
    <row r="1239">
      <c r="A1239" s="18"/>
      <c r="B1239" s="6" t="s">
        <v>4096</v>
      </c>
      <c r="C1239" s="8" t="s">
        <v>3280</v>
      </c>
      <c r="D1239" s="19"/>
      <c r="E1239" s="19"/>
      <c r="F1239" s="19"/>
      <c r="G1239" s="19"/>
      <c r="H1239" s="19"/>
      <c r="I1239" s="19"/>
      <c r="J1239" s="19"/>
    </row>
    <row r="1240">
      <c r="A1240" s="18"/>
      <c r="B1240" s="6" t="s">
        <v>4097</v>
      </c>
      <c r="C1240" s="8" t="s">
        <v>3282</v>
      </c>
      <c r="D1240" s="19"/>
      <c r="E1240" s="19"/>
      <c r="F1240" s="19"/>
      <c r="G1240" s="19"/>
      <c r="H1240" s="19"/>
      <c r="I1240" s="19"/>
      <c r="J1240" s="19"/>
    </row>
    <row r="1241">
      <c r="A1241" s="18"/>
      <c r="B1241" s="6" t="s">
        <v>4098</v>
      </c>
      <c r="C1241" s="8" t="s">
        <v>3284</v>
      </c>
      <c r="D1241" s="19"/>
      <c r="E1241" s="19"/>
      <c r="F1241" s="19"/>
      <c r="G1241" s="19"/>
      <c r="H1241" s="19"/>
      <c r="I1241" s="19"/>
      <c r="J1241" s="19"/>
    </row>
    <row r="1242">
      <c r="A1242" s="18"/>
      <c r="B1242" s="6" t="s">
        <v>4099</v>
      </c>
      <c r="C1242" s="8" t="s">
        <v>3286</v>
      </c>
      <c r="D1242" s="19"/>
      <c r="E1242" s="19"/>
      <c r="F1242" s="19"/>
      <c r="G1242" s="19"/>
      <c r="H1242" s="19"/>
      <c r="I1242" s="19"/>
      <c r="J1242" s="19"/>
    </row>
    <row r="1243">
      <c r="A1243" s="18"/>
      <c r="B1243" s="6" t="s">
        <v>4100</v>
      </c>
      <c r="C1243" s="8" t="s">
        <v>3288</v>
      </c>
      <c r="D1243" s="19"/>
      <c r="E1243" s="19"/>
      <c r="F1243" s="19"/>
      <c r="G1243" s="19"/>
      <c r="H1243" s="19"/>
      <c r="I1243" s="19"/>
      <c r="J1243" s="19"/>
    </row>
    <row r="1244">
      <c r="A1244" s="18"/>
      <c r="B1244" s="6" t="s">
        <v>4101</v>
      </c>
      <c r="C1244" s="8" t="s">
        <v>3290</v>
      </c>
      <c r="D1244" s="19"/>
      <c r="E1244" s="19"/>
      <c r="F1244" s="19"/>
      <c r="G1244" s="19"/>
      <c r="H1244" s="19"/>
      <c r="I1244" s="19"/>
      <c r="J1244" s="19"/>
    </row>
    <row r="1245">
      <c r="A1245" s="18"/>
      <c r="B1245" s="6" t="s">
        <v>4102</v>
      </c>
      <c r="C1245" s="8" t="s">
        <v>3292</v>
      </c>
      <c r="D1245" s="19"/>
      <c r="E1245" s="19"/>
      <c r="F1245" s="19"/>
      <c r="G1245" s="19"/>
      <c r="H1245" s="19"/>
      <c r="I1245" s="19"/>
      <c r="J1245" s="19"/>
    </row>
    <row r="1246">
      <c r="A1246" s="18"/>
      <c r="B1246" s="6" t="s">
        <v>4103</v>
      </c>
      <c r="C1246" s="8" t="s">
        <v>3294</v>
      </c>
      <c r="D1246" s="19"/>
      <c r="E1246" s="19"/>
      <c r="F1246" s="19"/>
      <c r="G1246" s="19"/>
      <c r="H1246" s="19"/>
      <c r="I1246" s="19"/>
      <c r="J1246" s="19"/>
    </row>
    <row r="1247">
      <c r="A1247" s="18"/>
      <c r="B1247" s="6" t="s">
        <v>4104</v>
      </c>
      <c r="C1247" s="8" t="s">
        <v>3296</v>
      </c>
      <c r="D1247" s="19"/>
      <c r="E1247" s="19"/>
      <c r="F1247" s="19"/>
      <c r="G1247" s="19"/>
      <c r="H1247" s="19"/>
      <c r="I1247" s="19"/>
      <c r="J1247" s="19"/>
    </row>
    <row r="1248">
      <c r="A1248" s="18"/>
      <c r="B1248" s="6" t="s">
        <v>4105</v>
      </c>
      <c r="C1248" s="8" t="s">
        <v>3298</v>
      </c>
      <c r="D1248" s="19"/>
      <c r="E1248" s="19"/>
      <c r="F1248" s="19"/>
      <c r="G1248" s="19"/>
      <c r="H1248" s="19"/>
      <c r="I1248" s="19"/>
      <c r="J1248" s="19"/>
    </row>
    <row r="1249">
      <c r="A1249" s="6" t="s">
        <v>3717</v>
      </c>
      <c r="B1249" s="17" t="s">
        <v>3717</v>
      </c>
      <c r="C1249" s="8" t="s">
        <v>3300</v>
      </c>
      <c r="D1249" s="19"/>
      <c r="E1249" s="19"/>
      <c r="F1249" s="19"/>
      <c r="G1249" s="19"/>
      <c r="H1249" s="19"/>
      <c r="I1249" s="19"/>
      <c r="J1249" s="19"/>
    </row>
    <row r="1251">
      <c r="A1251" s="3" t="s">
        <v>4082</v>
      </c>
      <c r="B1251" s="0" t="s">
        <v>1236</v>
      </c>
    </row>
    <row r="1252">
      <c r="A1252" s="3" t="s">
        <v>4074</v>
      </c>
      <c r="B1252" s="0" t="s">
        <v>1019</v>
      </c>
    </row>
    <row r="1253">
      <c r="A1253" s="3" t="s">
        <v>4075</v>
      </c>
      <c r="B1253" s="0" t="s">
        <v>1234</v>
      </c>
    </row>
    <row r="1254">
      <c r="A1254" s="3" t="s">
        <v>4076</v>
      </c>
      <c r="B1254" s="0" t="s">
        <v>3703</v>
      </c>
    </row>
    <row r="1255">
      <c r="A1255" s="3" t="s">
        <v>3227</v>
      </c>
      <c r="B1255" s="0" t="s">
        <v>3228</v>
      </c>
    </row>
    <row r="1256">
      <c r="A1256" s="11" t="s">
        <v>221</v>
      </c>
      <c r="B1256" s="12" t="s">
        <v>221</v>
      </c>
      <c r="C1256" s="13" t="s">
        <v>221</v>
      </c>
      <c r="D1256" s="6" t="s">
        <v>4083</v>
      </c>
      <c r="E1256" s="6" t="s">
        <v>4084</v>
      </c>
      <c r="F1256" s="6" t="s">
        <v>4085</v>
      </c>
      <c r="G1256" s="6" t="s">
        <v>4086</v>
      </c>
      <c r="H1256" s="6" t="s">
        <v>4087</v>
      </c>
      <c r="I1256" s="6" t="s">
        <v>4088</v>
      </c>
      <c r="J1256" s="6" t="s">
        <v>4089</v>
      </c>
    </row>
    <row r="1257">
      <c r="A1257" s="14" t="s">
        <v>221</v>
      </c>
      <c r="B1257" s="15" t="s">
        <v>221</v>
      </c>
      <c r="C1257" s="16" t="s">
        <v>221</v>
      </c>
      <c r="D1257" s="8" t="s">
        <v>3513</v>
      </c>
      <c r="E1257" s="8" t="s">
        <v>3516</v>
      </c>
      <c r="F1257" s="8" t="s">
        <v>3626</v>
      </c>
      <c r="G1257" s="8" t="s">
        <v>3523</v>
      </c>
      <c r="H1257" s="8" t="s">
        <v>3524</v>
      </c>
      <c r="I1257" s="8" t="s">
        <v>3525</v>
      </c>
      <c r="J1257" s="8" t="s">
        <v>3526</v>
      </c>
    </row>
    <row r="1258">
      <c r="A1258" s="6" t="s">
        <v>4090</v>
      </c>
      <c r="B1258" s="17" t="s">
        <v>4090</v>
      </c>
      <c r="C1258" s="8" t="s">
        <v>3270</v>
      </c>
      <c r="D1258" s="19"/>
      <c r="E1258" s="19"/>
      <c r="F1258" s="19"/>
      <c r="G1258" s="19"/>
      <c r="H1258" s="19"/>
      <c r="I1258" s="19"/>
      <c r="J1258" s="19"/>
    </row>
    <row r="1259">
      <c r="A1259" s="5" t="s">
        <v>3245</v>
      </c>
      <c r="B1259" s="6" t="s">
        <v>4091</v>
      </c>
      <c r="C1259" s="8" t="s">
        <v>3455</v>
      </c>
      <c r="D1259" s="19"/>
      <c r="E1259" s="19"/>
      <c r="F1259" s="19"/>
      <c r="G1259" s="19"/>
      <c r="H1259" s="19"/>
      <c r="I1259" s="19"/>
      <c r="J1259" s="19"/>
    </row>
    <row r="1260">
      <c r="A1260" s="18"/>
      <c r="B1260" s="6" t="s">
        <v>4092</v>
      </c>
      <c r="C1260" s="8" t="s">
        <v>3272</v>
      </c>
      <c r="D1260" s="19"/>
      <c r="E1260" s="19"/>
      <c r="F1260" s="19"/>
      <c r="G1260" s="19"/>
      <c r="H1260" s="19"/>
      <c r="I1260" s="19"/>
      <c r="J1260" s="19"/>
    </row>
    <row r="1261">
      <c r="A1261" s="18"/>
      <c r="B1261" s="6" t="s">
        <v>4093</v>
      </c>
      <c r="C1261" s="8" t="s">
        <v>3274</v>
      </c>
      <c r="D1261" s="19"/>
      <c r="E1261" s="19"/>
      <c r="F1261" s="19"/>
      <c r="G1261" s="19"/>
      <c r="H1261" s="19"/>
      <c r="I1261" s="19"/>
      <c r="J1261" s="19"/>
    </row>
    <row r="1262">
      <c r="A1262" s="18"/>
      <c r="B1262" s="6" t="s">
        <v>4094</v>
      </c>
      <c r="C1262" s="8" t="s">
        <v>3276</v>
      </c>
      <c r="D1262" s="19"/>
      <c r="E1262" s="19"/>
      <c r="F1262" s="19"/>
      <c r="G1262" s="19"/>
      <c r="H1262" s="19"/>
      <c r="I1262" s="19"/>
      <c r="J1262" s="19"/>
    </row>
    <row r="1263">
      <c r="A1263" s="18"/>
      <c r="B1263" s="6" t="s">
        <v>4095</v>
      </c>
      <c r="C1263" s="8" t="s">
        <v>3278</v>
      </c>
      <c r="D1263" s="19"/>
      <c r="E1263" s="19"/>
      <c r="F1263" s="19"/>
      <c r="G1263" s="19"/>
      <c r="H1263" s="19"/>
      <c r="I1263" s="19"/>
      <c r="J1263" s="19"/>
    </row>
    <row r="1264">
      <c r="A1264" s="18"/>
      <c r="B1264" s="6" t="s">
        <v>4096</v>
      </c>
      <c r="C1264" s="8" t="s">
        <v>3280</v>
      </c>
      <c r="D1264" s="19"/>
      <c r="E1264" s="19"/>
      <c r="F1264" s="19"/>
      <c r="G1264" s="19"/>
      <c r="H1264" s="19"/>
      <c r="I1264" s="19"/>
      <c r="J1264" s="19"/>
    </row>
    <row r="1265">
      <c r="A1265" s="18"/>
      <c r="B1265" s="6" t="s">
        <v>4097</v>
      </c>
      <c r="C1265" s="8" t="s">
        <v>3282</v>
      </c>
      <c r="D1265" s="19"/>
      <c r="E1265" s="19"/>
      <c r="F1265" s="19"/>
      <c r="G1265" s="19"/>
      <c r="H1265" s="19"/>
      <c r="I1265" s="19"/>
      <c r="J1265" s="19"/>
    </row>
    <row r="1266">
      <c r="A1266" s="18"/>
      <c r="B1266" s="6" t="s">
        <v>4098</v>
      </c>
      <c r="C1266" s="8" t="s">
        <v>3284</v>
      </c>
      <c r="D1266" s="19"/>
      <c r="E1266" s="19"/>
      <c r="F1266" s="19"/>
      <c r="G1266" s="19"/>
      <c r="H1266" s="19"/>
      <c r="I1266" s="19"/>
      <c r="J1266" s="19"/>
    </row>
    <row r="1267">
      <c r="A1267" s="18"/>
      <c r="B1267" s="6" t="s">
        <v>4099</v>
      </c>
      <c r="C1267" s="8" t="s">
        <v>3286</v>
      </c>
      <c r="D1267" s="19"/>
      <c r="E1267" s="19"/>
      <c r="F1267" s="19"/>
      <c r="G1267" s="19"/>
      <c r="H1267" s="19"/>
      <c r="I1267" s="19"/>
      <c r="J1267" s="19"/>
    </row>
    <row r="1268">
      <c r="A1268" s="18"/>
      <c r="B1268" s="6" t="s">
        <v>4100</v>
      </c>
      <c r="C1268" s="8" t="s">
        <v>3288</v>
      </c>
      <c r="D1268" s="19"/>
      <c r="E1268" s="19"/>
      <c r="F1268" s="19"/>
      <c r="G1268" s="19"/>
      <c r="H1268" s="19"/>
      <c r="I1268" s="19"/>
      <c r="J1268" s="19"/>
    </row>
    <row r="1269">
      <c r="A1269" s="18"/>
      <c r="B1269" s="6" t="s">
        <v>4101</v>
      </c>
      <c r="C1269" s="8" t="s">
        <v>3290</v>
      </c>
      <c r="D1269" s="19"/>
      <c r="E1269" s="19"/>
      <c r="F1269" s="19"/>
      <c r="G1269" s="19"/>
      <c r="H1269" s="19"/>
      <c r="I1269" s="19"/>
      <c r="J1269" s="19"/>
    </row>
    <row r="1270">
      <c r="A1270" s="18"/>
      <c r="B1270" s="6" t="s">
        <v>4102</v>
      </c>
      <c r="C1270" s="8" t="s">
        <v>3292</v>
      </c>
      <c r="D1270" s="19"/>
      <c r="E1270" s="19"/>
      <c r="F1270" s="19"/>
      <c r="G1270" s="19"/>
      <c r="H1270" s="19"/>
      <c r="I1270" s="19"/>
      <c r="J1270" s="19"/>
    </row>
    <row r="1271">
      <c r="A1271" s="18"/>
      <c r="B1271" s="6" t="s">
        <v>4103</v>
      </c>
      <c r="C1271" s="8" t="s">
        <v>3294</v>
      </c>
      <c r="D1271" s="19"/>
      <c r="E1271" s="19"/>
      <c r="F1271" s="19"/>
      <c r="G1271" s="19"/>
      <c r="H1271" s="19"/>
      <c r="I1271" s="19"/>
      <c r="J1271" s="19"/>
    </row>
    <row r="1272">
      <c r="A1272" s="18"/>
      <c r="B1272" s="6" t="s">
        <v>4104</v>
      </c>
      <c r="C1272" s="8" t="s">
        <v>3296</v>
      </c>
      <c r="D1272" s="19"/>
      <c r="E1272" s="19"/>
      <c r="F1272" s="19"/>
      <c r="G1272" s="19"/>
      <c r="H1272" s="19"/>
      <c r="I1272" s="19"/>
      <c r="J1272" s="19"/>
    </row>
    <row r="1273">
      <c r="A1273" s="18"/>
      <c r="B1273" s="6" t="s">
        <v>4105</v>
      </c>
      <c r="C1273" s="8" t="s">
        <v>3298</v>
      </c>
      <c r="D1273" s="19"/>
      <c r="E1273" s="19"/>
      <c r="F1273" s="19"/>
      <c r="G1273" s="19"/>
      <c r="H1273" s="19"/>
      <c r="I1273" s="19"/>
      <c r="J1273" s="19"/>
    </row>
    <row r="1274">
      <c r="A1274" s="6" t="s">
        <v>3717</v>
      </c>
      <c r="B1274" s="17" t="s">
        <v>3717</v>
      </c>
      <c r="C1274" s="8" t="s">
        <v>3300</v>
      </c>
      <c r="D1274" s="19"/>
      <c r="E1274" s="19"/>
      <c r="F1274" s="19"/>
      <c r="G1274" s="19"/>
      <c r="H1274" s="19"/>
      <c r="I1274" s="19"/>
      <c r="J1274" s="19"/>
    </row>
    <row r="1276">
      <c r="A1276" s="3" t="s">
        <v>4082</v>
      </c>
      <c r="B1276" s="0" t="s">
        <v>1085</v>
      </c>
    </row>
    <row r="1277">
      <c r="A1277" s="3" t="s">
        <v>4074</v>
      </c>
      <c r="B1277" s="0" t="s">
        <v>1019</v>
      </c>
    </row>
    <row r="1278">
      <c r="A1278" s="3" t="s">
        <v>4075</v>
      </c>
      <c r="B1278" s="0" t="s">
        <v>1234</v>
      </c>
    </row>
    <row r="1279">
      <c r="A1279" s="3" t="s">
        <v>4076</v>
      </c>
      <c r="B1279" s="0" t="s">
        <v>3703</v>
      </c>
    </row>
    <row r="1280">
      <c r="A1280" s="3" t="s">
        <v>3227</v>
      </c>
      <c r="B1280" s="0" t="s">
        <v>3228</v>
      </c>
    </row>
    <row r="1281">
      <c r="A1281" s="11" t="s">
        <v>221</v>
      </c>
      <c r="B1281" s="12" t="s">
        <v>221</v>
      </c>
      <c r="C1281" s="13" t="s">
        <v>221</v>
      </c>
      <c r="D1281" s="6" t="s">
        <v>4083</v>
      </c>
      <c r="E1281" s="6" t="s">
        <v>4084</v>
      </c>
      <c r="F1281" s="6" t="s">
        <v>4085</v>
      </c>
      <c r="G1281" s="6" t="s">
        <v>4086</v>
      </c>
      <c r="H1281" s="6" t="s">
        <v>4087</v>
      </c>
      <c r="I1281" s="6" t="s">
        <v>4088</v>
      </c>
      <c r="J1281" s="6" t="s">
        <v>4089</v>
      </c>
    </row>
    <row r="1282">
      <c r="A1282" s="14" t="s">
        <v>221</v>
      </c>
      <c r="B1282" s="15" t="s">
        <v>221</v>
      </c>
      <c r="C1282" s="16" t="s">
        <v>221</v>
      </c>
      <c r="D1282" s="8" t="s">
        <v>3513</v>
      </c>
      <c r="E1282" s="8" t="s">
        <v>3516</v>
      </c>
      <c r="F1282" s="8" t="s">
        <v>3626</v>
      </c>
      <c r="G1282" s="8" t="s">
        <v>3523</v>
      </c>
      <c r="H1282" s="8" t="s">
        <v>3524</v>
      </c>
      <c r="I1282" s="8" t="s">
        <v>3525</v>
      </c>
      <c r="J1282" s="8" t="s">
        <v>3526</v>
      </c>
    </row>
    <row r="1283">
      <c r="A1283" s="6" t="s">
        <v>4090</v>
      </c>
      <c r="B1283" s="17" t="s">
        <v>4090</v>
      </c>
      <c r="C1283" s="8" t="s">
        <v>3270</v>
      </c>
      <c r="D1283" s="19"/>
      <c r="E1283" s="19"/>
      <c r="F1283" s="19"/>
      <c r="G1283" s="19"/>
      <c r="H1283" s="19"/>
      <c r="I1283" s="19"/>
      <c r="J1283" s="19"/>
    </row>
    <row r="1284">
      <c r="A1284" s="5" t="s">
        <v>3245</v>
      </c>
      <c r="B1284" s="6" t="s">
        <v>4091</v>
      </c>
      <c r="C1284" s="8" t="s">
        <v>3455</v>
      </c>
      <c r="D1284" s="19"/>
      <c r="E1284" s="19"/>
      <c r="F1284" s="19"/>
      <c r="G1284" s="19"/>
      <c r="H1284" s="19"/>
      <c r="I1284" s="19"/>
      <c r="J1284" s="19"/>
    </row>
    <row r="1285">
      <c r="A1285" s="18"/>
      <c r="B1285" s="6" t="s">
        <v>4092</v>
      </c>
      <c r="C1285" s="8" t="s">
        <v>3272</v>
      </c>
      <c r="D1285" s="19"/>
      <c r="E1285" s="19"/>
      <c r="F1285" s="19"/>
      <c r="G1285" s="19"/>
      <c r="H1285" s="19"/>
      <c r="I1285" s="19"/>
      <c r="J1285" s="19"/>
    </row>
    <row r="1286">
      <c r="A1286" s="18"/>
      <c r="B1286" s="6" t="s">
        <v>4093</v>
      </c>
      <c r="C1286" s="8" t="s">
        <v>3274</v>
      </c>
      <c r="D1286" s="19"/>
      <c r="E1286" s="19"/>
      <c r="F1286" s="19"/>
      <c r="G1286" s="19"/>
      <c r="H1286" s="19"/>
      <c r="I1286" s="19"/>
      <c r="J1286" s="19"/>
    </row>
    <row r="1287">
      <c r="A1287" s="18"/>
      <c r="B1287" s="6" t="s">
        <v>4094</v>
      </c>
      <c r="C1287" s="8" t="s">
        <v>3276</v>
      </c>
      <c r="D1287" s="19"/>
      <c r="E1287" s="19"/>
      <c r="F1287" s="19"/>
      <c r="G1287" s="19"/>
      <c r="H1287" s="19"/>
      <c r="I1287" s="19"/>
      <c r="J1287" s="19"/>
    </row>
    <row r="1288">
      <c r="A1288" s="18"/>
      <c r="B1288" s="6" t="s">
        <v>4095</v>
      </c>
      <c r="C1288" s="8" t="s">
        <v>3278</v>
      </c>
      <c r="D1288" s="19"/>
      <c r="E1288" s="19"/>
      <c r="F1288" s="19"/>
      <c r="G1288" s="19"/>
      <c r="H1288" s="19"/>
      <c r="I1288" s="19"/>
      <c r="J1288" s="19"/>
    </row>
    <row r="1289">
      <c r="A1289" s="18"/>
      <c r="B1289" s="6" t="s">
        <v>4096</v>
      </c>
      <c r="C1289" s="8" t="s">
        <v>3280</v>
      </c>
      <c r="D1289" s="19"/>
      <c r="E1289" s="19"/>
      <c r="F1289" s="19"/>
      <c r="G1289" s="19"/>
      <c r="H1289" s="19"/>
      <c r="I1289" s="19"/>
      <c r="J1289" s="19"/>
    </row>
    <row r="1290">
      <c r="A1290" s="18"/>
      <c r="B1290" s="6" t="s">
        <v>4097</v>
      </c>
      <c r="C1290" s="8" t="s">
        <v>3282</v>
      </c>
      <c r="D1290" s="19"/>
      <c r="E1290" s="19"/>
      <c r="F1290" s="19"/>
      <c r="G1290" s="19"/>
      <c r="H1290" s="19"/>
      <c r="I1290" s="19"/>
      <c r="J1290" s="19"/>
    </row>
    <row r="1291">
      <c r="A1291" s="18"/>
      <c r="B1291" s="6" t="s">
        <v>4098</v>
      </c>
      <c r="C1291" s="8" t="s">
        <v>3284</v>
      </c>
      <c r="D1291" s="19"/>
      <c r="E1291" s="19"/>
      <c r="F1291" s="19"/>
      <c r="G1291" s="19"/>
      <c r="H1291" s="19"/>
      <c r="I1291" s="19"/>
      <c r="J1291" s="19"/>
    </row>
    <row r="1292">
      <c r="A1292" s="18"/>
      <c r="B1292" s="6" t="s">
        <v>4099</v>
      </c>
      <c r="C1292" s="8" t="s">
        <v>3286</v>
      </c>
      <c r="D1292" s="19"/>
      <c r="E1292" s="19"/>
      <c r="F1292" s="19"/>
      <c r="G1292" s="19"/>
      <c r="H1292" s="19"/>
      <c r="I1292" s="19"/>
      <c r="J1292" s="19"/>
    </row>
    <row r="1293">
      <c r="A1293" s="18"/>
      <c r="B1293" s="6" t="s">
        <v>4100</v>
      </c>
      <c r="C1293" s="8" t="s">
        <v>3288</v>
      </c>
      <c r="D1293" s="19"/>
      <c r="E1293" s="19"/>
      <c r="F1293" s="19"/>
      <c r="G1293" s="19"/>
      <c r="H1293" s="19"/>
      <c r="I1293" s="19"/>
      <c r="J1293" s="19"/>
    </row>
    <row r="1294">
      <c r="A1294" s="18"/>
      <c r="B1294" s="6" t="s">
        <v>4101</v>
      </c>
      <c r="C1294" s="8" t="s">
        <v>3290</v>
      </c>
      <c r="D1294" s="19"/>
      <c r="E1294" s="19"/>
      <c r="F1294" s="19"/>
      <c r="G1294" s="19"/>
      <c r="H1294" s="19"/>
      <c r="I1294" s="19"/>
      <c r="J1294" s="19"/>
    </row>
    <row r="1295">
      <c r="A1295" s="18"/>
      <c r="B1295" s="6" t="s">
        <v>4102</v>
      </c>
      <c r="C1295" s="8" t="s">
        <v>3292</v>
      </c>
      <c r="D1295" s="19"/>
      <c r="E1295" s="19"/>
      <c r="F1295" s="19"/>
      <c r="G1295" s="19"/>
      <c r="H1295" s="19"/>
      <c r="I1295" s="19"/>
      <c r="J1295" s="19"/>
    </row>
    <row r="1296">
      <c r="A1296" s="18"/>
      <c r="B1296" s="6" t="s">
        <v>4103</v>
      </c>
      <c r="C1296" s="8" t="s">
        <v>3294</v>
      </c>
      <c r="D1296" s="19"/>
      <c r="E1296" s="19"/>
      <c r="F1296" s="19"/>
      <c r="G1296" s="19"/>
      <c r="H1296" s="19"/>
      <c r="I1296" s="19"/>
      <c r="J1296" s="19"/>
    </row>
    <row r="1297">
      <c r="A1297" s="18"/>
      <c r="B1297" s="6" t="s">
        <v>4104</v>
      </c>
      <c r="C1297" s="8" t="s">
        <v>3296</v>
      </c>
      <c r="D1297" s="19"/>
      <c r="E1297" s="19"/>
      <c r="F1297" s="19"/>
      <c r="G1297" s="19"/>
      <c r="H1297" s="19"/>
      <c r="I1297" s="19"/>
      <c r="J1297" s="19"/>
    </row>
    <row r="1298">
      <c r="A1298" s="18"/>
      <c r="B1298" s="6" t="s">
        <v>4105</v>
      </c>
      <c r="C1298" s="8" t="s">
        <v>3298</v>
      </c>
      <c r="D1298" s="19"/>
      <c r="E1298" s="19"/>
      <c r="F1298" s="19"/>
      <c r="G1298" s="19"/>
      <c r="H1298" s="19"/>
      <c r="I1298" s="19"/>
      <c r="J1298" s="19"/>
    </row>
    <row r="1299">
      <c r="A1299" s="6" t="s">
        <v>3717</v>
      </c>
      <c r="B1299" s="17" t="s">
        <v>3717</v>
      </c>
      <c r="C1299" s="8" t="s">
        <v>3300</v>
      </c>
      <c r="D1299" s="19"/>
      <c r="E1299" s="19"/>
      <c r="F1299" s="19"/>
      <c r="G1299" s="19"/>
      <c r="H1299" s="19"/>
      <c r="I1299" s="19"/>
      <c r="J1299" s="19"/>
    </row>
    <row r="1301">
      <c r="A1301" s="3" t="s">
        <v>4082</v>
      </c>
      <c r="B1301" s="0" t="s">
        <v>1236</v>
      </c>
    </row>
    <row r="1302">
      <c r="A1302" s="3" t="s">
        <v>4074</v>
      </c>
      <c r="B1302" s="0" t="s">
        <v>1061</v>
      </c>
    </row>
    <row r="1303">
      <c r="A1303" s="3" t="s">
        <v>4075</v>
      </c>
      <c r="B1303" s="0" t="s">
        <v>1234</v>
      </c>
    </row>
    <row r="1304">
      <c r="A1304" s="3" t="s">
        <v>4076</v>
      </c>
      <c r="B1304" s="0" t="s">
        <v>3703</v>
      </c>
    </row>
    <row r="1305">
      <c r="A1305" s="3" t="s">
        <v>3227</v>
      </c>
      <c r="B1305" s="0" t="s">
        <v>3228</v>
      </c>
    </row>
    <row r="1306">
      <c r="A1306" s="11" t="s">
        <v>221</v>
      </c>
      <c r="B1306" s="12" t="s">
        <v>221</v>
      </c>
      <c r="C1306" s="13" t="s">
        <v>221</v>
      </c>
      <c r="D1306" s="6" t="s">
        <v>4083</v>
      </c>
      <c r="E1306" s="6" t="s">
        <v>4084</v>
      </c>
      <c r="F1306" s="6" t="s">
        <v>4085</v>
      </c>
      <c r="G1306" s="6" t="s">
        <v>4086</v>
      </c>
      <c r="H1306" s="6" t="s">
        <v>4087</v>
      </c>
      <c r="I1306" s="6" t="s">
        <v>4088</v>
      </c>
      <c r="J1306" s="6" t="s">
        <v>4089</v>
      </c>
    </row>
    <row r="1307">
      <c r="A1307" s="14" t="s">
        <v>221</v>
      </c>
      <c r="B1307" s="15" t="s">
        <v>221</v>
      </c>
      <c r="C1307" s="16" t="s">
        <v>221</v>
      </c>
      <c r="D1307" s="8" t="s">
        <v>3513</v>
      </c>
      <c r="E1307" s="8" t="s">
        <v>3516</v>
      </c>
      <c r="F1307" s="8" t="s">
        <v>3626</v>
      </c>
      <c r="G1307" s="8" t="s">
        <v>3523</v>
      </c>
      <c r="H1307" s="8" t="s">
        <v>3524</v>
      </c>
      <c r="I1307" s="8" t="s">
        <v>3525</v>
      </c>
      <c r="J1307" s="8" t="s">
        <v>3526</v>
      </c>
    </row>
    <row r="1308">
      <c r="A1308" s="6" t="s">
        <v>4090</v>
      </c>
      <c r="B1308" s="17" t="s">
        <v>4090</v>
      </c>
      <c r="C1308" s="8" t="s">
        <v>3270</v>
      </c>
      <c r="D1308" s="19"/>
      <c r="E1308" s="19"/>
      <c r="F1308" s="19"/>
      <c r="G1308" s="19"/>
      <c r="H1308" s="19"/>
      <c r="I1308" s="19"/>
      <c r="J1308" s="19"/>
    </row>
    <row r="1309">
      <c r="A1309" s="5" t="s">
        <v>3245</v>
      </c>
      <c r="B1309" s="6" t="s">
        <v>4091</v>
      </c>
      <c r="C1309" s="8" t="s">
        <v>3455</v>
      </c>
      <c r="D1309" s="19"/>
      <c r="E1309" s="19"/>
      <c r="F1309" s="19"/>
      <c r="G1309" s="19"/>
      <c r="H1309" s="19"/>
      <c r="I1309" s="19"/>
      <c r="J1309" s="19"/>
    </row>
    <row r="1310">
      <c r="A1310" s="18"/>
      <c r="B1310" s="6" t="s">
        <v>4092</v>
      </c>
      <c r="C1310" s="8" t="s">
        <v>3272</v>
      </c>
      <c r="D1310" s="19"/>
      <c r="E1310" s="19"/>
      <c r="F1310" s="19"/>
      <c r="G1310" s="19"/>
      <c r="H1310" s="19"/>
      <c r="I1310" s="19"/>
      <c r="J1310" s="19"/>
    </row>
    <row r="1311">
      <c r="A1311" s="18"/>
      <c r="B1311" s="6" t="s">
        <v>4093</v>
      </c>
      <c r="C1311" s="8" t="s">
        <v>3274</v>
      </c>
      <c r="D1311" s="19"/>
      <c r="E1311" s="19"/>
      <c r="F1311" s="19"/>
      <c r="G1311" s="19"/>
      <c r="H1311" s="19"/>
      <c r="I1311" s="19"/>
      <c r="J1311" s="19"/>
    </row>
    <row r="1312">
      <c r="A1312" s="18"/>
      <c r="B1312" s="6" t="s">
        <v>4094</v>
      </c>
      <c r="C1312" s="8" t="s">
        <v>3276</v>
      </c>
      <c r="D1312" s="19"/>
      <c r="E1312" s="19"/>
      <c r="F1312" s="19"/>
      <c r="G1312" s="19"/>
      <c r="H1312" s="19"/>
      <c r="I1312" s="19"/>
      <c r="J1312" s="19"/>
    </row>
    <row r="1313">
      <c r="A1313" s="18"/>
      <c r="B1313" s="6" t="s">
        <v>4095</v>
      </c>
      <c r="C1313" s="8" t="s">
        <v>3278</v>
      </c>
      <c r="D1313" s="19"/>
      <c r="E1313" s="19"/>
      <c r="F1313" s="19"/>
      <c r="G1313" s="19"/>
      <c r="H1313" s="19"/>
      <c r="I1313" s="19"/>
      <c r="J1313" s="19"/>
    </row>
    <row r="1314">
      <c r="A1314" s="18"/>
      <c r="B1314" s="6" t="s">
        <v>4096</v>
      </c>
      <c r="C1314" s="8" t="s">
        <v>3280</v>
      </c>
      <c r="D1314" s="19"/>
      <c r="E1314" s="19"/>
      <c r="F1314" s="19"/>
      <c r="G1314" s="19"/>
      <c r="H1314" s="19"/>
      <c r="I1314" s="19"/>
      <c r="J1314" s="19"/>
    </row>
    <row r="1315">
      <c r="A1315" s="18"/>
      <c r="B1315" s="6" t="s">
        <v>4097</v>
      </c>
      <c r="C1315" s="8" t="s">
        <v>3282</v>
      </c>
      <c r="D1315" s="19"/>
      <c r="E1315" s="19"/>
      <c r="F1315" s="19"/>
      <c r="G1315" s="19"/>
      <c r="H1315" s="19"/>
      <c r="I1315" s="19"/>
      <c r="J1315" s="19"/>
    </row>
    <row r="1316">
      <c r="A1316" s="18"/>
      <c r="B1316" s="6" t="s">
        <v>4098</v>
      </c>
      <c r="C1316" s="8" t="s">
        <v>3284</v>
      </c>
      <c r="D1316" s="19"/>
      <c r="E1316" s="19"/>
      <c r="F1316" s="19"/>
      <c r="G1316" s="19"/>
      <c r="H1316" s="19"/>
      <c r="I1316" s="19"/>
      <c r="J1316" s="19"/>
    </row>
    <row r="1317">
      <c r="A1317" s="18"/>
      <c r="B1317" s="6" t="s">
        <v>4099</v>
      </c>
      <c r="C1317" s="8" t="s">
        <v>3286</v>
      </c>
      <c r="D1317" s="19"/>
      <c r="E1317" s="19"/>
      <c r="F1317" s="19"/>
      <c r="G1317" s="19"/>
      <c r="H1317" s="19"/>
      <c r="I1317" s="19"/>
      <c r="J1317" s="19"/>
    </row>
    <row r="1318">
      <c r="A1318" s="18"/>
      <c r="B1318" s="6" t="s">
        <v>4100</v>
      </c>
      <c r="C1318" s="8" t="s">
        <v>3288</v>
      </c>
      <c r="D1318" s="19"/>
      <c r="E1318" s="19"/>
      <c r="F1318" s="19"/>
      <c r="G1318" s="19"/>
      <c r="H1318" s="19"/>
      <c r="I1318" s="19"/>
      <c r="J1318" s="19"/>
    </row>
    <row r="1319">
      <c r="A1319" s="18"/>
      <c r="B1319" s="6" t="s">
        <v>4101</v>
      </c>
      <c r="C1319" s="8" t="s">
        <v>3290</v>
      </c>
      <c r="D1319" s="19"/>
      <c r="E1319" s="19"/>
      <c r="F1319" s="19"/>
      <c r="G1319" s="19"/>
      <c r="H1319" s="19"/>
      <c r="I1319" s="19"/>
      <c r="J1319" s="19"/>
    </row>
    <row r="1320">
      <c r="A1320" s="18"/>
      <c r="B1320" s="6" t="s">
        <v>4102</v>
      </c>
      <c r="C1320" s="8" t="s">
        <v>3292</v>
      </c>
      <c r="D1320" s="19"/>
      <c r="E1320" s="19"/>
      <c r="F1320" s="19"/>
      <c r="G1320" s="19"/>
      <c r="H1320" s="19"/>
      <c r="I1320" s="19"/>
      <c r="J1320" s="19"/>
    </row>
    <row r="1321">
      <c r="A1321" s="18"/>
      <c r="B1321" s="6" t="s">
        <v>4103</v>
      </c>
      <c r="C1321" s="8" t="s">
        <v>3294</v>
      </c>
      <c r="D1321" s="19"/>
      <c r="E1321" s="19"/>
      <c r="F1321" s="19"/>
      <c r="G1321" s="19"/>
      <c r="H1321" s="19"/>
      <c r="I1321" s="19"/>
      <c r="J1321" s="19"/>
    </row>
    <row r="1322">
      <c r="A1322" s="18"/>
      <c r="B1322" s="6" t="s">
        <v>4104</v>
      </c>
      <c r="C1322" s="8" t="s">
        <v>3296</v>
      </c>
      <c r="D1322" s="19"/>
      <c r="E1322" s="19"/>
      <c r="F1322" s="19"/>
      <c r="G1322" s="19"/>
      <c r="H1322" s="19"/>
      <c r="I1322" s="19"/>
      <c r="J1322" s="19"/>
    </row>
    <row r="1323">
      <c r="A1323" s="18"/>
      <c r="B1323" s="6" t="s">
        <v>4105</v>
      </c>
      <c r="C1323" s="8" t="s">
        <v>3298</v>
      </c>
      <c r="D1323" s="19"/>
      <c r="E1323" s="19"/>
      <c r="F1323" s="19"/>
      <c r="G1323" s="19"/>
      <c r="H1323" s="19"/>
      <c r="I1323" s="19"/>
      <c r="J1323" s="19"/>
    </row>
    <row r="1324">
      <c r="A1324" s="6" t="s">
        <v>3717</v>
      </c>
      <c r="B1324" s="17" t="s">
        <v>3717</v>
      </c>
      <c r="C1324" s="8" t="s">
        <v>3300</v>
      </c>
      <c r="D1324" s="19"/>
      <c r="E1324" s="19"/>
      <c r="F1324" s="19"/>
      <c r="G1324" s="19"/>
      <c r="H1324" s="19"/>
      <c r="I1324" s="19"/>
      <c r="J1324" s="19"/>
    </row>
    <row r="1326">
      <c r="A1326" s="3" t="s">
        <v>4082</v>
      </c>
      <c r="B1326" s="0" t="s">
        <v>1085</v>
      </c>
    </row>
    <row r="1327">
      <c r="A1327" s="3" t="s">
        <v>4074</v>
      </c>
      <c r="B1327" s="0" t="s">
        <v>1061</v>
      </c>
    </row>
    <row r="1328">
      <c r="A1328" s="3" t="s">
        <v>4075</v>
      </c>
      <c r="B1328" s="0" t="s">
        <v>1234</v>
      </c>
    </row>
    <row r="1329">
      <c r="A1329" s="3" t="s">
        <v>4076</v>
      </c>
      <c r="B1329" s="0" t="s">
        <v>3703</v>
      </c>
    </row>
    <row r="1330">
      <c r="A1330" s="3" t="s">
        <v>3227</v>
      </c>
      <c r="B1330" s="0" t="s">
        <v>3228</v>
      </c>
    </row>
    <row r="1331">
      <c r="A1331" s="11" t="s">
        <v>221</v>
      </c>
      <c r="B1331" s="12" t="s">
        <v>221</v>
      </c>
      <c r="C1331" s="13" t="s">
        <v>221</v>
      </c>
      <c r="D1331" s="6" t="s">
        <v>4083</v>
      </c>
      <c r="E1331" s="6" t="s">
        <v>4084</v>
      </c>
      <c r="F1331" s="6" t="s">
        <v>4085</v>
      </c>
      <c r="G1331" s="6" t="s">
        <v>4086</v>
      </c>
      <c r="H1331" s="6" t="s">
        <v>4087</v>
      </c>
      <c r="I1331" s="6" t="s">
        <v>4088</v>
      </c>
      <c r="J1331" s="6" t="s">
        <v>4089</v>
      </c>
    </row>
    <row r="1332">
      <c r="A1332" s="14" t="s">
        <v>221</v>
      </c>
      <c r="B1332" s="15" t="s">
        <v>221</v>
      </c>
      <c r="C1332" s="16" t="s">
        <v>221</v>
      </c>
      <c r="D1332" s="8" t="s">
        <v>3513</v>
      </c>
      <c r="E1332" s="8" t="s">
        <v>3516</v>
      </c>
      <c r="F1332" s="8" t="s">
        <v>3626</v>
      </c>
      <c r="G1332" s="8" t="s">
        <v>3523</v>
      </c>
      <c r="H1332" s="8" t="s">
        <v>3524</v>
      </c>
      <c r="I1332" s="8" t="s">
        <v>3525</v>
      </c>
      <c r="J1332" s="8" t="s">
        <v>3526</v>
      </c>
    </row>
    <row r="1333">
      <c r="A1333" s="6" t="s">
        <v>4090</v>
      </c>
      <c r="B1333" s="17" t="s">
        <v>4090</v>
      </c>
      <c r="C1333" s="8" t="s">
        <v>3270</v>
      </c>
      <c r="D1333" s="19"/>
      <c r="E1333" s="19"/>
      <c r="F1333" s="19"/>
      <c r="G1333" s="19"/>
      <c r="H1333" s="19"/>
      <c r="I1333" s="19"/>
      <c r="J1333" s="19"/>
    </row>
    <row r="1334">
      <c r="A1334" s="5" t="s">
        <v>3245</v>
      </c>
      <c r="B1334" s="6" t="s">
        <v>4091</v>
      </c>
      <c r="C1334" s="8" t="s">
        <v>3455</v>
      </c>
      <c r="D1334" s="19"/>
      <c r="E1334" s="19"/>
      <c r="F1334" s="19"/>
      <c r="G1334" s="19"/>
      <c r="H1334" s="19"/>
      <c r="I1334" s="19"/>
      <c r="J1334" s="19"/>
    </row>
    <row r="1335">
      <c r="A1335" s="18"/>
      <c r="B1335" s="6" t="s">
        <v>4092</v>
      </c>
      <c r="C1335" s="8" t="s">
        <v>3272</v>
      </c>
      <c r="D1335" s="19"/>
      <c r="E1335" s="19"/>
      <c r="F1335" s="19"/>
      <c r="G1335" s="19"/>
      <c r="H1335" s="19"/>
      <c r="I1335" s="19"/>
      <c r="J1335" s="19"/>
    </row>
    <row r="1336">
      <c r="A1336" s="18"/>
      <c r="B1336" s="6" t="s">
        <v>4093</v>
      </c>
      <c r="C1336" s="8" t="s">
        <v>3274</v>
      </c>
      <c r="D1336" s="19"/>
      <c r="E1336" s="19"/>
      <c r="F1336" s="19"/>
      <c r="G1336" s="19"/>
      <c r="H1336" s="19"/>
      <c r="I1336" s="19"/>
      <c r="J1336" s="19"/>
    </row>
    <row r="1337">
      <c r="A1337" s="18"/>
      <c r="B1337" s="6" t="s">
        <v>4094</v>
      </c>
      <c r="C1337" s="8" t="s">
        <v>3276</v>
      </c>
      <c r="D1337" s="19"/>
      <c r="E1337" s="19"/>
      <c r="F1337" s="19"/>
      <c r="G1337" s="19"/>
      <c r="H1337" s="19"/>
      <c r="I1337" s="19"/>
      <c r="J1337" s="19"/>
    </row>
    <row r="1338">
      <c r="A1338" s="18"/>
      <c r="B1338" s="6" t="s">
        <v>4095</v>
      </c>
      <c r="C1338" s="8" t="s">
        <v>3278</v>
      </c>
      <c r="D1338" s="19"/>
      <c r="E1338" s="19"/>
      <c r="F1338" s="19"/>
      <c r="G1338" s="19"/>
      <c r="H1338" s="19"/>
      <c r="I1338" s="19"/>
      <c r="J1338" s="19"/>
    </row>
    <row r="1339">
      <c r="A1339" s="18"/>
      <c r="B1339" s="6" t="s">
        <v>4096</v>
      </c>
      <c r="C1339" s="8" t="s">
        <v>3280</v>
      </c>
      <c r="D1339" s="19"/>
      <c r="E1339" s="19"/>
      <c r="F1339" s="19"/>
      <c r="G1339" s="19"/>
      <c r="H1339" s="19"/>
      <c r="I1339" s="19"/>
      <c r="J1339" s="19"/>
    </row>
    <row r="1340">
      <c r="A1340" s="18"/>
      <c r="B1340" s="6" t="s">
        <v>4097</v>
      </c>
      <c r="C1340" s="8" t="s">
        <v>3282</v>
      </c>
      <c r="D1340" s="19"/>
      <c r="E1340" s="19"/>
      <c r="F1340" s="19"/>
      <c r="G1340" s="19"/>
      <c r="H1340" s="19"/>
      <c r="I1340" s="19"/>
      <c r="J1340" s="19"/>
    </row>
    <row r="1341">
      <c r="A1341" s="18"/>
      <c r="B1341" s="6" t="s">
        <v>4098</v>
      </c>
      <c r="C1341" s="8" t="s">
        <v>3284</v>
      </c>
      <c r="D1341" s="19"/>
      <c r="E1341" s="19"/>
      <c r="F1341" s="19"/>
      <c r="G1341" s="19"/>
      <c r="H1341" s="19"/>
      <c r="I1341" s="19"/>
      <c r="J1341" s="19"/>
    </row>
    <row r="1342">
      <c r="A1342" s="18"/>
      <c r="B1342" s="6" t="s">
        <v>4099</v>
      </c>
      <c r="C1342" s="8" t="s">
        <v>3286</v>
      </c>
      <c r="D1342" s="19"/>
      <c r="E1342" s="19"/>
      <c r="F1342" s="19"/>
      <c r="G1342" s="19"/>
      <c r="H1342" s="19"/>
      <c r="I1342" s="19"/>
      <c r="J1342" s="19"/>
    </row>
    <row r="1343">
      <c r="A1343" s="18"/>
      <c r="B1343" s="6" t="s">
        <v>4100</v>
      </c>
      <c r="C1343" s="8" t="s">
        <v>3288</v>
      </c>
      <c r="D1343" s="19"/>
      <c r="E1343" s="19"/>
      <c r="F1343" s="19"/>
      <c r="G1343" s="19"/>
      <c r="H1343" s="19"/>
      <c r="I1343" s="19"/>
      <c r="J1343" s="19"/>
    </row>
    <row r="1344">
      <c r="A1344" s="18"/>
      <c r="B1344" s="6" t="s">
        <v>4101</v>
      </c>
      <c r="C1344" s="8" t="s">
        <v>3290</v>
      </c>
      <c r="D1344" s="19"/>
      <c r="E1344" s="19"/>
      <c r="F1344" s="19"/>
      <c r="G1344" s="19"/>
      <c r="H1344" s="19"/>
      <c r="I1344" s="19"/>
      <c r="J1344" s="19"/>
    </row>
    <row r="1345">
      <c r="A1345" s="18"/>
      <c r="B1345" s="6" t="s">
        <v>4102</v>
      </c>
      <c r="C1345" s="8" t="s">
        <v>3292</v>
      </c>
      <c r="D1345" s="19"/>
      <c r="E1345" s="19"/>
      <c r="F1345" s="19"/>
      <c r="G1345" s="19"/>
      <c r="H1345" s="19"/>
      <c r="I1345" s="19"/>
      <c r="J1345" s="19"/>
    </row>
    <row r="1346">
      <c r="A1346" s="18"/>
      <c r="B1346" s="6" t="s">
        <v>4103</v>
      </c>
      <c r="C1346" s="8" t="s">
        <v>3294</v>
      </c>
      <c r="D1346" s="19"/>
      <c r="E1346" s="19"/>
      <c r="F1346" s="19"/>
      <c r="G1346" s="19"/>
      <c r="H1346" s="19"/>
      <c r="I1346" s="19"/>
      <c r="J1346" s="19"/>
    </row>
    <row r="1347">
      <c r="A1347" s="18"/>
      <c r="B1347" s="6" t="s">
        <v>4104</v>
      </c>
      <c r="C1347" s="8" t="s">
        <v>3296</v>
      </c>
      <c r="D1347" s="19"/>
      <c r="E1347" s="19"/>
      <c r="F1347" s="19"/>
      <c r="G1347" s="19"/>
      <c r="H1347" s="19"/>
      <c r="I1347" s="19"/>
      <c r="J1347" s="19"/>
    </row>
    <row r="1348">
      <c r="A1348" s="18"/>
      <c r="B1348" s="6" t="s">
        <v>4105</v>
      </c>
      <c r="C1348" s="8" t="s">
        <v>3298</v>
      </c>
      <c r="D1348" s="19"/>
      <c r="E1348" s="19"/>
      <c r="F1348" s="19"/>
      <c r="G1348" s="19"/>
      <c r="H1348" s="19"/>
      <c r="I1348" s="19"/>
      <c r="J1348" s="19"/>
    </row>
    <row r="1349">
      <c r="A1349" s="6" t="s">
        <v>3717</v>
      </c>
      <c r="B1349" s="17" t="s">
        <v>3717</v>
      </c>
      <c r="C1349" s="8" t="s">
        <v>3300</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'Enums'!HO1:HO17</formula1>
    </dataValidation>
    <dataValidation type="list" sqref="B26" showErrorMessage="1" errorStyle="warning">
      <formula1>'Enums'!HP1:HP3</formula1>
    </dataValidation>
    <dataValidation type="list" sqref="B27" showErrorMessage="1" errorStyle="warning">
      <formula1>'Enums'!HM1:HM193</formula1>
    </dataValidation>
    <dataValidation type="list" sqref="B28" showErrorMessage="1" errorStyle="warning">
      <formula1>'Enums'!HN1:HN3</formula1>
    </dataValidation>
    <dataValidation type="list" sqref="B29" showErrorMessage="1" errorStyle="warning">
      <formula1>'Enums'!HO1:HO17</formula1>
    </dataValidation>
    <dataValidation type="list" sqref="B51" showErrorMessage="1" errorStyle="warning">
      <formula1>'Enums'!HP1:HP3</formula1>
    </dataValidation>
    <dataValidation type="list" sqref="B52" showErrorMessage="1" errorStyle="warning">
      <formula1>'Enums'!HM1:HM193</formula1>
    </dataValidation>
    <dataValidation type="list" sqref="B53" showErrorMessage="1" errorStyle="warning">
      <formula1>'Enums'!HN1:HN3</formula1>
    </dataValidation>
    <dataValidation type="list" sqref="B54" showErrorMessage="1" errorStyle="warning">
      <formula1>'Enums'!HO1:HO17</formula1>
    </dataValidation>
    <dataValidation type="list" sqref="B76" showErrorMessage="1" errorStyle="warning">
      <formula1>'Enums'!HP1:HP3</formula1>
    </dataValidation>
    <dataValidation type="list" sqref="B77" showErrorMessage="1" errorStyle="warning">
      <formula1>'Enums'!HM1:HM193</formula1>
    </dataValidation>
    <dataValidation type="list" sqref="B78" showErrorMessage="1" errorStyle="warning">
      <formula1>'Enums'!HN1:HN3</formula1>
    </dataValidation>
    <dataValidation type="list" sqref="B79" showErrorMessage="1" errorStyle="warning">
      <formula1>'Enums'!HO1:HO17</formula1>
    </dataValidation>
    <dataValidation type="list" sqref="B101" showErrorMessage="1" errorStyle="warning">
      <formula1>'Enums'!HP1:HP3</formula1>
    </dataValidation>
    <dataValidation type="list" sqref="B102" showErrorMessage="1" errorStyle="warning">
      <formula1>'Enums'!HM1:HM193</formula1>
    </dataValidation>
    <dataValidation type="list" sqref="B103" showErrorMessage="1" errorStyle="warning">
      <formula1>'Enums'!HN1:HN3</formula1>
    </dataValidation>
    <dataValidation type="list" sqref="B104" showErrorMessage="1" errorStyle="warning">
      <formula1>'Enums'!HO1:HO17</formula1>
    </dataValidation>
    <dataValidation type="list" sqref="B126" showErrorMessage="1" errorStyle="warning">
      <formula1>'Enums'!HP1:HP3</formula1>
    </dataValidation>
    <dataValidation type="list" sqref="B127" showErrorMessage="1" errorStyle="warning">
      <formula1>'Enums'!HM1:HM193</formula1>
    </dataValidation>
    <dataValidation type="list" sqref="B128" showErrorMessage="1" errorStyle="warning">
      <formula1>'Enums'!HN1:HN3</formula1>
    </dataValidation>
    <dataValidation type="list" sqref="B129" showErrorMessage="1" errorStyle="warning">
      <formula1>'Enums'!HO1:HO17</formula1>
    </dataValidation>
    <dataValidation type="list" sqref="B151" showErrorMessage="1" errorStyle="warning">
      <formula1>'Enums'!HP1:HP3</formula1>
    </dataValidation>
    <dataValidation type="list" sqref="B152" showErrorMessage="1" errorStyle="warning">
      <formula1>'Enums'!HM1:HM193</formula1>
    </dataValidation>
    <dataValidation type="list" sqref="B153" showErrorMessage="1" errorStyle="warning">
      <formula1>'Enums'!HN1:HN3</formula1>
    </dataValidation>
    <dataValidation type="list" sqref="B154" showErrorMessage="1" errorStyle="warning">
      <formula1>'Enums'!HO1:HO17</formula1>
    </dataValidation>
    <dataValidation type="list" sqref="B176" showErrorMessage="1" errorStyle="warning">
      <formula1>'Enums'!HP1:HP3</formula1>
    </dataValidation>
    <dataValidation type="list" sqref="B177" showErrorMessage="1" errorStyle="warning">
      <formula1>'Enums'!HM1:HM193</formula1>
    </dataValidation>
    <dataValidation type="list" sqref="B178" showErrorMessage="1" errorStyle="warning">
      <formula1>'Enums'!HN1:HN3</formula1>
    </dataValidation>
    <dataValidation type="list" sqref="B179" showErrorMessage="1" errorStyle="warning">
      <formula1>'Enums'!HO1:HO17</formula1>
    </dataValidation>
    <dataValidation type="list" sqref="B201" showErrorMessage="1" errorStyle="warning">
      <formula1>'Enums'!HP1:HP3</formula1>
    </dataValidation>
    <dataValidation type="list" sqref="B202" showErrorMessage="1" errorStyle="warning">
      <formula1>'Enums'!HM1:HM193</formula1>
    </dataValidation>
    <dataValidation type="list" sqref="B203" showErrorMessage="1" errorStyle="warning">
      <formula1>'Enums'!HN1:HN3</formula1>
    </dataValidation>
    <dataValidation type="list" sqref="B204" showErrorMessage="1" errorStyle="warning">
      <formula1>'Enums'!HO1:HO17</formula1>
    </dataValidation>
    <dataValidation type="list" sqref="B226" showErrorMessage="1" errorStyle="warning">
      <formula1>'Enums'!HP1:HP3</formula1>
    </dataValidation>
    <dataValidation type="list" sqref="B227" showErrorMessage="1" errorStyle="warning">
      <formula1>'Enums'!HM1:HM193</formula1>
    </dataValidation>
    <dataValidation type="list" sqref="B228" showErrorMessage="1" errorStyle="warning">
      <formula1>'Enums'!HN1:HN3</formula1>
    </dataValidation>
    <dataValidation type="list" sqref="B229" showErrorMessage="1" errorStyle="warning">
      <formula1>'Enums'!HO1:HO17</formula1>
    </dataValidation>
    <dataValidation type="list" sqref="B251" showErrorMessage="1" errorStyle="warning">
      <formula1>'Enums'!HP1:HP3</formula1>
    </dataValidation>
    <dataValidation type="list" sqref="B252" showErrorMessage="1" errorStyle="warning">
      <formula1>'Enums'!HM1:HM193</formula1>
    </dataValidation>
    <dataValidation type="list" sqref="B253" showErrorMessage="1" errorStyle="warning">
      <formula1>'Enums'!HN1:HN3</formula1>
    </dataValidation>
    <dataValidation type="list" sqref="B254" showErrorMessage="1" errorStyle="warning">
      <formula1>'Enums'!HO1:HO17</formula1>
    </dataValidation>
    <dataValidation type="list" sqref="B276" showErrorMessage="1" errorStyle="warning">
      <formula1>'Enums'!HP1:HP3</formula1>
    </dataValidation>
    <dataValidation type="list" sqref="B277" showErrorMessage="1" errorStyle="warning">
      <formula1>'Enums'!HM1:HM193</formula1>
    </dataValidation>
    <dataValidation type="list" sqref="B278" showErrorMessage="1" errorStyle="warning">
      <formula1>'Enums'!HN1:HN3</formula1>
    </dataValidation>
    <dataValidation type="list" sqref="B279" showErrorMessage="1" errorStyle="warning">
      <formula1>'Enums'!HO1:HO17</formula1>
    </dataValidation>
    <dataValidation type="list" sqref="B301" showErrorMessage="1" errorStyle="warning">
      <formula1>'Enums'!HP1:HP3</formula1>
    </dataValidation>
    <dataValidation type="list" sqref="B302" showErrorMessage="1" errorStyle="warning">
      <formula1>'Enums'!HM1:HM193</formula1>
    </dataValidation>
    <dataValidation type="list" sqref="B303" showErrorMessage="1" errorStyle="warning">
      <formula1>'Enums'!HN1:HN3</formula1>
    </dataValidation>
    <dataValidation type="list" sqref="B304" showErrorMessage="1" errorStyle="warning">
      <formula1>'Enums'!HO1:HO17</formula1>
    </dataValidation>
    <dataValidation type="list" sqref="B326" showErrorMessage="1" errorStyle="warning">
      <formula1>'Enums'!HP1:HP3</formula1>
    </dataValidation>
    <dataValidation type="list" sqref="B327" showErrorMessage="1" errorStyle="warning">
      <formula1>'Enums'!HM1:HM193</formula1>
    </dataValidation>
    <dataValidation type="list" sqref="B328" showErrorMessage="1" errorStyle="warning">
      <formula1>'Enums'!HN1:HN3</formula1>
    </dataValidation>
    <dataValidation type="list" sqref="B329" showErrorMessage="1" errorStyle="warning">
      <formula1>'Enums'!HO1:HO17</formula1>
    </dataValidation>
    <dataValidation type="list" sqref="B351" showErrorMessage="1" errorStyle="warning">
      <formula1>'Enums'!HP1:HP3</formula1>
    </dataValidation>
    <dataValidation type="list" sqref="B352" showErrorMessage="1" errorStyle="warning">
      <formula1>'Enums'!HM1:HM193</formula1>
    </dataValidation>
    <dataValidation type="list" sqref="B353" showErrorMessage="1" errorStyle="warning">
      <formula1>'Enums'!HN1:HN3</formula1>
    </dataValidation>
    <dataValidation type="list" sqref="B354" showErrorMessage="1" errorStyle="warning">
      <formula1>'Enums'!HO1:HO17</formula1>
    </dataValidation>
    <dataValidation type="list" sqref="B376" showErrorMessage="1" errorStyle="warning">
      <formula1>'Enums'!HP1:HP3</formula1>
    </dataValidation>
    <dataValidation type="list" sqref="B377" showErrorMessage="1" errorStyle="warning">
      <formula1>'Enums'!HM1:HM193</formula1>
    </dataValidation>
    <dataValidation type="list" sqref="B378" showErrorMessage="1" errorStyle="warning">
      <formula1>'Enums'!HN1:HN3</formula1>
    </dataValidation>
    <dataValidation type="list" sqref="B379" showErrorMessage="1" errorStyle="warning">
      <formula1>'Enums'!HO1:HO17</formula1>
    </dataValidation>
    <dataValidation type="list" sqref="B401" showErrorMessage="1" errorStyle="warning">
      <formula1>'Enums'!HP1:HP3</formula1>
    </dataValidation>
    <dataValidation type="list" sqref="B402" showErrorMessage="1" errorStyle="warning">
      <formula1>'Enums'!HM1:HM193</formula1>
    </dataValidation>
    <dataValidation type="list" sqref="B403" showErrorMessage="1" errorStyle="warning">
      <formula1>'Enums'!HN1:HN3</formula1>
    </dataValidation>
    <dataValidation type="list" sqref="B404" showErrorMessage="1" errorStyle="warning">
      <formula1>'Enums'!HO1:HO17</formula1>
    </dataValidation>
    <dataValidation type="list" sqref="B426" showErrorMessage="1" errorStyle="warning">
      <formula1>'Enums'!HP1:HP3</formula1>
    </dataValidation>
    <dataValidation type="list" sqref="B427" showErrorMessage="1" errorStyle="warning">
      <formula1>'Enums'!HM1:HM193</formula1>
    </dataValidation>
    <dataValidation type="list" sqref="B428" showErrorMessage="1" errorStyle="warning">
      <formula1>'Enums'!HN1:HN3</formula1>
    </dataValidation>
    <dataValidation type="list" sqref="B429" showErrorMessage="1" errorStyle="warning">
      <formula1>'Enums'!HO1:HO17</formula1>
    </dataValidation>
    <dataValidation type="list" sqref="B451" showErrorMessage="1" errorStyle="warning">
      <formula1>'Enums'!HP1:HP3</formula1>
    </dataValidation>
    <dataValidation type="list" sqref="B452" showErrorMessage="1" errorStyle="warning">
      <formula1>'Enums'!HM1:HM193</formula1>
    </dataValidation>
    <dataValidation type="list" sqref="B453" showErrorMessage="1" errorStyle="warning">
      <formula1>'Enums'!HN1:HN3</formula1>
    </dataValidation>
    <dataValidation type="list" sqref="B454" showErrorMessage="1" errorStyle="warning">
      <formula1>'Enums'!HO1:HO17</formula1>
    </dataValidation>
    <dataValidation type="list" sqref="B476" showErrorMessage="1" errorStyle="warning">
      <formula1>'Enums'!HP1:HP3</formula1>
    </dataValidation>
    <dataValidation type="list" sqref="B477" showErrorMessage="1" errorStyle="warning">
      <formula1>'Enums'!HM1:HM193</formula1>
    </dataValidation>
    <dataValidation type="list" sqref="B478" showErrorMessage="1" errorStyle="warning">
      <formula1>'Enums'!HN1:HN3</formula1>
    </dataValidation>
    <dataValidation type="list" sqref="B479" showErrorMessage="1" errorStyle="warning">
      <formula1>'Enums'!HO1:HO17</formula1>
    </dataValidation>
    <dataValidation type="list" sqref="B501" showErrorMessage="1" errorStyle="warning">
      <formula1>'Enums'!HP1:HP3</formula1>
    </dataValidation>
    <dataValidation type="list" sqref="B502" showErrorMessage="1" errorStyle="warning">
      <formula1>'Enums'!HM1:HM193</formula1>
    </dataValidation>
    <dataValidation type="list" sqref="B503" showErrorMessage="1" errorStyle="warning">
      <formula1>'Enums'!HN1:HN3</formula1>
    </dataValidation>
    <dataValidation type="list" sqref="B504" showErrorMessage="1" errorStyle="warning">
      <formula1>'Enums'!HO1:HO17</formula1>
    </dataValidation>
    <dataValidation type="list" sqref="B526" showErrorMessage="1" errorStyle="warning">
      <formula1>'Enums'!HP1:HP3</formula1>
    </dataValidation>
    <dataValidation type="list" sqref="B527" showErrorMessage="1" errorStyle="warning">
      <formula1>'Enums'!HM1:HM193</formula1>
    </dataValidation>
    <dataValidation type="list" sqref="B528" showErrorMessage="1" errorStyle="warning">
      <formula1>'Enums'!HN1:HN3</formula1>
    </dataValidation>
    <dataValidation type="list" sqref="B529" showErrorMessage="1" errorStyle="warning">
      <formula1>'Enums'!HO1:HO17</formula1>
    </dataValidation>
    <dataValidation type="list" sqref="B551" showErrorMessage="1" errorStyle="warning">
      <formula1>'Enums'!HP1:HP3</formula1>
    </dataValidation>
    <dataValidation type="list" sqref="B552" showErrorMessage="1" errorStyle="warning">
      <formula1>'Enums'!HM1:HM193</formula1>
    </dataValidation>
    <dataValidation type="list" sqref="B553" showErrorMessage="1" errorStyle="warning">
      <formula1>'Enums'!HN1:HN3</formula1>
    </dataValidation>
    <dataValidation type="list" sqref="B554" showErrorMessage="1" errorStyle="warning">
      <formula1>'Enums'!HO1:HO17</formula1>
    </dataValidation>
    <dataValidation type="list" sqref="B576" showErrorMessage="1" errorStyle="warning">
      <formula1>'Enums'!HP1:HP3</formula1>
    </dataValidation>
    <dataValidation type="list" sqref="B577" showErrorMessage="1" errorStyle="warning">
      <formula1>'Enums'!HM1:HM193</formula1>
    </dataValidation>
    <dataValidation type="list" sqref="B578" showErrorMessage="1" errorStyle="warning">
      <formula1>'Enums'!HN1:HN3</formula1>
    </dataValidation>
    <dataValidation type="list" sqref="B579" showErrorMessage="1" errorStyle="warning">
      <formula1>'Enums'!HO1:HO17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'Enums'!HO1:HO17</formula1>
    </dataValidation>
    <dataValidation type="list" sqref="B626" showErrorMessage="1" errorStyle="warning">
      <formula1>'Enums'!HP1:HP3</formula1>
    </dataValidation>
    <dataValidation type="list" sqref="B627" showErrorMessage="1" errorStyle="warning">
      <formula1>'Enums'!HM1:HM193</formula1>
    </dataValidation>
    <dataValidation type="list" sqref="B628" showErrorMessage="1" errorStyle="warning">
      <formula1>'Enums'!HN1:HN3</formula1>
    </dataValidation>
    <dataValidation type="list" sqref="B629" showErrorMessage="1" errorStyle="warning">
      <formula1>'Enums'!HO1:HO17</formula1>
    </dataValidation>
    <dataValidation type="list" sqref="B651" showErrorMessage="1" errorStyle="warning">
      <formula1>'Enums'!HP1:HP3</formula1>
    </dataValidation>
    <dataValidation type="list" sqref="B652" showErrorMessage="1" errorStyle="warning">
      <formula1>'Enums'!HM1:HM193</formula1>
    </dataValidation>
    <dataValidation type="list" sqref="B653" showErrorMessage="1" errorStyle="warning">
      <formula1>'Enums'!HN1:HN3</formula1>
    </dataValidation>
    <dataValidation type="list" sqref="B654" showErrorMessage="1" errorStyle="warning">
      <formula1>'Enums'!HO1:HO17</formula1>
    </dataValidation>
    <dataValidation type="list" sqref="B676" showErrorMessage="1" errorStyle="warning">
      <formula1>'Enums'!HP1:HP3</formula1>
    </dataValidation>
    <dataValidation type="list" sqref="B677" showErrorMessage="1" errorStyle="warning">
      <formula1>'Enums'!HM1:HM193</formula1>
    </dataValidation>
    <dataValidation type="list" sqref="B678" showErrorMessage="1" errorStyle="warning">
      <formula1>'Enums'!HN1:HN3</formula1>
    </dataValidation>
    <dataValidation type="list" sqref="B679" showErrorMessage="1" errorStyle="warning">
      <formula1>'Enums'!HO1:HO17</formula1>
    </dataValidation>
    <dataValidation type="list" sqref="B701" showErrorMessage="1" errorStyle="warning">
      <formula1>'Enums'!HP1:HP3</formula1>
    </dataValidation>
    <dataValidation type="list" sqref="B702" showErrorMessage="1" errorStyle="warning">
      <formula1>'Enums'!HM1:HM193</formula1>
    </dataValidation>
    <dataValidation type="list" sqref="B703" showErrorMessage="1" errorStyle="warning">
      <formula1>'Enums'!HN1:HN3</formula1>
    </dataValidation>
    <dataValidation type="list" sqref="B704" showErrorMessage="1" errorStyle="warning">
      <formula1>'Enums'!HO1:HO17</formula1>
    </dataValidation>
    <dataValidation type="list" sqref="B726" showErrorMessage="1" errorStyle="warning">
      <formula1>'Enums'!HP1:HP3</formula1>
    </dataValidation>
    <dataValidation type="list" sqref="B727" showErrorMessage="1" errorStyle="warning">
      <formula1>'Enums'!HM1:HM193</formula1>
    </dataValidation>
    <dataValidation type="list" sqref="B728" showErrorMessage="1" errorStyle="warning">
      <formula1>'Enums'!HN1:HN3</formula1>
    </dataValidation>
    <dataValidation type="list" sqref="B729" showErrorMessage="1" errorStyle="warning">
      <formula1>'Enums'!HO1:HO17</formula1>
    </dataValidation>
    <dataValidation type="list" sqref="B751" showErrorMessage="1" errorStyle="warning">
      <formula1>'Enums'!HP1:HP3</formula1>
    </dataValidation>
    <dataValidation type="list" sqref="B752" showErrorMessage="1" errorStyle="warning">
      <formula1>'Enums'!HM1:HM193</formula1>
    </dataValidation>
    <dataValidation type="list" sqref="B753" showErrorMessage="1" errorStyle="warning">
      <formula1>'Enums'!HN1:HN3</formula1>
    </dataValidation>
    <dataValidation type="list" sqref="B754" showErrorMessage="1" errorStyle="warning">
      <formula1>'Enums'!HO1:HO17</formula1>
    </dataValidation>
    <dataValidation type="list" sqref="B776" showErrorMessage="1" errorStyle="warning">
      <formula1>'Enums'!HP1:HP3</formula1>
    </dataValidation>
    <dataValidation type="list" sqref="B777" showErrorMessage="1" errorStyle="warning">
      <formula1>'Enums'!HM1:HM193</formula1>
    </dataValidation>
    <dataValidation type="list" sqref="B778" showErrorMessage="1" errorStyle="warning">
      <formula1>'Enums'!HN1:HN3</formula1>
    </dataValidation>
    <dataValidation type="list" sqref="B779" showErrorMessage="1" errorStyle="warning">
      <formula1>'Enums'!HO1:HO17</formula1>
    </dataValidation>
    <dataValidation type="list" sqref="B801" showErrorMessage="1" errorStyle="warning">
      <formula1>'Enums'!HP1:HP3</formula1>
    </dataValidation>
    <dataValidation type="list" sqref="B802" showErrorMessage="1" errorStyle="warning">
      <formula1>'Enums'!HM1:HM193</formula1>
    </dataValidation>
    <dataValidation type="list" sqref="B803" showErrorMessage="1" errorStyle="warning">
      <formula1>'Enums'!HN1:HN3</formula1>
    </dataValidation>
    <dataValidation type="list" sqref="B804" showErrorMessage="1" errorStyle="warning">
      <formula1>'Enums'!HO1:HO17</formula1>
    </dataValidation>
    <dataValidation type="list" sqref="B826" showErrorMessage="1" errorStyle="warning">
      <formula1>'Enums'!HP1:HP3</formula1>
    </dataValidation>
    <dataValidation type="list" sqref="B827" showErrorMessage="1" errorStyle="warning">
      <formula1>'Enums'!HM1:HM193</formula1>
    </dataValidation>
    <dataValidation type="list" sqref="B828" showErrorMessage="1" errorStyle="warning">
      <formula1>'Enums'!HN1:HN3</formula1>
    </dataValidation>
    <dataValidation type="list" sqref="B829" showErrorMessage="1" errorStyle="warning">
      <formula1>'Enums'!HO1:HO17</formula1>
    </dataValidation>
    <dataValidation type="list" sqref="B851" showErrorMessage="1" errorStyle="warning">
      <formula1>'Enums'!HP1:HP3</formula1>
    </dataValidation>
    <dataValidation type="list" sqref="B852" showErrorMessage="1" errorStyle="warning">
      <formula1>'Enums'!HM1:HM193</formula1>
    </dataValidation>
    <dataValidation type="list" sqref="B853" showErrorMessage="1" errorStyle="warning">
      <formula1>'Enums'!HN1:HN3</formula1>
    </dataValidation>
    <dataValidation type="list" sqref="B854" showErrorMessage="1" errorStyle="warning">
      <formula1>'Enums'!HO1:HO17</formula1>
    </dataValidation>
    <dataValidation type="list" sqref="B876" showErrorMessage="1" errorStyle="warning">
      <formula1>'Enums'!HP1:HP3</formula1>
    </dataValidation>
    <dataValidation type="list" sqref="B877" showErrorMessage="1" errorStyle="warning">
      <formula1>'Enums'!HM1:HM193</formula1>
    </dataValidation>
    <dataValidation type="list" sqref="B878" showErrorMessage="1" errorStyle="warning">
      <formula1>'Enums'!HN1:HN3</formula1>
    </dataValidation>
    <dataValidation type="list" sqref="B879" showErrorMessage="1" errorStyle="warning">
      <formula1>'Enums'!HO1:HO17</formula1>
    </dataValidation>
    <dataValidation type="list" sqref="B901" showErrorMessage="1" errorStyle="warning">
      <formula1>'Enums'!HP1:HP3</formula1>
    </dataValidation>
    <dataValidation type="list" sqref="B902" showErrorMessage="1" errorStyle="warning">
      <formula1>'Enums'!HM1:HM193</formula1>
    </dataValidation>
    <dataValidation type="list" sqref="B903" showErrorMessage="1" errorStyle="warning">
      <formula1>'Enums'!HN1:HN3</formula1>
    </dataValidation>
    <dataValidation type="list" sqref="B904" showErrorMessage="1" errorStyle="warning">
      <formula1>'Enums'!HO1:HO17</formula1>
    </dataValidation>
    <dataValidation type="list" sqref="B926" showErrorMessage="1" errorStyle="warning">
      <formula1>'Enums'!HP1:HP3</formula1>
    </dataValidation>
    <dataValidation type="list" sqref="B927" showErrorMessage="1" errorStyle="warning">
      <formula1>'Enums'!HM1:HM193</formula1>
    </dataValidation>
    <dataValidation type="list" sqref="B928" showErrorMessage="1" errorStyle="warning">
      <formula1>'Enums'!HN1:HN3</formula1>
    </dataValidation>
    <dataValidation type="list" sqref="B929" showErrorMessage="1" errorStyle="warning">
      <formula1>'Enums'!HO1:HO17</formula1>
    </dataValidation>
    <dataValidation type="list" sqref="B951" showErrorMessage="1" errorStyle="warning">
      <formula1>'Enums'!HP1:HP3</formula1>
    </dataValidation>
    <dataValidation type="list" sqref="B952" showErrorMessage="1" errorStyle="warning">
      <formula1>'Enums'!HM1:HM193</formula1>
    </dataValidation>
    <dataValidation type="list" sqref="B953" showErrorMessage="1" errorStyle="warning">
      <formula1>'Enums'!HN1:HN3</formula1>
    </dataValidation>
    <dataValidation type="list" sqref="B954" showErrorMessage="1" errorStyle="warning">
      <formula1>'Enums'!HO1:HO17</formula1>
    </dataValidation>
    <dataValidation type="list" sqref="B976" showErrorMessage="1" errorStyle="warning">
      <formula1>'Enums'!HP1:HP3</formula1>
    </dataValidation>
    <dataValidation type="list" sqref="B977" showErrorMessage="1" errorStyle="warning">
      <formula1>'Enums'!HM1:HM193</formula1>
    </dataValidation>
    <dataValidation type="list" sqref="B978" showErrorMessage="1" errorStyle="warning">
      <formula1>'Enums'!HN1:HN3</formula1>
    </dataValidation>
    <dataValidation type="list" sqref="B979" showErrorMessage="1" errorStyle="warning">
      <formula1>'Enums'!HO1:HO17</formula1>
    </dataValidation>
    <dataValidation type="list" sqref="B1001" showErrorMessage="1" errorStyle="warning">
      <formula1>'Enums'!HP1:HP3</formula1>
    </dataValidation>
    <dataValidation type="list" sqref="B1002" showErrorMessage="1" errorStyle="warning">
      <formula1>'Enums'!HM1:HM193</formula1>
    </dataValidation>
    <dataValidation type="list" sqref="B1003" showErrorMessage="1" errorStyle="warning">
      <formula1>'Enums'!HN1:HN3</formula1>
    </dataValidation>
    <dataValidation type="list" sqref="B1004" showErrorMessage="1" errorStyle="warning">
      <formula1>'Enums'!HO1:HO17</formula1>
    </dataValidation>
    <dataValidation type="list" sqref="B1026" showErrorMessage="1" errorStyle="warning">
      <formula1>'Enums'!HP1:HP3</formula1>
    </dataValidation>
    <dataValidation type="list" sqref="B1027" showErrorMessage="1" errorStyle="warning">
      <formula1>'Enums'!HM1:HM193</formula1>
    </dataValidation>
    <dataValidation type="list" sqref="B1028" showErrorMessage="1" errorStyle="warning">
      <formula1>'Enums'!HN1:HN3</formula1>
    </dataValidation>
    <dataValidation type="list" sqref="B1029" showErrorMessage="1" errorStyle="warning">
      <formula1>'Enums'!HO1:HO17</formula1>
    </dataValidation>
    <dataValidation type="list" sqref="B1051" showErrorMessage="1" errorStyle="warning">
      <formula1>'Enums'!HP1:HP3</formula1>
    </dataValidation>
    <dataValidation type="list" sqref="B1052" showErrorMessage="1" errorStyle="warning">
      <formula1>'Enums'!HM1:HM193</formula1>
    </dataValidation>
    <dataValidation type="list" sqref="B1053" showErrorMessage="1" errorStyle="warning">
      <formula1>'Enums'!HN1:HN3</formula1>
    </dataValidation>
    <dataValidation type="list" sqref="B1054" showErrorMessage="1" errorStyle="warning">
      <formula1>'Enums'!HO1:HO17</formula1>
    </dataValidation>
    <dataValidation type="list" sqref="B1076" showErrorMessage="1" errorStyle="warning">
      <formula1>'Enums'!HP1:HP3</formula1>
    </dataValidation>
    <dataValidation type="list" sqref="B1077" showErrorMessage="1" errorStyle="warning">
      <formula1>'Enums'!HM1:HM193</formula1>
    </dataValidation>
    <dataValidation type="list" sqref="B1078" showErrorMessage="1" errorStyle="warning">
      <formula1>'Enums'!HN1:HN3</formula1>
    </dataValidation>
    <dataValidation type="list" sqref="B1079" showErrorMessage="1" errorStyle="warning">
      <formula1>'Enums'!HO1:HO17</formula1>
    </dataValidation>
    <dataValidation type="list" sqref="B1101" showErrorMessage="1" errorStyle="warning">
      <formula1>'Enums'!HP1:HP3</formula1>
    </dataValidation>
    <dataValidation type="list" sqref="B1102" showErrorMessage="1" errorStyle="warning">
      <formula1>'Enums'!HM1:HM193</formula1>
    </dataValidation>
    <dataValidation type="list" sqref="B1103" showErrorMessage="1" errorStyle="warning">
      <formula1>'Enums'!HN1:HN3</formula1>
    </dataValidation>
    <dataValidation type="list" sqref="B1104" showErrorMessage="1" errorStyle="warning">
      <formula1>'Enums'!HO1:HO17</formula1>
    </dataValidation>
    <dataValidation type="list" sqref="B1126" showErrorMessage="1" errorStyle="warning">
      <formula1>'Enums'!HP1:HP3</formula1>
    </dataValidation>
    <dataValidation type="list" sqref="B1127" showErrorMessage="1" errorStyle="warning">
      <formula1>'Enums'!HM1:HM193</formula1>
    </dataValidation>
    <dataValidation type="list" sqref="B1128" showErrorMessage="1" errorStyle="warning">
      <formula1>'Enums'!HN1:HN3</formula1>
    </dataValidation>
    <dataValidation type="list" sqref="B1129" showErrorMessage="1" errorStyle="warning">
      <formula1>'Enums'!HO1:HO17</formula1>
    </dataValidation>
    <dataValidation type="list" sqref="B1151" showErrorMessage="1" errorStyle="warning">
      <formula1>'Enums'!HP1:HP3</formula1>
    </dataValidation>
    <dataValidation type="list" sqref="B1152" showErrorMessage="1" errorStyle="warning">
      <formula1>'Enums'!HM1:HM193</formula1>
    </dataValidation>
    <dataValidation type="list" sqref="B1153" showErrorMessage="1" errorStyle="warning">
      <formula1>'Enums'!HN1:HN3</formula1>
    </dataValidation>
    <dataValidation type="list" sqref="B1154" showErrorMessage="1" errorStyle="warning">
      <formula1>'Enums'!HO1:HO17</formula1>
    </dataValidation>
    <dataValidation type="list" sqref="B1176" showErrorMessage="1" errorStyle="warning">
      <formula1>'Enums'!HP1:HP3</formula1>
    </dataValidation>
    <dataValidation type="list" sqref="B1177" showErrorMessage="1" errorStyle="warning">
      <formula1>'Enums'!HM1:HM193</formula1>
    </dataValidation>
    <dataValidation type="list" sqref="B1178" showErrorMessage="1" errorStyle="warning">
      <formula1>'Enums'!HN1:HN3</formula1>
    </dataValidation>
    <dataValidation type="list" sqref="B1179" showErrorMessage="1" errorStyle="warning">
      <formula1>'Enums'!HO1:HO17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'Enums'!HO1:HO17</formula1>
    </dataValidation>
    <dataValidation type="list" sqref="B1226" showErrorMessage="1" errorStyle="warning">
      <formula1>'Enums'!HP1:HP3</formula1>
    </dataValidation>
    <dataValidation type="list" sqref="B1227" showErrorMessage="1" errorStyle="warning">
      <formula1>'Enums'!HM1:HM193</formula1>
    </dataValidation>
    <dataValidation type="list" sqref="B1228" showErrorMessage="1" errorStyle="warning">
      <formula1>'Enums'!HN1:HN3</formula1>
    </dataValidation>
    <dataValidation type="list" sqref="B1229" showErrorMessage="1" errorStyle="warning">
      <formula1>'Enums'!HO1:HO17</formula1>
    </dataValidation>
    <dataValidation type="list" sqref="B1251" showErrorMessage="1" errorStyle="warning">
      <formula1>'Enums'!HP1:HP3</formula1>
    </dataValidation>
    <dataValidation type="list" sqref="B1252" showErrorMessage="1" errorStyle="warning">
      <formula1>'Enums'!HM1:HM193</formula1>
    </dataValidation>
    <dataValidation type="list" sqref="B1253" showErrorMessage="1" errorStyle="warning">
      <formula1>'Enums'!HN1:HN3</formula1>
    </dataValidation>
    <dataValidation type="list" sqref="B1254" showErrorMessage="1" errorStyle="warning">
      <formula1>'Enums'!HO1:HO17</formula1>
    </dataValidation>
    <dataValidation type="list" sqref="B1276" showErrorMessage="1" errorStyle="warning">
      <formula1>'Enums'!HP1:HP3</formula1>
    </dataValidation>
    <dataValidation type="list" sqref="B1277" showErrorMessage="1" errorStyle="warning">
      <formula1>'Enums'!HM1:HM193</formula1>
    </dataValidation>
    <dataValidation type="list" sqref="B1278" showErrorMessage="1" errorStyle="warning">
      <formula1>'Enums'!HN1:HN3</formula1>
    </dataValidation>
    <dataValidation type="list" sqref="B1279" showErrorMessage="1" errorStyle="warning">
      <formula1>'Enums'!HO1:HO17</formula1>
    </dataValidation>
    <dataValidation type="list" sqref="B1301" showErrorMessage="1" errorStyle="warning">
      <formula1>'Enums'!HP1:HP3</formula1>
    </dataValidation>
    <dataValidation type="list" sqref="B1302" showErrorMessage="1" errorStyle="warning">
      <formula1>'Enums'!HM1:HM193</formula1>
    </dataValidation>
    <dataValidation type="list" sqref="B1303" showErrorMessage="1" errorStyle="warning">
      <formula1>'Enums'!HN1:HN3</formula1>
    </dataValidation>
    <dataValidation type="list" sqref="B1304" showErrorMessage="1" errorStyle="warning">
      <formula1>'Enums'!HO1:HO17</formula1>
    </dataValidation>
    <dataValidation type="list" sqref="B1326" showErrorMessage="1" errorStyle="warning">
      <formula1>'Enums'!HP1:HP3</formula1>
    </dataValidation>
    <dataValidation type="list" sqref="B1327" showErrorMessage="1" errorStyle="warning">
      <formula1>'Enums'!HM1:HM193</formula1>
    </dataValidation>
    <dataValidation type="list" sqref="B1328" showErrorMessage="1" errorStyle="warning">
      <formula1>'Enums'!HN1:HN3</formula1>
    </dataValidation>
    <dataValidation type="list" sqref="B1329" showErrorMessage="1" errorStyle="warning">
      <formula1>'Enums'!HO1:HO17</formula1>
    </dataValidation>
  </dataValidations>
  <headerFooter/>
</worksheet>
</file>

<file path=xl/worksheets/sheet106.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1" t="s">
        <v>223</v>
      </c>
      <c r="B2" s="12" t="s">
        <v>223</v>
      </c>
      <c r="C2" s="12" t="s">
        <v>223</v>
      </c>
      <c r="D2" s="12" t="s">
        <v>223</v>
      </c>
      <c r="E2" s="12" t="s">
        <v>223</v>
      </c>
      <c r="F2" s="13" t="s">
        <v>223</v>
      </c>
      <c r="G2" s="6" t="s">
        <v>4106</v>
      </c>
      <c r="H2" s="17" t="s">
        <v>4106</v>
      </c>
      <c r="I2" s="17" t="s">
        <v>4106</v>
      </c>
      <c r="J2" s="17" t="s">
        <v>4106</v>
      </c>
      <c r="K2" s="17" t="s">
        <v>4106</v>
      </c>
      <c r="L2" s="17" t="s">
        <v>4106</v>
      </c>
      <c r="M2" s="17" t="s">
        <v>4106</v>
      </c>
      <c r="N2" s="17" t="s">
        <v>4106</v>
      </c>
      <c r="O2" s="17" t="s">
        <v>4106</v>
      </c>
      <c r="P2" s="17" t="s">
        <v>4106</v>
      </c>
      <c r="Q2" s="17" t="s">
        <v>4106</v>
      </c>
      <c r="R2" s="17" t="s">
        <v>4106</v>
      </c>
      <c r="S2" s="6" t="s">
        <v>4107</v>
      </c>
      <c r="T2" s="17" t="s">
        <v>4107</v>
      </c>
      <c r="U2" s="17" t="s">
        <v>4107</v>
      </c>
      <c r="V2" s="17" t="s">
        <v>4107</v>
      </c>
      <c r="W2" s="6" t="s">
        <v>4108</v>
      </c>
    </row>
    <row r="3">
      <c r="A3" s="20" t="s">
        <v>223</v>
      </c>
      <c r="B3" s="22" t="s">
        <v>223</v>
      </c>
      <c r="C3" s="22" t="s">
        <v>223</v>
      </c>
      <c r="D3" s="22" t="s">
        <v>223</v>
      </c>
      <c r="E3" s="22" t="s">
        <v>223</v>
      </c>
      <c r="F3" s="21" t="s">
        <v>223</v>
      </c>
      <c r="G3" s="6" t="s">
        <v>3718</v>
      </c>
      <c r="H3" s="6" t="s">
        <v>3719</v>
      </c>
      <c r="I3" s="6" t="s">
        <v>3720</v>
      </c>
      <c r="J3" s="6" t="s">
        <v>3721</v>
      </c>
      <c r="K3" s="6" t="s">
        <v>3722</v>
      </c>
      <c r="L3" s="6" t="s">
        <v>3723</v>
      </c>
      <c r="M3" s="6" t="s">
        <v>3724</v>
      </c>
      <c r="N3" s="6" t="s">
        <v>3725</v>
      </c>
      <c r="O3" s="6" t="s">
        <v>3726</v>
      </c>
      <c r="P3" s="6" t="s">
        <v>3727</v>
      </c>
      <c r="Q3" s="6" t="s">
        <v>3728</v>
      </c>
      <c r="R3" s="6" t="s">
        <v>3729</v>
      </c>
      <c r="S3" s="6" t="s">
        <v>4109</v>
      </c>
      <c r="T3" s="6" t="s">
        <v>4110</v>
      </c>
      <c r="U3" s="6" t="s">
        <v>4111</v>
      </c>
      <c r="V3" s="6" t="s">
        <v>4112</v>
      </c>
      <c r="W3" s="9"/>
    </row>
    <row r="4">
      <c r="A4" s="14" t="s">
        <v>223</v>
      </c>
      <c r="B4" s="15" t="s">
        <v>223</v>
      </c>
      <c r="C4" s="15" t="s">
        <v>223</v>
      </c>
      <c r="D4" s="15" t="s">
        <v>223</v>
      </c>
      <c r="E4" s="15" t="s">
        <v>223</v>
      </c>
      <c r="F4" s="16" t="s">
        <v>223</v>
      </c>
      <c r="G4" s="8" t="s">
        <v>3513</v>
      </c>
      <c r="H4" s="8" t="s">
        <v>3516</v>
      </c>
      <c r="I4" s="8" t="s">
        <v>3626</v>
      </c>
      <c r="J4" s="8" t="s">
        <v>3523</v>
      </c>
      <c r="K4" s="8" t="s">
        <v>3524</v>
      </c>
      <c r="L4" s="8" t="s">
        <v>3525</v>
      </c>
      <c r="M4" s="8" t="s">
        <v>3526</v>
      </c>
      <c r="N4" s="8" t="s">
        <v>3527</v>
      </c>
      <c r="O4" s="8" t="s">
        <v>3649</v>
      </c>
      <c r="P4" s="8" t="s">
        <v>3650</v>
      </c>
      <c r="Q4" s="8" t="s">
        <v>3530</v>
      </c>
      <c r="R4" s="8" t="s">
        <v>3734</v>
      </c>
      <c r="S4" s="8" t="s">
        <v>3735</v>
      </c>
      <c r="T4" s="8" t="s">
        <v>3736</v>
      </c>
      <c r="U4" s="8" t="s">
        <v>3737</v>
      </c>
      <c r="V4" s="8" t="s">
        <v>3852</v>
      </c>
      <c r="W4" s="8" t="s">
        <v>3853</v>
      </c>
    </row>
    <row r="5">
      <c r="A5" s="6" t="s">
        <v>3585</v>
      </c>
      <c r="B5" s="17" t="s">
        <v>3585</v>
      </c>
      <c r="C5" s="17" t="s">
        <v>3585</v>
      </c>
      <c r="D5" s="17" t="s">
        <v>3585</v>
      </c>
      <c r="E5" s="17" t="s">
        <v>3585</v>
      </c>
      <c r="F5" s="8" t="s">
        <v>3264</v>
      </c>
      <c r="G5" s="10"/>
      <c r="H5" s="10"/>
      <c r="I5" s="10"/>
      <c r="J5" s="10"/>
      <c r="K5" s="10"/>
      <c r="L5" s="10"/>
      <c r="M5" s="10"/>
      <c r="N5" s="10"/>
      <c r="O5" s="10"/>
      <c r="P5" s="10"/>
      <c r="Q5" s="10"/>
      <c r="R5" s="10"/>
      <c r="S5" s="10"/>
      <c r="T5" s="10"/>
      <c r="U5" s="10"/>
      <c r="V5" s="10"/>
      <c r="W5" s="10"/>
    </row>
    <row r="6">
      <c r="A6" s="5" t="s">
        <v>3245</v>
      </c>
      <c r="B6" s="6" t="s">
        <v>4113</v>
      </c>
      <c r="C6" s="17" t="s">
        <v>4113</v>
      </c>
      <c r="D6" s="17" t="s">
        <v>4113</v>
      </c>
      <c r="E6" s="17" t="s">
        <v>4113</v>
      </c>
      <c r="F6" s="8" t="s">
        <v>3266</v>
      </c>
      <c r="G6" s="10"/>
      <c r="H6" s="10"/>
      <c r="I6" s="10"/>
      <c r="J6" s="10"/>
      <c r="K6" s="10"/>
      <c r="L6" s="10"/>
      <c r="M6" s="10"/>
      <c r="N6" s="10"/>
      <c r="O6" s="10"/>
      <c r="P6" s="10"/>
      <c r="Q6" s="10"/>
      <c r="R6" s="10"/>
      <c r="S6" s="19"/>
      <c r="T6" s="19"/>
      <c r="U6" s="19"/>
      <c r="V6" s="19"/>
      <c r="W6" s="10"/>
    </row>
    <row r="7">
      <c r="A7" s="18"/>
      <c r="B7" s="6" t="s">
        <v>4114</v>
      </c>
      <c r="C7" s="17" t="s">
        <v>4114</v>
      </c>
      <c r="D7" s="17" t="s">
        <v>4114</v>
      </c>
      <c r="E7" s="17" t="s">
        <v>4114</v>
      </c>
      <c r="F7" s="8" t="s">
        <v>3268</v>
      </c>
      <c r="G7" s="10"/>
      <c r="H7" s="10"/>
      <c r="I7" s="10"/>
      <c r="J7" s="10"/>
      <c r="K7" s="10"/>
      <c r="L7" s="10"/>
      <c r="M7" s="10"/>
      <c r="N7" s="10"/>
      <c r="O7" s="10"/>
      <c r="P7" s="10"/>
      <c r="Q7" s="10"/>
      <c r="R7" s="10"/>
      <c r="S7" s="19"/>
      <c r="T7" s="19"/>
      <c r="U7" s="19"/>
      <c r="V7" s="19"/>
      <c r="W7" s="10"/>
    </row>
    <row r="8">
      <c r="A8" s="18"/>
      <c r="B8" s="6" t="s">
        <v>4115</v>
      </c>
      <c r="C8" s="17" t="s">
        <v>4115</v>
      </c>
      <c r="D8" s="17" t="s">
        <v>4115</v>
      </c>
      <c r="E8" s="17" t="s">
        <v>4115</v>
      </c>
      <c r="F8" s="8" t="s">
        <v>3270</v>
      </c>
      <c r="G8" s="19"/>
      <c r="H8" s="19"/>
      <c r="I8" s="19"/>
      <c r="J8" s="19"/>
      <c r="K8" s="19"/>
      <c r="L8" s="19"/>
      <c r="M8" s="19"/>
      <c r="N8" s="19"/>
      <c r="O8" s="19"/>
      <c r="P8" s="19"/>
      <c r="Q8" s="19"/>
      <c r="R8" s="19"/>
      <c r="S8" s="10"/>
      <c r="T8" s="10"/>
      <c r="U8" s="10"/>
      <c r="V8" s="10"/>
      <c r="W8" s="10"/>
    </row>
    <row r="9">
      <c r="A9" s="6" t="s">
        <v>3967</v>
      </c>
      <c r="B9" s="17" t="s">
        <v>3967</v>
      </c>
      <c r="C9" s="17" t="s">
        <v>3967</v>
      </c>
      <c r="D9" s="17" t="s">
        <v>3967</v>
      </c>
      <c r="E9" s="17" t="s">
        <v>3967</v>
      </c>
      <c r="F9" s="8" t="s">
        <v>3455</v>
      </c>
      <c r="G9" s="10"/>
      <c r="H9" s="10"/>
      <c r="I9" s="10"/>
      <c r="J9" s="10"/>
      <c r="K9" s="10"/>
      <c r="L9" s="10"/>
      <c r="M9" s="10"/>
      <c r="N9" s="10"/>
      <c r="O9" s="10"/>
      <c r="P9" s="10"/>
      <c r="Q9" s="10"/>
      <c r="R9" s="10"/>
      <c r="S9" s="10"/>
      <c r="T9" s="10"/>
      <c r="U9" s="10"/>
      <c r="V9" s="10"/>
      <c r="W9" s="10"/>
    </row>
    <row r="10">
      <c r="A10" s="6" t="s">
        <v>3968</v>
      </c>
      <c r="B10" s="6" t="s">
        <v>3979</v>
      </c>
      <c r="C10" s="6" t="s">
        <v>4116</v>
      </c>
      <c r="D10" s="6" t="s">
        <v>4117</v>
      </c>
      <c r="E10" s="17" t="s">
        <v>4117</v>
      </c>
      <c r="F10" s="8" t="s">
        <v>3272</v>
      </c>
      <c r="G10" s="10"/>
      <c r="H10" s="10"/>
      <c r="I10" s="10"/>
      <c r="J10" s="10"/>
      <c r="K10" s="10"/>
      <c r="L10" s="10"/>
      <c r="M10" s="10"/>
      <c r="N10" s="10"/>
      <c r="O10" s="10"/>
      <c r="P10" s="10"/>
      <c r="Q10" s="10"/>
      <c r="R10" s="10"/>
      <c r="S10" s="10"/>
      <c r="T10" s="10"/>
      <c r="U10" s="10"/>
      <c r="V10" s="10"/>
      <c r="W10" s="10"/>
    </row>
    <row r="11">
      <c r="A11" s="18"/>
      <c r="B11" s="18"/>
      <c r="C11" s="18"/>
      <c r="D11" s="5" t="s">
        <v>3245</v>
      </c>
      <c r="E11" s="6" t="s">
        <v>4118</v>
      </c>
      <c r="F11" s="8" t="s">
        <v>3274</v>
      </c>
      <c r="G11" s="10"/>
      <c r="H11" s="10"/>
      <c r="I11" s="10"/>
      <c r="J11" s="10"/>
      <c r="K11" s="10"/>
      <c r="L11" s="10"/>
      <c r="M11" s="10"/>
      <c r="N11" s="10"/>
      <c r="O11" s="10"/>
      <c r="P11" s="10"/>
      <c r="Q11" s="10"/>
      <c r="R11" s="10"/>
      <c r="S11" s="19"/>
      <c r="T11" s="19"/>
      <c r="U11" s="19"/>
      <c r="V11" s="19"/>
      <c r="W11" s="10"/>
    </row>
    <row r="12">
      <c r="A12" s="18"/>
      <c r="B12" s="18"/>
      <c r="C12" s="18"/>
      <c r="D12" s="18"/>
      <c r="E12" s="6" t="s">
        <v>4119</v>
      </c>
      <c r="F12" s="8" t="s">
        <v>3276</v>
      </c>
      <c r="G12" s="10"/>
      <c r="H12" s="10"/>
      <c r="I12" s="10"/>
      <c r="J12" s="10"/>
      <c r="K12" s="10"/>
      <c r="L12" s="10"/>
      <c r="M12" s="10"/>
      <c r="N12" s="10"/>
      <c r="O12" s="10"/>
      <c r="P12" s="10"/>
      <c r="Q12" s="10"/>
      <c r="R12" s="10"/>
      <c r="S12" s="19"/>
      <c r="T12" s="19"/>
      <c r="U12" s="19"/>
      <c r="V12" s="19"/>
      <c r="W12" s="10"/>
    </row>
    <row r="13">
      <c r="A13" s="18"/>
      <c r="B13" s="18"/>
      <c r="C13" s="18"/>
      <c r="D13" s="18"/>
      <c r="E13" s="6" t="s">
        <v>4120</v>
      </c>
      <c r="F13" s="8" t="s">
        <v>3278</v>
      </c>
      <c r="G13" s="19"/>
      <c r="H13" s="19"/>
      <c r="I13" s="19"/>
      <c r="J13" s="19"/>
      <c r="K13" s="19"/>
      <c r="L13" s="19"/>
      <c r="M13" s="19"/>
      <c r="N13" s="19"/>
      <c r="O13" s="19"/>
      <c r="P13" s="19"/>
      <c r="Q13" s="19"/>
      <c r="R13" s="19"/>
      <c r="S13" s="10"/>
      <c r="T13" s="10"/>
      <c r="U13" s="10"/>
      <c r="V13" s="10"/>
      <c r="W13" s="10"/>
    </row>
    <row r="14">
      <c r="A14" s="18"/>
      <c r="B14" s="18"/>
      <c r="C14" s="18"/>
      <c r="D14" s="6" t="s">
        <v>4121</v>
      </c>
      <c r="E14" s="17" t="s">
        <v>4121</v>
      </c>
      <c r="F14" s="8" t="s">
        <v>3280</v>
      </c>
      <c r="G14" s="10"/>
      <c r="H14" s="10"/>
      <c r="I14" s="10"/>
      <c r="J14" s="10"/>
      <c r="K14" s="10"/>
      <c r="L14" s="10"/>
      <c r="M14" s="10"/>
      <c r="N14" s="10"/>
      <c r="O14" s="10"/>
      <c r="P14" s="10"/>
      <c r="Q14" s="10"/>
      <c r="R14" s="10"/>
      <c r="S14" s="10"/>
      <c r="T14" s="10"/>
      <c r="U14" s="10"/>
      <c r="V14" s="10"/>
      <c r="W14" s="10"/>
    </row>
    <row r="15">
      <c r="A15" s="18"/>
      <c r="B15" s="18"/>
      <c r="C15" s="18"/>
      <c r="D15" s="5" t="s">
        <v>3245</v>
      </c>
      <c r="E15" s="6" t="s">
        <v>4122</v>
      </c>
      <c r="F15" s="8" t="s">
        <v>3282</v>
      </c>
      <c r="G15" s="10"/>
      <c r="H15" s="10"/>
      <c r="I15" s="10"/>
      <c r="J15" s="10"/>
      <c r="K15" s="10"/>
      <c r="L15" s="10"/>
      <c r="M15" s="10"/>
      <c r="N15" s="10"/>
      <c r="O15" s="10"/>
      <c r="P15" s="10"/>
      <c r="Q15" s="10"/>
      <c r="R15" s="10"/>
      <c r="S15" s="10"/>
      <c r="T15" s="10"/>
      <c r="U15" s="10"/>
      <c r="V15" s="10"/>
      <c r="W15" s="10"/>
    </row>
    <row r="16">
      <c r="A16" s="18"/>
      <c r="B16" s="18"/>
      <c r="C16" s="18"/>
      <c r="D16" s="18"/>
      <c r="E16" s="6" t="s">
        <v>3972</v>
      </c>
      <c r="F16" s="8" t="s">
        <v>3284</v>
      </c>
      <c r="G16" s="10"/>
      <c r="H16" s="10"/>
      <c r="I16" s="10"/>
      <c r="J16" s="10"/>
      <c r="K16" s="10"/>
      <c r="L16" s="10"/>
      <c r="M16" s="10"/>
      <c r="N16" s="10"/>
      <c r="O16" s="10"/>
      <c r="P16" s="10"/>
      <c r="Q16" s="10"/>
      <c r="R16" s="10"/>
      <c r="S16" s="10"/>
      <c r="T16" s="10"/>
      <c r="U16" s="10"/>
      <c r="V16" s="10"/>
      <c r="W16" s="10"/>
    </row>
    <row r="17">
      <c r="A17" s="18"/>
      <c r="B17" s="18"/>
      <c r="C17" s="18"/>
      <c r="D17" s="18"/>
      <c r="E17" s="6" t="s">
        <v>4123</v>
      </c>
      <c r="F17" s="8" t="s">
        <v>3286</v>
      </c>
      <c r="G17" s="10"/>
      <c r="H17" s="10"/>
      <c r="I17" s="10"/>
      <c r="J17" s="10"/>
      <c r="K17" s="10"/>
      <c r="L17" s="10"/>
      <c r="M17" s="10"/>
      <c r="N17" s="10"/>
      <c r="O17" s="10"/>
      <c r="P17" s="10"/>
      <c r="Q17" s="10"/>
      <c r="R17" s="10"/>
      <c r="S17" s="10"/>
      <c r="T17" s="10"/>
      <c r="U17" s="10"/>
      <c r="V17" s="10"/>
      <c r="W17" s="10"/>
    </row>
    <row r="18">
      <c r="A18" s="18"/>
      <c r="B18" s="18"/>
      <c r="C18" s="18"/>
      <c r="D18" s="6" t="s">
        <v>4124</v>
      </c>
      <c r="E18" s="17" t="s">
        <v>4124</v>
      </c>
      <c r="F18" s="8" t="s">
        <v>3288</v>
      </c>
      <c r="G18" s="10"/>
      <c r="H18" s="10"/>
      <c r="I18" s="10"/>
      <c r="J18" s="10"/>
      <c r="K18" s="10"/>
      <c r="L18" s="10"/>
      <c r="M18" s="10"/>
      <c r="N18" s="10"/>
      <c r="O18" s="10"/>
      <c r="P18" s="10"/>
      <c r="Q18" s="10"/>
      <c r="R18" s="10"/>
      <c r="S18" s="10"/>
      <c r="T18" s="10"/>
      <c r="U18" s="10"/>
      <c r="V18" s="10"/>
      <c r="W18" s="10"/>
    </row>
    <row r="19">
      <c r="A19" s="18"/>
      <c r="B19" s="18"/>
      <c r="C19" s="18"/>
      <c r="D19" s="6" t="s">
        <v>4125</v>
      </c>
      <c r="E19" s="17" t="s">
        <v>4125</v>
      </c>
      <c r="F19" s="8" t="s">
        <v>3290</v>
      </c>
      <c r="G19" s="10"/>
      <c r="H19" s="10"/>
      <c r="I19" s="10"/>
      <c r="J19" s="10"/>
      <c r="K19" s="10"/>
      <c r="L19" s="10"/>
      <c r="M19" s="10"/>
      <c r="N19" s="10"/>
      <c r="O19" s="10"/>
      <c r="P19" s="10"/>
      <c r="Q19" s="10"/>
      <c r="R19" s="10"/>
      <c r="S19" s="10"/>
      <c r="T19" s="10"/>
      <c r="U19" s="10"/>
      <c r="V19" s="10"/>
      <c r="W19" s="10"/>
    </row>
    <row r="20">
      <c r="A20" s="18"/>
      <c r="B20" s="18"/>
      <c r="C20" s="6" t="s">
        <v>4126</v>
      </c>
      <c r="D20" s="6" t="s">
        <v>4117</v>
      </c>
      <c r="E20" s="17" t="s">
        <v>4117</v>
      </c>
      <c r="F20" s="8" t="s">
        <v>3292</v>
      </c>
      <c r="G20" s="10"/>
      <c r="H20" s="10"/>
      <c r="I20" s="10"/>
      <c r="J20" s="10"/>
      <c r="K20" s="10"/>
      <c r="L20" s="10"/>
      <c r="M20" s="10"/>
      <c r="N20" s="10"/>
      <c r="O20" s="10"/>
      <c r="P20" s="10"/>
      <c r="Q20" s="10"/>
      <c r="R20" s="10"/>
      <c r="S20" s="10"/>
      <c r="T20" s="10"/>
      <c r="U20" s="10"/>
      <c r="V20" s="10"/>
      <c r="W20" s="10"/>
    </row>
    <row r="21">
      <c r="A21" s="18"/>
      <c r="B21" s="18"/>
      <c r="C21" s="18"/>
      <c r="D21" s="5" t="s">
        <v>3245</v>
      </c>
      <c r="E21" s="6" t="s">
        <v>4118</v>
      </c>
      <c r="F21" s="8" t="s">
        <v>3294</v>
      </c>
      <c r="G21" s="10"/>
      <c r="H21" s="10"/>
      <c r="I21" s="10"/>
      <c r="J21" s="10"/>
      <c r="K21" s="10"/>
      <c r="L21" s="10"/>
      <c r="M21" s="10"/>
      <c r="N21" s="10"/>
      <c r="O21" s="10"/>
      <c r="P21" s="10"/>
      <c r="Q21" s="10"/>
      <c r="R21" s="10"/>
      <c r="S21" s="19"/>
      <c r="T21" s="19"/>
      <c r="U21" s="19"/>
      <c r="V21" s="19"/>
      <c r="W21" s="10"/>
    </row>
    <row r="22">
      <c r="A22" s="18"/>
      <c r="B22" s="18"/>
      <c r="C22" s="18"/>
      <c r="D22" s="18"/>
      <c r="E22" s="6" t="s">
        <v>4119</v>
      </c>
      <c r="F22" s="8" t="s">
        <v>3296</v>
      </c>
      <c r="G22" s="10"/>
      <c r="H22" s="10"/>
      <c r="I22" s="10"/>
      <c r="J22" s="10"/>
      <c r="K22" s="10"/>
      <c r="L22" s="10"/>
      <c r="M22" s="10"/>
      <c r="N22" s="10"/>
      <c r="O22" s="10"/>
      <c r="P22" s="10"/>
      <c r="Q22" s="10"/>
      <c r="R22" s="10"/>
      <c r="S22" s="19"/>
      <c r="T22" s="19"/>
      <c r="U22" s="19"/>
      <c r="V22" s="19"/>
      <c r="W22" s="10"/>
    </row>
    <row r="23">
      <c r="A23" s="18"/>
      <c r="B23" s="18"/>
      <c r="C23" s="18"/>
      <c r="D23" s="18"/>
      <c r="E23" s="6" t="s">
        <v>4120</v>
      </c>
      <c r="F23" s="8" t="s">
        <v>3298</v>
      </c>
      <c r="G23" s="19"/>
      <c r="H23" s="19"/>
      <c r="I23" s="19"/>
      <c r="J23" s="19"/>
      <c r="K23" s="19"/>
      <c r="L23" s="19"/>
      <c r="M23" s="19"/>
      <c r="N23" s="19"/>
      <c r="O23" s="19"/>
      <c r="P23" s="19"/>
      <c r="Q23" s="19"/>
      <c r="R23" s="19"/>
      <c r="S23" s="10"/>
      <c r="T23" s="10"/>
      <c r="U23" s="10"/>
      <c r="V23" s="10"/>
      <c r="W23" s="10"/>
    </row>
    <row r="24">
      <c r="A24" s="18"/>
      <c r="B24" s="18"/>
      <c r="C24" s="18"/>
      <c r="D24" s="6" t="s">
        <v>4121</v>
      </c>
      <c r="E24" s="17" t="s">
        <v>4121</v>
      </c>
      <c r="F24" s="8" t="s">
        <v>3300</v>
      </c>
      <c r="G24" s="10"/>
      <c r="H24" s="10"/>
      <c r="I24" s="10"/>
      <c r="J24" s="10"/>
      <c r="K24" s="10"/>
      <c r="L24" s="10"/>
      <c r="M24" s="10"/>
      <c r="N24" s="10"/>
      <c r="O24" s="10"/>
      <c r="P24" s="10"/>
      <c r="Q24" s="10"/>
      <c r="R24" s="10"/>
      <c r="S24" s="10"/>
      <c r="T24" s="10"/>
      <c r="U24" s="10"/>
      <c r="V24" s="10"/>
      <c r="W24" s="10"/>
    </row>
    <row r="25">
      <c r="A25" s="18"/>
      <c r="B25" s="18"/>
      <c r="C25" s="18"/>
      <c r="D25" s="5" t="s">
        <v>3245</v>
      </c>
      <c r="E25" s="6" t="s">
        <v>4122</v>
      </c>
      <c r="F25" s="8" t="s">
        <v>3302</v>
      </c>
      <c r="G25" s="10"/>
      <c r="H25" s="10"/>
      <c r="I25" s="10"/>
      <c r="J25" s="10"/>
      <c r="K25" s="10"/>
      <c r="L25" s="10"/>
      <c r="M25" s="10"/>
      <c r="N25" s="10"/>
      <c r="O25" s="10"/>
      <c r="P25" s="10"/>
      <c r="Q25" s="10"/>
      <c r="R25" s="10"/>
      <c r="S25" s="10"/>
      <c r="T25" s="10"/>
      <c r="U25" s="10"/>
      <c r="V25" s="10"/>
      <c r="W25" s="10"/>
    </row>
    <row r="26">
      <c r="A26" s="18"/>
      <c r="B26" s="18"/>
      <c r="C26" s="18"/>
      <c r="D26" s="18"/>
      <c r="E26" s="6" t="s">
        <v>3972</v>
      </c>
      <c r="F26" s="8" t="s">
        <v>3304</v>
      </c>
      <c r="G26" s="10"/>
      <c r="H26" s="10"/>
      <c r="I26" s="10"/>
      <c r="J26" s="10"/>
      <c r="K26" s="10"/>
      <c r="L26" s="10"/>
      <c r="M26" s="10"/>
      <c r="N26" s="10"/>
      <c r="O26" s="10"/>
      <c r="P26" s="10"/>
      <c r="Q26" s="10"/>
      <c r="R26" s="10"/>
      <c r="S26" s="10"/>
      <c r="T26" s="10"/>
      <c r="U26" s="10"/>
      <c r="V26" s="10"/>
      <c r="W26" s="10"/>
    </row>
    <row r="27">
      <c r="A27" s="18"/>
      <c r="B27" s="18"/>
      <c r="C27" s="18"/>
      <c r="D27" s="18"/>
      <c r="E27" s="6" t="s">
        <v>4123</v>
      </c>
      <c r="F27" s="8" t="s">
        <v>3306</v>
      </c>
      <c r="G27" s="10"/>
      <c r="H27" s="10"/>
      <c r="I27" s="10"/>
      <c r="J27" s="10"/>
      <c r="K27" s="10"/>
      <c r="L27" s="10"/>
      <c r="M27" s="10"/>
      <c r="N27" s="10"/>
      <c r="O27" s="10"/>
      <c r="P27" s="10"/>
      <c r="Q27" s="10"/>
      <c r="R27" s="10"/>
      <c r="S27" s="10"/>
      <c r="T27" s="10"/>
      <c r="U27" s="10"/>
      <c r="V27" s="10"/>
      <c r="W27" s="10"/>
    </row>
    <row r="28">
      <c r="A28" s="18"/>
      <c r="B28" s="18"/>
      <c r="C28" s="18"/>
      <c r="D28" s="6" t="s">
        <v>4124</v>
      </c>
      <c r="E28" s="17" t="s">
        <v>4124</v>
      </c>
      <c r="F28" s="8" t="s">
        <v>3308</v>
      </c>
      <c r="G28" s="10"/>
      <c r="H28" s="10"/>
      <c r="I28" s="10"/>
      <c r="J28" s="10"/>
      <c r="K28" s="10"/>
      <c r="L28" s="10"/>
      <c r="M28" s="10"/>
      <c r="N28" s="10"/>
      <c r="O28" s="10"/>
      <c r="P28" s="10"/>
      <c r="Q28" s="10"/>
      <c r="R28" s="10"/>
      <c r="S28" s="10"/>
      <c r="T28" s="10"/>
      <c r="U28" s="10"/>
      <c r="V28" s="10"/>
      <c r="W28" s="10"/>
    </row>
    <row r="29">
      <c r="A29" s="18"/>
      <c r="B29" s="18"/>
      <c r="C29" s="18"/>
      <c r="D29" s="6" t="s">
        <v>4127</v>
      </c>
      <c r="E29" s="17" t="s">
        <v>4127</v>
      </c>
      <c r="F29" s="8" t="s">
        <v>3310</v>
      </c>
      <c r="G29" s="10"/>
      <c r="H29" s="10"/>
      <c r="I29" s="10"/>
      <c r="J29" s="10"/>
      <c r="K29" s="10"/>
      <c r="L29" s="10"/>
      <c r="M29" s="10"/>
      <c r="N29" s="10"/>
      <c r="O29" s="10"/>
      <c r="P29" s="10"/>
      <c r="Q29" s="10"/>
      <c r="R29" s="10"/>
      <c r="S29" s="10"/>
      <c r="T29" s="10"/>
      <c r="U29" s="10"/>
      <c r="V29" s="10"/>
      <c r="W29" s="10"/>
    </row>
    <row r="30">
      <c r="A30" s="18"/>
      <c r="B30" s="18"/>
      <c r="C30" s="6" t="s">
        <v>4128</v>
      </c>
      <c r="D30" s="17" t="s">
        <v>4128</v>
      </c>
      <c r="E30" s="17" t="s">
        <v>4128</v>
      </c>
      <c r="F30" s="8" t="s">
        <v>3312</v>
      </c>
      <c r="G30" s="10"/>
      <c r="H30" s="10"/>
      <c r="I30" s="10"/>
      <c r="J30" s="10"/>
      <c r="K30" s="10"/>
      <c r="L30" s="10"/>
      <c r="M30" s="10"/>
      <c r="N30" s="10"/>
      <c r="O30" s="10"/>
      <c r="P30" s="10"/>
      <c r="Q30" s="10"/>
      <c r="R30" s="10"/>
      <c r="S30" s="10"/>
      <c r="T30" s="10"/>
      <c r="U30" s="10"/>
      <c r="V30" s="10"/>
      <c r="W30" s="10"/>
    </row>
    <row r="31">
      <c r="A31" s="18"/>
      <c r="B31" s="18"/>
      <c r="C31" s="6" t="s">
        <v>4129</v>
      </c>
      <c r="D31" s="17" t="s">
        <v>4129</v>
      </c>
      <c r="E31" s="17" t="s">
        <v>4129</v>
      </c>
      <c r="F31" s="8" t="s">
        <v>3314</v>
      </c>
      <c r="G31" s="10"/>
      <c r="H31" s="10"/>
      <c r="I31" s="10"/>
      <c r="J31" s="10"/>
      <c r="K31" s="10"/>
      <c r="L31" s="10"/>
      <c r="M31" s="10"/>
      <c r="N31" s="10"/>
      <c r="O31" s="10"/>
      <c r="P31" s="10"/>
      <c r="Q31" s="10"/>
      <c r="R31" s="10"/>
      <c r="S31" s="10"/>
      <c r="T31" s="10"/>
      <c r="U31" s="10"/>
      <c r="V31" s="10"/>
      <c r="W31" s="10"/>
    </row>
    <row r="32">
      <c r="A32" s="18"/>
      <c r="B32" s="6" t="s">
        <v>3587</v>
      </c>
      <c r="C32" s="17" t="s">
        <v>3587</v>
      </c>
      <c r="D32" s="17" t="s">
        <v>3587</v>
      </c>
      <c r="E32" s="17" t="s">
        <v>3587</v>
      </c>
      <c r="F32" s="8" t="s">
        <v>3316</v>
      </c>
      <c r="G32" s="10"/>
      <c r="H32" s="10"/>
      <c r="I32" s="10"/>
      <c r="J32" s="10"/>
      <c r="K32" s="10"/>
      <c r="L32" s="10"/>
      <c r="M32" s="10"/>
      <c r="N32" s="10"/>
      <c r="O32" s="10"/>
      <c r="P32" s="10"/>
      <c r="Q32" s="10"/>
      <c r="R32" s="10"/>
      <c r="S32" s="10"/>
      <c r="T32" s="10"/>
      <c r="U32" s="10"/>
      <c r="V32" s="10"/>
      <c r="W32" s="10"/>
    </row>
    <row r="33">
      <c r="A33" s="6" t="s">
        <v>3977</v>
      </c>
      <c r="B33" s="6" t="s">
        <v>4130</v>
      </c>
      <c r="C33" s="17" t="s">
        <v>4130</v>
      </c>
      <c r="D33" s="17" t="s">
        <v>4130</v>
      </c>
      <c r="E33" s="17" t="s">
        <v>4130</v>
      </c>
      <c r="F33" s="8" t="s">
        <v>3318</v>
      </c>
      <c r="G33" s="10"/>
      <c r="H33" s="10"/>
      <c r="I33" s="10"/>
      <c r="J33" s="10"/>
      <c r="K33" s="10"/>
      <c r="L33" s="10"/>
      <c r="M33" s="10"/>
      <c r="N33" s="10"/>
      <c r="O33" s="10"/>
      <c r="P33" s="10"/>
      <c r="Q33" s="10"/>
      <c r="R33" s="10"/>
      <c r="S33" s="10"/>
      <c r="T33" s="10"/>
      <c r="U33" s="10"/>
      <c r="V33" s="10"/>
      <c r="W33" s="10"/>
    </row>
    <row r="34">
      <c r="A34" s="18"/>
      <c r="B34" s="6" t="s">
        <v>3979</v>
      </c>
      <c r="C34" s="17" t="s">
        <v>3979</v>
      </c>
      <c r="D34" s="17" t="s">
        <v>3979</v>
      </c>
      <c r="E34" s="17" t="s">
        <v>3979</v>
      </c>
      <c r="F34" s="8" t="s">
        <v>3320</v>
      </c>
      <c r="G34" s="10"/>
      <c r="H34" s="10"/>
      <c r="I34" s="10"/>
      <c r="J34" s="10"/>
      <c r="K34" s="10"/>
      <c r="L34" s="10"/>
      <c r="M34" s="10"/>
      <c r="N34" s="10"/>
      <c r="O34" s="10"/>
      <c r="P34" s="10"/>
      <c r="Q34" s="10"/>
      <c r="R34" s="10"/>
      <c r="S34" s="10"/>
      <c r="T34" s="10"/>
      <c r="U34" s="10"/>
      <c r="V34" s="10"/>
      <c r="W34" s="10"/>
    </row>
    <row r="35">
      <c r="A35" s="18"/>
      <c r="B35" s="6" t="s">
        <v>3587</v>
      </c>
      <c r="C35" s="17" t="s">
        <v>3587</v>
      </c>
      <c r="D35" s="17" t="s">
        <v>3587</v>
      </c>
      <c r="E35" s="17" t="s">
        <v>3587</v>
      </c>
      <c r="F35" s="8" t="s">
        <v>3322</v>
      </c>
      <c r="G35" s="10"/>
      <c r="H35" s="10"/>
      <c r="I35" s="10"/>
      <c r="J35" s="10"/>
      <c r="K35" s="10"/>
      <c r="L35" s="10"/>
      <c r="M35" s="10"/>
      <c r="N35" s="10"/>
      <c r="O35" s="10"/>
      <c r="P35" s="10"/>
      <c r="Q35" s="10"/>
      <c r="R35" s="10"/>
      <c r="S35" s="10"/>
      <c r="T35" s="10"/>
      <c r="U35" s="10"/>
      <c r="V35" s="10"/>
      <c r="W35" s="10"/>
    </row>
    <row r="36">
      <c r="A36" s="6" t="s">
        <v>3980</v>
      </c>
      <c r="B36" s="6" t="s">
        <v>3980</v>
      </c>
      <c r="C36" s="17" t="s">
        <v>3980</v>
      </c>
      <c r="D36" s="17" t="s">
        <v>3980</v>
      </c>
      <c r="E36" s="17" t="s">
        <v>3980</v>
      </c>
      <c r="F36" s="8" t="s">
        <v>3324</v>
      </c>
      <c r="G36" s="10"/>
      <c r="H36" s="10"/>
      <c r="I36" s="10"/>
      <c r="J36" s="10"/>
      <c r="K36" s="10"/>
      <c r="L36" s="10"/>
      <c r="M36" s="10"/>
      <c r="N36" s="10"/>
      <c r="O36" s="10"/>
      <c r="P36" s="10"/>
      <c r="Q36" s="10"/>
      <c r="R36" s="10"/>
      <c r="S36" s="10"/>
      <c r="T36" s="10"/>
      <c r="U36" s="10"/>
      <c r="V36" s="10"/>
      <c r="W36" s="10"/>
    </row>
    <row r="37">
      <c r="A37" s="18"/>
      <c r="B37" s="6" t="s">
        <v>4131</v>
      </c>
      <c r="C37" s="17" t="s">
        <v>4131</v>
      </c>
      <c r="D37" s="17" t="s">
        <v>4131</v>
      </c>
      <c r="E37" s="17" t="s">
        <v>4131</v>
      </c>
      <c r="F37" s="8" t="s">
        <v>3326</v>
      </c>
      <c r="G37" s="10"/>
      <c r="H37" s="10"/>
      <c r="I37" s="10"/>
      <c r="J37" s="10"/>
      <c r="K37" s="10"/>
      <c r="L37" s="10"/>
      <c r="M37" s="10"/>
      <c r="N37" s="10"/>
      <c r="O37" s="10"/>
      <c r="P37" s="10"/>
      <c r="Q37" s="10"/>
      <c r="R37" s="10"/>
      <c r="S37" s="10"/>
      <c r="T37" s="10"/>
      <c r="U37" s="10"/>
      <c r="V37" s="10"/>
      <c r="W37" s="10"/>
    </row>
    <row r="38">
      <c r="A38" s="18"/>
      <c r="B38" s="6" t="s">
        <v>4132</v>
      </c>
      <c r="C38" s="17" t="s">
        <v>4132</v>
      </c>
      <c r="D38" s="17" t="s">
        <v>4132</v>
      </c>
      <c r="E38" s="17" t="s">
        <v>4132</v>
      </c>
      <c r="F38" s="8" t="s">
        <v>3328</v>
      </c>
      <c r="G38" s="10"/>
      <c r="H38" s="10"/>
      <c r="I38" s="10"/>
      <c r="J38" s="10"/>
      <c r="K38" s="10"/>
      <c r="L38" s="10"/>
      <c r="M38" s="10"/>
      <c r="N38" s="10"/>
      <c r="O38" s="10"/>
      <c r="P38" s="10"/>
      <c r="Q38" s="10"/>
      <c r="R38" s="10"/>
      <c r="S38" s="10"/>
      <c r="T38" s="10"/>
      <c r="U38" s="10"/>
      <c r="V38" s="10"/>
      <c r="W38" s="10"/>
    </row>
    <row r="39">
      <c r="A39" s="6" t="s">
        <v>4133</v>
      </c>
      <c r="B39" s="6" t="s">
        <v>4134</v>
      </c>
      <c r="C39" s="17" t="s">
        <v>4134</v>
      </c>
      <c r="D39" s="17" t="s">
        <v>4134</v>
      </c>
      <c r="E39" s="17" t="s">
        <v>4134</v>
      </c>
      <c r="F39" s="8" t="s">
        <v>3330</v>
      </c>
      <c r="G39" s="10"/>
      <c r="H39" s="10"/>
      <c r="I39" s="10"/>
      <c r="J39" s="10"/>
      <c r="K39" s="10"/>
      <c r="L39" s="10"/>
      <c r="M39" s="10"/>
      <c r="N39" s="10"/>
      <c r="O39" s="10"/>
      <c r="P39" s="10"/>
      <c r="Q39" s="10"/>
      <c r="R39" s="10"/>
      <c r="S39" s="10"/>
      <c r="T39" s="10"/>
      <c r="U39" s="10"/>
      <c r="V39" s="10"/>
      <c r="W39" s="19"/>
    </row>
    <row r="40">
      <c r="A40" s="18"/>
      <c r="B40" s="6" t="s">
        <v>4135</v>
      </c>
      <c r="C40" s="17" t="s">
        <v>4135</v>
      </c>
      <c r="D40" s="17" t="s">
        <v>4135</v>
      </c>
      <c r="E40" s="17" t="s">
        <v>4135</v>
      </c>
      <c r="F40" s="8" t="s">
        <v>3332</v>
      </c>
      <c r="G40" s="10"/>
      <c r="H40" s="10"/>
      <c r="I40" s="10"/>
      <c r="J40" s="10"/>
      <c r="K40" s="10"/>
      <c r="L40" s="10"/>
      <c r="M40" s="10"/>
      <c r="N40" s="10"/>
      <c r="O40" s="10"/>
      <c r="P40" s="10"/>
      <c r="Q40" s="10"/>
      <c r="R40" s="10"/>
      <c r="S40" s="10"/>
      <c r="T40" s="10"/>
      <c r="U40" s="10"/>
      <c r="V40" s="10"/>
      <c r="W40" s="19"/>
    </row>
    <row r="41">
      <c r="A41" s="6" t="s">
        <v>4136</v>
      </c>
      <c r="B41" s="6" t="s">
        <v>3984</v>
      </c>
      <c r="C41" s="6" t="s">
        <v>4137</v>
      </c>
      <c r="D41" s="17" t="s">
        <v>4137</v>
      </c>
      <c r="E41" s="17" t="s">
        <v>4137</v>
      </c>
      <c r="F41" s="8" t="s">
        <v>3334</v>
      </c>
      <c r="G41" s="10"/>
      <c r="H41" s="10"/>
      <c r="I41" s="10"/>
      <c r="J41" s="10"/>
      <c r="K41" s="10"/>
      <c r="L41" s="10"/>
      <c r="M41" s="10"/>
      <c r="N41" s="10"/>
      <c r="O41" s="10"/>
      <c r="P41" s="10"/>
      <c r="Q41" s="10"/>
      <c r="R41" s="10"/>
      <c r="S41" s="10"/>
      <c r="T41" s="10"/>
      <c r="U41" s="10"/>
      <c r="V41" s="10"/>
      <c r="W41" s="10"/>
    </row>
    <row r="42">
      <c r="A42" s="18"/>
      <c r="B42" s="18"/>
      <c r="C42" s="6" t="s">
        <v>4138</v>
      </c>
      <c r="D42" s="17" t="s">
        <v>4138</v>
      </c>
      <c r="E42" s="17" t="s">
        <v>4138</v>
      </c>
      <c r="F42" s="8" t="s">
        <v>3336</v>
      </c>
      <c r="G42" s="10"/>
      <c r="H42" s="10"/>
      <c r="I42" s="10"/>
      <c r="J42" s="10"/>
      <c r="K42" s="10"/>
      <c r="L42" s="10"/>
      <c r="M42" s="10"/>
      <c r="N42" s="10"/>
      <c r="O42" s="10"/>
      <c r="P42" s="10"/>
      <c r="Q42" s="10"/>
      <c r="R42" s="10"/>
      <c r="S42" s="10"/>
      <c r="T42" s="10"/>
      <c r="U42" s="10"/>
      <c r="V42" s="10"/>
      <c r="W42" s="10"/>
    </row>
    <row r="43">
      <c r="A43" s="18"/>
      <c r="B43" s="6" t="s">
        <v>3989</v>
      </c>
      <c r="C43" s="6" t="s">
        <v>3990</v>
      </c>
      <c r="D43" s="17" t="s">
        <v>3990</v>
      </c>
      <c r="E43" s="17" t="s">
        <v>3990</v>
      </c>
      <c r="F43" s="8" t="s">
        <v>3338</v>
      </c>
      <c r="G43" s="10"/>
      <c r="H43" s="10"/>
      <c r="I43" s="10"/>
      <c r="J43" s="10"/>
      <c r="K43" s="10"/>
      <c r="L43" s="10"/>
      <c r="M43" s="10"/>
      <c r="N43" s="10"/>
      <c r="O43" s="10"/>
      <c r="P43" s="10"/>
      <c r="Q43" s="10"/>
      <c r="R43" s="10"/>
      <c r="S43" s="10"/>
      <c r="T43" s="10"/>
      <c r="U43" s="10"/>
      <c r="V43" s="10"/>
      <c r="W43" s="10"/>
    </row>
    <row r="44">
      <c r="A44" s="18"/>
      <c r="B44" s="18"/>
      <c r="C44" s="6" t="s">
        <v>4139</v>
      </c>
      <c r="D44" s="17" t="s">
        <v>4139</v>
      </c>
      <c r="E44" s="17" t="s">
        <v>4139</v>
      </c>
      <c r="F44" s="8" t="s">
        <v>3340</v>
      </c>
      <c r="G44" s="10"/>
      <c r="H44" s="10"/>
      <c r="I44" s="10"/>
      <c r="J44" s="10"/>
      <c r="K44" s="10"/>
      <c r="L44" s="10"/>
      <c r="M44" s="10"/>
      <c r="N44" s="10"/>
      <c r="O44" s="10"/>
      <c r="P44" s="10"/>
      <c r="Q44" s="10"/>
      <c r="R44" s="10"/>
      <c r="S44" s="10"/>
      <c r="T44" s="10"/>
      <c r="U44" s="10"/>
      <c r="V44" s="10"/>
      <c r="W44" s="10"/>
    </row>
    <row r="45">
      <c r="A45" s="6" t="s">
        <v>4140</v>
      </c>
      <c r="B45" s="6" t="s">
        <v>3984</v>
      </c>
      <c r="C45" s="6" t="s">
        <v>4137</v>
      </c>
      <c r="D45" s="17" t="s">
        <v>4137</v>
      </c>
      <c r="E45" s="17" t="s">
        <v>4137</v>
      </c>
      <c r="F45" s="8" t="s">
        <v>3342</v>
      </c>
      <c r="G45" s="10"/>
      <c r="H45" s="10"/>
      <c r="I45" s="10"/>
      <c r="J45" s="10"/>
      <c r="K45" s="10"/>
      <c r="L45" s="10"/>
      <c r="M45" s="10"/>
      <c r="N45" s="10"/>
      <c r="O45" s="10"/>
      <c r="P45" s="10"/>
      <c r="Q45" s="10"/>
      <c r="R45" s="10"/>
      <c r="S45" s="10"/>
      <c r="T45" s="10"/>
      <c r="U45" s="10"/>
      <c r="V45" s="10"/>
      <c r="W45" s="10"/>
    </row>
    <row r="46">
      <c r="A46" s="18"/>
      <c r="B46" s="18"/>
      <c r="C46" s="6" t="s">
        <v>4138</v>
      </c>
      <c r="D46" s="17" t="s">
        <v>4138</v>
      </c>
      <c r="E46" s="17" t="s">
        <v>4138</v>
      </c>
      <c r="F46" s="8" t="s">
        <v>3344</v>
      </c>
      <c r="G46" s="10"/>
      <c r="H46" s="10"/>
      <c r="I46" s="10"/>
      <c r="J46" s="10"/>
      <c r="K46" s="10"/>
      <c r="L46" s="10"/>
      <c r="M46" s="10"/>
      <c r="N46" s="10"/>
      <c r="O46" s="10"/>
      <c r="P46" s="10"/>
      <c r="Q46" s="10"/>
      <c r="R46" s="10"/>
      <c r="S46" s="10"/>
      <c r="T46" s="10"/>
      <c r="U46" s="10"/>
      <c r="V46" s="10"/>
      <c r="W46" s="10"/>
    </row>
    <row r="47">
      <c r="A47" s="18"/>
      <c r="B47" s="6" t="s">
        <v>3989</v>
      </c>
      <c r="C47" s="6" t="s">
        <v>3990</v>
      </c>
      <c r="D47" s="17" t="s">
        <v>3990</v>
      </c>
      <c r="E47" s="17" t="s">
        <v>3990</v>
      </c>
      <c r="F47" s="8" t="s">
        <v>3346</v>
      </c>
      <c r="G47" s="10"/>
      <c r="H47" s="10"/>
      <c r="I47" s="10"/>
      <c r="J47" s="10"/>
      <c r="K47" s="10"/>
      <c r="L47" s="10"/>
      <c r="M47" s="10"/>
      <c r="N47" s="10"/>
      <c r="O47" s="10"/>
      <c r="P47" s="10"/>
      <c r="Q47" s="10"/>
      <c r="R47" s="10"/>
      <c r="S47" s="10"/>
      <c r="T47" s="10"/>
      <c r="U47" s="10"/>
      <c r="V47" s="10"/>
      <c r="W47" s="10"/>
    </row>
    <row r="48">
      <c r="A48" s="18"/>
      <c r="B48" s="18"/>
      <c r="C48" s="6" t="s">
        <v>4139</v>
      </c>
      <c r="D48" s="17" t="s">
        <v>4139</v>
      </c>
      <c r="E48" s="17" t="s">
        <v>4139</v>
      </c>
      <c r="F48" s="8" t="s">
        <v>3348</v>
      </c>
      <c r="G48" s="10"/>
      <c r="H48" s="10"/>
      <c r="I48" s="10"/>
      <c r="J48" s="10"/>
      <c r="K48" s="10"/>
      <c r="L48" s="10"/>
      <c r="M48" s="10"/>
      <c r="N48" s="10"/>
      <c r="O48" s="10"/>
      <c r="P48" s="10"/>
      <c r="Q48" s="10"/>
      <c r="R48" s="10"/>
      <c r="S48" s="10"/>
      <c r="T48" s="10"/>
      <c r="U48" s="10"/>
      <c r="V48" s="10"/>
      <c r="W48" s="10"/>
    </row>
    <row r="49">
      <c r="A49" s="6" t="s">
        <v>3992</v>
      </c>
      <c r="B49" s="17" t="s">
        <v>3992</v>
      </c>
      <c r="C49" s="17" t="s">
        <v>3992</v>
      </c>
      <c r="D49" s="17" t="s">
        <v>3992</v>
      </c>
      <c r="E49" s="17" t="s">
        <v>3992</v>
      </c>
      <c r="F49" s="8" t="s">
        <v>3350</v>
      </c>
      <c r="G49" s="10"/>
      <c r="H49" s="10"/>
      <c r="I49" s="10"/>
      <c r="J49" s="10"/>
      <c r="K49" s="10"/>
      <c r="L49" s="10"/>
      <c r="M49" s="10"/>
      <c r="N49" s="10"/>
      <c r="O49" s="10"/>
      <c r="P49" s="10"/>
      <c r="Q49" s="10"/>
      <c r="R49" s="10"/>
      <c r="S49" s="10"/>
      <c r="T49" s="10"/>
      <c r="U49" s="10"/>
      <c r="V49" s="10"/>
      <c r="W49" s="10"/>
    </row>
    <row r="50">
      <c r="A50" s="6" t="s">
        <v>3994</v>
      </c>
      <c r="B50" s="17" t="s">
        <v>3994</v>
      </c>
      <c r="C50" s="17" t="s">
        <v>3994</v>
      </c>
      <c r="D50" s="17" t="s">
        <v>3994</v>
      </c>
      <c r="E50" s="17" t="s">
        <v>3994</v>
      </c>
      <c r="F50" s="8" t="s">
        <v>3352</v>
      </c>
      <c r="G50" s="10"/>
      <c r="H50" s="10"/>
      <c r="I50" s="10"/>
      <c r="J50" s="10"/>
      <c r="K50" s="10"/>
      <c r="L50" s="10"/>
      <c r="M50" s="10"/>
      <c r="N50" s="10"/>
      <c r="O50" s="10"/>
      <c r="P50" s="10"/>
      <c r="Q50" s="10"/>
      <c r="R50" s="10"/>
      <c r="S50" s="10"/>
      <c r="T50" s="10"/>
      <c r="U50" s="10"/>
      <c r="V50" s="10"/>
      <c r="W50" s="10"/>
    </row>
    <row r="51">
      <c r="A51" s="6" t="s">
        <v>3995</v>
      </c>
      <c r="B51" s="17" t="s">
        <v>3995</v>
      </c>
      <c r="C51" s="17" t="s">
        <v>3995</v>
      </c>
      <c r="D51" s="17" t="s">
        <v>3995</v>
      </c>
      <c r="E51" s="17" t="s">
        <v>3995</v>
      </c>
      <c r="F51" s="8" t="s">
        <v>3354</v>
      </c>
      <c r="G51" s="10"/>
      <c r="H51" s="10"/>
      <c r="I51" s="10"/>
      <c r="J51" s="10"/>
      <c r="K51" s="10"/>
      <c r="L51" s="10"/>
      <c r="M51" s="10"/>
      <c r="N51" s="10"/>
      <c r="O51" s="10"/>
      <c r="P51" s="10"/>
      <c r="Q51" s="10"/>
      <c r="R51" s="10"/>
      <c r="S51" s="10"/>
      <c r="T51" s="10"/>
      <c r="U51" s="10"/>
      <c r="V51" s="10"/>
      <c r="W51" s="10"/>
    </row>
    <row r="52">
      <c r="A52" s="6" t="s">
        <v>3996</v>
      </c>
      <c r="B52" s="17" t="s">
        <v>3996</v>
      </c>
      <c r="C52" s="17" t="s">
        <v>3996</v>
      </c>
      <c r="D52" s="17" t="s">
        <v>3996</v>
      </c>
      <c r="E52" s="17" t="s">
        <v>3996</v>
      </c>
      <c r="F52" s="8" t="s">
        <v>3356</v>
      </c>
      <c r="G52" s="10"/>
      <c r="H52" s="10"/>
      <c r="I52" s="10"/>
      <c r="J52" s="10"/>
      <c r="K52" s="10"/>
      <c r="L52" s="10"/>
      <c r="M52" s="10"/>
      <c r="N52" s="10"/>
      <c r="O52" s="10"/>
      <c r="P52" s="10"/>
      <c r="Q52" s="10"/>
      <c r="R52" s="10"/>
      <c r="S52" s="10"/>
      <c r="T52" s="10"/>
      <c r="U52" s="10"/>
      <c r="V52" s="10"/>
      <c r="W52" s="10"/>
    </row>
    <row r="53">
      <c r="A53" s="6" t="s">
        <v>3997</v>
      </c>
      <c r="B53" s="17" t="s">
        <v>3997</v>
      </c>
      <c r="C53" s="17" t="s">
        <v>3997</v>
      </c>
      <c r="D53" s="17" t="s">
        <v>3997</v>
      </c>
      <c r="E53" s="17" t="s">
        <v>3997</v>
      </c>
      <c r="F53" s="8" t="s">
        <v>3470</v>
      </c>
      <c r="G53" s="10"/>
      <c r="H53" s="10"/>
      <c r="I53" s="10"/>
      <c r="J53" s="10"/>
      <c r="K53" s="10"/>
      <c r="L53" s="10"/>
      <c r="M53" s="10"/>
      <c r="N53" s="10"/>
      <c r="O53" s="10"/>
      <c r="P53" s="10"/>
      <c r="Q53" s="10"/>
      <c r="R53" s="10"/>
      <c r="S53" s="10"/>
      <c r="T53" s="10"/>
      <c r="U53" s="10"/>
      <c r="V53" s="10"/>
      <c r="W53" s="10"/>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107.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1" t="s">
        <v>225</v>
      </c>
      <c r="B2" s="12" t="s">
        <v>225</v>
      </c>
      <c r="C2" s="12" t="s">
        <v>225</v>
      </c>
      <c r="D2" s="12" t="s">
        <v>225</v>
      </c>
      <c r="E2" s="13" t="s">
        <v>225</v>
      </c>
      <c r="F2" s="6" t="s">
        <v>4106</v>
      </c>
      <c r="G2" s="17" t="s">
        <v>4106</v>
      </c>
      <c r="H2" s="17" t="s">
        <v>4106</v>
      </c>
      <c r="I2" s="17" t="s">
        <v>4106</v>
      </c>
      <c r="J2" s="17" t="s">
        <v>4106</v>
      </c>
      <c r="K2" s="17" t="s">
        <v>4106</v>
      </c>
      <c r="L2" s="17" t="s">
        <v>4106</v>
      </c>
      <c r="M2" s="17" t="s">
        <v>4106</v>
      </c>
      <c r="N2" s="17" t="s">
        <v>4106</v>
      </c>
      <c r="O2" s="17" t="s">
        <v>4106</v>
      </c>
      <c r="P2" s="17" t="s">
        <v>4106</v>
      </c>
      <c r="Q2" s="17" t="s">
        <v>4106</v>
      </c>
      <c r="R2" s="6" t="s">
        <v>4115</v>
      </c>
      <c r="S2" s="17" t="s">
        <v>4115</v>
      </c>
      <c r="T2" s="17" t="s">
        <v>4115</v>
      </c>
      <c r="U2" s="17" t="s">
        <v>4115</v>
      </c>
      <c r="V2" s="6" t="s">
        <v>4108</v>
      </c>
    </row>
    <row r="3">
      <c r="A3" s="20" t="s">
        <v>225</v>
      </c>
      <c r="B3" s="22" t="s">
        <v>225</v>
      </c>
      <c r="C3" s="22" t="s">
        <v>225</v>
      </c>
      <c r="D3" s="22" t="s">
        <v>225</v>
      </c>
      <c r="E3" s="21" t="s">
        <v>225</v>
      </c>
      <c r="F3" s="6" t="s">
        <v>3718</v>
      </c>
      <c r="G3" s="6" t="s">
        <v>3719</v>
      </c>
      <c r="H3" s="6" t="s">
        <v>3720</v>
      </c>
      <c r="I3" s="6" t="s">
        <v>3721</v>
      </c>
      <c r="J3" s="6" t="s">
        <v>3722</v>
      </c>
      <c r="K3" s="6" t="s">
        <v>3723</v>
      </c>
      <c r="L3" s="6" t="s">
        <v>3724</v>
      </c>
      <c r="M3" s="6" t="s">
        <v>3725</v>
      </c>
      <c r="N3" s="6" t="s">
        <v>3726</v>
      </c>
      <c r="O3" s="6" t="s">
        <v>3727</v>
      </c>
      <c r="P3" s="6" t="s">
        <v>3728</v>
      </c>
      <c r="Q3" s="6" t="s">
        <v>3729</v>
      </c>
      <c r="R3" s="6" t="s">
        <v>4109</v>
      </c>
      <c r="S3" s="6" t="s">
        <v>4110</v>
      </c>
      <c r="T3" s="6" t="s">
        <v>4111</v>
      </c>
      <c r="U3" s="6" t="s">
        <v>4112</v>
      </c>
      <c r="V3" s="9"/>
    </row>
    <row r="4">
      <c r="A4" s="14" t="s">
        <v>225</v>
      </c>
      <c r="B4" s="15" t="s">
        <v>225</v>
      </c>
      <c r="C4" s="15" t="s">
        <v>225</v>
      </c>
      <c r="D4" s="15" t="s">
        <v>225</v>
      </c>
      <c r="E4" s="16" t="s">
        <v>225</v>
      </c>
      <c r="F4" s="8" t="s">
        <v>3513</v>
      </c>
      <c r="G4" s="8" t="s">
        <v>3516</v>
      </c>
      <c r="H4" s="8" t="s">
        <v>3626</v>
      </c>
      <c r="I4" s="8" t="s">
        <v>3523</v>
      </c>
      <c r="J4" s="8" t="s">
        <v>3524</v>
      </c>
      <c r="K4" s="8" t="s">
        <v>3525</v>
      </c>
      <c r="L4" s="8" t="s">
        <v>3526</v>
      </c>
      <c r="M4" s="8" t="s">
        <v>3527</v>
      </c>
      <c r="N4" s="8" t="s">
        <v>3649</v>
      </c>
      <c r="O4" s="8" t="s">
        <v>3650</v>
      </c>
      <c r="P4" s="8" t="s">
        <v>3530</v>
      </c>
      <c r="Q4" s="8" t="s">
        <v>3734</v>
      </c>
      <c r="R4" s="8" t="s">
        <v>3735</v>
      </c>
      <c r="S4" s="8" t="s">
        <v>3736</v>
      </c>
      <c r="T4" s="8" t="s">
        <v>3737</v>
      </c>
      <c r="U4" s="8" t="s">
        <v>3852</v>
      </c>
      <c r="V4" s="8" t="s">
        <v>3853</v>
      </c>
    </row>
    <row r="5">
      <c r="A5" s="6" t="s">
        <v>3585</v>
      </c>
      <c r="B5" s="17" t="s">
        <v>3585</v>
      </c>
      <c r="C5" s="17" t="s">
        <v>3585</v>
      </c>
      <c r="D5" s="17" t="s">
        <v>3585</v>
      </c>
      <c r="E5" s="8" t="s">
        <v>3264</v>
      </c>
      <c r="F5" s="10"/>
      <c r="G5" s="10"/>
      <c r="H5" s="10"/>
      <c r="I5" s="10"/>
      <c r="J5" s="10"/>
      <c r="K5" s="10"/>
      <c r="L5" s="10"/>
      <c r="M5" s="10"/>
      <c r="N5" s="10"/>
      <c r="O5" s="10"/>
      <c r="P5" s="10"/>
      <c r="Q5" s="10"/>
      <c r="R5" s="10"/>
      <c r="S5" s="10"/>
      <c r="T5" s="10"/>
      <c r="U5" s="10"/>
      <c r="V5" s="10"/>
    </row>
    <row r="6">
      <c r="A6" s="6" t="s">
        <v>3967</v>
      </c>
      <c r="B6" s="17" t="s">
        <v>3967</v>
      </c>
      <c r="C6" s="17" t="s">
        <v>3967</v>
      </c>
      <c r="D6" s="17" t="s">
        <v>3967</v>
      </c>
      <c r="E6" s="8" t="s">
        <v>3455</v>
      </c>
      <c r="F6" s="10"/>
      <c r="G6" s="10"/>
      <c r="H6" s="10"/>
      <c r="I6" s="10"/>
      <c r="J6" s="10"/>
      <c r="K6" s="10"/>
      <c r="L6" s="10"/>
      <c r="M6" s="10"/>
      <c r="N6" s="10"/>
      <c r="O6" s="10"/>
      <c r="P6" s="10"/>
      <c r="Q6" s="10"/>
      <c r="R6" s="10"/>
      <c r="S6" s="10"/>
      <c r="T6" s="10"/>
      <c r="U6" s="10"/>
      <c r="V6" s="10"/>
    </row>
    <row r="7">
      <c r="A7" s="6" t="s">
        <v>3968</v>
      </c>
      <c r="B7" s="6" t="s">
        <v>3979</v>
      </c>
      <c r="C7" s="6" t="s">
        <v>4116</v>
      </c>
      <c r="D7" s="6" t="s">
        <v>3785</v>
      </c>
      <c r="E7" s="8" t="s">
        <v>3272</v>
      </c>
      <c r="F7" s="10"/>
      <c r="G7" s="10"/>
      <c r="H7" s="10"/>
      <c r="I7" s="10"/>
      <c r="J7" s="10"/>
      <c r="K7" s="10"/>
      <c r="L7" s="10"/>
      <c r="M7" s="10"/>
      <c r="N7" s="10"/>
      <c r="O7" s="10"/>
      <c r="P7" s="10"/>
      <c r="Q7" s="10"/>
      <c r="R7" s="10"/>
      <c r="S7" s="10"/>
      <c r="T7" s="10"/>
      <c r="U7" s="10"/>
      <c r="V7" s="10"/>
    </row>
    <row r="8">
      <c r="A8" s="18"/>
      <c r="B8" s="18"/>
      <c r="C8" s="18"/>
      <c r="D8" s="6" t="s">
        <v>4124</v>
      </c>
      <c r="E8" s="8" t="s">
        <v>3288</v>
      </c>
      <c r="F8" s="10"/>
      <c r="G8" s="10"/>
      <c r="H8" s="10"/>
      <c r="I8" s="10"/>
      <c r="J8" s="10"/>
      <c r="K8" s="10"/>
      <c r="L8" s="10"/>
      <c r="M8" s="10"/>
      <c r="N8" s="10"/>
      <c r="O8" s="10"/>
      <c r="P8" s="10"/>
      <c r="Q8" s="10"/>
      <c r="R8" s="10"/>
      <c r="S8" s="10"/>
      <c r="T8" s="10"/>
      <c r="U8" s="10"/>
      <c r="V8" s="10"/>
    </row>
    <row r="9">
      <c r="A9" s="18"/>
      <c r="B9" s="18"/>
      <c r="C9" s="18"/>
      <c r="D9" s="6" t="s">
        <v>4125</v>
      </c>
      <c r="E9" s="8" t="s">
        <v>3290</v>
      </c>
      <c r="F9" s="10"/>
      <c r="G9" s="10"/>
      <c r="H9" s="10"/>
      <c r="I9" s="10"/>
      <c r="J9" s="10"/>
      <c r="K9" s="10"/>
      <c r="L9" s="10"/>
      <c r="M9" s="10"/>
      <c r="N9" s="10"/>
      <c r="O9" s="10"/>
      <c r="P9" s="10"/>
      <c r="Q9" s="10"/>
      <c r="R9" s="10"/>
      <c r="S9" s="10"/>
      <c r="T9" s="10"/>
      <c r="U9" s="10"/>
      <c r="V9" s="10"/>
    </row>
    <row r="10">
      <c r="A10" s="18"/>
      <c r="B10" s="18"/>
      <c r="C10" s="6" t="s">
        <v>4126</v>
      </c>
      <c r="D10" s="6" t="s">
        <v>3785</v>
      </c>
      <c r="E10" s="8" t="s">
        <v>3292</v>
      </c>
      <c r="F10" s="10"/>
      <c r="G10" s="10"/>
      <c r="H10" s="10"/>
      <c r="I10" s="10"/>
      <c r="J10" s="10"/>
      <c r="K10" s="10"/>
      <c r="L10" s="10"/>
      <c r="M10" s="10"/>
      <c r="N10" s="10"/>
      <c r="O10" s="10"/>
      <c r="P10" s="10"/>
      <c r="Q10" s="10"/>
      <c r="R10" s="10"/>
      <c r="S10" s="10"/>
      <c r="T10" s="10"/>
      <c r="U10" s="10"/>
      <c r="V10" s="10"/>
    </row>
    <row r="11">
      <c r="A11" s="18"/>
      <c r="B11" s="18"/>
      <c r="C11" s="18"/>
      <c r="D11" s="6" t="s">
        <v>4124</v>
      </c>
      <c r="E11" s="8" t="s">
        <v>3308</v>
      </c>
      <c r="F11" s="10"/>
      <c r="G11" s="10"/>
      <c r="H11" s="10"/>
      <c r="I11" s="10"/>
      <c r="J11" s="10"/>
      <c r="K11" s="10"/>
      <c r="L11" s="10"/>
      <c r="M11" s="10"/>
      <c r="N11" s="10"/>
      <c r="O11" s="10"/>
      <c r="P11" s="10"/>
      <c r="Q11" s="10"/>
      <c r="R11" s="10"/>
      <c r="S11" s="10"/>
      <c r="T11" s="10"/>
      <c r="U11" s="10"/>
      <c r="V11" s="10"/>
    </row>
    <row r="12">
      <c r="A12" s="18"/>
      <c r="B12" s="18"/>
      <c r="C12" s="18"/>
      <c r="D12" s="6" t="s">
        <v>4127</v>
      </c>
      <c r="E12" s="8" t="s">
        <v>3310</v>
      </c>
      <c r="F12" s="10"/>
      <c r="G12" s="10"/>
      <c r="H12" s="10"/>
      <c r="I12" s="10"/>
      <c r="J12" s="10"/>
      <c r="K12" s="10"/>
      <c r="L12" s="10"/>
      <c r="M12" s="10"/>
      <c r="N12" s="10"/>
      <c r="O12" s="10"/>
      <c r="P12" s="10"/>
      <c r="Q12" s="10"/>
      <c r="R12" s="10"/>
      <c r="S12" s="10"/>
      <c r="T12" s="10"/>
      <c r="U12" s="10"/>
      <c r="V12" s="10"/>
    </row>
    <row r="13">
      <c r="A13" s="18"/>
      <c r="B13" s="6" t="s">
        <v>4128</v>
      </c>
      <c r="C13" s="17" t="s">
        <v>4128</v>
      </c>
      <c r="D13" s="17" t="s">
        <v>4128</v>
      </c>
      <c r="E13" s="8" t="s">
        <v>3312</v>
      </c>
      <c r="F13" s="10"/>
      <c r="G13" s="10"/>
      <c r="H13" s="10"/>
      <c r="I13" s="10"/>
      <c r="J13" s="10"/>
      <c r="K13" s="10"/>
      <c r="L13" s="10"/>
      <c r="M13" s="10"/>
      <c r="N13" s="10"/>
      <c r="O13" s="10"/>
      <c r="P13" s="10"/>
      <c r="Q13" s="10"/>
      <c r="R13" s="10"/>
      <c r="S13" s="10"/>
      <c r="T13" s="10"/>
      <c r="U13" s="10"/>
      <c r="V13" s="10"/>
    </row>
    <row r="14">
      <c r="A14" s="18"/>
      <c r="B14" s="6" t="s">
        <v>4129</v>
      </c>
      <c r="C14" s="17" t="s">
        <v>4129</v>
      </c>
      <c r="D14" s="17" t="s">
        <v>4129</v>
      </c>
      <c r="E14" s="8" t="s">
        <v>3314</v>
      </c>
      <c r="F14" s="10"/>
      <c r="G14" s="10"/>
      <c r="H14" s="10"/>
      <c r="I14" s="10"/>
      <c r="J14" s="10"/>
      <c r="K14" s="10"/>
      <c r="L14" s="10"/>
      <c r="M14" s="10"/>
      <c r="N14" s="10"/>
      <c r="O14" s="10"/>
      <c r="P14" s="10"/>
      <c r="Q14" s="10"/>
      <c r="R14" s="10"/>
      <c r="S14" s="10"/>
      <c r="T14" s="10"/>
      <c r="U14" s="10"/>
      <c r="V14" s="10"/>
    </row>
    <row r="15">
      <c r="A15" s="18"/>
      <c r="B15" s="6" t="s">
        <v>3587</v>
      </c>
      <c r="C15" s="17" t="s">
        <v>3587</v>
      </c>
      <c r="D15" s="17" t="s">
        <v>3587</v>
      </c>
      <c r="E15" s="8" t="s">
        <v>3316</v>
      </c>
      <c r="F15" s="10"/>
      <c r="G15" s="10"/>
      <c r="H15" s="10"/>
      <c r="I15" s="10"/>
      <c r="J15" s="10"/>
      <c r="K15" s="10"/>
      <c r="L15" s="10"/>
      <c r="M15" s="10"/>
      <c r="N15" s="10"/>
      <c r="O15" s="10"/>
      <c r="P15" s="10"/>
      <c r="Q15" s="10"/>
      <c r="R15" s="10"/>
      <c r="S15" s="10"/>
      <c r="T15" s="10"/>
      <c r="U15" s="10"/>
      <c r="V15" s="10"/>
    </row>
    <row r="16">
      <c r="A16" s="18"/>
      <c r="B16" s="6" t="s">
        <v>3977</v>
      </c>
      <c r="C16" s="6" t="s">
        <v>3978</v>
      </c>
      <c r="D16" s="17" t="s">
        <v>3978</v>
      </c>
      <c r="E16" s="8" t="s">
        <v>3318</v>
      </c>
      <c r="F16" s="10"/>
      <c r="G16" s="10"/>
      <c r="H16" s="10"/>
      <c r="I16" s="10"/>
      <c r="J16" s="10"/>
      <c r="K16" s="10"/>
      <c r="L16" s="10"/>
      <c r="M16" s="10"/>
      <c r="N16" s="10"/>
      <c r="O16" s="10"/>
      <c r="P16" s="10"/>
      <c r="Q16" s="10"/>
      <c r="R16" s="10"/>
      <c r="S16" s="10"/>
      <c r="T16" s="10"/>
      <c r="U16" s="10"/>
      <c r="V16" s="10"/>
    </row>
    <row r="17">
      <c r="A17" s="18"/>
      <c r="B17" s="18"/>
      <c r="C17" s="6" t="s">
        <v>3979</v>
      </c>
      <c r="D17" s="17" t="s">
        <v>3979</v>
      </c>
      <c r="E17" s="8" t="s">
        <v>3320</v>
      </c>
      <c r="F17" s="10"/>
      <c r="G17" s="10"/>
      <c r="H17" s="10"/>
      <c r="I17" s="10"/>
      <c r="J17" s="10"/>
      <c r="K17" s="10"/>
      <c r="L17" s="10"/>
      <c r="M17" s="10"/>
      <c r="N17" s="10"/>
      <c r="O17" s="10"/>
      <c r="P17" s="10"/>
      <c r="Q17" s="10"/>
      <c r="R17" s="10"/>
      <c r="S17" s="10"/>
      <c r="T17" s="10"/>
      <c r="U17" s="10"/>
      <c r="V17" s="10"/>
    </row>
    <row r="18">
      <c r="A18" s="18"/>
      <c r="B18" s="18"/>
      <c r="C18" s="6" t="s">
        <v>3587</v>
      </c>
      <c r="D18" s="17" t="s">
        <v>3587</v>
      </c>
      <c r="E18" s="8" t="s">
        <v>3322</v>
      </c>
      <c r="F18" s="10"/>
      <c r="G18" s="10"/>
      <c r="H18" s="10"/>
      <c r="I18" s="10"/>
      <c r="J18" s="10"/>
      <c r="K18" s="10"/>
      <c r="L18" s="10"/>
      <c r="M18" s="10"/>
      <c r="N18" s="10"/>
      <c r="O18" s="10"/>
      <c r="P18" s="10"/>
      <c r="Q18" s="10"/>
      <c r="R18" s="10"/>
      <c r="S18" s="10"/>
      <c r="T18" s="10"/>
      <c r="U18" s="10"/>
      <c r="V18" s="10"/>
    </row>
    <row r="19">
      <c r="A19" s="6" t="s">
        <v>3980</v>
      </c>
      <c r="B19" s="6" t="s">
        <v>3980</v>
      </c>
      <c r="C19" s="17" t="s">
        <v>3980</v>
      </c>
      <c r="D19" s="17" t="s">
        <v>3980</v>
      </c>
      <c r="E19" s="8" t="s">
        <v>3324</v>
      </c>
      <c r="F19" s="10"/>
      <c r="G19" s="10"/>
      <c r="H19" s="10"/>
      <c r="I19" s="10"/>
      <c r="J19" s="10"/>
      <c r="K19" s="10"/>
      <c r="L19" s="10"/>
      <c r="M19" s="10"/>
      <c r="N19" s="10"/>
      <c r="O19" s="10"/>
      <c r="P19" s="10"/>
      <c r="Q19" s="10"/>
      <c r="R19" s="10"/>
      <c r="S19" s="10"/>
      <c r="T19" s="10"/>
      <c r="U19" s="10"/>
      <c r="V19" s="10"/>
    </row>
    <row r="20">
      <c r="A20" s="18"/>
      <c r="B20" s="6" t="s">
        <v>4131</v>
      </c>
      <c r="C20" s="17" t="s">
        <v>4131</v>
      </c>
      <c r="D20" s="17" t="s">
        <v>4131</v>
      </c>
      <c r="E20" s="8" t="s">
        <v>3326</v>
      </c>
      <c r="F20" s="10"/>
      <c r="G20" s="10"/>
      <c r="H20" s="10"/>
      <c r="I20" s="10"/>
      <c r="J20" s="10"/>
      <c r="K20" s="10"/>
      <c r="L20" s="10"/>
      <c r="M20" s="10"/>
      <c r="N20" s="10"/>
      <c r="O20" s="10"/>
      <c r="P20" s="10"/>
      <c r="Q20" s="10"/>
      <c r="R20" s="10"/>
      <c r="S20" s="10"/>
      <c r="T20" s="10"/>
      <c r="U20" s="10"/>
      <c r="V20" s="10"/>
    </row>
    <row r="21">
      <c r="A21" s="18"/>
      <c r="B21" s="6" t="s">
        <v>3981</v>
      </c>
      <c r="C21" s="17" t="s">
        <v>3981</v>
      </c>
      <c r="D21" s="17" t="s">
        <v>3981</v>
      </c>
      <c r="E21" s="8" t="s">
        <v>3328</v>
      </c>
      <c r="F21" s="10"/>
      <c r="G21" s="10"/>
      <c r="H21" s="10"/>
      <c r="I21" s="10"/>
      <c r="J21" s="10"/>
      <c r="K21" s="10"/>
      <c r="L21" s="10"/>
      <c r="M21" s="10"/>
      <c r="N21" s="10"/>
      <c r="O21" s="10"/>
      <c r="P21" s="10"/>
      <c r="Q21" s="10"/>
      <c r="R21" s="10"/>
      <c r="S21" s="10"/>
      <c r="T21" s="10"/>
      <c r="U21" s="10"/>
      <c r="V21" s="10"/>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08.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227</v>
      </c>
      <c r="B2" s="13" t="s">
        <v>227</v>
      </c>
      <c r="C2" s="6" t="s">
        <v>4113</v>
      </c>
      <c r="D2" s="17" t="s">
        <v>4113</v>
      </c>
      <c r="E2" s="17" t="s">
        <v>4113</v>
      </c>
      <c r="F2" s="17" t="s">
        <v>4113</v>
      </c>
      <c r="G2" s="17" t="s">
        <v>4113</v>
      </c>
      <c r="H2" s="17" t="s">
        <v>4113</v>
      </c>
      <c r="I2" s="17" t="s">
        <v>4113</v>
      </c>
      <c r="J2" s="17" t="s">
        <v>4113</v>
      </c>
      <c r="K2" s="17" t="s">
        <v>4113</v>
      </c>
      <c r="L2" s="17" t="s">
        <v>4113</v>
      </c>
      <c r="M2" s="17" t="s">
        <v>4113</v>
      </c>
      <c r="N2" s="17" t="s">
        <v>4113</v>
      </c>
    </row>
    <row r="3">
      <c r="A3" s="20" t="s">
        <v>227</v>
      </c>
      <c r="B3" s="21" t="s">
        <v>227</v>
      </c>
      <c r="C3" s="6" t="s">
        <v>3718</v>
      </c>
      <c r="D3" s="6" t="s">
        <v>3719</v>
      </c>
      <c r="E3" s="6" t="s">
        <v>3720</v>
      </c>
      <c r="F3" s="6" t="s">
        <v>3721</v>
      </c>
      <c r="G3" s="6" t="s">
        <v>3722</v>
      </c>
      <c r="H3" s="6" t="s">
        <v>3723</v>
      </c>
      <c r="I3" s="6" t="s">
        <v>3724</v>
      </c>
      <c r="J3" s="6" t="s">
        <v>3725</v>
      </c>
      <c r="K3" s="6" t="s">
        <v>3726</v>
      </c>
      <c r="L3" s="6" t="s">
        <v>3727</v>
      </c>
      <c r="M3" s="6" t="s">
        <v>3728</v>
      </c>
      <c r="N3" s="6" t="s">
        <v>3729</v>
      </c>
    </row>
    <row r="4">
      <c r="A4" s="14" t="s">
        <v>227</v>
      </c>
      <c r="B4" s="16" t="s">
        <v>227</v>
      </c>
      <c r="C4" s="8" t="s">
        <v>3513</v>
      </c>
      <c r="D4" s="8" t="s">
        <v>3516</v>
      </c>
      <c r="E4" s="8" t="s">
        <v>3626</v>
      </c>
      <c r="F4" s="8" t="s">
        <v>3523</v>
      </c>
      <c r="G4" s="8" t="s">
        <v>3524</v>
      </c>
      <c r="H4" s="8" t="s">
        <v>3525</v>
      </c>
      <c r="I4" s="8" t="s">
        <v>3526</v>
      </c>
      <c r="J4" s="8" t="s">
        <v>3527</v>
      </c>
      <c r="K4" s="8" t="s">
        <v>3649</v>
      </c>
      <c r="L4" s="8" t="s">
        <v>3650</v>
      </c>
      <c r="M4" s="8" t="s">
        <v>3530</v>
      </c>
      <c r="N4" s="8" t="s">
        <v>3734</v>
      </c>
    </row>
    <row r="5">
      <c r="A5" s="6" t="s">
        <v>3255</v>
      </c>
      <c r="B5" s="8" t="s">
        <v>3264</v>
      </c>
      <c r="C5" s="10"/>
      <c r="D5" s="10"/>
      <c r="E5" s="10"/>
      <c r="F5" s="10"/>
      <c r="G5" s="10"/>
      <c r="H5" s="10"/>
      <c r="I5" s="10"/>
      <c r="J5" s="10"/>
      <c r="K5" s="10"/>
      <c r="L5" s="10"/>
      <c r="M5" s="10"/>
      <c r="N5" s="10"/>
    </row>
    <row r="6">
      <c r="A6" s="6" t="s">
        <v>3256</v>
      </c>
      <c r="B6" s="8" t="s">
        <v>3266</v>
      </c>
      <c r="C6" s="10"/>
      <c r="D6" s="10"/>
      <c r="E6" s="10"/>
      <c r="F6" s="10"/>
      <c r="G6" s="10"/>
      <c r="H6" s="10"/>
      <c r="I6" s="10"/>
      <c r="J6" s="10"/>
      <c r="K6" s="10"/>
      <c r="L6" s="10"/>
      <c r="M6" s="10"/>
      <c r="N6" s="10"/>
    </row>
    <row r="7">
      <c r="A7" s="6" t="s">
        <v>3257</v>
      </c>
      <c r="B7" s="8" t="s">
        <v>3268</v>
      </c>
      <c r="C7" s="10"/>
      <c r="D7" s="10"/>
      <c r="E7" s="10"/>
      <c r="F7" s="10"/>
      <c r="G7" s="10"/>
      <c r="H7" s="10"/>
      <c r="I7" s="10"/>
      <c r="J7" s="10"/>
      <c r="K7" s="10"/>
      <c r="L7" s="10"/>
      <c r="M7" s="10"/>
      <c r="N7" s="10"/>
    </row>
  </sheetData>
  <mergeCells>
    <mergeCell ref="A2:B4"/>
    <mergeCell ref="C2:N2"/>
  </mergeCells>
  <headerFooter/>
</worksheet>
</file>

<file path=xl/worksheets/sheet109.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229</v>
      </c>
      <c r="B2" s="13" t="s">
        <v>229</v>
      </c>
      <c r="C2" s="6" t="s">
        <v>4113</v>
      </c>
      <c r="D2" s="17" t="s">
        <v>4113</v>
      </c>
      <c r="E2" s="17" t="s">
        <v>4113</v>
      </c>
      <c r="F2" s="17" t="s">
        <v>4113</v>
      </c>
      <c r="G2" s="17" t="s">
        <v>4113</v>
      </c>
      <c r="H2" s="17" t="s">
        <v>4113</v>
      </c>
      <c r="I2" s="17" t="s">
        <v>4113</v>
      </c>
      <c r="J2" s="17" t="s">
        <v>4113</v>
      </c>
      <c r="K2" s="17" t="s">
        <v>4113</v>
      </c>
      <c r="L2" s="17" t="s">
        <v>4113</v>
      </c>
      <c r="M2" s="17" t="s">
        <v>4113</v>
      </c>
      <c r="N2" s="17" t="s">
        <v>4113</v>
      </c>
    </row>
    <row r="3">
      <c r="A3" s="20" t="s">
        <v>229</v>
      </c>
      <c r="B3" s="21" t="s">
        <v>229</v>
      </c>
      <c r="C3" s="6" t="s">
        <v>3718</v>
      </c>
      <c r="D3" s="6" t="s">
        <v>3719</v>
      </c>
      <c r="E3" s="6" t="s">
        <v>3720</v>
      </c>
      <c r="F3" s="6" t="s">
        <v>3721</v>
      </c>
      <c r="G3" s="6" t="s">
        <v>3722</v>
      </c>
      <c r="H3" s="6" t="s">
        <v>3723</v>
      </c>
      <c r="I3" s="6" t="s">
        <v>3724</v>
      </c>
      <c r="J3" s="6" t="s">
        <v>3725</v>
      </c>
      <c r="K3" s="6" t="s">
        <v>3726</v>
      </c>
      <c r="L3" s="6" t="s">
        <v>3727</v>
      </c>
      <c r="M3" s="6" t="s">
        <v>3728</v>
      </c>
      <c r="N3" s="6" t="s">
        <v>3729</v>
      </c>
    </row>
    <row r="4">
      <c r="A4" s="14" t="s">
        <v>229</v>
      </c>
      <c r="B4" s="16" t="s">
        <v>229</v>
      </c>
      <c r="C4" s="8" t="s">
        <v>3513</v>
      </c>
      <c r="D4" s="8" t="s">
        <v>3516</v>
      </c>
      <c r="E4" s="8" t="s">
        <v>3626</v>
      </c>
      <c r="F4" s="8" t="s">
        <v>3523</v>
      </c>
      <c r="G4" s="8" t="s">
        <v>3524</v>
      </c>
      <c r="H4" s="8" t="s">
        <v>3525</v>
      </c>
      <c r="I4" s="8" t="s">
        <v>3526</v>
      </c>
      <c r="J4" s="8" t="s">
        <v>3527</v>
      </c>
      <c r="K4" s="8" t="s">
        <v>3649</v>
      </c>
      <c r="L4" s="8" t="s">
        <v>3650</v>
      </c>
      <c r="M4" s="8" t="s">
        <v>3530</v>
      </c>
      <c r="N4" s="8" t="s">
        <v>3734</v>
      </c>
    </row>
    <row r="5">
      <c r="A5" s="9"/>
      <c r="B5" s="6" t="s">
        <v>3258</v>
      </c>
      <c r="C5" s="9"/>
      <c r="D5" s="9"/>
      <c r="E5" s="9"/>
      <c r="F5" s="9"/>
      <c r="G5" s="9"/>
      <c r="H5" s="9"/>
      <c r="I5" s="9"/>
      <c r="J5" s="9"/>
      <c r="K5" s="9"/>
      <c r="L5" s="9"/>
      <c r="M5" s="9"/>
      <c r="N5" s="9"/>
    </row>
    <row r="6">
      <c r="A6" s="6" t="s">
        <v>3259</v>
      </c>
      <c r="B6" s="6" t="s">
        <v>1020</v>
      </c>
      <c r="C6" s="10"/>
      <c r="D6" s="10"/>
      <c r="E6" s="10"/>
      <c r="F6" s="10"/>
      <c r="G6" s="10"/>
      <c r="H6" s="10"/>
      <c r="I6" s="10"/>
      <c r="J6" s="10"/>
      <c r="K6" s="10"/>
      <c r="L6" s="10"/>
      <c r="M6" s="10"/>
      <c r="N6" s="10"/>
    </row>
    <row r="7">
      <c r="A7" s="18"/>
      <c r="B7" s="6" t="s">
        <v>1128</v>
      </c>
      <c r="C7" s="10"/>
      <c r="D7" s="10"/>
      <c r="E7" s="10"/>
      <c r="F7" s="10"/>
      <c r="G7" s="10"/>
      <c r="H7" s="10"/>
      <c r="I7" s="10"/>
      <c r="J7" s="10"/>
      <c r="K7" s="10"/>
      <c r="L7" s="10"/>
      <c r="M7" s="10"/>
      <c r="N7" s="10"/>
    </row>
    <row r="8">
      <c r="A8" s="18"/>
      <c r="B8" s="6" t="s">
        <v>1283</v>
      </c>
      <c r="C8" s="10"/>
      <c r="D8" s="10"/>
      <c r="E8" s="10"/>
      <c r="F8" s="10"/>
      <c r="G8" s="10"/>
      <c r="H8" s="10"/>
      <c r="I8" s="10"/>
      <c r="J8" s="10"/>
      <c r="K8" s="10"/>
      <c r="L8" s="10"/>
      <c r="M8" s="10"/>
      <c r="N8" s="10"/>
    </row>
    <row r="9">
      <c r="A9" s="18"/>
      <c r="B9" s="6" t="s">
        <v>1355</v>
      </c>
      <c r="C9" s="10"/>
      <c r="D9" s="10"/>
      <c r="E9" s="10"/>
      <c r="F9" s="10"/>
      <c r="G9" s="10"/>
      <c r="H9" s="10"/>
      <c r="I9" s="10"/>
      <c r="J9" s="10"/>
      <c r="K9" s="10"/>
      <c r="L9" s="10"/>
      <c r="M9" s="10"/>
      <c r="N9" s="10"/>
    </row>
    <row r="10">
      <c r="A10" s="18"/>
      <c r="B10" s="6" t="s">
        <v>1411</v>
      </c>
      <c r="C10" s="10"/>
      <c r="D10" s="10"/>
      <c r="E10" s="10"/>
      <c r="F10" s="10"/>
      <c r="G10" s="10"/>
      <c r="H10" s="10"/>
      <c r="I10" s="10"/>
      <c r="J10" s="10"/>
      <c r="K10" s="10"/>
      <c r="L10" s="10"/>
      <c r="M10" s="10"/>
      <c r="N10" s="10"/>
    </row>
    <row r="11">
      <c r="A11" s="18"/>
      <c r="B11" s="6" t="s">
        <v>1452</v>
      </c>
      <c r="C11" s="10"/>
      <c r="D11" s="10"/>
      <c r="E11" s="10"/>
      <c r="F11" s="10"/>
      <c r="G11" s="10"/>
      <c r="H11" s="10"/>
      <c r="I11" s="10"/>
      <c r="J11" s="10"/>
      <c r="K11" s="10"/>
      <c r="L11" s="10"/>
      <c r="M11" s="10"/>
      <c r="N11" s="10"/>
    </row>
    <row r="12">
      <c r="A12" s="18"/>
      <c r="B12" s="6" t="s">
        <v>1485</v>
      </c>
      <c r="C12" s="10"/>
      <c r="D12" s="10"/>
      <c r="E12" s="10"/>
      <c r="F12" s="10"/>
      <c r="G12" s="10"/>
      <c r="H12" s="10"/>
      <c r="I12" s="10"/>
      <c r="J12" s="10"/>
      <c r="K12" s="10"/>
      <c r="L12" s="10"/>
      <c r="M12" s="10"/>
      <c r="N12" s="10"/>
    </row>
    <row r="13">
      <c r="A13" s="18"/>
      <c r="B13" s="6" t="s">
        <v>1511</v>
      </c>
      <c r="C13" s="10"/>
      <c r="D13" s="10"/>
      <c r="E13" s="10"/>
      <c r="F13" s="10"/>
      <c r="G13" s="10"/>
      <c r="H13" s="10"/>
      <c r="I13" s="10"/>
      <c r="J13" s="10"/>
      <c r="K13" s="10"/>
      <c r="L13" s="10"/>
      <c r="M13" s="10"/>
      <c r="N13" s="10"/>
    </row>
    <row r="14">
      <c r="A14" s="18"/>
      <c r="B14" s="6" t="s">
        <v>1512</v>
      </c>
      <c r="C14" s="10"/>
      <c r="D14" s="10"/>
      <c r="E14" s="10"/>
      <c r="F14" s="10"/>
      <c r="G14" s="10"/>
      <c r="H14" s="10"/>
      <c r="I14" s="10"/>
      <c r="J14" s="10"/>
      <c r="K14" s="10"/>
      <c r="L14" s="10"/>
      <c r="M14" s="10"/>
      <c r="N14" s="10"/>
    </row>
    <row r="15">
      <c r="A15" s="18"/>
      <c r="B15" s="6" t="s">
        <v>1534</v>
      </c>
      <c r="C15" s="10"/>
      <c r="D15" s="10"/>
      <c r="E15" s="10"/>
      <c r="F15" s="10"/>
      <c r="G15" s="10"/>
      <c r="H15" s="10"/>
      <c r="I15" s="10"/>
      <c r="J15" s="10"/>
      <c r="K15" s="10"/>
      <c r="L15" s="10"/>
      <c r="M15" s="10"/>
      <c r="N15" s="10"/>
    </row>
    <row r="16">
      <c r="A16" s="18"/>
      <c r="B16" s="6" t="s">
        <v>1553</v>
      </c>
      <c r="C16" s="10"/>
      <c r="D16" s="10"/>
      <c r="E16" s="10"/>
      <c r="F16" s="10"/>
      <c r="G16" s="10"/>
      <c r="H16" s="10"/>
      <c r="I16" s="10"/>
      <c r="J16" s="10"/>
      <c r="K16" s="10"/>
      <c r="L16" s="10"/>
      <c r="M16" s="10"/>
      <c r="N16" s="10"/>
    </row>
    <row r="17">
      <c r="A17" s="18"/>
      <c r="B17" s="6" t="s">
        <v>1572</v>
      </c>
      <c r="C17" s="10"/>
      <c r="D17" s="10"/>
      <c r="E17" s="10"/>
      <c r="F17" s="10"/>
      <c r="G17" s="10"/>
      <c r="H17" s="10"/>
      <c r="I17" s="10"/>
      <c r="J17" s="10"/>
      <c r="K17" s="10"/>
      <c r="L17" s="10"/>
      <c r="M17" s="10"/>
      <c r="N17" s="10"/>
    </row>
    <row r="18">
      <c r="A18" s="18"/>
      <c r="B18" s="6" t="s">
        <v>1587</v>
      </c>
      <c r="C18" s="10"/>
      <c r="D18" s="10"/>
      <c r="E18" s="10"/>
      <c r="F18" s="10"/>
      <c r="G18" s="10"/>
      <c r="H18" s="10"/>
      <c r="I18" s="10"/>
      <c r="J18" s="10"/>
      <c r="K18" s="10"/>
      <c r="L18" s="10"/>
      <c r="M18" s="10"/>
      <c r="N18" s="10"/>
    </row>
    <row r="19">
      <c r="A19" s="18"/>
      <c r="B19" s="6" t="s">
        <v>1599</v>
      </c>
      <c r="C19" s="10"/>
      <c r="D19" s="10"/>
      <c r="E19" s="10"/>
      <c r="F19" s="10"/>
      <c r="G19" s="10"/>
      <c r="H19" s="10"/>
      <c r="I19" s="10"/>
      <c r="J19" s="10"/>
      <c r="K19" s="10"/>
      <c r="L19" s="10"/>
      <c r="M19" s="10"/>
      <c r="N19" s="10"/>
    </row>
    <row r="20">
      <c r="A20" s="18"/>
      <c r="B20" s="6" t="s">
        <v>1040</v>
      </c>
      <c r="C20" s="10"/>
      <c r="D20" s="10"/>
      <c r="E20" s="10"/>
      <c r="F20" s="10"/>
      <c r="G20" s="10"/>
      <c r="H20" s="10"/>
      <c r="I20" s="10"/>
      <c r="J20" s="10"/>
      <c r="K20" s="10"/>
      <c r="L20" s="10"/>
      <c r="M20" s="10"/>
      <c r="N20" s="10"/>
    </row>
    <row r="21">
      <c r="A21" s="18"/>
      <c r="B21" s="6" t="s">
        <v>1624</v>
      </c>
      <c r="C21" s="10"/>
      <c r="D21" s="10"/>
      <c r="E21" s="10"/>
      <c r="F21" s="10"/>
      <c r="G21" s="10"/>
      <c r="H21" s="10"/>
      <c r="I21" s="10"/>
      <c r="J21" s="10"/>
      <c r="K21" s="10"/>
      <c r="L21" s="10"/>
      <c r="M21" s="10"/>
      <c r="N21" s="10"/>
    </row>
    <row r="22">
      <c r="A22" s="18"/>
      <c r="B22" s="6" t="s">
        <v>1635</v>
      </c>
      <c r="C22" s="10"/>
      <c r="D22" s="10"/>
      <c r="E22" s="10"/>
      <c r="F22" s="10"/>
      <c r="G22" s="10"/>
      <c r="H22" s="10"/>
      <c r="I22" s="10"/>
      <c r="J22" s="10"/>
      <c r="K22" s="10"/>
      <c r="L22" s="10"/>
      <c r="M22" s="10"/>
      <c r="N22" s="10"/>
    </row>
    <row r="23">
      <c r="A23" s="18"/>
      <c r="B23" s="6" t="s">
        <v>1645</v>
      </c>
      <c r="C23" s="10"/>
      <c r="D23" s="10"/>
      <c r="E23" s="10"/>
      <c r="F23" s="10"/>
      <c r="G23" s="10"/>
      <c r="H23" s="10"/>
      <c r="I23" s="10"/>
      <c r="J23" s="10"/>
      <c r="K23" s="10"/>
      <c r="L23" s="10"/>
      <c r="M23" s="10"/>
      <c r="N23" s="10"/>
    </row>
    <row r="24">
      <c r="A24" s="18"/>
      <c r="B24" s="6" t="s">
        <v>1654</v>
      </c>
      <c r="C24" s="10"/>
      <c r="D24" s="10"/>
      <c r="E24" s="10"/>
      <c r="F24" s="10"/>
      <c r="G24" s="10"/>
      <c r="H24" s="10"/>
      <c r="I24" s="10"/>
      <c r="J24" s="10"/>
      <c r="K24" s="10"/>
      <c r="L24" s="10"/>
      <c r="M24" s="10"/>
      <c r="N24" s="10"/>
    </row>
    <row r="25">
      <c r="A25" s="18"/>
      <c r="B25" s="6" t="s">
        <v>1663</v>
      </c>
      <c r="C25" s="10"/>
      <c r="D25" s="10"/>
      <c r="E25" s="10"/>
      <c r="F25" s="10"/>
      <c r="G25" s="10"/>
      <c r="H25" s="10"/>
      <c r="I25" s="10"/>
      <c r="J25" s="10"/>
      <c r="K25" s="10"/>
      <c r="L25" s="10"/>
      <c r="M25" s="10"/>
      <c r="N25" s="10"/>
    </row>
    <row r="26">
      <c r="A26" s="18"/>
      <c r="B26" s="6" t="s">
        <v>1670</v>
      </c>
      <c r="C26" s="10"/>
      <c r="D26" s="10"/>
      <c r="E26" s="10"/>
      <c r="F26" s="10"/>
      <c r="G26" s="10"/>
      <c r="H26" s="10"/>
      <c r="I26" s="10"/>
      <c r="J26" s="10"/>
      <c r="K26" s="10"/>
      <c r="L26" s="10"/>
      <c r="M26" s="10"/>
      <c r="N26" s="10"/>
    </row>
    <row r="27">
      <c r="A27" s="18"/>
      <c r="B27" s="6" t="s">
        <v>1190</v>
      </c>
      <c r="C27" s="10"/>
      <c r="D27" s="10"/>
      <c r="E27" s="10"/>
      <c r="F27" s="10"/>
      <c r="G27" s="10"/>
      <c r="H27" s="10"/>
      <c r="I27" s="10"/>
      <c r="J27" s="10"/>
      <c r="K27" s="10"/>
      <c r="L27" s="10"/>
      <c r="M27" s="10"/>
      <c r="N27" s="10"/>
    </row>
    <row r="28">
      <c r="A28" s="18"/>
      <c r="B28" s="6" t="s">
        <v>1680</v>
      </c>
      <c r="C28" s="10"/>
      <c r="D28" s="10"/>
      <c r="E28" s="10"/>
      <c r="F28" s="10"/>
      <c r="G28" s="10"/>
      <c r="H28" s="10"/>
      <c r="I28" s="10"/>
      <c r="J28" s="10"/>
      <c r="K28" s="10"/>
      <c r="L28" s="10"/>
      <c r="M28" s="10"/>
      <c r="N28" s="10"/>
    </row>
    <row r="29">
      <c r="A29" s="18"/>
      <c r="B29" s="6" t="s">
        <v>1687</v>
      </c>
      <c r="C29" s="10"/>
      <c r="D29" s="10"/>
      <c r="E29" s="10"/>
      <c r="F29" s="10"/>
      <c r="G29" s="10"/>
      <c r="H29" s="10"/>
      <c r="I29" s="10"/>
      <c r="J29" s="10"/>
      <c r="K29" s="10"/>
      <c r="L29" s="10"/>
      <c r="M29" s="10"/>
      <c r="N29" s="10"/>
    </row>
    <row r="30">
      <c r="A30" s="18"/>
      <c r="B30" s="6" t="s">
        <v>1695</v>
      </c>
      <c r="C30" s="10"/>
      <c r="D30" s="10"/>
      <c r="E30" s="10"/>
      <c r="F30" s="10"/>
      <c r="G30" s="10"/>
      <c r="H30" s="10"/>
      <c r="I30" s="10"/>
      <c r="J30" s="10"/>
      <c r="K30" s="10"/>
      <c r="L30" s="10"/>
      <c r="M30" s="10"/>
      <c r="N30" s="10"/>
    </row>
    <row r="31">
      <c r="A31" s="18"/>
      <c r="B31" s="6" t="s">
        <v>1699</v>
      </c>
      <c r="C31" s="10"/>
      <c r="D31" s="10"/>
      <c r="E31" s="10"/>
      <c r="F31" s="10"/>
      <c r="G31" s="10"/>
      <c r="H31" s="10"/>
      <c r="I31" s="10"/>
      <c r="J31" s="10"/>
      <c r="K31" s="10"/>
      <c r="L31" s="10"/>
      <c r="M31" s="10"/>
      <c r="N31" s="10"/>
    </row>
    <row r="32">
      <c r="A32" s="18"/>
      <c r="B32" s="6" t="s">
        <v>1706</v>
      </c>
      <c r="C32" s="10"/>
      <c r="D32" s="10"/>
      <c r="E32" s="10"/>
      <c r="F32" s="10"/>
      <c r="G32" s="10"/>
      <c r="H32" s="10"/>
      <c r="I32" s="10"/>
      <c r="J32" s="10"/>
      <c r="K32" s="10"/>
      <c r="L32" s="10"/>
      <c r="M32" s="10"/>
      <c r="N32" s="10"/>
    </row>
    <row r="33">
      <c r="A33" s="18"/>
      <c r="B33" s="6" t="s">
        <v>1712</v>
      </c>
      <c r="C33" s="10"/>
      <c r="D33" s="10"/>
      <c r="E33" s="10"/>
      <c r="F33" s="10"/>
      <c r="G33" s="10"/>
      <c r="H33" s="10"/>
      <c r="I33" s="10"/>
      <c r="J33" s="10"/>
      <c r="K33" s="10"/>
      <c r="L33" s="10"/>
      <c r="M33" s="10"/>
      <c r="N33" s="10"/>
    </row>
    <row r="34">
      <c r="A34" s="18"/>
      <c r="B34" s="6" t="s">
        <v>1718</v>
      </c>
      <c r="C34" s="10"/>
      <c r="D34" s="10"/>
      <c r="E34" s="10"/>
      <c r="F34" s="10"/>
      <c r="G34" s="10"/>
      <c r="H34" s="10"/>
      <c r="I34" s="10"/>
      <c r="J34" s="10"/>
      <c r="K34" s="10"/>
      <c r="L34" s="10"/>
      <c r="M34" s="10"/>
      <c r="N34" s="10"/>
    </row>
    <row r="35">
      <c r="A35" s="18"/>
      <c r="B35" s="6" t="s">
        <v>3260</v>
      </c>
      <c r="C35" s="19"/>
      <c r="D35" s="19"/>
      <c r="E35" s="19"/>
      <c r="F35" s="19"/>
      <c r="G35" s="19"/>
      <c r="H35" s="19"/>
      <c r="I35" s="19"/>
      <c r="J35" s="19"/>
      <c r="K35" s="19"/>
      <c r="L35" s="19"/>
      <c r="M35" s="19"/>
      <c r="N35" s="19"/>
    </row>
  </sheetData>
  <mergeCells>
    <mergeCell ref="A2:B4"/>
    <mergeCell ref="C2:N2"/>
  </mergeCells>
  <dataValidations count="30">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s>
  <headerFooter/>
</worksheet>
</file>

<file path=xl/worksheets/sheet110.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3227</v>
      </c>
      <c r="B1" s="0" t="s">
        <v>3228</v>
      </c>
    </row>
    <row r="2">
      <c r="A2" s="11" t="s">
        <v>231</v>
      </c>
      <c r="B2" s="12" t="s">
        <v>231</v>
      </c>
      <c r="C2" s="13" t="s">
        <v>231</v>
      </c>
      <c r="D2" s="6" t="s">
        <v>4141</v>
      </c>
      <c r="E2" s="17" t="s">
        <v>4141</v>
      </c>
      <c r="F2" s="17" t="s">
        <v>4141</v>
      </c>
      <c r="G2" s="17" t="s">
        <v>4141</v>
      </c>
      <c r="H2" s="6" t="s">
        <v>4142</v>
      </c>
      <c r="I2" s="17" t="s">
        <v>4142</v>
      </c>
      <c r="J2" s="17" t="s">
        <v>4142</v>
      </c>
      <c r="K2" s="17" t="s">
        <v>4142</v>
      </c>
      <c r="L2" s="6" t="s">
        <v>4004</v>
      </c>
    </row>
    <row r="3">
      <c r="A3" s="20" t="s">
        <v>231</v>
      </c>
      <c r="B3" s="22" t="s">
        <v>231</v>
      </c>
      <c r="C3" s="21" t="s">
        <v>231</v>
      </c>
      <c r="D3" s="6" t="s">
        <v>3984</v>
      </c>
      <c r="E3" s="17" t="s">
        <v>3984</v>
      </c>
      <c r="F3" s="6" t="s">
        <v>3989</v>
      </c>
      <c r="G3" s="17" t="s">
        <v>3989</v>
      </c>
      <c r="H3" s="6" t="s">
        <v>3984</v>
      </c>
      <c r="I3" s="17" t="s">
        <v>3984</v>
      </c>
      <c r="J3" s="6" t="s">
        <v>3989</v>
      </c>
      <c r="K3" s="17" t="s">
        <v>3989</v>
      </c>
      <c r="L3" s="9"/>
    </row>
    <row r="4">
      <c r="A4" s="20" t="s">
        <v>231</v>
      </c>
      <c r="B4" s="22" t="s">
        <v>231</v>
      </c>
      <c r="C4" s="21" t="s">
        <v>231</v>
      </c>
      <c r="D4" s="6" t="s">
        <v>4143</v>
      </c>
      <c r="E4" s="6" t="s">
        <v>4138</v>
      </c>
      <c r="F4" s="6" t="s">
        <v>3990</v>
      </c>
      <c r="G4" s="6" t="s">
        <v>4144</v>
      </c>
      <c r="H4" s="6" t="s">
        <v>4143</v>
      </c>
      <c r="I4" s="6" t="s">
        <v>4138</v>
      </c>
      <c r="J4" s="6" t="s">
        <v>3990</v>
      </c>
      <c r="K4" s="6" t="s">
        <v>4144</v>
      </c>
      <c r="L4" s="9"/>
    </row>
    <row r="5">
      <c r="A5" s="14" t="s">
        <v>231</v>
      </c>
      <c r="B5" s="15" t="s">
        <v>231</v>
      </c>
      <c r="C5" s="16" t="s">
        <v>231</v>
      </c>
      <c r="D5" s="8" t="s">
        <v>3261</v>
      </c>
      <c r="E5" s="8" t="s">
        <v>3513</v>
      </c>
      <c r="F5" s="8" t="s">
        <v>3516</v>
      </c>
      <c r="G5" s="8" t="s">
        <v>3626</v>
      </c>
      <c r="H5" s="8" t="s">
        <v>3523</v>
      </c>
      <c r="I5" s="8" t="s">
        <v>3524</v>
      </c>
      <c r="J5" s="8" t="s">
        <v>3525</v>
      </c>
      <c r="K5" s="8" t="s">
        <v>3526</v>
      </c>
      <c r="L5" s="8" t="s">
        <v>3527</v>
      </c>
    </row>
    <row r="6">
      <c r="A6" s="6" t="s">
        <v>4006</v>
      </c>
      <c r="B6" s="6" t="s">
        <v>4007</v>
      </c>
      <c r="C6" s="8" t="s">
        <v>3264</v>
      </c>
      <c r="D6" s="10"/>
      <c r="E6" s="10"/>
      <c r="F6" s="10"/>
      <c r="G6" s="10"/>
      <c r="H6" s="10"/>
      <c r="I6" s="10"/>
      <c r="J6" s="10"/>
      <c r="K6" s="10"/>
      <c r="L6" s="10"/>
    </row>
    <row r="7">
      <c r="A7" s="18"/>
      <c r="B7" s="6" t="s">
        <v>4008</v>
      </c>
      <c r="C7" s="8" t="s">
        <v>3266</v>
      </c>
      <c r="D7" s="10"/>
      <c r="E7" s="10"/>
      <c r="F7" s="10"/>
      <c r="G7" s="10"/>
      <c r="H7" s="10"/>
      <c r="I7" s="10"/>
      <c r="J7" s="10"/>
      <c r="K7" s="10"/>
      <c r="L7" s="10"/>
    </row>
    <row r="8">
      <c r="A8" s="18"/>
      <c r="B8" s="6" t="s">
        <v>4009</v>
      </c>
      <c r="C8" s="8" t="s">
        <v>3268</v>
      </c>
      <c r="D8" s="10"/>
      <c r="E8" s="10"/>
      <c r="F8" s="10"/>
      <c r="G8" s="10"/>
      <c r="H8" s="10"/>
      <c r="I8" s="10"/>
      <c r="J8" s="10"/>
      <c r="K8" s="10"/>
      <c r="L8" s="10"/>
    </row>
    <row r="9">
      <c r="A9" s="18"/>
      <c r="B9" s="6" t="s">
        <v>4010</v>
      </c>
      <c r="C9" s="8" t="s">
        <v>3270</v>
      </c>
      <c r="D9" s="10"/>
      <c r="E9" s="10"/>
      <c r="F9" s="10"/>
      <c r="G9" s="10"/>
      <c r="H9" s="10"/>
      <c r="I9" s="10"/>
      <c r="J9" s="10"/>
      <c r="K9" s="10"/>
      <c r="L9" s="10"/>
    </row>
    <row r="10">
      <c r="A10" s="18"/>
      <c r="B10" s="6" t="s">
        <v>4011</v>
      </c>
      <c r="C10" s="8" t="s">
        <v>3455</v>
      </c>
      <c r="D10" s="10"/>
      <c r="E10" s="10"/>
      <c r="F10" s="10"/>
      <c r="G10" s="10"/>
      <c r="H10" s="10"/>
      <c r="I10" s="10"/>
      <c r="J10" s="10"/>
      <c r="K10" s="10"/>
      <c r="L10" s="10"/>
    </row>
    <row r="11">
      <c r="A11" s="18"/>
      <c r="B11" s="6" t="s">
        <v>4012</v>
      </c>
      <c r="C11" s="8" t="s">
        <v>3272</v>
      </c>
      <c r="D11" s="10"/>
      <c r="E11" s="10"/>
      <c r="F11" s="10"/>
      <c r="G11" s="10"/>
      <c r="H11" s="10"/>
      <c r="I11" s="10"/>
      <c r="J11" s="10"/>
      <c r="K11" s="10"/>
      <c r="L11" s="10"/>
    </row>
    <row r="12">
      <c r="A12" s="18"/>
      <c r="B12" s="6" t="s">
        <v>4013</v>
      </c>
      <c r="C12" s="8" t="s">
        <v>3274</v>
      </c>
      <c r="D12" s="10"/>
      <c r="E12" s="10"/>
      <c r="F12" s="10"/>
      <c r="G12" s="10"/>
      <c r="H12" s="10"/>
      <c r="I12" s="10"/>
      <c r="J12" s="10"/>
      <c r="K12" s="10"/>
      <c r="L12" s="10"/>
    </row>
    <row r="13">
      <c r="A13" s="18"/>
      <c r="B13" s="6" t="s">
        <v>4014</v>
      </c>
      <c r="C13" s="8" t="s">
        <v>3276</v>
      </c>
      <c r="D13" s="10"/>
      <c r="E13" s="10"/>
      <c r="F13" s="10"/>
      <c r="G13" s="10"/>
      <c r="H13" s="10"/>
      <c r="I13" s="10"/>
      <c r="J13" s="10"/>
      <c r="K13" s="10"/>
      <c r="L13" s="10"/>
    </row>
    <row r="14">
      <c r="A14" s="18"/>
      <c r="B14" s="6" t="s">
        <v>4015</v>
      </c>
      <c r="C14" s="8" t="s">
        <v>3278</v>
      </c>
      <c r="D14" s="10"/>
      <c r="E14" s="10"/>
      <c r="F14" s="10"/>
      <c r="G14" s="10"/>
      <c r="H14" s="10"/>
      <c r="I14" s="10"/>
      <c r="J14" s="10"/>
      <c r="K14" s="10"/>
      <c r="L14" s="10"/>
    </row>
    <row r="15">
      <c r="A15" s="18"/>
      <c r="B15" s="6" t="s">
        <v>4016</v>
      </c>
      <c r="C15" s="8" t="s">
        <v>3280</v>
      </c>
      <c r="D15" s="10"/>
      <c r="E15" s="10"/>
      <c r="F15" s="10"/>
      <c r="G15" s="10"/>
      <c r="H15" s="10"/>
      <c r="I15" s="10"/>
      <c r="J15" s="10"/>
      <c r="K15" s="10"/>
      <c r="L15" s="10"/>
    </row>
    <row r="16">
      <c r="A16" s="18"/>
      <c r="B16" s="6" t="s">
        <v>4017</v>
      </c>
      <c r="C16" s="8" t="s">
        <v>3282</v>
      </c>
      <c r="D16" s="10"/>
      <c r="E16" s="10"/>
      <c r="F16" s="10"/>
      <c r="G16" s="10"/>
      <c r="H16" s="10"/>
      <c r="I16" s="10"/>
      <c r="J16" s="10"/>
      <c r="K16" s="10"/>
      <c r="L16" s="10"/>
    </row>
    <row r="17">
      <c r="A17" s="18"/>
      <c r="B17" s="6" t="s">
        <v>4018</v>
      </c>
      <c r="C17" s="8" t="s">
        <v>3284</v>
      </c>
      <c r="D17" s="10"/>
      <c r="E17" s="10"/>
      <c r="F17" s="10"/>
      <c r="G17" s="10"/>
      <c r="H17" s="10"/>
      <c r="I17" s="10"/>
      <c r="J17" s="10"/>
      <c r="K17" s="10"/>
      <c r="L17" s="10"/>
    </row>
    <row r="18">
      <c r="A18" s="18"/>
      <c r="B18" s="6" t="s">
        <v>4019</v>
      </c>
      <c r="C18" s="8" t="s">
        <v>3286</v>
      </c>
      <c r="D18" s="10"/>
      <c r="E18" s="10"/>
      <c r="F18" s="10"/>
      <c r="G18" s="10"/>
      <c r="H18" s="10"/>
      <c r="I18" s="10"/>
      <c r="J18" s="10"/>
      <c r="K18" s="10"/>
      <c r="L18" s="10"/>
    </row>
    <row r="19">
      <c r="A19" s="18"/>
      <c r="B19" s="6" t="s">
        <v>4020</v>
      </c>
      <c r="C19" s="8" t="s">
        <v>3288</v>
      </c>
      <c r="D19" s="10"/>
      <c r="E19" s="10"/>
      <c r="F19" s="10"/>
      <c r="G19" s="10"/>
      <c r="H19" s="10"/>
      <c r="I19" s="10"/>
      <c r="J19" s="10"/>
      <c r="K19" s="10"/>
      <c r="L19" s="10"/>
    </row>
    <row r="20">
      <c r="A20" s="18"/>
      <c r="B20" s="6" t="s">
        <v>4021</v>
      </c>
      <c r="C20" s="8" t="s">
        <v>3290</v>
      </c>
      <c r="D20" s="10"/>
      <c r="E20" s="10"/>
      <c r="F20" s="10"/>
      <c r="G20" s="10"/>
      <c r="H20" s="10"/>
      <c r="I20" s="10"/>
      <c r="J20" s="10"/>
      <c r="K20" s="10"/>
      <c r="L20" s="10"/>
    </row>
    <row r="21">
      <c r="A21" s="18"/>
      <c r="B21" s="6" t="s">
        <v>4022</v>
      </c>
      <c r="C21" s="8" t="s">
        <v>3292</v>
      </c>
      <c r="D21" s="10"/>
      <c r="E21" s="10"/>
      <c r="F21" s="10"/>
      <c r="G21" s="10"/>
      <c r="H21" s="10"/>
      <c r="I21" s="10"/>
      <c r="J21" s="10"/>
      <c r="K21" s="10"/>
      <c r="L21" s="10"/>
    </row>
    <row r="22">
      <c r="A22" s="18"/>
      <c r="B22" s="6" t="s">
        <v>4023</v>
      </c>
      <c r="C22" s="8" t="s">
        <v>3294</v>
      </c>
      <c r="D22" s="10"/>
      <c r="E22" s="10"/>
      <c r="F22" s="10"/>
      <c r="G22" s="10"/>
      <c r="H22" s="10"/>
      <c r="I22" s="10"/>
      <c r="J22" s="10"/>
      <c r="K22" s="10"/>
      <c r="L22" s="10"/>
    </row>
    <row r="23">
      <c r="A23" s="18"/>
      <c r="B23" s="6" t="s">
        <v>4024</v>
      </c>
      <c r="C23" s="8" t="s">
        <v>3296</v>
      </c>
      <c r="D23" s="10"/>
      <c r="E23" s="10"/>
      <c r="F23" s="10"/>
      <c r="G23" s="10"/>
      <c r="H23" s="10"/>
      <c r="I23" s="10"/>
      <c r="J23" s="10"/>
      <c r="K23" s="10"/>
      <c r="L23" s="10"/>
    </row>
    <row r="24">
      <c r="A24" s="18"/>
      <c r="B24" s="6" t="s">
        <v>4025</v>
      </c>
      <c r="C24" s="8" t="s">
        <v>3298</v>
      </c>
      <c r="D24" s="10"/>
      <c r="E24" s="10"/>
      <c r="F24" s="10"/>
      <c r="G24" s="10"/>
      <c r="H24" s="10"/>
      <c r="I24" s="10"/>
      <c r="J24" s="10"/>
      <c r="K24" s="10"/>
      <c r="L24" s="10"/>
    </row>
    <row r="25">
      <c r="A25" s="18"/>
      <c r="B25" s="6" t="s">
        <v>4026</v>
      </c>
      <c r="C25" s="8" t="s">
        <v>3300</v>
      </c>
      <c r="D25" s="10"/>
      <c r="E25" s="10"/>
      <c r="F25" s="10"/>
      <c r="G25" s="10"/>
      <c r="H25" s="10"/>
      <c r="I25" s="10"/>
      <c r="J25" s="10"/>
      <c r="K25" s="10"/>
      <c r="L25" s="10"/>
    </row>
    <row r="26">
      <c r="A26" s="18"/>
      <c r="B26" s="6" t="s">
        <v>4027</v>
      </c>
      <c r="C26" s="8" t="s">
        <v>3302</v>
      </c>
      <c r="D26" s="10"/>
      <c r="E26" s="10"/>
      <c r="F26" s="10"/>
      <c r="G26" s="10"/>
      <c r="H26" s="10"/>
      <c r="I26" s="10"/>
      <c r="J26" s="10"/>
      <c r="K26" s="10"/>
      <c r="L26" s="10"/>
    </row>
    <row r="27">
      <c r="A27" s="18"/>
      <c r="B27" s="6" t="s">
        <v>4028</v>
      </c>
      <c r="C27" s="8" t="s">
        <v>3304</v>
      </c>
      <c r="D27" s="10"/>
      <c r="E27" s="10"/>
      <c r="F27" s="10"/>
      <c r="G27" s="10"/>
      <c r="H27" s="10"/>
      <c r="I27" s="10"/>
      <c r="J27" s="10"/>
      <c r="K27" s="10"/>
      <c r="L27" s="10"/>
    </row>
    <row r="28">
      <c r="A28" s="18"/>
      <c r="B28" s="6" t="s">
        <v>4029</v>
      </c>
      <c r="C28" s="8" t="s">
        <v>3306</v>
      </c>
      <c r="D28" s="10"/>
      <c r="E28" s="10"/>
      <c r="F28" s="10"/>
      <c r="G28" s="10"/>
      <c r="H28" s="10"/>
      <c r="I28" s="10"/>
      <c r="J28" s="10"/>
      <c r="K28" s="10"/>
      <c r="L28" s="10"/>
    </row>
    <row r="29">
      <c r="A29" s="18"/>
      <c r="B29" s="6" t="s">
        <v>4030</v>
      </c>
      <c r="C29" s="8" t="s">
        <v>3308</v>
      </c>
      <c r="D29" s="10"/>
      <c r="E29" s="10"/>
      <c r="F29" s="10"/>
      <c r="G29" s="10"/>
      <c r="H29" s="10"/>
      <c r="I29" s="10"/>
      <c r="J29" s="10"/>
      <c r="K29" s="10"/>
      <c r="L29" s="10"/>
    </row>
    <row r="30">
      <c r="A30" s="18"/>
      <c r="B30" s="6" t="s">
        <v>4031</v>
      </c>
      <c r="C30" s="8" t="s">
        <v>3310</v>
      </c>
      <c r="D30" s="10"/>
      <c r="E30" s="10"/>
      <c r="F30" s="10"/>
      <c r="G30" s="10"/>
      <c r="H30" s="10"/>
      <c r="I30" s="10"/>
      <c r="J30" s="10"/>
      <c r="K30" s="10"/>
      <c r="L30" s="10"/>
    </row>
    <row r="31">
      <c r="A31" s="18"/>
      <c r="B31" s="6" t="s">
        <v>4032</v>
      </c>
      <c r="C31" s="8" t="s">
        <v>3312</v>
      </c>
      <c r="D31" s="10"/>
      <c r="E31" s="10"/>
      <c r="F31" s="10"/>
      <c r="G31" s="10"/>
      <c r="H31" s="10"/>
      <c r="I31" s="10"/>
      <c r="J31" s="10"/>
      <c r="K31" s="10"/>
      <c r="L31" s="10"/>
    </row>
    <row r="32">
      <c r="A32" s="18"/>
      <c r="B32" s="6" t="s">
        <v>4033</v>
      </c>
      <c r="C32" s="8" t="s">
        <v>3314</v>
      </c>
      <c r="D32" s="10"/>
      <c r="E32" s="10"/>
      <c r="F32" s="10"/>
      <c r="G32" s="10"/>
      <c r="H32" s="10"/>
      <c r="I32" s="10"/>
      <c r="J32" s="10"/>
      <c r="K32" s="10"/>
      <c r="L32" s="10"/>
    </row>
    <row r="33">
      <c r="A33" s="18"/>
      <c r="B33" s="6" t="s">
        <v>4034</v>
      </c>
      <c r="C33" s="8" t="s">
        <v>3316</v>
      </c>
      <c r="D33" s="10"/>
      <c r="E33" s="10"/>
      <c r="F33" s="10"/>
      <c r="G33" s="10"/>
      <c r="H33" s="10"/>
      <c r="I33" s="10"/>
      <c r="J33" s="10"/>
      <c r="K33" s="10"/>
      <c r="L33" s="10"/>
    </row>
    <row r="34">
      <c r="A34" s="18"/>
      <c r="B34" s="6" t="s">
        <v>4035</v>
      </c>
      <c r="C34" s="8" t="s">
        <v>3318</v>
      </c>
      <c r="D34" s="10"/>
      <c r="E34" s="10"/>
      <c r="F34" s="10"/>
      <c r="G34" s="10"/>
      <c r="H34" s="10"/>
      <c r="I34" s="10"/>
      <c r="J34" s="10"/>
      <c r="K34" s="10"/>
      <c r="L34" s="10"/>
    </row>
    <row r="35">
      <c r="A35" s="18"/>
      <c r="B35" s="6" t="s">
        <v>4036</v>
      </c>
      <c r="C35" s="8" t="s">
        <v>3320</v>
      </c>
      <c r="D35" s="10"/>
      <c r="E35" s="10"/>
      <c r="F35" s="10"/>
      <c r="G35" s="10"/>
      <c r="H35" s="10"/>
      <c r="I35" s="10"/>
      <c r="J35" s="10"/>
      <c r="K35" s="10"/>
      <c r="L35" s="10"/>
    </row>
    <row r="36">
      <c r="A36" s="18"/>
      <c r="B36" s="6" t="s">
        <v>4145</v>
      </c>
      <c r="C36" s="8" t="s">
        <v>3322</v>
      </c>
      <c r="D36" s="10"/>
      <c r="E36" s="10"/>
      <c r="F36" s="10"/>
      <c r="G36" s="10"/>
      <c r="H36" s="10"/>
      <c r="I36" s="10"/>
      <c r="J36" s="10"/>
      <c r="K36" s="10"/>
      <c r="L36" s="10"/>
    </row>
  </sheetData>
  <mergeCells>
    <mergeCell ref="A2:C5"/>
    <mergeCell ref="D2:G2"/>
    <mergeCell ref="H2:K2"/>
    <mergeCell ref="D3:E3"/>
    <mergeCell ref="F3:G3"/>
    <mergeCell ref="H3:I3"/>
    <mergeCell ref="J3:K3"/>
  </mergeCells>
  <headerFooter/>
</worksheet>
</file>

<file path=xl/worksheets/sheet11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4082</v>
      </c>
      <c r="B1" s="0" t="s">
        <v>1236</v>
      </c>
    </row>
    <row r="2">
      <c r="A2" s="3" t="s">
        <v>4074</v>
      </c>
      <c r="B2" s="0" t="s">
        <v>1127</v>
      </c>
    </row>
    <row r="3">
      <c r="A3" s="3" t="s">
        <v>4075</v>
      </c>
      <c r="B3" s="0" t="s">
        <v>1083</v>
      </c>
    </row>
    <row r="4">
      <c r="A4" s="3" t="s">
        <v>3690</v>
      </c>
      <c r="B4" s="0" t="s">
        <v>1235</v>
      </c>
    </row>
    <row r="5">
      <c r="A5" s="3" t="s">
        <v>3227</v>
      </c>
      <c r="B5" s="0" t="s">
        <v>3228</v>
      </c>
    </row>
    <row r="6">
      <c r="A6" s="11" t="s">
        <v>233</v>
      </c>
      <c r="B6" s="13" t="s">
        <v>233</v>
      </c>
      <c r="C6" s="6" t="s">
        <v>4146</v>
      </c>
      <c r="D6" s="6" t="s">
        <v>4007</v>
      </c>
      <c r="E6" s="6" t="s">
        <v>4008</v>
      </c>
      <c r="F6" s="6" t="s">
        <v>4009</v>
      </c>
      <c r="G6" s="6" t="s">
        <v>4010</v>
      </c>
      <c r="H6" s="6" t="s">
        <v>4011</v>
      </c>
      <c r="I6" s="6" t="s">
        <v>4012</v>
      </c>
      <c r="J6" s="6" t="s">
        <v>4013</v>
      </c>
      <c r="K6" s="6" t="s">
        <v>4014</v>
      </c>
      <c r="L6" s="6" t="s">
        <v>4015</v>
      </c>
      <c r="M6" s="6" t="s">
        <v>4016</v>
      </c>
      <c r="N6" s="6" t="s">
        <v>4017</v>
      </c>
      <c r="O6" s="6" t="s">
        <v>4018</v>
      </c>
      <c r="P6" s="6" t="s">
        <v>4019</v>
      </c>
      <c r="Q6" s="6" t="s">
        <v>4020</v>
      </c>
      <c r="R6" s="6" t="s">
        <v>4147</v>
      </c>
    </row>
    <row r="7">
      <c r="A7" s="14" t="s">
        <v>233</v>
      </c>
      <c r="B7" s="16" t="s">
        <v>233</v>
      </c>
      <c r="C7" s="8" t="s">
        <v>3261</v>
      </c>
      <c r="D7" s="8" t="s">
        <v>3513</v>
      </c>
      <c r="E7" s="8" t="s">
        <v>3516</v>
      </c>
      <c r="F7" s="8" t="s">
        <v>3626</v>
      </c>
      <c r="G7" s="8" t="s">
        <v>3523</v>
      </c>
      <c r="H7" s="8" t="s">
        <v>3524</v>
      </c>
      <c r="I7" s="8" t="s">
        <v>3525</v>
      </c>
      <c r="J7" s="8" t="s">
        <v>3526</v>
      </c>
      <c r="K7" s="8" t="s">
        <v>3527</v>
      </c>
      <c r="L7" s="8" t="s">
        <v>3649</v>
      </c>
      <c r="M7" s="8" t="s">
        <v>3650</v>
      </c>
      <c r="N7" s="8" t="s">
        <v>3530</v>
      </c>
      <c r="O7" s="8" t="s">
        <v>3734</v>
      </c>
      <c r="P7" s="8" t="s">
        <v>3735</v>
      </c>
      <c r="Q7" s="8" t="s">
        <v>3736</v>
      </c>
      <c r="R7" s="8" t="s">
        <v>3737</v>
      </c>
    </row>
    <row r="8">
      <c r="A8" s="6" t="s">
        <v>4148</v>
      </c>
      <c r="B8" s="8" t="s">
        <v>3280</v>
      </c>
      <c r="C8" s="19"/>
      <c r="D8" s="19"/>
      <c r="E8" s="19"/>
      <c r="F8" s="19"/>
      <c r="G8" s="19"/>
      <c r="H8" s="19"/>
      <c r="I8" s="19"/>
      <c r="J8" s="19"/>
      <c r="K8" s="19"/>
      <c r="L8" s="19"/>
      <c r="M8" s="19"/>
      <c r="N8" s="19"/>
      <c r="O8" s="19"/>
      <c r="P8" s="19"/>
      <c r="Q8" s="19"/>
      <c r="R8" s="10"/>
    </row>
    <row r="9">
      <c r="A9" s="6" t="s">
        <v>4091</v>
      </c>
      <c r="B9" s="8" t="s">
        <v>3282</v>
      </c>
      <c r="C9" s="10"/>
      <c r="D9" s="10"/>
      <c r="E9" s="10"/>
      <c r="F9" s="10"/>
      <c r="G9" s="10"/>
      <c r="H9" s="10"/>
      <c r="I9" s="10"/>
      <c r="J9" s="10"/>
      <c r="K9" s="10"/>
      <c r="L9" s="10"/>
      <c r="M9" s="10"/>
      <c r="N9" s="10"/>
      <c r="O9" s="10"/>
      <c r="P9" s="10"/>
      <c r="Q9" s="10"/>
      <c r="R9" s="19"/>
    </row>
    <row r="10">
      <c r="A10" s="6" t="s">
        <v>4092</v>
      </c>
      <c r="B10" s="8" t="s">
        <v>3284</v>
      </c>
      <c r="C10" s="10"/>
      <c r="D10" s="10"/>
      <c r="E10" s="10"/>
      <c r="F10" s="10"/>
      <c r="G10" s="10"/>
      <c r="H10" s="10"/>
      <c r="I10" s="10"/>
      <c r="J10" s="10"/>
      <c r="K10" s="10"/>
      <c r="L10" s="10"/>
      <c r="M10" s="10"/>
      <c r="N10" s="10"/>
      <c r="O10" s="10"/>
      <c r="P10" s="10"/>
      <c r="Q10" s="19"/>
      <c r="R10" s="19"/>
    </row>
    <row r="11">
      <c r="A11" s="6" t="s">
        <v>4093</v>
      </c>
      <c r="B11" s="8" t="s">
        <v>3286</v>
      </c>
      <c r="C11" s="10"/>
      <c r="D11" s="10"/>
      <c r="E11" s="10"/>
      <c r="F11" s="10"/>
      <c r="G11" s="10"/>
      <c r="H11" s="10"/>
      <c r="I11" s="10"/>
      <c r="J11" s="10"/>
      <c r="K11" s="10"/>
      <c r="L11" s="10"/>
      <c r="M11" s="10"/>
      <c r="N11" s="10"/>
      <c r="O11" s="10"/>
      <c r="P11" s="19"/>
      <c r="Q11" s="19"/>
      <c r="R11" s="19"/>
    </row>
    <row r="12">
      <c r="A12" s="6" t="s">
        <v>4094</v>
      </c>
      <c r="B12" s="8" t="s">
        <v>3288</v>
      </c>
      <c r="C12" s="10"/>
      <c r="D12" s="10"/>
      <c r="E12" s="10"/>
      <c r="F12" s="10"/>
      <c r="G12" s="10"/>
      <c r="H12" s="10"/>
      <c r="I12" s="10"/>
      <c r="J12" s="10"/>
      <c r="K12" s="10"/>
      <c r="L12" s="10"/>
      <c r="M12" s="10"/>
      <c r="N12" s="10"/>
      <c r="O12" s="19"/>
      <c r="P12" s="19"/>
      <c r="Q12" s="19"/>
      <c r="R12" s="19"/>
    </row>
    <row r="13">
      <c r="A13" s="6" t="s">
        <v>4095</v>
      </c>
      <c r="B13" s="8" t="s">
        <v>3290</v>
      </c>
      <c r="C13" s="10"/>
      <c r="D13" s="10"/>
      <c r="E13" s="10"/>
      <c r="F13" s="10"/>
      <c r="G13" s="10"/>
      <c r="H13" s="10"/>
      <c r="I13" s="10"/>
      <c r="J13" s="10"/>
      <c r="K13" s="10"/>
      <c r="L13" s="10"/>
      <c r="M13" s="10"/>
      <c r="N13" s="19"/>
      <c r="O13" s="19"/>
      <c r="P13" s="19"/>
      <c r="Q13" s="19"/>
      <c r="R13" s="19"/>
    </row>
    <row r="14">
      <c r="A14" s="6" t="s">
        <v>4096</v>
      </c>
      <c r="B14" s="8" t="s">
        <v>3292</v>
      </c>
      <c r="C14" s="10"/>
      <c r="D14" s="10"/>
      <c r="E14" s="10"/>
      <c r="F14" s="10"/>
      <c r="G14" s="10"/>
      <c r="H14" s="10"/>
      <c r="I14" s="10"/>
      <c r="J14" s="10"/>
      <c r="K14" s="10"/>
      <c r="L14" s="10"/>
      <c r="M14" s="19"/>
      <c r="N14" s="19"/>
      <c r="O14" s="19"/>
      <c r="P14" s="19"/>
      <c r="Q14" s="19"/>
      <c r="R14" s="19"/>
    </row>
    <row r="15">
      <c r="A15" s="6" t="s">
        <v>4097</v>
      </c>
      <c r="B15" s="8" t="s">
        <v>3294</v>
      </c>
      <c r="C15" s="10"/>
      <c r="D15" s="10"/>
      <c r="E15" s="10"/>
      <c r="F15" s="10"/>
      <c r="G15" s="10"/>
      <c r="H15" s="10"/>
      <c r="I15" s="10"/>
      <c r="J15" s="10"/>
      <c r="K15" s="10"/>
      <c r="L15" s="19"/>
      <c r="M15" s="19"/>
      <c r="N15" s="19"/>
      <c r="O15" s="19"/>
      <c r="P15" s="19"/>
      <c r="Q15" s="19"/>
      <c r="R15" s="19"/>
    </row>
    <row r="16">
      <c r="A16" s="6" t="s">
        <v>4098</v>
      </c>
      <c r="B16" s="8" t="s">
        <v>3296</v>
      </c>
      <c r="C16" s="10"/>
      <c r="D16" s="10"/>
      <c r="E16" s="10"/>
      <c r="F16" s="10"/>
      <c r="G16" s="10"/>
      <c r="H16" s="10"/>
      <c r="I16" s="10"/>
      <c r="J16" s="10"/>
      <c r="K16" s="19"/>
      <c r="L16" s="19"/>
      <c r="M16" s="19"/>
      <c r="N16" s="19"/>
      <c r="O16" s="19"/>
      <c r="P16" s="19"/>
      <c r="Q16" s="19"/>
      <c r="R16" s="19"/>
    </row>
    <row r="17">
      <c r="A17" s="6" t="s">
        <v>4099</v>
      </c>
      <c r="B17" s="8" t="s">
        <v>3298</v>
      </c>
      <c r="C17" s="10"/>
      <c r="D17" s="10"/>
      <c r="E17" s="10"/>
      <c r="F17" s="10"/>
      <c r="G17" s="10"/>
      <c r="H17" s="10"/>
      <c r="I17" s="10"/>
      <c r="J17" s="19"/>
      <c r="K17" s="19"/>
      <c r="L17" s="19"/>
      <c r="M17" s="19"/>
      <c r="N17" s="19"/>
      <c r="O17" s="19"/>
      <c r="P17" s="19"/>
      <c r="Q17" s="19"/>
      <c r="R17" s="19"/>
    </row>
    <row r="18">
      <c r="A18" s="6" t="s">
        <v>4100</v>
      </c>
      <c r="B18" s="8" t="s">
        <v>3300</v>
      </c>
      <c r="C18" s="10"/>
      <c r="D18" s="10"/>
      <c r="E18" s="10"/>
      <c r="F18" s="10"/>
      <c r="G18" s="10"/>
      <c r="H18" s="10"/>
      <c r="I18" s="19"/>
      <c r="J18" s="19"/>
      <c r="K18" s="19"/>
      <c r="L18" s="19"/>
      <c r="M18" s="19"/>
      <c r="N18" s="19"/>
      <c r="O18" s="19"/>
      <c r="P18" s="19"/>
      <c r="Q18" s="19"/>
      <c r="R18" s="19"/>
    </row>
    <row r="19">
      <c r="A19" s="6" t="s">
        <v>4101</v>
      </c>
      <c r="B19" s="8" t="s">
        <v>3302</v>
      </c>
      <c r="C19" s="10"/>
      <c r="D19" s="10"/>
      <c r="E19" s="10"/>
      <c r="F19" s="10"/>
      <c r="G19" s="10"/>
      <c r="H19" s="19"/>
      <c r="I19" s="19"/>
      <c r="J19" s="19"/>
      <c r="K19" s="19"/>
      <c r="L19" s="19"/>
      <c r="M19" s="19"/>
      <c r="N19" s="19"/>
      <c r="O19" s="19"/>
      <c r="P19" s="19"/>
      <c r="Q19" s="19"/>
      <c r="R19" s="19"/>
    </row>
    <row r="20">
      <c r="A20" s="6" t="s">
        <v>4102</v>
      </c>
      <c r="B20" s="8" t="s">
        <v>3304</v>
      </c>
      <c r="C20" s="10"/>
      <c r="D20" s="10"/>
      <c r="E20" s="10"/>
      <c r="F20" s="10"/>
      <c r="G20" s="19"/>
      <c r="H20" s="19"/>
      <c r="I20" s="19"/>
      <c r="J20" s="19"/>
      <c r="K20" s="19"/>
      <c r="L20" s="19"/>
      <c r="M20" s="19"/>
      <c r="N20" s="19"/>
      <c r="O20" s="19"/>
      <c r="P20" s="19"/>
      <c r="Q20" s="19"/>
      <c r="R20" s="19"/>
    </row>
    <row r="21">
      <c r="A21" s="6" t="s">
        <v>4103</v>
      </c>
      <c r="B21" s="8" t="s">
        <v>3306</v>
      </c>
      <c r="C21" s="10"/>
      <c r="D21" s="10"/>
      <c r="E21" s="10"/>
      <c r="F21" s="19"/>
      <c r="G21" s="19"/>
      <c r="H21" s="19"/>
      <c r="I21" s="19"/>
      <c r="J21" s="19"/>
      <c r="K21" s="19"/>
      <c r="L21" s="19"/>
      <c r="M21" s="19"/>
      <c r="N21" s="19"/>
      <c r="O21" s="19"/>
      <c r="P21" s="19"/>
      <c r="Q21" s="19"/>
      <c r="R21" s="19"/>
    </row>
    <row r="22">
      <c r="A22" s="6" t="s">
        <v>4104</v>
      </c>
      <c r="B22" s="8" t="s">
        <v>3308</v>
      </c>
      <c r="C22" s="10"/>
      <c r="D22" s="10"/>
      <c r="E22" s="19"/>
      <c r="F22" s="19"/>
      <c r="G22" s="19"/>
      <c r="H22" s="19"/>
      <c r="I22" s="19"/>
      <c r="J22" s="19"/>
      <c r="K22" s="19"/>
      <c r="L22" s="19"/>
      <c r="M22" s="19"/>
      <c r="N22" s="19"/>
      <c r="O22" s="19"/>
      <c r="P22" s="19"/>
      <c r="Q22" s="19"/>
      <c r="R22" s="19"/>
    </row>
    <row r="23">
      <c r="A23" s="6" t="s">
        <v>4105</v>
      </c>
      <c r="B23" s="8" t="s">
        <v>3310</v>
      </c>
      <c r="C23" s="10"/>
      <c r="D23" s="19"/>
      <c r="E23" s="19"/>
      <c r="F23" s="19"/>
      <c r="G23" s="19"/>
      <c r="H23" s="19"/>
      <c r="I23" s="19"/>
      <c r="J23" s="19"/>
      <c r="K23" s="19"/>
      <c r="L23" s="19"/>
      <c r="M23" s="19"/>
      <c r="N23" s="19"/>
      <c r="O23" s="19"/>
      <c r="P23" s="19"/>
      <c r="Q23" s="19"/>
      <c r="R23" s="19"/>
    </row>
    <row r="25">
      <c r="A25" s="3" t="s">
        <v>4082</v>
      </c>
      <c r="B25" s="0" t="s">
        <v>1085</v>
      </c>
    </row>
    <row r="26">
      <c r="A26" s="3" t="s">
        <v>4074</v>
      </c>
      <c r="B26" s="0" t="s">
        <v>1127</v>
      </c>
    </row>
    <row r="27">
      <c r="A27" s="3" t="s">
        <v>4075</v>
      </c>
      <c r="B27" s="0" t="s">
        <v>1083</v>
      </c>
    </row>
    <row r="28">
      <c r="A28" s="3" t="s">
        <v>3690</v>
      </c>
      <c r="B28" s="0" t="s">
        <v>1235</v>
      </c>
    </row>
    <row r="29">
      <c r="A29" s="3" t="s">
        <v>3227</v>
      </c>
      <c r="B29" s="0" t="s">
        <v>3228</v>
      </c>
    </row>
    <row r="30">
      <c r="A30" s="11" t="s">
        <v>233</v>
      </c>
      <c r="B30" s="13" t="s">
        <v>233</v>
      </c>
      <c r="C30" s="6" t="s">
        <v>4146</v>
      </c>
      <c r="D30" s="6" t="s">
        <v>4007</v>
      </c>
      <c r="E30" s="6" t="s">
        <v>4008</v>
      </c>
      <c r="F30" s="6" t="s">
        <v>4009</v>
      </c>
      <c r="G30" s="6" t="s">
        <v>4010</v>
      </c>
      <c r="H30" s="6" t="s">
        <v>4011</v>
      </c>
      <c r="I30" s="6" t="s">
        <v>4012</v>
      </c>
      <c r="J30" s="6" t="s">
        <v>4013</v>
      </c>
      <c r="K30" s="6" t="s">
        <v>4014</v>
      </c>
      <c r="L30" s="6" t="s">
        <v>4015</v>
      </c>
      <c r="M30" s="6" t="s">
        <v>4016</v>
      </c>
      <c r="N30" s="6" t="s">
        <v>4017</v>
      </c>
      <c r="O30" s="6" t="s">
        <v>4018</v>
      </c>
      <c r="P30" s="6" t="s">
        <v>4019</v>
      </c>
      <c r="Q30" s="6" t="s">
        <v>4020</v>
      </c>
      <c r="R30" s="6" t="s">
        <v>4147</v>
      </c>
    </row>
    <row r="31">
      <c r="A31" s="14" t="s">
        <v>233</v>
      </c>
      <c r="B31" s="16" t="s">
        <v>233</v>
      </c>
      <c r="C31" s="8" t="s">
        <v>3261</v>
      </c>
      <c r="D31" s="8" t="s">
        <v>3513</v>
      </c>
      <c r="E31" s="8" t="s">
        <v>3516</v>
      </c>
      <c r="F31" s="8" t="s">
        <v>3626</v>
      </c>
      <c r="G31" s="8" t="s">
        <v>3523</v>
      </c>
      <c r="H31" s="8" t="s">
        <v>3524</v>
      </c>
      <c r="I31" s="8" t="s">
        <v>3525</v>
      </c>
      <c r="J31" s="8" t="s">
        <v>3526</v>
      </c>
      <c r="K31" s="8" t="s">
        <v>3527</v>
      </c>
      <c r="L31" s="8" t="s">
        <v>3649</v>
      </c>
      <c r="M31" s="8" t="s">
        <v>3650</v>
      </c>
      <c r="N31" s="8" t="s">
        <v>3530</v>
      </c>
      <c r="O31" s="8" t="s">
        <v>3734</v>
      </c>
      <c r="P31" s="8" t="s">
        <v>3735</v>
      </c>
      <c r="Q31" s="8" t="s">
        <v>3736</v>
      </c>
      <c r="R31" s="8" t="s">
        <v>3737</v>
      </c>
    </row>
    <row r="32">
      <c r="A32" s="6" t="s">
        <v>4148</v>
      </c>
      <c r="B32" s="8" t="s">
        <v>3280</v>
      </c>
      <c r="C32" s="19"/>
      <c r="D32" s="19"/>
      <c r="E32" s="19"/>
      <c r="F32" s="19"/>
      <c r="G32" s="19"/>
      <c r="H32" s="19"/>
      <c r="I32" s="19"/>
      <c r="J32" s="19"/>
      <c r="K32" s="19"/>
      <c r="L32" s="19"/>
      <c r="M32" s="19"/>
      <c r="N32" s="19"/>
      <c r="O32" s="19"/>
      <c r="P32" s="19"/>
      <c r="Q32" s="19"/>
      <c r="R32" s="10"/>
    </row>
    <row r="33">
      <c r="A33" s="6" t="s">
        <v>4091</v>
      </c>
      <c r="B33" s="8" t="s">
        <v>3282</v>
      </c>
      <c r="C33" s="10"/>
      <c r="D33" s="10"/>
      <c r="E33" s="10"/>
      <c r="F33" s="10"/>
      <c r="G33" s="10"/>
      <c r="H33" s="10"/>
      <c r="I33" s="10"/>
      <c r="J33" s="10"/>
      <c r="K33" s="10"/>
      <c r="L33" s="10"/>
      <c r="M33" s="10"/>
      <c r="N33" s="10"/>
      <c r="O33" s="10"/>
      <c r="P33" s="10"/>
      <c r="Q33" s="10"/>
      <c r="R33" s="19"/>
    </row>
    <row r="34">
      <c r="A34" s="6" t="s">
        <v>4092</v>
      </c>
      <c r="B34" s="8" t="s">
        <v>3284</v>
      </c>
      <c r="C34" s="10"/>
      <c r="D34" s="10"/>
      <c r="E34" s="10"/>
      <c r="F34" s="10"/>
      <c r="G34" s="10"/>
      <c r="H34" s="10"/>
      <c r="I34" s="10"/>
      <c r="J34" s="10"/>
      <c r="K34" s="10"/>
      <c r="L34" s="10"/>
      <c r="M34" s="10"/>
      <c r="N34" s="10"/>
      <c r="O34" s="10"/>
      <c r="P34" s="10"/>
      <c r="Q34" s="19"/>
      <c r="R34" s="19"/>
    </row>
    <row r="35">
      <c r="A35" s="6" t="s">
        <v>4093</v>
      </c>
      <c r="B35" s="8" t="s">
        <v>3286</v>
      </c>
      <c r="C35" s="10"/>
      <c r="D35" s="10"/>
      <c r="E35" s="10"/>
      <c r="F35" s="10"/>
      <c r="G35" s="10"/>
      <c r="H35" s="10"/>
      <c r="I35" s="10"/>
      <c r="J35" s="10"/>
      <c r="K35" s="10"/>
      <c r="L35" s="10"/>
      <c r="M35" s="10"/>
      <c r="N35" s="10"/>
      <c r="O35" s="10"/>
      <c r="P35" s="19"/>
      <c r="Q35" s="19"/>
      <c r="R35" s="19"/>
    </row>
    <row r="36">
      <c r="A36" s="6" t="s">
        <v>4094</v>
      </c>
      <c r="B36" s="8" t="s">
        <v>3288</v>
      </c>
      <c r="C36" s="10"/>
      <c r="D36" s="10"/>
      <c r="E36" s="10"/>
      <c r="F36" s="10"/>
      <c r="G36" s="10"/>
      <c r="H36" s="10"/>
      <c r="I36" s="10"/>
      <c r="J36" s="10"/>
      <c r="K36" s="10"/>
      <c r="L36" s="10"/>
      <c r="M36" s="10"/>
      <c r="N36" s="10"/>
      <c r="O36" s="19"/>
      <c r="P36" s="19"/>
      <c r="Q36" s="19"/>
      <c r="R36" s="19"/>
    </row>
    <row r="37">
      <c r="A37" s="6" t="s">
        <v>4095</v>
      </c>
      <c r="B37" s="8" t="s">
        <v>3290</v>
      </c>
      <c r="C37" s="10"/>
      <c r="D37" s="10"/>
      <c r="E37" s="10"/>
      <c r="F37" s="10"/>
      <c r="G37" s="10"/>
      <c r="H37" s="10"/>
      <c r="I37" s="10"/>
      <c r="J37" s="10"/>
      <c r="K37" s="10"/>
      <c r="L37" s="10"/>
      <c r="M37" s="10"/>
      <c r="N37" s="19"/>
      <c r="O37" s="19"/>
      <c r="P37" s="19"/>
      <c r="Q37" s="19"/>
      <c r="R37" s="19"/>
    </row>
    <row r="38">
      <c r="A38" s="6" t="s">
        <v>4096</v>
      </c>
      <c r="B38" s="8" t="s">
        <v>3292</v>
      </c>
      <c r="C38" s="10"/>
      <c r="D38" s="10"/>
      <c r="E38" s="10"/>
      <c r="F38" s="10"/>
      <c r="G38" s="10"/>
      <c r="H38" s="10"/>
      <c r="I38" s="10"/>
      <c r="J38" s="10"/>
      <c r="K38" s="10"/>
      <c r="L38" s="10"/>
      <c r="M38" s="19"/>
      <c r="N38" s="19"/>
      <c r="O38" s="19"/>
      <c r="P38" s="19"/>
      <c r="Q38" s="19"/>
      <c r="R38" s="19"/>
    </row>
    <row r="39">
      <c r="A39" s="6" t="s">
        <v>4097</v>
      </c>
      <c r="B39" s="8" t="s">
        <v>3294</v>
      </c>
      <c r="C39" s="10"/>
      <c r="D39" s="10"/>
      <c r="E39" s="10"/>
      <c r="F39" s="10"/>
      <c r="G39" s="10"/>
      <c r="H39" s="10"/>
      <c r="I39" s="10"/>
      <c r="J39" s="10"/>
      <c r="K39" s="10"/>
      <c r="L39" s="19"/>
      <c r="M39" s="19"/>
      <c r="N39" s="19"/>
      <c r="O39" s="19"/>
      <c r="P39" s="19"/>
      <c r="Q39" s="19"/>
      <c r="R39" s="19"/>
    </row>
    <row r="40">
      <c r="A40" s="6" t="s">
        <v>4098</v>
      </c>
      <c r="B40" s="8" t="s">
        <v>3296</v>
      </c>
      <c r="C40" s="10"/>
      <c r="D40" s="10"/>
      <c r="E40" s="10"/>
      <c r="F40" s="10"/>
      <c r="G40" s="10"/>
      <c r="H40" s="10"/>
      <c r="I40" s="10"/>
      <c r="J40" s="10"/>
      <c r="K40" s="19"/>
      <c r="L40" s="19"/>
      <c r="M40" s="19"/>
      <c r="N40" s="19"/>
      <c r="O40" s="19"/>
      <c r="P40" s="19"/>
      <c r="Q40" s="19"/>
      <c r="R40" s="19"/>
    </row>
    <row r="41">
      <c r="A41" s="6" t="s">
        <v>4099</v>
      </c>
      <c r="B41" s="8" t="s">
        <v>3298</v>
      </c>
      <c r="C41" s="10"/>
      <c r="D41" s="10"/>
      <c r="E41" s="10"/>
      <c r="F41" s="10"/>
      <c r="G41" s="10"/>
      <c r="H41" s="10"/>
      <c r="I41" s="10"/>
      <c r="J41" s="19"/>
      <c r="K41" s="19"/>
      <c r="L41" s="19"/>
      <c r="M41" s="19"/>
      <c r="N41" s="19"/>
      <c r="O41" s="19"/>
      <c r="P41" s="19"/>
      <c r="Q41" s="19"/>
      <c r="R41" s="19"/>
    </row>
    <row r="42">
      <c r="A42" s="6" t="s">
        <v>4100</v>
      </c>
      <c r="B42" s="8" t="s">
        <v>3300</v>
      </c>
      <c r="C42" s="10"/>
      <c r="D42" s="10"/>
      <c r="E42" s="10"/>
      <c r="F42" s="10"/>
      <c r="G42" s="10"/>
      <c r="H42" s="10"/>
      <c r="I42" s="19"/>
      <c r="J42" s="19"/>
      <c r="K42" s="19"/>
      <c r="L42" s="19"/>
      <c r="M42" s="19"/>
      <c r="N42" s="19"/>
      <c r="O42" s="19"/>
      <c r="P42" s="19"/>
      <c r="Q42" s="19"/>
      <c r="R42" s="19"/>
    </row>
    <row r="43">
      <c r="A43" s="6" t="s">
        <v>4101</v>
      </c>
      <c r="B43" s="8" t="s">
        <v>3302</v>
      </c>
      <c r="C43" s="10"/>
      <c r="D43" s="10"/>
      <c r="E43" s="10"/>
      <c r="F43" s="10"/>
      <c r="G43" s="10"/>
      <c r="H43" s="19"/>
      <c r="I43" s="19"/>
      <c r="J43" s="19"/>
      <c r="K43" s="19"/>
      <c r="L43" s="19"/>
      <c r="M43" s="19"/>
      <c r="N43" s="19"/>
      <c r="O43" s="19"/>
      <c r="P43" s="19"/>
      <c r="Q43" s="19"/>
      <c r="R43" s="19"/>
    </row>
    <row r="44">
      <c r="A44" s="6" t="s">
        <v>4102</v>
      </c>
      <c r="B44" s="8" t="s">
        <v>3304</v>
      </c>
      <c r="C44" s="10"/>
      <c r="D44" s="10"/>
      <c r="E44" s="10"/>
      <c r="F44" s="10"/>
      <c r="G44" s="19"/>
      <c r="H44" s="19"/>
      <c r="I44" s="19"/>
      <c r="J44" s="19"/>
      <c r="K44" s="19"/>
      <c r="L44" s="19"/>
      <c r="M44" s="19"/>
      <c r="N44" s="19"/>
      <c r="O44" s="19"/>
      <c r="P44" s="19"/>
      <c r="Q44" s="19"/>
      <c r="R44" s="19"/>
    </row>
    <row r="45">
      <c r="A45" s="6" t="s">
        <v>4103</v>
      </c>
      <c r="B45" s="8" t="s">
        <v>3306</v>
      </c>
      <c r="C45" s="10"/>
      <c r="D45" s="10"/>
      <c r="E45" s="10"/>
      <c r="F45" s="19"/>
      <c r="G45" s="19"/>
      <c r="H45" s="19"/>
      <c r="I45" s="19"/>
      <c r="J45" s="19"/>
      <c r="K45" s="19"/>
      <c r="L45" s="19"/>
      <c r="M45" s="19"/>
      <c r="N45" s="19"/>
      <c r="O45" s="19"/>
      <c r="P45" s="19"/>
      <c r="Q45" s="19"/>
      <c r="R45" s="19"/>
    </row>
    <row r="46">
      <c r="A46" s="6" t="s">
        <v>4104</v>
      </c>
      <c r="B46" s="8" t="s">
        <v>3308</v>
      </c>
      <c r="C46" s="10"/>
      <c r="D46" s="10"/>
      <c r="E46" s="19"/>
      <c r="F46" s="19"/>
      <c r="G46" s="19"/>
      <c r="H46" s="19"/>
      <c r="I46" s="19"/>
      <c r="J46" s="19"/>
      <c r="K46" s="19"/>
      <c r="L46" s="19"/>
      <c r="M46" s="19"/>
      <c r="N46" s="19"/>
      <c r="O46" s="19"/>
      <c r="P46" s="19"/>
      <c r="Q46" s="19"/>
      <c r="R46" s="19"/>
    </row>
    <row r="47">
      <c r="A47" s="6" t="s">
        <v>4105</v>
      </c>
      <c r="B47" s="8" t="s">
        <v>3310</v>
      </c>
      <c r="C47" s="10"/>
      <c r="D47" s="19"/>
      <c r="E47" s="19"/>
      <c r="F47" s="19"/>
      <c r="G47" s="19"/>
      <c r="H47" s="19"/>
      <c r="I47" s="19"/>
      <c r="J47" s="19"/>
      <c r="K47" s="19"/>
      <c r="L47" s="19"/>
      <c r="M47" s="19"/>
      <c r="N47" s="19"/>
      <c r="O47" s="19"/>
      <c r="P47" s="19"/>
      <c r="Q47" s="19"/>
      <c r="R47" s="19"/>
    </row>
    <row r="49">
      <c r="A49" s="3" t="s">
        <v>4082</v>
      </c>
      <c r="B49" s="0" t="s">
        <v>1236</v>
      </c>
    </row>
    <row r="50">
      <c r="A50" s="3" t="s">
        <v>4074</v>
      </c>
      <c r="B50" s="0" t="s">
        <v>1019</v>
      </c>
    </row>
    <row r="51">
      <c r="A51" s="3" t="s">
        <v>4075</v>
      </c>
      <c r="B51" s="0" t="s">
        <v>1083</v>
      </c>
    </row>
    <row r="52">
      <c r="A52" s="3" t="s">
        <v>3690</v>
      </c>
      <c r="B52" s="0" t="s">
        <v>1235</v>
      </c>
    </row>
    <row r="53">
      <c r="A53" s="3" t="s">
        <v>3227</v>
      </c>
      <c r="B53" s="0" t="s">
        <v>3228</v>
      </c>
    </row>
    <row r="54">
      <c r="A54" s="11" t="s">
        <v>233</v>
      </c>
      <c r="B54" s="13" t="s">
        <v>233</v>
      </c>
      <c r="C54" s="6" t="s">
        <v>4146</v>
      </c>
      <c r="D54" s="6" t="s">
        <v>4007</v>
      </c>
      <c r="E54" s="6" t="s">
        <v>4008</v>
      </c>
      <c r="F54" s="6" t="s">
        <v>4009</v>
      </c>
      <c r="G54" s="6" t="s">
        <v>4010</v>
      </c>
      <c r="H54" s="6" t="s">
        <v>4011</v>
      </c>
      <c r="I54" s="6" t="s">
        <v>4012</v>
      </c>
      <c r="J54" s="6" t="s">
        <v>4013</v>
      </c>
      <c r="K54" s="6" t="s">
        <v>4014</v>
      </c>
      <c r="L54" s="6" t="s">
        <v>4015</v>
      </c>
      <c r="M54" s="6" t="s">
        <v>4016</v>
      </c>
      <c r="N54" s="6" t="s">
        <v>4017</v>
      </c>
      <c r="O54" s="6" t="s">
        <v>4018</v>
      </c>
      <c r="P54" s="6" t="s">
        <v>4019</v>
      </c>
      <c r="Q54" s="6" t="s">
        <v>4020</v>
      </c>
      <c r="R54" s="6" t="s">
        <v>4147</v>
      </c>
    </row>
    <row r="55">
      <c r="A55" s="14" t="s">
        <v>233</v>
      </c>
      <c r="B55" s="16" t="s">
        <v>233</v>
      </c>
      <c r="C55" s="8" t="s">
        <v>3261</v>
      </c>
      <c r="D55" s="8" t="s">
        <v>3513</v>
      </c>
      <c r="E55" s="8" t="s">
        <v>3516</v>
      </c>
      <c r="F55" s="8" t="s">
        <v>3626</v>
      </c>
      <c r="G55" s="8" t="s">
        <v>3523</v>
      </c>
      <c r="H55" s="8" t="s">
        <v>3524</v>
      </c>
      <c r="I55" s="8" t="s">
        <v>3525</v>
      </c>
      <c r="J55" s="8" t="s">
        <v>3526</v>
      </c>
      <c r="K55" s="8" t="s">
        <v>3527</v>
      </c>
      <c r="L55" s="8" t="s">
        <v>3649</v>
      </c>
      <c r="M55" s="8" t="s">
        <v>3650</v>
      </c>
      <c r="N55" s="8" t="s">
        <v>3530</v>
      </c>
      <c r="O55" s="8" t="s">
        <v>3734</v>
      </c>
      <c r="P55" s="8" t="s">
        <v>3735</v>
      </c>
      <c r="Q55" s="8" t="s">
        <v>3736</v>
      </c>
      <c r="R55" s="8" t="s">
        <v>3737</v>
      </c>
    </row>
    <row r="56">
      <c r="A56" s="6" t="s">
        <v>4148</v>
      </c>
      <c r="B56" s="8" t="s">
        <v>3280</v>
      </c>
      <c r="C56" s="19"/>
      <c r="D56" s="19"/>
      <c r="E56" s="19"/>
      <c r="F56" s="19"/>
      <c r="G56" s="19"/>
      <c r="H56" s="19"/>
      <c r="I56" s="19"/>
      <c r="J56" s="19"/>
      <c r="K56" s="19"/>
      <c r="L56" s="19"/>
      <c r="M56" s="19"/>
      <c r="N56" s="19"/>
      <c r="O56" s="19"/>
      <c r="P56" s="19"/>
      <c r="Q56" s="19"/>
      <c r="R56" s="10"/>
    </row>
    <row r="57">
      <c r="A57" s="6" t="s">
        <v>4091</v>
      </c>
      <c r="B57" s="8" t="s">
        <v>3282</v>
      </c>
      <c r="C57" s="10"/>
      <c r="D57" s="10"/>
      <c r="E57" s="10"/>
      <c r="F57" s="10"/>
      <c r="G57" s="10"/>
      <c r="H57" s="10"/>
      <c r="I57" s="10"/>
      <c r="J57" s="10"/>
      <c r="K57" s="10"/>
      <c r="L57" s="10"/>
      <c r="M57" s="10"/>
      <c r="N57" s="10"/>
      <c r="O57" s="10"/>
      <c r="P57" s="10"/>
      <c r="Q57" s="10"/>
      <c r="R57" s="19"/>
    </row>
    <row r="58">
      <c r="A58" s="6" t="s">
        <v>4092</v>
      </c>
      <c r="B58" s="8" t="s">
        <v>3284</v>
      </c>
      <c r="C58" s="10"/>
      <c r="D58" s="10"/>
      <c r="E58" s="10"/>
      <c r="F58" s="10"/>
      <c r="G58" s="10"/>
      <c r="H58" s="10"/>
      <c r="I58" s="10"/>
      <c r="J58" s="10"/>
      <c r="K58" s="10"/>
      <c r="L58" s="10"/>
      <c r="M58" s="10"/>
      <c r="N58" s="10"/>
      <c r="O58" s="10"/>
      <c r="P58" s="10"/>
      <c r="Q58" s="19"/>
      <c r="R58" s="19"/>
    </row>
    <row r="59">
      <c r="A59" s="6" t="s">
        <v>4093</v>
      </c>
      <c r="B59" s="8" t="s">
        <v>3286</v>
      </c>
      <c r="C59" s="10"/>
      <c r="D59" s="10"/>
      <c r="E59" s="10"/>
      <c r="F59" s="10"/>
      <c r="G59" s="10"/>
      <c r="H59" s="10"/>
      <c r="I59" s="10"/>
      <c r="J59" s="10"/>
      <c r="K59" s="10"/>
      <c r="L59" s="10"/>
      <c r="M59" s="10"/>
      <c r="N59" s="10"/>
      <c r="O59" s="10"/>
      <c r="P59" s="19"/>
      <c r="Q59" s="19"/>
      <c r="R59" s="19"/>
    </row>
    <row r="60">
      <c r="A60" s="6" t="s">
        <v>4094</v>
      </c>
      <c r="B60" s="8" t="s">
        <v>3288</v>
      </c>
      <c r="C60" s="10"/>
      <c r="D60" s="10"/>
      <c r="E60" s="10"/>
      <c r="F60" s="10"/>
      <c r="G60" s="10"/>
      <c r="H60" s="10"/>
      <c r="I60" s="10"/>
      <c r="J60" s="10"/>
      <c r="K60" s="10"/>
      <c r="L60" s="10"/>
      <c r="M60" s="10"/>
      <c r="N60" s="10"/>
      <c r="O60" s="19"/>
      <c r="P60" s="19"/>
      <c r="Q60" s="19"/>
      <c r="R60" s="19"/>
    </row>
    <row r="61">
      <c r="A61" s="6" t="s">
        <v>4095</v>
      </c>
      <c r="B61" s="8" t="s">
        <v>3290</v>
      </c>
      <c r="C61" s="10"/>
      <c r="D61" s="10"/>
      <c r="E61" s="10"/>
      <c r="F61" s="10"/>
      <c r="G61" s="10"/>
      <c r="H61" s="10"/>
      <c r="I61" s="10"/>
      <c r="J61" s="10"/>
      <c r="K61" s="10"/>
      <c r="L61" s="10"/>
      <c r="M61" s="10"/>
      <c r="N61" s="19"/>
      <c r="O61" s="19"/>
      <c r="P61" s="19"/>
      <c r="Q61" s="19"/>
      <c r="R61" s="19"/>
    </row>
    <row r="62">
      <c r="A62" s="6" t="s">
        <v>4096</v>
      </c>
      <c r="B62" s="8" t="s">
        <v>3292</v>
      </c>
      <c r="C62" s="10"/>
      <c r="D62" s="10"/>
      <c r="E62" s="10"/>
      <c r="F62" s="10"/>
      <c r="G62" s="10"/>
      <c r="H62" s="10"/>
      <c r="I62" s="10"/>
      <c r="J62" s="10"/>
      <c r="K62" s="10"/>
      <c r="L62" s="10"/>
      <c r="M62" s="19"/>
      <c r="N62" s="19"/>
      <c r="O62" s="19"/>
      <c r="P62" s="19"/>
      <c r="Q62" s="19"/>
      <c r="R62" s="19"/>
    </row>
    <row r="63">
      <c r="A63" s="6" t="s">
        <v>4097</v>
      </c>
      <c r="B63" s="8" t="s">
        <v>3294</v>
      </c>
      <c r="C63" s="10"/>
      <c r="D63" s="10"/>
      <c r="E63" s="10"/>
      <c r="F63" s="10"/>
      <c r="G63" s="10"/>
      <c r="H63" s="10"/>
      <c r="I63" s="10"/>
      <c r="J63" s="10"/>
      <c r="K63" s="10"/>
      <c r="L63" s="19"/>
      <c r="M63" s="19"/>
      <c r="N63" s="19"/>
      <c r="O63" s="19"/>
      <c r="P63" s="19"/>
      <c r="Q63" s="19"/>
      <c r="R63" s="19"/>
    </row>
    <row r="64">
      <c r="A64" s="6" t="s">
        <v>4098</v>
      </c>
      <c r="B64" s="8" t="s">
        <v>3296</v>
      </c>
      <c r="C64" s="10"/>
      <c r="D64" s="10"/>
      <c r="E64" s="10"/>
      <c r="F64" s="10"/>
      <c r="G64" s="10"/>
      <c r="H64" s="10"/>
      <c r="I64" s="10"/>
      <c r="J64" s="10"/>
      <c r="K64" s="19"/>
      <c r="L64" s="19"/>
      <c r="M64" s="19"/>
      <c r="N64" s="19"/>
      <c r="O64" s="19"/>
      <c r="P64" s="19"/>
      <c r="Q64" s="19"/>
      <c r="R64" s="19"/>
    </row>
    <row r="65">
      <c r="A65" s="6" t="s">
        <v>4099</v>
      </c>
      <c r="B65" s="8" t="s">
        <v>3298</v>
      </c>
      <c r="C65" s="10"/>
      <c r="D65" s="10"/>
      <c r="E65" s="10"/>
      <c r="F65" s="10"/>
      <c r="G65" s="10"/>
      <c r="H65" s="10"/>
      <c r="I65" s="10"/>
      <c r="J65" s="19"/>
      <c r="K65" s="19"/>
      <c r="L65" s="19"/>
      <c r="M65" s="19"/>
      <c r="N65" s="19"/>
      <c r="O65" s="19"/>
      <c r="P65" s="19"/>
      <c r="Q65" s="19"/>
      <c r="R65" s="19"/>
    </row>
    <row r="66">
      <c r="A66" s="6" t="s">
        <v>4100</v>
      </c>
      <c r="B66" s="8" t="s">
        <v>3300</v>
      </c>
      <c r="C66" s="10"/>
      <c r="D66" s="10"/>
      <c r="E66" s="10"/>
      <c r="F66" s="10"/>
      <c r="G66" s="10"/>
      <c r="H66" s="10"/>
      <c r="I66" s="19"/>
      <c r="J66" s="19"/>
      <c r="K66" s="19"/>
      <c r="L66" s="19"/>
      <c r="M66" s="19"/>
      <c r="N66" s="19"/>
      <c r="O66" s="19"/>
      <c r="P66" s="19"/>
      <c r="Q66" s="19"/>
      <c r="R66" s="19"/>
    </row>
    <row r="67">
      <c r="A67" s="6" t="s">
        <v>4101</v>
      </c>
      <c r="B67" s="8" t="s">
        <v>3302</v>
      </c>
      <c r="C67" s="10"/>
      <c r="D67" s="10"/>
      <c r="E67" s="10"/>
      <c r="F67" s="10"/>
      <c r="G67" s="10"/>
      <c r="H67" s="19"/>
      <c r="I67" s="19"/>
      <c r="J67" s="19"/>
      <c r="K67" s="19"/>
      <c r="L67" s="19"/>
      <c r="M67" s="19"/>
      <c r="N67" s="19"/>
      <c r="O67" s="19"/>
      <c r="P67" s="19"/>
      <c r="Q67" s="19"/>
      <c r="R67" s="19"/>
    </row>
    <row r="68">
      <c r="A68" s="6" t="s">
        <v>4102</v>
      </c>
      <c r="B68" s="8" t="s">
        <v>3304</v>
      </c>
      <c r="C68" s="10"/>
      <c r="D68" s="10"/>
      <c r="E68" s="10"/>
      <c r="F68" s="10"/>
      <c r="G68" s="19"/>
      <c r="H68" s="19"/>
      <c r="I68" s="19"/>
      <c r="J68" s="19"/>
      <c r="K68" s="19"/>
      <c r="L68" s="19"/>
      <c r="M68" s="19"/>
      <c r="N68" s="19"/>
      <c r="O68" s="19"/>
      <c r="P68" s="19"/>
      <c r="Q68" s="19"/>
      <c r="R68" s="19"/>
    </row>
    <row r="69">
      <c r="A69" s="6" t="s">
        <v>4103</v>
      </c>
      <c r="B69" s="8" t="s">
        <v>3306</v>
      </c>
      <c r="C69" s="10"/>
      <c r="D69" s="10"/>
      <c r="E69" s="10"/>
      <c r="F69" s="19"/>
      <c r="G69" s="19"/>
      <c r="H69" s="19"/>
      <c r="I69" s="19"/>
      <c r="J69" s="19"/>
      <c r="K69" s="19"/>
      <c r="L69" s="19"/>
      <c r="M69" s="19"/>
      <c r="N69" s="19"/>
      <c r="O69" s="19"/>
      <c r="P69" s="19"/>
      <c r="Q69" s="19"/>
      <c r="R69" s="19"/>
    </row>
    <row r="70">
      <c r="A70" s="6" t="s">
        <v>4104</v>
      </c>
      <c r="B70" s="8" t="s">
        <v>3308</v>
      </c>
      <c r="C70" s="10"/>
      <c r="D70" s="10"/>
      <c r="E70" s="19"/>
      <c r="F70" s="19"/>
      <c r="G70" s="19"/>
      <c r="H70" s="19"/>
      <c r="I70" s="19"/>
      <c r="J70" s="19"/>
      <c r="K70" s="19"/>
      <c r="L70" s="19"/>
      <c r="M70" s="19"/>
      <c r="N70" s="19"/>
      <c r="O70" s="19"/>
      <c r="P70" s="19"/>
      <c r="Q70" s="19"/>
      <c r="R70" s="19"/>
    </row>
    <row r="71">
      <c r="A71" s="6" t="s">
        <v>4105</v>
      </c>
      <c r="B71" s="8" t="s">
        <v>3310</v>
      </c>
      <c r="C71" s="10"/>
      <c r="D71" s="19"/>
      <c r="E71" s="19"/>
      <c r="F71" s="19"/>
      <c r="G71" s="19"/>
      <c r="H71" s="19"/>
      <c r="I71" s="19"/>
      <c r="J71" s="19"/>
      <c r="K71" s="19"/>
      <c r="L71" s="19"/>
      <c r="M71" s="19"/>
      <c r="N71" s="19"/>
      <c r="O71" s="19"/>
      <c r="P71" s="19"/>
      <c r="Q71" s="19"/>
      <c r="R71" s="19"/>
    </row>
    <row r="73">
      <c r="A73" s="3" t="s">
        <v>4082</v>
      </c>
      <c r="B73" s="0" t="s">
        <v>1085</v>
      </c>
    </row>
    <row r="74">
      <c r="A74" s="3" t="s">
        <v>4074</v>
      </c>
      <c r="B74" s="0" t="s">
        <v>1019</v>
      </c>
    </row>
    <row r="75">
      <c r="A75" s="3" t="s">
        <v>4075</v>
      </c>
      <c r="B75" s="0" t="s">
        <v>1083</v>
      </c>
    </row>
    <row r="76">
      <c r="A76" s="3" t="s">
        <v>3690</v>
      </c>
      <c r="B76" s="0" t="s">
        <v>1235</v>
      </c>
    </row>
    <row r="77">
      <c r="A77" s="3" t="s">
        <v>3227</v>
      </c>
      <c r="B77" s="0" t="s">
        <v>3228</v>
      </c>
    </row>
    <row r="78">
      <c r="A78" s="11" t="s">
        <v>233</v>
      </c>
      <c r="B78" s="13" t="s">
        <v>233</v>
      </c>
      <c r="C78" s="6" t="s">
        <v>4146</v>
      </c>
      <c r="D78" s="6" t="s">
        <v>4007</v>
      </c>
      <c r="E78" s="6" t="s">
        <v>4008</v>
      </c>
      <c r="F78" s="6" t="s">
        <v>4009</v>
      </c>
      <c r="G78" s="6" t="s">
        <v>4010</v>
      </c>
      <c r="H78" s="6" t="s">
        <v>4011</v>
      </c>
      <c r="I78" s="6" t="s">
        <v>4012</v>
      </c>
      <c r="J78" s="6" t="s">
        <v>4013</v>
      </c>
      <c r="K78" s="6" t="s">
        <v>4014</v>
      </c>
      <c r="L78" s="6" t="s">
        <v>4015</v>
      </c>
      <c r="M78" s="6" t="s">
        <v>4016</v>
      </c>
      <c r="N78" s="6" t="s">
        <v>4017</v>
      </c>
      <c r="O78" s="6" t="s">
        <v>4018</v>
      </c>
      <c r="P78" s="6" t="s">
        <v>4019</v>
      </c>
      <c r="Q78" s="6" t="s">
        <v>4020</v>
      </c>
      <c r="R78" s="6" t="s">
        <v>4147</v>
      </c>
    </row>
    <row r="79">
      <c r="A79" s="14" t="s">
        <v>233</v>
      </c>
      <c r="B79" s="16" t="s">
        <v>233</v>
      </c>
      <c r="C79" s="8" t="s">
        <v>3261</v>
      </c>
      <c r="D79" s="8" t="s">
        <v>3513</v>
      </c>
      <c r="E79" s="8" t="s">
        <v>3516</v>
      </c>
      <c r="F79" s="8" t="s">
        <v>3626</v>
      </c>
      <c r="G79" s="8" t="s">
        <v>3523</v>
      </c>
      <c r="H79" s="8" t="s">
        <v>3524</v>
      </c>
      <c r="I79" s="8" t="s">
        <v>3525</v>
      </c>
      <c r="J79" s="8" t="s">
        <v>3526</v>
      </c>
      <c r="K79" s="8" t="s">
        <v>3527</v>
      </c>
      <c r="L79" s="8" t="s">
        <v>3649</v>
      </c>
      <c r="M79" s="8" t="s">
        <v>3650</v>
      </c>
      <c r="N79" s="8" t="s">
        <v>3530</v>
      </c>
      <c r="O79" s="8" t="s">
        <v>3734</v>
      </c>
      <c r="P79" s="8" t="s">
        <v>3735</v>
      </c>
      <c r="Q79" s="8" t="s">
        <v>3736</v>
      </c>
      <c r="R79" s="8" t="s">
        <v>3737</v>
      </c>
    </row>
    <row r="80">
      <c r="A80" s="6" t="s">
        <v>4148</v>
      </c>
      <c r="B80" s="8" t="s">
        <v>3280</v>
      </c>
      <c r="C80" s="19"/>
      <c r="D80" s="19"/>
      <c r="E80" s="19"/>
      <c r="F80" s="19"/>
      <c r="G80" s="19"/>
      <c r="H80" s="19"/>
      <c r="I80" s="19"/>
      <c r="J80" s="19"/>
      <c r="K80" s="19"/>
      <c r="L80" s="19"/>
      <c r="M80" s="19"/>
      <c r="N80" s="19"/>
      <c r="O80" s="19"/>
      <c r="P80" s="19"/>
      <c r="Q80" s="19"/>
      <c r="R80" s="10"/>
    </row>
    <row r="81">
      <c r="A81" s="6" t="s">
        <v>4091</v>
      </c>
      <c r="B81" s="8" t="s">
        <v>3282</v>
      </c>
      <c r="C81" s="10"/>
      <c r="D81" s="10"/>
      <c r="E81" s="10"/>
      <c r="F81" s="10"/>
      <c r="G81" s="10"/>
      <c r="H81" s="10"/>
      <c r="I81" s="10"/>
      <c r="J81" s="10"/>
      <c r="K81" s="10"/>
      <c r="L81" s="10"/>
      <c r="M81" s="10"/>
      <c r="N81" s="10"/>
      <c r="O81" s="10"/>
      <c r="P81" s="10"/>
      <c r="Q81" s="10"/>
      <c r="R81" s="19"/>
    </row>
    <row r="82">
      <c r="A82" s="6" t="s">
        <v>4092</v>
      </c>
      <c r="B82" s="8" t="s">
        <v>3284</v>
      </c>
      <c r="C82" s="10"/>
      <c r="D82" s="10"/>
      <c r="E82" s="10"/>
      <c r="F82" s="10"/>
      <c r="G82" s="10"/>
      <c r="H82" s="10"/>
      <c r="I82" s="10"/>
      <c r="J82" s="10"/>
      <c r="K82" s="10"/>
      <c r="L82" s="10"/>
      <c r="M82" s="10"/>
      <c r="N82" s="10"/>
      <c r="O82" s="10"/>
      <c r="P82" s="10"/>
      <c r="Q82" s="19"/>
      <c r="R82" s="19"/>
    </row>
    <row r="83">
      <c r="A83" s="6" t="s">
        <v>4093</v>
      </c>
      <c r="B83" s="8" t="s">
        <v>3286</v>
      </c>
      <c r="C83" s="10"/>
      <c r="D83" s="10"/>
      <c r="E83" s="10"/>
      <c r="F83" s="10"/>
      <c r="G83" s="10"/>
      <c r="H83" s="10"/>
      <c r="I83" s="10"/>
      <c r="J83" s="10"/>
      <c r="K83" s="10"/>
      <c r="L83" s="10"/>
      <c r="M83" s="10"/>
      <c r="N83" s="10"/>
      <c r="O83" s="10"/>
      <c r="P83" s="19"/>
      <c r="Q83" s="19"/>
      <c r="R83" s="19"/>
    </row>
    <row r="84">
      <c r="A84" s="6" t="s">
        <v>4094</v>
      </c>
      <c r="B84" s="8" t="s">
        <v>3288</v>
      </c>
      <c r="C84" s="10"/>
      <c r="D84" s="10"/>
      <c r="E84" s="10"/>
      <c r="F84" s="10"/>
      <c r="G84" s="10"/>
      <c r="H84" s="10"/>
      <c r="I84" s="10"/>
      <c r="J84" s="10"/>
      <c r="K84" s="10"/>
      <c r="L84" s="10"/>
      <c r="M84" s="10"/>
      <c r="N84" s="10"/>
      <c r="O84" s="19"/>
      <c r="P84" s="19"/>
      <c r="Q84" s="19"/>
      <c r="R84" s="19"/>
    </row>
    <row r="85">
      <c r="A85" s="6" t="s">
        <v>4095</v>
      </c>
      <c r="B85" s="8" t="s">
        <v>3290</v>
      </c>
      <c r="C85" s="10"/>
      <c r="D85" s="10"/>
      <c r="E85" s="10"/>
      <c r="F85" s="10"/>
      <c r="G85" s="10"/>
      <c r="H85" s="10"/>
      <c r="I85" s="10"/>
      <c r="J85" s="10"/>
      <c r="K85" s="10"/>
      <c r="L85" s="10"/>
      <c r="M85" s="10"/>
      <c r="N85" s="19"/>
      <c r="O85" s="19"/>
      <c r="P85" s="19"/>
      <c r="Q85" s="19"/>
      <c r="R85" s="19"/>
    </row>
    <row r="86">
      <c r="A86" s="6" t="s">
        <v>4096</v>
      </c>
      <c r="B86" s="8" t="s">
        <v>3292</v>
      </c>
      <c r="C86" s="10"/>
      <c r="D86" s="10"/>
      <c r="E86" s="10"/>
      <c r="F86" s="10"/>
      <c r="G86" s="10"/>
      <c r="H86" s="10"/>
      <c r="I86" s="10"/>
      <c r="J86" s="10"/>
      <c r="K86" s="10"/>
      <c r="L86" s="10"/>
      <c r="M86" s="19"/>
      <c r="N86" s="19"/>
      <c r="O86" s="19"/>
      <c r="P86" s="19"/>
      <c r="Q86" s="19"/>
      <c r="R86" s="19"/>
    </row>
    <row r="87">
      <c r="A87" s="6" t="s">
        <v>4097</v>
      </c>
      <c r="B87" s="8" t="s">
        <v>3294</v>
      </c>
      <c r="C87" s="10"/>
      <c r="D87" s="10"/>
      <c r="E87" s="10"/>
      <c r="F87" s="10"/>
      <c r="G87" s="10"/>
      <c r="H87" s="10"/>
      <c r="I87" s="10"/>
      <c r="J87" s="10"/>
      <c r="K87" s="10"/>
      <c r="L87" s="19"/>
      <c r="M87" s="19"/>
      <c r="N87" s="19"/>
      <c r="O87" s="19"/>
      <c r="P87" s="19"/>
      <c r="Q87" s="19"/>
      <c r="R87" s="19"/>
    </row>
    <row r="88">
      <c r="A88" s="6" t="s">
        <v>4098</v>
      </c>
      <c r="B88" s="8" t="s">
        <v>3296</v>
      </c>
      <c r="C88" s="10"/>
      <c r="D88" s="10"/>
      <c r="E88" s="10"/>
      <c r="F88" s="10"/>
      <c r="G88" s="10"/>
      <c r="H88" s="10"/>
      <c r="I88" s="10"/>
      <c r="J88" s="10"/>
      <c r="K88" s="19"/>
      <c r="L88" s="19"/>
      <c r="M88" s="19"/>
      <c r="N88" s="19"/>
      <c r="O88" s="19"/>
      <c r="P88" s="19"/>
      <c r="Q88" s="19"/>
      <c r="R88" s="19"/>
    </row>
    <row r="89">
      <c r="A89" s="6" t="s">
        <v>4099</v>
      </c>
      <c r="B89" s="8" t="s">
        <v>3298</v>
      </c>
      <c r="C89" s="10"/>
      <c r="D89" s="10"/>
      <c r="E89" s="10"/>
      <c r="F89" s="10"/>
      <c r="G89" s="10"/>
      <c r="H89" s="10"/>
      <c r="I89" s="10"/>
      <c r="J89" s="19"/>
      <c r="K89" s="19"/>
      <c r="L89" s="19"/>
      <c r="M89" s="19"/>
      <c r="N89" s="19"/>
      <c r="O89" s="19"/>
      <c r="P89" s="19"/>
      <c r="Q89" s="19"/>
      <c r="R89" s="19"/>
    </row>
    <row r="90">
      <c r="A90" s="6" t="s">
        <v>4100</v>
      </c>
      <c r="B90" s="8" t="s">
        <v>3300</v>
      </c>
      <c r="C90" s="10"/>
      <c r="D90" s="10"/>
      <c r="E90" s="10"/>
      <c r="F90" s="10"/>
      <c r="G90" s="10"/>
      <c r="H90" s="10"/>
      <c r="I90" s="19"/>
      <c r="J90" s="19"/>
      <c r="K90" s="19"/>
      <c r="L90" s="19"/>
      <c r="M90" s="19"/>
      <c r="N90" s="19"/>
      <c r="O90" s="19"/>
      <c r="P90" s="19"/>
      <c r="Q90" s="19"/>
      <c r="R90" s="19"/>
    </row>
    <row r="91">
      <c r="A91" s="6" t="s">
        <v>4101</v>
      </c>
      <c r="B91" s="8" t="s">
        <v>3302</v>
      </c>
      <c r="C91" s="10"/>
      <c r="D91" s="10"/>
      <c r="E91" s="10"/>
      <c r="F91" s="10"/>
      <c r="G91" s="10"/>
      <c r="H91" s="19"/>
      <c r="I91" s="19"/>
      <c r="J91" s="19"/>
      <c r="K91" s="19"/>
      <c r="L91" s="19"/>
      <c r="M91" s="19"/>
      <c r="N91" s="19"/>
      <c r="O91" s="19"/>
      <c r="P91" s="19"/>
      <c r="Q91" s="19"/>
      <c r="R91" s="19"/>
    </row>
    <row r="92">
      <c r="A92" s="6" t="s">
        <v>4102</v>
      </c>
      <c r="B92" s="8" t="s">
        <v>3304</v>
      </c>
      <c r="C92" s="10"/>
      <c r="D92" s="10"/>
      <c r="E92" s="10"/>
      <c r="F92" s="10"/>
      <c r="G92" s="19"/>
      <c r="H92" s="19"/>
      <c r="I92" s="19"/>
      <c r="J92" s="19"/>
      <c r="K92" s="19"/>
      <c r="L92" s="19"/>
      <c r="M92" s="19"/>
      <c r="N92" s="19"/>
      <c r="O92" s="19"/>
      <c r="P92" s="19"/>
      <c r="Q92" s="19"/>
      <c r="R92" s="19"/>
    </row>
    <row r="93">
      <c r="A93" s="6" t="s">
        <v>4103</v>
      </c>
      <c r="B93" s="8" t="s">
        <v>3306</v>
      </c>
      <c r="C93" s="10"/>
      <c r="D93" s="10"/>
      <c r="E93" s="10"/>
      <c r="F93" s="19"/>
      <c r="G93" s="19"/>
      <c r="H93" s="19"/>
      <c r="I93" s="19"/>
      <c r="J93" s="19"/>
      <c r="K93" s="19"/>
      <c r="L93" s="19"/>
      <c r="M93" s="19"/>
      <c r="N93" s="19"/>
      <c r="O93" s="19"/>
      <c r="P93" s="19"/>
      <c r="Q93" s="19"/>
      <c r="R93" s="19"/>
    </row>
    <row r="94">
      <c r="A94" s="6" t="s">
        <v>4104</v>
      </c>
      <c r="B94" s="8" t="s">
        <v>3308</v>
      </c>
      <c r="C94" s="10"/>
      <c r="D94" s="10"/>
      <c r="E94" s="19"/>
      <c r="F94" s="19"/>
      <c r="G94" s="19"/>
      <c r="H94" s="19"/>
      <c r="I94" s="19"/>
      <c r="J94" s="19"/>
      <c r="K94" s="19"/>
      <c r="L94" s="19"/>
      <c r="M94" s="19"/>
      <c r="N94" s="19"/>
      <c r="O94" s="19"/>
      <c r="P94" s="19"/>
      <c r="Q94" s="19"/>
      <c r="R94" s="19"/>
    </row>
    <row r="95">
      <c r="A95" s="6" t="s">
        <v>4105</v>
      </c>
      <c r="B95" s="8" t="s">
        <v>3310</v>
      </c>
      <c r="C95" s="10"/>
      <c r="D95" s="19"/>
      <c r="E95" s="19"/>
      <c r="F95" s="19"/>
      <c r="G95" s="19"/>
      <c r="H95" s="19"/>
      <c r="I95" s="19"/>
      <c r="J95" s="19"/>
      <c r="K95" s="19"/>
      <c r="L95" s="19"/>
      <c r="M95" s="19"/>
      <c r="N95" s="19"/>
      <c r="O95" s="19"/>
      <c r="P95" s="19"/>
      <c r="Q95" s="19"/>
      <c r="R95" s="19"/>
    </row>
    <row r="97">
      <c r="A97" s="3" t="s">
        <v>4082</v>
      </c>
      <c r="B97" s="0" t="s">
        <v>1236</v>
      </c>
    </row>
    <row r="98">
      <c r="A98" s="3" t="s">
        <v>4074</v>
      </c>
      <c r="B98" s="0" t="s">
        <v>1061</v>
      </c>
    </row>
    <row r="99">
      <c r="A99" s="3" t="s">
        <v>4075</v>
      </c>
      <c r="B99" s="0" t="s">
        <v>1083</v>
      </c>
    </row>
    <row r="100">
      <c r="A100" s="3" t="s">
        <v>3690</v>
      </c>
      <c r="B100" s="0" t="s">
        <v>1235</v>
      </c>
    </row>
    <row r="101">
      <c r="A101" s="3" t="s">
        <v>3227</v>
      </c>
      <c r="B101" s="0" t="s">
        <v>3228</v>
      </c>
    </row>
    <row r="102">
      <c r="A102" s="11" t="s">
        <v>233</v>
      </c>
      <c r="B102" s="13" t="s">
        <v>233</v>
      </c>
      <c r="C102" s="6" t="s">
        <v>4146</v>
      </c>
      <c r="D102" s="6" t="s">
        <v>4007</v>
      </c>
      <c r="E102" s="6" t="s">
        <v>4008</v>
      </c>
      <c r="F102" s="6" t="s">
        <v>4009</v>
      </c>
      <c r="G102" s="6" t="s">
        <v>4010</v>
      </c>
      <c r="H102" s="6" t="s">
        <v>4011</v>
      </c>
      <c r="I102" s="6" t="s">
        <v>4012</v>
      </c>
      <c r="J102" s="6" t="s">
        <v>4013</v>
      </c>
      <c r="K102" s="6" t="s">
        <v>4014</v>
      </c>
      <c r="L102" s="6" t="s">
        <v>4015</v>
      </c>
      <c r="M102" s="6" t="s">
        <v>4016</v>
      </c>
      <c r="N102" s="6" t="s">
        <v>4017</v>
      </c>
      <c r="O102" s="6" t="s">
        <v>4018</v>
      </c>
      <c r="P102" s="6" t="s">
        <v>4019</v>
      </c>
      <c r="Q102" s="6" t="s">
        <v>4020</v>
      </c>
      <c r="R102" s="6" t="s">
        <v>4147</v>
      </c>
    </row>
    <row r="103">
      <c r="A103" s="14" t="s">
        <v>233</v>
      </c>
      <c r="B103" s="16" t="s">
        <v>233</v>
      </c>
      <c r="C103" s="8" t="s">
        <v>3261</v>
      </c>
      <c r="D103" s="8" t="s">
        <v>3513</v>
      </c>
      <c r="E103" s="8" t="s">
        <v>3516</v>
      </c>
      <c r="F103" s="8" t="s">
        <v>3626</v>
      </c>
      <c r="G103" s="8" t="s">
        <v>3523</v>
      </c>
      <c r="H103" s="8" t="s">
        <v>3524</v>
      </c>
      <c r="I103" s="8" t="s">
        <v>3525</v>
      </c>
      <c r="J103" s="8" t="s">
        <v>3526</v>
      </c>
      <c r="K103" s="8" t="s">
        <v>3527</v>
      </c>
      <c r="L103" s="8" t="s">
        <v>3649</v>
      </c>
      <c r="M103" s="8" t="s">
        <v>3650</v>
      </c>
      <c r="N103" s="8" t="s">
        <v>3530</v>
      </c>
      <c r="O103" s="8" t="s">
        <v>3734</v>
      </c>
      <c r="P103" s="8" t="s">
        <v>3735</v>
      </c>
      <c r="Q103" s="8" t="s">
        <v>3736</v>
      </c>
      <c r="R103" s="8" t="s">
        <v>3737</v>
      </c>
    </row>
    <row r="104">
      <c r="A104" s="6" t="s">
        <v>4148</v>
      </c>
      <c r="B104" s="8" t="s">
        <v>3280</v>
      </c>
      <c r="C104" s="19"/>
      <c r="D104" s="19"/>
      <c r="E104" s="19"/>
      <c r="F104" s="19"/>
      <c r="G104" s="19"/>
      <c r="H104" s="19"/>
      <c r="I104" s="19"/>
      <c r="J104" s="19"/>
      <c r="K104" s="19"/>
      <c r="L104" s="19"/>
      <c r="M104" s="19"/>
      <c r="N104" s="19"/>
      <c r="O104" s="19"/>
      <c r="P104" s="19"/>
      <c r="Q104" s="19"/>
      <c r="R104" s="10"/>
    </row>
    <row r="105">
      <c r="A105" s="6" t="s">
        <v>4091</v>
      </c>
      <c r="B105" s="8" t="s">
        <v>3282</v>
      </c>
      <c r="C105" s="10"/>
      <c r="D105" s="10"/>
      <c r="E105" s="10"/>
      <c r="F105" s="10"/>
      <c r="G105" s="10"/>
      <c r="H105" s="10"/>
      <c r="I105" s="10"/>
      <c r="J105" s="10"/>
      <c r="K105" s="10"/>
      <c r="L105" s="10"/>
      <c r="M105" s="10"/>
      <c r="N105" s="10"/>
      <c r="O105" s="10"/>
      <c r="P105" s="10"/>
      <c r="Q105" s="10"/>
      <c r="R105" s="19"/>
    </row>
    <row r="106">
      <c r="A106" s="6" t="s">
        <v>4092</v>
      </c>
      <c r="B106" s="8" t="s">
        <v>3284</v>
      </c>
      <c r="C106" s="10"/>
      <c r="D106" s="10"/>
      <c r="E106" s="10"/>
      <c r="F106" s="10"/>
      <c r="G106" s="10"/>
      <c r="H106" s="10"/>
      <c r="I106" s="10"/>
      <c r="J106" s="10"/>
      <c r="K106" s="10"/>
      <c r="L106" s="10"/>
      <c r="M106" s="10"/>
      <c r="N106" s="10"/>
      <c r="O106" s="10"/>
      <c r="P106" s="10"/>
      <c r="Q106" s="19"/>
      <c r="R106" s="19"/>
    </row>
    <row r="107">
      <c r="A107" s="6" t="s">
        <v>4093</v>
      </c>
      <c r="B107" s="8" t="s">
        <v>3286</v>
      </c>
      <c r="C107" s="10"/>
      <c r="D107" s="10"/>
      <c r="E107" s="10"/>
      <c r="F107" s="10"/>
      <c r="G107" s="10"/>
      <c r="H107" s="10"/>
      <c r="I107" s="10"/>
      <c r="J107" s="10"/>
      <c r="K107" s="10"/>
      <c r="L107" s="10"/>
      <c r="M107" s="10"/>
      <c r="N107" s="10"/>
      <c r="O107" s="10"/>
      <c r="P107" s="19"/>
      <c r="Q107" s="19"/>
      <c r="R107" s="19"/>
    </row>
    <row r="108">
      <c r="A108" s="6" t="s">
        <v>4094</v>
      </c>
      <c r="B108" s="8" t="s">
        <v>3288</v>
      </c>
      <c r="C108" s="10"/>
      <c r="D108" s="10"/>
      <c r="E108" s="10"/>
      <c r="F108" s="10"/>
      <c r="G108" s="10"/>
      <c r="H108" s="10"/>
      <c r="I108" s="10"/>
      <c r="J108" s="10"/>
      <c r="K108" s="10"/>
      <c r="L108" s="10"/>
      <c r="M108" s="10"/>
      <c r="N108" s="10"/>
      <c r="O108" s="19"/>
      <c r="P108" s="19"/>
      <c r="Q108" s="19"/>
      <c r="R108" s="19"/>
    </row>
    <row r="109">
      <c r="A109" s="6" t="s">
        <v>4095</v>
      </c>
      <c r="B109" s="8" t="s">
        <v>3290</v>
      </c>
      <c r="C109" s="10"/>
      <c r="D109" s="10"/>
      <c r="E109" s="10"/>
      <c r="F109" s="10"/>
      <c r="G109" s="10"/>
      <c r="H109" s="10"/>
      <c r="I109" s="10"/>
      <c r="J109" s="10"/>
      <c r="K109" s="10"/>
      <c r="L109" s="10"/>
      <c r="M109" s="10"/>
      <c r="N109" s="19"/>
      <c r="O109" s="19"/>
      <c r="P109" s="19"/>
      <c r="Q109" s="19"/>
      <c r="R109" s="19"/>
    </row>
    <row r="110">
      <c r="A110" s="6" t="s">
        <v>4096</v>
      </c>
      <c r="B110" s="8" t="s">
        <v>3292</v>
      </c>
      <c r="C110" s="10"/>
      <c r="D110" s="10"/>
      <c r="E110" s="10"/>
      <c r="F110" s="10"/>
      <c r="G110" s="10"/>
      <c r="H110" s="10"/>
      <c r="I110" s="10"/>
      <c r="J110" s="10"/>
      <c r="K110" s="10"/>
      <c r="L110" s="10"/>
      <c r="M110" s="19"/>
      <c r="N110" s="19"/>
      <c r="O110" s="19"/>
      <c r="P110" s="19"/>
      <c r="Q110" s="19"/>
      <c r="R110" s="19"/>
    </row>
    <row r="111">
      <c r="A111" s="6" t="s">
        <v>4097</v>
      </c>
      <c r="B111" s="8" t="s">
        <v>3294</v>
      </c>
      <c r="C111" s="10"/>
      <c r="D111" s="10"/>
      <c r="E111" s="10"/>
      <c r="F111" s="10"/>
      <c r="G111" s="10"/>
      <c r="H111" s="10"/>
      <c r="I111" s="10"/>
      <c r="J111" s="10"/>
      <c r="K111" s="10"/>
      <c r="L111" s="19"/>
      <c r="M111" s="19"/>
      <c r="N111" s="19"/>
      <c r="O111" s="19"/>
      <c r="P111" s="19"/>
      <c r="Q111" s="19"/>
      <c r="R111" s="19"/>
    </row>
    <row r="112">
      <c r="A112" s="6" t="s">
        <v>4098</v>
      </c>
      <c r="B112" s="8" t="s">
        <v>3296</v>
      </c>
      <c r="C112" s="10"/>
      <c r="D112" s="10"/>
      <c r="E112" s="10"/>
      <c r="F112" s="10"/>
      <c r="G112" s="10"/>
      <c r="H112" s="10"/>
      <c r="I112" s="10"/>
      <c r="J112" s="10"/>
      <c r="K112" s="19"/>
      <c r="L112" s="19"/>
      <c r="M112" s="19"/>
      <c r="N112" s="19"/>
      <c r="O112" s="19"/>
      <c r="P112" s="19"/>
      <c r="Q112" s="19"/>
      <c r="R112" s="19"/>
    </row>
    <row r="113">
      <c r="A113" s="6" t="s">
        <v>4099</v>
      </c>
      <c r="B113" s="8" t="s">
        <v>3298</v>
      </c>
      <c r="C113" s="10"/>
      <c r="D113" s="10"/>
      <c r="E113" s="10"/>
      <c r="F113" s="10"/>
      <c r="G113" s="10"/>
      <c r="H113" s="10"/>
      <c r="I113" s="10"/>
      <c r="J113" s="19"/>
      <c r="K113" s="19"/>
      <c r="L113" s="19"/>
      <c r="M113" s="19"/>
      <c r="N113" s="19"/>
      <c r="O113" s="19"/>
      <c r="P113" s="19"/>
      <c r="Q113" s="19"/>
      <c r="R113" s="19"/>
    </row>
    <row r="114">
      <c r="A114" s="6" t="s">
        <v>4100</v>
      </c>
      <c r="B114" s="8" t="s">
        <v>3300</v>
      </c>
      <c r="C114" s="10"/>
      <c r="D114" s="10"/>
      <c r="E114" s="10"/>
      <c r="F114" s="10"/>
      <c r="G114" s="10"/>
      <c r="H114" s="10"/>
      <c r="I114" s="19"/>
      <c r="J114" s="19"/>
      <c r="K114" s="19"/>
      <c r="L114" s="19"/>
      <c r="M114" s="19"/>
      <c r="N114" s="19"/>
      <c r="O114" s="19"/>
      <c r="P114" s="19"/>
      <c r="Q114" s="19"/>
      <c r="R114" s="19"/>
    </row>
    <row r="115">
      <c r="A115" s="6" t="s">
        <v>4101</v>
      </c>
      <c r="B115" s="8" t="s">
        <v>3302</v>
      </c>
      <c r="C115" s="10"/>
      <c r="D115" s="10"/>
      <c r="E115" s="10"/>
      <c r="F115" s="10"/>
      <c r="G115" s="10"/>
      <c r="H115" s="19"/>
      <c r="I115" s="19"/>
      <c r="J115" s="19"/>
      <c r="K115" s="19"/>
      <c r="L115" s="19"/>
      <c r="M115" s="19"/>
      <c r="N115" s="19"/>
      <c r="O115" s="19"/>
      <c r="P115" s="19"/>
      <c r="Q115" s="19"/>
      <c r="R115" s="19"/>
    </row>
    <row r="116">
      <c r="A116" s="6" t="s">
        <v>4102</v>
      </c>
      <c r="B116" s="8" t="s">
        <v>3304</v>
      </c>
      <c r="C116" s="10"/>
      <c r="D116" s="10"/>
      <c r="E116" s="10"/>
      <c r="F116" s="10"/>
      <c r="G116" s="19"/>
      <c r="H116" s="19"/>
      <c r="I116" s="19"/>
      <c r="J116" s="19"/>
      <c r="K116" s="19"/>
      <c r="L116" s="19"/>
      <c r="M116" s="19"/>
      <c r="N116" s="19"/>
      <c r="O116" s="19"/>
      <c r="P116" s="19"/>
      <c r="Q116" s="19"/>
      <c r="R116" s="19"/>
    </row>
    <row r="117">
      <c r="A117" s="6" t="s">
        <v>4103</v>
      </c>
      <c r="B117" s="8" t="s">
        <v>3306</v>
      </c>
      <c r="C117" s="10"/>
      <c r="D117" s="10"/>
      <c r="E117" s="10"/>
      <c r="F117" s="19"/>
      <c r="G117" s="19"/>
      <c r="H117" s="19"/>
      <c r="I117" s="19"/>
      <c r="J117" s="19"/>
      <c r="K117" s="19"/>
      <c r="L117" s="19"/>
      <c r="M117" s="19"/>
      <c r="N117" s="19"/>
      <c r="O117" s="19"/>
      <c r="P117" s="19"/>
      <c r="Q117" s="19"/>
      <c r="R117" s="19"/>
    </row>
    <row r="118">
      <c r="A118" s="6" t="s">
        <v>4104</v>
      </c>
      <c r="B118" s="8" t="s">
        <v>3308</v>
      </c>
      <c r="C118" s="10"/>
      <c r="D118" s="10"/>
      <c r="E118" s="19"/>
      <c r="F118" s="19"/>
      <c r="G118" s="19"/>
      <c r="H118" s="19"/>
      <c r="I118" s="19"/>
      <c r="J118" s="19"/>
      <c r="K118" s="19"/>
      <c r="L118" s="19"/>
      <c r="M118" s="19"/>
      <c r="N118" s="19"/>
      <c r="O118" s="19"/>
      <c r="P118" s="19"/>
      <c r="Q118" s="19"/>
      <c r="R118" s="19"/>
    </row>
    <row r="119">
      <c r="A119" s="6" t="s">
        <v>4105</v>
      </c>
      <c r="B119" s="8" t="s">
        <v>3310</v>
      </c>
      <c r="C119" s="10"/>
      <c r="D119" s="19"/>
      <c r="E119" s="19"/>
      <c r="F119" s="19"/>
      <c r="G119" s="19"/>
      <c r="H119" s="19"/>
      <c r="I119" s="19"/>
      <c r="J119" s="19"/>
      <c r="K119" s="19"/>
      <c r="L119" s="19"/>
      <c r="M119" s="19"/>
      <c r="N119" s="19"/>
      <c r="O119" s="19"/>
      <c r="P119" s="19"/>
      <c r="Q119" s="19"/>
      <c r="R119" s="19"/>
    </row>
    <row r="121">
      <c r="A121" s="3" t="s">
        <v>4082</v>
      </c>
      <c r="B121" s="0" t="s">
        <v>1085</v>
      </c>
    </row>
    <row r="122">
      <c r="A122" s="3" t="s">
        <v>4074</v>
      </c>
      <c r="B122" s="0" t="s">
        <v>1061</v>
      </c>
    </row>
    <row r="123">
      <c r="A123" s="3" t="s">
        <v>4075</v>
      </c>
      <c r="B123" s="0" t="s">
        <v>1083</v>
      </c>
    </row>
    <row r="124">
      <c r="A124" s="3" t="s">
        <v>3690</v>
      </c>
      <c r="B124" s="0" t="s">
        <v>1235</v>
      </c>
    </row>
    <row r="125">
      <c r="A125" s="3" t="s">
        <v>3227</v>
      </c>
      <c r="B125" s="0" t="s">
        <v>3228</v>
      </c>
    </row>
    <row r="126">
      <c r="A126" s="11" t="s">
        <v>233</v>
      </c>
      <c r="B126" s="13" t="s">
        <v>233</v>
      </c>
      <c r="C126" s="6" t="s">
        <v>4146</v>
      </c>
      <c r="D126" s="6" t="s">
        <v>4007</v>
      </c>
      <c r="E126" s="6" t="s">
        <v>4008</v>
      </c>
      <c r="F126" s="6" t="s">
        <v>4009</v>
      </c>
      <c r="G126" s="6" t="s">
        <v>4010</v>
      </c>
      <c r="H126" s="6" t="s">
        <v>4011</v>
      </c>
      <c r="I126" s="6" t="s">
        <v>4012</v>
      </c>
      <c r="J126" s="6" t="s">
        <v>4013</v>
      </c>
      <c r="K126" s="6" t="s">
        <v>4014</v>
      </c>
      <c r="L126" s="6" t="s">
        <v>4015</v>
      </c>
      <c r="M126" s="6" t="s">
        <v>4016</v>
      </c>
      <c r="N126" s="6" t="s">
        <v>4017</v>
      </c>
      <c r="O126" s="6" t="s">
        <v>4018</v>
      </c>
      <c r="P126" s="6" t="s">
        <v>4019</v>
      </c>
      <c r="Q126" s="6" t="s">
        <v>4020</v>
      </c>
      <c r="R126" s="6" t="s">
        <v>4147</v>
      </c>
    </row>
    <row r="127">
      <c r="A127" s="14" t="s">
        <v>233</v>
      </c>
      <c r="B127" s="16" t="s">
        <v>233</v>
      </c>
      <c r="C127" s="8" t="s">
        <v>3261</v>
      </c>
      <c r="D127" s="8" t="s">
        <v>3513</v>
      </c>
      <c r="E127" s="8" t="s">
        <v>3516</v>
      </c>
      <c r="F127" s="8" t="s">
        <v>3626</v>
      </c>
      <c r="G127" s="8" t="s">
        <v>3523</v>
      </c>
      <c r="H127" s="8" t="s">
        <v>3524</v>
      </c>
      <c r="I127" s="8" t="s">
        <v>3525</v>
      </c>
      <c r="J127" s="8" t="s">
        <v>3526</v>
      </c>
      <c r="K127" s="8" t="s">
        <v>3527</v>
      </c>
      <c r="L127" s="8" t="s">
        <v>3649</v>
      </c>
      <c r="M127" s="8" t="s">
        <v>3650</v>
      </c>
      <c r="N127" s="8" t="s">
        <v>3530</v>
      </c>
      <c r="O127" s="8" t="s">
        <v>3734</v>
      </c>
      <c r="P127" s="8" t="s">
        <v>3735</v>
      </c>
      <c r="Q127" s="8" t="s">
        <v>3736</v>
      </c>
      <c r="R127" s="8" t="s">
        <v>3737</v>
      </c>
    </row>
    <row r="128">
      <c r="A128" s="6" t="s">
        <v>4148</v>
      </c>
      <c r="B128" s="8" t="s">
        <v>3280</v>
      </c>
      <c r="C128" s="19"/>
      <c r="D128" s="19"/>
      <c r="E128" s="19"/>
      <c r="F128" s="19"/>
      <c r="G128" s="19"/>
      <c r="H128" s="19"/>
      <c r="I128" s="19"/>
      <c r="J128" s="19"/>
      <c r="K128" s="19"/>
      <c r="L128" s="19"/>
      <c r="M128" s="19"/>
      <c r="N128" s="19"/>
      <c r="O128" s="19"/>
      <c r="P128" s="19"/>
      <c r="Q128" s="19"/>
      <c r="R128" s="10"/>
    </row>
    <row r="129">
      <c r="A129" s="6" t="s">
        <v>4091</v>
      </c>
      <c r="B129" s="8" t="s">
        <v>3282</v>
      </c>
      <c r="C129" s="10"/>
      <c r="D129" s="10"/>
      <c r="E129" s="10"/>
      <c r="F129" s="10"/>
      <c r="G129" s="10"/>
      <c r="H129" s="10"/>
      <c r="I129" s="10"/>
      <c r="J129" s="10"/>
      <c r="K129" s="10"/>
      <c r="L129" s="10"/>
      <c r="M129" s="10"/>
      <c r="N129" s="10"/>
      <c r="O129" s="10"/>
      <c r="P129" s="10"/>
      <c r="Q129" s="10"/>
      <c r="R129" s="19"/>
    </row>
    <row r="130">
      <c r="A130" s="6" t="s">
        <v>4092</v>
      </c>
      <c r="B130" s="8" t="s">
        <v>3284</v>
      </c>
      <c r="C130" s="10"/>
      <c r="D130" s="10"/>
      <c r="E130" s="10"/>
      <c r="F130" s="10"/>
      <c r="G130" s="10"/>
      <c r="H130" s="10"/>
      <c r="I130" s="10"/>
      <c r="J130" s="10"/>
      <c r="K130" s="10"/>
      <c r="L130" s="10"/>
      <c r="M130" s="10"/>
      <c r="N130" s="10"/>
      <c r="O130" s="10"/>
      <c r="P130" s="10"/>
      <c r="Q130" s="19"/>
      <c r="R130" s="19"/>
    </row>
    <row r="131">
      <c r="A131" s="6" t="s">
        <v>4093</v>
      </c>
      <c r="B131" s="8" t="s">
        <v>3286</v>
      </c>
      <c r="C131" s="10"/>
      <c r="D131" s="10"/>
      <c r="E131" s="10"/>
      <c r="F131" s="10"/>
      <c r="G131" s="10"/>
      <c r="H131" s="10"/>
      <c r="I131" s="10"/>
      <c r="J131" s="10"/>
      <c r="K131" s="10"/>
      <c r="L131" s="10"/>
      <c r="M131" s="10"/>
      <c r="N131" s="10"/>
      <c r="O131" s="10"/>
      <c r="P131" s="19"/>
      <c r="Q131" s="19"/>
      <c r="R131" s="19"/>
    </row>
    <row r="132">
      <c r="A132" s="6" t="s">
        <v>4094</v>
      </c>
      <c r="B132" s="8" t="s">
        <v>3288</v>
      </c>
      <c r="C132" s="10"/>
      <c r="D132" s="10"/>
      <c r="E132" s="10"/>
      <c r="F132" s="10"/>
      <c r="G132" s="10"/>
      <c r="H132" s="10"/>
      <c r="I132" s="10"/>
      <c r="J132" s="10"/>
      <c r="K132" s="10"/>
      <c r="L132" s="10"/>
      <c r="M132" s="10"/>
      <c r="N132" s="10"/>
      <c r="O132" s="19"/>
      <c r="P132" s="19"/>
      <c r="Q132" s="19"/>
      <c r="R132" s="19"/>
    </row>
    <row r="133">
      <c r="A133" s="6" t="s">
        <v>4095</v>
      </c>
      <c r="B133" s="8" t="s">
        <v>3290</v>
      </c>
      <c r="C133" s="10"/>
      <c r="D133" s="10"/>
      <c r="E133" s="10"/>
      <c r="F133" s="10"/>
      <c r="G133" s="10"/>
      <c r="H133" s="10"/>
      <c r="I133" s="10"/>
      <c r="J133" s="10"/>
      <c r="K133" s="10"/>
      <c r="L133" s="10"/>
      <c r="M133" s="10"/>
      <c r="N133" s="19"/>
      <c r="O133" s="19"/>
      <c r="P133" s="19"/>
      <c r="Q133" s="19"/>
      <c r="R133" s="19"/>
    </row>
    <row r="134">
      <c r="A134" s="6" t="s">
        <v>4096</v>
      </c>
      <c r="B134" s="8" t="s">
        <v>3292</v>
      </c>
      <c r="C134" s="10"/>
      <c r="D134" s="10"/>
      <c r="E134" s="10"/>
      <c r="F134" s="10"/>
      <c r="G134" s="10"/>
      <c r="H134" s="10"/>
      <c r="I134" s="10"/>
      <c r="J134" s="10"/>
      <c r="K134" s="10"/>
      <c r="L134" s="10"/>
      <c r="M134" s="19"/>
      <c r="N134" s="19"/>
      <c r="O134" s="19"/>
      <c r="P134" s="19"/>
      <c r="Q134" s="19"/>
      <c r="R134" s="19"/>
    </row>
    <row r="135">
      <c r="A135" s="6" t="s">
        <v>4097</v>
      </c>
      <c r="B135" s="8" t="s">
        <v>3294</v>
      </c>
      <c r="C135" s="10"/>
      <c r="D135" s="10"/>
      <c r="E135" s="10"/>
      <c r="F135" s="10"/>
      <c r="G135" s="10"/>
      <c r="H135" s="10"/>
      <c r="I135" s="10"/>
      <c r="J135" s="10"/>
      <c r="K135" s="10"/>
      <c r="L135" s="19"/>
      <c r="M135" s="19"/>
      <c r="N135" s="19"/>
      <c r="O135" s="19"/>
      <c r="P135" s="19"/>
      <c r="Q135" s="19"/>
      <c r="R135" s="19"/>
    </row>
    <row r="136">
      <c r="A136" s="6" t="s">
        <v>4098</v>
      </c>
      <c r="B136" s="8" t="s">
        <v>3296</v>
      </c>
      <c r="C136" s="10"/>
      <c r="D136" s="10"/>
      <c r="E136" s="10"/>
      <c r="F136" s="10"/>
      <c r="G136" s="10"/>
      <c r="H136" s="10"/>
      <c r="I136" s="10"/>
      <c r="J136" s="10"/>
      <c r="K136" s="19"/>
      <c r="L136" s="19"/>
      <c r="M136" s="19"/>
      <c r="N136" s="19"/>
      <c r="O136" s="19"/>
      <c r="P136" s="19"/>
      <c r="Q136" s="19"/>
      <c r="R136" s="19"/>
    </row>
    <row r="137">
      <c r="A137" s="6" t="s">
        <v>4099</v>
      </c>
      <c r="B137" s="8" t="s">
        <v>3298</v>
      </c>
      <c r="C137" s="10"/>
      <c r="D137" s="10"/>
      <c r="E137" s="10"/>
      <c r="F137" s="10"/>
      <c r="G137" s="10"/>
      <c r="H137" s="10"/>
      <c r="I137" s="10"/>
      <c r="J137" s="19"/>
      <c r="K137" s="19"/>
      <c r="L137" s="19"/>
      <c r="M137" s="19"/>
      <c r="N137" s="19"/>
      <c r="O137" s="19"/>
      <c r="P137" s="19"/>
      <c r="Q137" s="19"/>
      <c r="R137" s="19"/>
    </row>
    <row r="138">
      <c r="A138" s="6" t="s">
        <v>4100</v>
      </c>
      <c r="B138" s="8" t="s">
        <v>3300</v>
      </c>
      <c r="C138" s="10"/>
      <c r="D138" s="10"/>
      <c r="E138" s="10"/>
      <c r="F138" s="10"/>
      <c r="G138" s="10"/>
      <c r="H138" s="10"/>
      <c r="I138" s="19"/>
      <c r="J138" s="19"/>
      <c r="K138" s="19"/>
      <c r="L138" s="19"/>
      <c r="M138" s="19"/>
      <c r="N138" s="19"/>
      <c r="O138" s="19"/>
      <c r="P138" s="19"/>
      <c r="Q138" s="19"/>
      <c r="R138" s="19"/>
    </row>
    <row r="139">
      <c r="A139" s="6" t="s">
        <v>4101</v>
      </c>
      <c r="B139" s="8" t="s">
        <v>3302</v>
      </c>
      <c r="C139" s="10"/>
      <c r="D139" s="10"/>
      <c r="E139" s="10"/>
      <c r="F139" s="10"/>
      <c r="G139" s="10"/>
      <c r="H139" s="19"/>
      <c r="I139" s="19"/>
      <c r="J139" s="19"/>
      <c r="K139" s="19"/>
      <c r="L139" s="19"/>
      <c r="M139" s="19"/>
      <c r="N139" s="19"/>
      <c r="O139" s="19"/>
      <c r="P139" s="19"/>
      <c r="Q139" s="19"/>
      <c r="R139" s="19"/>
    </row>
    <row r="140">
      <c r="A140" s="6" t="s">
        <v>4102</v>
      </c>
      <c r="B140" s="8" t="s">
        <v>3304</v>
      </c>
      <c r="C140" s="10"/>
      <c r="D140" s="10"/>
      <c r="E140" s="10"/>
      <c r="F140" s="10"/>
      <c r="G140" s="19"/>
      <c r="H140" s="19"/>
      <c r="I140" s="19"/>
      <c r="J140" s="19"/>
      <c r="K140" s="19"/>
      <c r="L140" s="19"/>
      <c r="M140" s="19"/>
      <c r="N140" s="19"/>
      <c r="O140" s="19"/>
      <c r="P140" s="19"/>
      <c r="Q140" s="19"/>
      <c r="R140" s="19"/>
    </row>
    <row r="141">
      <c r="A141" s="6" t="s">
        <v>4103</v>
      </c>
      <c r="B141" s="8" t="s">
        <v>3306</v>
      </c>
      <c r="C141" s="10"/>
      <c r="D141" s="10"/>
      <c r="E141" s="10"/>
      <c r="F141" s="19"/>
      <c r="G141" s="19"/>
      <c r="H141" s="19"/>
      <c r="I141" s="19"/>
      <c r="J141" s="19"/>
      <c r="K141" s="19"/>
      <c r="L141" s="19"/>
      <c r="M141" s="19"/>
      <c r="N141" s="19"/>
      <c r="O141" s="19"/>
      <c r="P141" s="19"/>
      <c r="Q141" s="19"/>
      <c r="R141" s="19"/>
    </row>
    <row r="142">
      <c r="A142" s="6" t="s">
        <v>4104</v>
      </c>
      <c r="B142" s="8" t="s">
        <v>3308</v>
      </c>
      <c r="C142" s="10"/>
      <c r="D142" s="10"/>
      <c r="E142" s="19"/>
      <c r="F142" s="19"/>
      <c r="G142" s="19"/>
      <c r="H142" s="19"/>
      <c r="I142" s="19"/>
      <c r="J142" s="19"/>
      <c r="K142" s="19"/>
      <c r="L142" s="19"/>
      <c r="M142" s="19"/>
      <c r="N142" s="19"/>
      <c r="O142" s="19"/>
      <c r="P142" s="19"/>
      <c r="Q142" s="19"/>
      <c r="R142" s="19"/>
    </row>
    <row r="143">
      <c r="A143" s="6" t="s">
        <v>4105</v>
      </c>
      <c r="B143" s="8" t="s">
        <v>3310</v>
      </c>
      <c r="C143" s="10"/>
      <c r="D143" s="19"/>
      <c r="E143" s="19"/>
      <c r="F143" s="19"/>
      <c r="G143" s="19"/>
      <c r="H143" s="19"/>
      <c r="I143" s="19"/>
      <c r="J143" s="19"/>
      <c r="K143" s="19"/>
      <c r="L143" s="19"/>
      <c r="M143" s="19"/>
      <c r="N143" s="19"/>
      <c r="O143" s="19"/>
      <c r="P143" s="19"/>
      <c r="Q143" s="19"/>
      <c r="R143" s="19"/>
    </row>
    <row r="145">
      <c r="A145" s="3" t="s">
        <v>4082</v>
      </c>
      <c r="B145" s="0" t="s">
        <v>1236</v>
      </c>
    </row>
    <row r="146">
      <c r="A146" s="3" t="s">
        <v>4074</v>
      </c>
      <c r="B146" s="0" t="s">
        <v>1127</v>
      </c>
    </row>
    <row r="147">
      <c r="A147" s="3" t="s">
        <v>4075</v>
      </c>
      <c r="B147" s="0" t="s">
        <v>4081</v>
      </c>
    </row>
    <row r="148">
      <c r="A148" s="3" t="s">
        <v>3690</v>
      </c>
      <c r="B148" s="0" t="s">
        <v>1235</v>
      </c>
    </row>
    <row r="149">
      <c r="A149" s="3" t="s">
        <v>3227</v>
      </c>
      <c r="B149" s="0" t="s">
        <v>3228</v>
      </c>
    </row>
    <row r="150">
      <c r="A150" s="11" t="s">
        <v>233</v>
      </c>
      <c r="B150" s="13" t="s">
        <v>233</v>
      </c>
      <c r="C150" s="6" t="s">
        <v>4146</v>
      </c>
      <c r="D150" s="6" t="s">
        <v>4007</v>
      </c>
      <c r="E150" s="6" t="s">
        <v>4008</v>
      </c>
      <c r="F150" s="6" t="s">
        <v>4009</v>
      </c>
      <c r="G150" s="6" t="s">
        <v>4010</v>
      </c>
      <c r="H150" s="6" t="s">
        <v>4011</v>
      </c>
      <c r="I150" s="6" t="s">
        <v>4012</v>
      </c>
      <c r="J150" s="6" t="s">
        <v>4013</v>
      </c>
      <c r="K150" s="6" t="s">
        <v>4014</v>
      </c>
      <c r="L150" s="6" t="s">
        <v>4015</v>
      </c>
      <c r="M150" s="6" t="s">
        <v>4016</v>
      </c>
      <c r="N150" s="6" t="s">
        <v>4017</v>
      </c>
      <c r="O150" s="6" t="s">
        <v>4018</v>
      </c>
      <c r="P150" s="6" t="s">
        <v>4019</v>
      </c>
      <c r="Q150" s="6" t="s">
        <v>4020</v>
      </c>
      <c r="R150" s="6" t="s">
        <v>4147</v>
      </c>
    </row>
    <row r="151">
      <c r="A151" s="14" t="s">
        <v>233</v>
      </c>
      <c r="B151" s="16" t="s">
        <v>233</v>
      </c>
      <c r="C151" s="8" t="s">
        <v>3261</v>
      </c>
      <c r="D151" s="8" t="s">
        <v>3513</v>
      </c>
      <c r="E151" s="8" t="s">
        <v>3516</v>
      </c>
      <c r="F151" s="8" t="s">
        <v>3626</v>
      </c>
      <c r="G151" s="8" t="s">
        <v>3523</v>
      </c>
      <c r="H151" s="8" t="s">
        <v>3524</v>
      </c>
      <c r="I151" s="8" t="s">
        <v>3525</v>
      </c>
      <c r="J151" s="8" t="s">
        <v>3526</v>
      </c>
      <c r="K151" s="8" t="s">
        <v>3527</v>
      </c>
      <c r="L151" s="8" t="s">
        <v>3649</v>
      </c>
      <c r="M151" s="8" t="s">
        <v>3650</v>
      </c>
      <c r="N151" s="8" t="s">
        <v>3530</v>
      </c>
      <c r="O151" s="8" t="s">
        <v>3734</v>
      </c>
      <c r="P151" s="8" t="s">
        <v>3735</v>
      </c>
      <c r="Q151" s="8" t="s">
        <v>3736</v>
      </c>
      <c r="R151" s="8" t="s">
        <v>3737</v>
      </c>
    </row>
    <row r="152">
      <c r="A152" s="6" t="s">
        <v>4148</v>
      </c>
      <c r="B152" s="8" t="s">
        <v>3280</v>
      </c>
      <c r="C152" s="19"/>
      <c r="D152" s="19"/>
      <c r="E152" s="19"/>
      <c r="F152" s="19"/>
      <c r="G152" s="19"/>
      <c r="H152" s="19"/>
      <c r="I152" s="19"/>
      <c r="J152" s="19"/>
      <c r="K152" s="19"/>
      <c r="L152" s="19"/>
      <c r="M152" s="19"/>
      <c r="N152" s="19"/>
      <c r="O152" s="19"/>
      <c r="P152" s="19"/>
      <c r="Q152" s="19"/>
      <c r="R152" s="19"/>
    </row>
    <row r="153">
      <c r="A153" s="6" t="s">
        <v>4091</v>
      </c>
      <c r="B153" s="8" t="s">
        <v>3282</v>
      </c>
      <c r="C153" s="19"/>
      <c r="D153" s="19"/>
      <c r="E153" s="19"/>
      <c r="F153" s="19"/>
      <c r="G153" s="19"/>
      <c r="H153" s="19"/>
      <c r="I153" s="19"/>
      <c r="J153" s="19"/>
      <c r="K153" s="19"/>
      <c r="L153" s="19"/>
      <c r="M153" s="19"/>
      <c r="N153" s="19"/>
      <c r="O153" s="19"/>
      <c r="P153" s="19"/>
      <c r="Q153" s="19"/>
      <c r="R153" s="19"/>
    </row>
    <row r="154">
      <c r="A154" s="6" t="s">
        <v>4092</v>
      </c>
      <c r="B154" s="8" t="s">
        <v>3284</v>
      </c>
      <c r="C154" s="19"/>
      <c r="D154" s="19"/>
      <c r="E154" s="19"/>
      <c r="F154" s="19"/>
      <c r="G154" s="19"/>
      <c r="H154" s="19"/>
      <c r="I154" s="19"/>
      <c r="J154" s="19"/>
      <c r="K154" s="19"/>
      <c r="L154" s="19"/>
      <c r="M154" s="19"/>
      <c r="N154" s="19"/>
      <c r="O154" s="19"/>
      <c r="P154" s="19"/>
      <c r="Q154" s="19"/>
      <c r="R154" s="19"/>
    </row>
    <row r="155">
      <c r="A155" s="6" t="s">
        <v>4093</v>
      </c>
      <c r="B155" s="8" t="s">
        <v>3286</v>
      </c>
      <c r="C155" s="19"/>
      <c r="D155" s="19"/>
      <c r="E155" s="19"/>
      <c r="F155" s="19"/>
      <c r="G155" s="19"/>
      <c r="H155" s="19"/>
      <c r="I155" s="19"/>
      <c r="J155" s="19"/>
      <c r="K155" s="19"/>
      <c r="L155" s="19"/>
      <c r="M155" s="19"/>
      <c r="N155" s="19"/>
      <c r="O155" s="19"/>
      <c r="P155" s="19"/>
      <c r="Q155" s="19"/>
      <c r="R155" s="19"/>
    </row>
    <row r="156">
      <c r="A156" s="6" t="s">
        <v>4094</v>
      </c>
      <c r="B156" s="8" t="s">
        <v>3288</v>
      </c>
      <c r="C156" s="19"/>
      <c r="D156" s="19"/>
      <c r="E156" s="19"/>
      <c r="F156" s="19"/>
      <c r="G156" s="19"/>
      <c r="H156" s="19"/>
      <c r="I156" s="19"/>
      <c r="J156" s="19"/>
      <c r="K156" s="19"/>
      <c r="L156" s="19"/>
      <c r="M156" s="19"/>
      <c r="N156" s="19"/>
      <c r="O156" s="19"/>
      <c r="P156" s="19"/>
      <c r="Q156" s="19"/>
      <c r="R156" s="19"/>
    </row>
    <row r="157">
      <c r="A157" s="6" t="s">
        <v>4095</v>
      </c>
      <c r="B157" s="8" t="s">
        <v>3290</v>
      </c>
      <c r="C157" s="19"/>
      <c r="D157" s="19"/>
      <c r="E157" s="19"/>
      <c r="F157" s="19"/>
      <c r="G157" s="19"/>
      <c r="H157" s="19"/>
      <c r="I157" s="19"/>
      <c r="J157" s="19"/>
      <c r="K157" s="19"/>
      <c r="L157" s="19"/>
      <c r="M157" s="19"/>
      <c r="N157" s="19"/>
      <c r="O157" s="19"/>
      <c r="P157" s="19"/>
      <c r="Q157" s="19"/>
      <c r="R157" s="19"/>
    </row>
    <row r="158">
      <c r="A158" s="6" t="s">
        <v>4096</v>
      </c>
      <c r="B158" s="8" t="s">
        <v>3292</v>
      </c>
      <c r="C158" s="19"/>
      <c r="D158" s="19"/>
      <c r="E158" s="19"/>
      <c r="F158" s="19"/>
      <c r="G158" s="19"/>
      <c r="H158" s="19"/>
      <c r="I158" s="19"/>
      <c r="J158" s="19"/>
      <c r="K158" s="19"/>
      <c r="L158" s="19"/>
      <c r="M158" s="19"/>
      <c r="N158" s="19"/>
      <c r="O158" s="19"/>
      <c r="P158" s="19"/>
      <c r="Q158" s="19"/>
      <c r="R158" s="19"/>
    </row>
    <row r="159">
      <c r="A159" s="6" t="s">
        <v>4097</v>
      </c>
      <c r="B159" s="8" t="s">
        <v>3294</v>
      </c>
      <c r="C159" s="19"/>
      <c r="D159" s="19"/>
      <c r="E159" s="19"/>
      <c r="F159" s="19"/>
      <c r="G159" s="19"/>
      <c r="H159" s="19"/>
      <c r="I159" s="19"/>
      <c r="J159" s="19"/>
      <c r="K159" s="19"/>
      <c r="L159" s="19"/>
      <c r="M159" s="19"/>
      <c r="N159" s="19"/>
      <c r="O159" s="19"/>
      <c r="P159" s="19"/>
      <c r="Q159" s="19"/>
      <c r="R159" s="19"/>
    </row>
    <row r="160">
      <c r="A160" s="6" t="s">
        <v>4098</v>
      </c>
      <c r="B160" s="8" t="s">
        <v>3296</v>
      </c>
      <c r="C160" s="19"/>
      <c r="D160" s="19"/>
      <c r="E160" s="19"/>
      <c r="F160" s="19"/>
      <c r="G160" s="19"/>
      <c r="H160" s="19"/>
      <c r="I160" s="19"/>
      <c r="J160" s="19"/>
      <c r="K160" s="19"/>
      <c r="L160" s="19"/>
      <c r="M160" s="19"/>
      <c r="N160" s="19"/>
      <c r="O160" s="19"/>
      <c r="P160" s="19"/>
      <c r="Q160" s="19"/>
      <c r="R160" s="19"/>
    </row>
    <row r="161">
      <c r="A161" s="6" t="s">
        <v>4099</v>
      </c>
      <c r="B161" s="8" t="s">
        <v>3298</v>
      </c>
      <c r="C161" s="19"/>
      <c r="D161" s="19"/>
      <c r="E161" s="19"/>
      <c r="F161" s="19"/>
      <c r="G161" s="19"/>
      <c r="H161" s="19"/>
      <c r="I161" s="19"/>
      <c r="J161" s="19"/>
      <c r="K161" s="19"/>
      <c r="L161" s="19"/>
      <c r="M161" s="19"/>
      <c r="N161" s="19"/>
      <c r="O161" s="19"/>
      <c r="P161" s="19"/>
      <c r="Q161" s="19"/>
      <c r="R161" s="19"/>
    </row>
    <row r="162">
      <c r="A162" s="6" t="s">
        <v>4100</v>
      </c>
      <c r="B162" s="8" t="s">
        <v>3300</v>
      </c>
      <c r="C162" s="19"/>
      <c r="D162" s="19"/>
      <c r="E162" s="19"/>
      <c r="F162" s="19"/>
      <c r="G162" s="19"/>
      <c r="H162" s="19"/>
      <c r="I162" s="19"/>
      <c r="J162" s="19"/>
      <c r="K162" s="19"/>
      <c r="L162" s="19"/>
      <c r="M162" s="19"/>
      <c r="N162" s="19"/>
      <c r="O162" s="19"/>
      <c r="P162" s="19"/>
      <c r="Q162" s="19"/>
      <c r="R162" s="19"/>
    </row>
    <row r="163">
      <c r="A163" s="6" t="s">
        <v>4101</v>
      </c>
      <c r="B163" s="8" t="s">
        <v>3302</v>
      </c>
      <c r="C163" s="19"/>
      <c r="D163" s="19"/>
      <c r="E163" s="19"/>
      <c r="F163" s="19"/>
      <c r="G163" s="19"/>
      <c r="H163" s="19"/>
      <c r="I163" s="19"/>
      <c r="J163" s="19"/>
      <c r="K163" s="19"/>
      <c r="L163" s="19"/>
      <c r="M163" s="19"/>
      <c r="N163" s="19"/>
      <c r="O163" s="19"/>
      <c r="P163" s="19"/>
      <c r="Q163" s="19"/>
      <c r="R163" s="19"/>
    </row>
    <row r="164">
      <c r="A164" s="6" t="s">
        <v>4102</v>
      </c>
      <c r="B164" s="8" t="s">
        <v>3304</v>
      </c>
      <c r="C164" s="19"/>
      <c r="D164" s="19"/>
      <c r="E164" s="19"/>
      <c r="F164" s="19"/>
      <c r="G164" s="19"/>
      <c r="H164" s="19"/>
      <c r="I164" s="19"/>
      <c r="J164" s="19"/>
      <c r="K164" s="19"/>
      <c r="L164" s="19"/>
      <c r="M164" s="19"/>
      <c r="N164" s="19"/>
      <c r="O164" s="19"/>
      <c r="P164" s="19"/>
      <c r="Q164" s="19"/>
      <c r="R164" s="19"/>
    </row>
    <row r="165">
      <c r="A165" s="6" t="s">
        <v>4103</v>
      </c>
      <c r="B165" s="8" t="s">
        <v>3306</v>
      </c>
      <c r="C165" s="19"/>
      <c r="D165" s="19"/>
      <c r="E165" s="19"/>
      <c r="F165" s="19"/>
      <c r="G165" s="19"/>
      <c r="H165" s="19"/>
      <c r="I165" s="19"/>
      <c r="J165" s="19"/>
      <c r="K165" s="19"/>
      <c r="L165" s="19"/>
      <c r="M165" s="19"/>
      <c r="N165" s="19"/>
      <c r="O165" s="19"/>
      <c r="P165" s="19"/>
      <c r="Q165" s="19"/>
      <c r="R165" s="19"/>
    </row>
    <row r="166">
      <c r="A166" s="6" t="s">
        <v>4104</v>
      </c>
      <c r="B166" s="8" t="s">
        <v>3308</v>
      </c>
      <c r="C166" s="19"/>
      <c r="D166" s="19"/>
      <c r="E166" s="19"/>
      <c r="F166" s="19"/>
      <c r="G166" s="19"/>
      <c r="H166" s="19"/>
      <c r="I166" s="19"/>
      <c r="J166" s="19"/>
      <c r="K166" s="19"/>
      <c r="L166" s="19"/>
      <c r="M166" s="19"/>
      <c r="N166" s="19"/>
      <c r="O166" s="19"/>
      <c r="P166" s="19"/>
      <c r="Q166" s="19"/>
      <c r="R166" s="19"/>
    </row>
    <row r="167">
      <c r="A167" s="6" t="s">
        <v>4105</v>
      </c>
      <c r="B167" s="8" t="s">
        <v>3310</v>
      </c>
      <c r="C167" s="19"/>
      <c r="D167" s="19"/>
      <c r="E167" s="19"/>
      <c r="F167" s="19"/>
      <c r="G167" s="19"/>
      <c r="H167" s="19"/>
      <c r="I167" s="19"/>
      <c r="J167" s="19"/>
      <c r="K167" s="19"/>
      <c r="L167" s="19"/>
      <c r="M167" s="19"/>
      <c r="N167" s="19"/>
      <c r="O167" s="19"/>
      <c r="P167" s="19"/>
      <c r="Q167" s="19"/>
      <c r="R167" s="19"/>
    </row>
    <row r="169">
      <c r="A169" s="3" t="s">
        <v>4082</v>
      </c>
      <c r="B169" s="0" t="s">
        <v>1085</v>
      </c>
    </row>
    <row r="170">
      <c r="A170" s="3" t="s">
        <v>4074</v>
      </c>
      <c r="B170" s="0" t="s">
        <v>1127</v>
      </c>
    </row>
    <row r="171">
      <c r="A171" s="3" t="s">
        <v>4075</v>
      </c>
      <c r="B171" s="0" t="s">
        <v>4081</v>
      </c>
    </row>
    <row r="172">
      <c r="A172" s="3" t="s">
        <v>3690</v>
      </c>
      <c r="B172" s="0" t="s">
        <v>1235</v>
      </c>
    </row>
    <row r="173">
      <c r="A173" s="3" t="s">
        <v>3227</v>
      </c>
      <c r="B173" s="0" t="s">
        <v>3228</v>
      </c>
    </row>
    <row r="174">
      <c r="A174" s="11" t="s">
        <v>233</v>
      </c>
      <c r="B174" s="13" t="s">
        <v>233</v>
      </c>
      <c r="C174" s="6" t="s">
        <v>4146</v>
      </c>
      <c r="D174" s="6" t="s">
        <v>4007</v>
      </c>
      <c r="E174" s="6" t="s">
        <v>4008</v>
      </c>
      <c r="F174" s="6" t="s">
        <v>4009</v>
      </c>
      <c r="G174" s="6" t="s">
        <v>4010</v>
      </c>
      <c r="H174" s="6" t="s">
        <v>4011</v>
      </c>
      <c r="I174" s="6" t="s">
        <v>4012</v>
      </c>
      <c r="J174" s="6" t="s">
        <v>4013</v>
      </c>
      <c r="K174" s="6" t="s">
        <v>4014</v>
      </c>
      <c r="L174" s="6" t="s">
        <v>4015</v>
      </c>
      <c r="M174" s="6" t="s">
        <v>4016</v>
      </c>
      <c r="N174" s="6" t="s">
        <v>4017</v>
      </c>
      <c r="O174" s="6" t="s">
        <v>4018</v>
      </c>
      <c r="P174" s="6" t="s">
        <v>4019</v>
      </c>
      <c r="Q174" s="6" t="s">
        <v>4020</v>
      </c>
      <c r="R174" s="6" t="s">
        <v>4147</v>
      </c>
    </row>
    <row r="175">
      <c r="A175" s="14" t="s">
        <v>233</v>
      </c>
      <c r="B175" s="16" t="s">
        <v>233</v>
      </c>
      <c r="C175" s="8" t="s">
        <v>3261</v>
      </c>
      <c r="D175" s="8" t="s">
        <v>3513</v>
      </c>
      <c r="E175" s="8" t="s">
        <v>3516</v>
      </c>
      <c r="F175" s="8" t="s">
        <v>3626</v>
      </c>
      <c r="G175" s="8" t="s">
        <v>3523</v>
      </c>
      <c r="H175" s="8" t="s">
        <v>3524</v>
      </c>
      <c r="I175" s="8" t="s">
        <v>3525</v>
      </c>
      <c r="J175" s="8" t="s">
        <v>3526</v>
      </c>
      <c r="K175" s="8" t="s">
        <v>3527</v>
      </c>
      <c r="L175" s="8" t="s">
        <v>3649</v>
      </c>
      <c r="M175" s="8" t="s">
        <v>3650</v>
      </c>
      <c r="N175" s="8" t="s">
        <v>3530</v>
      </c>
      <c r="O175" s="8" t="s">
        <v>3734</v>
      </c>
      <c r="P175" s="8" t="s">
        <v>3735</v>
      </c>
      <c r="Q175" s="8" t="s">
        <v>3736</v>
      </c>
      <c r="R175" s="8" t="s">
        <v>3737</v>
      </c>
    </row>
    <row r="176">
      <c r="A176" s="6" t="s">
        <v>4148</v>
      </c>
      <c r="B176" s="8" t="s">
        <v>3280</v>
      </c>
      <c r="C176" s="19"/>
      <c r="D176" s="19"/>
      <c r="E176" s="19"/>
      <c r="F176" s="19"/>
      <c r="G176" s="19"/>
      <c r="H176" s="19"/>
      <c r="I176" s="19"/>
      <c r="J176" s="19"/>
      <c r="K176" s="19"/>
      <c r="L176" s="19"/>
      <c r="M176" s="19"/>
      <c r="N176" s="19"/>
      <c r="O176" s="19"/>
      <c r="P176" s="19"/>
      <c r="Q176" s="19"/>
      <c r="R176" s="19"/>
    </row>
    <row r="177">
      <c r="A177" s="6" t="s">
        <v>4091</v>
      </c>
      <c r="B177" s="8" t="s">
        <v>3282</v>
      </c>
      <c r="C177" s="19"/>
      <c r="D177" s="19"/>
      <c r="E177" s="19"/>
      <c r="F177" s="19"/>
      <c r="G177" s="19"/>
      <c r="H177" s="19"/>
      <c r="I177" s="19"/>
      <c r="J177" s="19"/>
      <c r="K177" s="19"/>
      <c r="L177" s="19"/>
      <c r="M177" s="19"/>
      <c r="N177" s="19"/>
      <c r="O177" s="19"/>
      <c r="P177" s="19"/>
      <c r="Q177" s="19"/>
      <c r="R177" s="19"/>
    </row>
    <row r="178">
      <c r="A178" s="6" t="s">
        <v>4092</v>
      </c>
      <c r="B178" s="8" t="s">
        <v>3284</v>
      </c>
      <c r="C178" s="19"/>
      <c r="D178" s="19"/>
      <c r="E178" s="19"/>
      <c r="F178" s="19"/>
      <c r="G178" s="19"/>
      <c r="H178" s="19"/>
      <c r="I178" s="19"/>
      <c r="J178" s="19"/>
      <c r="K178" s="19"/>
      <c r="L178" s="19"/>
      <c r="M178" s="19"/>
      <c r="N178" s="19"/>
      <c r="O178" s="19"/>
      <c r="P178" s="19"/>
      <c r="Q178" s="19"/>
      <c r="R178" s="19"/>
    </row>
    <row r="179">
      <c r="A179" s="6" t="s">
        <v>4093</v>
      </c>
      <c r="B179" s="8" t="s">
        <v>3286</v>
      </c>
      <c r="C179" s="19"/>
      <c r="D179" s="19"/>
      <c r="E179" s="19"/>
      <c r="F179" s="19"/>
      <c r="G179" s="19"/>
      <c r="H179" s="19"/>
      <c r="I179" s="19"/>
      <c r="J179" s="19"/>
      <c r="K179" s="19"/>
      <c r="L179" s="19"/>
      <c r="M179" s="19"/>
      <c r="N179" s="19"/>
      <c r="O179" s="19"/>
      <c r="P179" s="19"/>
      <c r="Q179" s="19"/>
      <c r="R179" s="19"/>
    </row>
    <row r="180">
      <c r="A180" s="6" t="s">
        <v>4094</v>
      </c>
      <c r="B180" s="8" t="s">
        <v>3288</v>
      </c>
      <c r="C180" s="19"/>
      <c r="D180" s="19"/>
      <c r="E180" s="19"/>
      <c r="F180" s="19"/>
      <c r="G180" s="19"/>
      <c r="H180" s="19"/>
      <c r="I180" s="19"/>
      <c r="J180" s="19"/>
      <c r="K180" s="19"/>
      <c r="L180" s="19"/>
      <c r="M180" s="19"/>
      <c r="N180" s="19"/>
      <c r="O180" s="19"/>
      <c r="P180" s="19"/>
      <c r="Q180" s="19"/>
      <c r="R180" s="19"/>
    </row>
    <row r="181">
      <c r="A181" s="6" t="s">
        <v>4095</v>
      </c>
      <c r="B181" s="8" t="s">
        <v>3290</v>
      </c>
      <c r="C181" s="19"/>
      <c r="D181" s="19"/>
      <c r="E181" s="19"/>
      <c r="F181" s="19"/>
      <c r="G181" s="19"/>
      <c r="H181" s="19"/>
      <c r="I181" s="19"/>
      <c r="J181" s="19"/>
      <c r="K181" s="19"/>
      <c r="L181" s="19"/>
      <c r="M181" s="19"/>
      <c r="N181" s="19"/>
      <c r="O181" s="19"/>
      <c r="P181" s="19"/>
      <c r="Q181" s="19"/>
      <c r="R181" s="19"/>
    </row>
    <row r="182">
      <c r="A182" s="6" t="s">
        <v>4096</v>
      </c>
      <c r="B182" s="8" t="s">
        <v>3292</v>
      </c>
      <c r="C182" s="19"/>
      <c r="D182" s="19"/>
      <c r="E182" s="19"/>
      <c r="F182" s="19"/>
      <c r="G182" s="19"/>
      <c r="H182" s="19"/>
      <c r="I182" s="19"/>
      <c r="J182" s="19"/>
      <c r="K182" s="19"/>
      <c r="L182" s="19"/>
      <c r="M182" s="19"/>
      <c r="N182" s="19"/>
      <c r="O182" s="19"/>
      <c r="P182" s="19"/>
      <c r="Q182" s="19"/>
      <c r="R182" s="19"/>
    </row>
    <row r="183">
      <c r="A183" s="6" t="s">
        <v>4097</v>
      </c>
      <c r="B183" s="8" t="s">
        <v>3294</v>
      </c>
      <c r="C183" s="19"/>
      <c r="D183" s="19"/>
      <c r="E183" s="19"/>
      <c r="F183" s="19"/>
      <c r="G183" s="19"/>
      <c r="H183" s="19"/>
      <c r="I183" s="19"/>
      <c r="J183" s="19"/>
      <c r="K183" s="19"/>
      <c r="L183" s="19"/>
      <c r="M183" s="19"/>
      <c r="N183" s="19"/>
      <c r="O183" s="19"/>
      <c r="P183" s="19"/>
      <c r="Q183" s="19"/>
      <c r="R183" s="19"/>
    </row>
    <row r="184">
      <c r="A184" s="6" t="s">
        <v>4098</v>
      </c>
      <c r="B184" s="8" t="s">
        <v>3296</v>
      </c>
      <c r="C184" s="19"/>
      <c r="D184" s="19"/>
      <c r="E184" s="19"/>
      <c r="F184" s="19"/>
      <c r="G184" s="19"/>
      <c r="H184" s="19"/>
      <c r="I184" s="19"/>
      <c r="J184" s="19"/>
      <c r="K184" s="19"/>
      <c r="L184" s="19"/>
      <c r="M184" s="19"/>
      <c r="N184" s="19"/>
      <c r="O184" s="19"/>
      <c r="P184" s="19"/>
      <c r="Q184" s="19"/>
      <c r="R184" s="19"/>
    </row>
    <row r="185">
      <c r="A185" s="6" t="s">
        <v>4099</v>
      </c>
      <c r="B185" s="8" t="s">
        <v>3298</v>
      </c>
      <c r="C185" s="19"/>
      <c r="D185" s="19"/>
      <c r="E185" s="19"/>
      <c r="F185" s="19"/>
      <c r="G185" s="19"/>
      <c r="H185" s="19"/>
      <c r="I185" s="19"/>
      <c r="J185" s="19"/>
      <c r="K185" s="19"/>
      <c r="L185" s="19"/>
      <c r="M185" s="19"/>
      <c r="N185" s="19"/>
      <c r="O185" s="19"/>
      <c r="P185" s="19"/>
      <c r="Q185" s="19"/>
      <c r="R185" s="19"/>
    </row>
    <row r="186">
      <c r="A186" s="6" t="s">
        <v>4100</v>
      </c>
      <c r="B186" s="8" t="s">
        <v>3300</v>
      </c>
      <c r="C186" s="19"/>
      <c r="D186" s="19"/>
      <c r="E186" s="19"/>
      <c r="F186" s="19"/>
      <c r="G186" s="19"/>
      <c r="H186" s="19"/>
      <c r="I186" s="19"/>
      <c r="J186" s="19"/>
      <c r="K186" s="19"/>
      <c r="L186" s="19"/>
      <c r="M186" s="19"/>
      <c r="N186" s="19"/>
      <c r="O186" s="19"/>
      <c r="P186" s="19"/>
      <c r="Q186" s="19"/>
      <c r="R186" s="19"/>
    </row>
    <row r="187">
      <c r="A187" s="6" t="s">
        <v>4101</v>
      </c>
      <c r="B187" s="8" t="s">
        <v>3302</v>
      </c>
      <c r="C187" s="19"/>
      <c r="D187" s="19"/>
      <c r="E187" s="19"/>
      <c r="F187" s="19"/>
      <c r="G187" s="19"/>
      <c r="H187" s="19"/>
      <c r="I187" s="19"/>
      <c r="J187" s="19"/>
      <c r="K187" s="19"/>
      <c r="L187" s="19"/>
      <c r="M187" s="19"/>
      <c r="N187" s="19"/>
      <c r="O187" s="19"/>
      <c r="P187" s="19"/>
      <c r="Q187" s="19"/>
      <c r="R187" s="19"/>
    </row>
    <row r="188">
      <c r="A188" s="6" t="s">
        <v>4102</v>
      </c>
      <c r="B188" s="8" t="s">
        <v>3304</v>
      </c>
      <c r="C188" s="19"/>
      <c r="D188" s="19"/>
      <c r="E188" s="19"/>
      <c r="F188" s="19"/>
      <c r="G188" s="19"/>
      <c r="H188" s="19"/>
      <c r="I188" s="19"/>
      <c r="J188" s="19"/>
      <c r="K188" s="19"/>
      <c r="L188" s="19"/>
      <c r="M188" s="19"/>
      <c r="N188" s="19"/>
      <c r="O188" s="19"/>
      <c r="P188" s="19"/>
      <c r="Q188" s="19"/>
      <c r="R188" s="19"/>
    </row>
    <row r="189">
      <c r="A189" s="6" t="s">
        <v>4103</v>
      </c>
      <c r="B189" s="8" t="s">
        <v>3306</v>
      </c>
      <c r="C189" s="19"/>
      <c r="D189" s="19"/>
      <c r="E189" s="19"/>
      <c r="F189" s="19"/>
      <c r="G189" s="19"/>
      <c r="H189" s="19"/>
      <c r="I189" s="19"/>
      <c r="J189" s="19"/>
      <c r="K189" s="19"/>
      <c r="L189" s="19"/>
      <c r="M189" s="19"/>
      <c r="N189" s="19"/>
      <c r="O189" s="19"/>
      <c r="P189" s="19"/>
      <c r="Q189" s="19"/>
      <c r="R189" s="19"/>
    </row>
    <row r="190">
      <c r="A190" s="6" t="s">
        <v>4104</v>
      </c>
      <c r="B190" s="8" t="s">
        <v>3308</v>
      </c>
      <c r="C190" s="19"/>
      <c r="D190" s="19"/>
      <c r="E190" s="19"/>
      <c r="F190" s="19"/>
      <c r="G190" s="19"/>
      <c r="H190" s="19"/>
      <c r="I190" s="19"/>
      <c r="J190" s="19"/>
      <c r="K190" s="19"/>
      <c r="L190" s="19"/>
      <c r="M190" s="19"/>
      <c r="N190" s="19"/>
      <c r="O190" s="19"/>
      <c r="P190" s="19"/>
      <c r="Q190" s="19"/>
      <c r="R190" s="19"/>
    </row>
    <row r="191">
      <c r="A191" s="6" t="s">
        <v>4105</v>
      </c>
      <c r="B191" s="8" t="s">
        <v>3310</v>
      </c>
      <c r="C191" s="19"/>
      <c r="D191" s="19"/>
      <c r="E191" s="19"/>
      <c r="F191" s="19"/>
      <c r="G191" s="19"/>
      <c r="H191" s="19"/>
      <c r="I191" s="19"/>
      <c r="J191" s="19"/>
      <c r="K191" s="19"/>
      <c r="L191" s="19"/>
      <c r="M191" s="19"/>
      <c r="N191" s="19"/>
      <c r="O191" s="19"/>
      <c r="P191" s="19"/>
      <c r="Q191" s="19"/>
      <c r="R191" s="19"/>
    </row>
    <row r="193">
      <c r="A193" s="3" t="s">
        <v>4082</v>
      </c>
      <c r="B193" s="0" t="s">
        <v>1236</v>
      </c>
    </row>
    <row r="194">
      <c r="A194" s="3" t="s">
        <v>4074</v>
      </c>
      <c r="B194" s="0" t="s">
        <v>1019</v>
      </c>
    </row>
    <row r="195">
      <c r="A195" s="3" t="s">
        <v>4075</v>
      </c>
      <c r="B195" s="0" t="s">
        <v>4081</v>
      </c>
    </row>
    <row r="196">
      <c r="A196" s="3" t="s">
        <v>3690</v>
      </c>
      <c r="B196" s="0" t="s">
        <v>1235</v>
      </c>
    </row>
    <row r="197">
      <c r="A197" s="3" t="s">
        <v>3227</v>
      </c>
      <c r="B197" s="0" t="s">
        <v>3228</v>
      </c>
    </row>
    <row r="198">
      <c r="A198" s="11" t="s">
        <v>233</v>
      </c>
      <c r="B198" s="13" t="s">
        <v>233</v>
      </c>
      <c r="C198" s="6" t="s">
        <v>4146</v>
      </c>
      <c r="D198" s="6" t="s">
        <v>4007</v>
      </c>
      <c r="E198" s="6" t="s">
        <v>4008</v>
      </c>
      <c r="F198" s="6" t="s">
        <v>4009</v>
      </c>
      <c r="G198" s="6" t="s">
        <v>4010</v>
      </c>
      <c r="H198" s="6" t="s">
        <v>4011</v>
      </c>
      <c r="I198" s="6" t="s">
        <v>4012</v>
      </c>
      <c r="J198" s="6" t="s">
        <v>4013</v>
      </c>
      <c r="K198" s="6" t="s">
        <v>4014</v>
      </c>
      <c r="L198" s="6" t="s">
        <v>4015</v>
      </c>
      <c r="M198" s="6" t="s">
        <v>4016</v>
      </c>
      <c r="N198" s="6" t="s">
        <v>4017</v>
      </c>
      <c r="O198" s="6" t="s">
        <v>4018</v>
      </c>
      <c r="P198" s="6" t="s">
        <v>4019</v>
      </c>
      <c r="Q198" s="6" t="s">
        <v>4020</v>
      </c>
      <c r="R198" s="6" t="s">
        <v>4147</v>
      </c>
    </row>
    <row r="199">
      <c r="A199" s="14" t="s">
        <v>233</v>
      </c>
      <c r="B199" s="16" t="s">
        <v>233</v>
      </c>
      <c r="C199" s="8" t="s">
        <v>3261</v>
      </c>
      <c r="D199" s="8" t="s">
        <v>3513</v>
      </c>
      <c r="E199" s="8" t="s">
        <v>3516</v>
      </c>
      <c r="F199" s="8" t="s">
        <v>3626</v>
      </c>
      <c r="G199" s="8" t="s">
        <v>3523</v>
      </c>
      <c r="H199" s="8" t="s">
        <v>3524</v>
      </c>
      <c r="I199" s="8" t="s">
        <v>3525</v>
      </c>
      <c r="J199" s="8" t="s">
        <v>3526</v>
      </c>
      <c r="K199" s="8" t="s">
        <v>3527</v>
      </c>
      <c r="L199" s="8" t="s">
        <v>3649</v>
      </c>
      <c r="M199" s="8" t="s">
        <v>3650</v>
      </c>
      <c r="N199" s="8" t="s">
        <v>3530</v>
      </c>
      <c r="O199" s="8" t="s">
        <v>3734</v>
      </c>
      <c r="P199" s="8" t="s">
        <v>3735</v>
      </c>
      <c r="Q199" s="8" t="s">
        <v>3736</v>
      </c>
      <c r="R199" s="8" t="s">
        <v>3737</v>
      </c>
    </row>
    <row r="200">
      <c r="A200" s="6" t="s">
        <v>4148</v>
      </c>
      <c r="B200" s="8" t="s">
        <v>3280</v>
      </c>
      <c r="C200" s="19"/>
      <c r="D200" s="19"/>
      <c r="E200" s="19"/>
      <c r="F200" s="19"/>
      <c r="G200" s="19"/>
      <c r="H200" s="19"/>
      <c r="I200" s="19"/>
      <c r="J200" s="19"/>
      <c r="K200" s="19"/>
      <c r="L200" s="19"/>
      <c r="M200" s="19"/>
      <c r="N200" s="19"/>
      <c r="O200" s="19"/>
      <c r="P200" s="19"/>
      <c r="Q200" s="19"/>
      <c r="R200" s="19"/>
    </row>
    <row r="201">
      <c r="A201" s="6" t="s">
        <v>4091</v>
      </c>
      <c r="B201" s="8" t="s">
        <v>3282</v>
      </c>
      <c r="C201" s="19"/>
      <c r="D201" s="19"/>
      <c r="E201" s="19"/>
      <c r="F201" s="19"/>
      <c r="G201" s="19"/>
      <c r="H201" s="19"/>
      <c r="I201" s="19"/>
      <c r="J201" s="19"/>
      <c r="K201" s="19"/>
      <c r="L201" s="19"/>
      <c r="M201" s="19"/>
      <c r="N201" s="19"/>
      <c r="O201" s="19"/>
      <c r="P201" s="19"/>
      <c r="Q201" s="19"/>
      <c r="R201" s="19"/>
    </row>
    <row r="202">
      <c r="A202" s="6" t="s">
        <v>4092</v>
      </c>
      <c r="B202" s="8" t="s">
        <v>3284</v>
      </c>
      <c r="C202" s="19"/>
      <c r="D202" s="19"/>
      <c r="E202" s="19"/>
      <c r="F202" s="19"/>
      <c r="G202" s="19"/>
      <c r="H202" s="19"/>
      <c r="I202" s="19"/>
      <c r="J202" s="19"/>
      <c r="K202" s="19"/>
      <c r="L202" s="19"/>
      <c r="M202" s="19"/>
      <c r="N202" s="19"/>
      <c r="O202" s="19"/>
      <c r="P202" s="19"/>
      <c r="Q202" s="19"/>
      <c r="R202" s="19"/>
    </row>
    <row r="203">
      <c r="A203" s="6" t="s">
        <v>4093</v>
      </c>
      <c r="B203" s="8" t="s">
        <v>3286</v>
      </c>
      <c r="C203" s="19"/>
      <c r="D203" s="19"/>
      <c r="E203" s="19"/>
      <c r="F203" s="19"/>
      <c r="G203" s="19"/>
      <c r="H203" s="19"/>
      <c r="I203" s="19"/>
      <c r="J203" s="19"/>
      <c r="K203" s="19"/>
      <c r="L203" s="19"/>
      <c r="M203" s="19"/>
      <c r="N203" s="19"/>
      <c r="O203" s="19"/>
      <c r="P203" s="19"/>
      <c r="Q203" s="19"/>
      <c r="R203" s="19"/>
    </row>
    <row r="204">
      <c r="A204" s="6" t="s">
        <v>4094</v>
      </c>
      <c r="B204" s="8" t="s">
        <v>3288</v>
      </c>
      <c r="C204" s="19"/>
      <c r="D204" s="19"/>
      <c r="E204" s="19"/>
      <c r="F204" s="19"/>
      <c r="G204" s="19"/>
      <c r="H204" s="19"/>
      <c r="I204" s="19"/>
      <c r="J204" s="19"/>
      <c r="K204" s="19"/>
      <c r="L204" s="19"/>
      <c r="M204" s="19"/>
      <c r="N204" s="19"/>
      <c r="O204" s="19"/>
      <c r="P204" s="19"/>
      <c r="Q204" s="19"/>
      <c r="R204" s="19"/>
    </row>
    <row r="205">
      <c r="A205" s="6" t="s">
        <v>4095</v>
      </c>
      <c r="B205" s="8" t="s">
        <v>3290</v>
      </c>
      <c r="C205" s="19"/>
      <c r="D205" s="19"/>
      <c r="E205" s="19"/>
      <c r="F205" s="19"/>
      <c r="G205" s="19"/>
      <c r="H205" s="19"/>
      <c r="I205" s="19"/>
      <c r="J205" s="19"/>
      <c r="K205" s="19"/>
      <c r="L205" s="19"/>
      <c r="M205" s="19"/>
      <c r="N205" s="19"/>
      <c r="O205" s="19"/>
      <c r="P205" s="19"/>
      <c r="Q205" s="19"/>
      <c r="R205" s="19"/>
    </row>
    <row r="206">
      <c r="A206" s="6" t="s">
        <v>4096</v>
      </c>
      <c r="B206" s="8" t="s">
        <v>3292</v>
      </c>
      <c r="C206" s="19"/>
      <c r="D206" s="19"/>
      <c r="E206" s="19"/>
      <c r="F206" s="19"/>
      <c r="G206" s="19"/>
      <c r="H206" s="19"/>
      <c r="I206" s="19"/>
      <c r="J206" s="19"/>
      <c r="K206" s="19"/>
      <c r="L206" s="19"/>
      <c r="M206" s="19"/>
      <c r="N206" s="19"/>
      <c r="O206" s="19"/>
      <c r="P206" s="19"/>
      <c r="Q206" s="19"/>
      <c r="R206" s="19"/>
    </row>
    <row r="207">
      <c r="A207" s="6" t="s">
        <v>4097</v>
      </c>
      <c r="B207" s="8" t="s">
        <v>3294</v>
      </c>
      <c r="C207" s="19"/>
      <c r="D207" s="19"/>
      <c r="E207" s="19"/>
      <c r="F207" s="19"/>
      <c r="G207" s="19"/>
      <c r="H207" s="19"/>
      <c r="I207" s="19"/>
      <c r="J207" s="19"/>
      <c r="K207" s="19"/>
      <c r="L207" s="19"/>
      <c r="M207" s="19"/>
      <c r="N207" s="19"/>
      <c r="O207" s="19"/>
      <c r="P207" s="19"/>
      <c r="Q207" s="19"/>
      <c r="R207" s="19"/>
    </row>
    <row r="208">
      <c r="A208" s="6" t="s">
        <v>4098</v>
      </c>
      <c r="B208" s="8" t="s">
        <v>3296</v>
      </c>
      <c r="C208" s="19"/>
      <c r="D208" s="19"/>
      <c r="E208" s="19"/>
      <c r="F208" s="19"/>
      <c r="G208" s="19"/>
      <c r="H208" s="19"/>
      <c r="I208" s="19"/>
      <c r="J208" s="19"/>
      <c r="K208" s="19"/>
      <c r="L208" s="19"/>
      <c r="M208" s="19"/>
      <c r="N208" s="19"/>
      <c r="O208" s="19"/>
      <c r="P208" s="19"/>
      <c r="Q208" s="19"/>
      <c r="R208" s="19"/>
    </row>
    <row r="209">
      <c r="A209" s="6" t="s">
        <v>4099</v>
      </c>
      <c r="B209" s="8" t="s">
        <v>3298</v>
      </c>
      <c r="C209" s="19"/>
      <c r="D209" s="19"/>
      <c r="E209" s="19"/>
      <c r="F209" s="19"/>
      <c r="G209" s="19"/>
      <c r="H209" s="19"/>
      <c r="I209" s="19"/>
      <c r="J209" s="19"/>
      <c r="K209" s="19"/>
      <c r="L209" s="19"/>
      <c r="M209" s="19"/>
      <c r="N209" s="19"/>
      <c r="O209" s="19"/>
      <c r="P209" s="19"/>
      <c r="Q209" s="19"/>
      <c r="R209" s="19"/>
    </row>
    <row r="210">
      <c r="A210" s="6" t="s">
        <v>4100</v>
      </c>
      <c r="B210" s="8" t="s">
        <v>3300</v>
      </c>
      <c r="C210" s="19"/>
      <c r="D210" s="19"/>
      <c r="E210" s="19"/>
      <c r="F210" s="19"/>
      <c r="G210" s="19"/>
      <c r="H210" s="19"/>
      <c r="I210" s="19"/>
      <c r="J210" s="19"/>
      <c r="K210" s="19"/>
      <c r="L210" s="19"/>
      <c r="M210" s="19"/>
      <c r="N210" s="19"/>
      <c r="O210" s="19"/>
      <c r="P210" s="19"/>
      <c r="Q210" s="19"/>
      <c r="R210" s="19"/>
    </row>
    <row r="211">
      <c r="A211" s="6" t="s">
        <v>4101</v>
      </c>
      <c r="B211" s="8" t="s">
        <v>3302</v>
      </c>
      <c r="C211" s="19"/>
      <c r="D211" s="19"/>
      <c r="E211" s="19"/>
      <c r="F211" s="19"/>
      <c r="G211" s="19"/>
      <c r="H211" s="19"/>
      <c r="I211" s="19"/>
      <c r="J211" s="19"/>
      <c r="K211" s="19"/>
      <c r="L211" s="19"/>
      <c r="M211" s="19"/>
      <c r="N211" s="19"/>
      <c r="O211" s="19"/>
      <c r="P211" s="19"/>
      <c r="Q211" s="19"/>
      <c r="R211" s="19"/>
    </row>
    <row r="212">
      <c r="A212" s="6" t="s">
        <v>4102</v>
      </c>
      <c r="B212" s="8" t="s">
        <v>3304</v>
      </c>
      <c r="C212" s="19"/>
      <c r="D212" s="19"/>
      <c r="E212" s="19"/>
      <c r="F212" s="19"/>
      <c r="G212" s="19"/>
      <c r="H212" s="19"/>
      <c r="I212" s="19"/>
      <c r="J212" s="19"/>
      <c r="K212" s="19"/>
      <c r="L212" s="19"/>
      <c r="M212" s="19"/>
      <c r="N212" s="19"/>
      <c r="O212" s="19"/>
      <c r="P212" s="19"/>
      <c r="Q212" s="19"/>
      <c r="R212" s="19"/>
    </row>
    <row r="213">
      <c r="A213" s="6" t="s">
        <v>4103</v>
      </c>
      <c r="B213" s="8" t="s">
        <v>3306</v>
      </c>
      <c r="C213" s="19"/>
      <c r="D213" s="19"/>
      <c r="E213" s="19"/>
      <c r="F213" s="19"/>
      <c r="G213" s="19"/>
      <c r="H213" s="19"/>
      <c r="I213" s="19"/>
      <c r="J213" s="19"/>
      <c r="K213" s="19"/>
      <c r="L213" s="19"/>
      <c r="M213" s="19"/>
      <c r="N213" s="19"/>
      <c r="O213" s="19"/>
      <c r="P213" s="19"/>
      <c r="Q213" s="19"/>
      <c r="R213" s="19"/>
    </row>
    <row r="214">
      <c r="A214" s="6" t="s">
        <v>4104</v>
      </c>
      <c r="B214" s="8" t="s">
        <v>3308</v>
      </c>
      <c r="C214" s="19"/>
      <c r="D214" s="19"/>
      <c r="E214" s="19"/>
      <c r="F214" s="19"/>
      <c r="G214" s="19"/>
      <c r="H214" s="19"/>
      <c r="I214" s="19"/>
      <c r="J214" s="19"/>
      <c r="K214" s="19"/>
      <c r="L214" s="19"/>
      <c r="M214" s="19"/>
      <c r="N214" s="19"/>
      <c r="O214" s="19"/>
      <c r="P214" s="19"/>
      <c r="Q214" s="19"/>
      <c r="R214" s="19"/>
    </row>
    <row r="215">
      <c r="A215" s="6" t="s">
        <v>4105</v>
      </c>
      <c r="B215" s="8" t="s">
        <v>3310</v>
      </c>
      <c r="C215" s="19"/>
      <c r="D215" s="19"/>
      <c r="E215" s="19"/>
      <c r="F215" s="19"/>
      <c r="G215" s="19"/>
      <c r="H215" s="19"/>
      <c r="I215" s="19"/>
      <c r="J215" s="19"/>
      <c r="K215" s="19"/>
      <c r="L215" s="19"/>
      <c r="M215" s="19"/>
      <c r="N215" s="19"/>
      <c r="O215" s="19"/>
      <c r="P215" s="19"/>
      <c r="Q215" s="19"/>
      <c r="R215" s="19"/>
    </row>
    <row r="217">
      <c r="A217" s="3" t="s">
        <v>4082</v>
      </c>
      <c r="B217" s="0" t="s">
        <v>1085</v>
      </c>
    </row>
    <row r="218">
      <c r="A218" s="3" t="s">
        <v>4074</v>
      </c>
      <c r="B218" s="0" t="s">
        <v>1019</v>
      </c>
    </row>
    <row r="219">
      <c r="A219" s="3" t="s">
        <v>4075</v>
      </c>
      <c r="B219" s="0" t="s">
        <v>4081</v>
      </c>
    </row>
    <row r="220">
      <c r="A220" s="3" t="s">
        <v>3690</v>
      </c>
      <c r="B220" s="0" t="s">
        <v>1235</v>
      </c>
    </row>
    <row r="221">
      <c r="A221" s="3" t="s">
        <v>3227</v>
      </c>
      <c r="B221" s="0" t="s">
        <v>3228</v>
      </c>
    </row>
    <row r="222">
      <c r="A222" s="11" t="s">
        <v>233</v>
      </c>
      <c r="B222" s="13" t="s">
        <v>233</v>
      </c>
      <c r="C222" s="6" t="s">
        <v>4146</v>
      </c>
      <c r="D222" s="6" t="s">
        <v>4007</v>
      </c>
      <c r="E222" s="6" t="s">
        <v>4008</v>
      </c>
      <c r="F222" s="6" t="s">
        <v>4009</v>
      </c>
      <c r="G222" s="6" t="s">
        <v>4010</v>
      </c>
      <c r="H222" s="6" t="s">
        <v>4011</v>
      </c>
      <c r="I222" s="6" t="s">
        <v>4012</v>
      </c>
      <c r="J222" s="6" t="s">
        <v>4013</v>
      </c>
      <c r="K222" s="6" t="s">
        <v>4014</v>
      </c>
      <c r="L222" s="6" t="s">
        <v>4015</v>
      </c>
      <c r="M222" s="6" t="s">
        <v>4016</v>
      </c>
      <c r="N222" s="6" t="s">
        <v>4017</v>
      </c>
      <c r="O222" s="6" t="s">
        <v>4018</v>
      </c>
      <c r="P222" s="6" t="s">
        <v>4019</v>
      </c>
      <c r="Q222" s="6" t="s">
        <v>4020</v>
      </c>
      <c r="R222" s="6" t="s">
        <v>4147</v>
      </c>
    </row>
    <row r="223">
      <c r="A223" s="14" t="s">
        <v>233</v>
      </c>
      <c r="B223" s="16" t="s">
        <v>233</v>
      </c>
      <c r="C223" s="8" t="s">
        <v>3261</v>
      </c>
      <c r="D223" s="8" t="s">
        <v>3513</v>
      </c>
      <c r="E223" s="8" t="s">
        <v>3516</v>
      </c>
      <c r="F223" s="8" t="s">
        <v>3626</v>
      </c>
      <c r="G223" s="8" t="s">
        <v>3523</v>
      </c>
      <c r="H223" s="8" t="s">
        <v>3524</v>
      </c>
      <c r="I223" s="8" t="s">
        <v>3525</v>
      </c>
      <c r="J223" s="8" t="s">
        <v>3526</v>
      </c>
      <c r="K223" s="8" t="s">
        <v>3527</v>
      </c>
      <c r="L223" s="8" t="s">
        <v>3649</v>
      </c>
      <c r="M223" s="8" t="s">
        <v>3650</v>
      </c>
      <c r="N223" s="8" t="s">
        <v>3530</v>
      </c>
      <c r="O223" s="8" t="s">
        <v>3734</v>
      </c>
      <c r="P223" s="8" t="s">
        <v>3735</v>
      </c>
      <c r="Q223" s="8" t="s">
        <v>3736</v>
      </c>
      <c r="R223" s="8" t="s">
        <v>3737</v>
      </c>
    </row>
    <row r="224">
      <c r="A224" s="6" t="s">
        <v>4148</v>
      </c>
      <c r="B224" s="8" t="s">
        <v>3280</v>
      </c>
      <c r="C224" s="19"/>
      <c r="D224" s="19"/>
      <c r="E224" s="19"/>
      <c r="F224" s="19"/>
      <c r="G224" s="19"/>
      <c r="H224" s="19"/>
      <c r="I224" s="19"/>
      <c r="J224" s="19"/>
      <c r="K224" s="19"/>
      <c r="L224" s="19"/>
      <c r="M224" s="19"/>
      <c r="N224" s="19"/>
      <c r="O224" s="19"/>
      <c r="P224" s="19"/>
      <c r="Q224" s="19"/>
      <c r="R224" s="19"/>
    </row>
    <row r="225">
      <c r="A225" s="6" t="s">
        <v>4091</v>
      </c>
      <c r="B225" s="8" t="s">
        <v>3282</v>
      </c>
      <c r="C225" s="19"/>
      <c r="D225" s="19"/>
      <c r="E225" s="19"/>
      <c r="F225" s="19"/>
      <c r="G225" s="19"/>
      <c r="H225" s="19"/>
      <c r="I225" s="19"/>
      <c r="J225" s="19"/>
      <c r="K225" s="19"/>
      <c r="L225" s="19"/>
      <c r="M225" s="19"/>
      <c r="N225" s="19"/>
      <c r="O225" s="19"/>
      <c r="P225" s="19"/>
      <c r="Q225" s="19"/>
      <c r="R225" s="19"/>
    </row>
    <row r="226">
      <c r="A226" s="6" t="s">
        <v>4092</v>
      </c>
      <c r="B226" s="8" t="s">
        <v>3284</v>
      </c>
      <c r="C226" s="19"/>
      <c r="D226" s="19"/>
      <c r="E226" s="19"/>
      <c r="F226" s="19"/>
      <c r="G226" s="19"/>
      <c r="H226" s="19"/>
      <c r="I226" s="19"/>
      <c r="J226" s="19"/>
      <c r="K226" s="19"/>
      <c r="L226" s="19"/>
      <c r="M226" s="19"/>
      <c r="N226" s="19"/>
      <c r="O226" s="19"/>
      <c r="P226" s="19"/>
      <c r="Q226" s="19"/>
      <c r="R226" s="19"/>
    </row>
    <row r="227">
      <c r="A227" s="6" t="s">
        <v>4093</v>
      </c>
      <c r="B227" s="8" t="s">
        <v>3286</v>
      </c>
      <c r="C227" s="19"/>
      <c r="D227" s="19"/>
      <c r="E227" s="19"/>
      <c r="F227" s="19"/>
      <c r="G227" s="19"/>
      <c r="H227" s="19"/>
      <c r="I227" s="19"/>
      <c r="J227" s="19"/>
      <c r="K227" s="19"/>
      <c r="L227" s="19"/>
      <c r="M227" s="19"/>
      <c r="N227" s="19"/>
      <c r="O227" s="19"/>
      <c r="P227" s="19"/>
      <c r="Q227" s="19"/>
      <c r="R227" s="19"/>
    </row>
    <row r="228">
      <c r="A228" s="6" t="s">
        <v>4094</v>
      </c>
      <c r="B228" s="8" t="s">
        <v>3288</v>
      </c>
      <c r="C228" s="19"/>
      <c r="D228" s="19"/>
      <c r="E228" s="19"/>
      <c r="F228" s="19"/>
      <c r="G228" s="19"/>
      <c r="H228" s="19"/>
      <c r="I228" s="19"/>
      <c r="J228" s="19"/>
      <c r="K228" s="19"/>
      <c r="L228" s="19"/>
      <c r="M228" s="19"/>
      <c r="N228" s="19"/>
      <c r="O228" s="19"/>
      <c r="P228" s="19"/>
      <c r="Q228" s="19"/>
      <c r="R228" s="19"/>
    </row>
    <row r="229">
      <c r="A229" s="6" t="s">
        <v>4095</v>
      </c>
      <c r="B229" s="8" t="s">
        <v>3290</v>
      </c>
      <c r="C229" s="19"/>
      <c r="D229" s="19"/>
      <c r="E229" s="19"/>
      <c r="F229" s="19"/>
      <c r="G229" s="19"/>
      <c r="H229" s="19"/>
      <c r="I229" s="19"/>
      <c r="J229" s="19"/>
      <c r="K229" s="19"/>
      <c r="L229" s="19"/>
      <c r="M229" s="19"/>
      <c r="N229" s="19"/>
      <c r="O229" s="19"/>
      <c r="P229" s="19"/>
      <c r="Q229" s="19"/>
      <c r="R229" s="19"/>
    </row>
    <row r="230">
      <c r="A230" s="6" t="s">
        <v>4096</v>
      </c>
      <c r="B230" s="8" t="s">
        <v>3292</v>
      </c>
      <c r="C230" s="19"/>
      <c r="D230" s="19"/>
      <c r="E230" s="19"/>
      <c r="F230" s="19"/>
      <c r="G230" s="19"/>
      <c r="H230" s="19"/>
      <c r="I230" s="19"/>
      <c r="J230" s="19"/>
      <c r="K230" s="19"/>
      <c r="L230" s="19"/>
      <c r="M230" s="19"/>
      <c r="N230" s="19"/>
      <c r="O230" s="19"/>
      <c r="P230" s="19"/>
      <c r="Q230" s="19"/>
      <c r="R230" s="19"/>
    </row>
    <row r="231">
      <c r="A231" s="6" t="s">
        <v>4097</v>
      </c>
      <c r="B231" s="8" t="s">
        <v>3294</v>
      </c>
      <c r="C231" s="19"/>
      <c r="D231" s="19"/>
      <c r="E231" s="19"/>
      <c r="F231" s="19"/>
      <c r="G231" s="19"/>
      <c r="H231" s="19"/>
      <c r="I231" s="19"/>
      <c r="J231" s="19"/>
      <c r="K231" s="19"/>
      <c r="L231" s="19"/>
      <c r="M231" s="19"/>
      <c r="N231" s="19"/>
      <c r="O231" s="19"/>
      <c r="P231" s="19"/>
      <c r="Q231" s="19"/>
      <c r="R231" s="19"/>
    </row>
    <row r="232">
      <c r="A232" s="6" t="s">
        <v>4098</v>
      </c>
      <c r="B232" s="8" t="s">
        <v>3296</v>
      </c>
      <c r="C232" s="19"/>
      <c r="D232" s="19"/>
      <c r="E232" s="19"/>
      <c r="F232" s="19"/>
      <c r="G232" s="19"/>
      <c r="H232" s="19"/>
      <c r="I232" s="19"/>
      <c r="J232" s="19"/>
      <c r="K232" s="19"/>
      <c r="L232" s="19"/>
      <c r="M232" s="19"/>
      <c r="N232" s="19"/>
      <c r="O232" s="19"/>
      <c r="P232" s="19"/>
      <c r="Q232" s="19"/>
      <c r="R232" s="19"/>
    </row>
    <row r="233">
      <c r="A233" s="6" t="s">
        <v>4099</v>
      </c>
      <c r="B233" s="8" t="s">
        <v>3298</v>
      </c>
      <c r="C233" s="19"/>
      <c r="D233" s="19"/>
      <c r="E233" s="19"/>
      <c r="F233" s="19"/>
      <c r="G233" s="19"/>
      <c r="H233" s="19"/>
      <c r="I233" s="19"/>
      <c r="J233" s="19"/>
      <c r="K233" s="19"/>
      <c r="L233" s="19"/>
      <c r="M233" s="19"/>
      <c r="N233" s="19"/>
      <c r="O233" s="19"/>
      <c r="P233" s="19"/>
      <c r="Q233" s="19"/>
      <c r="R233" s="19"/>
    </row>
    <row r="234">
      <c r="A234" s="6" t="s">
        <v>4100</v>
      </c>
      <c r="B234" s="8" t="s">
        <v>3300</v>
      </c>
      <c r="C234" s="19"/>
      <c r="D234" s="19"/>
      <c r="E234" s="19"/>
      <c r="F234" s="19"/>
      <c r="G234" s="19"/>
      <c r="H234" s="19"/>
      <c r="I234" s="19"/>
      <c r="J234" s="19"/>
      <c r="K234" s="19"/>
      <c r="L234" s="19"/>
      <c r="M234" s="19"/>
      <c r="N234" s="19"/>
      <c r="O234" s="19"/>
      <c r="P234" s="19"/>
      <c r="Q234" s="19"/>
      <c r="R234" s="19"/>
    </row>
    <row r="235">
      <c r="A235" s="6" t="s">
        <v>4101</v>
      </c>
      <c r="B235" s="8" t="s">
        <v>3302</v>
      </c>
      <c r="C235" s="19"/>
      <c r="D235" s="19"/>
      <c r="E235" s="19"/>
      <c r="F235" s="19"/>
      <c r="G235" s="19"/>
      <c r="H235" s="19"/>
      <c r="I235" s="19"/>
      <c r="J235" s="19"/>
      <c r="K235" s="19"/>
      <c r="L235" s="19"/>
      <c r="M235" s="19"/>
      <c r="N235" s="19"/>
      <c r="O235" s="19"/>
      <c r="P235" s="19"/>
      <c r="Q235" s="19"/>
      <c r="R235" s="19"/>
    </row>
    <row r="236">
      <c r="A236" s="6" t="s">
        <v>4102</v>
      </c>
      <c r="B236" s="8" t="s">
        <v>3304</v>
      </c>
      <c r="C236" s="19"/>
      <c r="D236" s="19"/>
      <c r="E236" s="19"/>
      <c r="F236" s="19"/>
      <c r="G236" s="19"/>
      <c r="H236" s="19"/>
      <c r="I236" s="19"/>
      <c r="J236" s="19"/>
      <c r="K236" s="19"/>
      <c r="L236" s="19"/>
      <c r="M236" s="19"/>
      <c r="N236" s="19"/>
      <c r="O236" s="19"/>
      <c r="P236" s="19"/>
      <c r="Q236" s="19"/>
      <c r="R236" s="19"/>
    </row>
    <row r="237">
      <c r="A237" s="6" t="s">
        <v>4103</v>
      </c>
      <c r="B237" s="8" t="s">
        <v>3306</v>
      </c>
      <c r="C237" s="19"/>
      <c r="D237" s="19"/>
      <c r="E237" s="19"/>
      <c r="F237" s="19"/>
      <c r="G237" s="19"/>
      <c r="H237" s="19"/>
      <c r="I237" s="19"/>
      <c r="J237" s="19"/>
      <c r="K237" s="19"/>
      <c r="L237" s="19"/>
      <c r="M237" s="19"/>
      <c r="N237" s="19"/>
      <c r="O237" s="19"/>
      <c r="P237" s="19"/>
      <c r="Q237" s="19"/>
      <c r="R237" s="19"/>
    </row>
    <row r="238">
      <c r="A238" s="6" t="s">
        <v>4104</v>
      </c>
      <c r="B238" s="8" t="s">
        <v>3308</v>
      </c>
      <c r="C238" s="19"/>
      <c r="D238" s="19"/>
      <c r="E238" s="19"/>
      <c r="F238" s="19"/>
      <c r="G238" s="19"/>
      <c r="H238" s="19"/>
      <c r="I238" s="19"/>
      <c r="J238" s="19"/>
      <c r="K238" s="19"/>
      <c r="L238" s="19"/>
      <c r="M238" s="19"/>
      <c r="N238" s="19"/>
      <c r="O238" s="19"/>
      <c r="P238" s="19"/>
      <c r="Q238" s="19"/>
      <c r="R238" s="19"/>
    </row>
    <row r="239">
      <c r="A239" s="6" t="s">
        <v>4105</v>
      </c>
      <c r="B239" s="8" t="s">
        <v>3310</v>
      </c>
      <c r="C239" s="19"/>
      <c r="D239" s="19"/>
      <c r="E239" s="19"/>
      <c r="F239" s="19"/>
      <c r="G239" s="19"/>
      <c r="H239" s="19"/>
      <c r="I239" s="19"/>
      <c r="J239" s="19"/>
      <c r="K239" s="19"/>
      <c r="L239" s="19"/>
      <c r="M239" s="19"/>
      <c r="N239" s="19"/>
      <c r="O239" s="19"/>
      <c r="P239" s="19"/>
      <c r="Q239" s="19"/>
      <c r="R239" s="19"/>
    </row>
    <row r="241">
      <c r="A241" s="3" t="s">
        <v>4082</v>
      </c>
      <c r="B241" s="0" t="s">
        <v>1236</v>
      </c>
    </row>
    <row r="242">
      <c r="A242" s="3" t="s">
        <v>4074</v>
      </c>
      <c r="B242" s="0" t="s">
        <v>1061</v>
      </c>
    </row>
    <row r="243">
      <c r="A243" s="3" t="s">
        <v>4075</v>
      </c>
      <c r="B243" s="0" t="s">
        <v>4081</v>
      </c>
    </row>
    <row r="244">
      <c r="A244" s="3" t="s">
        <v>3690</v>
      </c>
      <c r="B244" s="0" t="s">
        <v>1235</v>
      </c>
    </row>
    <row r="245">
      <c r="A245" s="3" t="s">
        <v>3227</v>
      </c>
      <c r="B245" s="0" t="s">
        <v>3228</v>
      </c>
    </row>
    <row r="246">
      <c r="A246" s="11" t="s">
        <v>233</v>
      </c>
      <c r="B246" s="13" t="s">
        <v>233</v>
      </c>
      <c r="C246" s="6" t="s">
        <v>4146</v>
      </c>
      <c r="D246" s="6" t="s">
        <v>4007</v>
      </c>
      <c r="E246" s="6" t="s">
        <v>4008</v>
      </c>
      <c r="F246" s="6" t="s">
        <v>4009</v>
      </c>
      <c r="G246" s="6" t="s">
        <v>4010</v>
      </c>
      <c r="H246" s="6" t="s">
        <v>4011</v>
      </c>
      <c r="I246" s="6" t="s">
        <v>4012</v>
      </c>
      <c r="J246" s="6" t="s">
        <v>4013</v>
      </c>
      <c r="K246" s="6" t="s">
        <v>4014</v>
      </c>
      <c r="L246" s="6" t="s">
        <v>4015</v>
      </c>
      <c r="M246" s="6" t="s">
        <v>4016</v>
      </c>
      <c r="N246" s="6" t="s">
        <v>4017</v>
      </c>
      <c r="O246" s="6" t="s">
        <v>4018</v>
      </c>
      <c r="P246" s="6" t="s">
        <v>4019</v>
      </c>
      <c r="Q246" s="6" t="s">
        <v>4020</v>
      </c>
      <c r="R246" s="6" t="s">
        <v>4147</v>
      </c>
    </row>
    <row r="247">
      <c r="A247" s="14" t="s">
        <v>233</v>
      </c>
      <c r="B247" s="16" t="s">
        <v>233</v>
      </c>
      <c r="C247" s="8" t="s">
        <v>3261</v>
      </c>
      <c r="D247" s="8" t="s">
        <v>3513</v>
      </c>
      <c r="E247" s="8" t="s">
        <v>3516</v>
      </c>
      <c r="F247" s="8" t="s">
        <v>3626</v>
      </c>
      <c r="G247" s="8" t="s">
        <v>3523</v>
      </c>
      <c r="H247" s="8" t="s">
        <v>3524</v>
      </c>
      <c r="I247" s="8" t="s">
        <v>3525</v>
      </c>
      <c r="J247" s="8" t="s">
        <v>3526</v>
      </c>
      <c r="K247" s="8" t="s">
        <v>3527</v>
      </c>
      <c r="L247" s="8" t="s">
        <v>3649</v>
      </c>
      <c r="M247" s="8" t="s">
        <v>3650</v>
      </c>
      <c r="N247" s="8" t="s">
        <v>3530</v>
      </c>
      <c r="O247" s="8" t="s">
        <v>3734</v>
      </c>
      <c r="P247" s="8" t="s">
        <v>3735</v>
      </c>
      <c r="Q247" s="8" t="s">
        <v>3736</v>
      </c>
      <c r="R247" s="8" t="s">
        <v>3737</v>
      </c>
    </row>
    <row r="248">
      <c r="A248" s="6" t="s">
        <v>4148</v>
      </c>
      <c r="B248" s="8" t="s">
        <v>3280</v>
      </c>
      <c r="C248" s="19"/>
      <c r="D248" s="19"/>
      <c r="E248" s="19"/>
      <c r="F248" s="19"/>
      <c r="G248" s="19"/>
      <c r="H248" s="19"/>
      <c r="I248" s="19"/>
      <c r="J248" s="19"/>
      <c r="K248" s="19"/>
      <c r="L248" s="19"/>
      <c r="M248" s="19"/>
      <c r="N248" s="19"/>
      <c r="O248" s="19"/>
      <c r="P248" s="19"/>
      <c r="Q248" s="19"/>
      <c r="R248" s="19"/>
    </row>
    <row r="249">
      <c r="A249" s="6" t="s">
        <v>4091</v>
      </c>
      <c r="B249" s="8" t="s">
        <v>3282</v>
      </c>
      <c r="C249" s="19"/>
      <c r="D249" s="19"/>
      <c r="E249" s="19"/>
      <c r="F249" s="19"/>
      <c r="G249" s="19"/>
      <c r="H249" s="19"/>
      <c r="I249" s="19"/>
      <c r="J249" s="19"/>
      <c r="K249" s="19"/>
      <c r="L249" s="19"/>
      <c r="M249" s="19"/>
      <c r="N249" s="19"/>
      <c r="O249" s="19"/>
      <c r="P249" s="19"/>
      <c r="Q249" s="19"/>
      <c r="R249" s="19"/>
    </row>
    <row r="250">
      <c r="A250" s="6" t="s">
        <v>4092</v>
      </c>
      <c r="B250" s="8" t="s">
        <v>3284</v>
      </c>
      <c r="C250" s="19"/>
      <c r="D250" s="19"/>
      <c r="E250" s="19"/>
      <c r="F250" s="19"/>
      <c r="G250" s="19"/>
      <c r="H250" s="19"/>
      <c r="I250" s="19"/>
      <c r="J250" s="19"/>
      <c r="K250" s="19"/>
      <c r="L250" s="19"/>
      <c r="M250" s="19"/>
      <c r="N250" s="19"/>
      <c r="O250" s="19"/>
      <c r="P250" s="19"/>
      <c r="Q250" s="19"/>
      <c r="R250" s="19"/>
    </row>
    <row r="251">
      <c r="A251" s="6" t="s">
        <v>4093</v>
      </c>
      <c r="B251" s="8" t="s">
        <v>3286</v>
      </c>
      <c r="C251" s="19"/>
      <c r="D251" s="19"/>
      <c r="E251" s="19"/>
      <c r="F251" s="19"/>
      <c r="G251" s="19"/>
      <c r="H251" s="19"/>
      <c r="I251" s="19"/>
      <c r="J251" s="19"/>
      <c r="K251" s="19"/>
      <c r="L251" s="19"/>
      <c r="M251" s="19"/>
      <c r="N251" s="19"/>
      <c r="O251" s="19"/>
      <c r="P251" s="19"/>
      <c r="Q251" s="19"/>
      <c r="R251" s="19"/>
    </row>
    <row r="252">
      <c r="A252" s="6" t="s">
        <v>4094</v>
      </c>
      <c r="B252" s="8" t="s">
        <v>3288</v>
      </c>
      <c r="C252" s="19"/>
      <c r="D252" s="19"/>
      <c r="E252" s="19"/>
      <c r="F252" s="19"/>
      <c r="G252" s="19"/>
      <c r="H252" s="19"/>
      <c r="I252" s="19"/>
      <c r="J252" s="19"/>
      <c r="K252" s="19"/>
      <c r="L252" s="19"/>
      <c r="M252" s="19"/>
      <c r="N252" s="19"/>
      <c r="O252" s="19"/>
      <c r="P252" s="19"/>
      <c r="Q252" s="19"/>
      <c r="R252" s="19"/>
    </row>
    <row r="253">
      <c r="A253" s="6" t="s">
        <v>4095</v>
      </c>
      <c r="B253" s="8" t="s">
        <v>3290</v>
      </c>
      <c r="C253" s="19"/>
      <c r="D253" s="19"/>
      <c r="E253" s="19"/>
      <c r="F253" s="19"/>
      <c r="G253" s="19"/>
      <c r="H253" s="19"/>
      <c r="I253" s="19"/>
      <c r="J253" s="19"/>
      <c r="K253" s="19"/>
      <c r="L253" s="19"/>
      <c r="M253" s="19"/>
      <c r="N253" s="19"/>
      <c r="O253" s="19"/>
      <c r="P253" s="19"/>
      <c r="Q253" s="19"/>
      <c r="R253" s="19"/>
    </row>
    <row r="254">
      <c r="A254" s="6" t="s">
        <v>4096</v>
      </c>
      <c r="B254" s="8" t="s">
        <v>3292</v>
      </c>
      <c r="C254" s="19"/>
      <c r="D254" s="19"/>
      <c r="E254" s="19"/>
      <c r="F254" s="19"/>
      <c r="G254" s="19"/>
      <c r="H254" s="19"/>
      <c r="I254" s="19"/>
      <c r="J254" s="19"/>
      <c r="K254" s="19"/>
      <c r="L254" s="19"/>
      <c r="M254" s="19"/>
      <c r="N254" s="19"/>
      <c r="O254" s="19"/>
      <c r="P254" s="19"/>
      <c r="Q254" s="19"/>
      <c r="R254" s="19"/>
    </row>
    <row r="255">
      <c r="A255" s="6" t="s">
        <v>4097</v>
      </c>
      <c r="B255" s="8" t="s">
        <v>3294</v>
      </c>
      <c r="C255" s="19"/>
      <c r="D255" s="19"/>
      <c r="E255" s="19"/>
      <c r="F255" s="19"/>
      <c r="G255" s="19"/>
      <c r="H255" s="19"/>
      <c r="I255" s="19"/>
      <c r="J255" s="19"/>
      <c r="K255" s="19"/>
      <c r="L255" s="19"/>
      <c r="M255" s="19"/>
      <c r="N255" s="19"/>
      <c r="O255" s="19"/>
      <c r="P255" s="19"/>
      <c r="Q255" s="19"/>
      <c r="R255" s="19"/>
    </row>
    <row r="256">
      <c r="A256" s="6" t="s">
        <v>4098</v>
      </c>
      <c r="B256" s="8" t="s">
        <v>3296</v>
      </c>
      <c r="C256" s="19"/>
      <c r="D256" s="19"/>
      <c r="E256" s="19"/>
      <c r="F256" s="19"/>
      <c r="G256" s="19"/>
      <c r="H256" s="19"/>
      <c r="I256" s="19"/>
      <c r="J256" s="19"/>
      <c r="K256" s="19"/>
      <c r="L256" s="19"/>
      <c r="M256" s="19"/>
      <c r="N256" s="19"/>
      <c r="O256" s="19"/>
      <c r="P256" s="19"/>
      <c r="Q256" s="19"/>
      <c r="R256" s="19"/>
    </row>
    <row r="257">
      <c r="A257" s="6" t="s">
        <v>4099</v>
      </c>
      <c r="B257" s="8" t="s">
        <v>3298</v>
      </c>
      <c r="C257" s="19"/>
      <c r="D257" s="19"/>
      <c r="E257" s="19"/>
      <c r="F257" s="19"/>
      <c r="G257" s="19"/>
      <c r="H257" s="19"/>
      <c r="I257" s="19"/>
      <c r="J257" s="19"/>
      <c r="K257" s="19"/>
      <c r="L257" s="19"/>
      <c r="M257" s="19"/>
      <c r="N257" s="19"/>
      <c r="O257" s="19"/>
      <c r="P257" s="19"/>
      <c r="Q257" s="19"/>
      <c r="R257" s="19"/>
    </row>
    <row r="258">
      <c r="A258" s="6" t="s">
        <v>4100</v>
      </c>
      <c r="B258" s="8" t="s">
        <v>3300</v>
      </c>
      <c r="C258" s="19"/>
      <c r="D258" s="19"/>
      <c r="E258" s="19"/>
      <c r="F258" s="19"/>
      <c r="G258" s="19"/>
      <c r="H258" s="19"/>
      <c r="I258" s="19"/>
      <c r="J258" s="19"/>
      <c r="K258" s="19"/>
      <c r="L258" s="19"/>
      <c r="M258" s="19"/>
      <c r="N258" s="19"/>
      <c r="O258" s="19"/>
      <c r="P258" s="19"/>
      <c r="Q258" s="19"/>
      <c r="R258" s="19"/>
    </row>
    <row r="259">
      <c r="A259" s="6" t="s">
        <v>4101</v>
      </c>
      <c r="B259" s="8" t="s">
        <v>3302</v>
      </c>
      <c r="C259" s="19"/>
      <c r="D259" s="19"/>
      <c r="E259" s="19"/>
      <c r="F259" s="19"/>
      <c r="G259" s="19"/>
      <c r="H259" s="19"/>
      <c r="I259" s="19"/>
      <c r="J259" s="19"/>
      <c r="K259" s="19"/>
      <c r="L259" s="19"/>
      <c r="M259" s="19"/>
      <c r="N259" s="19"/>
      <c r="O259" s="19"/>
      <c r="P259" s="19"/>
      <c r="Q259" s="19"/>
      <c r="R259" s="19"/>
    </row>
    <row r="260">
      <c r="A260" s="6" t="s">
        <v>4102</v>
      </c>
      <c r="B260" s="8" t="s">
        <v>3304</v>
      </c>
      <c r="C260" s="19"/>
      <c r="D260" s="19"/>
      <c r="E260" s="19"/>
      <c r="F260" s="19"/>
      <c r="G260" s="19"/>
      <c r="H260" s="19"/>
      <c r="I260" s="19"/>
      <c r="J260" s="19"/>
      <c r="K260" s="19"/>
      <c r="L260" s="19"/>
      <c r="M260" s="19"/>
      <c r="N260" s="19"/>
      <c r="O260" s="19"/>
      <c r="P260" s="19"/>
      <c r="Q260" s="19"/>
      <c r="R260" s="19"/>
    </row>
    <row r="261">
      <c r="A261" s="6" t="s">
        <v>4103</v>
      </c>
      <c r="B261" s="8" t="s">
        <v>3306</v>
      </c>
      <c r="C261" s="19"/>
      <c r="D261" s="19"/>
      <c r="E261" s="19"/>
      <c r="F261" s="19"/>
      <c r="G261" s="19"/>
      <c r="H261" s="19"/>
      <c r="I261" s="19"/>
      <c r="J261" s="19"/>
      <c r="K261" s="19"/>
      <c r="L261" s="19"/>
      <c r="M261" s="19"/>
      <c r="N261" s="19"/>
      <c r="O261" s="19"/>
      <c r="P261" s="19"/>
      <c r="Q261" s="19"/>
      <c r="R261" s="19"/>
    </row>
    <row r="262">
      <c r="A262" s="6" t="s">
        <v>4104</v>
      </c>
      <c r="B262" s="8" t="s">
        <v>3308</v>
      </c>
      <c r="C262" s="19"/>
      <c r="D262" s="19"/>
      <c r="E262" s="19"/>
      <c r="F262" s="19"/>
      <c r="G262" s="19"/>
      <c r="H262" s="19"/>
      <c r="I262" s="19"/>
      <c r="J262" s="19"/>
      <c r="K262" s="19"/>
      <c r="L262" s="19"/>
      <c r="M262" s="19"/>
      <c r="N262" s="19"/>
      <c r="O262" s="19"/>
      <c r="P262" s="19"/>
      <c r="Q262" s="19"/>
      <c r="R262" s="19"/>
    </row>
    <row r="263">
      <c r="A263" s="6" t="s">
        <v>4105</v>
      </c>
      <c r="B263" s="8" t="s">
        <v>3310</v>
      </c>
      <c r="C263" s="19"/>
      <c r="D263" s="19"/>
      <c r="E263" s="19"/>
      <c r="F263" s="19"/>
      <c r="G263" s="19"/>
      <c r="H263" s="19"/>
      <c r="I263" s="19"/>
      <c r="J263" s="19"/>
      <c r="K263" s="19"/>
      <c r="L263" s="19"/>
      <c r="M263" s="19"/>
      <c r="N263" s="19"/>
      <c r="O263" s="19"/>
      <c r="P263" s="19"/>
      <c r="Q263" s="19"/>
      <c r="R263" s="19"/>
    </row>
    <row r="265">
      <c r="A265" s="3" t="s">
        <v>4082</v>
      </c>
      <c r="B265" s="0" t="s">
        <v>1085</v>
      </c>
    </row>
    <row r="266">
      <c r="A266" s="3" t="s">
        <v>4074</v>
      </c>
      <c r="B266" s="0" t="s">
        <v>1061</v>
      </c>
    </row>
    <row r="267">
      <c r="A267" s="3" t="s">
        <v>4075</v>
      </c>
      <c r="B267" s="0" t="s">
        <v>4081</v>
      </c>
    </row>
    <row r="268">
      <c r="A268" s="3" t="s">
        <v>3690</v>
      </c>
      <c r="B268" s="0" t="s">
        <v>1235</v>
      </c>
    </row>
    <row r="269">
      <c r="A269" s="3" t="s">
        <v>3227</v>
      </c>
      <c r="B269" s="0" t="s">
        <v>3228</v>
      </c>
    </row>
    <row r="270">
      <c r="A270" s="11" t="s">
        <v>233</v>
      </c>
      <c r="B270" s="13" t="s">
        <v>233</v>
      </c>
      <c r="C270" s="6" t="s">
        <v>4146</v>
      </c>
      <c r="D270" s="6" t="s">
        <v>4007</v>
      </c>
      <c r="E270" s="6" t="s">
        <v>4008</v>
      </c>
      <c r="F270" s="6" t="s">
        <v>4009</v>
      </c>
      <c r="G270" s="6" t="s">
        <v>4010</v>
      </c>
      <c r="H270" s="6" t="s">
        <v>4011</v>
      </c>
      <c r="I270" s="6" t="s">
        <v>4012</v>
      </c>
      <c r="J270" s="6" t="s">
        <v>4013</v>
      </c>
      <c r="K270" s="6" t="s">
        <v>4014</v>
      </c>
      <c r="L270" s="6" t="s">
        <v>4015</v>
      </c>
      <c r="M270" s="6" t="s">
        <v>4016</v>
      </c>
      <c r="N270" s="6" t="s">
        <v>4017</v>
      </c>
      <c r="O270" s="6" t="s">
        <v>4018</v>
      </c>
      <c r="P270" s="6" t="s">
        <v>4019</v>
      </c>
      <c r="Q270" s="6" t="s">
        <v>4020</v>
      </c>
      <c r="R270" s="6" t="s">
        <v>4147</v>
      </c>
    </row>
    <row r="271">
      <c r="A271" s="14" t="s">
        <v>233</v>
      </c>
      <c r="B271" s="16" t="s">
        <v>233</v>
      </c>
      <c r="C271" s="8" t="s">
        <v>3261</v>
      </c>
      <c r="D271" s="8" t="s">
        <v>3513</v>
      </c>
      <c r="E271" s="8" t="s">
        <v>3516</v>
      </c>
      <c r="F271" s="8" t="s">
        <v>3626</v>
      </c>
      <c r="G271" s="8" t="s">
        <v>3523</v>
      </c>
      <c r="H271" s="8" t="s">
        <v>3524</v>
      </c>
      <c r="I271" s="8" t="s">
        <v>3525</v>
      </c>
      <c r="J271" s="8" t="s">
        <v>3526</v>
      </c>
      <c r="K271" s="8" t="s">
        <v>3527</v>
      </c>
      <c r="L271" s="8" t="s">
        <v>3649</v>
      </c>
      <c r="M271" s="8" t="s">
        <v>3650</v>
      </c>
      <c r="N271" s="8" t="s">
        <v>3530</v>
      </c>
      <c r="O271" s="8" t="s">
        <v>3734</v>
      </c>
      <c r="P271" s="8" t="s">
        <v>3735</v>
      </c>
      <c r="Q271" s="8" t="s">
        <v>3736</v>
      </c>
      <c r="R271" s="8" t="s">
        <v>3737</v>
      </c>
    </row>
    <row r="272">
      <c r="A272" s="6" t="s">
        <v>4148</v>
      </c>
      <c r="B272" s="8" t="s">
        <v>3280</v>
      </c>
      <c r="C272" s="19"/>
      <c r="D272" s="19"/>
      <c r="E272" s="19"/>
      <c r="F272" s="19"/>
      <c r="G272" s="19"/>
      <c r="H272" s="19"/>
      <c r="I272" s="19"/>
      <c r="J272" s="19"/>
      <c r="K272" s="19"/>
      <c r="L272" s="19"/>
      <c r="M272" s="19"/>
      <c r="N272" s="19"/>
      <c r="O272" s="19"/>
      <c r="P272" s="19"/>
      <c r="Q272" s="19"/>
      <c r="R272" s="19"/>
    </row>
    <row r="273">
      <c r="A273" s="6" t="s">
        <v>4091</v>
      </c>
      <c r="B273" s="8" t="s">
        <v>3282</v>
      </c>
      <c r="C273" s="19"/>
      <c r="D273" s="19"/>
      <c r="E273" s="19"/>
      <c r="F273" s="19"/>
      <c r="G273" s="19"/>
      <c r="H273" s="19"/>
      <c r="I273" s="19"/>
      <c r="J273" s="19"/>
      <c r="K273" s="19"/>
      <c r="L273" s="19"/>
      <c r="M273" s="19"/>
      <c r="N273" s="19"/>
      <c r="O273" s="19"/>
      <c r="P273" s="19"/>
      <c r="Q273" s="19"/>
      <c r="R273" s="19"/>
    </row>
    <row r="274">
      <c r="A274" s="6" t="s">
        <v>4092</v>
      </c>
      <c r="B274" s="8" t="s">
        <v>3284</v>
      </c>
      <c r="C274" s="19"/>
      <c r="D274" s="19"/>
      <c r="E274" s="19"/>
      <c r="F274" s="19"/>
      <c r="G274" s="19"/>
      <c r="H274" s="19"/>
      <c r="I274" s="19"/>
      <c r="J274" s="19"/>
      <c r="K274" s="19"/>
      <c r="L274" s="19"/>
      <c r="M274" s="19"/>
      <c r="N274" s="19"/>
      <c r="O274" s="19"/>
      <c r="P274" s="19"/>
      <c r="Q274" s="19"/>
      <c r="R274" s="19"/>
    </row>
    <row r="275">
      <c r="A275" s="6" t="s">
        <v>4093</v>
      </c>
      <c r="B275" s="8" t="s">
        <v>3286</v>
      </c>
      <c r="C275" s="19"/>
      <c r="D275" s="19"/>
      <c r="E275" s="19"/>
      <c r="F275" s="19"/>
      <c r="G275" s="19"/>
      <c r="H275" s="19"/>
      <c r="I275" s="19"/>
      <c r="J275" s="19"/>
      <c r="K275" s="19"/>
      <c r="L275" s="19"/>
      <c r="M275" s="19"/>
      <c r="N275" s="19"/>
      <c r="O275" s="19"/>
      <c r="P275" s="19"/>
      <c r="Q275" s="19"/>
      <c r="R275" s="19"/>
    </row>
    <row r="276">
      <c r="A276" s="6" t="s">
        <v>4094</v>
      </c>
      <c r="B276" s="8" t="s">
        <v>3288</v>
      </c>
      <c r="C276" s="19"/>
      <c r="D276" s="19"/>
      <c r="E276" s="19"/>
      <c r="F276" s="19"/>
      <c r="G276" s="19"/>
      <c r="H276" s="19"/>
      <c r="I276" s="19"/>
      <c r="J276" s="19"/>
      <c r="K276" s="19"/>
      <c r="L276" s="19"/>
      <c r="M276" s="19"/>
      <c r="N276" s="19"/>
      <c r="O276" s="19"/>
      <c r="P276" s="19"/>
      <c r="Q276" s="19"/>
      <c r="R276" s="19"/>
    </row>
    <row r="277">
      <c r="A277" s="6" t="s">
        <v>4095</v>
      </c>
      <c r="B277" s="8" t="s">
        <v>3290</v>
      </c>
      <c r="C277" s="19"/>
      <c r="D277" s="19"/>
      <c r="E277" s="19"/>
      <c r="F277" s="19"/>
      <c r="G277" s="19"/>
      <c r="H277" s="19"/>
      <c r="I277" s="19"/>
      <c r="J277" s="19"/>
      <c r="K277" s="19"/>
      <c r="L277" s="19"/>
      <c r="M277" s="19"/>
      <c r="N277" s="19"/>
      <c r="O277" s="19"/>
      <c r="P277" s="19"/>
      <c r="Q277" s="19"/>
      <c r="R277" s="19"/>
    </row>
    <row r="278">
      <c r="A278" s="6" t="s">
        <v>4096</v>
      </c>
      <c r="B278" s="8" t="s">
        <v>3292</v>
      </c>
      <c r="C278" s="19"/>
      <c r="D278" s="19"/>
      <c r="E278" s="19"/>
      <c r="F278" s="19"/>
      <c r="G278" s="19"/>
      <c r="H278" s="19"/>
      <c r="I278" s="19"/>
      <c r="J278" s="19"/>
      <c r="K278" s="19"/>
      <c r="L278" s="19"/>
      <c r="M278" s="19"/>
      <c r="N278" s="19"/>
      <c r="O278" s="19"/>
      <c r="P278" s="19"/>
      <c r="Q278" s="19"/>
      <c r="R278" s="19"/>
    </row>
    <row r="279">
      <c r="A279" s="6" t="s">
        <v>4097</v>
      </c>
      <c r="B279" s="8" t="s">
        <v>3294</v>
      </c>
      <c r="C279" s="19"/>
      <c r="D279" s="19"/>
      <c r="E279" s="19"/>
      <c r="F279" s="19"/>
      <c r="G279" s="19"/>
      <c r="H279" s="19"/>
      <c r="I279" s="19"/>
      <c r="J279" s="19"/>
      <c r="K279" s="19"/>
      <c r="L279" s="19"/>
      <c r="M279" s="19"/>
      <c r="N279" s="19"/>
      <c r="O279" s="19"/>
      <c r="P279" s="19"/>
      <c r="Q279" s="19"/>
      <c r="R279" s="19"/>
    </row>
    <row r="280">
      <c r="A280" s="6" t="s">
        <v>4098</v>
      </c>
      <c r="B280" s="8" t="s">
        <v>3296</v>
      </c>
      <c r="C280" s="19"/>
      <c r="D280" s="19"/>
      <c r="E280" s="19"/>
      <c r="F280" s="19"/>
      <c r="G280" s="19"/>
      <c r="H280" s="19"/>
      <c r="I280" s="19"/>
      <c r="J280" s="19"/>
      <c r="K280" s="19"/>
      <c r="L280" s="19"/>
      <c r="M280" s="19"/>
      <c r="N280" s="19"/>
      <c r="O280" s="19"/>
      <c r="P280" s="19"/>
      <c r="Q280" s="19"/>
      <c r="R280" s="19"/>
    </row>
    <row r="281">
      <c r="A281" s="6" t="s">
        <v>4099</v>
      </c>
      <c r="B281" s="8" t="s">
        <v>3298</v>
      </c>
      <c r="C281" s="19"/>
      <c r="D281" s="19"/>
      <c r="E281" s="19"/>
      <c r="F281" s="19"/>
      <c r="G281" s="19"/>
      <c r="H281" s="19"/>
      <c r="I281" s="19"/>
      <c r="J281" s="19"/>
      <c r="K281" s="19"/>
      <c r="L281" s="19"/>
      <c r="M281" s="19"/>
      <c r="N281" s="19"/>
      <c r="O281" s="19"/>
      <c r="P281" s="19"/>
      <c r="Q281" s="19"/>
      <c r="R281" s="19"/>
    </row>
    <row r="282">
      <c r="A282" s="6" t="s">
        <v>4100</v>
      </c>
      <c r="B282" s="8" t="s">
        <v>3300</v>
      </c>
      <c r="C282" s="19"/>
      <c r="D282" s="19"/>
      <c r="E282" s="19"/>
      <c r="F282" s="19"/>
      <c r="G282" s="19"/>
      <c r="H282" s="19"/>
      <c r="I282" s="19"/>
      <c r="J282" s="19"/>
      <c r="K282" s="19"/>
      <c r="L282" s="19"/>
      <c r="M282" s="19"/>
      <c r="N282" s="19"/>
      <c r="O282" s="19"/>
      <c r="P282" s="19"/>
      <c r="Q282" s="19"/>
      <c r="R282" s="19"/>
    </row>
    <row r="283">
      <c r="A283" s="6" t="s">
        <v>4101</v>
      </c>
      <c r="B283" s="8" t="s">
        <v>3302</v>
      </c>
      <c r="C283" s="19"/>
      <c r="D283" s="19"/>
      <c r="E283" s="19"/>
      <c r="F283" s="19"/>
      <c r="G283" s="19"/>
      <c r="H283" s="19"/>
      <c r="I283" s="19"/>
      <c r="J283" s="19"/>
      <c r="K283" s="19"/>
      <c r="L283" s="19"/>
      <c r="M283" s="19"/>
      <c r="N283" s="19"/>
      <c r="O283" s="19"/>
      <c r="P283" s="19"/>
      <c r="Q283" s="19"/>
      <c r="R283" s="19"/>
    </row>
    <row r="284">
      <c r="A284" s="6" t="s">
        <v>4102</v>
      </c>
      <c r="B284" s="8" t="s">
        <v>3304</v>
      </c>
      <c r="C284" s="19"/>
      <c r="D284" s="19"/>
      <c r="E284" s="19"/>
      <c r="F284" s="19"/>
      <c r="G284" s="19"/>
      <c r="H284" s="19"/>
      <c r="I284" s="19"/>
      <c r="J284" s="19"/>
      <c r="K284" s="19"/>
      <c r="L284" s="19"/>
      <c r="M284" s="19"/>
      <c r="N284" s="19"/>
      <c r="O284" s="19"/>
      <c r="P284" s="19"/>
      <c r="Q284" s="19"/>
      <c r="R284" s="19"/>
    </row>
    <row r="285">
      <c r="A285" s="6" t="s">
        <v>4103</v>
      </c>
      <c r="B285" s="8" t="s">
        <v>3306</v>
      </c>
      <c r="C285" s="19"/>
      <c r="D285" s="19"/>
      <c r="E285" s="19"/>
      <c r="F285" s="19"/>
      <c r="G285" s="19"/>
      <c r="H285" s="19"/>
      <c r="I285" s="19"/>
      <c r="J285" s="19"/>
      <c r="K285" s="19"/>
      <c r="L285" s="19"/>
      <c r="M285" s="19"/>
      <c r="N285" s="19"/>
      <c r="O285" s="19"/>
      <c r="P285" s="19"/>
      <c r="Q285" s="19"/>
      <c r="R285" s="19"/>
    </row>
    <row r="286">
      <c r="A286" s="6" t="s">
        <v>4104</v>
      </c>
      <c r="B286" s="8" t="s">
        <v>3308</v>
      </c>
      <c r="C286" s="19"/>
      <c r="D286" s="19"/>
      <c r="E286" s="19"/>
      <c r="F286" s="19"/>
      <c r="G286" s="19"/>
      <c r="H286" s="19"/>
      <c r="I286" s="19"/>
      <c r="J286" s="19"/>
      <c r="K286" s="19"/>
      <c r="L286" s="19"/>
      <c r="M286" s="19"/>
      <c r="N286" s="19"/>
      <c r="O286" s="19"/>
      <c r="P286" s="19"/>
      <c r="Q286" s="19"/>
      <c r="R286" s="19"/>
    </row>
    <row r="287">
      <c r="A287" s="6" t="s">
        <v>4105</v>
      </c>
      <c r="B287" s="8" t="s">
        <v>3310</v>
      </c>
      <c r="C287" s="19"/>
      <c r="D287" s="19"/>
      <c r="E287" s="19"/>
      <c r="F287" s="19"/>
      <c r="G287" s="19"/>
      <c r="H287" s="19"/>
      <c r="I287" s="19"/>
      <c r="J287" s="19"/>
      <c r="K287" s="19"/>
      <c r="L287" s="19"/>
      <c r="M287" s="19"/>
      <c r="N287" s="19"/>
      <c r="O287" s="19"/>
      <c r="P287" s="19"/>
      <c r="Q287" s="19"/>
      <c r="R287" s="19"/>
    </row>
    <row r="289">
      <c r="A289" s="3" t="s">
        <v>4082</v>
      </c>
      <c r="B289" s="0" t="s">
        <v>1236</v>
      </c>
    </row>
    <row r="290">
      <c r="A290" s="3" t="s">
        <v>4074</v>
      </c>
      <c r="B290" s="0" t="s">
        <v>1127</v>
      </c>
    </row>
    <row r="291">
      <c r="A291" s="3" t="s">
        <v>4075</v>
      </c>
      <c r="B291" s="0" t="s">
        <v>1234</v>
      </c>
    </row>
    <row r="292">
      <c r="A292" s="3" t="s">
        <v>3690</v>
      </c>
      <c r="B292" s="0" t="s">
        <v>1235</v>
      </c>
    </row>
    <row r="293">
      <c r="A293" s="3" t="s">
        <v>3227</v>
      </c>
      <c r="B293" s="0" t="s">
        <v>3228</v>
      </c>
    </row>
    <row r="294">
      <c r="A294" s="11" t="s">
        <v>233</v>
      </c>
      <c r="B294" s="13" t="s">
        <v>233</v>
      </c>
      <c r="C294" s="6" t="s">
        <v>4146</v>
      </c>
      <c r="D294" s="6" t="s">
        <v>4007</v>
      </c>
      <c r="E294" s="6" t="s">
        <v>4008</v>
      </c>
      <c r="F294" s="6" t="s">
        <v>4009</v>
      </c>
      <c r="G294" s="6" t="s">
        <v>4010</v>
      </c>
      <c r="H294" s="6" t="s">
        <v>4011</v>
      </c>
      <c r="I294" s="6" t="s">
        <v>4012</v>
      </c>
      <c r="J294" s="6" t="s">
        <v>4013</v>
      </c>
      <c r="K294" s="6" t="s">
        <v>4014</v>
      </c>
      <c r="L294" s="6" t="s">
        <v>4015</v>
      </c>
      <c r="M294" s="6" t="s">
        <v>4016</v>
      </c>
      <c r="N294" s="6" t="s">
        <v>4017</v>
      </c>
      <c r="O294" s="6" t="s">
        <v>4018</v>
      </c>
      <c r="P294" s="6" t="s">
        <v>4019</v>
      </c>
      <c r="Q294" s="6" t="s">
        <v>4020</v>
      </c>
      <c r="R294" s="6" t="s">
        <v>4147</v>
      </c>
    </row>
    <row r="295">
      <c r="A295" s="14" t="s">
        <v>233</v>
      </c>
      <c r="B295" s="16" t="s">
        <v>233</v>
      </c>
      <c r="C295" s="8" t="s">
        <v>3261</v>
      </c>
      <c r="D295" s="8" t="s">
        <v>3513</v>
      </c>
      <c r="E295" s="8" t="s">
        <v>3516</v>
      </c>
      <c r="F295" s="8" t="s">
        <v>3626</v>
      </c>
      <c r="G295" s="8" t="s">
        <v>3523</v>
      </c>
      <c r="H295" s="8" t="s">
        <v>3524</v>
      </c>
      <c r="I295" s="8" t="s">
        <v>3525</v>
      </c>
      <c r="J295" s="8" t="s">
        <v>3526</v>
      </c>
      <c r="K295" s="8" t="s">
        <v>3527</v>
      </c>
      <c r="L295" s="8" t="s">
        <v>3649</v>
      </c>
      <c r="M295" s="8" t="s">
        <v>3650</v>
      </c>
      <c r="N295" s="8" t="s">
        <v>3530</v>
      </c>
      <c r="O295" s="8" t="s">
        <v>3734</v>
      </c>
      <c r="P295" s="8" t="s">
        <v>3735</v>
      </c>
      <c r="Q295" s="8" t="s">
        <v>3736</v>
      </c>
      <c r="R295" s="8" t="s">
        <v>3737</v>
      </c>
    </row>
    <row r="296">
      <c r="A296" s="6" t="s">
        <v>4148</v>
      </c>
      <c r="B296" s="8" t="s">
        <v>3280</v>
      </c>
      <c r="C296" s="19"/>
      <c r="D296" s="19"/>
      <c r="E296" s="19"/>
      <c r="F296" s="19"/>
      <c r="G296" s="19"/>
      <c r="H296" s="19"/>
      <c r="I296" s="19"/>
      <c r="J296" s="19"/>
      <c r="K296" s="19"/>
      <c r="L296" s="19"/>
      <c r="M296" s="19"/>
      <c r="N296" s="19"/>
      <c r="O296" s="19"/>
      <c r="P296" s="19"/>
      <c r="Q296" s="19"/>
      <c r="R296" s="10"/>
    </row>
    <row r="297">
      <c r="A297" s="6" t="s">
        <v>4091</v>
      </c>
      <c r="B297" s="8" t="s">
        <v>3282</v>
      </c>
      <c r="C297" s="10"/>
      <c r="D297" s="10"/>
      <c r="E297" s="10"/>
      <c r="F297" s="10"/>
      <c r="G297" s="10"/>
      <c r="H297" s="10"/>
      <c r="I297" s="10"/>
      <c r="J297" s="10"/>
      <c r="K297" s="10"/>
      <c r="L297" s="10"/>
      <c r="M297" s="10"/>
      <c r="N297" s="10"/>
      <c r="O297" s="10"/>
      <c r="P297" s="10"/>
      <c r="Q297" s="10"/>
      <c r="R297" s="19"/>
    </row>
    <row r="298">
      <c r="A298" s="6" t="s">
        <v>4092</v>
      </c>
      <c r="B298" s="8" t="s">
        <v>3284</v>
      </c>
      <c r="C298" s="10"/>
      <c r="D298" s="10"/>
      <c r="E298" s="10"/>
      <c r="F298" s="10"/>
      <c r="G298" s="10"/>
      <c r="H298" s="10"/>
      <c r="I298" s="10"/>
      <c r="J298" s="10"/>
      <c r="K298" s="10"/>
      <c r="L298" s="10"/>
      <c r="M298" s="10"/>
      <c r="N298" s="10"/>
      <c r="O298" s="10"/>
      <c r="P298" s="10"/>
      <c r="Q298" s="19"/>
      <c r="R298" s="19"/>
    </row>
    <row r="299">
      <c r="A299" s="6" t="s">
        <v>4093</v>
      </c>
      <c r="B299" s="8" t="s">
        <v>3286</v>
      </c>
      <c r="C299" s="10"/>
      <c r="D299" s="10"/>
      <c r="E299" s="10"/>
      <c r="F299" s="10"/>
      <c r="G299" s="10"/>
      <c r="H299" s="10"/>
      <c r="I299" s="10"/>
      <c r="J299" s="10"/>
      <c r="K299" s="10"/>
      <c r="L299" s="10"/>
      <c r="M299" s="10"/>
      <c r="N299" s="10"/>
      <c r="O299" s="10"/>
      <c r="P299" s="19"/>
      <c r="Q299" s="19"/>
      <c r="R299" s="19"/>
    </row>
    <row r="300">
      <c r="A300" s="6" t="s">
        <v>4094</v>
      </c>
      <c r="B300" s="8" t="s">
        <v>3288</v>
      </c>
      <c r="C300" s="10"/>
      <c r="D300" s="10"/>
      <c r="E300" s="10"/>
      <c r="F300" s="10"/>
      <c r="G300" s="10"/>
      <c r="H300" s="10"/>
      <c r="I300" s="10"/>
      <c r="J300" s="10"/>
      <c r="K300" s="10"/>
      <c r="L300" s="10"/>
      <c r="M300" s="10"/>
      <c r="N300" s="10"/>
      <c r="O300" s="19"/>
      <c r="P300" s="19"/>
      <c r="Q300" s="19"/>
      <c r="R300" s="19"/>
    </row>
    <row r="301">
      <c r="A301" s="6" t="s">
        <v>4095</v>
      </c>
      <c r="B301" s="8" t="s">
        <v>3290</v>
      </c>
      <c r="C301" s="10"/>
      <c r="D301" s="10"/>
      <c r="E301" s="10"/>
      <c r="F301" s="10"/>
      <c r="G301" s="10"/>
      <c r="H301" s="10"/>
      <c r="I301" s="10"/>
      <c r="J301" s="10"/>
      <c r="K301" s="10"/>
      <c r="L301" s="10"/>
      <c r="M301" s="10"/>
      <c r="N301" s="19"/>
      <c r="O301" s="19"/>
      <c r="P301" s="19"/>
      <c r="Q301" s="19"/>
      <c r="R301" s="19"/>
    </row>
    <row r="302">
      <c r="A302" s="6" t="s">
        <v>4096</v>
      </c>
      <c r="B302" s="8" t="s">
        <v>3292</v>
      </c>
      <c r="C302" s="10"/>
      <c r="D302" s="10"/>
      <c r="E302" s="10"/>
      <c r="F302" s="10"/>
      <c r="G302" s="10"/>
      <c r="H302" s="10"/>
      <c r="I302" s="10"/>
      <c r="J302" s="10"/>
      <c r="K302" s="10"/>
      <c r="L302" s="10"/>
      <c r="M302" s="19"/>
      <c r="N302" s="19"/>
      <c r="O302" s="19"/>
      <c r="P302" s="19"/>
      <c r="Q302" s="19"/>
      <c r="R302" s="19"/>
    </row>
    <row r="303">
      <c r="A303" s="6" t="s">
        <v>4097</v>
      </c>
      <c r="B303" s="8" t="s">
        <v>3294</v>
      </c>
      <c r="C303" s="10"/>
      <c r="D303" s="10"/>
      <c r="E303" s="10"/>
      <c r="F303" s="10"/>
      <c r="G303" s="10"/>
      <c r="H303" s="10"/>
      <c r="I303" s="10"/>
      <c r="J303" s="10"/>
      <c r="K303" s="10"/>
      <c r="L303" s="19"/>
      <c r="M303" s="19"/>
      <c r="N303" s="19"/>
      <c r="O303" s="19"/>
      <c r="P303" s="19"/>
      <c r="Q303" s="19"/>
      <c r="R303" s="19"/>
    </row>
    <row r="304">
      <c r="A304" s="6" t="s">
        <v>4098</v>
      </c>
      <c r="B304" s="8" t="s">
        <v>3296</v>
      </c>
      <c r="C304" s="10"/>
      <c r="D304" s="10"/>
      <c r="E304" s="10"/>
      <c r="F304" s="10"/>
      <c r="G304" s="10"/>
      <c r="H304" s="10"/>
      <c r="I304" s="10"/>
      <c r="J304" s="10"/>
      <c r="K304" s="19"/>
      <c r="L304" s="19"/>
      <c r="M304" s="19"/>
      <c r="N304" s="19"/>
      <c r="O304" s="19"/>
      <c r="P304" s="19"/>
      <c r="Q304" s="19"/>
      <c r="R304" s="19"/>
    </row>
    <row r="305">
      <c r="A305" s="6" t="s">
        <v>4099</v>
      </c>
      <c r="B305" s="8" t="s">
        <v>3298</v>
      </c>
      <c r="C305" s="10"/>
      <c r="D305" s="10"/>
      <c r="E305" s="10"/>
      <c r="F305" s="10"/>
      <c r="G305" s="10"/>
      <c r="H305" s="10"/>
      <c r="I305" s="10"/>
      <c r="J305" s="19"/>
      <c r="K305" s="19"/>
      <c r="L305" s="19"/>
      <c r="M305" s="19"/>
      <c r="N305" s="19"/>
      <c r="O305" s="19"/>
      <c r="P305" s="19"/>
      <c r="Q305" s="19"/>
      <c r="R305" s="19"/>
    </row>
    <row r="306">
      <c r="A306" s="6" t="s">
        <v>4100</v>
      </c>
      <c r="B306" s="8" t="s">
        <v>3300</v>
      </c>
      <c r="C306" s="10"/>
      <c r="D306" s="10"/>
      <c r="E306" s="10"/>
      <c r="F306" s="10"/>
      <c r="G306" s="10"/>
      <c r="H306" s="10"/>
      <c r="I306" s="19"/>
      <c r="J306" s="19"/>
      <c r="K306" s="19"/>
      <c r="L306" s="19"/>
      <c r="M306" s="19"/>
      <c r="N306" s="19"/>
      <c r="O306" s="19"/>
      <c r="P306" s="19"/>
      <c r="Q306" s="19"/>
      <c r="R306" s="19"/>
    </row>
    <row r="307">
      <c r="A307" s="6" t="s">
        <v>4101</v>
      </c>
      <c r="B307" s="8" t="s">
        <v>3302</v>
      </c>
      <c r="C307" s="10"/>
      <c r="D307" s="10"/>
      <c r="E307" s="10"/>
      <c r="F307" s="10"/>
      <c r="G307" s="10"/>
      <c r="H307" s="19"/>
      <c r="I307" s="19"/>
      <c r="J307" s="19"/>
      <c r="K307" s="19"/>
      <c r="L307" s="19"/>
      <c r="M307" s="19"/>
      <c r="N307" s="19"/>
      <c r="O307" s="19"/>
      <c r="P307" s="19"/>
      <c r="Q307" s="19"/>
      <c r="R307" s="19"/>
    </row>
    <row r="308">
      <c r="A308" s="6" t="s">
        <v>4102</v>
      </c>
      <c r="B308" s="8" t="s">
        <v>3304</v>
      </c>
      <c r="C308" s="10"/>
      <c r="D308" s="10"/>
      <c r="E308" s="10"/>
      <c r="F308" s="10"/>
      <c r="G308" s="19"/>
      <c r="H308" s="19"/>
      <c r="I308" s="19"/>
      <c r="J308" s="19"/>
      <c r="K308" s="19"/>
      <c r="L308" s="19"/>
      <c r="M308" s="19"/>
      <c r="N308" s="19"/>
      <c r="O308" s="19"/>
      <c r="P308" s="19"/>
      <c r="Q308" s="19"/>
      <c r="R308" s="19"/>
    </row>
    <row r="309">
      <c r="A309" s="6" t="s">
        <v>4103</v>
      </c>
      <c r="B309" s="8" t="s">
        <v>3306</v>
      </c>
      <c r="C309" s="10"/>
      <c r="D309" s="10"/>
      <c r="E309" s="10"/>
      <c r="F309" s="19"/>
      <c r="G309" s="19"/>
      <c r="H309" s="19"/>
      <c r="I309" s="19"/>
      <c r="J309" s="19"/>
      <c r="K309" s="19"/>
      <c r="L309" s="19"/>
      <c r="M309" s="19"/>
      <c r="N309" s="19"/>
      <c r="O309" s="19"/>
      <c r="P309" s="19"/>
      <c r="Q309" s="19"/>
      <c r="R309" s="19"/>
    </row>
    <row r="310">
      <c r="A310" s="6" t="s">
        <v>4104</v>
      </c>
      <c r="B310" s="8" t="s">
        <v>3308</v>
      </c>
      <c r="C310" s="10"/>
      <c r="D310" s="10"/>
      <c r="E310" s="19"/>
      <c r="F310" s="19"/>
      <c r="G310" s="19"/>
      <c r="H310" s="19"/>
      <c r="I310" s="19"/>
      <c r="J310" s="19"/>
      <c r="K310" s="19"/>
      <c r="L310" s="19"/>
      <c r="M310" s="19"/>
      <c r="N310" s="19"/>
      <c r="O310" s="19"/>
      <c r="P310" s="19"/>
      <c r="Q310" s="19"/>
      <c r="R310" s="19"/>
    </row>
    <row r="311">
      <c r="A311" s="6" t="s">
        <v>4105</v>
      </c>
      <c r="B311" s="8" t="s">
        <v>3310</v>
      </c>
      <c r="C311" s="10"/>
      <c r="D311" s="19"/>
      <c r="E311" s="19"/>
      <c r="F311" s="19"/>
      <c r="G311" s="19"/>
      <c r="H311" s="19"/>
      <c r="I311" s="19"/>
      <c r="J311" s="19"/>
      <c r="K311" s="19"/>
      <c r="L311" s="19"/>
      <c r="M311" s="19"/>
      <c r="N311" s="19"/>
      <c r="O311" s="19"/>
      <c r="P311" s="19"/>
      <c r="Q311" s="19"/>
      <c r="R311" s="19"/>
    </row>
    <row r="313">
      <c r="A313" s="3" t="s">
        <v>4082</v>
      </c>
      <c r="B313" s="0" t="s">
        <v>1085</v>
      </c>
    </row>
    <row r="314">
      <c r="A314" s="3" t="s">
        <v>4074</v>
      </c>
      <c r="B314" s="0" t="s">
        <v>1127</v>
      </c>
    </row>
    <row r="315">
      <c r="A315" s="3" t="s">
        <v>4075</v>
      </c>
      <c r="B315" s="0" t="s">
        <v>1234</v>
      </c>
    </row>
    <row r="316">
      <c r="A316" s="3" t="s">
        <v>3690</v>
      </c>
      <c r="B316" s="0" t="s">
        <v>1235</v>
      </c>
    </row>
    <row r="317">
      <c r="A317" s="3" t="s">
        <v>3227</v>
      </c>
      <c r="B317" s="0" t="s">
        <v>3228</v>
      </c>
    </row>
    <row r="318">
      <c r="A318" s="11" t="s">
        <v>233</v>
      </c>
      <c r="B318" s="13" t="s">
        <v>233</v>
      </c>
      <c r="C318" s="6" t="s">
        <v>4146</v>
      </c>
      <c r="D318" s="6" t="s">
        <v>4007</v>
      </c>
      <c r="E318" s="6" t="s">
        <v>4008</v>
      </c>
      <c r="F318" s="6" t="s">
        <v>4009</v>
      </c>
      <c r="G318" s="6" t="s">
        <v>4010</v>
      </c>
      <c r="H318" s="6" t="s">
        <v>4011</v>
      </c>
      <c r="I318" s="6" t="s">
        <v>4012</v>
      </c>
      <c r="J318" s="6" t="s">
        <v>4013</v>
      </c>
      <c r="K318" s="6" t="s">
        <v>4014</v>
      </c>
      <c r="L318" s="6" t="s">
        <v>4015</v>
      </c>
      <c r="M318" s="6" t="s">
        <v>4016</v>
      </c>
      <c r="N318" s="6" t="s">
        <v>4017</v>
      </c>
      <c r="O318" s="6" t="s">
        <v>4018</v>
      </c>
      <c r="P318" s="6" t="s">
        <v>4019</v>
      </c>
      <c r="Q318" s="6" t="s">
        <v>4020</v>
      </c>
      <c r="R318" s="6" t="s">
        <v>4147</v>
      </c>
    </row>
    <row r="319">
      <c r="A319" s="14" t="s">
        <v>233</v>
      </c>
      <c r="B319" s="16" t="s">
        <v>233</v>
      </c>
      <c r="C319" s="8" t="s">
        <v>3261</v>
      </c>
      <c r="D319" s="8" t="s">
        <v>3513</v>
      </c>
      <c r="E319" s="8" t="s">
        <v>3516</v>
      </c>
      <c r="F319" s="8" t="s">
        <v>3626</v>
      </c>
      <c r="G319" s="8" t="s">
        <v>3523</v>
      </c>
      <c r="H319" s="8" t="s">
        <v>3524</v>
      </c>
      <c r="I319" s="8" t="s">
        <v>3525</v>
      </c>
      <c r="J319" s="8" t="s">
        <v>3526</v>
      </c>
      <c r="K319" s="8" t="s">
        <v>3527</v>
      </c>
      <c r="L319" s="8" t="s">
        <v>3649</v>
      </c>
      <c r="M319" s="8" t="s">
        <v>3650</v>
      </c>
      <c r="N319" s="8" t="s">
        <v>3530</v>
      </c>
      <c r="O319" s="8" t="s">
        <v>3734</v>
      </c>
      <c r="P319" s="8" t="s">
        <v>3735</v>
      </c>
      <c r="Q319" s="8" t="s">
        <v>3736</v>
      </c>
      <c r="R319" s="8" t="s">
        <v>3737</v>
      </c>
    </row>
    <row r="320">
      <c r="A320" s="6" t="s">
        <v>4148</v>
      </c>
      <c r="B320" s="8" t="s">
        <v>3280</v>
      </c>
      <c r="C320" s="19"/>
      <c r="D320" s="19"/>
      <c r="E320" s="19"/>
      <c r="F320" s="19"/>
      <c r="G320" s="19"/>
      <c r="H320" s="19"/>
      <c r="I320" s="19"/>
      <c r="J320" s="19"/>
      <c r="K320" s="19"/>
      <c r="L320" s="19"/>
      <c r="M320" s="19"/>
      <c r="N320" s="19"/>
      <c r="O320" s="19"/>
      <c r="P320" s="19"/>
      <c r="Q320" s="19"/>
      <c r="R320" s="10"/>
    </row>
    <row r="321">
      <c r="A321" s="6" t="s">
        <v>4091</v>
      </c>
      <c r="B321" s="8" t="s">
        <v>3282</v>
      </c>
      <c r="C321" s="10"/>
      <c r="D321" s="10"/>
      <c r="E321" s="10"/>
      <c r="F321" s="10"/>
      <c r="G321" s="10"/>
      <c r="H321" s="10"/>
      <c r="I321" s="10"/>
      <c r="J321" s="10"/>
      <c r="K321" s="10"/>
      <c r="L321" s="10"/>
      <c r="M321" s="10"/>
      <c r="N321" s="10"/>
      <c r="O321" s="10"/>
      <c r="P321" s="10"/>
      <c r="Q321" s="10"/>
      <c r="R321" s="19"/>
    </row>
    <row r="322">
      <c r="A322" s="6" t="s">
        <v>4092</v>
      </c>
      <c r="B322" s="8" t="s">
        <v>3284</v>
      </c>
      <c r="C322" s="10"/>
      <c r="D322" s="10"/>
      <c r="E322" s="10"/>
      <c r="F322" s="10"/>
      <c r="G322" s="10"/>
      <c r="H322" s="10"/>
      <c r="I322" s="10"/>
      <c r="J322" s="10"/>
      <c r="K322" s="10"/>
      <c r="L322" s="10"/>
      <c r="M322" s="10"/>
      <c r="N322" s="10"/>
      <c r="O322" s="10"/>
      <c r="P322" s="10"/>
      <c r="Q322" s="19"/>
      <c r="R322" s="19"/>
    </row>
    <row r="323">
      <c r="A323" s="6" t="s">
        <v>4093</v>
      </c>
      <c r="B323" s="8" t="s">
        <v>3286</v>
      </c>
      <c r="C323" s="10"/>
      <c r="D323" s="10"/>
      <c r="E323" s="10"/>
      <c r="F323" s="10"/>
      <c r="G323" s="10"/>
      <c r="H323" s="10"/>
      <c r="I323" s="10"/>
      <c r="J323" s="10"/>
      <c r="K323" s="10"/>
      <c r="L323" s="10"/>
      <c r="M323" s="10"/>
      <c r="N323" s="10"/>
      <c r="O323" s="10"/>
      <c r="P323" s="19"/>
      <c r="Q323" s="19"/>
      <c r="R323" s="19"/>
    </row>
    <row r="324">
      <c r="A324" s="6" t="s">
        <v>4094</v>
      </c>
      <c r="B324" s="8" t="s">
        <v>3288</v>
      </c>
      <c r="C324" s="10"/>
      <c r="D324" s="10"/>
      <c r="E324" s="10"/>
      <c r="F324" s="10"/>
      <c r="G324" s="10"/>
      <c r="H324" s="10"/>
      <c r="I324" s="10"/>
      <c r="J324" s="10"/>
      <c r="K324" s="10"/>
      <c r="L324" s="10"/>
      <c r="M324" s="10"/>
      <c r="N324" s="10"/>
      <c r="O324" s="19"/>
      <c r="P324" s="19"/>
      <c r="Q324" s="19"/>
      <c r="R324" s="19"/>
    </row>
    <row r="325">
      <c r="A325" s="6" t="s">
        <v>4095</v>
      </c>
      <c r="B325" s="8" t="s">
        <v>3290</v>
      </c>
      <c r="C325" s="10"/>
      <c r="D325" s="10"/>
      <c r="E325" s="10"/>
      <c r="F325" s="10"/>
      <c r="G325" s="10"/>
      <c r="H325" s="10"/>
      <c r="I325" s="10"/>
      <c r="J325" s="10"/>
      <c r="K325" s="10"/>
      <c r="L325" s="10"/>
      <c r="M325" s="10"/>
      <c r="N325" s="19"/>
      <c r="O325" s="19"/>
      <c r="P325" s="19"/>
      <c r="Q325" s="19"/>
      <c r="R325" s="19"/>
    </row>
    <row r="326">
      <c r="A326" s="6" t="s">
        <v>4096</v>
      </c>
      <c r="B326" s="8" t="s">
        <v>3292</v>
      </c>
      <c r="C326" s="10"/>
      <c r="D326" s="10"/>
      <c r="E326" s="10"/>
      <c r="F326" s="10"/>
      <c r="G326" s="10"/>
      <c r="H326" s="10"/>
      <c r="I326" s="10"/>
      <c r="J326" s="10"/>
      <c r="K326" s="10"/>
      <c r="L326" s="10"/>
      <c r="M326" s="19"/>
      <c r="N326" s="19"/>
      <c r="O326" s="19"/>
      <c r="P326" s="19"/>
      <c r="Q326" s="19"/>
      <c r="R326" s="19"/>
    </row>
    <row r="327">
      <c r="A327" s="6" t="s">
        <v>4097</v>
      </c>
      <c r="B327" s="8" t="s">
        <v>3294</v>
      </c>
      <c r="C327" s="10"/>
      <c r="D327" s="10"/>
      <c r="E327" s="10"/>
      <c r="F327" s="10"/>
      <c r="G327" s="10"/>
      <c r="H327" s="10"/>
      <c r="I327" s="10"/>
      <c r="J327" s="10"/>
      <c r="K327" s="10"/>
      <c r="L327" s="19"/>
      <c r="M327" s="19"/>
      <c r="N327" s="19"/>
      <c r="O327" s="19"/>
      <c r="P327" s="19"/>
      <c r="Q327" s="19"/>
      <c r="R327" s="19"/>
    </row>
    <row r="328">
      <c r="A328" s="6" t="s">
        <v>4098</v>
      </c>
      <c r="B328" s="8" t="s">
        <v>3296</v>
      </c>
      <c r="C328" s="10"/>
      <c r="D328" s="10"/>
      <c r="E328" s="10"/>
      <c r="F328" s="10"/>
      <c r="G328" s="10"/>
      <c r="H328" s="10"/>
      <c r="I328" s="10"/>
      <c r="J328" s="10"/>
      <c r="K328" s="19"/>
      <c r="L328" s="19"/>
      <c r="M328" s="19"/>
      <c r="N328" s="19"/>
      <c r="O328" s="19"/>
      <c r="P328" s="19"/>
      <c r="Q328" s="19"/>
      <c r="R328" s="19"/>
    </row>
    <row r="329">
      <c r="A329" s="6" t="s">
        <v>4099</v>
      </c>
      <c r="B329" s="8" t="s">
        <v>3298</v>
      </c>
      <c r="C329" s="10"/>
      <c r="D329" s="10"/>
      <c r="E329" s="10"/>
      <c r="F329" s="10"/>
      <c r="G329" s="10"/>
      <c r="H329" s="10"/>
      <c r="I329" s="10"/>
      <c r="J329" s="19"/>
      <c r="K329" s="19"/>
      <c r="L329" s="19"/>
      <c r="M329" s="19"/>
      <c r="N329" s="19"/>
      <c r="O329" s="19"/>
      <c r="P329" s="19"/>
      <c r="Q329" s="19"/>
      <c r="R329" s="19"/>
    </row>
    <row r="330">
      <c r="A330" s="6" t="s">
        <v>4100</v>
      </c>
      <c r="B330" s="8" t="s">
        <v>3300</v>
      </c>
      <c r="C330" s="10"/>
      <c r="D330" s="10"/>
      <c r="E330" s="10"/>
      <c r="F330" s="10"/>
      <c r="G330" s="10"/>
      <c r="H330" s="10"/>
      <c r="I330" s="19"/>
      <c r="J330" s="19"/>
      <c r="K330" s="19"/>
      <c r="L330" s="19"/>
      <c r="M330" s="19"/>
      <c r="N330" s="19"/>
      <c r="O330" s="19"/>
      <c r="P330" s="19"/>
      <c r="Q330" s="19"/>
      <c r="R330" s="19"/>
    </row>
    <row r="331">
      <c r="A331" s="6" t="s">
        <v>4101</v>
      </c>
      <c r="B331" s="8" t="s">
        <v>3302</v>
      </c>
      <c r="C331" s="10"/>
      <c r="D331" s="10"/>
      <c r="E331" s="10"/>
      <c r="F331" s="10"/>
      <c r="G331" s="10"/>
      <c r="H331" s="19"/>
      <c r="I331" s="19"/>
      <c r="J331" s="19"/>
      <c r="K331" s="19"/>
      <c r="L331" s="19"/>
      <c r="M331" s="19"/>
      <c r="N331" s="19"/>
      <c r="O331" s="19"/>
      <c r="P331" s="19"/>
      <c r="Q331" s="19"/>
      <c r="R331" s="19"/>
    </row>
    <row r="332">
      <c r="A332" s="6" t="s">
        <v>4102</v>
      </c>
      <c r="B332" s="8" t="s">
        <v>3304</v>
      </c>
      <c r="C332" s="10"/>
      <c r="D332" s="10"/>
      <c r="E332" s="10"/>
      <c r="F332" s="10"/>
      <c r="G332" s="19"/>
      <c r="H332" s="19"/>
      <c r="I332" s="19"/>
      <c r="J332" s="19"/>
      <c r="K332" s="19"/>
      <c r="L332" s="19"/>
      <c r="M332" s="19"/>
      <c r="N332" s="19"/>
      <c r="O332" s="19"/>
      <c r="P332" s="19"/>
      <c r="Q332" s="19"/>
      <c r="R332" s="19"/>
    </row>
    <row r="333">
      <c r="A333" s="6" t="s">
        <v>4103</v>
      </c>
      <c r="B333" s="8" t="s">
        <v>3306</v>
      </c>
      <c r="C333" s="10"/>
      <c r="D333" s="10"/>
      <c r="E333" s="10"/>
      <c r="F333" s="19"/>
      <c r="G333" s="19"/>
      <c r="H333" s="19"/>
      <c r="I333" s="19"/>
      <c r="J333" s="19"/>
      <c r="K333" s="19"/>
      <c r="L333" s="19"/>
      <c r="M333" s="19"/>
      <c r="N333" s="19"/>
      <c r="O333" s="19"/>
      <c r="P333" s="19"/>
      <c r="Q333" s="19"/>
      <c r="R333" s="19"/>
    </row>
    <row r="334">
      <c r="A334" s="6" t="s">
        <v>4104</v>
      </c>
      <c r="B334" s="8" t="s">
        <v>3308</v>
      </c>
      <c r="C334" s="10"/>
      <c r="D334" s="10"/>
      <c r="E334" s="19"/>
      <c r="F334" s="19"/>
      <c r="G334" s="19"/>
      <c r="H334" s="19"/>
      <c r="I334" s="19"/>
      <c r="J334" s="19"/>
      <c r="K334" s="19"/>
      <c r="L334" s="19"/>
      <c r="M334" s="19"/>
      <c r="N334" s="19"/>
      <c r="O334" s="19"/>
      <c r="P334" s="19"/>
      <c r="Q334" s="19"/>
      <c r="R334" s="19"/>
    </row>
    <row r="335">
      <c r="A335" s="6" t="s">
        <v>4105</v>
      </c>
      <c r="B335" s="8" t="s">
        <v>3310</v>
      </c>
      <c r="C335" s="10"/>
      <c r="D335" s="19"/>
      <c r="E335" s="19"/>
      <c r="F335" s="19"/>
      <c r="G335" s="19"/>
      <c r="H335" s="19"/>
      <c r="I335" s="19"/>
      <c r="J335" s="19"/>
      <c r="K335" s="19"/>
      <c r="L335" s="19"/>
      <c r="M335" s="19"/>
      <c r="N335" s="19"/>
      <c r="O335" s="19"/>
      <c r="P335" s="19"/>
      <c r="Q335" s="19"/>
      <c r="R335" s="19"/>
    </row>
    <row r="337">
      <c r="A337" s="3" t="s">
        <v>4082</v>
      </c>
      <c r="B337" s="0" t="s">
        <v>1236</v>
      </c>
    </row>
    <row r="338">
      <c r="A338" s="3" t="s">
        <v>4074</v>
      </c>
      <c r="B338" s="0" t="s">
        <v>1019</v>
      </c>
    </row>
    <row r="339">
      <c r="A339" s="3" t="s">
        <v>4075</v>
      </c>
      <c r="B339" s="0" t="s">
        <v>1234</v>
      </c>
    </row>
    <row r="340">
      <c r="A340" s="3" t="s">
        <v>3690</v>
      </c>
      <c r="B340" s="0" t="s">
        <v>1235</v>
      </c>
    </row>
    <row r="341">
      <c r="A341" s="3" t="s">
        <v>3227</v>
      </c>
      <c r="B341" s="0" t="s">
        <v>3228</v>
      </c>
    </row>
    <row r="342">
      <c r="A342" s="11" t="s">
        <v>233</v>
      </c>
      <c r="B342" s="13" t="s">
        <v>233</v>
      </c>
      <c r="C342" s="6" t="s">
        <v>4146</v>
      </c>
      <c r="D342" s="6" t="s">
        <v>4007</v>
      </c>
      <c r="E342" s="6" t="s">
        <v>4008</v>
      </c>
      <c r="F342" s="6" t="s">
        <v>4009</v>
      </c>
      <c r="G342" s="6" t="s">
        <v>4010</v>
      </c>
      <c r="H342" s="6" t="s">
        <v>4011</v>
      </c>
      <c r="I342" s="6" t="s">
        <v>4012</v>
      </c>
      <c r="J342" s="6" t="s">
        <v>4013</v>
      </c>
      <c r="K342" s="6" t="s">
        <v>4014</v>
      </c>
      <c r="L342" s="6" t="s">
        <v>4015</v>
      </c>
      <c r="M342" s="6" t="s">
        <v>4016</v>
      </c>
      <c r="N342" s="6" t="s">
        <v>4017</v>
      </c>
      <c r="O342" s="6" t="s">
        <v>4018</v>
      </c>
      <c r="P342" s="6" t="s">
        <v>4019</v>
      </c>
      <c r="Q342" s="6" t="s">
        <v>4020</v>
      </c>
      <c r="R342" s="6" t="s">
        <v>4147</v>
      </c>
    </row>
    <row r="343">
      <c r="A343" s="14" t="s">
        <v>233</v>
      </c>
      <c r="B343" s="16" t="s">
        <v>233</v>
      </c>
      <c r="C343" s="8" t="s">
        <v>3261</v>
      </c>
      <c r="D343" s="8" t="s">
        <v>3513</v>
      </c>
      <c r="E343" s="8" t="s">
        <v>3516</v>
      </c>
      <c r="F343" s="8" t="s">
        <v>3626</v>
      </c>
      <c r="G343" s="8" t="s">
        <v>3523</v>
      </c>
      <c r="H343" s="8" t="s">
        <v>3524</v>
      </c>
      <c r="I343" s="8" t="s">
        <v>3525</v>
      </c>
      <c r="J343" s="8" t="s">
        <v>3526</v>
      </c>
      <c r="K343" s="8" t="s">
        <v>3527</v>
      </c>
      <c r="L343" s="8" t="s">
        <v>3649</v>
      </c>
      <c r="M343" s="8" t="s">
        <v>3650</v>
      </c>
      <c r="N343" s="8" t="s">
        <v>3530</v>
      </c>
      <c r="O343" s="8" t="s">
        <v>3734</v>
      </c>
      <c r="P343" s="8" t="s">
        <v>3735</v>
      </c>
      <c r="Q343" s="8" t="s">
        <v>3736</v>
      </c>
      <c r="R343" s="8" t="s">
        <v>3737</v>
      </c>
    </row>
    <row r="344">
      <c r="A344" s="6" t="s">
        <v>4148</v>
      </c>
      <c r="B344" s="8" t="s">
        <v>3280</v>
      </c>
      <c r="C344" s="19"/>
      <c r="D344" s="19"/>
      <c r="E344" s="19"/>
      <c r="F344" s="19"/>
      <c r="G344" s="19"/>
      <c r="H344" s="19"/>
      <c r="I344" s="19"/>
      <c r="J344" s="19"/>
      <c r="K344" s="19"/>
      <c r="L344" s="19"/>
      <c r="M344" s="19"/>
      <c r="N344" s="19"/>
      <c r="O344" s="19"/>
      <c r="P344" s="19"/>
      <c r="Q344" s="19"/>
      <c r="R344" s="10"/>
    </row>
    <row r="345">
      <c r="A345" s="6" t="s">
        <v>4091</v>
      </c>
      <c r="B345" s="8" t="s">
        <v>3282</v>
      </c>
      <c r="C345" s="10"/>
      <c r="D345" s="10"/>
      <c r="E345" s="10"/>
      <c r="F345" s="10"/>
      <c r="G345" s="10"/>
      <c r="H345" s="10"/>
      <c r="I345" s="10"/>
      <c r="J345" s="10"/>
      <c r="K345" s="10"/>
      <c r="L345" s="10"/>
      <c r="M345" s="10"/>
      <c r="N345" s="10"/>
      <c r="O345" s="10"/>
      <c r="P345" s="10"/>
      <c r="Q345" s="10"/>
      <c r="R345" s="19"/>
    </row>
    <row r="346">
      <c r="A346" s="6" t="s">
        <v>4092</v>
      </c>
      <c r="B346" s="8" t="s">
        <v>3284</v>
      </c>
      <c r="C346" s="10"/>
      <c r="D346" s="10"/>
      <c r="E346" s="10"/>
      <c r="F346" s="10"/>
      <c r="G346" s="10"/>
      <c r="H346" s="10"/>
      <c r="I346" s="10"/>
      <c r="J346" s="10"/>
      <c r="K346" s="10"/>
      <c r="L346" s="10"/>
      <c r="M346" s="10"/>
      <c r="N346" s="10"/>
      <c r="O346" s="10"/>
      <c r="P346" s="10"/>
      <c r="Q346" s="19"/>
      <c r="R346" s="19"/>
    </row>
    <row r="347">
      <c r="A347" s="6" t="s">
        <v>4093</v>
      </c>
      <c r="B347" s="8" t="s">
        <v>3286</v>
      </c>
      <c r="C347" s="10"/>
      <c r="D347" s="10"/>
      <c r="E347" s="10"/>
      <c r="F347" s="10"/>
      <c r="G347" s="10"/>
      <c r="H347" s="10"/>
      <c r="I347" s="10"/>
      <c r="J347" s="10"/>
      <c r="K347" s="10"/>
      <c r="L347" s="10"/>
      <c r="M347" s="10"/>
      <c r="N347" s="10"/>
      <c r="O347" s="10"/>
      <c r="P347" s="19"/>
      <c r="Q347" s="19"/>
      <c r="R347" s="19"/>
    </row>
    <row r="348">
      <c r="A348" s="6" t="s">
        <v>4094</v>
      </c>
      <c r="B348" s="8" t="s">
        <v>3288</v>
      </c>
      <c r="C348" s="10"/>
      <c r="D348" s="10"/>
      <c r="E348" s="10"/>
      <c r="F348" s="10"/>
      <c r="G348" s="10"/>
      <c r="H348" s="10"/>
      <c r="I348" s="10"/>
      <c r="J348" s="10"/>
      <c r="K348" s="10"/>
      <c r="L348" s="10"/>
      <c r="M348" s="10"/>
      <c r="N348" s="10"/>
      <c r="O348" s="19"/>
      <c r="P348" s="19"/>
      <c r="Q348" s="19"/>
      <c r="R348" s="19"/>
    </row>
    <row r="349">
      <c r="A349" s="6" t="s">
        <v>4095</v>
      </c>
      <c r="B349" s="8" t="s">
        <v>3290</v>
      </c>
      <c r="C349" s="10"/>
      <c r="D349" s="10"/>
      <c r="E349" s="10"/>
      <c r="F349" s="10"/>
      <c r="G349" s="10"/>
      <c r="H349" s="10"/>
      <c r="I349" s="10"/>
      <c r="J349" s="10"/>
      <c r="K349" s="10"/>
      <c r="L349" s="10"/>
      <c r="M349" s="10"/>
      <c r="N349" s="19"/>
      <c r="O349" s="19"/>
      <c r="P349" s="19"/>
      <c r="Q349" s="19"/>
      <c r="R349" s="19"/>
    </row>
    <row r="350">
      <c r="A350" s="6" t="s">
        <v>4096</v>
      </c>
      <c r="B350" s="8" t="s">
        <v>3292</v>
      </c>
      <c r="C350" s="10"/>
      <c r="D350" s="10"/>
      <c r="E350" s="10"/>
      <c r="F350" s="10"/>
      <c r="G350" s="10"/>
      <c r="H350" s="10"/>
      <c r="I350" s="10"/>
      <c r="J350" s="10"/>
      <c r="K350" s="10"/>
      <c r="L350" s="10"/>
      <c r="M350" s="19"/>
      <c r="N350" s="19"/>
      <c r="O350" s="19"/>
      <c r="P350" s="19"/>
      <c r="Q350" s="19"/>
      <c r="R350" s="19"/>
    </row>
    <row r="351">
      <c r="A351" s="6" t="s">
        <v>4097</v>
      </c>
      <c r="B351" s="8" t="s">
        <v>3294</v>
      </c>
      <c r="C351" s="10"/>
      <c r="D351" s="10"/>
      <c r="E351" s="10"/>
      <c r="F351" s="10"/>
      <c r="G351" s="10"/>
      <c r="H351" s="10"/>
      <c r="I351" s="10"/>
      <c r="J351" s="10"/>
      <c r="K351" s="10"/>
      <c r="L351" s="19"/>
      <c r="M351" s="19"/>
      <c r="N351" s="19"/>
      <c r="O351" s="19"/>
      <c r="P351" s="19"/>
      <c r="Q351" s="19"/>
      <c r="R351" s="19"/>
    </row>
    <row r="352">
      <c r="A352" s="6" t="s">
        <v>4098</v>
      </c>
      <c r="B352" s="8" t="s">
        <v>3296</v>
      </c>
      <c r="C352" s="10"/>
      <c r="D352" s="10"/>
      <c r="E352" s="10"/>
      <c r="F352" s="10"/>
      <c r="G352" s="10"/>
      <c r="H352" s="10"/>
      <c r="I352" s="10"/>
      <c r="J352" s="10"/>
      <c r="K352" s="19"/>
      <c r="L352" s="19"/>
      <c r="M352" s="19"/>
      <c r="N352" s="19"/>
      <c r="O352" s="19"/>
      <c r="P352" s="19"/>
      <c r="Q352" s="19"/>
      <c r="R352" s="19"/>
    </row>
    <row r="353">
      <c r="A353" s="6" t="s">
        <v>4099</v>
      </c>
      <c r="B353" s="8" t="s">
        <v>3298</v>
      </c>
      <c r="C353" s="10"/>
      <c r="D353" s="10"/>
      <c r="E353" s="10"/>
      <c r="F353" s="10"/>
      <c r="G353" s="10"/>
      <c r="H353" s="10"/>
      <c r="I353" s="10"/>
      <c r="J353" s="19"/>
      <c r="K353" s="19"/>
      <c r="L353" s="19"/>
      <c r="M353" s="19"/>
      <c r="N353" s="19"/>
      <c r="O353" s="19"/>
      <c r="P353" s="19"/>
      <c r="Q353" s="19"/>
      <c r="R353" s="19"/>
    </row>
    <row r="354">
      <c r="A354" s="6" t="s">
        <v>4100</v>
      </c>
      <c r="B354" s="8" t="s">
        <v>3300</v>
      </c>
      <c r="C354" s="10"/>
      <c r="D354" s="10"/>
      <c r="E354" s="10"/>
      <c r="F354" s="10"/>
      <c r="G354" s="10"/>
      <c r="H354" s="10"/>
      <c r="I354" s="19"/>
      <c r="J354" s="19"/>
      <c r="K354" s="19"/>
      <c r="L354" s="19"/>
      <c r="M354" s="19"/>
      <c r="N354" s="19"/>
      <c r="O354" s="19"/>
      <c r="P354" s="19"/>
      <c r="Q354" s="19"/>
      <c r="R354" s="19"/>
    </row>
    <row r="355">
      <c r="A355" s="6" t="s">
        <v>4101</v>
      </c>
      <c r="B355" s="8" t="s">
        <v>3302</v>
      </c>
      <c r="C355" s="10"/>
      <c r="D355" s="10"/>
      <c r="E355" s="10"/>
      <c r="F355" s="10"/>
      <c r="G355" s="10"/>
      <c r="H355" s="19"/>
      <c r="I355" s="19"/>
      <c r="J355" s="19"/>
      <c r="K355" s="19"/>
      <c r="L355" s="19"/>
      <c r="M355" s="19"/>
      <c r="N355" s="19"/>
      <c r="O355" s="19"/>
      <c r="P355" s="19"/>
      <c r="Q355" s="19"/>
      <c r="R355" s="19"/>
    </row>
    <row r="356">
      <c r="A356" s="6" t="s">
        <v>4102</v>
      </c>
      <c r="B356" s="8" t="s">
        <v>3304</v>
      </c>
      <c r="C356" s="10"/>
      <c r="D356" s="10"/>
      <c r="E356" s="10"/>
      <c r="F356" s="10"/>
      <c r="G356" s="19"/>
      <c r="H356" s="19"/>
      <c r="I356" s="19"/>
      <c r="J356" s="19"/>
      <c r="K356" s="19"/>
      <c r="L356" s="19"/>
      <c r="M356" s="19"/>
      <c r="N356" s="19"/>
      <c r="O356" s="19"/>
      <c r="P356" s="19"/>
      <c r="Q356" s="19"/>
      <c r="R356" s="19"/>
    </row>
    <row r="357">
      <c r="A357" s="6" t="s">
        <v>4103</v>
      </c>
      <c r="B357" s="8" t="s">
        <v>3306</v>
      </c>
      <c r="C357" s="10"/>
      <c r="D357" s="10"/>
      <c r="E357" s="10"/>
      <c r="F357" s="19"/>
      <c r="G357" s="19"/>
      <c r="H357" s="19"/>
      <c r="I357" s="19"/>
      <c r="J357" s="19"/>
      <c r="K357" s="19"/>
      <c r="L357" s="19"/>
      <c r="M357" s="19"/>
      <c r="N357" s="19"/>
      <c r="O357" s="19"/>
      <c r="P357" s="19"/>
      <c r="Q357" s="19"/>
      <c r="R357" s="19"/>
    </row>
    <row r="358">
      <c r="A358" s="6" t="s">
        <v>4104</v>
      </c>
      <c r="B358" s="8" t="s">
        <v>3308</v>
      </c>
      <c r="C358" s="10"/>
      <c r="D358" s="10"/>
      <c r="E358" s="19"/>
      <c r="F358" s="19"/>
      <c r="G358" s="19"/>
      <c r="H358" s="19"/>
      <c r="I358" s="19"/>
      <c r="J358" s="19"/>
      <c r="K358" s="19"/>
      <c r="L358" s="19"/>
      <c r="M358" s="19"/>
      <c r="N358" s="19"/>
      <c r="O358" s="19"/>
      <c r="P358" s="19"/>
      <c r="Q358" s="19"/>
      <c r="R358" s="19"/>
    </row>
    <row r="359">
      <c r="A359" s="6" t="s">
        <v>4105</v>
      </c>
      <c r="B359" s="8" t="s">
        <v>3310</v>
      </c>
      <c r="C359" s="10"/>
      <c r="D359" s="19"/>
      <c r="E359" s="19"/>
      <c r="F359" s="19"/>
      <c r="G359" s="19"/>
      <c r="H359" s="19"/>
      <c r="I359" s="19"/>
      <c r="J359" s="19"/>
      <c r="K359" s="19"/>
      <c r="L359" s="19"/>
      <c r="M359" s="19"/>
      <c r="N359" s="19"/>
      <c r="O359" s="19"/>
      <c r="P359" s="19"/>
      <c r="Q359" s="19"/>
      <c r="R359" s="19"/>
    </row>
    <row r="361">
      <c r="A361" s="3" t="s">
        <v>4082</v>
      </c>
      <c r="B361" s="0" t="s">
        <v>1085</v>
      </c>
    </row>
    <row r="362">
      <c r="A362" s="3" t="s">
        <v>4074</v>
      </c>
      <c r="B362" s="0" t="s">
        <v>1019</v>
      </c>
    </row>
    <row r="363">
      <c r="A363" s="3" t="s">
        <v>4075</v>
      </c>
      <c r="B363" s="0" t="s">
        <v>1234</v>
      </c>
    </row>
    <row r="364">
      <c r="A364" s="3" t="s">
        <v>3690</v>
      </c>
      <c r="B364" s="0" t="s">
        <v>1235</v>
      </c>
    </row>
    <row r="365">
      <c r="A365" s="3" t="s">
        <v>3227</v>
      </c>
      <c r="B365" s="0" t="s">
        <v>3228</v>
      </c>
    </row>
    <row r="366">
      <c r="A366" s="11" t="s">
        <v>233</v>
      </c>
      <c r="B366" s="13" t="s">
        <v>233</v>
      </c>
      <c r="C366" s="6" t="s">
        <v>4146</v>
      </c>
      <c r="D366" s="6" t="s">
        <v>4007</v>
      </c>
      <c r="E366" s="6" t="s">
        <v>4008</v>
      </c>
      <c r="F366" s="6" t="s">
        <v>4009</v>
      </c>
      <c r="G366" s="6" t="s">
        <v>4010</v>
      </c>
      <c r="H366" s="6" t="s">
        <v>4011</v>
      </c>
      <c r="I366" s="6" t="s">
        <v>4012</v>
      </c>
      <c r="J366" s="6" t="s">
        <v>4013</v>
      </c>
      <c r="K366" s="6" t="s">
        <v>4014</v>
      </c>
      <c r="L366" s="6" t="s">
        <v>4015</v>
      </c>
      <c r="M366" s="6" t="s">
        <v>4016</v>
      </c>
      <c r="N366" s="6" t="s">
        <v>4017</v>
      </c>
      <c r="O366" s="6" t="s">
        <v>4018</v>
      </c>
      <c r="P366" s="6" t="s">
        <v>4019</v>
      </c>
      <c r="Q366" s="6" t="s">
        <v>4020</v>
      </c>
      <c r="R366" s="6" t="s">
        <v>4147</v>
      </c>
    </row>
    <row r="367">
      <c r="A367" s="14" t="s">
        <v>233</v>
      </c>
      <c r="B367" s="16" t="s">
        <v>233</v>
      </c>
      <c r="C367" s="8" t="s">
        <v>3261</v>
      </c>
      <c r="D367" s="8" t="s">
        <v>3513</v>
      </c>
      <c r="E367" s="8" t="s">
        <v>3516</v>
      </c>
      <c r="F367" s="8" t="s">
        <v>3626</v>
      </c>
      <c r="G367" s="8" t="s">
        <v>3523</v>
      </c>
      <c r="H367" s="8" t="s">
        <v>3524</v>
      </c>
      <c r="I367" s="8" t="s">
        <v>3525</v>
      </c>
      <c r="J367" s="8" t="s">
        <v>3526</v>
      </c>
      <c r="K367" s="8" t="s">
        <v>3527</v>
      </c>
      <c r="L367" s="8" t="s">
        <v>3649</v>
      </c>
      <c r="M367" s="8" t="s">
        <v>3650</v>
      </c>
      <c r="N367" s="8" t="s">
        <v>3530</v>
      </c>
      <c r="O367" s="8" t="s">
        <v>3734</v>
      </c>
      <c r="P367" s="8" t="s">
        <v>3735</v>
      </c>
      <c r="Q367" s="8" t="s">
        <v>3736</v>
      </c>
      <c r="R367" s="8" t="s">
        <v>3737</v>
      </c>
    </row>
    <row r="368">
      <c r="A368" s="6" t="s">
        <v>4148</v>
      </c>
      <c r="B368" s="8" t="s">
        <v>3280</v>
      </c>
      <c r="C368" s="19"/>
      <c r="D368" s="19"/>
      <c r="E368" s="19"/>
      <c r="F368" s="19"/>
      <c r="G368" s="19"/>
      <c r="H368" s="19"/>
      <c r="I368" s="19"/>
      <c r="J368" s="19"/>
      <c r="K368" s="19"/>
      <c r="L368" s="19"/>
      <c r="M368" s="19"/>
      <c r="N368" s="19"/>
      <c r="O368" s="19"/>
      <c r="P368" s="19"/>
      <c r="Q368" s="19"/>
      <c r="R368" s="10"/>
    </row>
    <row r="369">
      <c r="A369" s="6" t="s">
        <v>4091</v>
      </c>
      <c r="B369" s="8" t="s">
        <v>3282</v>
      </c>
      <c r="C369" s="10"/>
      <c r="D369" s="10"/>
      <c r="E369" s="10"/>
      <c r="F369" s="10"/>
      <c r="G369" s="10"/>
      <c r="H369" s="10"/>
      <c r="I369" s="10"/>
      <c r="J369" s="10"/>
      <c r="K369" s="10"/>
      <c r="L369" s="10"/>
      <c r="M369" s="10"/>
      <c r="N369" s="10"/>
      <c r="O369" s="10"/>
      <c r="P369" s="10"/>
      <c r="Q369" s="10"/>
      <c r="R369" s="19"/>
    </row>
    <row r="370">
      <c r="A370" s="6" t="s">
        <v>4092</v>
      </c>
      <c r="B370" s="8" t="s">
        <v>3284</v>
      </c>
      <c r="C370" s="10"/>
      <c r="D370" s="10"/>
      <c r="E370" s="10"/>
      <c r="F370" s="10"/>
      <c r="G370" s="10"/>
      <c r="H370" s="10"/>
      <c r="I370" s="10"/>
      <c r="J370" s="10"/>
      <c r="K370" s="10"/>
      <c r="L370" s="10"/>
      <c r="M370" s="10"/>
      <c r="N370" s="10"/>
      <c r="O370" s="10"/>
      <c r="P370" s="10"/>
      <c r="Q370" s="19"/>
      <c r="R370" s="19"/>
    </row>
    <row r="371">
      <c r="A371" s="6" t="s">
        <v>4093</v>
      </c>
      <c r="B371" s="8" t="s">
        <v>3286</v>
      </c>
      <c r="C371" s="10"/>
      <c r="D371" s="10"/>
      <c r="E371" s="10"/>
      <c r="F371" s="10"/>
      <c r="G371" s="10"/>
      <c r="H371" s="10"/>
      <c r="I371" s="10"/>
      <c r="J371" s="10"/>
      <c r="K371" s="10"/>
      <c r="L371" s="10"/>
      <c r="M371" s="10"/>
      <c r="N371" s="10"/>
      <c r="O371" s="10"/>
      <c r="P371" s="19"/>
      <c r="Q371" s="19"/>
      <c r="R371" s="19"/>
    </row>
    <row r="372">
      <c r="A372" s="6" t="s">
        <v>4094</v>
      </c>
      <c r="B372" s="8" t="s">
        <v>3288</v>
      </c>
      <c r="C372" s="10"/>
      <c r="D372" s="10"/>
      <c r="E372" s="10"/>
      <c r="F372" s="10"/>
      <c r="G372" s="10"/>
      <c r="H372" s="10"/>
      <c r="I372" s="10"/>
      <c r="J372" s="10"/>
      <c r="K372" s="10"/>
      <c r="L372" s="10"/>
      <c r="M372" s="10"/>
      <c r="N372" s="10"/>
      <c r="O372" s="19"/>
      <c r="P372" s="19"/>
      <c r="Q372" s="19"/>
      <c r="R372" s="19"/>
    </row>
    <row r="373">
      <c r="A373" s="6" t="s">
        <v>4095</v>
      </c>
      <c r="B373" s="8" t="s">
        <v>3290</v>
      </c>
      <c r="C373" s="10"/>
      <c r="D373" s="10"/>
      <c r="E373" s="10"/>
      <c r="F373" s="10"/>
      <c r="G373" s="10"/>
      <c r="H373" s="10"/>
      <c r="I373" s="10"/>
      <c r="J373" s="10"/>
      <c r="K373" s="10"/>
      <c r="L373" s="10"/>
      <c r="M373" s="10"/>
      <c r="N373" s="19"/>
      <c r="O373" s="19"/>
      <c r="P373" s="19"/>
      <c r="Q373" s="19"/>
      <c r="R373" s="19"/>
    </row>
    <row r="374">
      <c r="A374" s="6" t="s">
        <v>4096</v>
      </c>
      <c r="B374" s="8" t="s">
        <v>3292</v>
      </c>
      <c r="C374" s="10"/>
      <c r="D374" s="10"/>
      <c r="E374" s="10"/>
      <c r="F374" s="10"/>
      <c r="G374" s="10"/>
      <c r="H374" s="10"/>
      <c r="I374" s="10"/>
      <c r="J374" s="10"/>
      <c r="K374" s="10"/>
      <c r="L374" s="10"/>
      <c r="M374" s="19"/>
      <c r="N374" s="19"/>
      <c r="O374" s="19"/>
      <c r="P374" s="19"/>
      <c r="Q374" s="19"/>
      <c r="R374" s="19"/>
    </row>
    <row r="375">
      <c r="A375" s="6" t="s">
        <v>4097</v>
      </c>
      <c r="B375" s="8" t="s">
        <v>3294</v>
      </c>
      <c r="C375" s="10"/>
      <c r="D375" s="10"/>
      <c r="E375" s="10"/>
      <c r="F375" s="10"/>
      <c r="G375" s="10"/>
      <c r="H375" s="10"/>
      <c r="I375" s="10"/>
      <c r="J375" s="10"/>
      <c r="K375" s="10"/>
      <c r="L375" s="19"/>
      <c r="M375" s="19"/>
      <c r="N375" s="19"/>
      <c r="O375" s="19"/>
      <c r="P375" s="19"/>
      <c r="Q375" s="19"/>
      <c r="R375" s="19"/>
    </row>
    <row r="376">
      <c r="A376" s="6" t="s">
        <v>4098</v>
      </c>
      <c r="B376" s="8" t="s">
        <v>3296</v>
      </c>
      <c r="C376" s="10"/>
      <c r="D376" s="10"/>
      <c r="E376" s="10"/>
      <c r="F376" s="10"/>
      <c r="G376" s="10"/>
      <c r="H376" s="10"/>
      <c r="I376" s="10"/>
      <c r="J376" s="10"/>
      <c r="K376" s="19"/>
      <c r="L376" s="19"/>
      <c r="M376" s="19"/>
      <c r="N376" s="19"/>
      <c r="O376" s="19"/>
      <c r="P376" s="19"/>
      <c r="Q376" s="19"/>
      <c r="R376" s="19"/>
    </row>
    <row r="377">
      <c r="A377" s="6" t="s">
        <v>4099</v>
      </c>
      <c r="B377" s="8" t="s">
        <v>3298</v>
      </c>
      <c r="C377" s="10"/>
      <c r="D377" s="10"/>
      <c r="E377" s="10"/>
      <c r="F377" s="10"/>
      <c r="G377" s="10"/>
      <c r="H377" s="10"/>
      <c r="I377" s="10"/>
      <c r="J377" s="19"/>
      <c r="K377" s="19"/>
      <c r="L377" s="19"/>
      <c r="M377" s="19"/>
      <c r="N377" s="19"/>
      <c r="O377" s="19"/>
      <c r="P377" s="19"/>
      <c r="Q377" s="19"/>
      <c r="R377" s="19"/>
    </row>
    <row r="378">
      <c r="A378" s="6" t="s">
        <v>4100</v>
      </c>
      <c r="B378" s="8" t="s">
        <v>3300</v>
      </c>
      <c r="C378" s="10"/>
      <c r="D378" s="10"/>
      <c r="E378" s="10"/>
      <c r="F378" s="10"/>
      <c r="G378" s="10"/>
      <c r="H378" s="10"/>
      <c r="I378" s="19"/>
      <c r="J378" s="19"/>
      <c r="K378" s="19"/>
      <c r="L378" s="19"/>
      <c r="M378" s="19"/>
      <c r="N378" s="19"/>
      <c r="O378" s="19"/>
      <c r="P378" s="19"/>
      <c r="Q378" s="19"/>
      <c r="R378" s="19"/>
    </row>
    <row r="379">
      <c r="A379" s="6" t="s">
        <v>4101</v>
      </c>
      <c r="B379" s="8" t="s">
        <v>3302</v>
      </c>
      <c r="C379" s="10"/>
      <c r="D379" s="10"/>
      <c r="E379" s="10"/>
      <c r="F379" s="10"/>
      <c r="G379" s="10"/>
      <c r="H379" s="19"/>
      <c r="I379" s="19"/>
      <c r="J379" s="19"/>
      <c r="K379" s="19"/>
      <c r="L379" s="19"/>
      <c r="M379" s="19"/>
      <c r="N379" s="19"/>
      <c r="O379" s="19"/>
      <c r="P379" s="19"/>
      <c r="Q379" s="19"/>
      <c r="R379" s="19"/>
    </row>
    <row r="380">
      <c r="A380" s="6" t="s">
        <v>4102</v>
      </c>
      <c r="B380" s="8" t="s">
        <v>3304</v>
      </c>
      <c r="C380" s="10"/>
      <c r="D380" s="10"/>
      <c r="E380" s="10"/>
      <c r="F380" s="10"/>
      <c r="G380" s="19"/>
      <c r="H380" s="19"/>
      <c r="I380" s="19"/>
      <c r="J380" s="19"/>
      <c r="K380" s="19"/>
      <c r="L380" s="19"/>
      <c r="M380" s="19"/>
      <c r="N380" s="19"/>
      <c r="O380" s="19"/>
      <c r="P380" s="19"/>
      <c r="Q380" s="19"/>
      <c r="R380" s="19"/>
    </row>
    <row r="381">
      <c r="A381" s="6" t="s">
        <v>4103</v>
      </c>
      <c r="B381" s="8" t="s">
        <v>3306</v>
      </c>
      <c r="C381" s="10"/>
      <c r="D381" s="10"/>
      <c r="E381" s="10"/>
      <c r="F381" s="19"/>
      <c r="G381" s="19"/>
      <c r="H381" s="19"/>
      <c r="I381" s="19"/>
      <c r="J381" s="19"/>
      <c r="K381" s="19"/>
      <c r="L381" s="19"/>
      <c r="M381" s="19"/>
      <c r="N381" s="19"/>
      <c r="O381" s="19"/>
      <c r="P381" s="19"/>
      <c r="Q381" s="19"/>
      <c r="R381" s="19"/>
    </row>
    <row r="382">
      <c r="A382" s="6" t="s">
        <v>4104</v>
      </c>
      <c r="B382" s="8" t="s">
        <v>3308</v>
      </c>
      <c r="C382" s="10"/>
      <c r="D382" s="10"/>
      <c r="E382" s="19"/>
      <c r="F382" s="19"/>
      <c r="G382" s="19"/>
      <c r="H382" s="19"/>
      <c r="I382" s="19"/>
      <c r="J382" s="19"/>
      <c r="K382" s="19"/>
      <c r="L382" s="19"/>
      <c r="M382" s="19"/>
      <c r="N382" s="19"/>
      <c r="O382" s="19"/>
      <c r="P382" s="19"/>
      <c r="Q382" s="19"/>
      <c r="R382" s="19"/>
    </row>
    <row r="383">
      <c r="A383" s="6" t="s">
        <v>4105</v>
      </c>
      <c r="B383" s="8" t="s">
        <v>3310</v>
      </c>
      <c r="C383" s="10"/>
      <c r="D383" s="19"/>
      <c r="E383" s="19"/>
      <c r="F383" s="19"/>
      <c r="G383" s="19"/>
      <c r="H383" s="19"/>
      <c r="I383" s="19"/>
      <c r="J383" s="19"/>
      <c r="K383" s="19"/>
      <c r="L383" s="19"/>
      <c r="M383" s="19"/>
      <c r="N383" s="19"/>
      <c r="O383" s="19"/>
      <c r="P383" s="19"/>
      <c r="Q383" s="19"/>
      <c r="R383" s="19"/>
    </row>
    <row r="385">
      <c r="A385" s="3" t="s">
        <v>4082</v>
      </c>
      <c r="B385" s="0" t="s">
        <v>1236</v>
      </c>
    </row>
    <row r="386">
      <c r="A386" s="3" t="s">
        <v>4074</v>
      </c>
      <c r="B386" s="0" t="s">
        <v>1061</v>
      </c>
    </row>
    <row r="387">
      <c r="A387" s="3" t="s">
        <v>4075</v>
      </c>
      <c r="B387" s="0" t="s">
        <v>1234</v>
      </c>
    </row>
    <row r="388">
      <c r="A388" s="3" t="s">
        <v>3690</v>
      </c>
      <c r="B388" s="0" t="s">
        <v>1235</v>
      </c>
    </row>
    <row r="389">
      <c r="A389" s="3" t="s">
        <v>3227</v>
      </c>
      <c r="B389" s="0" t="s">
        <v>3228</v>
      </c>
    </row>
    <row r="390">
      <c r="A390" s="11" t="s">
        <v>233</v>
      </c>
      <c r="B390" s="13" t="s">
        <v>233</v>
      </c>
      <c r="C390" s="6" t="s">
        <v>4146</v>
      </c>
      <c r="D390" s="6" t="s">
        <v>4007</v>
      </c>
      <c r="E390" s="6" t="s">
        <v>4008</v>
      </c>
      <c r="F390" s="6" t="s">
        <v>4009</v>
      </c>
      <c r="G390" s="6" t="s">
        <v>4010</v>
      </c>
      <c r="H390" s="6" t="s">
        <v>4011</v>
      </c>
      <c r="I390" s="6" t="s">
        <v>4012</v>
      </c>
      <c r="J390" s="6" t="s">
        <v>4013</v>
      </c>
      <c r="K390" s="6" t="s">
        <v>4014</v>
      </c>
      <c r="L390" s="6" t="s">
        <v>4015</v>
      </c>
      <c r="M390" s="6" t="s">
        <v>4016</v>
      </c>
      <c r="N390" s="6" t="s">
        <v>4017</v>
      </c>
      <c r="O390" s="6" t="s">
        <v>4018</v>
      </c>
      <c r="P390" s="6" t="s">
        <v>4019</v>
      </c>
      <c r="Q390" s="6" t="s">
        <v>4020</v>
      </c>
      <c r="R390" s="6" t="s">
        <v>4147</v>
      </c>
    </row>
    <row r="391">
      <c r="A391" s="14" t="s">
        <v>233</v>
      </c>
      <c r="B391" s="16" t="s">
        <v>233</v>
      </c>
      <c r="C391" s="8" t="s">
        <v>3261</v>
      </c>
      <c r="D391" s="8" t="s">
        <v>3513</v>
      </c>
      <c r="E391" s="8" t="s">
        <v>3516</v>
      </c>
      <c r="F391" s="8" t="s">
        <v>3626</v>
      </c>
      <c r="G391" s="8" t="s">
        <v>3523</v>
      </c>
      <c r="H391" s="8" t="s">
        <v>3524</v>
      </c>
      <c r="I391" s="8" t="s">
        <v>3525</v>
      </c>
      <c r="J391" s="8" t="s">
        <v>3526</v>
      </c>
      <c r="K391" s="8" t="s">
        <v>3527</v>
      </c>
      <c r="L391" s="8" t="s">
        <v>3649</v>
      </c>
      <c r="M391" s="8" t="s">
        <v>3650</v>
      </c>
      <c r="N391" s="8" t="s">
        <v>3530</v>
      </c>
      <c r="O391" s="8" t="s">
        <v>3734</v>
      </c>
      <c r="P391" s="8" t="s">
        <v>3735</v>
      </c>
      <c r="Q391" s="8" t="s">
        <v>3736</v>
      </c>
      <c r="R391" s="8" t="s">
        <v>3737</v>
      </c>
    </row>
    <row r="392">
      <c r="A392" s="6" t="s">
        <v>4148</v>
      </c>
      <c r="B392" s="8" t="s">
        <v>3280</v>
      </c>
      <c r="C392" s="19"/>
      <c r="D392" s="19"/>
      <c r="E392" s="19"/>
      <c r="F392" s="19"/>
      <c r="G392" s="19"/>
      <c r="H392" s="19"/>
      <c r="I392" s="19"/>
      <c r="J392" s="19"/>
      <c r="K392" s="19"/>
      <c r="L392" s="19"/>
      <c r="M392" s="19"/>
      <c r="N392" s="19"/>
      <c r="O392" s="19"/>
      <c r="P392" s="19"/>
      <c r="Q392" s="19"/>
      <c r="R392" s="10"/>
    </row>
    <row r="393">
      <c r="A393" s="6" t="s">
        <v>4091</v>
      </c>
      <c r="B393" s="8" t="s">
        <v>3282</v>
      </c>
      <c r="C393" s="10"/>
      <c r="D393" s="10"/>
      <c r="E393" s="10"/>
      <c r="F393" s="10"/>
      <c r="G393" s="10"/>
      <c r="H393" s="10"/>
      <c r="I393" s="10"/>
      <c r="J393" s="10"/>
      <c r="K393" s="10"/>
      <c r="L393" s="10"/>
      <c r="M393" s="10"/>
      <c r="N393" s="10"/>
      <c r="O393" s="10"/>
      <c r="P393" s="10"/>
      <c r="Q393" s="10"/>
      <c r="R393" s="19"/>
    </row>
    <row r="394">
      <c r="A394" s="6" t="s">
        <v>4092</v>
      </c>
      <c r="B394" s="8" t="s">
        <v>3284</v>
      </c>
      <c r="C394" s="10"/>
      <c r="D394" s="10"/>
      <c r="E394" s="10"/>
      <c r="F394" s="10"/>
      <c r="G394" s="10"/>
      <c r="H394" s="10"/>
      <c r="I394" s="10"/>
      <c r="J394" s="10"/>
      <c r="K394" s="10"/>
      <c r="L394" s="10"/>
      <c r="M394" s="10"/>
      <c r="N394" s="10"/>
      <c r="O394" s="10"/>
      <c r="P394" s="10"/>
      <c r="Q394" s="19"/>
      <c r="R394" s="19"/>
    </row>
    <row r="395">
      <c r="A395" s="6" t="s">
        <v>4093</v>
      </c>
      <c r="B395" s="8" t="s">
        <v>3286</v>
      </c>
      <c r="C395" s="10"/>
      <c r="D395" s="10"/>
      <c r="E395" s="10"/>
      <c r="F395" s="10"/>
      <c r="G395" s="10"/>
      <c r="H395" s="10"/>
      <c r="I395" s="10"/>
      <c r="J395" s="10"/>
      <c r="K395" s="10"/>
      <c r="L395" s="10"/>
      <c r="M395" s="10"/>
      <c r="N395" s="10"/>
      <c r="O395" s="10"/>
      <c r="P395" s="19"/>
      <c r="Q395" s="19"/>
      <c r="R395" s="19"/>
    </row>
    <row r="396">
      <c r="A396" s="6" t="s">
        <v>4094</v>
      </c>
      <c r="B396" s="8" t="s">
        <v>3288</v>
      </c>
      <c r="C396" s="10"/>
      <c r="D396" s="10"/>
      <c r="E396" s="10"/>
      <c r="F396" s="10"/>
      <c r="G396" s="10"/>
      <c r="H396" s="10"/>
      <c r="I396" s="10"/>
      <c r="J396" s="10"/>
      <c r="K396" s="10"/>
      <c r="L396" s="10"/>
      <c r="M396" s="10"/>
      <c r="N396" s="10"/>
      <c r="O396" s="19"/>
      <c r="P396" s="19"/>
      <c r="Q396" s="19"/>
      <c r="R396" s="19"/>
    </row>
    <row r="397">
      <c r="A397" s="6" t="s">
        <v>4095</v>
      </c>
      <c r="B397" s="8" t="s">
        <v>3290</v>
      </c>
      <c r="C397" s="10"/>
      <c r="D397" s="10"/>
      <c r="E397" s="10"/>
      <c r="F397" s="10"/>
      <c r="G397" s="10"/>
      <c r="H397" s="10"/>
      <c r="I397" s="10"/>
      <c r="J397" s="10"/>
      <c r="K397" s="10"/>
      <c r="L397" s="10"/>
      <c r="M397" s="10"/>
      <c r="N397" s="19"/>
      <c r="O397" s="19"/>
      <c r="P397" s="19"/>
      <c r="Q397" s="19"/>
      <c r="R397" s="19"/>
    </row>
    <row r="398">
      <c r="A398" s="6" t="s">
        <v>4096</v>
      </c>
      <c r="B398" s="8" t="s">
        <v>3292</v>
      </c>
      <c r="C398" s="10"/>
      <c r="D398" s="10"/>
      <c r="E398" s="10"/>
      <c r="F398" s="10"/>
      <c r="G398" s="10"/>
      <c r="H398" s="10"/>
      <c r="I398" s="10"/>
      <c r="J398" s="10"/>
      <c r="K398" s="10"/>
      <c r="L398" s="10"/>
      <c r="M398" s="19"/>
      <c r="N398" s="19"/>
      <c r="O398" s="19"/>
      <c r="P398" s="19"/>
      <c r="Q398" s="19"/>
      <c r="R398" s="19"/>
    </row>
    <row r="399">
      <c r="A399" s="6" t="s">
        <v>4097</v>
      </c>
      <c r="B399" s="8" t="s">
        <v>3294</v>
      </c>
      <c r="C399" s="10"/>
      <c r="D399" s="10"/>
      <c r="E399" s="10"/>
      <c r="F399" s="10"/>
      <c r="G399" s="10"/>
      <c r="H399" s="10"/>
      <c r="I399" s="10"/>
      <c r="J399" s="10"/>
      <c r="K399" s="10"/>
      <c r="L399" s="19"/>
      <c r="M399" s="19"/>
      <c r="N399" s="19"/>
      <c r="O399" s="19"/>
      <c r="P399" s="19"/>
      <c r="Q399" s="19"/>
      <c r="R399" s="19"/>
    </row>
    <row r="400">
      <c r="A400" s="6" t="s">
        <v>4098</v>
      </c>
      <c r="B400" s="8" t="s">
        <v>3296</v>
      </c>
      <c r="C400" s="10"/>
      <c r="D400" s="10"/>
      <c r="E400" s="10"/>
      <c r="F400" s="10"/>
      <c r="G400" s="10"/>
      <c r="H400" s="10"/>
      <c r="I400" s="10"/>
      <c r="J400" s="10"/>
      <c r="K400" s="19"/>
      <c r="L400" s="19"/>
      <c r="M400" s="19"/>
      <c r="N400" s="19"/>
      <c r="O400" s="19"/>
      <c r="P400" s="19"/>
      <c r="Q400" s="19"/>
      <c r="R400" s="19"/>
    </row>
    <row r="401">
      <c r="A401" s="6" t="s">
        <v>4099</v>
      </c>
      <c r="B401" s="8" t="s">
        <v>3298</v>
      </c>
      <c r="C401" s="10"/>
      <c r="D401" s="10"/>
      <c r="E401" s="10"/>
      <c r="F401" s="10"/>
      <c r="G401" s="10"/>
      <c r="H401" s="10"/>
      <c r="I401" s="10"/>
      <c r="J401" s="19"/>
      <c r="K401" s="19"/>
      <c r="L401" s="19"/>
      <c r="M401" s="19"/>
      <c r="N401" s="19"/>
      <c r="O401" s="19"/>
      <c r="P401" s="19"/>
      <c r="Q401" s="19"/>
      <c r="R401" s="19"/>
    </row>
    <row r="402">
      <c r="A402" s="6" t="s">
        <v>4100</v>
      </c>
      <c r="B402" s="8" t="s">
        <v>3300</v>
      </c>
      <c r="C402" s="10"/>
      <c r="D402" s="10"/>
      <c r="E402" s="10"/>
      <c r="F402" s="10"/>
      <c r="G402" s="10"/>
      <c r="H402" s="10"/>
      <c r="I402" s="19"/>
      <c r="J402" s="19"/>
      <c r="K402" s="19"/>
      <c r="L402" s="19"/>
      <c r="M402" s="19"/>
      <c r="N402" s="19"/>
      <c r="O402" s="19"/>
      <c r="P402" s="19"/>
      <c r="Q402" s="19"/>
      <c r="R402" s="19"/>
    </row>
    <row r="403">
      <c r="A403" s="6" t="s">
        <v>4101</v>
      </c>
      <c r="B403" s="8" t="s">
        <v>3302</v>
      </c>
      <c r="C403" s="10"/>
      <c r="D403" s="10"/>
      <c r="E403" s="10"/>
      <c r="F403" s="10"/>
      <c r="G403" s="10"/>
      <c r="H403" s="19"/>
      <c r="I403" s="19"/>
      <c r="J403" s="19"/>
      <c r="K403" s="19"/>
      <c r="L403" s="19"/>
      <c r="M403" s="19"/>
      <c r="N403" s="19"/>
      <c r="O403" s="19"/>
      <c r="P403" s="19"/>
      <c r="Q403" s="19"/>
      <c r="R403" s="19"/>
    </row>
    <row r="404">
      <c r="A404" s="6" t="s">
        <v>4102</v>
      </c>
      <c r="B404" s="8" t="s">
        <v>3304</v>
      </c>
      <c r="C404" s="10"/>
      <c r="D404" s="10"/>
      <c r="E404" s="10"/>
      <c r="F404" s="10"/>
      <c r="G404" s="19"/>
      <c r="H404" s="19"/>
      <c r="I404" s="19"/>
      <c r="J404" s="19"/>
      <c r="K404" s="19"/>
      <c r="L404" s="19"/>
      <c r="M404" s="19"/>
      <c r="N404" s="19"/>
      <c r="O404" s="19"/>
      <c r="P404" s="19"/>
      <c r="Q404" s="19"/>
      <c r="R404" s="19"/>
    </row>
    <row r="405">
      <c r="A405" s="6" t="s">
        <v>4103</v>
      </c>
      <c r="B405" s="8" t="s">
        <v>3306</v>
      </c>
      <c r="C405" s="10"/>
      <c r="D405" s="10"/>
      <c r="E405" s="10"/>
      <c r="F405" s="19"/>
      <c r="G405" s="19"/>
      <c r="H405" s="19"/>
      <c r="I405" s="19"/>
      <c r="J405" s="19"/>
      <c r="K405" s="19"/>
      <c r="L405" s="19"/>
      <c r="M405" s="19"/>
      <c r="N405" s="19"/>
      <c r="O405" s="19"/>
      <c r="P405" s="19"/>
      <c r="Q405" s="19"/>
      <c r="R405" s="19"/>
    </row>
    <row r="406">
      <c r="A406" s="6" t="s">
        <v>4104</v>
      </c>
      <c r="B406" s="8" t="s">
        <v>3308</v>
      </c>
      <c r="C406" s="10"/>
      <c r="D406" s="10"/>
      <c r="E406" s="19"/>
      <c r="F406" s="19"/>
      <c r="G406" s="19"/>
      <c r="H406" s="19"/>
      <c r="I406" s="19"/>
      <c r="J406" s="19"/>
      <c r="K406" s="19"/>
      <c r="L406" s="19"/>
      <c r="M406" s="19"/>
      <c r="N406" s="19"/>
      <c r="O406" s="19"/>
      <c r="P406" s="19"/>
      <c r="Q406" s="19"/>
      <c r="R406" s="19"/>
    </row>
    <row r="407">
      <c r="A407" s="6" t="s">
        <v>4105</v>
      </c>
      <c r="B407" s="8" t="s">
        <v>3310</v>
      </c>
      <c r="C407" s="10"/>
      <c r="D407" s="19"/>
      <c r="E407" s="19"/>
      <c r="F407" s="19"/>
      <c r="G407" s="19"/>
      <c r="H407" s="19"/>
      <c r="I407" s="19"/>
      <c r="J407" s="19"/>
      <c r="K407" s="19"/>
      <c r="L407" s="19"/>
      <c r="M407" s="19"/>
      <c r="N407" s="19"/>
      <c r="O407" s="19"/>
      <c r="P407" s="19"/>
      <c r="Q407" s="19"/>
      <c r="R407" s="19"/>
    </row>
    <row r="409">
      <c r="A409" s="3" t="s">
        <v>4082</v>
      </c>
      <c r="B409" s="0" t="s">
        <v>1085</v>
      </c>
    </row>
    <row r="410">
      <c r="A410" s="3" t="s">
        <v>4074</v>
      </c>
      <c r="B410" s="0" t="s">
        <v>1061</v>
      </c>
    </row>
    <row r="411">
      <c r="A411" s="3" t="s">
        <v>4075</v>
      </c>
      <c r="B411" s="0" t="s">
        <v>1234</v>
      </c>
    </row>
    <row r="412">
      <c r="A412" s="3" t="s">
        <v>3690</v>
      </c>
      <c r="B412" s="0" t="s">
        <v>1235</v>
      </c>
    </row>
    <row r="413">
      <c r="A413" s="3" t="s">
        <v>3227</v>
      </c>
      <c r="B413" s="0" t="s">
        <v>3228</v>
      </c>
    </row>
    <row r="414">
      <c r="A414" s="11" t="s">
        <v>233</v>
      </c>
      <c r="B414" s="13" t="s">
        <v>233</v>
      </c>
      <c r="C414" s="6" t="s">
        <v>4146</v>
      </c>
      <c r="D414" s="6" t="s">
        <v>4007</v>
      </c>
      <c r="E414" s="6" t="s">
        <v>4008</v>
      </c>
      <c r="F414" s="6" t="s">
        <v>4009</v>
      </c>
      <c r="G414" s="6" t="s">
        <v>4010</v>
      </c>
      <c r="H414" s="6" t="s">
        <v>4011</v>
      </c>
      <c r="I414" s="6" t="s">
        <v>4012</v>
      </c>
      <c r="J414" s="6" t="s">
        <v>4013</v>
      </c>
      <c r="K414" s="6" t="s">
        <v>4014</v>
      </c>
      <c r="L414" s="6" t="s">
        <v>4015</v>
      </c>
      <c r="M414" s="6" t="s">
        <v>4016</v>
      </c>
      <c r="N414" s="6" t="s">
        <v>4017</v>
      </c>
      <c r="O414" s="6" t="s">
        <v>4018</v>
      </c>
      <c r="P414" s="6" t="s">
        <v>4019</v>
      </c>
      <c r="Q414" s="6" t="s">
        <v>4020</v>
      </c>
      <c r="R414" s="6" t="s">
        <v>4147</v>
      </c>
    </row>
    <row r="415">
      <c r="A415" s="14" t="s">
        <v>233</v>
      </c>
      <c r="B415" s="16" t="s">
        <v>233</v>
      </c>
      <c r="C415" s="8" t="s">
        <v>3261</v>
      </c>
      <c r="D415" s="8" t="s">
        <v>3513</v>
      </c>
      <c r="E415" s="8" t="s">
        <v>3516</v>
      </c>
      <c r="F415" s="8" t="s">
        <v>3626</v>
      </c>
      <c r="G415" s="8" t="s">
        <v>3523</v>
      </c>
      <c r="H415" s="8" t="s">
        <v>3524</v>
      </c>
      <c r="I415" s="8" t="s">
        <v>3525</v>
      </c>
      <c r="J415" s="8" t="s">
        <v>3526</v>
      </c>
      <c r="K415" s="8" t="s">
        <v>3527</v>
      </c>
      <c r="L415" s="8" t="s">
        <v>3649</v>
      </c>
      <c r="M415" s="8" t="s">
        <v>3650</v>
      </c>
      <c r="N415" s="8" t="s">
        <v>3530</v>
      </c>
      <c r="O415" s="8" t="s">
        <v>3734</v>
      </c>
      <c r="P415" s="8" t="s">
        <v>3735</v>
      </c>
      <c r="Q415" s="8" t="s">
        <v>3736</v>
      </c>
      <c r="R415" s="8" t="s">
        <v>3737</v>
      </c>
    </row>
    <row r="416">
      <c r="A416" s="6" t="s">
        <v>4148</v>
      </c>
      <c r="B416" s="8" t="s">
        <v>3280</v>
      </c>
      <c r="C416" s="19"/>
      <c r="D416" s="19"/>
      <c r="E416" s="19"/>
      <c r="F416" s="19"/>
      <c r="G416" s="19"/>
      <c r="H416" s="19"/>
      <c r="I416" s="19"/>
      <c r="J416" s="19"/>
      <c r="K416" s="19"/>
      <c r="L416" s="19"/>
      <c r="M416" s="19"/>
      <c r="N416" s="19"/>
      <c r="O416" s="19"/>
      <c r="P416" s="19"/>
      <c r="Q416" s="19"/>
      <c r="R416" s="10"/>
    </row>
    <row r="417">
      <c r="A417" s="6" t="s">
        <v>4091</v>
      </c>
      <c r="B417" s="8" t="s">
        <v>3282</v>
      </c>
      <c r="C417" s="10"/>
      <c r="D417" s="10"/>
      <c r="E417" s="10"/>
      <c r="F417" s="10"/>
      <c r="G417" s="10"/>
      <c r="H417" s="10"/>
      <c r="I417" s="10"/>
      <c r="J417" s="10"/>
      <c r="K417" s="10"/>
      <c r="L417" s="10"/>
      <c r="M417" s="10"/>
      <c r="N417" s="10"/>
      <c r="O417" s="10"/>
      <c r="P417" s="10"/>
      <c r="Q417" s="10"/>
      <c r="R417" s="19"/>
    </row>
    <row r="418">
      <c r="A418" s="6" t="s">
        <v>4092</v>
      </c>
      <c r="B418" s="8" t="s">
        <v>3284</v>
      </c>
      <c r="C418" s="10"/>
      <c r="D418" s="10"/>
      <c r="E418" s="10"/>
      <c r="F418" s="10"/>
      <c r="G418" s="10"/>
      <c r="H418" s="10"/>
      <c r="I418" s="10"/>
      <c r="J418" s="10"/>
      <c r="K418" s="10"/>
      <c r="L418" s="10"/>
      <c r="M418" s="10"/>
      <c r="N418" s="10"/>
      <c r="O418" s="10"/>
      <c r="P418" s="10"/>
      <c r="Q418" s="19"/>
      <c r="R418" s="19"/>
    </row>
    <row r="419">
      <c r="A419" s="6" t="s">
        <v>4093</v>
      </c>
      <c r="B419" s="8" t="s">
        <v>3286</v>
      </c>
      <c r="C419" s="10"/>
      <c r="D419" s="10"/>
      <c r="E419" s="10"/>
      <c r="F419" s="10"/>
      <c r="G419" s="10"/>
      <c r="H419" s="10"/>
      <c r="I419" s="10"/>
      <c r="J419" s="10"/>
      <c r="K419" s="10"/>
      <c r="L419" s="10"/>
      <c r="M419" s="10"/>
      <c r="N419" s="10"/>
      <c r="O419" s="10"/>
      <c r="P419" s="19"/>
      <c r="Q419" s="19"/>
      <c r="R419" s="19"/>
    </row>
    <row r="420">
      <c r="A420" s="6" t="s">
        <v>4094</v>
      </c>
      <c r="B420" s="8" t="s">
        <v>3288</v>
      </c>
      <c r="C420" s="10"/>
      <c r="D420" s="10"/>
      <c r="E420" s="10"/>
      <c r="F420" s="10"/>
      <c r="G420" s="10"/>
      <c r="H420" s="10"/>
      <c r="I420" s="10"/>
      <c r="J420" s="10"/>
      <c r="K420" s="10"/>
      <c r="L420" s="10"/>
      <c r="M420" s="10"/>
      <c r="N420" s="10"/>
      <c r="O420" s="19"/>
      <c r="P420" s="19"/>
      <c r="Q420" s="19"/>
      <c r="R420" s="19"/>
    </row>
    <row r="421">
      <c r="A421" s="6" t="s">
        <v>4095</v>
      </c>
      <c r="B421" s="8" t="s">
        <v>3290</v>
      </c>
      <c r="C421" s="10"/>
      <c r="D421" s="10"/>
      <c r="E421" s="10"/>
      <c r="F421" s="10"/>
      <c r="G421" s="10"/>
      <c r="H421" s="10"/>
      <c r="I421" s="10"/>
      <c r="J421" s="10"/>
      <c r="K421" s="10"/>
      <c r="L421" s="10"/>
      <c r="M421" s="10"/>
      <c r="N421" s="19"/>
      <c r="O421" s="19"/>
      <c r="P421" s="19"/>
      <c r="Q421" s="19"/>
      <c r="R421" s="19"/>
    </row>
    <row r="422">
      <c r="A422" s="6" t="s">
        <v>4096</v>
      </c>
      <c r="B422" s="8" t="s">
        <v>3292</v>
      </c>
      <c r="C422" s="10"/>
      <c r="D422" s="10"/>
      <c r="E422" s="10"/>
      <c r="F422" s="10"/>
      <c r="G422" s="10"/>
      <c r="H422" s="10"/>
      <c r="I422" s="10"/>
      <c r="J422" s="10"/>
      <c r="K422" s="10"/>
      <c r="L422" s="10"/>
      <c r="M422" s="19"/>
      <c r="N422" s="19"/>
      <c r="O422" s="19"/>
      <c r="P422" s="19"/>
      <c r="Q422" s="19"/>
      <c r="R422" s="19"/>
    </row>
    <row r="423">
      <c r="A423" s="6" t="s">
        <v>4097</v>
      </c>
      <c r="B423" s="8" t="s">
        <v>3294</v>
      </c>
      <c r="C423" s="10"/>
      <c r="D423" s="10"/>
      <c r="E423" s="10"/>
      <c r="F423" s="10"/>
      <c r="G423" s="10"/>
      <c r="H423" s="10"/>
      <c r="I423" s="10"/>
      <c r="J423" s="10"/>
      <c r="K423" s="10"/>
      <c r="L423" s="19"/>
      <c r="M423" s="19"/>
      <c r="N423" s="19"/>
      <c r="O423" s="19"/>
      <c r="P423" s="19"/>
      <c r="Q423" s="19"/>
      <c r="R423" s="19"/>
    </row>
    <row r="424">
      <c r="A424" s="6" t="s">
        <v>4098</v>
      </c>
      <c r="B424" s="8" t="s">
        <v>3296</v>
      </c>
      <c r="C424" s="10"/>
      <c r="D424" s="10"/>
      <c r="E424" s="10"/>
      <c r="F424" s="10"/>
      <c r="G424" s="10"/>
      <c r="H424" s="10"/>
      <c r="I424" s="10"/>
      <c r="J424" s="10"/>
      <c r="K424" s="19"/>
      <c r="L424" s="19"/>
      <c r="M424" s="19"/>
      <c r="N424" s="19"/>
      <c r="O424" s="19"/>
      <c r="P424" s="19"/>
      <c r="Q424" s="19"/>
      <c r="R424" s="19"/>
    </row>
    <row r="425">
      <c r="A425" s="6" t="s">
        <v>4099</v>
      </c>
      <c r="B425" s="8" t="s">
        <v>3298</v>
      </c>
      <c r="C425" s="10"/>
      <c r="D425" s="10"/>
      <c r="E425" s="10"/>
      <c r="F425" s="10"/>
      <c r="G425" s="10"/>
      <c r="H425" s="10"/>
      <c r="I425" s="10"/>
      <c r="J425" s="19"/>
      <c r="K425" s="19"/>
      <c r="L425" s="19"/>
      <c r="M425" s="19"/>
      <c r="N425" s="19"/>
      <c r="O425" s="19"/>
      <c r="P425" s="19"/>
      <c r="Q425" s="19"/>
      <c r="R425" s="19"/>
    </row>
    <row r="426">
      <c r="A426" s="6" t="s">
        <v>4100</v>
      </c>
      <c r="B426" s="8" t="s">
        <v>3300</v>
      </c>
      <c r="C426" s="10"/>
      <c r="D426" s="10"/>
      <c r="E426" s="10"/>
      <c r="F426" s="10"/>
      <c r="G426" s="10"/>
      <c r="H426" s="10"/>
      <c r="I426" s="19"/>
      <c r="J426" s="19"/>
      <c r="K426" s="19"/>
      <c r="L426" s="19"/>
      <c r="M426" s="19"/>
      <c r="N426" s="19"/>
      <c r="O426" s="19"/>
      <c r="P426" s="19"/>
      <c r="Q426" s="19"/>
      <c r="R426" s="19"/>
    </row>
    <row r="427">
      <c r="A427" s="6" t="s">
        <v>4101</v>
      </c>
      <c r="B427" s="8" t="s">
        <v>3302</v>
      </c>
      <c r="C427" s="10"/>
      <c r="D427" s="10"/>
      <c r="E427" s="10"/>
      <c r="F427" s="10"/>
      <c r="G427" s="10"/>
      <c r="H427" s="19"/>
      <c r="I427" s="19"/>
      <c r="J427" s="19"/>
      <c r="K427" s="19"/>
      <c r="L427" s="19"/>
      <c r="M427" s="19"/>
      <c r="N427" s="19"/>
      <c r="O427" s="19"/>
      <c r="P427" s="19"/>
      <c r="Q427" s="19"/>
      <c r="R427" s="19"/>
    </row>
    <row r="428">
      <c r="A428" s="6" t="s">
        <v>4102</v>
      </c>
      <c r="B428" s="8" t="s">
        <v>3304</v>
      </c>
      <c r="C428" s="10"/>
      <c r="D428" s="10"/>
      <c r="E428" s="10"/>
      <c r="F428" s="10"/>
      <c r="G428" s="19"/>
      <c r="H428" s="19"/>
      <c r="I428" s="19"/>
      <c r="J428" s="19"/>
      <c r="K428" s="19"/>
      <c r="L428" s="19"/>
      <c r="M428" s="19"/>
      <c r="N428" s="19"/>
      <c r="O428" s="19"/>
      <c r="P428" s="19"/>
      <c r="Q428" s="19"/>
      <c r="R428" s="19"/>
    </row>
    <row r="429">
      <c r="A429" s="6" t="s">
        <v>4103</v>
      </c>
      <c r="B429" s="8" t="s">
        <v>3306</v>
      </c>
      <c r="C429" s="10"/>
      <c r="D429" s="10"/>
      <c r="E429" s="10"/>
      <c r="F429" s="19"/>
      <c r="G429" s="19"/>
      <c r="H429" s="19"/>
      <c r="I429" s="19"/>
      <c r="J429" s="19"/>
      <c r="K429" s="19"/>
      <c r="L429" s="19"/>
      <c r="M429" s="19"/>
      <c r="N429" s="19"/>
      <c r="O429" s="19"/>
      <c r="P429" s="19"/>
      <c r="Q429" s="19"/>
      <c r="R429" s="19"/>
    </row>
    <row r="430">
      <c r="A430" s="6" t="s">
        <v>4104</v>
      </c>
      <c r="B430" s="8" t="s">
        <v>3308</v>
      </c>
      <c r="C430" s="10"/>
      <c r="D430" s="10"/>
      <c r="E430" s="19"/>
      <c r="F430" s="19"/>
      <c r="G430" s="19"/>
      <c r="H430" s="19"/>
      <c r="I430" s="19"/>
      <c r="J430" s="19"/>
      <c r="K430" s="19"/>
      <c r="L430" s="19"/>
      <c r="M430" s="19"/>
      <c r="N430" s="19"/>
      <c r="O430" s="19"/>
      <c r="P430" s="19"/>
      <c r="Q430" s="19"/>
      <c r="R430" s="19"/>
    </row>
    <row r="431">
      <c r="A431" s="6" t="s">
        <v>4105</v>
      </c>
      <c r="B431" s="8" t="s">
        <v>3310</v>
      </c>
      <c r="C431" s="10"/>
      <c r="D431" s="19"/>
      <c r="E431" s="19"/>
      <c r="F431" s="19"/>
      <c r="G431" s="19"/>
      <c r="H431" s="19"/>
      <c r="I431" s="19"/>
      <c r="J431" s="19"/>
      <c r="K431" s="19"/>
      <c r="L431" s="19"/>
      <c r="M431" s="19"/>
      <c r="N431" s="19"/>
      <c r="O431" s="19"/>
      <c r="P431" s="19"/>
      <c r="Q431" s="19"/>
      <c r="R431" s="19"/>
    </row>
    <row r="433">
      <c r="A433" s="3" t="s">
        <v>4082</v>
      </c>
      <c r="B433" s="0" t="s">
        <v>1236</v>
      </c>
    </row>
    <row r="434">
      <c r="A434" s="3" t="s">
        <v>4074</v>
      </c>
      <c r="B434" s="0" t="s">
        <v>1127</v>
      </c>
    </row>
    <row r="435">
      <c r="A435" s="3" t="s">
        <v>4075</v>
      </c>
      <c r="B435" s="0" t="s">
        <v>1083</v>
      </c>
    </row>
    <row r="436">
      <c r="A436" s="3" t="s">
        <v>3690</v>
      </c>
      <c r="B436" s="0" t="s">
        <v>1084</v>
      </c>
    </row>
    <row r="437">
      <c r="A437" s="3" t="s">
        <v>3227</v>
      </c>
      <c r="B437" s="0" t="s">
        <v>3228</v>
      </c>
    </row>
    <row r="438">
      <c r="A438" s="11" t="s">
        <v>233</v>
      </c>
      <c r="B438" s="13" t="s">
        <v>233</v>
      </c>
      <c r="C438" s="6" t="s">
        <v>4146</v>
      </c>
      <c r="D438" s="6" t="s">
        <v>4007</v>
      </c>
      <c r="E438" s="6" t="s">
        <v>4008</v>
      </c>
      <c r="F438" s="6" t="s">
        <v>4009</v>
      </c>
      <c r="G438" s="6" t="s">
        <v>4010</v>
      </c>
      <c r="H438" s="6" t="s">
        <v>4011</v>
      </c>
      <c r="I438" s="6" t="s">
        <v>4012</v>
      </c>
      <c r="J438" s="6" t="s">
        <v>4013</v>
      </c>
      <c r="K438" s="6" t="s">
        <v>4014</v>
      </c>
      <c r="L438" s="6" t="s">
        <v>4015</v>
      </c>
      <c r="M438" s="6" t="s">
        <v>4016</v>
      </c>
      <c r="N438" s="6" t="s">
        <v>4017</v>
      </c>
      <c r="O438" s="6" t="s">
        <v>4018</v>
      </c>
      <c r="P438" s="6" t="s">
        <v>4019</v>
      </c>
      <c r="Q438" s="6" t="s">
        <v>4020</v>
      </c>
      <c r="R438" s="6" t="s">
        <v>4147</v>
      </c>
    </row>
    <row r="439">
      <c r="A439" s="14" t="s">
        <v>233</v>
      </c>
      <c r="B439" s="16" t="s">
        <v>233</v>
      </c>
      <c r="C439" s="8" t="s">
        <v>3261</v>
      </c>
      <c r="D439" s="8" t="s">
        <v>3513</v>
      </c>
      <c r="E439" s="8" t="s">
        <v>3516</v>
      </c>
      <c r="F439" s="8" t="s">
        <v>3626</v>
      </c>
      <c r="G439" s="8" t="s">
        <v>3523</v>
      </c>
      <c r="H439" s="8" t="s">
        <v>3524</v>
      </c>
      <c r="I439" s="8" t="s">
        <v>3525</v>
      </c>
      <c r="J439" s="8" t="s">
        <v>3526</v>
      </c>
      <c r="K439" s="8" t="s">
        <v>3527</v>
      </c>
      <c r="L439" s="8" t="s">
        <v>3649</v>
      </c>
      <c r="M439" s="8" t="s">
        <v>3650</v>
      </c>
      <c r="N439" s="8" t="s">
        <v>3530</v>
      </c>
      <c r="O439" s="8" t="s">
        <v>3734</v>
      </c>
      <c r="P439" s="8" t="s">
        <v>3735</v>
      </c>
      <c r="Q439" s="8" t="s">
        <v>3736</v>
      </c>
      <c r="R439" s="8" t="s">
        <v>3737</v>
      </c>
    </row>
    <row r="440">
      <c r="A440" s="6" t="s">
        <v>4148</v>
      </c>
      <c r="B440" s="8" t="s">
        <v>3280</v>
      </c>
      <c r="C440" s="19"/>
      <c r="D440" s="19"/>
      <c r="E440" s="19"/>
      <c r="F440" s="19"/>
      <c r="G440" s="19"/>
      <c r="H440" s="19"/>
      <c r="I440" s="19"/>
      <c r="J440" s="19"/>
      <c r="K440" s="19"/>
      <c r="L440" s="19"/>
      <c r="M440" s="19"/>
      <c r="N440" s="19"/>
      <c r="O440" s="19"/>
      <c r="P440" s="19"/>
      <c r="Q440" s="19"/>
      <c r="R440" s="10"/>
    </row>
    <row r="441">
      <c r="A441" s="6" t="s">
        <v>4091</v>
      </c>
      <c r="B441" s="8" t="s">
        <v>3282</v>
      </c>
      <c r="C441" s="10"/>
      <c r="D441" s="10"/>
      <c r="E441" s="10"/>
      <c r="F441" s="10"/>
      <c r="G441" s="10"/>
      <c r="H441" s="10"/>
      <c r="I441" s="10"/>
      <c r="J441" s="10"/>
      <c r="K441" s="10"/>
      <c r="L441" s="10"/>
      <c r="M441" s="10"/>
      <c r="N441" s="10"/>
      <c r="O441" s="10"/>
      <c r="P441" s="10"/>
      <c r="Q441" s="10"/>
      <c r="R441" s="19"/>
    </row>
    <row r="442">
      <c r="A442" s="6" t="s">
        <v>4092</v>
      </c>
      <c r="B442" s="8" t="s">
        <v>3284</v>
      </c>
      <c r="C442" s="10"/>
      <c r="D442" s="10"/>
      <c r="E442" s="10"/>
      <c r="F442" s="10"/>
      <c r="G442" s="10"/>
      <c r="H442" s="10"/>
      <c r="I442" s="10"/>
      <c r="J442" s="10"/>
      <c r="K442" s="10"/>
      <c r="L442" s="10"/>
      <c r="M442" s="10"/>
      <c r="N442" s="10"/>
      <c r="O442" s="10"/>
      <c r="P442" s="10"/>
      <c r="Q442" s="19"/>
      <c r="R442" s="19"/>
    </row>
    <row r="443">
      <c r="A443" s="6" t="s">
        <v>4093</v>
      </c>
      <c r="B443" s="8" t="s">
        <v>3286</v>
      </c>
      <c r="C443" s="10"/>
      <c r="D443" s="10"/>
      <c r="E443" s="10"/>
      <c r="F443" s="10"/>
      <c r="G443" s="10"/>
      <c r="H443" s="10"/>
      <c r="I443" s="10"/>
      <c r="J443" s="10"/>
      <c r="K443" s="10"/>
      <c r="L443" s="10"/>
      <c r="M443" s="10"/>
      <c r="N443" s="10"/>
      <c r="O443" s="10"/>
      <c r="P443" s="19"/>
      <c r="Q443" s="19"/>
      <c r="R443" s="19"/>
    </row>
    <row r="444">
      <c r="A444" s="6" t="s">
        <v>4094</v>
      </c>
      <c r="B444" s="8" t="s">
        <v>3288</v>
      </c>
      <c r="C444" s="10"/>
      <c r="D444" s="10"/>
      <c r="E444" s="10"/>
      <c r="F444" s="10"/>
      <c r="G444" s="10"/>
      <c r="H444" s="10"/>
      <c r="I444" s="10"/>
      <c r="J444" s="10"/>
      <c r="K444" s="10"/>
      <c r="L444" s="10"/>
      <c r="M444" s="10"/>
      <c r="N444" s="10"/>
      <c r="O444" s="19"/>
      <c r="P444" s="19"/>
      <c r="Q444" s="19"/>
      <c r="R444" s="19"/>
    </row>
    <row r="445">
      <c r="A445" s="6" t="s">
        <v>4095</v>
      </c>
      <c r="B445" s="8" t="s">
        <v>3290</v>
      </c>
      <c r="C445" s="10"/>
      <c r="D445" s="10"/>
      <c r="E445" s="10"/>
      <c r="F445" s="10"/>
      <c r="G445" s="10"/>
      <c r="H445" s="10"/>
      <c r="I445" s="10"/>
      <c r="J445" s="10"/>
      <c r="K445" s="10"/>
      <c r="L445" s="10"/>
      <c r="M445" s="10"/>
      <c r="N445" s="19"/>
      <c r="O445" s="19"/>
      <c r="P445" s="19"/>
      <c r="Q445" s="19"/>
      <c r="R445" s="19"/>
    </row>
    <row r="446">
      <c r="A446" s="6" t="s">
        <v>4096</v>
      </c>
      <c r="B446" s="8" t="s">
        <v>3292</v>
      </c>
      <c r="C446" s="10"/>
      <c r="D446" s="10"/>
      <c r="E446" s="10"/>
      <c r="F446" s="10"/>
      <c r="G446" s="10"/>
      <c r="H446" s="10"/>
      <c r="I446" s="10"/>
      <c r="J446" s="10"/>
      <c r="K446" s="10"/>
      <c r="L446" s="10"/>
      <c r="M446" s="19"/>
      <c r="N446" s="19"/>
      <c r="O446" s="19"/>
      <c r="P446" s="19"/>
      <c r="Q446" s="19"/>
      <c r="R446" s="19"/>
    </row>
    <row r="447">
      <c r="A447" s="6" t="s">
        <v>4097</v>
      </c>
      <c r="B447" s="8" t="s">
        <v>3294</v>
      </c>
      <c r="C447" s="10"/>
      <c r="D447" s="10"/>
      <c r="E447" s="10"/>
      <c r="F447" s="10"/>
      <c r="G447" s="10"/>
      <c r="H447" s="10"/>
      <c r="I447" s="10"/>
      <c r="J447" s="10"/>
      <c r="K447" s="10"/>
      <c r="L447" s="19"/>
      <c r="M447" s="19"/>
      <c r="N447" s="19"/>
      <c r="O447" s="19"/>
      <c r="P447" s="19"/>
      <c r="Q447" s="19"/>
      <c r="R447" s="19"/>
    </row>
    <row r="448">
      <c r="A448" s="6" t="s">
        <v>4098</v>
      </c>
      <c r="B448" s="8" t="s">
        <v>3296</v>
      </c>
      <c r="C448" s="10"/>
      <c r="D448" s="10"/>
      <c r="E448" s="10"/>
      <c r="F448" s="10"/>
      <c r="G448" s="10"/>
      <c r="H448" s="10"/>
      <c r="I448" s="10"/>
      <c r="J448" s="10"/>
      <c r="K448" s="19"/>
      <c r="L448" s="19"/>
      <c r="M448" s="19"/>
      <c r="N448" s="19"/>
      <c r="O448" s="19"/>
      <c r="P448" s="19"/>
      <c r="Q448" s="19"/>
      <c r="R448" s="19"/>
    </row>
    <row r="449">
      <c r="A449" s="6" t="s">
        <v>4099</v>
      </c>
      <c r="B449" s="8" t="s">
        <v>3298</v>
      </c>
      <c r="C449" s="10"/>
      <c r="D449" s="10"/>
      <c r="E449" s="10"/>
      <c r="F449" s="10"/>
      <c r="G449" s="10"/>
      <c r="H449" s="10"/>
      <c r="I449" s="10"/>
      <c r="J449" s="19"/>
      <c r="K449" s="19"/>
      <c r="L449" s="19"/>
      <c r="M449" s="19"/>
      <c r="N449" s="19"/>
      <c r="O449" s="19"/>
      <c r="P449" s="19"/>
      <c r="Q449" s="19"/>
      <c r="R449" s="19"/>
    </row>
    <row r="450">
      <c r="A450" s="6" t="s">
        <v>4100</v>
      </c>
      <c r="B450" s="8" t="s">
        <v>3300</v>
      </c>
      <c r="C450" s="10"/>
      <c r="D450" s="10"/>
      <c r="E450" s="10"/>
      <c r="F450" s="10"/>
      <c r="G450" s="10"/>
      <c r="H450" s="10"/>
      <c r="I450" s="19"/>
      <c r="J450" s="19"/>
      <c r="K450" s="19"/>
      <c r="L450" s="19"/>
      <c r="M450" s="19"/>
      <c r="N450" s="19"/>
      <c r="O450" s="19"/>
      <c r="P450" s="19"/>
      <c r="Q450" s="19"/>
      <c r="R450" s="19"/>
    </row>
    <row r="451">
      <c r="A451" s="6" t="s">
        <v>4101</v>
      </c>
      <c r="B451" s="8" t="s">
        <v>3302</v>
      </c>
      <c r="C451" s="10"/>
      <c r="D451" s="10"/>
      <c r="E451" s="10"/>
      <c r="F451" s="10"/>
      <c r="G451" s="10"/>
      <c r="H451" s="19"/>
      <c r="I451" s="19"/>
      <c r="J451" s="19"/>
      <c r="K451" s="19"/>
      <c r="L451" s="19"/>
      <c r="M451" s="19"/>
      <c r="N451" s="19"/>
      <c r="O451" s="19"/>
      <c r="P451" s="19"/>
      <c r="Q451" s="19"/>
      <c r="R451" s="19"/>
    </row>
    <row r="452">
      <c r="A452" s="6" t="s">
        <v>4102</v>
      </c>
      <c r="B452" s="8" t="s">
        <v>3304</v>
      </c>
      <c r="C452" s="10"/>
      <c r="D452" s="10"/>
      <c r="E452" s="10"/>
      <c r="F452" s="10"/>
      <c r="G452" s="19"/>
      <c r="H452" s="19"/>
      <c r="I452" s="19"/>
      <c r="J452" s="19"/>
      <c r="K452" s="19"/>
      <c r="L452" s="19"/>
      <c r="M452" s="19"/>
      <c r="N452" s="19"/>
      <c r="O452" s="19"/>
      <c r="P452" s="19"/>
      <c r="Q452" s="19"/>
      <c r="R452" s="19"/>
    </row>
    <row r="453">
      <c r="A453" s="6" t="s">
        <v>4103</v>
      </c>
      <c r="B453" s="8" t="s">
        <v>3306</v>
      </c>
      <c r="C453" s="10"/>
      <c r="D453" s="10"/>
      <c r="E453" s="10"/>
      <c r="F453" s="19"/>
      <c r="G453" s="19"/>
      <c r="H453" s="19"/>
      <c r="I453" s="19"/>
      <c r="J453" s="19"/>
      <c r="K453" s="19"/>
      <c r="L453" s="19"/>
      <c r="M453" s="19"/>
      <c r="N453" s="19"/>
      <c r="O453" s="19"/>
      <c r="P453" s="19"/>
      <c r="Q453" s="19"/>
      <c r="R453" s="19"/>
    </row>
    <row r="454">
      <c r="A454" s="6" t="s">
        <v>4104</v>
      </c>
      <c r="B454" s="8" t="s">
        <v>3308</v>
      </c>
      <c r="C454" s="10"/>
      <c r="D454" s="10"/>
      <c r="E454" s="19"/>
      <c r="F454" s="19"/>
      <c r="G454" s="19"/>
      <c r="H454" s="19"/>
      <c r="I454" s="19"/>
      <c r="J454" s="19"/>
      <c r="K454" s="19"/>
      <c r="L454" s="19"/>
      <c r="M454" s="19"/>
      <c r="N454" s="19"/>
      <c r="O454" s="19"/>
      <c r="P454" s="19"/>
      <c r="Q454" s="19"/>
      <c r="R454" s="19"/>
    </row>
    <row r="455">
      <c r="A455" s="6" t="s">
        <v>4105</v>
      </c>
      <c r="B455" s="8" t="s">
        <v>3310</v>
      </c>
      <c r="C455" s="10"/>
      <c r="D455" s="19"/>
      <c r="E455" s="19"/>
      <c r="F455" s="19"/>
      <c r="G455" s="19"/>
      <c r="H455" s="19"/>
      <c r="I455" s="19"/>
      <c r="J455" s="19"/>
      <c r="K455" s="19"/>
      <c r="L455" s="19"/>
      <c r="M455" s="19"/>
      <c r="N455" s="19"/>
      <c r="O455" s="19"/>
      <c r="P455" s="19"/>
      <c r="Q455" s="19"/>
      <c r="R455" s="19"/>
    </row>
    <row r="457">
      <c r="A457" s="3" t="s">
        <v>4082</v>
      </c>
      <c r="B457" s="0" t="s">
        <v>1085</v>
      </c>
    </row>
    <row r="458">
      <c r="A458" s="3" t="s">
        <v>4074</v>
      </c>
      <c r="B458" s="0" t="s">
        <v>1127</v>
      </c>
    </row>
    <row r="459">
      <c r="A459" s="3" t="s">
        <v>4075</v>
      </c>
      <c r="B459" s="0" t="s">
        <v>1083</v>
      </c>
    </row>
    <row r="460">
      <c r="A460" s="3" t="s">
        <v>3690</v>
      </c>
      <c r="B460" s="0" t="s">
        <v>1084</v>
      </c>
    </row>
    <row r="461">
      <c r="A461" s="3" t="s">
        <v>3227</v>
      </c>
      <c r="B461" s="0" t="s">
        <v>3228</v>
      </c>
    </row>
    <row r="462">
      <c r="A462" s="11" t="s">
        <v>233</v>
      </c>
      <c r="B462" s="13" t="s">
        <v>233</v>
      </c>
      <c r="C462" s="6" t="s">
        <v>4146</v>
      </c>
      <c r="D462" s="6" t="s">
        <v>4007</v>
      </c>
      <c r="E462" s="6" t="s">
        <v>4008</v>
      </c>
      <c r="F462" s="6" t="s">
        <v>4009</v>
      </c>
      <c r="G462" s="6" t="s">
        <v>4010</v>
      </c>
      <c r="H462" s="6" t="s">
        <v>4011</v>
      </c>
      <c r="I462" s="6" t="s">
        <v>4012</v>
      </c>
      <c r="J462" s="6" t="s">
        <v>4013</v>
      </c>
      <c r="K462" s="6" t="s">
        <v>4014</v>
      </c>
      <c r="L462" s="6" t="s">
        <v>4015</v>
      </c>
      <c r="M462" s="6" t="s">
        <v>4016</v>
      </c>
      <c r="N462" s="6" t="s">
        <v>4017</v>
      </c>
      <c r="O462" s="6" t="s">
        <v>4018</v>
      </c>
      <c r="P462" s="6" t="s">
        <v>4019</v>
      </c>
      <c r="Q462" s="6" t="s">
        <v>4020</v>
      </c>
      <c r="R462" s="6" t="s">
        <v>4147</v>
      </c>
    </row>
    <row r="463">
      <c r="A463" s="14" t="s">
        <v>233</v>
      </c>
      <c r="B463" s="16" t="s">
        <v>233</v>
      </c>
      <c r="C463" s="8" t="s">
        <v>3261</v>
      </c>
      <c r="D463" s="8" t="s">
        <v>3513</v>
      </c>
      <c r="E463" s="8" t="s">
        <v>3516</v>
      </c>
      <c r="F463" s="8" t="s">
        <v>3626</v>
      </c>
      <c r="G463" s="8" t="s">
        <v>3523</v>
      </c>
      <c r="H463" s="8" t="s">
        <v>3524</v>
      </c>
      <c r="I463" s="8" t="s">
        <v>3525</v>
      </c>
      <c r="J463" s="8" t="s">
        <v>3526</v>
      </c>
      <c r="K463" s="8" t="s">
        <v>3527</v>
      </c>
      <c r="L463" s="8" t="s">
        <v>3649</v>
      </c>
      <c r="M463" s="8" t="s">
        <v>3650</v>
      </c>
      <c r="N463" s="8" t="s">
        <v>3530</v>
      </c>
      <c r="O463" s="8" t="s">
        <v>3734</v>
      </c>
      <c r="P463" s="8" t="s">
        <v>3735</v>
      </c>
      <c r="Q463" s="8" t="s">
        <v>3736</v>
      </c>
      <c r="R463" s="8" t="s">
        <v>3737</v>
      </c>
    </row>
    <row r="464">
      <c r="A464" s="6" t="s">
        <v>4148</v>
      </c>
      <c r="B464" s="8" t="s">
        <v>3280</v>
      </c>
      <c r="C464" s="19"/>
      <c r="D464" s="19"/>
      <c r="E464" s="19"/>
      <c r="F464" s="19"/>
      <c r="G464" s="19"/>
      <c r="H464" s="19"/>
      <c r="I464" s="19"/>
      <c r="J464" s="19"/>
      <c r="K464" s="19"/>
      <c r="L464" s="19"/>
      <c r="M464" s="19"/>
      <c r="N464" s="19"/>
      <c r="O464" s="19"/>
      <c r="P464" s="19"/>
      <c r="Q464" s="19"/>
      <c r="R464" s="10"/>
    </row>
    <row r="465">
      <c r="A465" s="6" t="s">
        <v>4091</v>
      </c>
      <c r="B465" s="8" t="s">
        <v>3282</v>
      </c>
      <c r="C465" s="10"/>
      <c r="D465" s="10"/>
      <c r="E465" s="10"/>
      <c r="F465" s="10"/>
      <c r="G465" s="10"/>
      <c r="H465" s="10"/>
      <c r="I465" s="10"/>
      <c r="J465" s="10"/>
      <c r="K465" s="10"/>
      <c r="L465" s="10"/>
      <c r="M465" s="10"/>
      <c r="N465" s="10"/>
      <c r="O465" s="10"/>
      <c r="P465" s="10"/>
      <c r="Q465" s="10"/>
      <c r="R465" s="19"/>
    </row>
    <row r="466">
      <c r="A466" s="6" t="s">
        <v>4092</v>
      </c>
      <c r="B466" s="8" t="s">
        <v>3284</v>
      </c>
      <c r="C466" s="10"/>
      <c r="D466" s="10"/>
      <c r="E466" s="10"/>
      <c r="F466" s="10"/>
      <c r="G466" s="10"/>
      <c r="H466" s="10"/>
      <c r="I466" s="10"/>
      <c r="J466" s="10"/>
      <c r="K466" s="10"/>
      <c r="L466" s="10"/>
      <c r="M466" s="10"/>
      <c r="N466" s="10"/>
      <c r="O466" s="10"/>
      <c r="P466" s="10"/>
      <c r="Q466" s="19"/>
      <c r="R466" s="19"/>
    </row>
    <row r="467">
      <c r="A467" s="6" t="s">
        <v>4093</v>
      </c>
      <c r="B467" s="8" t="s">
        <v>3286</v>
      </c>
      <c r="C467" s="10"/>
      <c r="D467" s="10"/>
      <c r="E467" s="10"/>
      <c r="F467" s="10"/>
      <c r="G467" s="10"/>
      <c r="H467" s="10"/>
      <c r="I467" s="10"/>
      <c r="J467" s="10"/>
      <c r="K467" s="10"/>
      <c r="L467" s="10"/>
      <c r="M467" s="10"/>
      <c r="N467" s="10"/>
      <c r="O467" s="10"/>
      <c r="P467" s="19"/>
      <c r="Q467" s="19"/>
      <c r="R467" s="19"/>
    </row>
    <row r="468">
      <c r="A468" s="6" t="s">
        <v>4094</v>
      </c>
      <c r="B468" s="8" t="s">
        <v>3288</v>
      </c>
      <c r="C468" s="10"/>
      <c r="D468" s="10"/>
      <c r="E468" s="10"/>
      <c r="F468" s="10"/>
      <c r="G468" s="10"/>
      <c r="H468" s="10"/>
      <c r="I468" s="10"/>
      <c r="J468" s="10"/>
      <c r="K468" s="10"/>
      <c r="L468" s="10"/>
      <c r="M468" s="10"/>
      <c r="N468" s="10"/>
      <c r="O468" s="19"/>
      <c r="P468" s="19"/>
      <c r="Q468" s="19"/>
      <c r="R468" s="19"/>
    </row>
    <row r="469">
      <c r="A469" s="6" t="s">
        <v>4095</v>
      </c>
      <c r="B469" s="8" t="s">
        <v>3290</v>
      </c>
      <c r="C469" s="10"/>
      <c r="D469" s="10"/>
      <c r="E469" s="10"/>
      <c r="F469" s="10"/>
      <c r="G469" s="10"/>
      <c r="H469" s="10"/>
      <c r="I469" s="10"/>
      <c r="J469" s="10"/>
      <c r="K469" s="10"/>
      <c r="L469" s="10"/>
      <c r="M469" s="10"/>
      <c r="N469" s="19"/>
      <c r="O469" s="19"/>
      <c r="P469" s="19"/>
      <c r="Q469" s="19"/>
      <c r="R469" s="19"/>
    </row>
    <row r="470">
      <c r="A470" s="6" t="s">
        <v>4096</v>
      </c>
      <c r="B470" s="8" t="s">
        <v>3292</v>
      </c>
      <c r="C470" s="10"/>
      <c r="D470" s="10"/>
      <c r="E470" s="10"/>
      <c r="F470" s="10"/>
      <c r="G470" s="10"/>
      <c r="H470" s="10"/>
      <c r="I470" s="10"/>
      <c r="J470" s="10"/>
      <c r="K470" s="10"/>
      <c r="L470" s="10"/>
      <c r="M470" s="19"/>
      <c r="N470" s="19"/>
      <c r="O470" s="19"/>
      <c r="P470" s="19"/>
      <c r="Q470" s="19"/>
      <c r="R470" s="19"/>
    </row>
    <row r="471">
      <c r="A471" s="6" t="s">
        <v>4097</v>
      </c>
      <c r="B471" s="8" t="s">
        <v>3294</v>
      </c>
      <c r="C471" s="10"/>
      <c r="D471" s="10"/>
      <c r="E471" s="10"/>
      <c r="F471" s="10"/>
      <c r="G471" s="10"/>
      <c r="H471" s="10"/>
      <c r="I471" s="10"/>
      <c r="J471" s="10"/>
      <c r="K471" s="10"/>
      <c r="L471" s="19"/>
      <c r="M471" s="19"/>
      <c r="N471" s="19"/>
      <c r="O471" s="19"/>
      <c r="P471" s="19"/>
      <c r="Q471" s="19"/>
      <c r="R471" s="19"/>
    </row>
    <row r="472">
      <c r="A472" s="6" t="s">
        <v>4098</v>
      </c>
      <c r="B472" s="8" t="s">
        <v>3296</v>
      </c>
      <c r="C472" s="10"/>
      <c r="D472" s="10"/>
      <c r="E472" s="10"/>
      <c r="F472" s="10"/>
      <c r="G472" s="10"/>
      <c r="H472" s="10"/>
      <c r="I472" s="10"/>
      <c r="J472" s="10"/>
      <c r="K472" s="19"/>
      <c r="L472" s="19"/>
      <c r="M472" s="19"/>
      <c r="N472" s="19"/>
      <c r="O472" s="19"/>
      <c r="P472" s="19"/>
      <c r="Q472" s="19"/>
      <c r="R472" s="19"/>
    </row>
    <row r="473">
      <c r="A473" s="6" t="s">
        <v>4099</v>
      </c>
      <c r="B473" s="8" t="s">
        <v>3298</v>
      </c>
      <c r="C473" s="10"/>
      <c r="D473" s="10"/>
      <c r="E473" s="10"/>
      <c r="F473" s="10"/>
      <c r="G473" s="10"/>
      <c r="H473" s="10"/>
      <c r="I473" s="10"/>
      <c r="J473" s="19"/>
      <c r="K473" s="19"/>
      <c r="L473" s="19"/>
      <c r="M473" s="19"/>
      <c r="N473" s="19"/>
      <c r="O473" s="19"/>
      <c r="P473" s="19"/>
      <c r="Q473" s="19"/>
      <c r="R473" s="19"/>
    </row>
    <row r="474">
      <c r="A474" s="6" t="s">
        <v>4100</v>
      </c>
      <c r="B474" s="8" t="s">
        <v>3300</v>
      </c>
      <c r="C474" s="10"/>
      <c r="D474" s="10"/>
      <c r="E474" s="10"/>
      <c r="F474" s="10"/>
      <c r="G474" s="10"/>
      <c r="H474" s="10"/>
      <c r="I474" s="19"/>
      <c r="J474" s="19"/>
      <c r="K474" s="19"/>
      <c r="L474" s="19"/>
      <c r="M474" s="19"/>
      <c r="N474" s="19"/>
      <c r="O474" s="19"/>
      <c r="P474" s="19"/>
      <c r="Q474" s="19"/>
      <c r="R474" s="19"/>
    </row>
    <row r="475">
      <c r="A475" s="6" t="s">
        <v>4101</v>
      </c>
      <c r="B475" s="8" t="s">
        <v>3302</v>
      </c>
      <c r="C475" s="10"/>
      <c r="D475" s="10"/>
      <c r="E475" s="10"/>
      <c r="F475" s="10"/>
      <c r="G475" s="10"/>
      <c r="H475" s="19"/>
      <c r="I475" s="19"/>
      <c r="J475" s="19"/>
      <c r="K475" s="19"/>
      <c r="L475" s="19"/>
      <c r="M475" s="19"/>
      <c r="N475" s="19"/>
      <c r="O475" s="19"/>
      <c r="P475" s="19"/>
      <c r="Q475" s="19"/>
      <c r="R475" s="19"/>
    </row>
    <row r="476">
      <c r="A476" s="6" t="s">
        <v>4102</v>
      </c>
      <c r="B476" s="8" t="s">
        <v>3304</v>
      </c>
      <c r="C476" s="10"/>
      <c r="D476" s="10"/>
      <c r="E476" s="10"/>
      <c r="F476" s="10"/>
      <c r="G476" s="19"/>
      <c r="H476" s="19"/>
      <c r="I476" s="19"/>
      <c r="J476" s="19"/>
      <c r="K476" s="19"/>
      <c r="L476" s="19"/>
      <c r="M476" s="19"/>
      <c r="N476" s="19"/>
      <c r="O476" s="19"/>
      <c r="P476" s="19"/>
      <c r="Q476" s="19"/>
      <c r="R476" s="19"/>
    </row>
    <row r="477">
      <c r="A477" s="6" t="s">
        <v>4103</v>
      </c>
      <c r="B477" s="8" t="s">
        <v>3306</v>
      </c>
      <c r="C477" s="10"/>
      <c r="D477" s="10"/>
      <c r="E477" s="10"/>
      <c r="F477" s="19"/>
      <c r="G477" s="19"/>
      <c r="H477" s="19"/>
      <c r="I477" s="19"/>
      <c r="J477" s="19"/>
      <c r="K477" s="19"/>
      <c r="L477" s="19"/>
      <c r="M477" s="19"/>
      <c r="N477" s="19"/>
      <c r="O477" s="19"/>
      <c r="P477" s="19"/>
      <c r="Q477" s="19"/>
      <c r="R477" s="19"/>
    </row>
    <row r="478">
      <c r="A478" s="6" t="s">
        <v>4104</v>
      </c>
      <c r="B478" s="8" t="s">
        <v>3308</v>
      </c>
      <c r="C478" s="10"/>
      <c r="D478" s="10"/>
      <c r="E478" s="19"/>
      <c r="F478" s="19"/>
      <c r="G478" s="19"/>
      <c r="H478" s="19"/>
      <c r="I478" s="19"/>
      <c r="J478" s="19"/>
      <c r="K478" s="19"/>
      <c r="L478" s="19"/>
      <c r="M478" s="19"/>
      <c r="N478" s="19"/>
      <c r="O478" s="19"/>
      <c r="P478" s="19"/>
      <c r="Q478" s="19"/>
      <c r="R478" s="19"/>
    </row>
    <row r="479">
      <c r="A479" s="6" t="s">
        <v>4105</v>
      </c>
      <c r="B479" s="8" t="s">
        <v>3310</v>
      </c>
      <c r="C479" s="10"/>
      <c r="D479" s="19"/>
      <c r="E479" s="19"/>
      <c r="F479" s="19"/>
      <c r="G479" s="19"/>
      <c r="H479" s="19"/>
      <c r="I479" s="19"/>
      <c r="J479" s="19"/>
      <c r="K479" s="19"/>
      <c r="L479" s="19"/>
      <c r="M479" s="19"/>
      <c r="N479" s="19"/>
      <c r="O479" s="19"/>
      <c r="P479" s="19"/>
      <c r="Q479" s="19"/>
      <c r="R479" s="19"/>
    </row>
    <row r="481">
      <c r="A481" s="3" t="s">
        <v>4082</v>
      </c>
      <c r="B481" s="0" t="s">
        <v>1236</v>
      </c>
    </row>
    <row r="482">
      <c r="A482" s="3" t="s">
        <v>4074</v>
      </c>
      <c r="B482" s="0" t="s">
        <v>1019</v>
      </c>
    </row>
    <row r="483">
      <c r="A483" s="3" t="s">
        <v>4075</v>
      </c>
      <c r="B483" s="0" t="s">
        <v>1083</v>
      </c>
    </row>
    <row r="484">
      <c r="A484" s="3" t="s">
        <v>3690</v>
      </c>
      <c r="B484" s="0" t="s">
        <v>1084</v>
      </c>
    </row>
    <row r="485">
      <c r="A485" s="3" t="s">
        <v>3227</v>
      </c>
      <c r="B485" s="0" t="s">
        <v>3228</v>
      </c>
    </row>
    <row r="486">
      <c r="A486" s="11" t="s">
        <v>233</v>
      </c>
      <c r="B486" s="13" t="s">
        <v>233</v>
      </c>
      <c r="C486" s="6" t="s">
        <v>4146</v>
      </c>
      <c r="D486" s="6" t="s">
        <v>4007</v>
      </c>
      <c r="E486" s="6" t="s">
        <v>4008</v>
      </c>
      <c r="F486" s="6" t="s">
        <v>4009</v>
      </c>
      <c r="G486" s="6" t="s">
        <v>4010</v>
      </c>
      <c r="H486" s="6" t="s">
        <v>4011</v>
      </c>
      <c r="I486" s="6" t="s">
        <v>4012</v>
      </c>
      <c r="J486" s="6" t="s">
        <v>4013</v>
      </c>
      <c r="K486" s="6" t="s">
        <v>4014</v>
      </c>
      <c r="L486" s="6" t="s">
        <v>4015</v>
      </c>
      <c r="M486" s="6" t="s">
        <v>4016</v>
      </c>
      <c r="N486" s="6" t="s">
        <v>4017</v>
      </c>
      <c r="O486" s="6" t="s">
        <v>4018</v>
      </c>
      <c r="P486" s="6" t="s">
        <v>4019</v>
      </c>
      <c r="Q486" s="6" t="s">
        <v>4020</v>
      </c>
      <c r="R486" s="6" t="s">
        <v>4147</v>
      </c>
    </row>
    <row r="487">
      <c r="A487" s="14" t="s">
        <v>233</v>
      </c>
      <c r="B487" s="16" t="s">
        <v>233</v>
      </c>
      <c r="C487" s="8" t="s">
        <v>3261</v>
      </c>
      <c r="D487" s="8" t="s">
        <v>3513</v>
      </c>
      <c r="E487" s="8" t="s">
        <v>3516</v>
      </c>
      <c r="F487" s="8" t="s">
        <v>3626</v>
      </c>
      <c r="G487" s="8" t="s">
        <v>3523</v>
      </c>
      <c r="H487" s="8" t="s">
        <v>3524</v>
      </c>
      <c r="I487" s="8" t="s">
        <v>3525</v>
      </c>
      <c r="J487" s="8" t="s">
        <v>3526</v>
      </c>
      <c r="K487" s="8" t="s">
        <v>3527</v>
      </c>
      <c r="L487" s="8" t="s">
        <v>3649</v>
      </c>
      <c r="M487" s="8" t="s">
        <v>3650</v>
      </c>
      <c r="N487" s="8" t="s">
        <v>3530</v>
      </c>
      <c r="O487" s="8" t="s">
        <v>3734</v>
      </c>
      <c r="P487" s="8" t="s">
        <v>3735</v>
      </c>
      <c r="Q487" s="8" t="s">
        <v>3736</v>
      </c>
      <c r="R487" s="8" t="s">
        <v>3737</v>
      </c>
    </row>
    <row r="488">
      <c r="A488" s="6" t="s">
        <v>4148</v>
      </c>
      <c r="B488" s="8" t="s">
        <v>3280</v>
      </c>
      <c r="C488" s="19"/>
      <c r="D488" s="19"/>
      <c r="E488" s="19"/>
      <c r="F488" s="19"/>
      <c r="G488" s="19"/>
      <c r="H488" s="19"/>
      <c r="I488" s="19"/>
      <c r="J488" s="19"/>
      <c r="K488" s="19"/>
      <c r="L488" s="19"/>
      <c r="M488" s="19"/>
      <c r="N488" s="19"/>
      <c r="O488" s="19"/>
      <c r="P488" s="19"/>
      <c r="Q488" s="19"/>
      <c r="R488" s="10"/>
    </row>
    <row r="489">
      <c r="A489" s="6" t="s">
        <v>4091</v>
      </c>
      <c r="B489" s="8" t="s">
        <v>3282</v>
      </c>
      <c r="C489" s="10"/>
      <c r="D489" s="10"/>
      <c r="E489" s="10"/>
      <c r="F489" s="10"/>
      <c r="G489" s="10"/>
      <c r="H489" s="10"/>
      <c r="I489" s="10"/>
      <c r="J489" s="10"/>
      <c r="K489" s="10"/>
      <c r="L489" s="10"/>
      <c r="M489" s="10"/>
      <c r="N489" s="10"/>
      <c r="O489" s="10"/>
      <c r="P489" s="10"/>
      <c r="Q489" s="10"/>
      <c r="R489" s="19"/>
    </row>
    <row r="490">
      <c r="A490" s="6" t="s">
        <v>4092</v>
      </c>
      <c r="B490" s="8" t="s">
        <v>3284</v>
      </c>
      <c r="C490" s="10"/>
      <c r="D490" s="10"/>
      <c r="E490" s="10"/>
      <c r="F490" s="10"/>
      <c r="G490" s="10"/>
      <c r="H490" s="10"/>
      <c r="I490" s="10"/>
      <c r="J490" s="10"/>
      <c r="K490" s="10"/>
      <c r="L490" s="10"/>
      <c r="M490" s="10"/>
      <c r="N490" s="10"/>
      <c r="O490" s="10"/>
      <c r="P490" s="10"/>
      <c r="Q490" s="19"/>
      <c r="R490" s="19"/>
    </row>
    <row r="491">
      <c r="A491" s="6" t="s">
        <v>4093</v>
      </c>
      <c r="B491" s="8" t="s">
        <v>3286</v>
      </c>
      <c r="C491" s="10"/>
      <c r="D491" s="10"/>
      <c r="E491" s="10"/>
      <c r="F491" s="10"/>
      <c r="G491" s="10"/>
      <c r="H491" s="10"/>
      <c r="I491" s="10"/>
      <c r="J491" s="10"/>
      <c r="K491" s="10"/>
      <c r="L491" s="10"/>
      <c r="M491" s="10"/>
      <c r="N491" s="10"/>
      <c r="O491" s="10"/>
      <c r="P491" s="19"/>
      <c r="Q491" s="19"/>
      <c r="R491" s="19"/>
    </row>
    <row r="492">
      <c r="A492" s="6" t="s">
        <v>4094</v>
      </c>
      <c r="B492" s="8" t="s">
        <v>3288</v>
      </c>
      <c r="C492" s="10"/>
      <c r="D492" s="10"/>
      <c r="E492" s="10"/>
      <c r="F492" s="10"/>
      <c r="G492" s="10"/>
      <c r="H492" s="10"/>
      <c r="I492" s="10"/>
      <c r="J492" s="10"/>
      <c r="K492" s="10"/>
      <c r="L492" s="10"/>
      <c r="M492" s="10"/>
      <c r="N492" s="10"/>
      <c r="O492" s="19"/>
      <c r="P492" s="19"/>
      <c r="Q492" s="19"/>
      <c r="R492" s="19"/>
    </row>
    <row r="493">
      <c r="A493" s="6" t="s">
        <v>4095</v>
      </c>
      <c r="B493" s="8" t="s">
        <v>3290</v>
      </c>
      <c r="C493" s="10"/>
      <c r="D493" s="10"/>
      <c r="E493" s="10"/>
      <c r="F493" s="10"/>
      <c r="G493" s="10"/>
      <c r="H493" s="10"/>
      <c r="I493" s="10"/>
      <c r="J493" s="10"/>
      <c r="K493" s="10"/>
      <c r="L493" s="10"/>
      <c r="M493" s="10"/>
      <c r="N493" s="19"/>
      <c r="O493" s="19"/>
      <c r="P493" s="19"/>
      <c r="Q493" s="19"/>
      <c r="R493" s="19"/>
    </row>
    <row r="494">
      <c r="A494" s="6" t="s">
        <v>4096</v>
      </c>
      <c r="B494" s="8" t="s">
        <v>3292</v>
      </c>
      <c r="C494" s="10"/>
      <c r="D494" s="10"/>
      <c r="E494" s="10"/>
      <c r="F494" s="10"/>
      <c r="G494" s="10"/>
      <c r="H494" s="10"/>
      <c r="I494" s="10"/>
      <c r="J494" s="10"/>
      <c r="K494" s="10"/>
      <c r="L494" s="10"/>
      <c r="M494" s="19"/>
      <c r="N494" s="19"/>
      <c r="O494" s="19"/>
      <c r="P494" s="19"/>
      <c r="Q494" s="19"/>
      <c r="R494" s="19"/>
    </row>
    <row r="495">
      <c r="A495" s="6" t="s">
        <v>4097</v>
      </c>
      <c r="B495" s="8" t="s">
        <v>3294</v>
      </c>
      <c r="C495" s="10"/>
      <c r="D495" s="10"/>
      <c r="E495" s="10"/>
      <c r="F495" s="10"/>
      <c r="G495" s="10"/>
      <c r="H495" s="10"/>
      <c r="I495" s="10"/>
      <c r="J495" s="10"/>
      <c r="K495" s="10"/>
      <c r="L495" s="19"/>
      <c r="M495" s="19"/>
      <c r="N495" s="19"/>
      <c r="O495" s="19"/>
      <c r="P495" s="19"/>
      <c r="Q495" s="19"/>
      <c r="R495" s="19"/>
    </row>
    <row r="496">
      <c r="A496" s="6" t="s">
        <v>4098</v>
      </c>
      <c r="B496" s="8" t="s">
        <v>3296</v>
      </c>
      <c r="C496" s="10"/>
      <c r="D496" s="10"/>
      <c r="E496" s="10"/>
      <c r="F496" s="10"/>
      <c r="G496" s="10"/>
      <c r="H496" s="10"/>
      <c r="I496" s="10"/>
      <c r="J496" s="10"/>
      <c r="K496" s="19"/>
      <c r="L496" s="19"/>
      <c r="M496" s="19"/>
      <c r="N496" s="19"/>
      <c r="O496" s="19"/>
      <c r="P496" s="19"/>
      <c r="Q496" s="19"/>
      <c r="R496" s="19"/>
    </row>
    <row r="497">
      <c r="A497" s="6" t="s">
        <v>4099</v>
      </c>
      <c r="B497" s="8" t="s">
        <v>3298</v>
      </c>
      <c r="C497" s="10"/>
      <c r="D497" s="10"/>
      <c r="E497" s="10"/>
      <c r="F497" s="10"/>
      <c r="G497" s="10"/>
      <c r="H497" s="10"/>
      <c r="I497" s="10"/>
      <c r="J497" s="19"/>
      <c r="K497" s="19"/>
      <c r="L497" s="19"/>
      <c r="M497" s="19"/>
      <c r="N497" s="19"/>
      <c r="O497" s="19"/>
      <c r="P497" s="19"/>
      <c r="Q497" s="19"/>
      <c r="R497" s="19"/>
    </row>
    <row r="498">
      <c r="A498" s="6" t="s">
        <v>4100</v>
      </c>
      <c r="B498" s="8" t="s">
        <v>3300</v>
      </c>
      <c r="C498" s="10"/>
      <c r="D498" s="10"/>
      <c r="E498" s="10"/>
      <c r="F498" s="10"/>
      <c r="G498" s="10"/>
      <c r="H498" s="10"/>
      <c r="I498" s="19"/>
      <c r="J498" s="19"/>
      <c r="K498" s="19"/>
      <c r="L498" s="19"/>
      <c r="M498" s="19"/>
      <c r="N498" s="19"/>
      <c r="O498" s="19"/>
      <c r="P498" s="19"/>
      <c r="Q498" s="19"/>
      <c r="R498" s="19"/>
    </row>
    <row r="499">
      <c r="A499" s="6" t="s">
        <v>4101</v>
      </c>
      <c r="B499" s="8" t="s">
        <v>3302</v>
      </c>
      <c r="C499" s="10"/>
      <c r="D499" s="10"/>
      <c r="E499" s="10"/>
      <c r="F499" s="10"/>
      <c r="G499" s="10"/>
      <c r="H499" s="19"/>
      <c r="I499" s="19"/>
      <c r="J499" s="19"/>
      <c r="K499" s="19"/>
      <c r="L499" s="19"/>
      <c r="M499" s="19"/>
      <c r="N499" s="19"/>
      <c r="O499" s="19"/>
      <c r="P499" s="19"/>
      <c r="Q499" s="19"/>
      <c r="R499" s="19"/>
    </row>
    <row r="500">
      <c r="A500" s="6" t="s">
        <v>4102</v>
      </c>
      <c r="B500" s="8" t="s">
        <v>3304</v>
      </c>
      <c r="C500" s="10"/>
      <c r="D500" s="10"/>
      <c r="E500" s="10"/>
      <c r="F500" s="10"/>
      <c r="G500" s="19"/>
      <c r="H500" s="19"/>
      <c r="I500" s="19"/>
      <c r="J500" s="19"/>
      <c r="K500" s="19"/>
      <c r="L500" s="19"/>
      <c r="M500" s="19"/>
      <c r="N500" s="19"/>
      <c r="O500" s="19"/>
      <c r="P500" s="19"/>
      <c r="Q500" s="19"/>
      <c r="R500" s="19"/>
    </row>
    <row r="501">
      <c r="A501" s="6" t="s">
        <v>4103</v>
      </c>
      <c r="B501" s="8" t="s">
        <v>3306</v>
      </c>
      <c r="C501" s="10"/>
      <c r="D501" s="10"/>
      <c r="E501" s="10"/>
      <c r="F501" s="19"/>
      <c r="G501" s="19"/>
      <c r="H501" s="19"/>
      <c r="I501" s="19"/>
      <c r="J501" s="19"/>
      <c r="K501" s="19"/>
      <c r="L501" s="19"/>
      <c r="M501" s="19"/>
      <c r="N501" s="19"/>
      <c r="O501" s="19"/>
      <c r="P501" s="19"/>
      <c r="Q501" s="19"/>
      <c r="R501" s="19"/>
    </row>
    <row r="502">
      <c r="A502" s="6" t="s">
        <v>4104</v>
      </c>
      <c r="B502" s="8" t="s">
        <v>3308</v>
      </c>
      <c r="C502" s="10"/>
      <c r="D502" s="10"/>
      <c r="E502" s="19"/>
      <c r="F502" s="19"/>
      <c r="G502" s="19"/>
      <c r="H502" s="19"/>
      <c r="I502" s="19"/>
      <c r="J502" s="19"/>
      <c r="K502" s="19"/>
      <c r="L502" s="19"/>
      <c r="M502" s="19"/>
      <c r="N502" s="19"/>
      <c r="O502" s="19"/>
      <c r="P502" s="19"/>
      <c r="Q502" s="19"/>
      <c r="R502" s="19"/>
    </row>
    <row r="503">
      <c r="A503" s="6" t="s">
        <v>4105</v>
      </c>
      <c r="B503" s="8" t="s">
        <v>3310</v>
      </c>
      <c r="C503" s="10"/>
      <c r="D503" s="19"/>
      <c r="E503" s="19"/>
      <c r="F503" s="19"/>
      <c r="G503" s="19"/>
      <c r="H503" s="19"/>
      <c r="I503" s="19"/>
      <c r="J503" s="19"/>
      <c r="K503" s="19"/>
      <c r="L503" s="19"/>
      <c r="M503" s="19"/>
      <c r="N503" s="19"/>
      <c r="O503" s="19"/>
      <c r="P503" s="19"/>
      <c r="Q503" s="19"/>
      <c r="R503" s="19"/>
    </row>
    <row r="505">
      <c r="A505" s="3" t="s">
        <v>4082</v>
      </c>
      <c r="B505" s="0" t="s">
        <v>1085</v>
      </c>
    </row>
    <row r="506">
      <c r="A506" s="3" t="s">
        <v>4074</v>
      </c>
      <c r="B506" s="0" t="s">
        <v>1019</v>
      </c>
    </row>
    <row r="507">
      <c r="A507" s="3" t="s">
        <v>4075</v>
      </c>
      <c r="B507" s="0" t="s">
        <v>1083</v>
      </c>
    </row>
    <row r="508">
      <c r="A508" s="3" t="s">
        <v>3690</v>
      </c>
      <c r="B508" s="0" t="s">
        <v>1084</v>
      </c>
    </row>
    <row r="509">
      <c r="A509" s="3" t="s">
        <v>3227</v>
      </c>
      <c r="B509" s="0" t="s">
        <v>3228</v>
      </c>
    </row>
    <row r="510">
      <c r="A510" s="11" t="s">
        <v>233</v>
      </c>
      <c r="B510" s="13" t="s">
        <v>233</v>
      </c>
      <c r="C510" s="6" t="s">
        <v>4146</v>
      </c>
      <c r="D510" s="6" t="s">
        <v>4007</v>
      </c>
      <c r="E510" s="6" t="s">
        <v>4008</v>
      </c>
      <c r="F510" s="6" t="s">
        <v>4009</v>
      </c>
      <c r="G510" s="6" t="s">
        <v>4010</v>
      </c>
      <c r="H510" s="6" t="s">
        <v>4011</v>
      </c>
      <c r="I510" s="6" t="s">
        <v>4012</v>
      </c>
      <c r="J510" s="6" t="s">
        <v>4013</v>
      </c>
      <c r="K510" s="6" t="s">
        <v>4014</v>
      </c>
      <c r="L510" s="6" t="s">
        <v>4015</v>
      </c>
      <c r="M510" s="6" t="s">
        <v>4016</v>
      </c>
      <c r="N510" s="6" t="s">
        <v>4017</v>
      </c>
      <c r="O510" s="6" t="s">
        <v>4018</v>
      </c>
      <c r="P510" s="6" t="s">
        <v>4019</v>
      </c>
      <c r="Q510" s="6" t="s">
        <v>4020</v>
      </c>
      <c r="R510" s="6" t="s">
        <v>4147</v>
      </c>
    </row>
    <row r="511">
      <c r="A511" s="14" t="s">
        <v>233</v>
      </c>
      <c r="B511" s="16" t="s">
        <v>233</v>
      </c>
      <c r="C511" s="8" t="s">
        <v>3261</v>
      </c>
      <c r="D511" s="8" t="s">
        <v>3513</v>
      </c>
      <c r="E511" s="8" t="s">
        <v>3516</v>
      </c>
      <c r="F511" s="8" t="s">
        <v>3626</v>
      </c>
      <c r="G511" s="8" t="s">
        <v>3523</v>
      </c>
      <c r="H511" s="8" t="s">
        <v>3524</v>
      </c>
      <c r="I511" s="8" t="s">
        <v>3525</v>
      </c>
      <c r="J511" s="8" t="s">
        <v>3526</v>
      </c>
      <c r="K511" s="8" t="s">
        <v>3527</v>
      </c>
      <c r="L511" s="8" t="s">
        <v>3649</v>
      </c>
      <c r="M511" s="8" t="s">
        <v>3650</v>
      </c>
      <c r="N511" s="8" t="s">
        <v>3530</v>
      </c>
      <c r="O511" s="8" t="s">
        <v>3734</v>
      </c>
      <c r="P511" s="8" t="s">
        <v>3735</v>
      </c>
      <c r="Q511" s="8" t="s">
        <v>3736</v>
      </c>
      <c r="R511" s="8" t="s">
        <v>3737</v>
      </c>
    </row>
    <row r="512">
      <c r="A512" s="6" t="s">
        <v>4148</v>
      </c>
      <c r="B512" s="8" t="s">
        <v>3280</v>
      </c>
      <c r="C512" s="19"/>
      <c r="D512" s="19"/>
      <c r="E512" s="19"/>
      <c r="F512" s="19"/>
      <c r="G512" s="19"/>
      <c r="H512" s="19"/>
      <c r="I512" s="19"/>
      <c r="J512" s="19"/>
      <c r="K512" s="19"/>
      <c r="L512" s="19"/>
      <c r="M512" s="19"/>
      <c r="N512" s="19"/>
      <c r="O512" s="19"/>
      <c r="P512" s="19"/>
      <c r="Q512" s="19"/>
      <c r="R512" s="10"/>
    </row>
    <row r="513">
      <c r="A513" s="6" t="s">
        <v>4091</v>
      </c>
      <c r="B513" s="8" t="s">
        <v>3282</v>
      </c>
      <c r="C513" s="10"/>
      <c r="D513" s="10"/>
      <c r="E513" s="10"/>
      <c r="F513" s="10"/>
      <c r="G513" s="10"/>
      <c r="H513" s="10"/>
      <c r="I513" s="10"/>
      <c r="J513" s="10"/>
      <c r="K513" s="10"/>
      <c r="L513" s="10"/>
      <c r="M513" s="10"/>
      <c r="N513" s="10"/>
      <c r="O513" s="10"/>
      <c r="P513" s="10"/>
      <c r="Q513" s="10"/>
      <c r="R513" s="19"/>
    </row>
    <row r="514">
      <c r="A514" s="6" t="s">
        <v>4092</v>
      </c>
      <c r="B514" s="8" t="s">
        <v>3284</v>
      </c>
      <c r="C514" s="10"/>
      <c r="D514" s="10"/>
      <c r="E514" s="10"/>
      <c r="F514" s="10"/>
      <c r="G514" s="10"/>
      <c r="H514" s="10"/>
      <c r="I514" s="10"/>
      <c r="J514" s="10"/>
      <c r="K514" s="10"/>
      <c r="L514" s="10"/>
      <c r="M514" s="10"/>
      <c r="N514" s="10"/>
      <c r="O514" s="10"/>
      <c r="P514" s="10"/>
      <c r="Q514" s="19"/>
      <c r="R514" s="19"/>
    </row>
    <row r="515">
      <c r="A515" s="6" t="s">
        <v>4093</v>
      </c>
      <c r="B515" s="8" t="s">
        <v>3286</v>
      </c>
      <c r="C515" s="10"/>
      <c r="D515" s="10"/>
      <c r="E515" s="10"/>
      <c r="F515" s="10"/>
      <c r="G515" s="10"/>
      <c r="H515" s="10"/>
      <c r="I515" s="10"/>
      <c r="J515" s="10"/>
      <c r="K515" s="10"/>
      <c r="L515" s="10"/>
      <c r="M515" s="10"/>
      <c r="N515" s="10"/>
      <c r="O515" s="10"/>
      <c r="P515" s="19"/>
      <c r="Q515" s="19"/>
      <c r="R515" s="19"/>
    </row>
    <row r="516">
      <c r="A516" s="6" t="s">
        <v>4094</v>
      </c>
      <c r="B516" s="8" t="s">
        <v>3288</v>
      </c>
      <c r="C516" s="10"/>
      <c r="D516" s="10"/>
      <c r="E516" s="10"/>
      <c r="F516" s="10"/>
      <c r="G516" s="10"/>
      <c r="H516" s="10"/>
      <c r="I516" s="10"/>
      <c r="J516" s="10"/>
      <c r="K516" s="10"/>
      <c r="L516" s="10"/>
      <c r="M516" s="10"/>
      <c r="N516" s="10"/>
      <c r="O516" s="19"/>
      <c r="P516" s="19"/>
      <c r="Q516" s="19"/>
      <c r="R516" s="19"/>
    </row>
    <row r="517">
      <c r="A517" s="6" t="s">
        <v>4095</v>
      </c>
      <c r="B517" s="8" t="s">
        <v>3290</v>
      </c>
      <c r="C517" s="10"/>
      <c r="D517" s="10"/>
      <c r="E517" s="10"/>
      <c r="F517" s="10"/>
      <c r="G517" s="10"/>
      <c r="H517" s="10"/>
      <c r="I517" s="10"/>
      <c r="J517" s="10"/>
      <c r="K517" s="10"/>
      <c r="L517" s="10"/>
      <c r="M517" s="10"/>
      <c r="N517" s="19"/>
      <c r="O517" s="19"/>
      <c r="P517" s="19"/>
      <c r="Q517" s="19"/>
      <c r="R517" s="19"/>
    </row>
    <row r="518">
      <c r="A518" s="6" t="s">
        <v>4096</v>
      </c>
      <c r="B518" s="8" t="s">
        <v>3292</v>
      </c>
      <c r="C518" s="10"/>
      <c r="D518" s="10"/>
      <c r="E518" s="10"/>
      <c r="F518" s="10"/>
      <c r="G518" s="10"/>
      <c r="H518" s="10"/>
      <c r="I518" s="10"/>
      <c r="J518" s="10"/>
      <c r="K518" s="10"/>
      <c r="L518" s="10"/>
      <c r="M518" s="19"/>
      <c r="N518" s="19"/>
      <c r="O518" s="19"/>
      <c r="P518" s="19"/>
      <c r="Q518" s="19"/>
      <c r="R518" s="19"/>
    </row>
    <row r="519">
      <c r="A519" s="6" t="s">
        <v>4097</v>
      </c>
      <c r="B519" s="8" t="s">
        <v>3294</v>
      </c>
      <c r="C519" s="10"/>
      <c r="D519" s="10"/>
      <c r="E519" s="10"/>
      <c r="F519" s="10"/>
      <c r="G519" s="10"/>
      <c r="H519" s="10"/>
      <c r="I519" s="10"/>
      <c r="J519" s="10"/>
      <c r="K519" s="10"/>
      <c r="L519" s="19"/>
      <c r="M519" s="19"/>
      <c r="N519" s="19"/>
      <c r="O519" s="19"/>
      <c r="P519" s="19"/>
      <c r="Q519" s="19"/>
      <c r="R519" s="19"/>
    </row>
    <row r="520">
      <c r="A520" s="6" t="s">
        <v>4098</v>
      </c>
      <c r="B520" s="8" t="s">
        <v>3296</v>
      </c>
      <c r="C520" s="10"/>
      <c r="D520" s="10"/>
      <c r="E520" s="10"/>
      <c r="F520" s="10"/>
      <c r="G520" s="10"/>
      <c r="H520" s="10"/>
      <c r="I520" s="10"/>
      <c r="J520" s="10"/>
      <c r="K520" s="19"/>
      <c r="L520" s="19"/>
      <c r="M520" s="19"/>
      <c r="N520" s="19"/>
      <c r="O520" s="19"/>
      <c r="P520" s="19"/>
      <c r="Q520" s="19"/>
      <c r="R520" s="19"/>
    </row>
    <row r="521">
      <c r="A521" s="6" t="s">
        <v>4099</v>
      </c>
      <c r="B521" s="8" t="s">
        <v>3298</v>
      </c>
      <c r="C521" s="10"/>
      <c r="D521" s="10"/>
      <c r="E521" s="10"/>
      <c r="F521" s="10"/>
      <c r="G521" s="10"/>
      <c r="H521" s="10"/>
      <c r="I521" s="10"/>
      <c r="J521" s="19"/>
      <c r="K521" s="19"/>
      <c r="L521" s="19"/>
      <c r="M521" s="19"/>
      <c r="N521" s="19"/>
      <c r="O521" s="19"/>
      <c r="P521" s="19"/>
      <c r="Q521" s="19"/>
      <c r="R521" s="19"/>
    </row>
    <row r="522">
      <c r="A522" s="6" t="s">
        <v>4100</v>
      </c>
      <c r="B522" s="8" t="s">
        <v>3300</v>
      </c>
      <c r="C522" s="10"/>
      <c r="D522" s="10"/>
      <c r="E522" s="10"/>
      <c r="F522" s="10"/>
      <c r="G522" s="10"/>
      <c r="H522" s="10"/>
      <c r="I522" s="19"/>
      <c r="J522" s="19"/>
      <c r="K522" s="19"/>
      <c r="L522" s="19"/>
      <c r="M522" s="19"/>
      <c r="N522" s="19"/>
      <c r="O522" s="19"/>
      <c r="P522" s="19"/>
      <c r="Q522" s="19"/>
      <c r="R522" s="19"/>
    </row>
    <row r="523">
      <c r="A523" s="6" t="s">
        <v>4101</v>
      </c>
      <c r="B523" s="8" t="s">
        <v>3302</v>
      </c>
      <c r="C523" s="10"/>
      <c r="D523" s="10"/>
      <c r="E523" s="10"/>
      <c r="F523" s="10"/>
      <c r="G523" s="10"/>
      <c r="H523" s="19"/>
      <c r="I523" s="19"/>
      <c r="J523" s="19"/>
      <c r="K523" s="19"/>
      <c r="L523" s="19"/>
      <c r="M523" s="19"/>
      <c r="N523" s="19"/>
      <c r="O523" s="19"/>
      <c r="P523" s="19"/>
      <c r="Q523" s="19"/>
      <c r="R523" s="19"/>
    </row>
    <row r="524">
      <c r="A524" s="6" t="s">
        <v>4102</v>
      </c>
      <c r="B524" s="8" t="s">
        <v>3304</v>
      </c>
      <c r="C524" s="10"/>
      <c r="D524" s="10"/>
      <c r="E524" s="10"/>
      <c r="F524" s="10"/>
      <c r="G524" s="19"/>
      <c r="H524" s="19"/>
      <c r="I524" s="19"/>
      <c r="J524" s="19"/>
      <c r="K524" s="19"/>
      <c r="L524" s="19"/>
      <c r="M524" s="19"/>
      <c r="N524" s="19"/>
      <c r="O524" s="19"/>
      <c r="P524" s="19"/>
      <c r="Q524" s="19"/>
      <c r="R524" s="19"/>
    </row>
    <row r="525">
      <c r="A525" s="6" t="s">
        <v>4103</v>
      </c>
      <c r="B525" s="8" t="s">
        <v>3306</v>
      </c>
      <c r="C525" s="10"/>
      <c r="D525" s="10"/>
      <c r="E525" s="10"/>
      <c r="F525" s="19"/>
      <c r="G525" s="19"/>
      <c r="H525" s="19"/>
      <c r="I525" s="19"/>
      <c r="J525" s="19"/>
      <c r="K525" s="19"/>
      <c r="L525" s="19"/>
      <c r="M525" s="19"/>
      <c r="N525" s="19"/>
      <c r="O525" s="19"/>
      <c r="P525" s="19"/>
      <c r="Q525" s="19"/>
      <c r="R525" s="19"/>
    </row>
    <row r="526">
      <c r="A526" s="6" t="s">
        <v>4104</v>
      </c>
      <c r="B526" s="8" t="s">
        <v>3308</v>
      </c>
      <c r="C526" s="10"/>
      <c r="D526" s="10"/>
      <c r="E526" s="19"/>
      <c r="F526" s="19"/>
      <c r="G526" s="19"/>
      <c r="H526" s="19"/>
      <c r="I526" s="19"/>
      <c r="J526" s="19"/>
      <c r="K526" s="19"/>
      <c r="L526" s="19"/>
      <c r="M526" s="19"/>
      <c r="N526" s="19"/>
      <c r="O526" s="19"/>
      <c r="P526" s="19"/>
      <c r="Q526" s="19"/>
      <c r="R526" s="19"/>
    </row>
    <row r="527">
      <c r="A527" s="6" t="s">
        <v>4105</v>
      </c>
      <c r="B527" s="8" t="s">
        <v>3310</v>
      </c>
      <c r="C527" s="10"/>
      <c r="D527" s="19"/>
      <c r="E527" s="19"/>
      <c r="F527" s="19"/>
      <c r="G527" s="19"/>
      <c r="H527" s="19"/>
      <c r="I527" s="19"/>
      <c r="J527" s="19"/>
      <c r="K527" s="19"/>
      <c r="L527" s="19"/>
      <c r="M527" s="19"/>
      <c r="N527" s="19"/>
      <c r="O527" s="19"/>
      <c r="P527" s="19"/>
      <c r="Q527" s="19"/>
      <c r="R527" s="19"/>
    </row>
    <row r="529">
      <c r="A529" s="3" t="s">
        <v>4082</v>
      </c>
      <c r="B529" s="0" t="s">
        <v>1236</v>
      </c>
    </row>
    <row r="530">
      <c r="A530" s="3" t="s">
        <v>4074</v>
      </c>
      <c r="B530" s="0" t="s">
        <v>1061</v>
      </c>
    </row>
    <row r="531">
      <c r="A531" s="3" t="s">
        <v>4075</v>
      </c>
      <c r="B531" s="0" t="s">
        <v>1083</v>
      </c>
    </row>
    <row r="532">
      <c r="A532" s="3" t="s">
        <v>3690</v>
      </c>
      <c r="B532" s="0" t="s">
        <v>1084</v>
      </c>
    </row>
    <row r="533">
      <c r="A533" s="3" t="s">
        <v>3227</v>
      </c>
      <c r="B533" s="0" t="s">
        <v>3228</v>
      </c>
    </row>
    <row r="534">
      <c r="A534" s="11" t="s">
        <v>233</v>
      </c>
      <c r="B534" s="13" t="s">
        <v>233</v>
      </c>
      <c r="C534" s="6" t="s">
        <v>4146</v>
      </c>
      <c r="D534" s="6" t="s">
        <v>4007</v>
      </c>
      <c r="E534" s="6" t="s">
        <v>4008</v>
      </c>
      <c r="F534" s="6" t="s">
        <v>4009</v>
      </c>
      <c r="G534" s="6" t="s">
        <v>4010</v>
      </c>
      <c r="H534" s="6" t="s">
        <v>4011</v>
      </c>
      <c r="I534" s="6" t="s">
        <v>4012</v>
      </c>
      <c r="J534" s="6" t="s">
        <v>4013</v>
      </c>
      <c r="K534" s="6" t="s">
        <v>4014</v>
      </c>
      <c r="L534" s="6" t="s">
        <v>4015</v>
      </c>
      <c r="M534" s="6" t="s">
        <v>4016</v>
      </c>
      <c r="N534" s="6" t="s">
        <v>4017</v>
      </c>
      <c r="O534" s="6" t="s">
        <v>4018</v>
      </c>
      <c r="P534" s="6" t="s">
        <v>4019</v>
      </c>
      <c r="Q534" s="6" t="s">
        <v>4020</v>
      </c>
      <c r="R534" s="6" t="s">
        <v>4147</v>
      </c>
    </row>
    <row r="535">
      <c r="A535" s="14" t="s">
        <v>233</v>
      </c>
      <c r="B535" s="16" t="s">
        <v>233</v>
      </c>
      <c r="C535" s="8" t="s">
        <v>3261</v>
      </c>
      <c r="D535" s="8" t="s">
        <v>3513</v>
      </c>
      <c r="E535" s="8" t="s">
        <v>3516</v>
      </c>
      <c r="F535" s="8" t="s">
        <v>3626</v>
      </c>
      <c r="G535" s="8" t="s">
        <v>3523</v>
      </c>
      <c r="H535" s="8" t="s">
        <v>3524</v>
      </c>
      <c r="I535" s="8" t="s">
        <v>3525</v>
      </c>
      <c r="J535" s="8" t="s">
        <v>3526</v>
      </c>
      <c r="K535" s="8" t="s">
        <v>3527</v>
      </c>
      <c r="L535" s="8" t="s">
        <v>3649</v>
      </c>
      <c r="M535" s="8" t="s">
        <v>3650</v>
      </c>
      <c r="N535" s="8" t="s">
        <v>3530</v>
      </c>
      <c r="O535" s="8" t="s">
        <v>3734</v>
      </c>
      <c r="P535" s="8" t="s">
        <v>3735</v>
      </c>
      <c r="Q535" s="8" t="s">
        <v>3736</v>
      </c>
      <c r="R535" s="8" t="s">
        <v>3737</v>
      </c>
    </row>
    <row r="536">
      <c r="A536" s="6" t="s">
        <v>4148</v>
      </c>
      <c r="B536" s="8" t="s">
        <v>3280</v>
      </c>
      <c r="C536" s="19"/>
      <c r="D536" s="19"/>
      <c r="E536" s="19"/>
      <c r="F536" s="19"/>
      <c r="G536" s="19"/>
      <c r="H536" s="19"/>
      <c r="I536" s="19"/>
      <c r="J536" s="19"/>
      <c r="K536" s="19"/>
      <c r="L536" s="19"/>
      <c r="M536" s="19"/>
      <c r="N536" s="19"/>
      <c r="O536" s="19"/>
      <c r="P536" s="19"/>
      <c r="Q536" s="19"/>
      <c r="R536" s="10"/>
    </row>
    <row r="537">
      <c r="A537" s="6" t="s">
        <v>4091</v>
      </c>
      <c r="B537" s="8" t="s">
        <v>3282</v>
      </c>
      <c r="C537" s="10"/>
      <c r="D537" s="10"/>
      <c r="E537" s="10"/>
      <c r="F537" s="10"/>
      <c r="G537" s="10"/>
      <c r="H537" s="10"/>
      <c r="I537" s="10"/>
      <c r="J537" s="10"/>
      <c r="K537" s="10"/>
      <c r="L537" s="10"/>
      <c r="M537" s="10"/>
      <c r="N537" s="10"/>
      <c r="O537" s="10"/>
      <c r="P537" s="10"/>
      <c r="Q537" s="10"/>
      <c r="R537" s="19"/>
    </row>
    <row r="538">
      <c r="A538" s="6" t="s">
        <v>4092</v>
      </c>
      <c r="B538" s="8" t="s">
        <v>3284</v>
      </c>
      <c r="C538" s="10"/>
      <c r="D538" s="10"/>
      <c r="E538" s="10"/>
      <c r="F538" s="10"/>
      <c r="G538" s="10"/>
      <c r="H538" s="10"/>
      <c r="I538" s="10"/>
      <c r="J538" s="10"/>
      <c r="K538" s="10"/>
      <c r="L538" s="10"/>
      <c r="M538" s="10"/>
      <c r="N538" s="10"/>
      <c r="O538" s="10"/>
      <c r="P538" s="10"/>
      <c r="Q538" s="19"/>
      <c r="R538" s="19"/>
    </row>
    <row r="539">
      <c r="A539" s="6" t="s">
        <v>4093</v>
      </c>
      <c r="B539" s="8" t="s">
        <v>3286</v>
      </c>
      <c r="C539" s="10"/>
      <c r="D539" s="10"/>
      <c r="E539" s="10"/>
      <c r="F539" s="10"/>
      <c r="G539" s="10"/>
      <c r="H539" s="10"/>
      <c r="I539" s="10"/>
      <c r="J539" s="10"/>
      <c r="K539" s="10"/>
      <c r="L539" s="10"/>
      <c r="M539" s="10"/>
      <c r="N539" s="10"/>
      <c r="O539" s="10"/>
      <c r="P539" s="19"/>
      <c r="Q539" s="19"/>
      <c r="R539" s="19"/>
    </row>
    <row r="540">
      <c r="A540" s="6" t="s">
        <v>4094</v>
      </c>
      <c r="B540" s="8" t="s">
        <v>3288</v>
      </c>
      <c r="C540" s="10"/>
      <c r="D540" s="10"/>
      <c r="E540" s="10"/>
      <c r="F540" s="10"/>
      <c r="G540" s="10"/>
      <c r="H540" s="10"/>
      <c r="I540" s="10"/>
      <c r="J540" s="10"/>
      <c r="K540" s="10"/>
      <c r="L540" s="10"/>
      <c r="M540" s="10"/>
      <c r="N540" s="10"/>
      <c r="O540" s="19"/>
      <c r="P540" s="19"/>
      <c r="Q540" s="19"/>
      <c r="R540" s="19"/>
    </row>
    <row r="541">
      <c r="A541" s="6" t="s">
        <v>4095</v>
      </c>
      <c r="B541" s="8" t="s">
        <v>3290</v>
      </c>
      <c r="C541" s="10"/>
      <c r="D541" s="10"/>
      <c r="E541" s="10"/>
      <c r="F541" s="10"/>
      <c r="G541" s="10"/>
      <c r="H541" s="10"/>
      <c r="I541" s="10"/>
      <c r="J541" s="10"/>
      <c r="K541" s="10"/>
      <c r="L541" s="10"/>
      <c r="M541" s="10"/>
      <c r="N541" s="19"/>
      <c r="O541" s="19"/>
      <c r="P541" s="19"/>
      <c r="Q541" s="19"/>
      <c r="R541" s="19"/>
    </row>
    <row r="542">
      <c r="A542" s="6" t="s">
        <v>4096</v>
      </c>
      <c r="B542" s="8" t="s">
        <v>3292</v>
      </c>
      <c r="C542" s="10"/>
      <c r="D542" s="10"/>
      <c r="E542" s="10"/>
      <c r="F542" s="10"/>
      <c r="G542" s="10"/>
      <c r="H542" s="10"/>
      <c r="I542" s="10"/>
      <c r="J542" s="10"/>
      <c r="K542" s="10"/>
      <c r="L542" s="10"/>
      <c r="M542" s="19"/>
      <c r="N542" s="19"/>
      <c r="O542" s="19"/>
      <c r="P542" s="19"/>
      <c r="Q542" s="19"/>
      <c r="R542" s="19"/>
    </row>
    <row r="543">
      <c r="A543" s="6" t="s">
        <v>4097</v>
      </c>
      <c r="B543" s="8" t="s">
        <v>3294</v>
      </c>
      <c r="C543" s="10"/>
      <c r="D543" s="10"/>
      <c r="E543" s="10"/>
      <c r="F543" s="10"/>
      <c r="G543" s="10"/>
      <c r="H543" s="10"/>
      <c r="I543" s="10"/>
      <c r="J543" s="10"/>
      <c r="K543" s="10"/>
      <c r="L543" s="19"/>
      <c r="M543" s="19"/>
      <c r="N543" s="19"/>
      <c r="O543" s="19"/>
      <c r="P543" s="19"/>
      <c r="Q543" s="19"/>
      <c r="R543" s="19"/>
    </row>
    <row r="544">
      <c r="A544" s="6" t="s">
        <v>4098</v>
      </c>
      <c r="B544" s="8" t="s">
        <v>3296</v>
      </c>
      <c r="C544" s="10"/>
      <c r="D544" s="10"/>
      <c r="E544" s="10"/>
      <c r="F544" s="10"/>
      <c r="G544" s="10"/>
      <c r="H544" s="10"/>
      <c r="I544" s="10"/>
      <c r="J544" s="10"/>
      <c r="K544" s="19"/>
      <c r="L544" s="19"/>
      <c r="M544" s="19"/>
      <c r="N544" s="19"/>
      <c r="O544" s="19"/>
      <c r="P544" s="19"/>
      <c r="Q544" s="19"/>
      <c r="R544" s="19"/>
    </row>
    <row r="545">
      <c r="A545" s="6" t="s">
        <v>4099</v>
      </c>
      <c r="B545" s="8" t="s">
        <v>3298</v>
      </c>
      <c r="C545" s="10"/>
      <c r="D545" s="10"/>
      <c r="E545" s="10"/>
      <c r="F545" s="10"/>
      <c r="G545" s="10"/>
      <c r="H545" s="10"/>
      <c r="I545" s="10"/>
      <c r="J545" s="19"/>
      <c r="K545" s="19"/>
      <c r="L545" s="19"/>
      <c r="M545" s="19"/>
      <c r="N545" s="19"/>
      <c r="O545" s="19"/>
      <c r="P545" s="19"/>
      <c r="Q545" s="19"/>
      <c r="R545" s="19"/>
    </row>
    <row r="546">
      <c r="A546" s="6" t="s">
        <v>4100</v>
      </c>
      <c r="B546" s="8" t="s">
        <v>3300</v>
      </c>
      <c r="C546" s="10"/>
      <c r="D546" s="10"/>
      <c r="E546" s="10"/>
      <c r="F546" s="10"/>
      <c r="G546" s="10"/>
      <c r="H546" s="10"/>
      <c r="I546" s="19"/>
      <c r="J546" s="19"/>
      <c r="K546" s="19"/>
      <c r="L546" s="19"/>
      <c r="M546" s="19"/>
      <c r="N546" s="19"/>
      <c r="O546" s="19"/>
      <c r="P546" s="19"/>
      <c r="Q546" s="19"/>
      <c r="R546" s="19"/>
    </row>
    <row r="547">
      <c r="A547" s="6" t="s">
        <v>4101</v>
      </c>
      <c r="B547" s="8" t="s">
        <v>3302</v>
      </c>
      <c r="C547" s="10"/>
      <c r="D547" s="10"/>
      <c r="E547" s="10"/>
      <c r="F547" s="10"/>
      <c r="G547" s="10"/>
      <c r="H547" s="19"/>
      <c r="I547" s="19"/>
      <c r="J547" s="19"/>
      <c r="K547" s="19"/>
      <c r="L547" s="19"/>
      <c r="M547" s="19"/>
      <c r="N547" s="19"/>
      <c r="O547" s="19"/>
      <c r="P547" s="19"/>
      <c r="Q547" s="19"/>
      <c r="R547" s="19"/>
    </row>
    <row r="548">
      <c r="A548" s="6" t="s">
        <v>4102</v>
      </c>
      <c r="B548" s="8" t="s">
        <v>3304</v>
      </c>
      <c r="C548" s="10"/>
      <c r="D548" s="10"/>
      <c r="E548" s="10"/>
      <c r="F548" s="10"/>
      <c r="G548" s="19"/>
      <c r="H548" s="19"/>
      <c r="I548" s="19"/>
      <c r="J548" s="19"/>
      <c r="K548" s="19"/>
      <c r="L548" s="19"/>
      <c r="M548" s="19"/>
      <c r="N548" s="19"/>
      <c r="O548" s="19"/>
      <c r="P548" s="19"/>
      <c r="Q548" s="19"/>
      <c r="R548" s="19"/>
    </row>
    <row r="549">
      <c r="A549" s="6" t="s">
        <v>4103</v>
      </c>
      <c r="B549" s="8" t="s">
        <v>3306</v>
      </c>
      <c r="C549" s="10"/>
      <c r="D549" s="10"/>
      <c r="E549" s="10"/>
      <c r="F549" s="19"/>
      <c r="G549" s="19"/>
      <c r="H549" s="19"/>
      <c r="I549" s="19"/>
      <c r="J549" s="19"/>
      <c r="K549" s="19"/>
      <c r="L549" s="19"/>
      <c r="M549" s="19"/>
      <c r="N549" s="19"/>
      <c r="O549" s="19"/>
      <c r="P549" s="19"/>
      <c r="Q549" s="19"/>
      <c r="R549" s="19"/>
    </row>
    <row r="550">
      <c r="A550" s="6" t="s">
        <v>4104</v>
      </c>
      <c r="B550" s="8" t="s">
        <v>3308</v>
      </c>
      <c r="C550" s="10"/>
      <c r="D550" s="10"/>
      <c r="E550" s="19"/>
      <c r="F550" s="19"/>
      <c r="G550" s="19"/>
      <c r="H550" s="19"/>
      <c r="I550" s="19"/>
      <c r="J550" s="19"/>
      <c r="K550" s="19"/>
      <c r="L550" s="19"/>
      <c r="M550" s="19"/>
      <c r="N550" s="19"/>
      <c r="O550" s="19"/>
      <c r="P550" s="19"/>
      <c r="Q550" s="19"/>
      <c r="R550" s="19"/>
    </row>
    <row r="551">
      <c r="A551" s="6" t="s">
        <v>4105</v>
      </c>
      <c r="B551" s="8" t="s">
        <v>3310</v>
      </c>
      <c r="C551" s="10"/>
      <c r="D551" s="19"/>
      <c r="E551" s="19"/>
      <c r="F551" s="19"/>
      <c r="G551" s="19"/>
      <c r="H551" s="19"/>
      <c r="I551" s="19"/>
      <c r="J551" s="19"/>
      <c r="K551" s="19"/>
      <c r="L551" s="19"/>
      <c r="M551" s="19"/>
      <c r="N551" s="19"/>
      <c r="O551" s="19"/>
      <c r="P551" s="19"/>
      <c r="Q551" s="19"/>
      <c r="R551" s="19"/>
    </row>
    <row r="553">
      <c r="A553" s="3" t="s">
        <v>4082</v>
      </c>
      <c r="B553" s="0" t="s">
        <v>1085</v>
      </c>
    </row>
    <row r="554">
      <c r="A554" s="3" t="s">
        <v>4074</v>
      </c>
      <c r="B554" s="0" t="s">
        <v>1061</v>
      </c>
    </row>
    <row r="555">
      <c r="A555" s="3" t="s">
        <v>4075</v>
      </c>
      <c r="B555" s="0" t="s">
        <v>1083</v>
      </c>
    </row>
    <row r="556">
      <c r="A556" s="3" t="s">
        <v>3690</v>
      </c>
      <c r="B556" s="0" t="s">
        <v>1084</v>
      </c>
    </row>
    <row r="557">
      <c r="A557" s="3" t="s">
        <v>3227</v>
      </c>
      <c r="B557" s="0" t="s">
        <v>3228</v>
      </c>
    </row>
    <row r="558">
      <c r="A558" s="11" t="s">
        <v>233</v>
      </c>
      <c r="B558" s="13" t="s">
        <v>233</v>
      </c>
      <c r="C558" s="6" t="s">
        <v>4146</v>
      </c>
      <c r="D558" s="6" t="s">
        <v>4007</v>
      </c>
      <c r="E558" s="6" t="s">
        <v>4008</v>
      </c>
      <c r="F558" s="6" t="s">
        <v>4009</v>
      </c>
      <c r="G558" s="6" t="s">
        <v>4010</v>
      </c>
      <c r="H558" s="6" t="s">
        <v>4011</v>
      </c>
      <c r="I558" s="6" t="s">
        <v>4012</v>
      </c>
      <c r="J558" s="6" t="s">
        <v>4013</v>
      </c>
      <c r="K558" s="6" t="s">
        <v>4014</v>
      </c>
      <c r="L558" s="6" t="s">
        <v>4015</v>
      </c>
      <c r="M558" s="6" t="s">
        <v>4016</v>
      </c>
      <c r="N558" s="6" t="s">
        <v>4017</v>
      </c>
      <c r="O558" s="6" t="s">
        <v>4018</v>
      </c>
      <c r="P558" s="6" t="s">
        <v>4019</v>
      </c>
      <c r="Q558" s="6" t="s">
        <v>4020</v>
      </c>
      <c r="R558" s="6" t="s">
        <v>4147</v>
      </c>
    </row>
    <row r="559">
      <c r="A559" s="14" t="s">
        <v>233</v>
      </c>
      <c r="B559" s="16" t="s">
        <v>233</v>
      </c>
      <c r="C559" s="8" t="s">
        <v>3261</v>
      </c>
      <c r="D559" s="8" t="s">
        <v>3513</v>
      </c>
      <c r="E559" s="8" t="s">
        <v>3516</v>
      </c>
      <c r="F559" s="8" t="s">
        <v>3626</v>
      </c>
      <c r="G559" s="8" t="s">
        <v>3523</v>
      </c>
      <c r="H559" s="8" t="s">
        <v>3524</v>
      </c>
      <c r="I559" s="8" t="s">
        <v>3525</v>
      </c>
      <c r="J559" s="8" t="s">
        <v>3526</v>
      </c>
      <c r="K559" s="8" t="s">
        <v>3527</v>
      </c>
      <c r="L559" s="8" t="s">
        <v>3649</v>
      </c>
      <c r="M559" s="8" t="s">
        <v>3650</v>
      </c>
      <c r="N559" s="8" t="s">
        <v>3530</v>
      </c>
      <c r="O559" s="8" t="s">
        <v>3734</v>
      </c>
      <c r="P559" s="8" t="s">
        <v>3735</v>
      </c>
      <c r="Q559" s="8" t="s">
        <v>3736</v>
      </c>
      <c r="R559" s="8" t="s">
        <v>3737</v>
      </c>
    </row>
    <row r="560">
      <c r="A560" s="6" t="s">
        <v>4148</v>
      </c>
      <c r="B560" s="8" t="s">
        <v>3280</v>
      </c>
      <c r="C560" s="19"/>
      <c r="D560" s="19"/>
      <c r="E560" s="19"/>
      <c r="F560" s="19"/>
      <c r="G560" s="19"/>
      <c r="H560" s="19"/>
      <c r="I560" s="19"/>
      <c r="J560" s="19"/>
      <c r="K560" s="19"/>
      <c r="L560" s="19"/>
      <c r="M560" s="19"/>
      <c r="N560" s="19"/>
      <c r="O560" s="19"/>
      <c r="P560" s="19"/>
      <c r="Q560" s="19"/>
      <c r="R560" s="10"/>
    </row>
    <row r="561">
      <c r="A561" s="6" t="s">
        <v>4091</v>
      </c>
      <c r="B561" s="8" t="s">
        <v>3282</v>
      </c>
      <c r="C561" s="10"/>
      <c r="D561" s="10"/>
      <c r="E561" s="10"/>
      <c r="F561" s="10"/>
      <c r="G561" s="10"/>
      <c r="H561" s="10"/>
      <c r="I561" s="10"/>
      <c r="J561" s="10"/>
      <c r="K561" s="10"/>
      <c r="L561" s="10"/>
      <c r="M561" s="10"/>
      <c r="N561" s="10"/>
      <c r="O561" s="10"/>
      <c r="P561" s="10"/>
      <c r="Q561" s="10"/>
      <c r="R561" s="19"/>
    </row>
    <row r="562">
      <c r="A562" s="6" t="s">
        <v>4092</v>
      </c>
      <c r="B562" s="8" t="s">
        <v>3284</v>
      </c>
      <c r="C562" s="10"/>
      <c r="D562" s="10"/>
      <c r="E562" s="10"/>
      <c r="F562" s="10"/>
      <c r="G562" s="10"/>
      <c r="H562" s="10"/>
      <c r="I562" s="10"/>
      <c r="J562" s="10"/>
      <c r="K562" s="10"/>
      <c r="L562" s="10"/>
      <c r="M562" s="10"/>
      <c r="N562" s="10"/>
      <c r="O562" s="10"/>
      <c r="P562" s="10"/>
      <c r="Q562" s="19"/>
      <c r="R562" s="19"/>
    </row>
    <row r="563">
      <c r="A563" s="6" t="s">
        <v>4093</v>
      </c>
      <c r="B563" s="8" t="s">
        <v>3286</v>
      </c>
      <c r="C563" s="10"/>
      <c r="D563" s="10"/>
      <c r="E563" s="10"/>
      <c r="F563" s="10"/>
      <c r="G563" s="10"/>
      <c r="H563" s="10"/>
      <c r="I563" s="10"/>
      <c r="J563" s="10"/>
      <c r="K563" s="10"/>
      <c r="L563" s="10"/>
      <c r="M563" s="10"/>
      <c r="N563" s="10"/>
      <c r="O563" s="10"/>
      <c r="P563" s="19"/>
      <c r="Q563" s="19"/>
      <c r="R563" s="19"/>
    </row>
    <row r="564">
      <c r="A564" s="6" t="s">
        <v>4094</v>
      </c>
      <c r="B564" s="8" t="s">
        <v>3288</v>
      </c>
      <c r="C564" s="10"/>
      <c r="D564" s="10"/>
      <c r="E564" s="10"/>
      <c r="F564" s="10"/>
      <c r="G564" s="10"/>
      <c r="H564" s="10"/>
      <c r="I564" s="10"/>
      <c r="J564" s="10"/>
      <c r="K564" s="10"/>
      <c r="L564" s="10"/>
      <c r="M564" s="10"/>
      <c r="N564" s="10"/>
      <c r="O564" s="19"/>
      <c r="P564" s="19"/>
      <c r="Q564" s="19"/>
      <c r="R564" s="19"/>
    </row>
    <row r="565">
      <c r="A565" s="6" t="s">
        <v>4095</v>
      </c>
      <c r="B565" s="8" t="s">
        <v>3290</v>
      </c>
      <c r="C565" s="10"/>
      <c r="D565" s="10"/>
      <c r="E565" s="10"/>
      <c r="F565" s="10"/>
      <c r="G565" s="10"/>
      <c r="H565" s="10"/>
      <c r="I565" s="10"/>
      <c r="J565" s="10"/>
      <c r="K565" s="10"/>
      <c r="L565" s="10"/>
      <c r="M565" s="10"/>
      <c r="N565" s="19"/>
      <c r="O565" s="19"/>
      <c r="P565" s="19"/>
      <c r="Q565" s="19"/>
      <c r="R565" s="19"/>
    </row>
    <row r="566">
      <c r="A566" s="6" t="s">
        <v>4096</v>
      </c>
      <c r="B566" s="8" t="s">
        <v>3292</v>
      </c>
      <c r="C566" s="10"/>
      <c r="D566" s="10"/>
      <c r="E566" s="10"/>
      <c r="F566" s="10"/>
      <c r="G566" s="10"/>
      <c r="H566" s="10"/>
      <c r="I566" s="10"/>
      <c r="J566" s="10"/>
      <c r="K566" s="10"/>
      <c r="L566" s="10"/>
      <c r="M566" s="19"/>
      <c r="N566" s="19"/>
      <c r="O566" s="19"/>
      <c r="P566" s="19"/>
      <c r="Q566" s="19"/>
      <c r="R566" s="19"/>
    </row>
    <row r="567">
      <c r="A567" s="6" t="s">
        <v>4097</v>
      </c>
      <c r="B567" s="8" t="s">
        <v>3294</v>
      </c>
      <c r="C567" s="10"/>
      <c r="D567" s="10"/>
      <c r="E567" s="10"/>
      <c r="F567" s="10"/>
      <c r="G567" s="10"/>
      <c r="H567" s="10"/>
      <c r="I567" s="10"/>
      <c r="J567" s="10"/>
      <c r="K567" s="10"/>
      <c r="L567" s="19"/>
      <c r="M567" s="19"/>
      <c r="N567" s="19"/>
      <c r="O567" s="19"/>
      <c r="P567" s="19"/>
      <c r="Q567" s="19"/>
      <c r="R567" s="19"/>
    </row>
    <row r="568">
      <c r="A568" s="6" t="s">
        <v>4098</v>
      </c>
      <c r="B568" s="8" t="s">
        <v>3296</v>
      </c>
      <c r="C568" s="10"/>
      <c r="D568" s="10"/>
      <c r="E568" s="10"/>
      <c r="F568" s="10"/>
      <c r="G568" s="10"/>
      <c r="H568" s="10"/>
      <c r="I568" s="10"/>
      <c r="J568" s="10"/>
      <c r="K568" s="19"/>
      <c r="L568" s="19"/>
      <c r="M568" s="19"/>
      <c r="N568" s="19"/>
      <c r="O568" s="19"/>
      <c r="P568" s="19"/>
      <c r="Q568" s="19"/>
      <c r="R568" s="19"/>
    </row>
    <row r="569">
      <c r="A569" s="6" t="s">
        <v>4099</v>
      </c>
      <c r="B569" s="8" t="s">
        <v>3298</v>
      </c>
      <c r="C569" s="10"/>
      <c r="D569" s="10"/>
      <c r="E569" s="10"/>
      <c r="F569" s="10"/>
      <c r="G569" s="10"/>
      <c r="H569" s="10"/>
      <c r="I569" s="10"/>
      <c r="J569" s="19"/>
      <c r="K569" s="19"/>
      <c r="L569" s="19"/>
      <c r="M569" s="19"/>
      <c r="N569" s="19"/>
      <c r="O569" s="19"/>
      <c r="P569" s="19"/>
      <c r="Q569" s="19"/>
      <c r="R569" s="19"/>
    </row>
    <row r="570">
      <c r="A570" s="6" t="s">
        <v>4100</v>
      </c>
      <c r="B570" s="8" t="s">
        <v>3300</v>
      </c>
      <c r="C570" s="10"/>
      <c r="D570" s="10"/>
      <c r="E570" s="10"/>
      <c r="F570" s="10"/>
      <c r="G570" s="10"/>
      <c r="H570" s="10"/>
      <c r="I570" s="19"/>
      <c r="J570" s="19"/>
      <c r="K570" s="19"/>
      <c r="L570" s="19"/>
      <c r="M570" s="19"/>
      <c r="N570" s="19"/>
      <c r="O570" s="19"/>
      <c r="P570" s="19"/>
      <c r="Q570" s="19"/>
      <c r="R570" s="19"/>
    </row>
    <row r="571">
      <c r="A571" s="6" t="s">
        <v>4101</v>
      </c>
      <c r="B571" s="8" t="s">
        <v>3302</v>
      </c>
      <c r="C571" s="10"/>
      <c r="D571" s="10"/>
      <c r="E571" s="10"/>
      <c r="F571" s="10"/>
      <c r="G571" s="10"/>
      <c r="H571" s="19"/>
      <c r="I571" s="19"/>
      <c r="J571" s="19"/>
      <c r="K571" s="19"/>
      <c r="L571" s="19"/>
      <c r="M571" s="19"/>
      <c r="N571" s="19"/>
      <c r="O571" s="19"/>
      <c r="P571" s="19"/>
      <c r="Q571" s="19"/>
      <c r="R571" s="19"/>
    </row>
    <row r="572">
      <c r="A572" s="6" t="s">
        <v>4102</v>
      </c>
      <c r="B572" s="8" t="s">
        <v>3304</v>
      </c>
      <c r="C572" s="10"/>
      <c r="D572" s="10"/>
      <c r="E572" s="10"/>
      <c r="F572" s="10"/>
      <c r="G572" s="19"/>
      <c r="H572" s="19"/>
      <c r="I572" s="19"/>
      <c r="J572" s="19"/>
      <c r="K572" s="19"/>
      <c r="L572" s="19"/>
      <c r="M572" s="19"/>
      <c r="N572" s="19"/>
      <c r="O572" s="19"/>
      <c r="P572" s="19"/>
      <c r="Q572" s="19"/>
      <c r="R572" s="19"/>
    </row>
    <row r="573">
      <c r="A573" s="6" t="s">
        <v>4103</v>
      </c>
      <c r="B573" s="8" t="s">
        <v>3306</v>
      </c>
      <c r="C573" s="10"/>
      <c r="D573" s="10"/>
      <c r="E573" s="10"/>
      <c r="F573" s="19"/>
      <c r="G573" s="19"/>
      <c r="H573" s="19"/>
      <c r="I573" s="19"/>
      <c r="J573" s="19"/>
      <c r="K573" s="19"/>
      <c r="L573" s="19"/>
      <c r="M573" s="19"/>
      <c r="N573" s="19"/>
      <c r="O573" s="19"/>
      <c r="P573" s="19"/>
      <c r="Q573" s="19"/>
      <c r="R573" s="19"/>
    </row>
    <row r="574">
      <c r="A574" s="6" t="s">
        <v>4104</v>
      </c>
      <c r="B574" s="8" t="s">
        <v>3308</v>
      </c>
      <c r="C574" s="10"/>
      <c r="D574" s="10"/>
      <c r="E574" s="19"/>
      <c r="F574" s="19"/>
      <c r="G574" s="19"/>
      <c r="H574" s="19"/>
      <c r="I574" s="19"/>
      <c r="J574" s="19"/>
      <c r="K574" s="19"/>
      <c r="L574" s="19"/>
      <c r="M574" s="19"/>
      <c r="N574" s="19"/>
      <c r="O574" s="19"/>
      <c r="P574" s="19"/>
      <c r="Q574" s="19"/>
      <c r="R574" s="19"/>
    </row>
    <row r="575">
      <c r="A575" s="6" t="s">
        <v>4105</v>
      </c>
      <c r="B575" s="8" t="s">
        <v>3310</v>
      </c>
      <c r="C575" s="10"/>
      <c r="D575" s="19"/>
      <c r="E575" s="19"/>
      <c r="F575" s="19"/>
      <c r="G575" s="19"/>
      <c r="H575" s="19"/>
      <c r="I575" s="19"/>
      <c r="J575" s="19"/>
      <c r="K575" s="19"/>
      <c r="L575" s="19"/>
      <c r="M575" s="19"/>
      <c r="N575" s="19"/>
      <c r="O575" s="19"/>
      <c r="P575" s="19"/>
      <c r="Q575" s="19"/>
      <c r="R575" s="19"/>
    </row>
    <row r="577">
      <c r="A577" s="3" t="s">
        <v>4082</v>
      </c>
      <c r="B577" s="0" t="s">
        <v>1236</v>
      </c>
    </row>
    <row r="578">
      <c r="A578" s="3" t="s">
        <v>4074</v>
      </c>
      <c r="B578" s="0" t="s">
        <v>1127</v>
      </c>
    </row>
    <row r="579">
      <c r="A579" s="3" t="s">
        <v>4075</v>
      </c>
      <c r="B579" s="0" t="s">
        <v>4081</v>
      </c>
    </row>
    <row r="580">
      <c r="A580" s="3" t="s">
        <v>3690</v>
      </c>
      <c r="B580" s="0" t="s">
        <v>1084</v>
      </c>
    </row>
    <row r="581">
      <c r="A581" s="3" t="s">
        <v>3227</v>
      </c>
      <c r="B581" s="0" t="s">
        <v>3228</v>
      </c>
    </row>
    <row r="582">
      <c r="A582" s="11" t="s">
        <v>233</v>
      </c>
      <c r="B582" s="13" t="s">
        <v>233</v>
      </c>
      <c r="C582" s="6" t="s">
        <v>4146</v>
      </c>
      <c r="D582" s="6" t="s">
        <v>4007</v>
      </c>
      <c r="E582" s="6" t="s">
        <v>4008</v>
      </c>
      <c r="F582" s="6" t="s">
        <v>4009</v>
      </c>
      <c r="G582" s="6" t="s">
        <v>4010</v>
      </c>
      <c r="H582" s="6" t="s">
        <v>4011</v>
      </c>
      <c r="I582" s="6" t="s">
        <v>4012</v>
      </c>
      <c r="J582" s="6" t="s">
        <v>4013</v>
      </c>
      <c r="K582" s="6" t="s">
        <v>4014</v>
      </c>
      <c r="L582" s="6" t="s">
        <v>4015</v>
      </c>
      <c r="M582" s="6" t="s">
        <v>4016</v>
      </c>
      <c r="N582" s="6" t="s">
        <v>4017</v>
      </c>
      <c r="O582" s="6" t="s">
        <v>4018</v>
      </c>
      <c r="P582" s="6" t="s">
        <v>4019</v>
      </c>
      <c r="Q582" s="6" t="s">
        <v>4020</v>
      </c>
      <c r="R582" s="6" t="s">
        <v>4147</v>
      </c>
    </row>
    <row r="583">
      <c r="A583" s="14" t="s">
        <v>233</v>
      </c>
      <c r="B583" s="16" t="s">
        <v>233</v>
      </c>
      <c r="C583" s="8" t="s">
        <v>3261</v>
      </c>
      <c r="D583" s="8" t="s">
        <v>3513</v>
      </c>
      <c r="E583" s="8" t="s">
        <v>3516</v>
      </c>
      <c r="F583" s="8" t="s">
        <v>3626</v>
      </c>
      <c r="G583" s="8" t="s">
        <v>3523</v>
      </c>
      <c r="H583" s="8" t="s">
        <v>3524</v>
      </c>
      <c r="I583" s="8" t="s">
        <v>3525</v>
      </c>
      <c r="J583" s="8" t="s">
        <v>3526</v>
      </c>
      <c r="K583" s="8" t="s">
        <v>3527</v>
      </c>
      <c r="L583" s="8" t="s">
        <v>3649</v>
      </c>
      <c r="M583" s="8" t="s">
        <v>3650</v>
      </c>
      <c r="N583" s="8" t="s">
        <v>3530</v>
      </c>
      <c r="O583" s="8" t="s">
        <v>3734</v>
      </c>
      <c r="P583" s="8" t="s">
        <v>3735</v>
      </c>
      <c r="Q583" s="8" t="s">
        <v>3736</v>
      </c>
      <c r="R583" s="8" t="s">
        <v>3737</v>
      </c>
    </row>
    <row r="584">
      <c r="A584" s="6" t="s">
        <v>4148</v>
      </c>
      <c r="B584" s="8" t="s">
        <v>3280</v>
      </c>
      <c r="C584" s="19"/>
      <c r="D584" s="19"/>
      <c r="E584" s="19"/>
      <c r="F584" s="19"/>
      <c r="G584" s="19"/>
      <c r="H584" s="19"/>
      <c r="I584" s="19"/>
      <c r="J584" s="19"/>
      <c r="K584" s="19"/>
      <c r="L584" s="19"/>
      <c r="M584" s="19"/>
      <c r="N584" s="19"/>
      <c r="O584" s="19"/>
      <c r="P584" s="19"/>
      <c r="Q584" s="19"/>
      <c r="R584" s="19"/>
    </row>
    <row r="585">
      <c r="A585" s="6" t="s">
        <v>4091</v>
      </c>
      <c r="B585" s="8" t="s">
        <v>3282</v>
      </c>
      <c r="C585" s="19"/>
      <c r="D585" s="19"/>
      <c r="E585" s="19"/>
      <c r="F585" s="19"/>
      <c r="G585" s="19"/>
      <c r="H585" s="19"/>
      <c r="I585" s="19"/>
      <c r="J585" s="19"/>
      <c r="K585" s="19"/>
      <c r="L585" s="19"/>
      <c r="M585" s="19"/>
      <c r="N585" s="19"/>
      <c r="O585" s="19"/>
      <c r="P585" s="19"/>
      <c r="Q585" s="19"/>
      <c r="R585" s="19"/>
    </row>
    <row r="586">
      <c r="A586" s="6" t="s">
        <v>4092</v>
      </c>
      <c r="B586" s="8" t="s">
        <v>3284</v>
      </c>
      <c r="C586" s="19"/>
      <c r="D586" s="19"/>
      <c r="E586" s="19"/>
      <c r="F586" s="19"/>
      <c r="G586" s="19"/>
      <c r="H586" s="19"/>
      <c r="I586" s="19"/>
      <c r="J586" s="19"/>
      <c r="K586" s="19"/>
      <c r="L586" s="19"/>
      <c r="M586" s="19"/>
      <c r="N586" s="19"/>
      <c r="O586" s="19"/>
      <c r="P586" s="19"/>
      <c r="Q586" s="19"/>
      <c r="R586" s="19"/>
    </row>
    <row r="587">
      <c r="A587" s="6" t="s">
        <v>4093</v>
      </c>
      <c r="B587" s="8" t="s">
        <v>3286</v>
      </c>
      <c r="C587" s="19"/>
      <c r="D587" s="19"/>
      <c r="E587" s="19"/>
      <c r="F587" s="19"/>
      <c r="G587" s="19"/>
      <c r="H587" s="19"/>
      <c r="I587" s="19"/>
      <c r="J587" s="19"/>
      <c r="K587" s="19"/>
      <c r="L587" s="19"/>
      <c r="M587" s="19"/>
      <c r="N587" s="19"/>
      <c r="O587" s="19"/>
      <c r="P587" s="19"/>
      <c r="Q587" s="19"/>
      <c r="R587" s="19"/>
    </row>
    <row r="588">
      <c r="A588" s="6" t="s">
        <v>4094</v>
      </c>
      <c r="B588" s="8" t="s">
        <v>3288</v>
      </c>
      <c r="C588" s="19"/>
      <c r="D588" s="19"/>
      <c r="E588" s="19"/>
      <c r="F588" s="19"/>
      <c r="G588" s="19"/>
      <c r="H588" s="19"/>
      <c r="I588" s="19"/>
      <c r="J588" s="19"/>
      <c r="K588" s="19"/>
      <c r="L588" s="19"/>
      <c r="M588" s="19"/>
      <c r="N588" s="19"/>
      <c r="O588" s="19"/>
      <c r="P588" s="19"/>
      <c r="Q588" s="19"/>
      <c r="R588" s="19"/>
    </row>
    <row r="589">
      <c r="A589" s="6" t="s">
        <v>4095</v>
      </c>
      <c r="B589" s="8" t="s">
        <v>3290</v>
      </c>
      <c r="C589" s="19"/>
      <c r="D589" s="19"/>
      <c r="E589" s="19"/>
      <c r="F589" s="19"/>
      <c r="G589" s="19"/>
      <c r="H589" s="19"/>
      <c r="I589" s="19"/>
      <c r="J589" s="19"/>
      <c r="K589" s="19"/>
      <c r="L589" s="19"/>
      <c r="M589" s="19"/>
      <c r="N589" s="19"/>
      <c r="O589" s="19"/>
      <c r="P589" s="19"/>
      <c r="Q589" s="19"/>
      <c r="R589" s="19"/>
    </row>
    <row r="590">
      <c r="A590" s="6" t="s">
        <v>4096</v>
      </c>
      <c r="B590" s="8" t="s">
        <v>3292</v>
      </c>
      <c r="C590" s="19"/>
      <c r="D590" s="19"/>
      <c r="E590" s="19"/>
      <c r="F590" s="19"/>
      <c r="G590" s="19"/>
      <c r="H590" s="19"/>
      <c r="I590" s="19"/>
      <c r="J590" s="19"/>
      <c r="K590" s="19"/>
      <c r="L590" s="19"/>
      <c r="M590" s="19"/>
      <c r="N590" s="19"/>
      <c r="O590" s="19"/>
      <c r="P590" s="19"/>
      <c r="Q590" s="19"/>
      <c r="R590" s="19"/>
    </row>
    <row r="591">
      <c r="A591" s="6" t="s">
        <v>4097</v>
      </c>
      <c r="B591" s="8" t="s">
        <v>3294</v>
      </c>
      <c r="C591" s="19"/>
      <c r="D591" s="19"/>
      <c r="E591" s="19"/>
      <c r="F591" s="19"/>
      <c r="G591" s="19"/>
      <c r="H591" s="19"/>
      <c r="I591" s="19"/>
      <c r="J591" s="19"/>
      <c r="K591" s="19"/>
      <c r="L591" s="19"/>
      <c r="M591" s="19"/>
      <c r="N591" s="19"/>
      <c r="O591" s="19"/>
      <c r="P591" s="19"/>
      <c r="Q591" s="19"/>
      <c r="R591" s="19"/>
    </row>
    <row r="592">
      <c r="A592" s="6" t="s">
        <v>4098</v>
      </c>
      <c r="B592" s="8" t="s">
        <v>3296</v>
      </c>
      <c r="C592" s="19"/>
      <c r="D592" s="19"/>
      <c r="E592" s="19"/>
      <c r="F592" s="19"/>
      <c r="G592" s="19"/>
      <c r="H592" s="19"/>
      <c r="I592" s="19"/>
      <c r="J592" s="19"/>
      <c r="K592" s="19"/>
      <c r="L592" s="19"/>
      <c r="M592" s="19"/>
      <c r="N592" s="19"/>
      <c r="O592" s="19"/>
      <c r="P592" s="19"/>
      <c r="Q592" s="19"/>
      <c r="R592" s="19"/>
    </row>
    <row r="593">
      <c r="A593" s="6" t="s">
        <v>4099</v>
      </c>
      <c r="B593" s="8" t="s">
        <v>3298</v>
      </c>
      <c r="C593" s="19"/>
      <c r="D593" s="19"/>
      <c r="E593" s="19"/>
      <c r="F593" s="19"/>
      <c r="G593" s="19"/>
      <c r="H593" s="19"/>
      <c r="I593" s="19"/>
      <c r="J593" s="19"/>
      <c r="K593" s="19"/>
      <c r="L593" s="19"/>
      <c r="M593" s="19"/>
      <c r="N593" s="19"/>
      <c r="O593" s="19"/>
      <c r="P593" s="19"/>
      <c r="Q593" s="19"/>
      <c r="R593" s="19"/>
    </row>
    <row r="594">
      <c r="A594" s="6" t="s">
        <v>4100</v>
      </c>
      <c r="B594" s="8" t="s">
        <v>3300</v>
      </c>
      <c r="C594" s="19"/>
      <c r="D594" s="19"/>
      <c r="E594" s="19"/>
      <c r="F594" s="19"/>
      <c r="G594" s="19"/>
      <c r="H594" s="19"/>
      <c r="I594" s="19"/>
      <c r="J594" s="19"/>
      <c r="K594" s="19"/>
      <c r="L594" s="19"/>
      <c r="M594" s="19"/>
      <c r="N594" s="19"/>
      <c r="O594" s="19"/>
      <c r="P594" s="19"/>
      <c r="Q594" s="19"/>
      <c r="R594" s="19"/>
    </row>
    <row r="595">
      <c r="A595" s="6" t="s">
        <v>4101</v>
      </c>
      <c r="B595" s="8" t="s">
        <v>3302</v>
      </c>
      <c r="C595" s="19"/>
      <c r="D595" s="19"/>
      <c r="E595" s="19"/>
      <c r="F595" s="19"/>
      <c r="G595" s="19"/>
      <c r="H595" s="19"/>
      <c r="I595" s="19"/>
      <c r="J595" s="19"/>
      <c r="K595" s="19"/>
      <c r="L595" s="19"/>
      <c r="M595" s="19"/>
      <c r="N595" s="19"/>
      <c r="O595" s="19"/>
      <c r="P595" s="19"/>
      <c r="Q595" s="19"/>
      <c r="R595" s="19"/>
    </row>
    <row r="596">
      <c r="A596" s="6" t="s">
        <v>4102</v>
      </c>
      <c r="B596" s="8" t="s">
        <v>3304</v>
      </c>
      <c r="C596" s="19"/>
      <c r="D596" s="19"/>
      <c r="E596" s="19"/>
      <c r="F596" s="19"/>
      <c r="G596" s="19"/>
      <c r="H596" s="19"/>
      <c r="I596" s="19"/>
      <c r="J596" s="19"/>
      <c r="K596" s="19"/>
      <c r="L596" s="19"/>
      <c r="M596" s="19"/>
      <c r="N596" s="19"/>
      <c r="O596" s="19"/>
      <c r="P596" s="19"/>
      <c r="Q596" s="19"/>
      <c r="R596" s="19"/>
    </row>
    <row r="597">
      <c r="A597" s="6" t="s">
        <v>4103</v>
      </c>
      <c r="B597" s="8" t="s">
        <v>3306</v>
      </c>
      <c r="C597" s="19"/>
      <c r="D597" s="19"/>
      <c r="E597" s="19"/>
      <c r="F597" s="19"/>
      <c r="G597" s="19"/>
      <c r="H597" s="19"/>
      <c r="I597" s="19"/>
      <c r="J597" s="19"/>
      <c r="K597" s="19"/>
      <c r="L597" s="19"/>
      <c r="M597" s="19"/>
      <c r="N597" s="19"/>
      <c r="O597" s="19"/>
      <c r="P597" s="19"/>
      <c r="Q597" s="19"/>
      <c r="R597" s="19"/>
    </row>
    <row r="598">
      <c r="A598" s="6" t="s">
        <v>4104</v>
      </c>
      <c r="B598" s="8" t="s">
        <v>3308</v>
      </c>
      <c r="C598" s="19"/>
      <c r="D598" s="19"/>
      <c r="E598" s="19"/>
      <c r="F598" s="19"/>
      <c r="G598" s="19"/>
      <c r="H598" s="19"/>
      <c r="I598" s="19"/>
      <c r="J598" s="19"/>
      <c r="K598" s="19"/>
      <c r="L598" s="19"/>
      <c r="M598" s="19"/>
      <c r="N598" s="19"/>
      <c r="O598" s="19"/>
      <c r="P598" s="19"/>
      <c r="Q598" s="19"/>
      <c r="R598" s="19"/>
    </row>
    <row r="599">
      <c r="A599" s="6" t="s">
        <v>4105</v>
      </c>
      <c r="B599" s="8" t="s">
        <v>3310</v>
      </c>
      <c r="C599" s="19"/>
      <c r="D599" s="19"/>
      <c r="E599" s="19"/>
      <c r="F599" s="19"/>
      <c r="G599" s="19"/>
      <c r="H599" s="19"/>
      <c r="I599" s="19"/>
      <c r="J599" s="19"/>
      <c r="K599" s="19"/>
      <c r="L599" s="19"/>
      <c r="M599" s="19"/>
      <c r="N599" s="19"/>
      <c r="O599" s="19"/>
      <c r="P599" s="19"/>
      <c r="Q599" s="19"/>
      <c r="R599" s="19"/>
    </row>
    <row r="601">
      <c r="A601" s="3" t="s">
        <v>4082</v>
      </c>
      <c r="B601" s="0" t="s">
        <v>1085</v>
      </c>
    </row>
    <row r="602">
      <c r="A602" s="3" t="s">
        <v>4074</v>
      </c>
      <c r="B602" s="0" t="s">
        <v>1127</v>
      </c>
    </row>
    <row r="603">
      <c r="A603" s="3" t="s">
        <v>4075</v>
      </c>
      <c r="B603" s="0" t="s">
        <v>4081</v>
      </c>
    </row>
    <row r="604">
      <c r="A604" s="3" t="s">
        <v>3690</v>
      </c>
      <c r="B604" s="0" t="s">
        <v>1084</v>
      </c>
    </row>
    <row r="605">
      <c r="A605" s="3" t="s">
        <v>3227</v>
      </c>
      <c r="B605" s="0" t="s">
        <v>3228</v>
      </c>
    </row>
    <row r="606">
      <c r="A606" s="11" t="s">
        <v>233</v>
      </c>
      <c r="B606" s="13" t="s">
        <v>233</v>
      </c>
      <c r="C606" s="6" t="s">
        <v>4146</v>
      </c>
      <c r="D606" s="6" t="s">
        <v>4007</v>
      </c>
      <c r="E606" s="6" t="s">
        <v>4008</v>
      </c>
      <c r="F606" s="6" t="s">
        <v>4009</v>
      </c>
      <c r="G606" s="6" t="s">
        <v>4010</v>
      </c>
      <c r="H606" s="6" t="s">
        <v>4011</v>
      </c>
      <c r="I606" s="6" t="s">
        <v>4012</v>
      </c>
      <c r="J606" s="6" t="s">
        <v>4013</v>
      </c>
      <c r="K606" s="6" t="s">
        <v>4014</v>
      </c>
      <c r="L606" s="6" t="s">
        <v>4015</v>
      </c>
      <c r="M606" s="6" t="s">
        <v>4016</v>
      </c>
      <c r="N606" s="6" t="s">
        <v>4017</v>
      </c>
      <c r="O606" s="6" t="s">
        <v>4018</v>
      </c>
      <c r="P606" s="6" t="s">
        <v>4019</v>
      </c>
      <c r="Q606" s="6" t="s">
        <v>4020</v>
      </c>
      <c r="R606" s="6" t="s">
        <v>4147</v>
      </c>
    </row>
    <row r="607">
      <c r="A607" s="14" t="s">
        <v>233</v>
      </c>
      <c r="B607" s="16" t="s">
        <v>233</v>
      </c>
      <c r="C607" s="8" t="s">
        <v>3261</v>
      </c>
      <c r="D607" s="8" t="s">
        <v>3513</v>
      </c>
      <c r="E607" s="8" t="s">
        <v>3516</v>
      </c>
      <c r="F607" s="8" t="s">
        <v>3626</v>
      </c>
      <c r="G607" s="8" t="s">
        <v>3523</v>
      </c>
      <c r="H607" s="8" t="s">
        <v>3524</v>
      </c>
      <c r="I607" s="8" t="s">
        <v>3525</v>
      </c>
      <c r="J607" s="8" t="s">
        <v>3526</v>
      </c>
      <c r="K607" s="8" t="s">
        <v>3527</v>
      </c>
      <c r="L607" s="8" t="s">
        <v>3649</v>
      </c>
      <c r="M607" s="8" t="s">
        <v>3650</v>
      </c>
      <c r="N607" s="8" t="s">
        <v>3530</v>
      </c>
      <c r="O607" s="8" t="s">
        <v>3734</v>
      </c>
      <c r="P607" s="8" t="s">
        <v>3735</v>
      </c>
      <c r="Q607" s="8" t="s">
        <v>3736</v>
      </c>
      <c r="R607" s="8" t="s">
        <v>3737</v>
      </c>
    </row>
    <row r="608">
      <c r="A608" s="6" t="s">
        <v>4148</v>
      </c>
      <c r="B608" s="8" t="s">
        <v>3280</v>
      </c>
      <c r="C608" s="19"/>
      <c r="D608" s="19"/>
      <c r="E608" s="19"/>
      <c r="F608" s="19"/>
      <c r="G608" s="19"/>
      <c r="H608" s="19"/>
      <c r="I608" s="19"/>
      <c r="J608" s="19"/>
      <c r="K608" s="19"/>
      <c r="L608" s="19"/>
      <c r="M608" s="19"/>
      <c r="N608" s="19"/>
      <c r="O608" s="19"/>
      <c r="P608" s="19"/>
      <c r="Q608" s="19"/>
      <c r="R608" s="19"/>
    </row>
    <row r="609">
      <c r="A609" s="6" t="s">
        <v>4091</v>
      </c>
      <c r="B609" s="8" t="s">
        <v>3282</v>
      </c>
      <c r="C609" s="19"/>
      <c r="D609" s="19"/>
      <c r="E609" s="19"/>
      <c r="F609" s="19"/>
      <c r="G609" s="19"/>
      <c r="H609" s="19"/>
      <c r="I609" s="19"/>
      <c r="J609" s="19"/>
      <c r="K609" s="19"/>
      <c r="L609" s="19"/>
      <c r="M609" s="19"/>
      <c r="N609" s="19"/>
      <c r="O609" s="19"/>
      <c r="P609" s="19"/>
      <c r="Q609" s="19"/>
      <c r="R609" s="19"/>
    </row>
    <row r="610">
      <c r="A610" s="6" t="s">
        <v>4092</v>
      </c>
      <c r="B610" s="8" t="s">
        <v>3284</v>
      </c>
      <c r="C610" s="19"/>
      <c r="D610" s="19"/>
      <c r="E610" s="19"/>
      <c r="F610" s="19"/>
      <c r="G610" s="19"/>
      <c r="H610" s="19"/>
      <c r="I610" s="19"/>
      <c r="J610" s="19"/>
      <c r="K610" s="19"/>
      <c r="L610" s="19"/>
      <c r="M610" s="19"/>
      <c r="N610" s="19"/>
      <c r="O610" s="19"/>
      <c r="P610" s="19"/>
      <c r="Q610" s="19"/>
      <c r="R610" s="19"/>
    </row>
    <row r="611">
      <c r="A611" s="6" t="s">
        <v>4093</v>
      </c>
      <c r="B611" s="8" t="s">
        <v>3286</v>
      </c>
      <c r="C611" s="19"/>
      <c r="D611" s="19"/>
      <c r="E611" s="19"/>
      <c r="F611" s="19"/>
      <c r="G611" s="19"/>
      <c r="H611" s="19"/>
      <c r="I611" s="19"/>
      <c r="J611" s="19"/>
      <c r="K611" s="19"/>
      <c r="L611" s="19"/>
      <c r="M611" s="19"/>
      <c r="N611" s="19"/>
      <c r="O611" s="19"/>
      <c r="P611" s="19"/>
      <c r="Q611" s="19"/>
      <c r="R611" s="19"/>
    </row>
    <row r="612">
      <c r="A612" s="6" t="s">
        <v>4094</v>
      </c>
      <c r="B612" s="8" t="s">
        <v>3288</v>
      </c>
      <c r="C612" s="19"/>
      <c r="D612" s="19"/>
      <c r="E612" s="19"/>
      <c r="F612" s="19"/>
      <c r="G612" s="19"/>
      <c r="H612" s="19"/>
      <c r="I612" s="19"/>
      <c r="J612" s="19"/>
      <c r="K612" s="19"/>
      <c r="L612" s="19"/>
      <c r="M612" s="19"/>
      <c r="N612" s="19"/>
      <c r="O612" s="19"/>
      <c r="P612" s="19"/>
      <c r="Q612" s="19"/>
      <c r="R612" s="19"/>
    </row>
    <row r="613">
      <c r="A613" s="6" t="s">
        <v>4095</v>
      </c>
      <c r="B613" s="8" t="s">
        <v>3290</v>
      </c>
      <c r="C613" s="19"/>
      <c r="D613" s="19"/>
      <c r="E613" s="19"/>
      <c r="F613" s="19"/>
      <c r="G613" s="19"/>
      <c r="H613" s="19"/>
      <c r="I613" s="19"/>
      <c r="J613" s="19"/>
      <c r="K613" s="19"/>
      <c r="L613" s="19"/>
      <c r="M613" s="19"/>
      <c r="N613" s="19"/>
      <c r="O613" s="19"/>
      <c r="P613" s="19"/>
      <c r="Q613" s="19"/>
      <c r="R613" s="19"/>
    </row>
    <row r="614">
      <c r="A614" s="6" t="s">
        <v>4096</v>
      </c>
      <c r="B614" s="8" t="s">
        <v>3292</v>
      </c>
      <c r="C614" s="19"/>
      <c r="D614" s="19"/>
      <c r="E614" s="19"/>
      <c r="F614" s="19"/>
      <c r="G614" s="19"/>
      <c r="H614" s="19"/>
      <c r="I614" s="19"/>
      <c r="J614" s="19"/>
      <c r="K614" s="19"/>
      <c r="L614" s="19"/>
      <c r="M614" s="19"/>
      <c r="N614" s="19"/>
      <c r="O614" s="19"/>
      <c r="P614" s="19"/>
      <c r="Q614" s="19"/>
      <c r="R614" s="19"/>
    </row>
    <row r="615">
      <c r="A615" s="6" t="s">
        <v>4097</v>
      </c>
      <c r="B615" s="8" t="s">
        <v>3294</v>
      </c>
      <c r="C615" s="19"/>
      <c r="D615" s="19"/>
      <c r="E615" s="19"/>
      <c r="F615" s="19"/>
      <c r="G615" s="19"/>
      <c r="H615" s="19"/>
      <c r="I615" s="19"/>
      <c r="J615" s="19"/>
      <c r="K615" s="19"/>
      <c r="L615" s="19"/>
      <c r="M615" s="19"/>
      <c r="N615" s="19"/>
      <c r="O615" s="19"/>
      <c r="P615" s="19"/>
      <c r="Q615" s="19"/>
      <c r="R615" s="19"/>
    </row>
    <row r="616">
      <c r="A616" s="6" t="s">
        <v>4098</v>
      </c>
      <c r="B616" s="8" t="s">
        <v>3296</v>
      </c>
      <c r="C616" s="19"/>
      <c r="D616" s="19"/>
      <c r="E616" s="19"/>
      <c r="F616" s="19"/>
      <c r="G616" s="19"/>
      <c r="H616" s="19"/>
      <c r="I616" s="19"/>
      <c r="J616" s="19"/>
      <c r="K616" s="19"/>
      <c r="L616" s="19"/>
      <c r="M616" s="19"/>
      <c r="N616" s="19"/>
      <c r="O616" s="19"/>
      <c r="P616" s="19"/>
      <c r="Q616" s="19"/>
      <c r="R616" s="19"/>
    </row>
    <row r="617">
      <c r="A617" s="6" t="s">
        <v>4099</v>
      </c>
      <c r="B617" s="8" t="s">
        <v>3298</v>
      </c>
      <c r="C617" s="19"/>
      <c r="D617" s="19"/>
      <c r="E617" s="19"/>
      <c r="F617" s="19"/>
      <c r="G617" s="19"/>
      <c r="H617" s="19"/>
      <c r="I617" s="19"/>
      <c r="J617" s="19"/>
      <c r="K617" s="19"/>
      <c r="L617" s="19"/>
      <c r="M617" s="19"/>
      <c r="N617" s="19"/>
      <c r="O617" s="19"/>
      <c r="P617" s="19"/>
      <c r="Q617" s="19"/>
      <c r="R617" s="19"/>
    </row>
    <row r="618">
      <c r="A618" s="6" t="s">
        <v>4100</v>
      </c>
      <c r="B618" s="8" t="s">
        <v>3300</v>
      </c>
      <c r="C618" s="19"/>
      <c r="D618" s="19"/>
      <c r="E618" s="19"/>
      <c r="F618" s="19"/>
      <c r="G618" s="19"/>
      <c r="H618" s="19"/>
      <c r="I618" s="19"/>
      <c r="J618" s="19"/>
      <c r="K618" s="19"/>
      <c r="L618" s="19"/>
      <c r="M618" s="19"/>
      <c r="N618" s="19"/>
      <c r="O618" s="19"/>
      <c r="P618" s="19"/>
      <c r="Q618" s="19"/>
      <c r="R618" s="19"/>
    </row>
    <row r="619">
      <c r="A619" s="6" t="s">
        <v>4101</v>
      </c>
      <c r="B619" s="8" t="s">
        <v>3302</v>
      </c>
      <c r="C619" s="19"/>
      <c r="D619" s="19"/>
      <c r="E619" s="19"/>
      <c r="F619" s="19"/>
      <c r="G619" s="19"/>
      <c r="H619" s="19"/>
      <c r="I619" s="19"/>
      <c r="J619" s="19"/>
      <c r="K619" s="19"/>
      <c r="L619" s="19"/>
      <c r="M619" s="19"/>
      <c r="N619" s="19"/>
      <c r="O619" s="19"/>
      <c r="P619" s="19"/>
      <c r="Q619" s="19"/>
      <c r="R619" s="19"/>
    </row>
    <row r="620">
      <c r="A620" s="6" t="s">
        <v>4102</v>
      </c>
      <c r="B620" s="8" t="s">
        <v>3304</v>
      </c>
      <c r="C620" s="19"/>
      <c r="D620" s="19"/>
      <c r="E620" s="19"/>
      <c r="F620" s="19"/>
      <c r="G620" s="19"/>
      <c r="H620" s="19"/>
      <c r="I620" s="19"/>
      <c r="J620" s="19"/>
      <c r="K620" s="19"/>
      <c r="L620" s="19"/>
      <c r="M620" s="19"/>
      <c r="N620" s="19"/>
      <c r="O620" s="19"/>
      <c r="P620" s="19"/>
      <c r="Q620" s="19"/>
      <c r="R620" s="19"/>
    </row>
    <row r="621">
      <c r="A621" s="6" t="s">
        <v>4103</v>
      </c>
      <c r="B621" s="8" t="s">
        <v>3306</v>
      </c>
      <c r="C621" s="19"/>
      <c r="D621" s="19"/>
      <c r="E621" s="19"/>
      <c r="F621" s="19"/>
      <c r="G621" s="19"/>
      <c r="H621" s="19"/>
      <c r="I621" s="19"/>
      <c r="J621" s="19"/>
      <c r="K621" s="19"/>
      <c r="L621" s="19"/>
      <c r="M621" s="19"/>
      <c r="N621" s="19"/>
      <c r="O621" s="19"/>
      <c r="P621" s="19"/>
      <c r="Q621" s="19"/>
      <c r="R621" s="19"/>
    </row>
    <row r="622">
      <c r="A622" s="6" t="s">
        <v>4104</v>
      </c>
      <c r="B622" s="8" t="s">
        <v>3308</v>
      </c>
      <c r="C622" s="19"/>
      <c r="D622" s="19"/>
      <c r="E622" s="19"/>
      <c r="F622" s="19"/>
      <c r="G622" s="19"/>
      <c r="H622" s="19"/>
      <c r="I622" s="19"/>
      <c r="J622" s="19"/>
      <c r="K622" s="19"/>
      <c r="L622" s="19"/>
      <c r="M622" s="19"/>
      <c r="N622" s="19"/>
      <c r="O622" s="19"/>
      <c r="P622" s="19"/>
      <c r="Q622" s="19"/>
      <c r="R622" s="19"/>
    </row>
    <row r="623">
      <c r="A623" s="6" t="s">
        <v>4105</v>
      </c>
      <c r="B623" s="8" t="s">
        <v>3310</v>
      </c>
      <c r="C623" s="19"/>
      <c r="D623" s="19"/>
      <c r="E623" s="19"/>
      <c r="F623" s="19"/>
      <c r="G623" s="19"/>
      <c r="H623" s="19"/>
      <c r="I623" s="19"/>
      <c r="J623" s="19"/>
      <c r="K623" s="19"/>
      <c r="L623" s="19"/>
      <c r="M623" s="19"/>
      <c r="N623" s="19"/>
      <c r="O623" s="19"/>
      <c r="P623" s="19"/>
      <c r="Q623" s="19"/>
      <c r="R623" s="19"/>
    </row>
    <row r="625">
      <c r="A625" s="3" t="s">
        <v>4082</v>
      </c>
      <c r="B625" s="0" t="s">
        <v>1236</v>
      </c>
    </row>
    <row r="626">
      <c r="A626" s="3" t="s">
        <v>4074</v>
      </c>
      <c r="B626" s="0" t="s">
        <v>1019</v>
      </c>
    </row>
    <row r="627">
      <c r="A627" s="3" t="s">
        <v>4075</v>
      </c>
      <c r="B627" s="0" t="s">
        <v>4081</v>
      </c>
    </row>
    <row r="628">
      <c r="A628" s="3" t="s">
        <v>3690</v>
      </c>
      <c r="B628" s="0" t="s">
        <v>1084</v>
      </c>
    </row>
    <row r="629">
      <c r="A629" s="3" t="s">
        <v>3227</v>
      </c>
      <c r="B629" s="0" t="s">
        <v>3228</v>
      </c>
    </row>
    <row r="630">
      <c r="A630" s="11" t="s">
        <v>233</v>
      </c>
      <c r="B630" s="13" t="s">
        <v>233</v>
      </c>
      <c r="C630" s="6" t="s">
        <v>4146</v>
      </c>
      <c r="D630" s="6" t="s">
        <v>4007</v>
      </c>
      <c r="E630" s="6" t="s">
        <v>4008</v>
      </c>
      <c r="F630" s="6" t="s">
        <v>4009</v>
      </c>
      <c r="G630" s="6" t="s">
        <v>4010</v>
      </c>
      <c r="H630" s="6" t="s">
        <v>4011</v>
      </c>
      <c r="I630" s="6" t="s">
        <v>4012</v>
      </c>
      <c r="J630" s="6" t="s">
        <v>4013</v>
      </c>
      <c r="K630" s="6" t="s">
        <v>4014</v>
      </c>
      <c r="L630" s="6" t="s">
        <v>4015</v>
      </c>
      <c r="M630" s="6" t="s">
        <v>4016</v>
      </c>
      <c r="N630" s="6" t="s">
        <v>4017</v>
      </c>
      <c r="O630" s="6" t="s">
        <v>4018</v>
      </c>
      <c r="P630" s="6" t="s">
        <v>4019</v>
      </c>
      <c r="Q630" s="6" t="s">
        <v>4020</v>
      </c>
      <c r="R630" s="6" t="s">
        <v>4147</v>
      </c>
    </row>
    <row r="631">
      <c r="A631" s="14" t="s">
        <v>233</v>
      </c>
      <c r="B631" s="16" t="s">
        <v>233</v>
      </c>
      <c r="C631" s="8" t="s">
        <v>3261</v>
      </c>
      <c r="D631" s="8" t="s">
        <v>3513</v>
      </c>
      <c r="E631" s="8" t="s">
        <v>3516</v>
      </c>
      <c r="F631" s="8" t="s">
        <v>3626</v>
      </c>
      <c r="G631" s="8" t="s">
        <v>3523</v>
      </c>
      <c r="H631" s="8" t="s">
        <v>3524</v>
      </c>
      <c r="I631" s="8" t="s">
        <v>3525</v>
      </c>
      <c r="J631" s="8" t="s">
        <v>3526</v>
      </c>
      <c r="K631" s="8" t="s">
        <v>3527</v>
      </c>
      <c r="L631" s="8" t="s">
        <v>3649</v>
      </c>
      <c r="M631" s="8" t="s">
        <v>3650</v>
      </c>
      <c r="N631" s="8" t="s">
        <v>3530</v>
      </c>
      <c r="O631" s="8" t="s">
        <v>3734</v>
      </c>
      <c r="P631" s="8" t="s">
        <v>3735</v>
      </c>
      <c r="Q631" s="8" t="s">
        <v>3736</v>
      </c>
      <c r="R631" s="8" t="s">
        <v>3737</v>
      </c>
    </row>
    <row r="632">
      <c r="A632" s="6" t="s">
        <v>4148</v>
      </c>
      <c r="B632" s="8" t="s">
        <v>3280</v>
      </c>
      <c r="C632" s="19"/>
      <c r="D632" s="19"/>
      <c r="E632" s="19"/>
      <c r="F632" s="19"/>
      <c r="G632" s="19"/>
      <c r="H632" s="19"/>
      <c r="I632" s="19"/>
      <c r="J632" s="19"/>
      <c r="K632" s="19"/>
      <c r="L632" s="19"/>
      <c r="M632" s="19"/>
      <c r="N632" s="19"/>
      <c r="O632" s="19"/>
      <c r="P632" s="19"/>
      <c r="Q632" s="19"/>
      <c r="R632" s="19"/>
    </row>
    <row r="633">
      <c r="A633" s="6" t="s">
        <v>4091</v>
      </c>
      <c r="B633" s="8" t="s">
        <v>3282</v>
      </c>
      <c r="C633" s="19"/>
      <c r="D633" s="19"/>
      <c r="E633" s="19"/>
      <c r="F633" s="19"/>
      <c r="G633" s="19"/>
      <c r="H633" s="19"/>
      <c r="I633" s="19"/>
      <c r="J633" s="19"/>
      <c r="K633" s="19"/>
      <c r="L633" s="19"/>
      <c r="M633" s="19"/>
      <c r="N633" s="19"/>
      <c r="O633" s="19"/>
      <c r="P633" s="19"/>
      <c r="Q633" s="19"/>
      <c r="R633" s="19"/>
    </row>
    <row r="634">
      <c r="A634" s="6" t="s">
        <v>4092</v>
      </c>
      <c r="B634" s="8" t="s">
        <v>3284</v>
      </c>
      <c r="C634" s="19"/>
      <c r="D634" s="19"/>
      <c r="E634" s="19"/>
      <c r="F634" s="19"/>
      <c r="G634" s="19"/>
      <c r="H634" s="19"/>
      <c r="I634" s="19"/>
      <c r="J634" s="19"/>
      <c r="K634" s="19"/>
      <c r="L634" s="19"/>
      <c r="M634" s="19"/>
      <c r="N634" s="19"/>
      <c r="O634" s="19"/>
      <c r="P634" s="19"/>
      <c r="Q634" s="19"/>
      <c r="R634" s="19"/>
    </row>
    <row r="635">
      <c r="A635" s="6" t="s">
        <v>4093</v>
      </c>
      <c r="B635" s="8" t="s">
        <v>3286</v>
      </c>
      <c r="C635" s="19"/>
      <c r="D635" s="19"/>
      <c r="E635" s="19"/>
      <c r="F635" s="19"/>
      <c r="G635" s="19"/>
      <c r="H635" s="19"/>
      <c r="I635" s="19"/>
      <c r="J635" s="19"/>
      <c r="K635" s="19"/>
      <c r="L635" s="19"/>
      <c r="M635" s="19"/>
      <c r="N635" s="19"/>
      <c r="O635" s="19"/>
      <c r="P635" s="19"/>
      <c r="Q635" s="19"/>
      <c r="R635" s="19"/>
    </row>
    <row r="636">
      <c r="A636" s="6" t="s">
        <v>4094</v>
      </c>
      <c r="B636" s="8" t="s">
        <v>3288</v>
      </c>
      <c r="C636" s="19"/>
      <c r="D636" s="19"/>
      <c r="E636" s="19"/>
      <c r="F636" s="19"/>
      <c r="G636" s="19"/>
      <c r="H636" s="19"/>
      <c r="I636" s="19"/>
      <c r="J636" s="19"/>
      <c r="K636" s="19"/>
      <c r="L636" s="19"/>
      <c r="M636" s="19"/>
      <c r="N636" s="19"/>
      <c r="O636" s="19"/>
      <c r="P636" s="19"/>
      <c r="Q636" s="19"/>
      <c r="R636" s="19"/>
    </row>
    <row r="637">
      <c r="A637" s="6" t="s">
        <v>4095</v>
      </c>
      <c r="B637" s="8" t="s">
        <v>3290</v>
      </c>
      <c r="C637" s="19"/>
      <c r="D637" s="19"/>
      <c r="E637" s="19"/>
      <c r="F637" s="19"/>
      <c r="G637" s="19"/>
      <c r="H637" s="19"/>
      <c r="I637" s="19"/>
      <c r="J637" s="19"/>
      <c r="K637" s="19"/>
      <c r="L637" s="19"/>
      <c r="M637" s="19"/>
      <c r="N637" s="19"/>
      <c r="O637" s="19"/>
      <c r="P637" s="19"/>
      <c r="Q637" s="19"/>
      <c r="R637" s="19"/>
    </row>
    <row r="638">
      <c r="A638" s="6" t="s">
        <v>4096</v>
      </c>
      <c r="B638" s="8" t="s">
        <v>3292</v>
      </c>
      <c r="C638" s="19"/>
      <c r="D638" s="19"/>
      <c r="E638" s="19"/>
      <c r="F638" s="19"/>
      <c r="G638" s="19"/>
      <c r="H638" s="19"/>
      <c r="I638" s="19"/>
      <c r="J638" s="19"/>
      <c r="K638" s="19"/>
      <c r="L638" s="19"/>
      <c r="M638" s="19"/>
      <c r="N638" s="19"/>
      <c r="O638" s="19"/>
      <c r="P638" s="19"/>
      <c r="Q638" s="19"/>
      <c r="R638" s="19"/>
    </row>
    <row r="639">
      <c r="A639" s="6" t="s">
        <v>4097</v>
      </c>
      <c r="B639" s="8" t="s">
        <v>3294</v>
      </c>
      <c r="C639" s="19"/>
      <c r="D639" s="19"/>
      <c r="E639" s="19"/>
      <c r="F639" s="19"/>
      <c r="G639" s="19"/>
      <c r="H639" s="19"/>
      <c r="I639" s="19"/>
      <c r="J639" s="19"/>
      <c r="K639" s="19"/>
      <c r="L639" s="19"/>
      <c r="M639" s="19"/>
      <c r="N639" s="19"/>
      <c r="O639" s="19"/>
      <c r="P639" s="19"/>
      <c r="Q639" s="19"/>
      <c r="R639" s="19"/>
    </row>
    <row r="640">
      <c r="A640" s="6" t="s">
        <v>4098</v>
      </c>
      <c r="B640" s="8" t="s">
        <v>3296</v>
      </c>
      <c r="C640" s="19"/>
      <c r="D640" s="19"/>
      <c r="E640" s="19"/>
      <c r="F640" s="19"/>
      <c r="G640" s="19"/>
      <c r="H640" s="19"/>
      <c r="I640" s="19"/>
      <c r="J640" s="19"/>
      <c r="K640" s="19"/>
      <c r="L640" s="19"/>
      <c r="M640" s="19"/>
      <c r="N640" s="19"/>
      <c r="O640" s="19"/>
      <c r="P640" s="19"/>
      <c r="Q640" s="19"/>
      <c r="R640" s="19"/>
    </row>
    <row r="641">
      <c r="A641" s="6" t="s">
        <v>4099</v>
      </c>
      <c r="B641" s="8" t="s">
        <v>3298</v>
      </c>
      <c r="C641" s="19"/>
      <c r="D641" s="19"/>
      <c r="E641" s="19"/>
      <c r="F641" s="19"/>
      <c r="G641" s="19"/>
      <c r="H641" s="19"/>
      <c r="I641" s="19"/>
      <c r="J641" s="19"/>
      <c r="K641" s="19"/>
      <c r="L641" s="19"/>
      <c r="M641" s="19"/>
      <c r="N641" s="19"/>
      <c r="O641" s="19"/>
      <c r="P641" s="19"/>
      <c r="Q641" s="19"/>
      <c r="R641" s="19"/>
    </row>
    <row r="642">
      <c r="A642" s="6" t="s">
        <v>4100</v>
      </c>
      <c r="B642" s="8" t="s">
        <v>3300</v>
      </c>
      <c r="C642" s="19"/>
      <c r="D642" s="19"/>
      <c r="E642" s="19"/>
      <c r="F642" s="19"/>
      <c r="G642" s="19"/>
      <c r="H642" s="19"/>
      <c r="I642" s="19"/>
      <c r="J642" s="19"/>
      <c r="K642" s="19"/>
      <c r="L642" s="19"/>
      <c r="M642" s="19"/>
      <c r="N642" s="19"/>
      <c r="O642" s="19"/>
      <c r="P642" s="19"/>
      <c r="Q642" s="19"/>
      <c r="R642" s="19"/>
    </row>
    <row r="643">
      <c r="A643" s="6" t="s">
        <v>4101</v>
      </c>
      <c r="B643" s="8" t="s">
        <v>3302</v>
      </c>
      <c r="C643" s="19"/>
      <c r="D643" s="19"/>
      <c r="E643" s="19"/>
      <c r="F643" s="19"/>
      <c r="G643" s="19"/>
      <c r="H643" s="19"/>
      <c r="I643" s="19"/>
      <c r="J643" s="19"/>
      <c r="K643" s="19"/>
      <c r="L643" s="19"/>
      <c r="M643" s="19"/>
      <c r="N643" s="19"/>
      <c r="O643" s="19"/>
      <c r="P643" s="19"/>
      <c r="Q643" s="19"/>
      <c r="R643" s="19"/>
    </row>
    <row r="644">
      <c r="A644" s="6" t="s">
        <v>4102</v>
      </c>
      <c r="B644" s="8" t="s">
        <v>3304</v>
      </c>
      <c r="C644" s="19"/>
      <c r="D644" s="19"/>
      <c r="E644" s="19"/>
      <c r="F644" s="19"/>
      <c r="G644" s="19"/>
      <c r="H644" s="19"/>
      <c r="I644" s="19"/>
      <c r="J644" s="19"/>
      <c r="K644" s="19"/>
      <c r="L644" s="19"/>
      <c r="M644" s="19"/>
      <c r="N644" s="19"/>
      <c r="O644" s="19"/>
      <c r="P644" s="19"/>
      <c r="Q644" s="19"/>
      <c r="R644" s="19"/>
    </row>
    <row r="645">
      <c r="A645" s="6" t="s">
        <v>4103</v>
      </c>
      <c r="B645" s="8" t="s">
        <v>3306</v>
      </c>
      <c r="C645" s="19"/>
      <c r="D645" s="19"/>
      <c r="E645" s="19"/>
      <c r="F645" s="19"/>
      <c r="G645" s="19"/>
      <c r="H645" s="19"/>
      <c r="I645" s="19"/>
      <c r="J645" s="19"/>
      <c r="K645" s="19"/>
      <c r="L645" s="19"/>
      <c r="M645" s="19"/>
      <c r="N645" s="19"/>
      <c r="O645" s="19"/>
      <c r="P645" s="19"/>
      <c r="Q645" s="19"/>
      <c r="R645" s="19"/>
    </row>
    <row r="646">
      <c r="A646" s="6" t="s">
        <v>4104</v>
      </c>
      <c r="B646" s="8" t="s">
        <v>3308</v>
      </c>
      <c r="C646" s="19"/>
      <c r="D646" s="19"/>
      <c r="E646" s="19"/>
      <c r="F646" s="19"/>
      <c r="G646" s="19"/>
      <c r="H646" s="19"/>
      <c r="I646" s="19"/>
      <c r="J646" s="19"/>
      <c r="K646" s="19"/>
      <c r="L646" s="19"/>
      <c r="M646" s="19"/>
      <c r="N646" s="19"/>
      <c r="O646" s="19"/>
      <c r="P646" s="19"/>
      <c r="Q646" s="19"/>
      <c r="R646" s="19"/>
    </row>
    <row r="647">
      <c r="A647" s="6" t="s">
        <v>4105</v>
      </c>
      <c r="B647" s="8" t="s">
        <v>3310</v>
      </c>
      <c r="C647" s="19"/>
      <c r="D647" s="19"/>
      <c r="E647" s="19"/>
      <c r="F647" s="19"/>
      <c r="G647" s="19"/>
      <c r="H647" s="19"/>
      <c r="I647" s="19"/>
      <c r="J647" s="19"/>
      <c r="K647" s="19"/>
      <c r="L647" s="19"/>
      <c r="M647" s="19"/>
      <c r="N647" s="19"/>
      <c r="O647" s="19"/>
      <c r="P647" s="19"/>
      <c r="Q647" s="19"/>
      <c r="R647" s="19"/>
    </row>
    <row r="649">
      <c r="A649" s="3" t="s">
        <v>4082</v>
      </c>
      <c r="B649" s="0" t="s">
        <v>1085</v>
      </c>
    </row>
    <row r="650">
      <c r="A650" s="3" t="s">
        <v>4074</v>
      </c>
      <c r="B650" s="0" t="s">
        <v>1019</v>
      </c>
    </row>
    <row r="651">
      <c r="A651" s="3" t="s">
        <v>4075</v>
      </c>
      <c r="B651" s="0" t="s">
        <v>4081</v>
      </c>
    </row>
    <row r="652">
      <c r="A652" s="3" t="s">
        <v>3690</v>
      </c>
      <c r="B652" s="0" t="s">
        <v>1084</v>
      </c>
    </row>
    <row r="653">
      <c r="A653" s="3" t="s">
        <v>3227</v>
      </c>
      <c r="B653" s="0" t="s">
        <v>3228</v>
      </c>
    </row>
    <row r="654">
      <c r="A654" s="11" t="s">
        <v>233</v>
      </c>
      <c r="B654" s="13" t="s">
        <v>233</v>
      </c>
      <c r="C654" s="6" t="s">
        <v>4146</v>
      </c>
      <c r="D654" s="6" t="s">
        <v>4007</v>
      </c>
      <c r="E654" s="6" t="s">
        <v>4008</v>
      </c>
      <c r="F654" s="6" t="s">
        <v>4009</v>
      </c>
      <c r="G654" s="6" t="s">
        <v>4010</v>
      </c>
      <c r="H654" s="6" t="s">
        <v>4011</v>
      </c>
      <c r="I654" s="6" t="s">
        <v>4012</v>
      </c>
      <c r="J654" s="6" t="s">
        <v>4013</v>
      </c>
      <c r="K654" s="6" t="s">
        <v>4014</v>
      </c>
      <c r="L654" s="6" t="s">
        <v>4015</v>
      </c>
      <c r="M654" s="6" t="s">
        <v>4016</v>
      </c>
      <c r="N654" s="6" t="s">
        <v>4017</v>
      </c>
      <c r="O654" s="6" t="s">
        <v>4018</v>
      </c>
      <c r="P654" s="6" t="s">
        <v>4019</v>
      </c>
      <c r="Q654" s="6" t="s">
        <v>4020</v>
      </c>
      <c r="R654" s="6" t="s">
        <v>4147</v>
      </c>
    </row>
    <row r="655">
      <c r="A655" s="14" t="s">
        <v>233</v>
      </c>
      <c r="B655" s="16" t="s">
        <v>233</v>
      </c>
      <c r="C655" s="8" t="s">
        <v>3261</v>
      </c>
      <c r="D655" s="8" t="s">
        <v>3513</v>
      </c>
      <c r="E655" s="8" t="s">
        <v>3516</v>
      </c>
      <c r="F655" s="8" t="s">
        <v>3626</v>
      </c>
      <c r="G655" s="8" t="s">
        <v>3523</v>
      </c>
      <c r="H655" s="8" t="s">
        <v>3524</v>
      </c>
      <c r="I655" s="8" t="s">
        <v>3525</v>
      </c>
      <c r="J655" s="8" t="s">
        <v>3526</v>
      </c>
      <c r="K655" s="8" t="s">
        <v>3527</v>
      </c>
      <c r="L655" s="8" t="s">
        <v>3649</v>
      </c>
      <c r="M655" s="8" t="s">
        <v>3650</v>
      </c>
      <c r="N655" s="8" t="s">
        <v>3530</v>
      </c>
      <c r="O655" s="8" t="s">
        <v>3734</v>
      </c>
      <c r="P655" s="8" t="s">
        <v>3735</v>
      </c>
      <c r="Q655" s="8" t="s">
        <v>3736</v>
      </c>
      <c r="R655" s="8" t="s">
        <v>3737</v>
      </c>
    </row>
    <row r="656">
      <c r="A656" s="6" t="s">
        <v>4148</v>
      </c>
      <c r="B656" s="8" t="s">
        <v>3280</v>
      </c>
      <c r="C656" s="19"/>
      <c r="D656" s="19"/>
      <c r="E656" s="19"/>
      <c r="F656" s="19"/>
      <c r="G656" s="19"/>
      <c r="H656" s="19"/>
      <c r="I656" s="19"/>
      <c r="J656" s="19"/>
      <c r="K656" s="19"/>
      <c r="L656" s="19"/>
      <c r="M656" s="19"/>
      <c r="N656" s="19"/>
      <c r="O656" s="19"/>
      <c r="P656" s="19"/>
      <c r="Q656" s="19"/>
      <c r="R656" s="19"/>
    </row>
    <row r="657">
      <c r="A657" s="6" t="s">
        <v>4091</v>
      </c>
      <c r="B657" s="8" t="s">
        <v>3282</v>
      </c>
      <c r="C657" s="19"/>
      <c r="D657" s="19"/>
      <c r="E657" s="19"/>
      <c r="F657" s="19"/>
      <c r="G657" s="19"/>
      <c r="H657" s="19"/>
      <c r="I657" s="19"/>
      <c r="J657" s="19"/>
      <c r="K657" s="19"/>
      <c r="L657" s="19"/>
      <c r="M657" s="19"/>
      <c r="N657" s="19"/>
      <c r="O657" s="19"/>
      <c r="P657" s="19"/>
      <c r="Q657" s="19"/>
      <c r="R657" s="19"/>
    </row>
    <row r="658">
      <c r="A658" s="6" t="s">
        <v>4092</v>
      </c>
      <c r="B658" s="8" t="s">
        <v>3284</v>
      </c>
      <c r="C658" s="19"/>
      <c r="D658" s="19"/>
      <c r="E658" s="19"/>
      <c r="F658" s="19"/>
      <c r="G658" s="19"/>
      <c r="H658" s="19"/>
      <c r="I658" s="19"/>
      <c r="J658" s="19"/>
      <c r="K658" s="19"/>
      <c r="L658" s="19"/>
      <c r="M658" s="19"/>
      <c r="N658" s="19"/>
      <c r="O658" s="19"/>
      <c r="P658" s="19"/>
      <c r="Q658" s="19"/>
      <c r="R658" s="19"/>
    </row>
    <row r="659">
      <c r="A659" s="6" t="s">
        <v>4093</v>
      </c>
      <c r="B659" s="8" t="s">
        <v>3286</v>
      </c>
      <c r="C659" s="19"/>
      <c r="D659" s="19"/>
      <c r="E659" s="19"/>
      <c r="F659" s="19"/>
      <c r="G659" s="19"/>
      <c r="H659" s="19"/>
      <c r="I659" s="19"/>
      <c r="J659" s="19"/>
      <c r="K659" s="19"/>
      <c r="L659" s="19"/>
      <c r="M659" s="19"/>
      <c r="N659" s="19"/>
      <c r="O659" s="19"/>
      <c r="P659" s="19"/>
      <c r="Q659" s="19"/>
      <c r="R659" s="19"/>
    </row>
    <row r="660">
      <c r="A660" s="6" t="s">
        <v>4094</v>
      </c>
      <c r="B660" s="8" t="s">
        <v>3288</v>
      </c>
      <c r="C660" s="19"/>
      <c r="D660" s="19"/>
      <c r="E660" s="19"/>
      <c r="F660" s="19"/>
      <c r="G660" s="19"/>
      <c r="H660" s="19"/>
      <c r="I660" s="19"/>
      <c r="J660" s="19"/>
      <c r="K660" s="19"/>
      <c r="L660" s="19"/>
      <c r="M660" s="19"/>
      <c r="N660" s="19"/>
      <c r="O660" s="19"/>
      <c r="P660" s="19"/>
      <c r="Q660" s="19"/>
      <c r="R660" s="19"/>
    </row>
    <row r="661">
      <c r="A661" s="6" t="s">
        <v>4095</v>
      </c>
      <c r="B661" s="8" t="s">
        <v>3290</v>
      </c>
      <c r="C661" s="19"/>
      <c r="D661" s="19"/>
      <c r="E661" s="19"/>
      <c r="F661" s="19"/>
      <c r="G661" s="19"/>
      <c r="H661" s="19"/>
      <c r="I661" s="19"/>
      <c r="J661" s="19"/>
      <c r="K661" s="19"/>
      <c r="L661" s="19"/>
      <c r="M661" s="19"/>
      <c r="N661" s="19"/>
      <c r="O661" s="19"/>
      <c r="P661" s="19"/>
      <c r="Q661" s="19"/>
      <c r="R661" s="19"/>
    </row>
    <row r="662">
      <c r="A662" s="6" t="s">
        <v>4096</v>
      </c>
      <c r="B662" s="8" t="s">
        <v>3292</v>
      </c>
      <c r="C662" s="19"/>
      <c r="D662" s="19"/>
      <c r="E662" s="19"/>
      <c r="F662" s="19"/>
      <c r="G662" s="19"/>
      <c r="H662" s="19"/>
      <c r="I662" s="19"/>
      <c r="J662" s="19"/>
      <c r="K662" s="19"/>
      <c r="L662" s="19"/>
      <c r="M662" s="19"/>
      <c r="N662" s="19"/>
      <c r="O662" s="19"/>
      <c r="P662" s="19"/>
      <c r="Q662" s="19"/>
      <c r="R662" s="19"/>
    </row>
    <row r="663">
      <c r="A663" s="6" t="s">
        <v>4097</v>
      </c>
      <c r="B663" s="8" t="s">
        <v>3294</v>
      </c>
      <c r="C663" s="19"/>
      <c r="D663" s="19"/>
      <c r="E663" s="19"/>
      <c r="F663" s="19"/>
      <c r="G663" s="19"/>
      <c r="H663" s="19"/>
      <c r="I663" s="19"/>
      <c r="J663" s="19"/>
      <c r="K663" s="19"/>
      <c r="L663" s="19"/>
      <c r="M663" s="19"/>
      <c r="N663" s="19"/>
      <c r="O663" s="19"/>
      <c r="P663" s="19"/>
      <c r="Q663" s="19"/>
      <c r="R663" s="19"/>
    </row>
    <row r="664">
      <c r="A664" s="6" t="s">
        <v>4098</v>
      </c>
      <c r="B664" s="8" t="s">
        <v>3296</v>
      </c>
      <c r="C664" s="19"/>
      <c r="D664" s="19"/>
      <c r="E664" s="19"/>
      <c r="F664" s="19"/>
      <c r="G664" s="19"/>
      <c r="H664" s="19"/>
      <c r="I664" s="19"/>
      <c r="J664" s="19"/>
      <c r="K664" s="19"/>
      <c r="L664" s="19"/>
      <c r="M664" s="19"/>
      <c r="N664" s="19"/>
      <c r="O664" s="19"/>
      <c r="P664" s="19"/>
      <c r="Q664" s="19"/>
      <c r="R664" s="19"/>
    </row>
    <row r="665">
      <c r="A665" s="6" t="s">
        <v>4099</v>
      </c>
      <c r="B665" s="8" t="s">
        <v>3298</v>
      </c>
      <c r="C665" s="19"/>
      <c r="D665" s="19"/>
      <c r="E665" s="19"/>
      <c r="F665" s="19"/>
      <c r="G665" s="19"/>
      <c r="H665" s="19"/>
      <c r="I665" s="19"/>
      <c r="J665" s="19"/>
      <c r="K665" s="19"/>
      <c r="L665" s="19"/>
      <c r="M665" s="19"/>
      <c r="N665" s="19"/>
      <c r="O665" s="19"/>
      <c r="P665" s="19"/>
      <c r="Q665" s="19"/>
      <c r="R665" s="19"/>
    </row>
    <row r="666">
      <c r="A666" s="6" t="s">
        <v>4100</v>
      </c>
      <c r="B666" s="8" t="s">
        <v>3300</v>
      </c>
      <c r="C666" s="19"/>
      <c r="D666" s="19"/>
      <c r="E666" s="19"/>
      <c r="F666" s="19"/>
      <c r="G666" s="19"/>
      <c r="H666" s="19"/>
      <c r="I666" s="19"/>
      <c r="J666" s="19"/>
      <c r="K666" s="19"/>
      <c r="L666" s="19"/>
      <c r="M666" s="19"/>
      <c r="N666" s="19"/>
      <c r="O666" s="19"/>
      <c r="P666" s="19"/>
      <c r="Q666" s="19"/>
      <c r="R666" s="19"/>
    </row>
    <row r="667">
      <c r="A667" s="6" t="s">
        <v>4101</v>
      </c>
      <c r="B667" s="8" t="s">
        <v>3302</v>
      </c>
      <c r="C667" s="19"/>
      <c r="D667" s="19"/>
      <c r="E667" s="19"/>
      <c r="F667" s="19"/>
      <c r="G667" s="19"/>
      <c r="H667" s="19"/>
      <c r="I667" s="19"/>
      <c r="J667" s="19"/>
      <c r="K667" s="19"/>
      <c r="L667" s="19"/>
      <c r="M667" s="19"/>
      <c r="N667" s="19"/>
      <c r="O667" s="19"/>
      <c r="P667" s="19"/>
      <c r="Q667" s="19"/>
      <c r="R667" s="19"/>
    </row>
    <row r="668">
      <c r="A668" s="6" t="s">
        <v>4102</v>
      </c>
      <c r="B668" s="8" t="s">
        <v>3304</v>
      </c>
      <c r="C668" s="19"/>
      <c r="D668" s="19"/>
      <c r="E668" s="19"/>
      <c r="F668" s="19"/>
      <c r="G668" s="19"/>
      <c r="H668" s="19"/>
      <c r="I668" s="19"/>
      <c r="J668" s="19"/>
      <c r="K668" s="19"/>
      <c r="L668" s="19"/>
      <c r="M668" s="19"/>
      <c r="N668" s="19"/>
      <c r="O668" s="19"/>
      <c r="P668" s="19"/>
      <c r="Q668" s="19"/>
      <c r="R668" s="19"/>
    </row>
    <row r="669">
      <c r="A669" s="6" t="s">
        <v>4103</v>
      </c>
      <c r="B669" s="8" t="s">
        <v>3306</v>
      </c>
      <c r="C669" s="19"/>
      <c r="D669" s="19"/>
      <c r="E669" s="19"/>
      <c r="F669" s="19"/>
      <c r="G669" s="19"/>
      <c r="H669" s="19"/>
      <c r="I669" s="19"/>
      <c r="J669" s="19"/>
      <c r="K669" s="19"/>
      <c r="L669" s="19"/>
      <c r="M669" s="19"/>
      <c r="N669" s="19"/>
      <c r="O669" s="19"/>
      <c r="P669" s="19"/>
      <c r="Q669" s="19"/>
      <c r="R669" s="19"/>
    </row>
    <row r="670">
      <c r="A670" s="6" t="s">
        <v>4104</v>
      </c>
      <c r="B670" s="8" t="s">
        <v>3308</v>
      </c>
      <c r="C670" s="19"/>
      <c r="D670" s="19"/>
      <c r="E670" s="19"/>
      <c r="F670" s="19"/>
      <c r="G670" s="19"/>
      <c r="H670" s="19"/>
      <c r="I670" s="19"/>
      <c r="J670" s="19"/>
      <c r="K670" s="19"/>
      <c r="L670" s="19"/>
      <c r="M670" s="19"/>
      <c r="N670" s="19"/>
      <c r="O670" s="19"/>
      <c r="P670" s="19"/>
      <c r="Q670" s="19"/>
      <c r="R670" s="19"/>
    </row>
    <row r="671">
      <c r="A671" s="6" t="s">
        <v>4105</v>
      </c>
      <c r="B671" s="8" t="s">
        <v>3310</v>
      </c>
      <c r="C671" s="19"/>
      <c r="D671" s="19"/>
      <c r="E671" s="19"/>
      <c r="F671" s="19"/>
      <c r="G671" s="19"/>
      <c r="H671" s="19"/>
      <c r="I671" s="19"/>
      <c r="J671" s="19"/>
      <c r="K671" s="19"/>
      <c r="L671" s="19"/>
      <c r="M671" s="19"/>
      <c r="N671" s="19"/>
      <c r="O671" s="19"/>
      <c r="P671" s="19"/>
      <c r="Q671" s="19"/>
      <c r="R671" s="19"/>
    </row>
    <row r="673">
      <c r="A673" s="3" t="s">
        <v>4082</v>
      </c>
      <c r="B673" s="0" t="s">
        <v>1236</v>
      </c>
    </row>
    <row r="674">
      <c r="A674" s="3" t="s">
        <v>4074</v>
      </c>
      <c r="B674" s="0" t="s">
        <v>1061</v>
      </c>
    </row>
    <row r="675">
      <c r="A675" s="3" t="s">
        <v>4075</v>
      </c>
      <c r="B675" s="0" t="s">
        <v>4081</v>
      </c>
    </row>
    <row r="676">
      <c r="A676" s="3" t="s">
        <v>3690</v>
      </c>
      <c r="B676" s="0" t="s">
        <v>1084</v>
      </c>
    </row>
    <row r="677">
      <c r="A677" s="3" t="s">
        <v>3227</v>
      </c>
      <c r="B677" s="0" t="s">
        <v>3228</v>
      </c>
    </row>
    <row r="678">
      <c r="A678" s="11" t="s">
        <v>233</v>
      </c>
      <c r="B678" s="13" t="s">
        <v>233</v>
      </c>
      <c r="C678" s="6" t="s">
        <v>4146</v>
      </c>
      <c r="D678" s="6" t="s">
        <v>4007</v>
      </c>
      <c r="E678" s="6" t="s">
        <v>4008</v>
      </c>
      <c r="F678" s="6" t="s">
        <v>4009</v>
      </c>
      <c r="G678" s="6" t="s">
        <v>4010</v>
      </c>
      <c r="H678" s="6" t="s">
        <v>4011</v>
      </c>
      <c r="I678" s="6" t="s">
        <v>4012</v>
      </c>
      <c r="J678" s="6" t="s">
        <v>4013</v>
      </c>
      <c r="K678" s="6" t="s">
        <v>4014</v>
      </c>
      <c r="L678" s="6" t="s">
        <v>4015</v>
      </c>
      <c r="M678" s="6" t="s">
        <v>4016</v>
      </c>
      <c r="N678" s="6" t="s">
        <v>4017</v>
      </c>
      <c r="O678" s="6" t="s">
        <v>4018</v>
      </c>
      <c r="P678" s="6" t="s">
        <v>4019</v>
      </c>
      <c r="Q678" s="6" t="s">
        <v>4020</v>
      </c>
      <c r="R678" s="6" t="s">
        <v>4147</v>
      </c>
    </row>
    <row r="679">
      <c r="A679" s="14" t="s">
        <v>233</v>
      </c>
      <c r="B679" s="16" t="s">
        <v>233</v>
      </c>
      <c r="C679" s="8" t="s">
        <v>3261</v>
      </c>
      <c r="D679" s="8" t="s">
        <v>3513</v>
      </c>
      <c r="E679" s="8" t="s">
        <v>3516</v>
      </c>
      <c r="F679" s="8" t="s">
        <v>3626</v>
      </c>
      <c r="G679" s="8" t="s">
        <v>3523</v>
      </c>
      <c r="H679" s="8" t="s">
        <v>3524</v>
      </c>
      <c r="I679" s="8" t="s">
        <v>3525</v>
      </c>
      <c r="J679" s="8" t="s">
        <v>3526</v>
      </c>
      <c r="K679" s="8" t="s">
        <v>3527</v>
      </c>
      <c r="L679" s="8" t="s">
        <v>3649</v>
      </c>
      <c r="M679" s="8" t="s">
        <v>3650</v>
      </c>
      <c r="N679" s="8" t="s">
        <v>3530</v>
      </c>
      <c r="O679" s="8" t="s">
        <v>3734</v>
      </c>
      <c r="P679" s="8" t="s">
        <v>3735</v>
      </c>
      <c r="Q679" s="8" t="s">
        <v>3736</v>
      </c>
      <c r="R679" s="8" t="s">
        <v>3737</v>
      </c>
    </row>
    <row r="680">
      <c r="A680" s="6" t="s">
        <v>4148</v>
      </c>
      <c r="B680" s="8" t="s">
        <v>3280</v>
      </c>
      <c r="C680" s="19"/>
      <c r="D680" s="19"/>
      <c r="E680" s="19"/>
      <c r="F680" s="19"/>
      <c r="G680" s="19"/>
      <c r="H680" s="19"/>
      <c r="I680" s="19"/>
      <c r="J680" s="19"/>
      <c r="K680" s="19"/>
      <c r="L680" s="19"/>
      <c r="M680" s="19"/>
      <c r="N680" s="19"/>
      <c r="O680" s="19"/>
      <c r="P680" s="19"/>
      <c r="Q680" s="19"/>
      <c r="R680" s="19"/>
    </row>
    <row r="681">
      <c r="A681" s="6" t="s">
        <v>4091</v>
      </c>
      <c r="B681" s="8" t="s">
        <v>3282</v>
      </c>
      <c r="C681" s="19"/>
      <c r="D681" s="19"/>
      <c r="E681" s="19"/>
      <c r="F681" s="19"/>
      <c r="G681" s="19"/>
      <c r="H681" s="19"/>
      <c r="I681" s="19"/>
      <c r="J681" s="19"/>
      <c r="K681" s="19"/>
      <c r="L681" s="19"/>
      <c r="M681" s="19"/>
      <c r="N681" s="19"/>
      <c r="O681" s="19"/>
      <c r="P681" s="19"/>
      <c r="Q681" s="19"/>
      <c r="R681" s="19"/>
    </row>
    <row r="682">
      <c r="A682" s="6" t="s">
        <v>4092</v>
      </c>
      <c r="B682" s="8" t="s">
        <v>3284</v>
      </c>
      <c r="C682" s="19"/>
      <c r="D682" s="19"/>
      <c r="E682" s="19"/>
      <c r="F682" s="19"/>
      <c r="G682" s="19"/>
      <c r="H682" s="19"/>
      <c r="I682" s="19"/>
      <c r="J682" s="19"/>
      <c r="K682" s="19"/>
      <c r="L682" s="19"/>
      <c r="M682" s="19"/>
      <c r="N682" s="19"/>
      <c r="O682" s="19"/>
      <c r="P682" s="19"/>
      <c r="Q682" s="19"/>
      <c r="R682" s="19"/>
    </row>
    <row r="683">
      <c r="A683" s="6" t="s">
        <v>4093</v>
      </c>
      <c r="B683" s="8" t="s">
        <v>3286</v>
      </c>
      <c r="C683" s="19"/>
      <c r="D683" s="19"/>
      <c r="E683" s="19"/>
      <c r="F683" s="19"/>
      <c r="G683" s="19"/>
      <c r="H683" s="19"/>
      <c r="I683" s="19"/>
      <c r="J683" s="19"/>
      <c r="K683" s="19"/>
      <c r="L683" s="19"/>
      <c r="M683" s="19"/>
      <c r="N683" s="19"/>
      <c r="O683" s="19"/>
      <c r="P683" s="19"/>
      <c r="Q683" s="19"/>
      <c r="R683" s="19"/>
    </row>
    <row r="684">
      <c r="A684" s="6" t="s">
        <v>4094</v>
      </c>
      <c r="B684" s="8" t="s">
        <v>3288</v>
      </c>
      <c r="C684" s="19"/>
      <c r="D684" s="19"/>
      <c r="E684" s="19"/>
      <c r="F684" s="19"/>
      <c r="G684" s="19"/>
      <c r="H684" s="19"/>
      <c r="I684" s="19"/>
      <c r="J684" s="19"/>
      <c r="K684" s="19"/>
      <c r="L684" s="19"/>
      <c r="M684" s="19"/>
      <c r="N684" s="19"/>
      <c r="O684" s="19"/>
      <c r="P684" s="19"/>
      <c r="Q684" s="19"/>
      <c r="R684" s="19"/>
    </row>
    <row r="685">
      <c r="A685" s="6" t="s">
        <v>4095</v>
      </c>
      <c r="B685" s="8" t="s">
        <v>3290</v>
      </c>
      <c r="C685" s="19"/>
      <c r="D685" s="19"/>
      <c r="E685" s="19"/>
      <c r="F685" s="19"/>
      <c r="G685" s="19"/>
      <c r="H685" s="19"/>
      <c r="I685" s="19"/>
      <c r="J685" s="19"/>
      <c r="K685" s="19"/>
      <c r="L685" s="19"/>
      <c r="M685" s="19"/>
      <c r="N685" s="19"/>
      <c r="O685" s="19"/>
      <c r="P685" s="19"/>
      <c r="Q685" s="19"/>
      <c r="R685" s="19"/>
    </row>
    <row r="686">
      <c r="A686" s="6" t="s">
        <v>4096</v>
      </c>
      <c r="B686" s="8" t="s">
        <v>3292</v>
      </c>
      <c r="C686" s="19"/>
      <c r="D686" s="19"/>
      <c r="E686" s="19"/>
      <c r="F686" s="19"/>
      <c r="G686" s="19"/>
      <c r="H686" s="19"/>
      <c r="I686" s="19"/>
      <c r="J686" s="19"/>
      <c r="K686" s="19"/>
      <c r="L686" s="19"/>
      <c r="M686" s="19"/>
      <c r="N686" s="19"/>
      <c r="O686" s="19"/>
      <c r="P686" s="19"/>
      <c r="Q686" s="19"/>
      <c r="R686" s="19"/>
    </row>
    <row r="687">
      <c r="A687" s="6" t="s">
        <v>4097</v>
      </c>
      <c r="B687" s="8" t="s">
        <v>3294</v>
      </c>
      <c r="C687" s="19"/>
      <c r="D687" s="19"/>
      <c r="E687" s="19"/>
      <c r="F687" s="19"/>
      <c r="G687" s="19"/>
      <c r="H687" s="19"/>
      <c r="I687" s="19"/>
      <c r="J687" s="19"/>
      <c r="K687" s="19"/>
      <c r="L687" s="19"/>
      <c r="M687" s="19"/>
      <c r="N687" s="19"/>
      <c r="O687" s="19"/>
      <c r="P687" s="19"/>
      <c r="Q687" s="19"/>
      <c r="R687" s="19"/>
    </row>
    <row r="688">
      <c r="A688" s="6" t="s">
        <v>4098</v>
      </c>
      <c r="B688" s="8" t="s">
        <v>3296</v>
      </c>
      <c r="C688" s="19"/>
      <c r="D688" s="19"/>
      <c r="E688" s="19"/>
      <c r="F688" s="19"/>
      <c r="G688" s="19"/>
      <c r="H688" s="19"/>
      <c r="I688" s="19"/>
      <c r="J688" s="19"/>
      <c r="K688" s="19"/>
      <c r="L688" s="19"/>
      <c r="M688" s="19"/>
      <c r="N688" s="19"/>
      <c r="O688" s="19"/>
      <c r="P688" s="19"/>
      <c r="Q688" s="19"/>
      <c r="R688" s="19"/>
    </row>
    <row r="689">
      <c r="A689" s="6" t="s">
        <v>4099</v>
      </c>
      <c r="B689" s="8" t="s">
        <v>3298</v>
      </c>
      <c r="C689" s="19"/>
      <c r="D689" s="19"/>
      <c r="E689" s="19"/>
      <c r="F689" s="19"/>
      <c r="G689" s="19"/>
      <c r="H689" s="19"/>
      <c r="I689" s="19"/>
      <c r="J689" s="19"/>
      <c r="K689" s="19"/>
      <c r="L689" s="19"/>
      <c r="M689" s="19"/>
      <c r="N689" s="19"/>
      <c r="O689" s="19"/>
      <c r="P689" s="19"/>
      <c r="Q689" s="19"/>
      <c r="R689" s="19"/>
    </row>
    <row r="690">
      <c r="A690" s="6" t="s">
        <v>4100</v>
      </c>
      <c r="B690" s="8" t="s">
        <v>3300</v>
      </c>
      <c r="C690" s="19"/>
      <c r="D690" s="19"/>
      <c r="E690" s="19"/>
      <c r="F690" s="19"/>
      <c r="G690" s="19"/>
      <c r="H690" s="19"/>
      <c r="I690" s="19"/>
      <c r="J690" s="19"/>
      <c r="K690" s="19"/>
      <c r="L690" s="19"/>
      <c r="M690" s="19"/>
      <c r="N690" s="19"/>
      <c r="O690" s="19"/>
      <c r="P690" s="19"/>
      <c r="Q690" s="19"/>
      <c r="R690" s="19"/>
    </row>
    <row r="691">
      <c r="A691" s="6" t="s">
        <v>4101</v>
      </c>
      <c r="B691" s="8" t="s">
        <v>3302</v>
      </c>
      <c r="C691" s="19"/>
      <c r="D691" s="19"/>
      <c r="E691" s="19"/>
      <c r="F691" s="19"/>
      <c r="G691" s="19"/>
      <c r="H691" s="19"/>
      <c r="I691" s="19"/>
      <c r="J691" s="19"/>
      <c r="K691" s="19"/>
      <c r="L691" s="19"/>
      <c r="M691" s="19"/>
      <c r="N691" s="19"/>
      <c r="O691" s="19"/>
      <c r="P691" s="19"/>
      <c r="Q691" s="19"/>
      <c r="R691" s="19"/>
    </row>
    <row r="692">
      <c r="A692" s="6" t="s">
        <v>4102</v>
      </c>
      <c r="B692" s="8" t="s">
        <v>3304</v>
      </c>
      <c r="C692" s="19"/>
      <c r="D692" s="19"/>
      <c r="E692" s="19"/>
      <c r="F692" s="19"/>
      <c r="G692" s="19"/>
      <c r="H692" s="19"/>
      <c r="I692" s="19"/>
      <c r="J692" s="19"/>
      <c r="K692" s="19"/>
      <c r="L692" s="19"/>
      <c r="M692" s="19"/>
      <c r="N692" s="19"/>
      <c r="O692" s="19"/>
      <c r="P692" s="19"/>
      <c r="Q692" s="19"/>
      <c r="R692" s="19"/>
    </row>
    <row r="693">
      <c r="A693" s="6" t="s">
        <v>4103</v>
      </c>
      <c r="B693" s="8" t="s">
        <v>3306</v>
      </c>
      <c r="C693" s="19"/>
      <c r="D693" s="19"/>
      <c r="E693" s="19"/>
      <c r="F693" s="19"/>
      <c r="G693" s="19"/>
      <c r="H693" s="19"/>
      <c r="I693" s="19"/>
      <c r="J693" s="19"/>
      <c r="K693" s="19"/>
      <c r="L693" s="19"/>
      <c r="M693" s="19"/>
      <c r="N693" s="19"/>
      <c r="O693" s="19"/>
      <c r="P693" s="19"/>
      <c r="Q693" s="19"/>
      <c r="R693" s="19"/>
    </row>
    <row r="694">
      <c r="A694" s="6" t="s">
        <v>4104</v>
      </c>
      <c r="B694" s="8" t="s">
        <v>3308</v>
      </c>
      <c r="C694" s="19"/>
      <c r="D694" s="19"/>
      <c r="E694" s="19"/>
      <c r="F694" s="19"/>
      <c r="G694" s="19"/>
      <c r="H694" s="19"/>
      <c r="I694" s="19"/>
      <c r="J694" s="19"/>
      <c r="K694" s="19"/>
      <c r="L694" s="19"/>
      <c r="M694" s="19"/>
      <c r="N694" s="19"/>
      <c r="O694" s="19"/>
      <c r="P694" s="19"/>
      <c r="Q694" s="19"/>
      <c r="R694" s="19"/>
    </row>
    <row r="695">
      <c r="A695" s="6" t="s">
        <v>4105</v>
      </c>
      <c r="B695" s="8" t="s">
        <v>3310</v>
      </c>
      <c r="C695" s="19"/>
      <c r="D695" s="19"/>
      <c r="E695" s="19"/>
      <c r="F695" s="19"/>
      <c r="G695" s="19"/>
      <c r="H695" s="19"/>
      <c r="I695" s="19"/>
      <c r="J695" s="19"/>
      <c r="K695" s="19"/>
      <c r="L695" s="19"/>
      <c r="M695" s="19"/>
      <c r="N695" s="19"/>
      <c r="O695" s="19"/>
      <c r="P695" s="19"/>
      <c r="Q695" s="19"/>
      <c r="R695" s="19"/>
    </row>
    <row r="697">
      <c r="A697" s="3" t="s">
        <v>4082</v>
      </c>
      <c r="B697" s="0" t="s">
        <v>1085</v>
      </c>
    </row>
    <row r="698">
      <c r="A698" s="3" t="s">
        <v>4074</v>
      </c>
      <c r="B698" s="0" t="s">
        <v>1061</v>
      </c>
    </row>
    <row r="699">
      <c r="A699" s="3" t="s">
        <v>4075</v>
      </c>
      <c r="B699" s="0" t="s">
        <v>4081</v>
      </c>
    </row>
    <row r="700">
      <c r="A700" s="3" t="s">
        <v>3690</v>
      </c>
      <c r="B700" s="0" t="s">
        <v>1084</v>
      </c>
    </row>
    <row r="701">
      <c r="A701" s="3" t="s">
        <v>3227</v>
      </c>
      <c r="B701" s="0" t="s">
        <v>3228</v>
      </c>
    </row>
    <row r="702">
      <c r="A702" s="11" t="s">
        <v>233</v>
      </c>
      <c r="B702" s="13" t="s">
        <v>233</v>
      </c>
      <c r="C702" s="6" t="s">
        <v>4146</v>
      </c>
      <c r="D702" s="6" t="s">
        <v>4007</v>
      </c>
      <c r="E702" s="6" t="s">
        <v>4008</v>
      </c>
      <c r="F702" s="6" t="s">
        <v>4009</v>
      </c>
      <c r="G702" s="6" t="s">
        <v>4010</v>
      </c>
      <c r="H702" s="6" t="s">
        <v>4011</v>
      </c>
      <c r="I702" s="6" t="s">
        <v>4012</v>
      </c>
      <c r="J702" s="6" t="s">
        <v>4013</v>
      </c>
      <c r="K702" s="6" t="s">
        <v>4014</v>
      </c>
      <c r="L702" s="6" t="s">
        <v>4015</v>
      </c>
      <c r="M702" s="6" t="s">
        <v>4016</v>
      </c>
      <c r="N702" s="6" t="s">
        <v>4017</v>
      </c>
      <c r="O702" s="6" t="s">
        <v>4018</v>
      </c>
      <c r="P702" s="6" t="s">
        <v>4019</v>
      </c>
      <c r="Q702" s="6" t="s">
        <v>4020</v>
      </c>
      <c r="R702" s="6" t="s">
        <v>4147</v>
      </c>
    </row>
    <row r="703">
      <c r="A703" s="14" t="s">
        <v>233</v>
      </c>
      <c r="B703" s="16" t="s">
        <v>233</v>
      </c>
      <c r="C703" s="8" t="s">
        <v>3261</v>
      </c>
      <c r="D703" s="8" t="s">
        <v>3513</v>
      </c>
      <c r="E703" s="8" t="s">
        <v>3516</v>
      </c>
      <c r="F703" s="8" t="s">
        <v>3626</v>
      </c>
      <c r="G703" s="8" t="s">
        <v>3523</v>
      </c>
      <c r="H703" s="8" t="s">
        <v>3524</v>
      </c>
      <c r="I703" s="8" t="s">
        <v>3525</v>
      </c>
      <c r="J703" s="8" t="s">
        <v>3526</v>
      </c>
      <c r="K703" s="8" t="s">
        <v>3527</v>
      </c>
      <c r="L703" s="8" t="s">
        <v>3649</v>
      </c>
      <c r="M703" s="8" t="s">
        <v>3650</v>
      </c>
      <c r="N703" s="8" t="s">
        <v>3530</v>
      </c>
      <c r="O703" s="8" t="s">
        <v>3734</v>
      </c>
      <c r="P703" s="8" t="s">
        <v>3735</v>
      </c>
      <c r="Q703" s="8" t="s">
        <v>3736</v>
      </c>
      <c r="R703" s="8" t="s">
        <v>3737</v>
      </c>
    </row>
    <row r="704">
      <c r="A704" s="6" t="s">
        <v>4148</v>
      </c>
      <c r="B704" s="8" t="s">
        <v>3280</v>
      </c>
      <c r="C704" s="19"/>
      <c r="D704" s="19"/>
      <c r="E704" s="19"/>
      <c r="F704" s="19"/>
      <c r="G704" s="19"/>
      <c r="H704" s="19"/>
      <c r="I704" s="19"/>
      <c r="J704" s="19"/>
      <c r="K704" s="19"/>
      <c r="L704" s="19"/>
      <c r="M704" s="19"/>
      <c r="N704" s="19"/>
      <c r="O704" s="19"/>
      <c r="P704" s="19"/>
      <c r="Q704" s="19"/>
      <c r="R704" s="19"/>
    </row>
    <row r="705">
      <c r="A705" s="6" t="s">
        <v>4091</v>
      </c>
      <c r="B705" s="8" t="s">
        <v>3282</v>
      </c>
      <c r="C705" s="19"/>
      <c r="D705" s="19"/>
      <c r="E705" s="19"/>
      <c r="F705" s="19"/>
      <c r="G705" s="19"/>
      <c r="H705" s="19"/>
      <c r="I705" s="19"/>
      <c r="J705" s="19"/>
      <c r="K705" s="19"/>
      <c r="L705" s="19"/>
      <c r="M705" s="19"/>
      <c r="N705" s="19"/>
      <c r="O705" s="19"/>
      <c r="P705" s="19"/>
      <c r="Q705" s="19"/>
      <c r="R705" s="19"/>
    </row>
    <row r="706">
      <c r="A706" s="6" t="s">
        <v>4092</v>
      </c>
      <c r="B706" s="8" t="s">
        <v>3284</v>
      </c>
      <c r="C706" s="19"/>
      <c r="D706" s="19"/>
      <c r="E706" s="19"/>
      <c r="F706" s="19"/>
      <c r="G706" s="19"/>
      <c r="H706" s="19"/>
      <c r="I706" s="19"/>
      <c r="J706" s="19"/>
      <c r="K706" s="19"/>
      <c r="L706" s="19"/>
      <c r="M706" s="19"/>
      <c r="N706" s="19"/>
      <c r="O706" s="19"/>
      <c r="P706" s="19"/>
      <c r="Q706" s="19"/>
      <c r="R706" s="19"/>
    </row>
    <row r="707">
      <c r="A707" s="6" t="s">
        <v>4093</v>
      </c>
      <c r="B707" s="8" t="s">
        <v>3286</v>
      </c>
      <c r="C707" s="19"/>
      <c r="D707" s="19"/>
      <c r="E707" s="19"/>
      <c r="F707" s="19"/>
      <c r="G707" s="19"/>
      <c r="H707" s="19"/>
      <c r="I707" s="19"/>
      <c r="J707" s="19"/>
      <c r="K707" s="19"/>
      <c r="L707" s="19"/>
      <c r="M707" s="19"/>
      <c r="N707" s="19"/>
      <c r="O707" s="19"/>
      <c r="P707" s="19"/>
      <c r="Q707" s="19"/>
      <c r="R707" s="19"/>
    </row>
    <row r="708">
      <c r="A708" s="6" t="s">
        <v>4094</v>
      </c>
      <c r="B708" s="8" t="s">
        <v>3288</v>
      </c>
      <c r="C708" s="19"/>
      <c r="D708" s="19"/>
      <c r="E708" s="19"/>
      <c r="F708" s="19"/>
      <c r="G708" s="19"/>
      <c r="H708" s="19"/>
      <c r="I708" s="19"/>
      <c r="J708" s="19"/>
      <c r="K708" s="19"/>
      <c r="L708" s="19"/>
      <c r="M708" s="19"/>
      <c r="N708" s="19"/>
      <c r="O708" s="19"/>
      <c r="P708" s="19"/>
      <c r="Q708" s="19"/>
      <c r="R708" s="19"/>
    </row>
    <row r="709">
      <c r="A709" s="6" t="s">
        <v>4095</v>
      </c>
      <c r="B709" s="8" t="s">
        <v>3290</v>
      </c>
      <c r="C709" s="19"/>
      <c r="D709" s="19"/>
      <c r="E709" s="19"/>
      <c r="F709" s="19"/>
      <c r="G709" s="19"/>
      <c r="H709" s="19"/>
      <c r="I709" s="19"/>
      <c r="J709" s="19"/>
      <c r="K709" s="19"/>
      <c r="L709" s="19"/>
      <c r="M709" s="19"/>
      <c r="N709" s="19"/>
      <c r="O709" s="19"/>
      <c r="P709" s="19"/>
      <c r="Q709" s="19"/>
      <c r="R709" s="19"/>
    </row>
    <row r="710">
      <c r="A710" s="6" t="s">
        <v>4096</v>
      </c>
      <c r="B710" s="8" t="s">
        <v>3292</v>
      </c>
      <c r="C710" s="19"/>
      <c r="D710" s="19"/>
      <c r="E710" s="19"/>
      <c r="F710" s="19"/>
      <c r="G710" s="19"/>
      <c r="H710" s="19"/>
      <c r="I710" s="19"/>
      <c r="J710" s="19"/>
      <c r="K710" s="19"/>
      <c r="L710" s="19"/>
      <c r="M710" s="19"/>
      <c r="N710" s="19"/>
      <c r="O710" s="19"/>
      <c r="P710" s="19"/>
      <c r="Q710" s="19"/>
      <c r="R710" s="19"/>
    </row>
    <row r="711">
      <c r="A711" s="6" t="s">
        <v>4097</v>
      </c>
      <c r="B711" s="8" t="s">
        <v>3294</v>
      </c>
      <c r="C711" s="19"/>
      <c r="D711" s="19"/>
      <c r="E711" s="19"/>
      <c r="F711" s="19"/>
      <c r="G711" s="19"/>
      <c r="H711" s="19"/>
      <c r="I711" s="19"/>
      <c r="J711" s="19"/>
      <c r="K711" s="19"/>
      <c r="L711" s="19"/>
      <c r="M711" s="19"/>
      <c r="N711" s="19"/>
      <c r="O711" s="19"/>
      <c r="P711" s="19"/>
      <c r="Q711" s="19"/>
      <c r="R711" s="19"/>
    </row>
    <row r="712">
      <c r="A712" s="6" t="s">
        <v>4098</v>
      </c>
      <c r="B712" s="8" t="s">
        <v>3296</v>
      </c>
      <c r="C712" s="19"/>
      <c r="D712" s="19"/>
      <c r="E712" s="19"/>
      <c r="F712" s="19"/>
      <c r="G712" s="19"/>
      <c r="H712" s="19"/>
      <c r="I712" s="19"/>
      <c r="J712" s="19"/>
      <c r="K712" s="19"/>
      <c r="L712" s="19"/>
      <c r="M712" s="19"/>
      <c r="N712" s="19"/>
      <c r="O712" s="19"/>
      <c r="P712" s="19"/>
      <c r="Q712" s="19"/>
      <c r="R712" s="19"/>
    </row>
    <row r="713">
      <c r="A713" s="6" t="s">
        <v>4099</v>
      </c>
      <c r="B713" s="8" t="s">
        <v>3298</v>
      </c>
      <c r="C713" s="19"/>
      <c r="D713" s="19"/>
      <c r="E713" s="19"/>
      <c r="F713" s="19"/>
      <c r="G713" s="19"/>
      <c r="H713" s="19"/>
      <c r="I713" s="19"/>
      <c r="J713" s="19"/>
      <c r="K713" s="19"/>
      <c r="L713" s="19"/>
      <c r="M713" s="19"/>
      <c r="N713" s="19"/>
      <c r="O713" s="19"/>
      <c r="P713" s="19"/>
      <c r="Q713" s="19"/>
      <c r="R713" s="19"/>
    </row>
    <row r="714">
      <c r="A714" s="6" t="s">
        <v>4100</v>
      </c>
      <c r="B714" s="8" t="s">
        <v>3300</v>
      </c>
      <c r="C714" s="19"/>
      <c r="D714" s="19"/>
      <c r="E714" s="19"/>
      <c r="F714" s="19"/>
      <c r="G714" s="19"/>
      <c r="H714" s="19"/>
      <c r="I714" s="19"/>
      <c r="J714" s="19"/>
      <c r="K714" s="19"/>
      <c r="L714" s="19"/>
      <c r="M714" s="19"/>
      <c r="N714" s="19"/>
      <c r="O714" s="19"/>
      <c r="P714" s="19"/>
      <c r="Q714" s="19"/>
      <c r="R714" s="19"/>
    </row>
    <row r="715">
      <c r="A715" s="6" t="s">
        <v>4101</v>
      </c>
      <c r="B715" s="8" t="s">
        <v>3302</v>
      </c>
      <c r="C715" s="19"/>
      <c r="D715" s="19"/>
      <c r="E715" s="19"/>
      <c r="F715" s="19"/>
      <c r="G715" s="19"/>
      <c r="H715" s="19"/>
      <c r="I715" s="19"/>
      <c r="J715" s="19"/>
      <c r="K715" s="19"/>
      <c r="L715" s="19"/>
      <c r="M715" s="19"/>
      <c r="N715" s="19"/>
      <c r="O715" s="19"/>
      <c r="P715" s="19"/>
      <c r="Q715" s="19"/>
      <c r="R715" s="19"/>
    </row>
    <row r="716">
      <c r="A716" s="6" t="s">
        <v>4102</v>
      </c>
      <c r="B716" s="8" t="s">
        <v>3304</v>
      </c>
      <c r="C716" s="19"/>
      <c r="D716" s="19"/>
      <c r="E716" s="19"/>
      <c r="F716" s="19"/>
      <c r="G716" s="19"/>
      <c r="H716" s="19"/>
      <c r="I716" s="19"/>
      <c r="J716" s="19"/>
      <c r="K716" s="19"/>
      <c r="L716" s="19"/>
      <c r="M716" s="19"/>
      <c r="N716" s="19"/>
      <c r="O716" s="19"/>
      <c r="P716" s="19"/>
      <c r="Q716" s="19"/>
      <c r="R716" s="19"/>
    </row>
    <row r="717">
      <c r="A717" s="6" t="s">
        <v>4103</v>
      </c>
      <c r="B717" s="8" t="s">
        <v>3306</v>
      </c>
      <c r="C717" s="19"/>
      <c r="D717" s="19"/>
      <c r="E717" s="19"/>
      <c r="F717" s="19"/>
      <c r="G717" s="19"/>
      <c r="H717" s="19"/>
      <c r="I717" s="19"/>
      <c r="J717" s="19"/>
      <c r="K717" s="19"/>
      <c r="L717" s="19"/>
      <c r="M717" s="19"/>
      <c r="N717" s="19"/>
      <c r="O717" s="19"/>
      <c r="P717" s="19"/>
      <c r="Q717" s="19"/>
      <c r="R717" s="19"/>
    </row>
    <row r="718">
      <c r="A718" s="6" t="s">
        <v>4104</v>
      </c>
      <c r="B718" s="8" t="s">
        <v>3308</v>
      </c>
      <c r="C718" s="19"/>
      <c r="D718" s="19"/>
      <c r="E718" s="19"/>
      <c r="F718" s="19"/>
      <c r="G718" s="19"/>
      <c r="H718" s="19"/>
      <c r="I718" s="19"/>
      <c r="J718" s="19"/>
      <c r="K718" s="19"/>
      <c r="L718" s="19"/>
      <c r="M718" s="19"/>
      <c r="N718" s="19"/>
      <c r="O718" s="19"/>
      <c r="P718" s="19"/>
      <c r="Q718" s="19"/>
      <c r="R718" s="19"/>
    </row>
    <row r="719">
      <c r="A719" s="6" t="s">
        <v>4105</v>
      </c>
      <c r="B719" s="8" t="s">
        <v>3310</v>
      </c>
      <c r="C719" s="19"/>
      <c r="D719" s="19"/>
      <c r="E719" s="19"/>
      <c r="F719" s="19"/>
      <c r="G719" s="19"/>
      <c r="H719" s="19"/>
      <c r="I719" s="19"/>
      <c r="J719" s="19"/>
      <c r="K719" s="19"/>
      <c r="L719" s="19"/>
      <c r="M719" s="19"/>
      <c r="N719" s="19"/>
      <c r="O719" s="19"/>
      <c r="P719" s="19"/>
      <c r="Q719" s="19"/>
      <c r="R719" s="19"/>
    </row>
    <row r="721">
      <c r="A721" s="3" t="s">
        <v>4082</v>
      </c>
      <c r="B721" s="0" t="s">
        <v>1236</v>
      </c>
    </row>
    <row r="722">
      <c r="A722" s="3" t="s">
        <v>4074</v>
      </c>
      <c r="B722" s="0" t="s">
        <v>1127</v>
      </c>
    </row>
    <row r="723">
      <c r="A723" s="3" t="s">
        <v>4075</v>
      </c>
      <c r="B723" s="0" t="s">
        <v>1234</v>
      </c>
    </row>
    <row r="724">
      <c r="A724" s="3" t="s">
        <v>3690</v>
      </c>
      <c r="B724" s="0" t="s">
        <v>1084</v>
      </c>
    </row>
    <row r="725">
      <c r="A725" s="3" t="s">
        <v>3227</v>
      </c>
      <c r="B725" s="0" t="s">
        <v>3228</v>
      </c>
    </row>
    <row r="726">
      <c r="A726" s="11" t="s">
        <v>233</v>
      </c>
      <c r="B726" s="13" t="s">
        <v>233</v>
      </c>
      <c r="C726" s="6" t="s">
        <v>4146</v>
      </c>
      <c r="D726" s="6" t="s">
        <v>4007</v>
      </c>
      <c r="E726" s="6" t="s">
        <v>4008</v>
      </c>
      <c r="F726" s="6" t="s">
        <v>4009</v>
      </c>
      <c r="G726" s="6" t="s">
        <v>4010</v>
      </c>
      <c r="H726" s="6" t="s">
        <v>4011</v>
      </c>
      <c r="I726" s="6" t="s">
        <v>4012</v>
      </c>
      <c r="J726" s="6" t="s">
        <v>4013</v>
      </c>
      <c r="K726" s="6" t="s">
        <v>4014</v>
      </c>
      <c r="L726" s="6" t="s">
        <v>4015</v>
      </c>
      <c r="M726" s="6" t="s">
        <v>4016</v>
      </c>
      <c r="N726" s="6" t="s">
        <v>4017</v>
      </c>
      <c r="O726" s="6" t="s">
        <v>4018</v>
      </c>
      <c r="P726" s="6" t="s">
        <v>4019</v>
      </c>
      <c r="Q726" s="6" t="s">
        <v>4020</v>
      </c>
      <c r="R726" s="6" t="s">
        <v>4147</v>
      </c>
    </row>
    <row r="727">
      <c r="A727" s="14" t="s">
        <v>233</v>
      </c>
      <c r="B727" s="16" t="s">
        <v>233</v>
      </c>
      <c r="C727" s="8" t="s">
        <v>3261</v>
      </c>
      <c r="D727" s="8" t="s">
        <v>3513</v>
      </c>
      <c r="E727" s="8" t="s">
        <v>3516</v>
      </c>
      <c r="F727" s="8" t="s">
        <v>3626</v>
      </c>
      <c r="G727" s="8" t="s">
        <v>3523</v>
      </c>
      <c r="H727" s="8" t="s">
        <v>3524</v>
      </c>
      <c r="I727" s="8" t="s">
        <v>3525</v>
      </c>
      <c r="J727" s="8" t="s">
        <v>3526</v>
      </c>
      <c r="K727" s="8" t="s">
        <v>3527</v>
      </c>
      <c r="L727" s="8" t="s">
        <v>3649</v>
      </c>
      <c r="M727" s="8" t="s">
        <v>3650</v>
      </c>
      <c r="N727" s="8" t="s">
        <v>3530</v>
      </c>
      <c r="O727" s="8" t="s">
        <v>3734</v>
      </c>
      <c r="P727" s="8" t="s">
        <v>3735</v>
      </c>
      <c r="Q727" s="8" t="s">
        <v>3736</v>
      </c>
      <c r="R727" s="8" t="s">
        <v>3737</v>
      </c>
    </row>
    <row r="728">
      <c r="A728" s="6" t="s">
        <v>4148</v>
      </c>
      <c r="B728" s="8" t="s">
        <v>3280</v>
      </c>
      <c r="C728" s="19"/>
      <c r="D728" s="19"/>
      <c r="E728" s="19"/>
      <c r="F728" s="19"/>
      <c r="G728" s="19"/>
      <c r="H728" s="19"/>
      <c r="I728" s="19"/>
      <c r="J728" s="19"/>
      <c r="K728" s="19"/>
      <c r="L728" s="19"/>
      <c r="M728" s="19"/>
      <c r="N728" s="19"/>
      <c r="O728" s="19"/>
      <c r="P728" s="19"/>
      <c r="Q728" s="19"/>
      <c r="R728" s="10"/>
    </row>
    <row r="729">
      <c r="A729" s="6" t="s">
        <v>4091</v>
      </c>
      <c r="B729" s="8" t="s">
        <v>3282</v>
      </c>
      <c r="C729" s="10"/>
      <c r="D729" s="10"/>
      <c r="E729" s="10"/>
      <c r="F729" s="10"/>
      <c r="G729" s="10"/>
      <c r="H729" s="10"/>
      <c r="I729" s="10"/>
      <c r="J729" s="10"/>
      <c r="K729" s="10"/>
      <c r="L729" s="10"/>
      <c r="M729" s="10"/>
      <c r="N729" s="10"/>
      <c r="O729" s="10"/>
      <c r="P729" s="10"/>
      <c r="Q729" s="10"/>
      <c r="R729" s="19"/>
    </row>
    <row r="730">
      <c r="A730" s="6" t="s">
        <v>4092</v>
      </c>
      <c r="B730" s="8" t="s">
        <v>3284</v>
      </c>
      <c r="C730" s="10"/>
      <c r="D730" s="10"/>
      <c r="E730" s="10"/>
      <c r="F730" s="10"/>
      <c r="G730" s="10"/>
      <c r="H730" s="10"/>
      <c r="I730" s="10"/>
      <c r="J730" s="10"/>
      <c r="K730" s="10"/>
      <c r="L730" s="10"/>
      <c r="M730" s="10"/>
      <c r="N730" s="10"/>
      <c r="O730" s="10"/>
      <c r="P730" s="10"/>
      <c r="Q730" s="19"/>
      <c r="R730" s="19"/>
    </row>
    <row r="731">
      <c r="A731" s="6" t="s">
        <v>4093</v>
      </c>
      <c r="B731" s="8" t="s">
        <v>3286</v>
      </c>
      <c r="C731" s="10"/>
      <c r="D731" s="10"/>
      <c r="E731" s="10"/>
      <c r="F731" s="10"/>
      <c r="G731" s="10"/>
      <c r="H731" s="10"/>
      <c r="I731" s="10"/>
      <c r="J731" s="10"/>
      <c r="K731" s="10"/>
      <c r="L731" s="10"/>
      <c r="M731" s="10"/>
      <c r="N731" s="10"/>
      <c r="O731" s="10"/>
      <c r="P731" s="19"/>
      <c r="Q731" s="19"/>
      <c r="R731" s="19"/>
    </row>
    <row r="732">
      <c r="A732" s="6" t="s">
        <v>4094</v>
      </c>
      <c r="B732" s="8" t="s">
        <v>3288</v>
      </c>
      <c r="C732" s="10"/>
      <c r="D732" s="10"/>
      <c r="E732" s="10"/>
      <c r="F732" s="10"/>
      <c r="G732" s="10"/>
      <c r="H732" s="10"/>
      <c r="I732" s="10"/>
      <c r="J732" s="10"/>
      <c r="K732" s="10"/>
      <c r="L732" s="10"/>
      <c r="M732" s="10"/>
      <c r="N732" s="10"/>
      <c r="O732" s="19"/>
      <c r="P732" s="19"/>
      <c r="Q732" s="19"/>
      <c r="R732" s="19"/>
    </row>
    <row r="733">
      <c r="A733" s="6" t="s">
        <v>4095</v>
      </c>
      <c r="B733" s="8" t="s">
        <v>3290</v>
      </c>
      <c r="C733" s="10"/>
      <c r="D733" s="10"/>
      <c r="E733" s="10"/>
      <c r="F733" s="10"/>
      <c r="G733" s="10"/>
      <c r="H733" s="10"/>
      <c r="I733" s="10"/>
      <c r="J733" s="10"/>
      <c r="K733" s="10"/>
      <c r="L733" s="10"/>
      <c r="M733" s="10"/>
      <c r="N733" s="19"/>
      <c r="O733" s="19"/>
      <c r="P733" s="19"/>
      <c r="Q733" s="19"/>
      <c r="R733" s="19"/>
    </row>
    <row r="734">
      <c r="A734" s="6" t="s">
        <v>4096</v>
      </c>
      <c r="B734" s="8" t="s">
        <v>3292</v>
      </c>
      <c r="C734" s="10"/>
      <c r="D734" s="10"/>
      <c r="E734" s="10"/>
      <c r="F734" s="10"/>
      <c r="G734" s="10"/>
      <c r="H734" s="10"/>
      <c r="I734" s="10"/>
      <c r="J734" s="10"/>
      <c r="K734" s="10"/>
      <c r="L734" s="10"/>
      <c r="M734" s="19"/>
      <c r="N734" s="19"/>
      <c r="O734" s="19"/>
      <c r="P734" s="19"/>
      <c r="Q734" s="19"/>
      <c r="R734" s="19"/>
    </row>
    <row r="735">
      <c r="A735" s="6" t="s">
        <v>4097</v>
      </c>
      <c r="B735" s="8" t="s">
        <v>3294</v>
      </c>
      <c r="C735" s="10"/>
      <c r="D735" s="10"/>
      <c r="E735" s="10"/>
      <c r="F735" s="10"/>
      <c r="G735" s="10"/>
      <c r="H735" s="10"/>
      <c r="I735" s="10"/>
      <c r="J735" s="10"/>
      <c r="K735" s="10"/>
      <c r="L735" s="19"/>
      <c r="M735" s="19"/>
      <c r="N735" s="19"/>
      <c r="O735" s="19"/>
      <c r="P735" s="19"/>
      <c r="Q735" s="19"/>
      <c r="R735" s="19"/>
    </row>
    <row r="736">
      <c r="A736" s="6" t="s">
        <v>4098</v>
      </c>
      <c r="B736" s="8" t="s">
        <v>3296</v>
      </c>
      <c r="C736" s="10"/>
      <c r="D736" s="10"/>
      <c r="E736" s="10"/>
      <c r="F736" s="10"/>
      <c r="G736" s="10"/>
      <c r="H736" s="10"/>
      <c r="I736" s="10"/>
      <c r="J736" s="10"/>
      <c r="K736" s="19"/>
      <c r="L736" s="19"/>
      <c r="M736" s="19"/>
      <c r="N736" s="19"/>
      <c r="O736" s="19"/>
      <c r="P736" s="19"/>
      <c r="Q736" s="19"/>
      <c r="R736" s="19"/>
    </row>
    <row r="737">
      <c r="A737" s="6" t="s">
        <v>4099</v>
      </c>
      <c r="B737" s="8" t="s">
        <v>3298</v>
      </c>
      <c r="C737" s="10"/>
      <c r="D737" s="10"/>
      <c r="E737" s="10"/>
      <c r="F737" s="10"/>
      <c r="G737" s="10"/>
      <c r="H737" s="10"/>
      <c r="I737" s="10"/>
      <c r="J737" s="19"/>
      <c r="K737" s="19"/>
      <c r="L737" s="19"/>
      <c r="M737" s="19"/>
      <c r="N737" s="19"/>
      <c r="O737" s="19"/>
      <c r="P737" s="19"/>
      <c r="Q737" s="19"/>
      <c r="R737" s="19"/>
    </row>
    <row r="738">
      <c r="A738" s="6" t="s">
        <v>4100</v>
      </c>
      <c r="B738" s="8" t="s">
        <v>3300</v>
      </c>
      <c r="C738" s="10"/>
      <c r="D738" s="10"/>
      <c r="E738" s="10"/>
      <c r="F738" s="10"/>
      <c r="G738" s="10"/>
      <c r="H738" s="10"/>
      <c r="I738" s="19"/>
      <c r="J738" s="19"/>
      <c r="K738" s="19"/>
      <c r="L738" s="19"/>
      <c r="M738" s="19"/>
      <c r="N738" s="19"/>
      <c r="O738" s="19"/>
      <c r="P738" s="19"/>
      <c r="Q738" s="19"/>
      <c r="R738" s="19"/>
    </row>
    <row r="739">
      <c r="A739" s="6" t="s">
        <v>4101</v>
      </c>
      <c r="B739" s="8" t="s">
        <v>3302</v>
      </c>
      <c r="C739" s="10"/>
      <c r="D739" s="10"/>
      <c r="E739" s="10"/>
      <c r="F739" s="10"/>
      <c r="G739" s="10"/>
      <c r="H739" s="19"/>
      <c r="I739" s="19"/>
      <c r="J739" s="19"/>
      <c r="K739" s="19"/>
      <c r="L739" s="19"/>
      <c r="M739" s="19"/>
      <c r="N739" s="19"/>
      <c r="O739" s="19"/>
      <c r="P739" s="19"/>
      <c r="Q739" s="19"/>
      <c r="R739" s="19"/>
    </row>
    <row r="740">
      <c r="A740" s="6" t="s">
        <v>4102</v>
      </c>
      <c r="B740" s="8" t="s">
        <v>3304</v>
      </c>
      <c r="C740" s="10"/>
      <c r="D740" s="10"/>
      <c r="E740" s="10"/>
      <c r="F740" s="10"/>
      <c r="G740" s="19"/>
      <c r="H740" s="19"/>
      <c r="I740" s="19"/>
      <c r="J740" s="19"/>
      <c r="K740" s="19"/>
      <c r="L740" s="19"/>
      <c r="M740" s="19"/>
      <c r="N740" s="19"/>
      <c r="O740" s="19"/>
      <c r="P740" s="19"/>
      <c r="Q740" s="19"/>
      <c r="R740" s="19"/>
    </row>
    <row r="741">
      <c r="A741" s="6" t="s">
        <v>4103</v>
      </c>
      <c r="B741" s="8" t="s">
        <v>3306</v>
      </c>
      <c r="C741" s="10"/>
      <c r="D741" s="10"/>
      <c r="E741" s="10"/>
      <c r="F741" s="19"/>
      <c r="G741" s="19"/>
      <c r="H741" s="19"/>
      <c r="I741" s="19"/>
      <c r="J741" s="19"/>
      <c r="K741" s="19"/>
      <c r="L741" s="19"/>
      <c r="M741" s="19"/>
      <c r="N741" s="19"/>
      <c r="O741" s="19"/>
      <c r="P741" s="19"/>
      <c r="Q741" s="19"/>
      <c r="R741" s="19"/>
    </row>
    <row r="742">
      <c r="A742" s="6" t="s">
        <v>4104</v>
      </c>
      <c r="B742" s="8" t="s">
        <v>3308</v>
      </c>
      <c r="C742" s="10"/>
      <c r="D742" s="10"/>
      <c r="E742" s="19"/>
      <c r="F742" s="19"/>
      <c r="G742" s="19"/>
      <c r="H742" s="19"/>
      <c r="I742" s="19"/>
      <c r="J742" s="19"/>
      <c r="K742" s="19"/>
      <c r="L742" s="19"/>
      <c r="M742" s="19"/>
      <c r="N742" s="19"/>
      <c r="O742" s="19"/>
      <c r="P742" s="19"/>
      <c r="Q742" s="19"/>
      <c r="R742" s="19"/>
    </row>
    <row r="743">
      <c r="A743" s="6" t="s">
        <v>4105</v>
      </c>
      <c r="B743" s="8" t="s">
        <v>3310</v>
      </c>
      <c r="C743" s="10"/>
      <c r="D743" s="19"/>
      <c r="E743" s="19"/>
      <c r="F743" s="19"/>
      <c r="G743" s="19"/>
      <c r="H743" s="19"/>
      <c r="I743" s="19"/>
      <c r="J743" s="19"/>
      <c r="K743" s="19"/>
      <c r="L743" s="19"/>
      <c r="M743" s="19"/>
      <c r="N743" s="19"/>
      <c r="O743" s="19"/>
      <c r="P743" s="19"/>
      <c r="Q743" s="19"/>
      <c r="R743" s="19"/>
    </row>
    <row r="745">
      <c r="A745" s="3" t="s">
        <v>4082</v>
      </c>
      <c r="B745" s="0" t="s">
        <v>1085</v>
      </c>
    </row>
    <row r="746">
      <c r="A746" s="3" t="s">
        <v>4074</v>
      </c>
      <c r="B746" s="0" t="s">
        <v>1127</v>
      </c>
    </row>
    <row r="747">
      <c r="A747" s="3" t="s">
        <v>4075</v>
      </c>
      <c r="B747" s="0" t="s">
        <v>1234</v>
      </c>
    </row>
    <row r="748">
      <c r="A748" s="3" t="s">
        <v>3690</v>
      </c>
      <c r="B748" s="0" t="s">
        <v>1084</v>
      </c>
    </row>
    <row r="749">
      <c r="A749" s="3" t="s">
        <v>3227</v>
      </c>
      <c r="B749" s="0" t="s">
        <v>3228</v>
      </c>
    </row>
    <row r="750">
      <c r="A750" s="11" t="s">
        <v>233</v>
      </c>
      <c r="B750" s="13" t="s">
        <v>233</v>
      </c>
      <c r="C750" s="6" t="s">
        <v>4146</v>
      </c>
      <c r="D750" s="6" t="s">
        <v>4007</v>
      </c>
      <c r="E750" s="6" t="s">
        <v>4008</v>
      </c>
      <c r="F750" s="6" t="s">
        <v>4009</v>
      </c>
      <c r="G750" s="6" t="s">
        <v>4010</v>
      </c>
      <c r="H750" s="6" t="s">
        <v>4011</v>
      </c>
      <c r="I750" s="6" t="s">
        <v>4012</v>
      </c>
      <c r="J750" s="6" t="s">
        <v>4013</v>
      </c>
      <c r="K750" s="6" t="s">
        <v>4014</v>
      </c>
      <c r="L750" s="6" t="s">
        <v>4015</v>
      </c>
      <c r="M750" s="6" t="s">
        <v>4016</v>
      </c>
      <c r="N750" s="6" t="s">
        <v>4017</v>
      </c>
      <c r="O750" s="6" t="s">
        <v>4018</v>
      </c>
      <c r="P750" s="6" t="s">
        <v>4019</v>
      </c>
      <c r="Q750" s="6" t="s">
        <v>4020</v>
      </c>
      <c r="R750" s="6" t="s">
        <v>4147</v>
      </c>
    </row>
    <row r="751">
      <c r="A751" s="14" t="s">
        <v>233</v>
      </c>
      <c r="B751" s="16" t="s">
        <v>233</v>
      </c>
      <c r="C751" s="8" t="s">
        <v>3261</v>
      </c>
      <c r="D751" s="8" t="s">
        <v>3513</v>
      </c>
      <c r="E751" s="8" t="s">
        <v>3516</v>
      </c>
      <c r="F751" s="8" t="s">
        <v>3626</v>
      </c>
      <c r="G751" s="8" t="s">
        <v>3523</v>
      </c>
      <c r="H751" s="8" t="s">
        <v>3524</v>
      </c>
      <c r="I751" s="8" t="s">
        <v>3525</v>
      </c>
      <c r="J751" s="8" t="s">
        <v>3526</v>
      </c>
      <c r="K751" s="8" t="s">
        <v>3527</v>
      </c>
      <c r="L751" s="8" t="s">
        <v>3649</v>
      </c>
      <c r="M751" s="8" t="s">
        <v>3650</v>
      </c>
      <c r="N751" s="8" t="s">
        <v>3530</v>
      </c>
      <c r="O751" s="8" t="s">
        <v>3734</v>
      </c>
      <c r="P751" s="8" t="s">
        <v>3735</v>
      </c>
      <c r="Q751" s="8" t="s">
        <v>3736</v>
      </c>
      <c r="R751" s="8" t="s">
        <v>3737</v>
      </c>
    </row>
    <row r="752">
      <c r="A752" s="6" t="s">
        <v>4148</v>
      </c>
      <c r="B752" s="8" t="s">
        <v>3280</v>
      </c>
      <c r="C752" s="19"/>
      <c r="D752" s="19"/>
      <c r="E752" s="19"/>
      <c r="F752" s="19"/>
      <c r="G752" s="19"/>
      <c r="H752" s="19"/>
      <c r="I752" s="19"/>
      <c r="J752" s="19"/>
      <c r="K752" s="19"/>
      <c r="L752" s="19"/>
      <c r="M752" s="19"/>
      <c r="N752" s="19"/>
      <c r="O752" s="19"/>
      <c r="P752" s="19"/>
      <c r="Q752" s="19"/>
      <c r="R752" s="10"/>
    </row>
    <row r="753">
      <c r="A753" s="6" t="s">
        <v>4091</v>
      </c>
      <c r="B753" s="8" t="s">
        <v>3282</v>
      </c>
      <c r="C753" s="10"/>
      <c r="D753" s="10"/>
      <c r="E753" s="10"/>
      <c r="F753" s="10"/>
      <c r="G753" s="10"/>
      <c r="H753" s="10"/>
      <c r="I753" s="10"/>
      <c r="J753" s="10"/>
      <c r="K753" s="10"/>
      <c r="L753" s="10"/>
      <c r="M753" s="10"/>
      <c r="N753" s="10"/>
      <c r="O753" s="10"/>
      <c r="P753" s="10"/>
      <c r="Q753" s="10"/>
      <c r="R753" s="19"/>
    </row>
    <row r="754">
      <c r="A754" s="6" t="s">
        <v>4092</v>
      </c>
      <c r="B754" s="8" t="s">
        <v>3284</v>
      </c>
      <c r="C754" s="10"/>
      <c r="D754" s="10"/>
      <c r="E754" s="10"/>
      <c r="F754" s="10"/>
      <c r="G754" s="10"/>
      <c r="H754" s="10"/>
      <c r="I754" s="10"/>
      <c r="J754" s="10"/>
      <c r="K754" s="10"/>
      <c r="L754" s="10"/>
      <c r="M754" s="10"/>
      <c r="N754" s="10"/>
      <c r="O754" s="10"/>
      <c r="P754" s="10"/>
      <c r="Q754" s="19"/>
      <c r="R754" s="19"/>
    </row>
    <row r="755">
      <c r="A755" s="6" t="s">
        <v>4093</v>
      </c>
      <c r="B755" s="8" t="s">
        <v>3286</v>
      </c>
      <c r="C755" s="10"/>
      <c r="D755" s="10"/>
      <c r="E755" s="10"/>
      <c r="F755" s="10"/>
      <c r="G755" s="10"/>
      <c r="H755" s="10"/>
      <c r="I755" s="10"/>
      <c r="J755" s="10"/>
      <c r="K755" s="10"/>
      <c r="L755" s="10"/>
      <c r="M755" s="10"/>
      <c r="N755" s="10"/>
      <c r="O755" s="10"/>
      <c r="P755" s="19"/>
      <c r="Q755" s="19"/>
      <c r="R755" s="19"/>
    </row>
    <row r="756">
      <c r="A756" s="6" t="s">
        <v>4094</v>
      </c>
      <c r="B756" s="8" t="s">
        <v>3288</v>
      </c>
      <c r="C756" s="10"/>
      <c r="D756" s="10"/>
      <c r="E756" s="10"/>
      <c r="F756" s="10"/>
      <c r="G756" s="10"/>
      <c r="H756" s="10"/>
      <c r="I756" s="10"/>
      <c r="J756" s="10"/>
      <c r="K756" s="10"/>
      <c r="L756" s="10"/>
      <c r="M756" s="10"/>
      <c r="N756" s="10"/>
      <c r="O756" s="19"/>
      <c r="P756" s="19"/>
      <c r="Q756" s="19"/>
      <c r="R756" s="19"/>
    </row>
    <row r="757">
      <c r="A757" s="6" t="s">
        <v>4095</v>
      </c>
      <c r="B757" s="8" t="s">
        <v>3290</v>
      </c>
      <c r="C757" s="10"/>
      <c r="D757" s="10"/>
      <c r="E757" s="10"/>
      <c r="F757" s="10"/>
      <c r="G757" s="10"/>
      <c r="H757" s="10"/>
      <c r="I757" s="10"/>
      <c r="J757" s="10"/>
      <c r="K757" s="10"/>
      <c r="L757" s="10"/>
      <c r="M757" s="10"/>
      <c r="N757" s="19"/>
      <c r="O757" s="19"/>
      <c r="P757" s="19"/>
      <c r="Q757" s="19"/>
      <c r="R757" s="19"/>
    </row>
    <row r="758">
      <c r="A758" s="6" t="s">
        <v>4096</v>
      </c>
      <c r="B758" s="8" t="s">
        <v>3292</v>
      </c>
      <c r="C758" s="10"/>
      <c r="D758" s="10"/>
      <c r="E758" s="10"/>
      <c r="F758" s="10"/>
      <c r="G758" s="10"/>
      <c r="H758" s="10"/>
      <c r="I758" s="10"/>
      <c r="J758" s="10"/>
      <c r="K758" s="10"/>
      <c r="L758" s="10"/>
      <c r="M758" s="19"/>
      <c r="N758" s="19"/>
      <c r="O758" s="19"/>
      <c r="P758" s="19"/>
      <c r="Q758" s="19"/>
      <c r="R758" s="19"/>
    </row>
    <row r="759">
      <c r="A759" s="6" t="s">
        <v>4097</v>
      </c>
      <c r="B759" s="8" t="s">
        <v>3294</v>
      </c>
      <c r="C759" s="10"/>
      <c r="D759" s="10"/>
      <c r="E759" s="10"/>
      <c r="F759" s="10"/>
      <c r="G759" s="10"/>
      <c r="H759" s="10"/>
      <c r="I759" s="10"/>
      <c r="J759" s="10"/>
      <c r="K759" s="10"/>
      <c r="L759" s="19"/>
      <c r="M759" s="19"/>
      <c r="N759" s="19"/>
      <c r="O759" s="19"/>
      <c r="P759" s="19"/>
      <c r="Q759" s="19"/>
      <c r="R759" s="19"/>
    </row>
    <row r="760">
      <c r="A760" s="6" t="s">
        <v>4098</v>
      </c>
      <c r="B760" s="8" t="s">
        <v>3296</v>
      </c>
      <c r="C760" s="10"/>
      <c r="D760" s="10"/>
      <c r="E760" s="10"/>
      <c r="F760" s="10"/>
      <c r="G760" s="10"/>
      <c r="H760" s="10"/>
      <c r="I760" s="10"/>
      <c r="J760" s="10"/>
      <c r="K760" s="19"/>
      <c r="L760" s="19"/>
      <c r="M760" s="19"/>
      <c r="N760" s="19"/>
      <c r="O760" s="19"/>
      <c r="P760" s="19"/>
      <c r="Q760" s="19"/>
      <c r="R760" s="19"/>
    </row>
    <row r="761">
      <c r="A761" s="6" t="s">
        <v>4099</v>
      </c>
      <c r="B761" s="8" t="s">
        <v>3298</v>
      </c>
      <c r="C761" s="10"/>
      <c r="D761" s="10"/>
      <c r="E761" s="10"/>
      <c r="F761" s="10"/>
      <c r="G761" s="10"/>
      <c r="H761" s="10"/>
      <c r="I761" s="10"/>
      <c r="J761" s="19"/>
      <c r="K761" s="19"/>
      <c r="L761" s="19"/>
      <c r="M761" s="19"/>
      <c r="N761" s="19"/>
      <c r="O761" s="19"/>
      <c r="P761" s="19"/>
      <c r="Q761" s="19"/>
      <c r="R761" s="19"/>
    </row>
    <row r="762">
      <c r="A762" s="6" t="s">
        <v>4100</v>
      </c>
      <c r="B762" s="8" t="s">
        <v>3300</v>
      </c>
      <c r="C762" s="10"/>
      <c r="D762" s="10"/>
      <c r="E762" s="10"/>
      <c r="F762" s="10"/>
      <c r="G762" s="10"/>
      <c r="H762" s="10"/>
      <c r="I762" s="19"/>
      <c r="J762" s="19"/>
      <c r="K762" s="19"/>
      <c r="L762" s="19"/>
      <c r="M762" s="19"/>
      <c r="N762" s="19"/>
      <c r="O762" s="19"/>
      <c r="P762" s="19"/>
      <c r="Q762" s="19"/>
      <c r="R762" s="19"/>
    </row>
    <row r="763">
      <c r="A763" s="6" t="s">
        <v>4101</v>
      </c>
      <c r="B763" s="8" t="s">
        <v>3302</v>
      </c>
      <c r="C763" s="10"/>
      <c r="D763" s="10"/>
      <c r="E763" s="10"/>
      <c r="F763" s="10"/>
      <c r="G763" s="10"/>
      <c r="H763" s="19"/>
      <c r="I763" s="19"/>
      <c r="J763" s="19"/>
      <c r="K763" s="19"/>
      <c r="L763" s="19"/>
      <c r="M763" s="19"/>
      <c r="N763" s="19"/>
      <c r="O763" s="19"/>
      <c r="P763" s="19"/>
      <c r="Q763" s="19"/>
      <c r="R763" s="19"/>
    </row>
    <row r="764">
      <c r="A764" s="6" t="s">
        <v>4102</v>
      </c>
      <c r="B764" s="8" t="s">
        <v>3304</v>
      </c>
      <c r="C764" s="10"/>
      <c r="D764" s="10"/>
      <c r="E764" s="10"/>
      <c r="F764" s="10"/>
      <c r="G764" s="19"/>
      <c r="H764" s="19"/>
      <c r="I764" s="19"/>
      <c r="J764" s="19"/>
      <c r="K764" s="19"/>
      <c r="L764" s="19"/>
      <c r="M764" s="19"/>
      <c r="N764" s="19"/>
      <c r="O764" s="19"/>
      <c r="P764" s="19"/>
      <c r="Q764" s="19"/>
      <c r="R764" s="19"/>
    </row>
    <row r="765">
      <c r="A765" s="6" t="s">
        <v>4103</v>
      </c>
      <c r="B765" s="8" t="s">
        <v>3306</v>
      </c>
      <c r="C765" s="10"/>
      <c r="D765" s="10"/>
      <c r="E765" s="10"/>
      <c r="F765" s="19"/>
      <c r="G765" s="19"/>
      <c r="H765" s="19"/>
      <c r="I765" s="19"/>
      <c r="J765" s="19"/>
      <c r="K765" s="19"/>
      <c r="L765" s="19"/>
      <c r="M765" s="19"/>
      <c r="N765" s="19"/>
      <c r="O765" s="19"/>
      <c r="P765" s="19"/>
      <c r="Q765" s="19"/>
      <c r="R765" s="19"/>
    </row>
    <row r="766">
      <c r="A766" s="6" t="s">
        <v>4104</v>
      </c>
      <c r="B766" s="8" t="s">
        <v>3308</v>
      </c>
      <c r="C766" s="10"/>
      <c r="D766" s="10"/>
      <c r="E766" s="19"/>
      <c r="F766" s="19"/>
      <c r="G766" s="19"/>
      <c r="H766" s="19"/>
      <c r="I766" s="19"/>
      <c r="J766" s="19"/>
      <c r="K766" s="19"/>
      <c r="L766" s="19"/>
      <c r="M766" s="19"/>
      <c r="N766" s="19"/>
      <c r="O766" s="19"/>
      <c r="P766" s="19"/>
      <c r="Q766" s="19"/>
      <c r="R766" s="19"/>
    </row>
    <row r="767">
      <c r="A767" s="6" t="s">
        <v>4105</v>
      </c>
      <c r="B767" s="8" t="s">
        <v>3310</v>
      </c>
      <c r="C767" s="10"/>
      <c r="D767" s="19"/>
      <c r="E767" s="19"/>
      <c r="F767" s="19"/>
      <c r="G767" s="19"/>
      <c r="H767" s="19"/>
      <c r="I767" s="19"/>
      <c r="J767" s="19"/>
      <c r="K767" s="19"/>
      <c r="L767" s="19"/>
      <c r="M767" s="19"/>
      <c r="N767" s="19"/>
      <c r="O767" s="19"/>
      <c r="P767" s="19"/>
      <c r="Q767" s="19"/>
      <c r="R767" s="19"/>
    </row>
    <row r="769">
      <c r="A769" s="3" t="s">
        <v>4082</v>
      </c>
      <c r="B769" s="0" t="s">
        <v>1236</v>
      </c>
    </row>
    <row r="770">
      <c r="A770" s="3" t="s">
        <v>4074</v>
      </c>
      <c r="B770" s="0" t="s">
        <v>1019</v>
      </c>
    </row>
    <row r="771">
      <c r="A771" s="3" t="s">
        <v>4075</v>
      </c>
      <c r="B771" s="0" t="s">
        <v>1234</v>
      </c>
    </row>
    <row r="772">
      <c r="A772" s="3" t="s">
        <v>3690</v>
      </c>
      <c r="B772" s="0" t="s">
        <v>1084</v>
      </c>
    </row>
    <row r="773">
      <c r="A773" s="3" t="s">
        <v>3227</v>
      </c>
      <c r="B773" s="0" t="s">
        <v>3228</v>
      </c>
    </row>
    <row r="774">
      <c r="A774" s="11" t="s">
        <v>233</v>
      </c>
      <c r="B774" s="13" t="s">
        <v>233</v>
      </c>
      <c r="C774" s="6" t="s">
        <v>4146</v>
      </c>
      <c r="D774" s="6" t="s">
        <v>4007</v>
      </c>
      <c r="E774" s="6" t="s">
        <v>4008</v>
      </c>
      <c r="F774" s="6" t="s">
        <v>4009</v>
      </c>
      <c r="G774" s="6" t="s">
        <v>4010</v>
      </c>
      <c r="H774" s="6" t="s">
        <v>4011</v>
      </c>
      <c r="I774" s="6" t="s">
        <v>4012</v>
      </c>
      <c r="J774" s="6" t="s">
        <v>4013</v>
      </c>
      <c r="K774" s="6" t="s">
        <v>4014</v>
      </c>
      <c r="L774" s="6" t="s">
        <v>4015</v>
      </c>
      <c r="M774" s="6" t="s">
        <v>4016</v>
      </c>
      <c r="N774" s="6" t="s">
        <v>4017</v>
      </c>
      <c r="O774" s="6" t="s">
        <v>4018</v>
      </c>
      <c r="P774" s="6" t="s">
        <v>4019</v>
      </c>
      <c r="Q774" s="6" t="s">
        <v>4020</v>
      </c>
      <c r="R774" s="6" t="s">
        <v>4147</v>
      </c>
    </row>
    <row r="775">
      <c r="A775" s="14" t="s">
        <v>233</v>
      </c>
      <c r="B775" s="16" t="s">
        <v>233</v>
      </c>
      <c r="C775" s="8" t="s">
        <v>3261</v>
      </c>
      <c r="D775" s="8" t="s">
        <v>3513</v>
      </c>
      <c r="E775" s="8" t="s">
        <v>3516</v>
      </c>
      <c r="F775" s="8" t="s">
        <v>3626</v>
      </c>
      <c r="G775" s="8" t="s">
        <v>3523</v>
      </c>
      <c r="H775" s="8" t="s">
        <v>3524</v>
      </c>
      <c r="I775" s="8" t="s">
        <v>3525</v>
      </c>
      <c r="J775" s="8" t="s">
        <v>3526</v>
      </c>
      <c r="K775" s="8" t="s">
        <v>3527</v>
      </c>
      <c r="L775" s="8" t="s">
        <v>3649</v>
      </c>
      <c r="M775" s="8" t="s">
        <v>3650</v>
      </c>
      <c r="N775" s="8" t="s">
        <v>3530</v>
      </c>
      <c r="O775" s="8" t="s">
        <v>3734</v>
      </c>
      <c r="P775" s="8" t="s">
        <v>3735</v>
      </c>
      <c r="Q775" s="8" t="s">
        <v>3736</v>
      </c>
      <c r="R775" s="8" t="s">
        <v>3737</v>
      </c>
    </row>
    <row r="776">
      <c r="A776" s="6" t="s">
        <v>4148</v>
      </c>
      <c r="B776" s="8" t="s">
        <v>3280</v>
      </c>
      <c r="C776" s="19"/>
      <c r="D776" s="19"/>
      <c r="E776" s="19"/>
      <c r="F776" s="19"/>
      <c r="G776" s="19"/>
      <c r="H776" s="19"/>
      <c r="I776" s="19"/>
      <c r="J776" s="19"/>
      <c r="K776" s="19"/>
      <c r="L776" s="19"/>
      <c r="M776" s="19"/>
      <c r="N776" s="19"/>
      <c r="O776" s="19"/>
      <c r="P776" s="19"/>
      <c r="Q776" s="19"/>
      <c r="R776" s="10"/>
    </row>
    <row r="777">
      <c r="A777" s="6" t="s">
        <v>4091</v>
      </c>
      <c r="B777" s="8" t="s">
        <v>3282</v>
      </c>
      <c r="C777" s="10"/>
      <c r="D777" s="10"/>
      <c r="E777" s="10"/>
      <c r="F777" s="10"/>
      <c r="G777" s="10"/>
      <c r="H777" s="10"/>
      <c r="I777" s="10"/>
      <c r="J777" s="10"/>
      <c r="K777" s="10"/>
      <c r="L777" s="10"/>
      <c r="M777" s="10"/>
      <c r="N777" s="10"/>
      <c r="O777" s="10"/>
      <c r="P777" s="10"/>
      <c r="Q777" s="10"/>
      <c r="R777" s="19"/>
    </row>
    <row r="778">
      <c r="A778" s="6" t="s">
        <v>4092</v>
      </c>
      <c r="B778" s="8" t="s">
        <v>3284</v>
      </c>
      <c r="C778" s="10"/>
      <c r="D778" s="10"/>
      <c r="E778" s="10"/>
      <c r="F778" s="10"/>
      <c r="G778" s="10"/>
      <c r="H778" s="10"/>
      <c r="I778" s="10"/>
      <c r="J778" s="10"/>
      <c r="K778" s="10"/>
      <c r="L778" s="10"/>
      <c r="M778" s="10"/>
      <c r="N778" s="10"/>
      <c r="O778" s="10"/>
      <c r="P778" s="10"/>
      <c r="Q778" s="19"/>
      <c r="R778" s="19"/>
    </row>
    <row r="779">
      <c r="A779" s="6" t="s">
        <v>4093</v>
      </c>
      <c r="B779" s="8" t="s">
        <v>3286</v>
      </c>
      <c r="C779" s="10"/>
      <c r="D779" s="10"/>
      <c r="E779" s="10"/>
      <c r="F779" s="10"/>
      <c r="G779" s="10"/>
      <c r="H779" s="10"/>
      <c r="I779" s="10"/>
      <c r="J779" s="10"/>
      <c r="K779" s="10"/>
      <c r="L779" s="10"/>
      <c r="M779" s="10"/>
      <c r="N779" s="10"/>
      <c r="O779" s="10"/>
      <c r="P779" s="19"/>
      <c r="Q779" s="19"/>
      <c r="R779" s="19"/>
    </row>
    <row r="780">
      <c r="A780" s="6" t="s">
        <v>4094</v>
      </c>
      <c r="B780" s="8" t="s">
        <v>3288</v>
      </c>
      <c r="C780" s="10"/>
      <c r="D780" s="10"/>
      <c r="E780" s="10"/>
      <c r="F780" s="10"/>
      <c r="G780" s="10"/>
      <c r="H780" s="10"/>
      <c r="I780" s="10"/>
      <c r="J780" s="10"/>
      <c r="K780" s="10"/>
      <c r="L780" s="10"/>
      <c r="M780" s="10"/>
      <c r="N780" s="10"/>
      <c r="O780" s="19"/>
      <c r="P780" s="19"/>
      <c r="Q780" s="19"/>
      <c r="R780" s="19"/>
    </row>
    <row r="781">
      <c r="A781" s="6" t="s">
        <v>4095</v>
      </c>
      <c r="B781" s="8" t="s">
        <v>3290</v>
      </c>
      <c r="C781" s="10"/>
      <c r="D781" s="10"/>
      <c r="E781" s="10"/>
      <c r="F781" s="10"/>
      <c r="G781" s="10"/>
      <c r="H781" s="10"/>
      <c r="I781" s="10"/>
      <c r="J781" s="10"/>
      <c r="K781" s="10"/>
      <c r="L781" s="10"/>
      <c r="M781" s="10"/>
      <c r="N781" s="19"/>
      <c r="O781" s="19"/>
      <c r="P781" s="19"/>
      <c r="Q781" s="19"/>
      <c r="R781" s="19"/>
    </row>
    <row r="782">
      <c r="A782" s="6" t="s">
        <v>4096</v>
      </c>
      <c r="B782" s="8" t="s">
        <v>3292</v>
      </c>
      <c r="C782" s="10"/>
      <c r="D782" s="10"/>
      <c r="E782" s="10"/>
      <c r="F782" s="10"/>
      <c r="G782" s="10"/>
      <c r="H782" s="10"/>
      <c r="I782" s="10"/>
      <c r="J782" s="10"/>
      <c r="K782" s="10"/>
      <c r="L782" s="10"/>
      <c r="M782" s="19"/>
      <c r="N782" s="19"/>
      <c r="O782" s="19"/>
      <c r="P782" s="19"/>
      <c r="Q782" s="19"/>
      <c r="R782" s="19"/>
    </row>
    <row r="783">
      <c r="A783" s="6" t="s">
        <v>4097</v>
      </c>
      <c r="B783" s="8" t="s">
        <v>3294</v>
      </c>
      <c r="C783" s="10"/>
      <c r="D783" s="10"/>
      <c r="E783" s="10"/>
      <c r="F783" s="10"/>
      <c r="G783" s="10"/>
      <c r="H783" s="10"/>
      <c r="I783" s="10"/>
      <c r="J783" s="10"/>
      <c r="K783" s="10"/>
      <c r="L783" s="19"/>
      <c r="M783" s="19"/>
      <c r="N783" s="19"/>
      <c r="O783" s="19"/>
      <c r="P783" s="19"/>
      <c r="Q783" s="19"/>
      <c r="R783" s="19"/>
    </row>
    <row r="784">
      <c r="A784" s="6" t="s">
        <v>4098</v>
      </c>
      <c r="B784" s="8" t="s">
        <v>3296</v>
      </c>
      <c r="C784" s="10"/>
      <c r="D784" s="10"/>
      <c r="E784" s="10"/>
      <c r="F784" s="10"/>
      <c r="G784" s="10"/>
      <c r="H784" s="10"/>
      <c r="I784" s="10"/>
      <c r="J784" s="10"/>
      <c r="K784" s="19"/>
      <c r="L784" s="19"/>
      <c r="M784" s="19"/>
      <c r="N784" s="19"/>
      <c r="O784" s="19"/>
      <c r="P784" s="19"/>
      <c r="Q784" s="19"/>
      <c r="R784" s="19"/>
    </row>
    <row r="785">
      <c r="A785" s="6" t="s">
        <v>4099</v>
      </c>
      <c r="B785" s="8" t="s">
        <v>3298</v>
      </c>
      <c r="C785" s="10"/>
      <c r="D785" s="10"/>
      <c r="E785" s="10"/>
      <c r="F785" s="10"/>
      <c r="G785" s="10"/>
      <c r="H785" s="10"/>
      <c r="I785" s="10"/>
      <c r="J785" s="19"/>
      <c r="K785" s="19"/>
      <c r="L785" s="19"/>
      <c r="M785" s="19"/>
      <c r="N785" s="19"/>
      <c r="O785" s="19"/>
      <c r="P785" s="19"/>
      <c r="Q785" s="19"/>
      <c r="R785" s="19"/>
    </row>
    <row r="786">
      <c r="A786" s="6" t="s">
        <v>4100</v>
      </c>
      <c r="B786" s="8" t="s">
        <v>3300</v>
      </c>
      <c r="C786" s="10"/>
      <c r="D786" s="10"/>
      <c r="E786" s="10"/>
      <c r="F786" s="10"/>
      <c r="G786" s="10"/>
      <c r="H786" s="10"/>
      <c r="I786" s="19"/>
      <c r="J786" s="19"/>
      <c r="K786" s="19"/>
      <c r="L786" s="19"/>
      <c r="M786" s="19"/>
      <c r="N786" s="19"/>
      <c r="O786" s="19"/>
      <c r="P786" s="19"/>
      <c r="Q786" s="19"/>
      <c r="R786" s="19"/>
    </row>
    <row r="787">
      <c r="A787" s="6" t="s">
        <v>4101</v>
      </c>
      <c r="B787" s="8" t="s">
        <v>3302</v>
      </c>
      <c r="C787" s="10"/>
      <c r="D787" s="10"/>
      <c r="E787" s="10"/>
      <c r="F787" s="10"/>
      <c r="G787" s="10"/>
      <c r="H787" s="19"/>
      <c r="I787" s="19"/>
      <c r="J787" s="19"/>
      <c r="K787" s="19"/>
      <c r="L787" s="19"/>
      <c r="M787" s="19"/>
      <c r="N787" s="19"/>
      <c r="O787" s="19"/>
      <c r="P787" s="19"/>
      <c r="Q787" s="19"/>
      <c r="R787" s="19"/>
    </row>
    <row r="788">
      <c r="A788" s="6" t="s">
        <v>4102</v>
      </c>
      <c r="B788" s="8" t="s">
        <v>3304</v>
      </c>
      <c r="C788" s="10"/>
      <c r="D788" s="10"/>
      <c r="E788" s="10"/>
      <c r="F788" s="10"/>
      <c r="G788" s="19"/>
      <c r="H788" s="19"/>
      <c r="I788" s="19"/>
      <c r="J788" s="19"/>
      <c r="K788" s="19"/>
      <c r="L788" s="19"/>
      <c r="M788" s="19"/>
      <c r="N788" s="19"/>
      <c r="O788" s="19"/>
      <c r="P788" s="19"/>
      <c r="Q788" s="19"/>
      <c r="R788" s="19"/>
    </row>
    <row r="789">
      <c r="A789" s="6" t="s">
        <v>4103</v>
      </c>
      <c r="B789" s="8" t="s">
        <v>3306</v>
      </c>
      <c r="C789" s="10"/>
      <c r="D789" s="10"/>
      <c r="E789" s="10"/>
      <c r="F789" s="19"/>
      <c r="G789" s="19"/>
      <c r="H789" s="19"/>
      <c r="I789" s="19"/>
      <c r="J789" s="19"/>
      <c r="K789" s="19"/>
      <c r="L789" s="19"/>
      <c r="M789" s="19"/>
      <c r="N789" s="19"/>
      <c r="O789" s="19"/>
      <c r="P789" s="19"/>
      <c r="Q789" s="19"/>
      <c r="R789" s="19"/>
    </row>
    <row r="790">
      <c r="A790" s="6" t="s">
        <v>4104</v>
      </c>
      <c r="B790" s="8" t="s">
        <v>3308</v>
      </c>
      <c r="C790" s="10"/>
      <c r="D790" s="10"/>
      <c r="E790" s="19"/>
      <c r="F790" s="19"/>
      <c r="G790" s="19"/>
      <c r="H790" s="19"/>
      <c r="I790" s="19"/>
      <c r="J790" s="19"/>
      <c r="K790" s="19"/>
      <c r="L790" s="19"/>
      <c r="M790" s="19"/>
      <c r="N790" s="19"/>
      <c r="O790" s="19"/>
      <c r="P790" s="19"/>
      <c r="Q790" s="19"/>
      <c r="R790" s="19"/>
    </row>
    <row r="791">
      <c r="A791" s="6" t="s">
        <v>4105</v>
      </c>
      <c r="B791" s="8" t="s">
        <v>3310</v>
      </c>
      <c r="C791" s="10"/>
      <c r="D791" s="19"/>
      <c r="E791" s="19"/>
      <c r="F791" s="19"/>
      <c r="G791" s="19"/>
      <c r="H791" s="19"/>
      <c r="I791" s="19"/>
      <c r="J791" s="19"/>
      <c r="K791" s="19"/>
      <c r="L791" s="19"/>
      <c r="M791" s="19"/>
      <c r="N791" s="19"/>
      <c r="O791" s="19"/>
      <c r="P791" s="19"/>
      <c r="Q791" s="19"/>
      <c r="R791" s="19"/>
    </row>
    <row r="793">
      <c r="A793" s="3" t="s">
        <v>4082</v>
      </c>
      <c r="B793" s="0" t="s">
        <v>1085</v>
      </c>
    </row>
    <row r="794">
      <c r="A794" s="3" t="s">
        <v>4074</v>
      </c>
      <c r="B794" s="0" t="s">
        <v>1019</v>
      </c>
    </row>
    <row r="795">
      <c r="A795" s="3" t="s">
        <v>4075</v>
      </c>
      <c r="B795" s="0" t="s">
        <v>1234</v>
      </c>
    </row>
    <row r="796">
      <c r="A796" s="3" t="s">
        <v>3690</v>
      </c>
      <c r="B796" s="0" t="s">
        <v>1084</v>
      </c>
    </row>
    <row r="797">
      <c r="A797" s="3" t="s">
        <v>3227</v>
      </c>
      <c r="B797" s="0" t="s">
        <v>3228</v>
      </c>
    </row>
    <row r="798">
      <c r="A798" s="11" t="s">
        <v>233</v>
      </c>
      <c r="B798" s="13" t="s">
        <v>233</v>
      </c>
      <c r="C798" s="6" t="s">
        <v>4146</v>
      </c>
      <c r="D798" s="6" t="s">
        <v>4007</v>
      </c>
      <c r="E798" s="6" t="s">
        <v>4008</v>
      </c>
      <c r="F798" s="6" t="s">
        <v>4009</v>
      </c>
      <c r="G798" s="6" t="s">
        <v>4010</v>
      </c>
      <c r="H798" s="6" t="s">
        <v>4011</v>
      </c>
      <c r="I798" s="6" t="s">
        <v>4012</v>
      </c>
      <c r="J798" s="6" t="s">
        <v>4013</v>
      </c>
      <c r="K798" s="6" t="s">
        <v>4014</v>
      </c>
      <c r="L798" s="6" t="s">
        <v>4015</v>
      </c>
      <c r="M798" s="6" t="s">
        <v>4016</v>
      </c>
      <c r="N798" s="6" t="s">
        <v>4017</v>
      </c>
      <c r="O798" s="6" t="s">
        <v>4018</v>
      </c>
      <c r="P798" s="6" t="s">
        <v>4019</v>
      </c>
      <c r="Q798" s="6" t="s">
        <v>4020</v>
      </c>
      <c r="R798" s="6" t="s">
        <v>4147</v>
      </c>
    </row>
    <row r="799">
      <c r="A799" s="14" t="s">
        <v>233</v>
      </c>
      <c r="B799" s="16" t="s">
        <v>233</v>
      </c>
      <c r="C799" s="8" t="s">
        <v>3261</v>
      </c>
      <c r="D799" s="8" t="s">
        <v>3513</v>
      </c>
      <c r="E799" s="8" t="s">
        <v>3516</v>
      </c>
      <c r="F799" s="8" t="s">
        <v>3626</v>
      </c>
      <c r="G799" s="8" t="s">
        <v>3523</v>
      </c>
      <c r="H799" s="8" t="s">
        <v>3524</v>
      </c>
      <c r="I799" s="8" t="s">
        <v>3525</v>
      </c>
      <c r="J799" s="8" t="s">
        <v>3526</v>
      </c>
      <c r="K799" s="8" t="s">
        <v>3527</v>
      </c>
      <c r="L799" s="8" t="s">
        <v>3649</v>
      </c>
      <c r="M799" s="8" t="s">
        <v>3650</v>
      </c>
      <c r="N799" s="8" t="s">
        <v>3530</v>
      </c>
      <c r="O799" s="8" t="s">
        <v>3734</v>
      </c>
      <c r="P799" s="8" t="s">
        <v>3735</v>
      </c>
      <c r="Q799" s="8" t="s">
        <v>3736</v>
      </c>
      <c r="R799" s="8" t="s">
        <v>3737</v>
      </c>
    </row>
    <row r="800">
      <c r="A800" s="6" t="s">
        <v>4148</v>
      </c>
      <c r="B800" s="8" t="s">
        <v>3280</v>
      </c>
      <c r="C800" s="19"/>
      <c r="D800" s="19"/>
      <c r="E800" s="19"/>
      <c r="F800" s="19"/>
      <c r="G800" s="19"/>
      <c r="H800" s="19"/>
      <c r="I800" s="19"/>
      <c r="J800" s="19"/>
      <c r="K800" s="19"/>
      <c r="L800" s="19"/>
      <c r="M800" s="19"/>
      <c r="N800" s="19"/>
      <c r="O800" s="19"/>
      <c r="P800" s="19"/>
      <c r="Q800" s="19"/>
      <c r="R800" s="10"/>
    </row>
    <row r="801">
      <c r="A801" s="6" t="s">
        <v>4091</v>
      </c>
      <c r="B801" s="8" t="s">
        <v>3282</v>
      </c>
      <c r="C801" s="10"/>
      <c r="D801" s="10"/>
      <c r="E801" s="10"/>
      <c r="F801" s="10"/>
      <c r="G801" s="10"/>
      <c r="H801" s="10"/>
      <c r="I801" s="10"/>
      <c r="J801" s="10"/>
      <c r="K801" s="10"/>
      <c r="L801" s="10"/>
      <c r="M801" s="10"/>
      <c r="N801" s="10"/>
      <c r="O801" s="10"/>
      <c r="P801" s="10"/>
      <c r="Q801" s="10"/>
      <c r="R801" s="19"/>
    </row>
    <row r="802">
      <c r="A802" s="6" t="s">
        <v>4092</v>
      </c>
      <c r="B802" s="8" t="s">
        <v>3284</v>
      </c>
      <c r="C802" s="10"/>
      <c r="D802" s="10"/>
      <c r="E802" s="10"/>
      <c r="F802" s="10"/>
      <c r="G802" s="10"/>
      <c r="H802" s="10"/>
      <c r="I802" s="10"/>
      <c r="J802" s="10"/>
      <c r="K802" s="10"/>
      <c r="L802" s="10"/>
      <c r="M802" s="10"/>
      <c r="N802" s="10"/>
      <c r="O802" s="10"/>
      <c r="P802" s="10"/>
      <c r="Q802" s="19"/>
      <c r="R802" s="19"/>
    </row>
    <row r="803">
      <c r="A803" s="6" t="s">
        <v>4093</v>
      </c>
      <c r="B803" s="8" t="s">
        <v>3286</v>
      </c>
      <c r="C803" s="10"/>
      <c r="D803" s="10"/>
      <c r="E803" s="10"/>
      <c r="F803" s="10"/>
      <c r="G803" s="10"/>
      <c r="H803" s="10"/>
      <c r="I803" s="10"/>
      <c r="J803" s="10"/>
      <c r="K803" s="10"/>
      <c r="L803" s="10"/>
      <c r="M803" s="10"/>
      <c r="N803" s="10"/>
      <c r="O803" s="10"/>
      <c r="P803" s="19"/>
      <c r="Q803" s="19"/>
      <c r="R803" s="19"/>
    </row>
    <row r="804">
      <c r="A804" s="6" t="s">
        <v>4094</v>
      </c>
      <c r="B804" s="8" t="s">
        <v>3288</v>
      </c>
      <c r="C804" s="10"/>
      <c r="D804" s="10"/>
      <c r="E804" s="10"/>
      <c r="F804" s="10"/>
      <c r="G804" s="10"/>
      <c r="H804" s="10"/>
      <c r="I804" s="10"/>
      <c r="J804" s="10"/>
      <c r="K804" s="10"/>
      <c r="L804" s="10"/>
      <c r="M804" s="10"/>
      <c r="N804" s="10"/>
      <c r="O804" s="19"/>
      <c r="P804" s="19"/>
      <c r="Q804" s="19"/>
      <c r="R804" s="19"/>
    </row>
    <row r="805">
      <c r="A805" s="6" t="s">
        <v>4095</v>
      </c>
      <c r="B805" s="8" t="s">
        <v>3290</v>
      </c>
      <c r="C805" s="10"/>
      <c r="D805" s="10"/>
      <c r="E805" s="10"/>
      <c r="F805" s="10"/>
      <c r="G805" s="10"/>
      <c r="H805" s="10"/>
      <c r="I805" s="10"/>
      <c r="J805" s="10"/>
      <c r="K805" s="10"/>
      <c r="L805" s="10"/>
      <c r="M805" s="10"/>
      <c r="N805" s="19"/>
      <c r="O805" s="19"/>
      <c r="P805" s="19"/>
      <c r="Q805" s="19"/>
      <c r="R805" s="19"/>
    </row>
    <row r="806">
      <c r="A806" s="6" t="s">
        <v>4096</v>
      </c>
      <c r="B806" s="8" t="s">
        <v>3292</v>
      </c>
      <c r="C806" s="10"/>
      <c r="D806" s="10"/>
      <c r="E806" s="10"/>
      <c r="F806" s="10"/>
      <c r="G806" s="10"/>
      <c r="H806" s="10"/>
      <c r="I806" s="10"/>
      <c r="J806" s="10"/>
      <c r="K806" s="10"/>
      <c r="L806" s="10"/>
      <c r="M806" s="19"/>
      <c r="N806" s="19"/>
      <c r="O806" s="19"/>
      <c r="P806" s="19"/>
      <c r="Q806" s="19"/>
      <c r="R806" s="19"/>
    </row>
    <row r="807">
      <c r="A807" s="6" t="s">
        <v>4097</v>
      </c>
      <c r="B807" s="8" t="s">
        <v>3294</v>
      </c>
      <c r="C807" s="10"/>
      <c r="D807" s="10"/>
      <c r="E807" s="10"/>
      <c r="F807" s="10"/>
      <c r="G807" s="10"/>
      <c r="H807" s="10"/>
      <c r="I807" s="10"/>
      <c r="J807" s="10"/>
      <c r="K807" s="10"/>
      <c r="L807" s="19"/>
      <c r="M807" s="19"/>
      <c r="N807" s="19"/>
      <c r="O807" s="19"/>
      <c r="P807" s="19"/>
      <c r="Q807" s="19"/>
      <c r="R807" s="19"/>
    </row>
    <row r="808">
      <c r="A808" s="6" t="s">
        <v>4098</v>
      </c>
      <c r="B808" s="8" t="s">
        <v>3296</v>
      </c>
      <c r="C808" s="10"/>
      <c r="D808" s="10"/>
      <c r="E808" s="10"/>
      <c r="F808" s="10"/>
      <c r="G808" s="10"/>
      <c r="H808" s="10"/>
      <c r="I808" s="10"/>
      <c r="J808" s="10"/>
      <c r="K808" s="19"/>
      <c r="L808" s="19"/>
      <c r="M808" s="19"/>
      <c r="N808" s="19"/>
      <c r="O808" s="19"/>
      <c r="P808" s="19"/>
      <c r="Q808" s="19"/>
      <c r="R808" s="19"/>
    </row>
    <row r="809">
      <c r="A809" s="6" t="s">
        <v>4099</v>
      </c>
      <c r="B809" s="8" t="s">
        <v>3298</v>
      </c>
      <c r="C809" s="10"/>
      <c r="D809" s="10"/>
      <c r="E809" s="10"/>
      <c r="F809" s="10"/>
      <c r="G809" s="10"/>
      <c r="H809" s="10"/>
      <c r="I809" s="10"/>
      <c r="J809" s="19"/>
      <c r="K809" s="19"/>
      <c r="L809" s="19"/>
      <c r="M809" s="19"/>
      <c r="N809" s="19"/>
      <c r="O809" s="19"/>
      <c r="P809" s="19"/>
      <c r="Q809" s="19"/>
      <c r="R809" s="19"/>
    </row>
    <row r="810">
      <c r="A810" s="6" t="s">
        <v>4100</v>
      </c>
      <c r="B810" s="8" t="s">
        <v>3300</v>
      </c>
      <c r="C810" s="10"/>
      <c r="D810" s="10"/>
      <c r="E810" s="10"/>
      <c r="F810" s="10"/>
      <c r="G810" s="10"/>
      <c r="H810" s="10"/>
      <c r="I810" s="19"/>
      <c r="J810" s="19"/>
      <c r="K810" s="19"/>
      <c r="L810" s="19"/>
      <c r="M810" s="19"/>
      <c r="N810" s="19"/>
      <c r="O810" s="19"/>
      <c r="P810" s="19"/>
      <c r="Q810" s="19"/>
      <c r="R810" s="19"/>
    </row>
    <row r="811">
      <c r="A811" s="6" t="s">
        <v>4101</v>
      </c>
      <c r="B811" s="8" t="s">
        <v>3302</v>
      </c>
      <c r="C811" s="10"/>
      <c r="D811" s="10"/>
      <c r="E811" s="10"/>
      <c r="F811" s="10"/>
      <c r="G811" s="10"/>
      <c r="H811" s="19"/>
      <c r="I811" s="19"/>
      <c r="J811" s="19"/>
      <c r="K811" s="19"/>
      <c r="L811" s="19"/>
      <c r="M811" s="19"/>
      <c r="N811" s="19"/>
      <c r="O811" s="19"/>
      <c r="P811" s="19"/>
      <c r="Q811" s="19"/>
      <c r="R811" s="19"/>
    </row>
    <row r="812">
      <c r="A812" s="6" t="s">
        <v>4102</v>
      </c>
      <c r="B812" s="8" t="s">
        <v>3304</v>
      </c>
      <c r="C812" s="10"/>
      <c r="D812" s="10"/>
      <c r="E812" s="10"/>
      <c r="F812" s="10"/>
      <c r="G812" s="19"/>
      <c r="H812" s="19"/>
      <c r="I812" s="19"/>
      <c r="J812" s="19"/>
      <c r="K812" s="19"/>
      <c r="L812" s="19"/>
      <c r="M812" s="19"/>
      <c r="N812" s="19"/>
      <c r="O812" s="19"/>
      <c r="P812" s="19"/>
      <c r="Q812" s="19"/>
      <c r="R812" s="19"/>
    </row>
    <row r="813">
      <c r="A813" s="6" t="s">
        <v>4103</v>
      </c>
      <c r="B813" s="8" t="s">
        <v>3306</v>
      </c>
      <c r="C813" s="10"/>
      <c r="D813" s="10"/>
      <c r="E813" s="10"/>
      <c r="F813" s="19"/>
      <c r="G813" s="19"/>
      <c r="H813" s="19"/>
      <c r="I813" s="19"/>
      <c r="J813" s="19"/>
      <c r="K813" s="19"/>
      <c r="L813" s="19"/>
      <c r="M813" s="19"/>
      <c r="N813" s="19"/>
      <c r="O813" s="19"/>
      <c r="P813" s="19"/>
      <c r="Q813" s="19"/>
      <c r="R813" s="19"/>
    </row>
    <row r="814">
      <c r="A814" s="6" t="s">
        <v>4104</v>
      </c>
      <c r="B814" s="8" t="s">
        <v>3308</v>
      </c>
      <c r="C814" s="10"/>
      <c r="D814" s="10"/>
      <c r="E814" s="19"/>
      <c r="F814" s="19"/>
      <c r="G814" s="19"/>
      <c r="H814" s="19"/>
      <c r="I814" s="19"/>
      <c r="J814" s="19"/>
      <c r="K814" s="19"/>
      <c r="L814" s="19"/>
      <c r="M814" s="19"/>
      <c r="N814" s="19"/>
      <c r="O814" s="19"/>
      <c r="P814" s="19"/>
      <c r="Q814" s="19"/>
      <c r="R814" s="19"/>
    </row>
    <row r="815">
      <c r="A815" s="6" t="s">
        <v>4105</v>
      </c>
      <c r="B815" s="8" t="s">
        <v>3310</v>
      </c>
      <c r="C815" s="10"/>
      <c r="D815" s="19"/>
      <c r="E815" s="19"/>
      <c r="F815" s="19"/>
      <c r="G815" s="19"/>
      <c r="H815" s="19"/>
      <c r="I815" s="19"/>
      <c r="J815" s="19"/>
      <c r="K815" s="19"/>
      <c r="L815" s="19"/>
      <c r="M815" s="19"/>
      <c r="N815" s="19"/>
      <c r="O815" s="19"/>
      <c r="P815" s="19"/>
      <c r="Q815" s="19"/>
      <c r="R815" s="19"/>
    </row>
    <row r="817">
      <c r="A817" s="3" t="s">
        <v>4082</v>
      </c>
      <c r="B817" s="0" t="s">
        <v>1236</v>
      </c>
    </row>
    <row r="818">
      <c r="A818" s="3" t="s">
        <v>4074</v>
      </c>
      <c r="B818" s="0" t="s">
        <v>1061</v>
      </c>
    </row>
    <row r="819">
      <c r="A819" s="3" t="s">
        <v>4075</v>
      </c>
      <c r="B819" s="0" t="s">
        <v>1234</v>
      </c>
    </row>
    <row r="820">
      <c r="A820" s="3" t="s">
        <v>3690</v>
      </c>
      <c r="B820" s="0" t="s">
        <v>1084</v>
      </c>
    </row>
    <row r="821">
      <c r="A821" s="3" t="s">
        <v>3227</v>
      </c>
      <c r="B821" s="0" t="s">
        <v>3228</v>
      </c>
    </row>
    <row r="822">
      <c r="A822" s="11" t="s">
        <v>233</v>
      </c>
      <c r="B822" s="13" t="s">
        <v>233</v>
      </c>
      <c r="C822" s="6" t="s">
        <v>4146</v>
      </c>
      <c r="D822" s="6" t="s">
        <v>4007</v>
      </c>
      <c r="E822" s="6" t="s">
        <v>4008</v>
      </c>
      <c r="F822" s="6" t="s">
        <v>4009</v>
      </c>
      <c r="G822" s="6" t="s">
        <v>4010</v>
      </c>
      <c r="H822" s="6" t="s">
        <v>4011</v>
      </c>
      <c r="I822" s="6" t="s">
        <v>4012</v>
      </c>
      <c r="J822" s="6" t="s">
        <v>4013</v>
      </c>
      <c r="K822" s="6" t="s">
        <v>4014</v>
      </c>
      <c r="L822" s="6" t="s">
        <v>4015</v>
      </c>
      <c r="M822" s="6" t="s">
        <v>4016</v>
      </c>
      <c r="N822" s="6" t="s">
        <v>4017</v>
      </c>
      <c r="O822" s="6" t="s">
        <v>4018</v>
      </c>
      <c r="P822" s="6" t="s">
        <v>4019</v>
      </c>
      <c r="Q822" s="6" t="s">
        <v>4020</v>
      </c>
      <c r="R822" s="6" t="s">
        <v>4147</v>
      </c>
    </row>
    <row r="823">
      <c r="A823" s="14" t="s">
        <v>233</v>
      </c>
      <c r="B823" s="16" t="s">
        <v>233</v>
      </c>
      <c r="C823" s="8" t="s">
        <v>3261</v>
      </c>
      <c r="D823" s="8" t="s">
        <v>3513</v>
      </c>
      <c r="E823" s="8" t="s">
        <v>3516</v>
      </c>
      <c r="F823" s="8" t="s">
        <v>3626</v>
      </c>
      <c r="G823" s="8" t="s">
        <v>3523</v>
      </c>
      <c r="H823" s="8" t="s">
        <v>3524</v>
      </c>
      <c r="I823" s="8" t="s">
        <v>3525</v>
      </c>
      <c r="J823" s="8" t="s">
        <v>3526</v>
      </c>
      <c r="K823" s="8" t="s">
        <v>3527</v>
      </c>
      <c r="L823" s="8" t="s">
        <v>3649</v>
      </c>
      <c r="M823" s="8" t="s">
        <v>3650</v>
      </c>
      <c r="N823" s="8" t="s">
        <v>3530</v>
      </c>
      <c r="O823" s="8" t="s">
        <v>3734</v>
      </c>
      <c r="P823" s="8" t="s">
        <v>3735</v>
      </c>
      <c r="Q823" s="8" t="s">
        <v>3736</v>
      </c>
      <c r="R823" s="8" t="s">
        <v>3737</v>
      </c>
    </row>
    <row r="824">
      <c r="A824" s="6" t="s">
        <v>4148</v>
      </c>
      <c r="B824" s="8" t="s">
        <v>3280</v>
      </c>
      <c r="C824" s="19"/>
      <c r="D824" s="19"/>
      <c r="E824" s="19"/>
      <c r="F824" s="19"/>
      <c r="G824" s="19"/>
      <c r="H824" s="19"/>
      <c r="I824" s="19"/>
      <c r="J824" s="19"/>
      <c r="K824" s="19"/>
      <c r="L824" s="19"/>
      <c r="M824" s="19"/>
      <c r="N824" s="19"/>
      <c r="O824" s="19"/>
      <c r="P824" s="19"/>
      <c r="Q824" s="19"/>
      <c r="R824" s="10"/>
    </row>
    <row r="825">
      <c r="A825" s="6" t="s">
        <v>4091</v>
      </c>
      <c r="B825" s="8" t="s">
        <v>3282</v>
      </c>
      <c r="C825" s="10"/>
      <c r="D825" s="10"/>
      <c r="E825" s="10"/>
      <c r="F825" s="10"/>
      <c r="G825" s="10"/>
      <c r="H825" s="10"/>
      <c r="I825" s="10"/>
      <c r="J825" s="10"/>
      <c r="K825" s="10"/>
      <c r="L825" s="10"/>
      <c r="M825" s="10"/>
      <c r="N825" s="10"/>
      <c r="O825" s="10"/>
      <c r="P825" s="10"/>
      <c r="Q825" s="10"/>
      <c r="R825" s="19"/>
    </row>
    <row r="826">
      <c r="A826" s="6" t="s">
        <v>4092</v>
      </c>
      <c r="B826" s="8" t="s">
        <v>3284</v>
      </c>
      <c r="C826" s="10"/>
      <c r="D826" s="10"/>
      <c r="E826" s="10"/>
      <c r="F826" s="10"/>
      <c r="G826" s="10"/>
      <c r="H826" s="10"/>
      <c r="I826" s="10"/>
      <c r="J826" s="10"/>
      <c r="K826" s="10"/>
      <c r="L826" s="10"/>
      <c r="M826" s="10"/>
      <c r="N826" s="10"/>
      <c r="O826" s="10"/>
      <c r="P826" s="10"/>
      <c r="Q826" s="19"/>
      <c r="R826" s="19"/>
    </row>
    <row r="827">
      <c r="A827" s="6" t="s">
        <v>4093</v>
      </c>
      <c r="B827" s="8" t="s">
        <v>3286</v>
      </c>
      <c r="C827" s="10"/>
      <c r="D827" s="10"/>
      <c r="E827" s="10"/>
      <c r="F827" s="10"/>
      <c r="G827" s="10"/>
      <c r="H827" s="10"/>
      <c r="I827" s="10"/>
      <c r="J827" s="10"/>
      <c r="K827" s="10"/>
      <c r="L827" s="10"/>
      <c r="M827" s="10"/>
      <c r="N827" s="10"/>
      <c r="O827" s="10"/>
      <c r="P827" s="19"/>
      <c r="Q827" s="19"/>
      <c r="R827" s="19"/>
    </row>
    <row r="828">
      <c r="A828" s="6" t="s">
        <v>4094</v>
      </c>
      <c r="B828" s="8" t="s">
        <v>3288</v>
      </c>
      <c r="C828" s="10"/>
      <c r="D828" s="10"/>
      <c r="E828" s="10"/>
      <c r="F828" s="10"/>
      <c r="G828" s="10"/>
      <c r="H828" s="10"/>
      <c r="I828" s="10"/>
      <c r="J828" s="10"/>
      <c r="K828" s="10"/>
      <c r="L828" s="10"/>
      <c r="M828" s="10"/>
      <c r="N828" s="10"/>
      <c r="O828" s="19"/>
      <c r="P828" s="19"/>
      <c r="Q828" s="19"/>
      <c r="R828" s="19"/>
    </row>
    <row r="829">
      <c r="A829" s="6" t="s">
        <v>4095</v>
      </c>
      <c r="B829" s="8" t="s">
        <v>3290</v>
      </c>
      <c r="C829" s="10"/>
      <c r="D829" s="10"/>
      <c r="E829" s="10"/>
      <c r="F829" s="10"/>
      <c r="G829" s="10"/>
      <c r="H829" s="10"/>
      <c r="I829" s="10"/>
      <c r="J829" s="10"/>
      <c r="K829" s="10"/>
      <c r="L829" s="10"/>
      <c r="M829" s="10"/>
      <c r="N829" s="19"/>
      <c r="O829" s="19"/>
      <c r="P829" s="19"/>
      <c r="Q829" s="19"/>
      <c r="R829" s="19"/>
    </row>
    <row r="830">
      <c r="A830" s="6" t="s">
        <v>4096</v>
      </c>
      <c r="B830" s="8" t="s">
        <v>3292</v>
      </c>
      <c r="C830" s="10"/>
      <c r="D830" s="10"/>
      <c r="E830" s="10"/>
      <c r="F830" s="10"/>
      <c r="G830" s="10"/>
      <c r="H830" s="10"/>
      <c r="I830" s="10"/>
      <c r="J830" s="10"/>
      <c r="K830" s="10"/>
      <c r="L830" s="10"/>
      <c r="M830" s="19"/>
      <c r="N830" s="19"/>
      <c r="O830" s="19"/>
      <c r="P830" s="19"/>
      <c r="Q830" s="19"/>
      <c r="R830" s="19"/>
    </row>
    <row r="831">
      <c r="A831" s="6" t="s">
        <v>4097</v>
      </c>
      <c r="B831" s="8" t="s">
        <v>3294</v>
      </c>
      <c r="C831" s="10"/>
      <c r="D831" s="10"/>
      <c r="E831" s="10"/>
      <c r="F831" s="10"/>
      <c r="G831" s="10"/>
      <c r="H831" s="10"/>
      <c r="I831" s="10"/>
      <c r="J831" s="10"/>
      <c r="K831" s="10"/>
      <c r="L831" s="19"/>
      <c r="M831" s="19"/>
      <c r="N831" s="19"/>
      <c r="O831" s="19"/>
      <c r="P831" s="19"/>
      <c r="Q831" s="19"/>
      <c r="R831" s="19"/>
    </row>
    <row r="832">
      <c r="A832" s="6" t="s">
        <v>4098</v>
      </c>
      <c r="B832" s="8" t="s">
        <v>3296</v>
      </c>
      <c r="C832" s="10"/>
      <c r="D832" s="10"/>
      <c r="E832" s="10"/>
      <c r="F832" s="10"/>
      <c r="G832" s="10"/>
      <c r="H832" s="10"/>
      <c r="I832" s="10"/>
      <c r="J832" s="10"/>
      <c r="K832" s="19"/>
      <c r="L832" s="19"/>
      <c r="M832" s="19"/>
      <c r="N832" s="19"/>
      <c r="O832" s="19"/>
      <c r="P832" s="19"/>
      <c r="Q832" s="19"/>
      <c r="R832" s="19"/>
    </row>
    <row r="833">
      <c r="A833" s="6" t="s">
        <v>4099</v>
      </c>
      <c r="B833" s="8" t="s">
        <v>3298</v>
      </c>
      <c r="C833" s="10"/>
      <c r="D833" s="10"/>
      <c r="E833" s="10"/>
      <c r="F833" s="10"/>
      <c r="G833" s="10"/>
      <c r="H833" s="10"/>
      <c r="I833" s="10"/>
      <c r="J833" s="19"/>
      <c r="K833" s="19"/>
      <c r="L833" s="19"/>
      <c r="M833" s="19"/>
      <c r="N833" s="19"/>
      <c r="O833" s="19"/>
      <c r="P833" s="19"/>
      <c r="Q833" s="19"/>
      <c r="R833" s="19"/>
    </row>
    <row r="834">
      <c r="A834" s="6" t="s">
        <v>4100</v>
      </c>
      <c r="B834" s="8" t="s">
        <v>3300</v>
      </c>
      <c r="C834" s="10"/>
      <c r="D834" s="10"/>
      <c r="E834" s="10"/>
      <c r="F834" s="10"/>
      <c r="G834" s="10"/>
      <c r="H834" s="10"/>
      <c r="I834" s="19"/>
      <c r="J834" s="19"/>
      <c r="K834" s="19"/>
      <c r="L834" s="19"/>
      <c r="M834" s="19"/>
      <c r="N834" s="19"/>
      <c r="O834" s="19"/>
      <c r="P834" s="19"/>
      <c r="Q834" s="19"/>
      <c r="R834" s="19"/>
    </row>
    <row r="835">
      <c r="A835" s="6" t="s">
        <v>4101</v>
      </c>
      <c r="B835" s="8" t="s">
        <v>3302</v>
      </c>
      <c r="C835" s="10"/>
      <c r="D835" s="10"/>
      <c r="E835" s="10"/>
      <c r="F835" s="10"/>
      <c r="G835" s="10"/>
      <c r="H835" s="19"/>
      <c r="I835" s="19"/>
      <c r="J835" s="19"/>
      <c r="K835" s="19"/>
      <c r="L835" s="19"/>
      <c r="M835" s="19"/>
      <c r="N835" s="19"/>
      <c r="O835" s="19"/>
      <c r="P835" s="19"/>
      <c r="Q835" s="19"/>
      <c r="R835" s="19"/>
    </row>
    <row r="836">
      <c r="A836" s="6" t="s">
        <v>4102</v>
      </c>
      <c r="B836" s="8" t="s">
        <v>3304</v>
      </c>
      <c r="C836" s="10"/>
      <c r="D836" s="10"/>
      <c r="E836" s="10"/>
      <c r="F836" s="10"/>
      <c r="G836" s="19"/>
      <c r="H836" s="19"/>
      <c r="I836" s="19"/>
      <c r="J836" s="19"/>
      <c r="K836" s="19"/>
      <c r="L836" s="19"/>
      <c r="M836" s="19"/>
      <c r="N836" s="19"/>
      <c r="O836" s="19"/>
      <c r="P836" s="19"/>
      <c r="Q836" s="19"/>
      <c r="R836" s="19"/>
    </row>
    <row r="837">
      <c r="A837" s="6" t="s">
        <v>4103</v>
      </c>
      <c r="B837" s="8" t="s">
        <v>3306</v>
      </c>
      <c r="C837" s="10"/>
      <c r="D837" s="10"/>
      <c r="E837" s="10"/>
      <c r="F837" s="19"/>
      <c r="G837" s="19"/>
      <c r="H837" s="19"/>
      <c r="I837" s="19"/>
      <c r="J837" s="19"/>
      <c r="K837" s="19"/>
      <c r="L837" s="19"/>
      <c r="M837" s="19"/>
      <c r="N837" s="19"/>
      <c r="O837" s="19"/>
      <c r="P837" s="19"/>
      <c r="Q837" s="19"/>
      <c r="R837" s="19"/>
    </row>
    <row r="838">
      <c r="A838" s="6" t="s">
        <v>4104</v>
      </c>
      <c r="B838" s="8" t="s">
        <v>3308</v>
      </c>
      <c r="C838" s="10"/>
      <c r="D838" s="10"/>
      <c r="E838" s="19"/>
      <c r="F838" s="19"/>
      <c r="G838" s="19"/>
      <c r="H838" s="19"/>
      <c r="I838" s="19"/>
      <c r="J838" s="19"/>
      <c r="K838" s="19"/>
      <c r="L838" s="19"/>
      <c r="M838" s="19"/>
      <c r="N838" s="19"/>
      <c r="O838" s="19"/>
      <c r="P838" s="19"/>
      <c r="Q838" s="19"/>
      <c r="R838" s="19"/>
    </row>
    <row r="839">
      <c r="A839" s="6" t="s">
        <v>4105</v>
      </c>
      <c r="B839" s="8" t="s">
        <v>3310</v>
      </c>
      <c r="C839" s="10"/>
      <c r="D839" s="19"/>
      <c r="E839" s="19"/>
      <c r="F839" s="19"/>
      <c r="G839" s="19"/>
      <c r="H839" s="19"/>
      <c r="I839" s="19"/>
      <c r="J839" s="19"/>
      <c r="K839" s="19"/>
      <c r="L839" s="19"/>
      <c r="M839" s="19"/>
      <c r="N839" s="19"/>
      <c r="O839" s="19"/>
      <c r="P839" s="19"/>
      <c r="Q839" s="19"/>
      <c r="R839" s="19"/>
    </row>
    <row r="841">
      <c r="A841" s="3" t="s">
        <v>4082</v>
      </c>
      <c r="B841" s="0" t="s">
        <v>1085</v>
      </c>
    </row>
    <row r="842">
      <c r="A842" s="3" t="s">
        <v>4074</v>
      </c>
      <c r="B842" s="0" t="s">
        <v>1061</v>
      </c>
    </row>
    <row r="843">
      <c r="A843" s="3" t="s">
        <v>4075</v>
      </c>
      <c r="B843" s="0" t="s">
        <v>1234</v>
      </c>
    </row>
    <row r="844">
      <c r="A844" s="3" t="s">
        <v>3690</v>
      </c>
      <c r="B844" s="0" t="s">
        <v>1084</v>
      </c>
    </row>
    <row r="845">
      <c r="A845" s="3" t="s">
        <v>3227</v>
      </c>
      <c r="B845" s="0" t="s">
        <v>3228</v>
      </c>
    </row>
    <row r="846">
      <c r="A846" s="11" t="s">
        <v>233</v>
      </c>
      <c r="B846" s="13" t="s">
        <v>233</v>
      </c>
      <c r="C846" s="6" t="s">
        <v>4146</v>
      </c>
      <c r="D846" s="6" t="s">
        <v>4007</v>
      </c>
      <c r="E846" s="6" t="s">
        <v>4008</v>
      </c>
      <c r="F846" s="6" t="s">
        <v>4009</v>
      </c>
      <c r="G846" s="6" t="s">
        <v>4010</v>
      </c>
      <c r="H846" s="6" t="s">
        <v>4011</v>
      </c>
      <c r="I846" s="6" t="s">
        <v>4012</v>
      </c>
      <c r="J846" s="6" t="s">
        <v>4013</v>
      </c>
      <c r="K846" s="6" t="s">
        <v>4014</v>
      </c>
      <c r="L846" s="6" t="s">
        <v>4015</v>
      </c>
      <c r="M846" s="6" t="s">
        <v>4016</v>
      </c>
      <c r="N846" s="6" t="s">
        <v>4017</v>
      </c>
      <c r="O846" s="6" t="s">
        <v>4018</v>
      </c>
      <c r="P846" s="6" t="s">
        <v>4019</v>
      </c>
      <c r="Q846" s="6" t="s">
        <v>4020</v>
      </c>
      <c r="R846" s="6" t="s">
        <v>4147</v>
      </c>
    </row>
    <row r="847">
      <c r="A847" s="14" t="s">
        <v>233</v>
      </c>
      <c r="B847" s="16" t="s">
        <v>233</v>
      </c>
      <c r="C847" s="8" t="s">
        <v>3261</v>
      </c>
      <c r="D847" s="8" t="s">
        <v>3513</v>
      </c>
      <c r="E847" s="8" t="s">
        <v>3516</v>
      </c>
      <c r="F847" s="8" t="s">
        <v>3626</v>
      </c>
      <c r="G847" s="8" t="s">
        <v>3523</v>
      </c>
      <c r="H847" s="8" t="s">
        <v>3524</v>
      </c>
      <c r="I847" s="8" t="s">
        <v>3525</v>
      </c>
      <c r="J847" s="8" t="s">
        <v>3526</v>
      </c>
      <c r="K847" s="8" t="s">
        <v>3527</v>
      </c>
      <c r="L847" s="8" t="s">
        <v>3649</v>
      </c>
      <c r="M847" s="8" t="s">
        <v>3650</v>
      </c>
      <c r="N847" s="8" t="s">
        <v>3530</v>
      </c>
      <c r="O847" s="8" t="s">
        <v>3734</v>
      </c>
      <c r="P847" s="8" t="s">
        <v>3735</v>
      </c>
      <c r="Q847" s="8" t="s">
        <v>3736</v>
      </c>
      <c r="R847" s="8" t="s">
        <v>3737</v>
      </c>
    </row>
    <row r="848">
      <c r="A848" s="6" t="s">
        <v>4148</v>
      </c>
      <c r="B848" s="8" t="s">
        <v>3280</v>
      </c>
      <c r="C848" s="19"/>
      <c r="D848" s="19"/>
      <c r="E848" s="19"/>
      <c r="F848" s="19"/>
      <c r="G848" s="19"/>
      <c r="H848" s="19"/>
      <c r="I848" s="19"/>
      <c r="J848" s="19"/>
      <c r="K848" s="19"/>
      <c r="L848" s="19"/>
      <c r="M848" s="19"/>
      <c r="N848" s="19"/>
      <c r="O848" s="19"/>
      <c r="P848" s="19"/>
      <c r="Q848" s="19"/>
      <c r="R848" s="10"/>
    </row>
    <row r="849">
      <c r="A849" s="6" t="s">
        <v>4091</v>
      </c>
      <c r="B849" s="8" t="s">
        <v>3282</v>
      </c>
      <c r="C849" s="10"/>
      <c r="D849" s="10"/>
      <c r="E849" s="10"/>
      <c r="F849" s="10"/>
      <c r="G849" s="10"/>
      <c r="H849" s="10"/>
      <c r="I849" s="10"/>
      <c r="J849" s="10"/>
      <c r="K849" s="10"/>
      <c r="L849" s="10"/>
      <c r="M849" s="10"/>
      <c r="N849" s="10"/>
      <c r="O849" s="10"/>
      <c r="P849" s="10"/>
      <c r="Q849" s="10"/>
      <c r="R849" s="19"/>
    </row>
    <row r="850">
      <c r="A850" s="6" t="s">
        <v>4092</v>
      </c>
      <c r="B850" s="8" t="s">
        <v>3284</v>
      </c>
      <c r="C850" s="10"/>
      <c r="D850" s="10"/>
      <c r="E850" s="10"/>
      <c r="F850" s="10"/>
      <c r="G850" s="10"/>
      <c r="H850" s="10"/>
      <c r="I850" s="10"/>
      <c r="J850" s="10"/>
      <c r="K850" s="10"/>
      <c r="L850" s="10"/>
      <c r="M850" s="10"/>
      <c r="N850" s="10"/>
      <c r="O850" s="10"/>
      <c r="P850" s="10"/>
      <c r="Q850" s="19"/>
      <c r="R850" s="19"/>
    </row>
    <row r="851">
      <c r="A851" s="6" t="s">
        <v>4093</v>
      </c>
      <c r="B851" s="8" t="s">
        <v>3286</v>
      </c>
      <c r="C851" s="10"/>
      <c r="D851" s="10"/>
      <c r="E851" s="10"/>
      <c r="F851" s="10"/>
      <c r="G851" s="10"/>
      <c r="H851" s="10"/>
      <c r="I851" s="10"/>
      <c r="J851" s="10"/>
      <c r="K851" s="10"/>
      <c r="L851" s="10"/>
      <c r="M851" s="10"/>
      <c r="N851" s="10"/>
      <c r="O851" s="10"/>
      <c r="P851" s="19"/>
      <c r="Q851" s="19"/>
      <c r="R851" s="19"/>
    </row>
    <row r="852">
      <c r="A852" s="6" t="s">
        <v>4094</v>
      </c>
      <c r="B852" s="8" t="s">
        <v>3288</v>
      </c>
      <c r="C852" s="10"/>
      <c r="D852" s="10"/>
      <c r="E852" s="10"/>
      <c r="F852" s="10"/>
      <c r="G852" s="10"/>
      <c r="H852" s="10"/>
      <c r="I852" s="10"/>
      <c r="J852" s="10"/>
      <c r="K852" s="10"/>
      <c r="L852" s="10"/>
      <c r="M852" s="10"/>
      <c r="N852" s="10"/>
      <c r="O852" s="19"/>
      <c r="P852" s="19"/>
      <c r="Q852" s="19"/>
      <c r="R852" s="19"/>
    </row>
    <row r="853">
      <c r="A853" s="6" t="s">
        <v>4095</v>
      </c>
      <c r="B853" s="8" t="s">
        <v>3290</v>
      </c>
      <c r="C853" s="10"/>
      <c r="D853" s="10"/>
      <c r="E853" s="10"/>
      <c r="F853" s="10"/>
      <c r="G853" s="10"/>
      <c r="H853" s="10"/>
      <c r="I853" s="10"/>
      <c r="J853" s="10"/>
      <c r="K853" s="10"/>
      <c r="L853" s="10"/>
      <c r="M853" s="10"/>
      <c r="N853" s="19"/>
      <c r="O853" s="19"/>
      <c r="P853" s="19"/>
      <c r="Q853" s="19"/>
      <c r="R853" s="19"/>
    </row>
    <row r="854">
      <c r="A854" s="6" t="s">
        <v>4096</v>
      </c>
      <c r="B854" s="8" t="s">
        <v>3292</v>
      </c>
      <c r="C854" s="10"/>
      <c r="D854" s="10"/>
      <c r="E854" s="10"/>
      <c r="F854" s="10"/>
      <c r="G854" s="10"/>
      <c r="H854" s="10"/>
      <c r="I854" s="10"/>
      <c r="J854" s="10"/>
      <c r="K854" s="10"/>
      <c r="L854" s="10"/>
      <c r="M854" s="19"/>
      <c r="N854" s="19"/>
      <c r="O854" s="19"/>
      <c r="P854" s="19"/>
      <c r="Q854" s="19"/>
      <c r="R854" s="19"/>
    </row>
    <row r="855">
      <c r="A855" s="6" t="s">
        <v>4097</v>
      </c>
      <c r="B855" s="8" t="s">
        <v>3294</v>
      </c>
      <c r="C855" s="10"/>
      <c r="D855" s="10"/>
      <c r="E855" s="10"/>
      <c r="F855" s="10"/>
      <c r="G855" s="10"/>
      <c r="H855" s="10"/>
      <c r="I855" s="10"/>
      <c r="J855" s="10"/>
      <c r="K855" s="10"/>
      <c r="L855" s="19"/>
      <c r="M855" s="19"/>
      <c r="N855" s="19"/>
      <c r="O855" s="19"/>
      <c r="P855" s="19"/>
      <c r="Q855" s="19"/>
      <c r="R855" s="19"/>
    </row>
    <row r="856">
      <c r="A856" s="6" t="s">
        <v>4098</v>
      </c>
      <c r="B856" s="8" t="s">
        <v>3296</v>
      </c>
      <c r="C856" s="10"/>
      <c r="D856" s="10"/>
      <c r="E856" s="10"/>
      <c r="F856" s="10"/>
      <c r="G856" s="10"/>
      <c r="H856" s="10"/>
      <c r="I856" s="10"/>
      <c r="J856" s="10"/>
      <c r="K856" s="19"/>
      <c r="L856" s="19"/>
      <c r="M856" s="19"/>
      <c r="N856" s="19"/>
      <c r="O856" s="19"/>
      <c r="P856" s="19"/>
      <c r="Q856" s="19"/>
      <c r="R856" s="19"/>
    </row>
    <row r="857">
      <c r="A857" s="6" t="s">
        <v>4099</v>
      </c>
      <c r="B857" s="8" t="s">
        <v>3298</v>
      </c>
      <c r="C857" s="10"/>
      <c r="D857" s="10"/>
      <c r="E857" s="10"/>
      <c r="F857" s="10"/>
      <c r="G857" s="10"/>
      <c r="H857" s="10"/>
      <c r="I857" s="10"/>
      <c r="J857" s="19"/>
      <c r="K857" s="19"/>
      <c r="L857" s="19"/>
      <c r="M857" s="19"/>
      <c r="N857" s="19"/>
      <c r="O857" s="19"/>
      <c r="P857" s="19"/>
      <c r="Q857" s="19"/>
      <c r="R857" s="19"/>
    </row>
    <row r="858">
      <c r="A858" s="6" t="s">
        <v>4100</v>
      </c>
      <c r="B858" s="8" t="s">
        <v>3300</v>
      </c>
      <c r="C858" s="10"/>
      <c r="D858" s="10"/>
      <c r="E858" s="10"/>
      <c r="F858" s="10"/>
      <c r="G858" s="10"/>
      <c r="H858" s="10"/>
      <c r="I858" s="19"/>
      <c r="J858" s="19"/>
      <c r="K858" s="19"/>
      <c r="L858" s="19"/>
      <c r="M858" s="19"/>
      <c r="N858" s="19"/>
      <c r="O858" s="19"/>
      <c r="P858" s="19"/>
      <c r="Q858" s="19"/>
      <c r="R858" s="19"/>
    </row>
    <row r="859">
      <c r="A859" s="6" t="s">
        <v>4101</v>
      </c>
      <c r="B859" s="8" t="s">
        <v>3302</v>
      </c>
      <c r="C859" s="10"/>
      <c r="D859" s="10"/>
      <c r="E859" s="10"/>
      <c r="F859" s="10"/>
      <c r="G859" s="10"/>
      <c r="H859" s="19"/>
      <c r="I859" s="19"/>
      <c r="J859" s="19"/>
      <c r="K859" s="19"/>
      <c r="L859" s="19"/>
      <c r="M859" s="19"/>
      <c r="N859" s="19"/>
      <c r="O859" s="19"/>
      <c r="P859" s="19"/>
      <c r="Q859" s="19"/>
      <c r="R859" s="19"/>
    </row>
    <row r="860">
      <c r="A860" s="6" t="s">
        <v>4102</v>
      </c>
      <c r="B860" s="8" t="s">
        <v>3304</v>
      </c>
      <c r="C860" s="10"/>
      <c r="D860" s="10"/>
      <c r="E860" s="10"/>
      <c r="F860" s="10"/>
      <c r="G860" s="19"/>
      <c r="H860" s="19"/>
      <c r="I860" s="19"/>
      <c r="J860" s="19"/>
      <c r="K860" s="19"/>
      <c r="L860" s="19"/>
      <c r="M860" s="19"/>
      <c r="N860" s="19"/>
      <c r="O860" s="19"/>
      <c r="P860" s="19"/>
      <c r="Q860" s="19"/>
      <c r="R860" s="19"/>
    </row>
    <row r="861">
      <c r="A861" s="6" t="s">
        <v>4103</v>
      </c>
      <c r="B861" s="8" t="s">
        <v>3306</v>
      </c>
      <c r="C861" s="10"/>
      <c r="D861" s="10"/>
      <c r="E861" s="10"/>
      <c r="F861" s="19"/>
      <c r="G861" s="19"/>
      <c r="H861" s="19"/>
      <c r="I861" s="19"/>
      <c r="J861" s="19"/>
      <c r="K861" s="19"/>
      <c r="L861" s="19"/>
      <c r="M861" s="19"/>
      <c r="N861" s="19"/>
      <c r="O861" s="19"/>
      <c r="P861" s="19"/>
      <c r="Q861" s="19"/>
      <c r="R861" s="19"/>
    </row>
    <row r="862">
      <c r="A862" s="6" t="s">
        <v>4104</v>
      </c>
      <c r="B862" s="8" t="s">
        <v>3308</v>
      </c>
      <c r="C862" s="10"/>
      <c r="D862" s="10"/>
      <c r="E862" s="19"/>
      <c r="F862" s="19"/>
      <c r="G862" s="19"/>
      <c r="H862" s="19"/>
      <c r="I862" s="19"/>
      <c r="J862" s="19"/>
      <c r="K862" s="19"/>
      <c r="L862" s="19"/>
      <c r="M862" s="19"/>
      <c r="N862" s="19"/>
      <c r="O862" s="19"/>
      <c r="P862" s="19"/>
      <c r="Q862" s="19"/>
      <c r="R862" s="19"/>
    </row>
    <row r="863">
      <c r="A863" s="6" t="s">
        <v>4105</v>
      </c>
      <c r="B863" s="8" t="s">
        <v>3310</v>
      </c>
      <c r="C863" s="10"/>
      <c r="D863" s="19"/>
      <c r="E863" s="19"/>
      <c r="F863" s="19"/>
      <c r="G863" s="19"/>
      <c r="H863" s="19"/>
      <c r="I863" s="19"/>
      <c r="J863" s="19"/>
      <c r="K863" s="19"/>
      <c r="L863" s="19"/>
      <c r="M863" s="19"/>
      <c r="N863" s="19"/>
      <c r="O863" s="19"/>
      <c r="P863" s="19"/>
      <c r="Q863" s="19"/>
      <c r="R863" s="19"/>
    </row>
    <row r="865">
      <c r="A865" s="3" t="s">
        <v>4082</v>
      </c>
      <c r="B865" s="0" t="s">
        <v>1236</v>
      </c>
    </row>
    <row r="866">
      <c r="A866" s="3" t="s">
        <v>4074</v>
      </c>
      <c r="B866" s="0" t="s">
        <v>1127</v>
      </c>
    </row>
    <row r="867">
      <c r="A867" s="3" t="s">
        <v>4075</v>
      </c>
      <c r="B867" s="0" t="s">
        <v>1083</v>
      </c>
    </row>
    <row r="868">
      <c r="A868" s="3" t="s">
        <v>3690</v>
      </c>
      <c r="B868" s="0" t="s">
        <v>3703</v>
      </c>
    </row>
    <row r="869">
      <c r="A869" s="3" t="s">
        <v>3227</v>
      </c>
      <c r="B869" s="0" t="s">
        <v>3228</v>
      </c>
    </row>
    <row r="870">
      <c r="A870" s="11" t="s">
        <v>233</v>
      </c>
      <c r="B870" s="13" t="s">
        <v>233</v>
      </c>
      <c r="C870" s="6" t="s">
        <v>4146</v>
      </c>
      <c r="D870" s="6" t="s">
        <v>4007</v>
      </c>
      <c r="E870" s="6" t="s">
        <v>4008</v>
      </c>
      <c r="F870" s="6" t="s">
        <v>4009</v>
      </c>
      <c r="G870" s="6" t="s">
        <v>4010</v>
      </c>
      <c r="H870" s="6" t="s">
        <v>4011</v>
      </c>
      <c r="I870" s="6" t="s">
        <v>4012</v>
      </c>
      <c r="J870" s="6" t="s">
        <v>4013</v>
      </c>
      <c r="K870" s="6" t="s">
        <v>4014</v>
      </c>
      <c r="L870" s="6" t="s">
        <v>4015</v>
      </c>
      <c r="M870" s="6" t="s">
        <v>4016</v>
      </c>
      <c r="N870" s="6" t="s">
        <v>4017</v>
      </c>
      <c r="O870" s="6" t="s">
        <v>4018</v>
      </c>
      <c r="P870" s="6" t="s">
        <v>4019</v>
      </c>
      <c r="Q870" s="6" t="s">
        <v>4020</v>
      </c>
      <c r="R870" s="6" t="s">
        <v>4147</v>
      </c>
    </row>
    <row r="871">
      <c r="A871" s="14" t="s">
        <v>233</v>
      </c>
      <c r="B871" s="16" t="s">
        <v>233</v>
      </c>
      <c r="C871" s="8" t="s">
        <v>3261</v>
      </c>
      <c r="D871" s="8" t="s">
        <v>3513</v>
      </c>
      <c r="E871" s="8" t="s">
        <v>3516</v>
      </c>
      <c r="F871" s="8" t="s">
        <v>3626</v>
      </c>
      <c r="G871" s="8" t="s">
        <v>3523</v>
      </c>
      <c r="H871" s="8" t="s">
        <v>3524</v>
      </c>
      <c r="I871" s="8" t="s">
        <v>3525</v>
      </c>
      <c r="J871" s="8" t="s">
        <v>3526</v>
      </c>
      <c r="K871" s="8" t="s">
        <v>3527</v>
      </c>
      <c r="L871" s="8" t="s">
        <v>3649</v>
      </c>
      <c r="M871" s="8" t="s">
        <v>3650</v>
      </c>
      <c r="N871" s="8" t="s">
        <v>3530</v>
      </c>
      <c r="O871" s="8" t="s">
        <v>3734</v>
      </c>
      <c r="P871" s="8" t="s">
        <v>3735</v>
      </c>
      <c r="Q871" s="8" t="s">
        <v>3736</v>
      </c>
      <c r="R871" s="8" t="s">
        <v>3737</v>
      </c>
    </row>
    <row r="872">
      <c r="A872" s="6" t="s">
        <v>4148</v>
      </c>
      <c r="B872" s="8" t="s">
        <v>3280</v>
      </c>
      <c r="C872" s="19"/>
      <c r="D872" s="19"/>
      <c r="E872" s="19"/>
      <c r="F872" s="19"/>
      <c r="G872" s="19"/>
      <c r="H872" s="19"/>
      <c r="I872" s="19"/>
      <c r="J872" s="19"/>
      <c r="K872" s="19"/>
      <c r="L872" s="19"/>
      <c r="M872" s="19"/>
      <c r="N872" s="19"/>
      <c r="O872" s="19"/>
      <c r="P872" s="19"/>
      <c r="Q872" s="19"/>
      <c r="R872" s="19"/>
    </row>
    <row r="873">
      <c r="A873" s="6" t="s">
        <v>4091</v>
      </c>
      <c r="B873" s="8" t="s">
        <v>3282</v>
      </c>
      <c r="C873" s="19"/>
      <c r="D873" s="19"/>
      <c r="E873" s="19"/>
      <c r="F873" s="19"/>
      <c r="G873" s="19"/>
      <c r="H873" s="19"/>
      <c r="I873" s="19"/>
      <c r="J873" s="19"/>
      <c r="K873" s="19"/>
      <c r="L873" s="19"/>
      <c r="M873" s="19"/>
      <c r="N873" s="19"/>
      <c r="O873" s="19"/>
      <c r="P873" s="19"/>
      <c r="Q873" s="19"/>
      <c r="R873" s="19"/>
    </row>
    <row r="874">
      <c r="A874" s="6" t="s">
        <v>4092</v>
      </c>
      <c r="B874" s="8" t="s">
        <v>3284</v>
      </c>
      <c r="C874" s="19"/>
      <c r="D874" s="19"/>
      <c r="E874" s="19"/>
      <c r="F874" s="19"/>
      <c r="G874" s="19"/>
      <c r="H874" s="19"/>
      <c r="I874" s="19"/>
      <c r="J874" s="19"/>
      <c r="K874" s="19"/>
      <c r="L874" s="19"/>
      <c r="M874" s="19"/>
      <c r="N874" s="19"/>
      <c r="O874" s="19"/>
      <c r="P874" s="19"/>
      <c r="Q874" s="19"/>
      <c r="R874" s="19"/>
    </row>
    <row r="875">
      <c r="A875" s="6" t="s">
        <v>4093</v>
      </c>
      <c r="B875" s="8" t="s">
        <v>3286</v>
      </c>
      <c r="C875" s="19"/>
      <c r="D875" s="19"/>
      <c r="E875" s="19"/>
      <c r="F875" s="19"/>
      <c r="G875" s="19"/>
      <c r="H875" s="19"/>
      <c r="I875" s="19"/>
      <c r="J875" s="19"/>
      <c r="K875" s="19"/>
      <c r="L875" s="19"/>
      <c r="M875" s="19"/>
      <c r="N875" s="19"/>
      <c r="O875" s="19"/>
      <c r="P875" s="19"/>
      <c r="Q875" s="19"/>
      <c r="R875" s="19"/>
    </row>
    <row r="876">
      <c r="A876" s="6" t="s">
        <v>4094</v>
      </c>
      <c r="B876" s="8" t="s">
        <v>3288</v>
      </c>
      <c r="C876" s="19"/>
      <c r="D876" s="19"/>
      <c r="E876" s="19"/>
      <c r="F876" s="19"/>
      <c r="G876" s="19"/>
      <c r="H876" s="19"/>
      <c r="I876" s="19"/>
      <c r="J876" s="19"/>
      <c r="K876" s="19"/>
      <c r="L876" s="19"/>
      <c r="M876" s="19"/>
      <c r="N876" s="19"/>
      <c r="O876" s="19"/>
      <c r="P876" s="19"/>
      <c r="Q876" s="19"/>
      <c r="R876" s="19"/>
    </row>
    <row r="877">
      <c r="A877" s="6" t="s">
        <v>4095</v>
      </c>
      <c r="B877" s="8" t="s">
        <v>3290</v>
      </c>
      <c r="C877" s="19"/>
      <c r="D877" s="19"/>
      <c r="E877" s="19"/>
      <c r="F877" s="19"/>
      <c r="G877" s="19"/>
      <c r="H877" s="19"/>
      <c r="I877" s="19"/>
      <c r="J877" s="19"/>
      <c r="K877" s="19"/>
      <c r="L877" s="19"/>
      <c r="M877" s="19"/>
      <c r="N877" s="19"/>
      <c r="O877" s="19"/>
      <c r="P877" s="19"/>
      <c r="Q877" s="19"/>
      <c r="R877" s="19"/>
    </row>
    <row r="878">
      <c r="A878" s="6" t="s">
        <v>4096</v>
      </c>
      <c r="B878" s="8" t="s">
        <v>3292</v>
      </c>
      <c r="C878" s="19"/>
      <c r="D878" s="19"/>
      <c r="E878" s="19"/>
      <c r="F878" s="19"/>
      <c r="G878" s="19"/>
      <c r="H878" s="19"/>
      <c r="I878" s="19"/>
      <c r="J878" s="19"/>
      <c r="K878" s="19"/>
      <c r="L878" s="19"/>
      <c r="M878" s="19"/>
      <c r="N878" s="19"/>
      <c r="O878" s="19"/>
      <c r="P878" s="19"/>
      <c r="Q878" s="19"/>
      <c r="R878" s="19"/>
    </row>
    <row r="879">
      <c r="A879" s="6" t="s">
        <v>4097</v>
      </c>
      <c r="B879" s="8" t="s">
        <v>3294</v>
      </c>
      <c r="C879" s="19"/>
      <c r="D879" s="19"/>
      <c r="E879" s="19"/>
      <c r="F879" s="19"/>
      <c r="G879" s="19"/>
      <c r="H879" s="19"/>
      <c r="I879" s="19"/>
      <c r="J879" s="19"/>
      <c r="K879" s="19"/>
      <c r="L879" s="19"/>
      <c r="M879" s="19"/>
      <c r="N879" s="19"/>
      <c r="O879" s="19"/>
      <c r="P879" s="19"/>
      <c r="Q879" s="19"/>
      <c r="R879" s="19"/>
    </row>
    <row r="880">
      <c r="A880" s="6" t="s">
        <v>4098</v>
      </c>
      <c r="B880" s="8" t="s">
        <v>3296</v>
      </c>
      <c r="C880" s="19"/>
      <c r="D880" s="19"/>
      <c r="E880" s="19"/>
      <c r="F880" s="19"/>
      <c r="G880" s="19"/>
      <c r="H880" s="19"/>
      <c r="I880" s="19"/>
      <c r="J880" s="19"/>
      <c r="K880" s="19"/>
      <c r="L880" s="19"/>
      <c r="M880" s="19"/>
      <c r="N880" s="19"/>
      <c r="O880" s="19"/>
      <c r="P880" s="19"/>
      <c r="Q880" s="19"/>
      <c r="R880" s="19"/>
    </row>
    <row r="881">
      <c r="A881" s="6" t="s">
        <v>4099</v>
      </c>
      <c r="B881" s="8" t="s">
        <v>3298</v>
      </c>
      <c r="C881" s="19"/>
      <c r="D881" s="19"/>
      <c r="E881" s="19"/>
      <c r="F881" s="19"/>
      <c r="G881" s="19"/>
      <c r="H881" s="19"/>
      <c r="I881" s="19"/>
      <c r="J881" s="19"/>
      <c r="K881" s="19"/>
      <c r="L881" s="19"/>
      <c r="M881" s="19"/>
      <c r="N881" s="19"/>
      <c r="O881" s="19"/>
      <c r="P881" s="19"/>
      <c r="Q881" s="19"/>
      <c r="R881" s="19"/>
    </row>
    <row r="882">
      <c r="A882" s="6" t="s">
        <v>4100</v>
      </c>
      <c r="B882" s="8" t="s">
        <v>3300</v>
      </c>
      <c r="C882" s="19"/>
      <c r="D882" s="19"/>
      <c r="E882" s="19"/>
      <c r="F882" s="19"/>
      <c r="G882" s="19"/>
      <c r="H882" s="19"/>
      <c r="I882" s="19"/>
      <c r="J882" s="19"/>
      <c r="K882" s="19"/>
      <c r="L882" s="19"/>
      <c r="M882" s="19"/>
      <c r="N882" s="19"/>
      <c r="O882" s="19"/>
      <c r="P882" s="19"/>
      <c r="Q882" s="19"/>
      <c r="R882" s="19"/>
    </row>
    <row r="883">
      <c r="A883" s="6" t="s">
        <v>4101</v>
      </c>
      <c r="B883" s="8" t="s">
        <v>3302</v>
      </c>
      <c r="C883" s="19"/>
      <c r="D883" s="19"/>
      <c r="E883" s="19"/>
      <c r="F883" s="19"/>
      <c r="G883" s="19"/>
      <c r="H883" s="19"/>
      <c r="I883" s="19"/>
      <c r="J883" s="19"/>
      <c r="K883" s="19"/>
      <c r="L883" s="19"/>
      <c r="M883" s="19"/>
      <c r="N883" s="19"/>
      <c r="O883" s="19"/>
      <c r="P883" s="19"/>
      <c r="Q883" s="19"/>
      <c r="R883" s="19"/>
    </row>
    <row r="884">
      <c r="A884" s="6" t="s">
        <v>4102</v>
      </c>
      <c r="B884" s="8" t="s">
        <v>3304</v>
      </c>
      <c r="C884" s="19"/>
      <c r="D884" s="19"/>
      <c r="E884" s="19"/>
      <c r="F884" s="19"/>
      <c r="G884" s="19"/>
      <c r="H884" s="19"/>
      <c r="I884" s="19"/>
      <c r="J884" s="19"/>
      <c r="K884" s="19"/>
      <c r="L884" s="19"/>
      <c r="M884" s="19"/>
      <c r="N884" s="19"/>
      <c r="O884" s="19"/>
      <c r="P884" s="19"/>
      <c r="Q884" s="19"/>
      <c r="R884" s="19"/>
    </row>
    <row r="885">
      <c r="A885" s="6" t="s">
        <v>4103</v>
      </c>
      <c r="B885" s="8" t="s">
        <v>3306</v>
      </c>
      <c r="C885" s="19"/>
      <c r="D885" s="19"/>
      <c r="E885" s="19"/>
      <c r="F885" s="19"/>
      <c r="G885" s="19"/>
      <c r="H885" s="19"/>
      <c r="I885" s="19"/>
      <c r="J885" s="19"/>
      <c r="K885" s="19"/>
      <c r="L885" s="19"/>
      <c r="M885" s="19"/>
      <c r="N885" s="19"/>
      <c r="O885" s="19"/>
      <c r="P885" s="19"/>
      <c r="Q885" s="19"/>
      <c r="R885" s="19"/>
    </row>
    <row r="886">
      <c r="A886" s="6" t="s">
        <v>4104</v>
      </c>
      <c r="B886" s="8" t="s">
        <v>3308</v>
      </c>
      <c r="C886" s="19"/>
      <c r="D886" s="19"/>
      <c r="E886" s="19"/>
      <c r="F886" s="19"/>
      <c r="G886" s="19"/>
      <c r="H886" s="19"/>
      <c r="I886" s="19"/>
      <c r="J886" s="19"/>
      <c r="K886" s="19"/>
      <c r="L886" s="19"/>
      <c r="M886" s="19"/>
      <c r="N886" s="19"/>
      <c r="O886" s="19"/>
      <c r="P886" s="19"/>
      <c r="Q886" s="19"/>
      <c r="R886" s="19"/>
    </row>
    <row r="887">
      <c r="A887" s="6" t="s">
        <v>4105</v>
      </c>
      <c r="B887" s="8" t="s">
        <v>3310</v>
      </c>
      <c r="C887" s="19"/>
      <c r="D887" s="19"/>
      <c r="E887" s="19"/>
      <c r="F887" s="19"/>
      <c r="G887" s="19"/>
      <c r="H887" s="19"/>
      <c r="I887" s="19"/>
      <c r="J887" s="19"/>
      <c r="K887" s="19"/>
      <c r="L887" s="19"/>
      <c r="M887" s="19"/>
      <c r="N887" s="19"/>
      <c r="O887" s="19"/>
      <c r="P887" s="19"/>
      <c r="Q887" s="19"/>
      <c r="R887" s="19"/>
    </row>
    <row r="889">
      <c r="A889" s="3" t="s">
        <v>4082</v>
      </c>
      <c r="B889" s="0" t="s">
        <v>1085</v>
      </c>
    </row>
    <row r="890">
      <c r="A890" s="3" t="s">
        <v>4074</v>
      </c>
      <c r="B890" s="0" t="s">
        <v>1127</v>
      </c>
    </row>
    <row r="891">
      <c r="A891" s="3" t="s">
        <v>4075</v>
      </c>
      <c r="B891" s="0" t="s">
        <v>1083</v>
      </c>
    </row>
    <row r="892">
      <c r="A892" s="3" t="s">
        <v>3690</v>
      </c>
      <c r="B892" s="0" t="s">
        <v>3703</v>
      </c>
    </row>
    <row r="893">
      <c r="A893" s="3" t="s">
        <v>3227</v>
      </c>
      <c r="B893" s="0" t="s">
        <v>3228</v>
      </c>
    </row>
    <row r="894">
      <c r="A894" s="11" t="s">
        <v>233</v>
      </c>
      <c r="B894" s="13" t="s">
        <v>233</v>
      </c>
      <c r="C894" s="6" t="s">
        <v>4146</v>
      </c>
      <c r="D894" s="6" t="s">
        <v>4007</v>
      </c>
      <c r="E894" s="6" t="s">
        <v>4008</v>
      </c>
      <c r="F894" s="6" t="s">
        <v>4009</v>
      </c>
      <c r="G894" s="6" t="s">
        <v>4010</v>
      </c>
      <c r="H894" s="6" t="s">
        <v>4011</v>
      </c>
      <c r="I894" s="6" t="s">
        <v>4012</v>
      </c>
      <c r="J894" s="6" t="s">
        <v>4013</v>
      </c>
      <c r="K894" s="6" t="s">
        <v>4014</v>
      </c>
      <c r="L894" s="6" t="s">
        <v>4015</v>
      </c>
      <c r="M894" s="6" t="s">
        <v>4016</v>
      </c>
      <c r="N894" s="6" t="s">
        <v>4017</v>
      </c>
      <c r="O894" s="6" t="s">
        <v>4018</v>
      </c>
      <c r="P894" s="6" t="s">
        <v>4019</v>
      </c>
      <c r="Q894" s="6" t="s">
        <v>4020</v>
      </c>
      <c r="R894" s="6" t="s">
        <v>4147</v>
      </c>
    </row>
    <row r="895">
      <c r="A895" s="14" t="s">
        <v>233</v>
      </c>
      <c r="B895" s="16" t="s">
        <v>233</v>
      </c>
      <c r="C895" s="8" t="s">
        <v>3261</v>
      </c>
      <c r="D895" s="8" t="s">
        <v>3513</v>
      </c>
      <c r="E895" s="8" t="s">
        <v>3516</v>
      </c>
      <c r="F895" s="8" t="s">
        <v>3626</v>
      </c>
      <c r="G895" s="8" t="s">
        <v>3523</v>
      </c>
      <c r="H895" s="8" t="s">
        <v>3524</v>
      </c>
      <c r="I895" s="8" t="s">
        <v>3525</v>
      </c>
      <c r="J895" s="8" t="s">
        <v>3526</v>
      </c>
      <c r="K895" s="8" t="s">
        <v>3527</v>
      </c>
      <c r="L895" s="8" t="s">
        <v>3649</v>
      </c>
      <c r="M895" s="8" t="s">
        <v>3650</v>
      </c>
      <c r="N895" s="8" t="s">
        <v>3530</v>
      </c>
      <c r="O895" s="8" t="s">
        <v>3734</v>
      </c>
      <c r="P895" s="8" t="s">
        <v>3735</v>
      </c>
      <c r="Q895" s="8" t="s">
        <v>3736</v>
      </c>
      <c r="R895" s="8" t="s">
        <v>3737</v>
      </c>
    </row>
    <row r="896">
      <c r="A896" s="6" t="s">
        <v>4148</v>
      </c>
      <c r="B896" s="8" t="s">
        <v>3280</v>
      </c>
      <c r="C896" s="19"/>
      <c r="D896" s="19"/>
      <c r="E896" s="19"/>
      <c r="F896" s="19"/>
      <c r="G896" s="19"/>
      <c r="H896" s="19"/>
      <c r="I896" s="19"/>
      <c r="J896" s="19"/>
      <c r="K896" s="19"/>
      <c r="L896" s="19"/>
      <c r="M896" s="19"/>
      <c r="N896" s="19"/>
      <c r="O896" s="19"/>
      <c r="P896" s="19"/>
      <c r="Q896" s="19"/>
      <c r="R896" s="19"/>
    </row>
    <row r="897">
      <c r="A897" s="6" t="s">
        <v>4091</v>
      </c>
      <c r="B897" s="8" t="s">
        <v>3282</v>
      </c>
      <c r="C897" s="19"/>
      <c r="D897" s="19"/>
      <c r="E897" s="19"/>
      <c r="F897" s="19"/>
      <c r="G897" s="19"/>
      <c r="H897" s="19"/>
      <c r="I897" s="19"/>
      <c r="J897" s="19"/>
      <c r="K897" s="19"/>
      <c r="L897" s="19"/>
      <c r="M897" s="19"/>
      <c r="N897" s="19"/>
      <c r="O897" s="19"/>
      <c r="P897" s="19"/>
      <c r="Q897" s="19"/>
      <c r="R897" s="19"/>
    </row>
    <row r="898">
      <c r="A898" s="6" t="s">
        <v>4092</v>
      </c>
      <c r="B898" s="8" t="s">
        <v>3284</v>
      </c>
      <c r="C898" s="19"/>
      <c r="D898" s="19"/>
      <c r="E898" s="19"/>
      <c r="F898" s="19"/>
      <c r="G898" s="19"/>
      <c r="H898" s="19"/>
      <c r="I898" s="19"/>
      <c r="J898" s="19"/>
      <c r="K898" s="19"/>
      <c r="L898" s="19"/>
      <c r="M898" s="19"/>
      <c r="N898" s="19"/>
      <c r="O898" s="19"/>
      <c r="P898" s="19"/>
      <c r="Q898" s="19"/>
      <c r="R898" s="19"/>
    </row>
    <row r="899">
      <c r="A899" s="6" t="s">
        <v>4093</v>
      </c>
      <c r="B899" s="8" t="s">
        <v>3286</v>
      </c>
      <c r="C899" s="19"/>
      <c r="D899" s="19"/>
      <c r="E899" s="19"/>
      <c r="F899" s="19"/>
      <c r="G899" s="19"/>
      <c r="H899" s="19"/>
      <c r="I899" s="19"/>
      <c r="J899" s="19"/>
      <c r="K899" s="19"/>
      <c r="L899" s="19"/>
      <c r="M899" s="19"/>
      <c r="N899" s="19"/>
      <c r="O899" s="19"/>
      <c r="P899" s="19"/>
      <c r="Q899" s="19"/>
      <c r="R899" s="19"/>
    </row>
    <row r="900">
      <c r="A900" s="6" t="s">
        <v>4094</v>
      </c>
      <c r="B900" s="8" t="s">
        <v>3288</v>
      </c>
      <c r="C900" s="19"/>
      <c r="D900" s="19"/>
      <c r="E900" s="19"/>
      <c r="F900" s="19"/>
      <c r="G900" s="19"/>
      <c r="H900" s="19"/>
      <c r="I900" s="19"/>
      <c r="J900" s="19"/>
      <c r="K900" s="19"/>
      <c r="L900" s="19"/>
      <c r="M900" s="19"/>
      <c r="N900" s="19"/>
      <c r="O900" s="19"/>
      <c r="P900" s="19"/>
      <c r="Q900" s="19"/>
      <c r="R900" s="19"/>
    </row>
    <row r="901">
      <c r="A901" s="6" t="s">
        <v>4095</v>
      </c>
      <c r="B901" s="8" t="s">
        <v>3290</v>
      </c>
      <c r="C901" s="19"/>
      <c r="D901" s="19"/>
      <c r="E901" s="19"/>
      <c r="F901" s="19"/>
      <c r="G901" s="19"/>
      <c r="H901" s="19"/>
      <c r="I901" s="19"/>
      <c r="J901" s="19"/>
      <c r="K901" s="19"/>
      <c r="L901" s="19"/>
      <c r="M901" s="19"/>
      <c r="N901" s="19"/>
      <c r="O901" s="19"/>
      <c r="P901" s="19"/>
      <c r="Q901" s="19"/>
      <c r="R901" s="19"/>
    </row>
    <row r="902">
      <c r="A902" s="6" t="s">
        <v>4096</v>
      </c>
      <c r="B902" s="8" t="s">
        <v>3292</v>
      </c>
      <c r="C902" s="19"/>
      <c r="D902" s="19"/>
      <c r="E902" s="19"/>
      <c r="F902" s="19"/>
      <c r="G902" s="19"/>
      <c r="H902" s="19"/>
      <c r="I902" s="19"/>
      <c r="J902" s="19"/>
      <c r="K902" s="19"/>
      <c r="L902" s="19"/>
      <c r="M902" s="19"/>
      <c r="N902" s="19"/>
      <c r="O902" s="19"/>
      <c r="P902" s="19"/>
      <c r="Q902" s="19"/>
      <c r="R902" s="19"/>
    </row>
    <row r="903">
      <c r="A903" s="6" t="s">
        <v>4097</v>
      </c>
      <c r="B903" s="8" t="s">
        <v>3294</v>
      </c>
      <c r="C903" s="19"/>
      <c r="D903" s="19"/>
      <c r="E903" s="19"/>
      <c r="F903" s="19"/>
      <c r="G903" s="19"/>
      <c r="H903" s="19"/>
      <c r="I903" s="19"/>
      <c r="J903" s="19"/>
      <c r="K903" s="19"/>
      <c r="L903" s="19"/>
      <c r="M903" s="19"/>
      <c r="N903" s="19"/>
      <c r="O903" s="19"/>
      <c r="P903" s="19"/>
      <c r="Q903" s="19"/>
      <c r="R903" s="19"/>
    </row>
    <row r="904">
      <c r="A904" s="6" t="s">
        <v>4098</v>
      </c>
      <c r="B904" s="8" t="s">
        <v>3296</v>
      </c>
      <c r="C904" s="19"/>
      <c r="D904" s="19"/>
      <c r="E904" s="19"/>
      <c r="F904" s="19"/>
      <c r="G904" s="19"/>
      <c r="H904" s="19"/>
      <c r="I904" s="19"/>
      <c r="J904" s="19"/>
      <c r="K904" s="19"/>
      <c r="L904" s="19"/>
      <c r="M904" s="19"/>
      <c r="N904" s="19"/>
      <c r="O904" s="19"/>
      <c r="P904" s="19"/>
      <c r="Q904" s="19"/>
      <c r="R904" s="19"/>
    </row>
    <row r="905">
      <c r="A905" s="6" t="s">
        <v>4099</v>
      </c>
      <c r="B905" s="8" t="s">
        <v>3298</v>
      </c>
      <c r="C905" s="19"/>
      <c r="D905" s="19"/>
      <c r="E905" s="19"/>
      <c r="F905" s="19"/>
      <c r="G905" s="19"/>
      <c r="H905" s="19"/>
      <c r="I905" s="19"/>
      <c r="J905" s="19"/>
      <c r="K905" s="19"/>
      <c r="L905" s="19"/>
      <c r="M905" s="19"/>
      <c r="N905" s="19"/>
      <c r="O905" s="19"/>
      <c r="P905" s="19"/>
      <c r="Q905" s="19"/>
      <c r="R905" s="19"/>
    </row>
    <row r="906">
      <c r="A906" s="6" t="s">
        <v>4100</v>
      </c>
      <c r="B906" s="8" t="s">
        <v>3300</v>
      </c>
      <c r="C906" s="19"/>
      <c r="D906" s="19"/>
      <c r="E906" s="19"/>
      <c r="F906" s="19"/>
      <c r="G906" s="19"/>
      <c r="H906" s="19"/>
      <c r="I906" s="19"/>
      <c r="J906" s="19"/>
      <c r="K906" s="19"/>
      <c r="L906" s="19"/>
      <c r="M906" s="19"/>
      <c r="N906" s="19"/>
      <c r="O906" s="19"/>
      <c r="P906" s="19"/>
      <c r="Q906" s="19"/>
      <c r="R906" s="19"/>
    </row>
    <row r="907">
      <c r="A907" s="6" t="s">
        <v>4101</v>
      </c>
      <c r="B907" s="8" t="s">
        <v>3302</v>
      </c>
      <c r="C907" s="19"/>
      <c r="D907" s="19"/>
      <c r="E907" s="19"/>
      <c r="F907" s="19"/>
      <c r="G907" s="19"/>
      <c r="H907" s="19"/>
      <c r="I907" s="19"/>
      <c r="J907" s="19"/>
      <c r="K907" s="19"/>
      <c r="L907" s="19"/>
      <c r="M907" s="19"/>
      <c r="N907" s="19"/>
      <c r="O907" s="19"/>
      <c r="P907" s="19"/>
      <c r="Q907" s="19"/>
      <c r="R907" s="19"/>
    </row>
    <row r="908">
      <c r="A908" s="6" t="s">
        <v>4102</v>
      </c>
      <c r="B908" s="8" t="s">
        <v>3304</v>
      </c>
      <c r="C908" s="19"/>
      <c r="D908" s="19"/>
      <c r="E908" s="19"/>
      <c r="F908" s="19"/>
      <c r="G908" s="19"/>
      <c r="H908" s="19"/>
      <c r="I908" s="19"/>
      <c r="J908" s="19"/>
      <c r="K908" s="19"/>
      <c r="L908" s="19"/>
      <c r="M908" s="19"/>
      <c r="N908" s="19"/>
      <c r="O908" s="19"/>
      <c r="P908" s="19"/>
      <c r="Q908" s="19"/>
      <c r="R908" s="19"/>
    </row>
    <row r="909">
      <c r="A909" s="6" t="s">
        <v>4103</v>
      </c>
      <c r="B909" s="8" t="s">
        <v>3306</v>
      </c>
      <c r="C909" s="19"/>
      <c r="D909" s="19"/>
      <c r="E909" s="19"/>
      <c r="F909" s="19"/>
      <c r="G909" s="19"/>
      <c r="H909" s="19"/>
      <c r="I909" s="19"/>
      <c r="J909" s="19"/>
      <c r="K909" s="19"/>
      <c r="L909" s="19"/>
      <c r="M909" s="19"/>
      <c r="N909" s="19"/>
      <c r="O909" s="19"/>
      <c r="P909" s="19"/>
      <c r="Q909" s="19"/>
      <c r="R909" s="19"/>
    </row>
    <row r="910">
      <c r="A910" s="6" t="s">
        <v>4104</v>
      </c>
      <c r="B910" s="8" t="s">
        <v>3308</v>
      </c>
      <c r="C910" s="19"/>
      <c r="D910" s="19"/>
      <c r="E910" s="19"/>
      <c r="F910" s="19"/>
      <c r="G910" s="19"/>
      <c r="H910" s="19"/>
      <c r="I910" s="19"/>
      <c r="J910" s="19"/>
      <c r="K910" s="19"/>
      <c r="L910" s="19"/>
      <c r="M910" s="19"/>
      <c r="N910" s="19"/>
      <c r="O910" s="19"/>
      <c r="P910" s="19"/>
      <c r="Q910" s="19"/>
      <c r="R910" s="19"/>
    </row>
    <row r="911">
      <c r="A911" s="6" t="s">
        <v>4105</v>
      </c>
      <c r="B911" s="8" t="s">
        <v>3310</v>
      </c>
      <c r="C911" s="19"/>
      <c r="D911" s="19"/>
      <c r="E911" s="19"/>
      <c r="F911" s="19"/>
      <c r="G911" s="19"/>
      <c r="H911" s="19"/>
      <c r="I911" s="19"/>
      <c r="J911" s="19"/>
      <c r="K911" s="19"/>
      <c r="L911" s="19"/>
      <c r="M911" s="19"/>
      <c r="N911" s="19"/>
      <c r="O911" s="19"/>
      <c r="P911" s="19"/>
      <c r="Q911" s="19"/>
      <c r="R911" s="19"/>
    </row>
    <row r="913">
      <c r="A913" s="3" t="s">
        <v>4082</v>
      </c>
      <c r="B913" s="0" t="s">
        <v>1236</v>
      </c>
    </row>
    <row r="914">
      <c r="A914" s="3" t="s">
        <v>4074</v>
      </c>
      <c r="B914" s="0" t="s">
        <v>1019</v>
      </c>
    </row>
    <row r="915">
      <c r="A915" s="3" t="s">
        <v>4075</v>
      </c>
      <c r="B915" s="0" t="s">
        <v>1083</v>
      </c>
    </row>
    <row r="916">
      <c r="A916" s="3" t="s">
        <v>3690</v>
      </c>
      <c r="B916" s="0" t="s">
        <v>3703</v>
      </c>
    </row>
    <row r="917">
      <c r="A917" s="3" t="s">
        <v>3227</v>
      </c>
      <c r="B917" s="0" t="s">
        <v>3228</v>
      </c>
    </row>
    <row r="918">
      <c r="A918" s="11" t="s">
        <v>233</v>
      </c>
      <c r="B918" s="13" t="s">
        <v>233</v>
      </c>
      <c r="C918" s="6" t="s">
        <v>4146</v>
      </c>
      <c r="D918" s="6" t="s">
        <v>4007</v>
      </c>
      <c r="E918" s="6" t="s">
        <v>4008</v>
      </c>
      <c r="F918" s="6" t="s">
        <v>4009</v>
      </c>
      <c r="G918" s="6" t="s">
        <v>4010</v>
      </c>
      <c r="H918" s="6" t="s">
        <v>4011</v>
      </c>
      <c r="I918" s="6" t="s">
        <v>4012</v>
      </c>
      <c r="J918" s="6" t="s">
        <v>4013</v>
      </c>
      <c r="K918" s="6" t="s">
        <v>4014</v>
      </c>
      <c r="L918" s="6" t="s">
        <v>4015</v>
      </c>
      <c r="M918" s="6" t="s">
        <v>4016</v>
      </c>
      <c r="N918" s="6" t="s">
        <v>4017</v>
      </c>
      <c r="O918" s="6" t="s">
        <v>4018</v>
      </c>
      <c r="P918" s="6" t="s">
        <v>4019</v>
      </c>
      <c r="Q918" s="6" t="s">
        <v>4020</v>
      </c>
      <c r="R918" s="6" t="s">
        <v>4147</v>
      </c>
    </row>
    <row r="919">
      <c r="A919" s="14" t="s">
        <v>233</v>
      </c>
      <c r="B919" s="16" t="s">
        <v>233</v>
      </c>
      <c r="C919" s="8" t="s">
        <v>3261</v>
      </c>
      <c r="D919" s="8" t="s">
        <v>3513</v>
      </c>
      <c r="E919" s="8" t="s">
        <v>3516</v>
      </c>
      <c r="F919" s="8" t="s">
        <v>3626</v>
      </c>
      <c r="G919" s="8" t="s">
        <v>3523</v>
      </c>
      <c r="H919" s="8" t="s">
        <v>3524</v>
      </c>
      <c r="I919" s="8" t="s">
        <v>3525</v>
      </c>
      <c r="J919" s="8" t="s">
        <v>3526</v>
      </c>
      <c r="K919" s="8" t="s">
        <v>3527</v>
      </c>
      <c r="L919" s="8" t="s">
        <v>3649</v>
      </c>
      <c r="M919" s="8" t="s">
        <v>3650</v>
      </c>
      <c r="N919" s="8" t="s">
        <v>3530</v>
      </c>
      <c r="O919" s="8" t="s">
        <v>3734</v>
      </c>
      <c r="P919" s="8" t="s">
        <v>3735</v>
      </c>
      <c r="Q919" s="8" t="s">
        <v>3736</v>
      </c>
      <c r="R919" s="8" t="s">
        <v>3737</v>
      </c>
    </row>
    <row r="920">
      <c r="A920" s="6" t="s">
        <v>4148</v>
      </c>
      <c r="B920" s="8" t="s">
        <v>3280</v>
      </c>
      <c r="C920" s="19"/>
      <c r="D920" s="19"/>
      <c r="E920" s="19"/>
      <c r="F920" s="19"/>
      <c r="G920" s="19"/>
      <c r="H920" s="19"/>
      <c r="I920" s="19"/>
      <c r="J920" s="19"/>
      <c r="K920" s="19"/>
      <c r="L920" s="19"/>
      <c r="M920" s="19"/>
      <c r="N920" s="19"/>
      <c r="O920" s="19"/>
      <c r="P920" s="19"/>
      <c r="Q920" s="19"/>
      <c r="R920" s="19"/>
    </row>
    <row r="921">
      <c r="A921" s="6" t="s">
        <v>4091</v>
      </c>
      <c r="B921" s="8" t="s">
        <v>3282</v>
      </c>
      <c r="C921" s="19"/>
      <c r="D921" s="19"/>
      <c r="E921" s="19"/>
      <c r="F921" s="19"/>
      <c r="G921" s="19"/>
      <c r="H921" s="19"/>
      <c r="I921" s="19"/>
      <c r="J921" s="19"/>
      <c r="K921" s="19"/>
      <c r="L921" s="19"/>
      <c r="M921" s="19"/>
      <c r="N921" s="19"/>
      <c r="O921" s="19"/>
      <c r="P921" s="19"/>
      <c r="Q921" s="19"/>
      <c r="R921" s="19"/>
    </row>
    <row r="922">
      <c r="A922" s="6" t="s">
        <v>4092</v>
      </c>
      <c r="B922" s="8" t="s">
        <v>3284</v>
      </c>
      <c r="C922" s="19"/>
      <c r="D922" s="19"/>
      <c r="E922" s="19"/>
      <c r="F922" s="19"/>
      <c r="G922" s="19"/>
      <c r="H922" s="19"/>
      <c r="I922" s="19"/>
      <c r="J922" s="19"/>
      <c r="K922" s="19"/>
      <c r="L922" s="19"/>
      <c r="M922" s="19"/>
      <c r="N922" s="19"/>
      <c r="O922" s="19"/>
      <c r="P922" s="19"/>
      <c r="Q922" s="19"/>
      <c r="R922" s="19"/>
    </row>
    <row r="923">
      <c r="A923" s="6" t="s">
        <v>4093</v>
      </c>
      <c r="B923" s="8" t="s">
        <v>3286</v>
      </c>
      <c r="C923" s="19"/>
      <c r="D923" s="19"/>
      <c r="E923" s="19"/>
      <c r="F923" s="19"/>
      <c r="G923" s="19"/>
      <c r="H923" s="19"/>
      <c r="I923" s="19"/>
      <c r="J923" s="19"/>
      <c r="K923" s="19"/>
      <c r="L923" s="19"/>
      <c r="M923" s="19"/>
      <c r="N923" s="19"/>
      <c r="O923" s="19"/>
      <c r="P923" s="19"/>
      <c r="Q923" s="19"/>
      <c r="R923" s="19"/>
    </row>
    <row r="924">
      <c r="A924" s="6" t="s">
        <v>4094</v>
      </c>
      <c r="B924" s="8" t="s">
        <v>3288</v>
      </c>
      <c r="C924" s="19"/>
      <c r="D924" s="19"/>
      <c r="E924" s="19"/>
      <c r="F924" s="19"/>
      <c r="G924" s="19"/>
      <c r="H924" s="19"/>
      <c r="I924" s="19"/>
      <c r="J924" s="19"/>
      <c r="K924" s="19"/>
      <c r="L924" s="19"/>
      <c r="M924" s="19"/>
      <c r="N924" s="19"/>
      <c r="O924" s="19"/>
      <c r="P924" s="19"/>
      <c r="Q924" s="19"/>
      <c r="R924" s="19"/>
    </row>
    <row r="925">
      <c r="A925" s="6" t="s">
        <v>4095</v>
      </c>
      <c r="B925" s="8" t="s">
        <v>3290</v>
      </c>
      <c r="C925" s="19"/>
      <c r="D925" s="19"/>
      <c r="E925" s="19"/>
      <c r="F925" s="19"/>
      <c r="G925" s="19"/>
      <c r="H925" s="19"/>
      <c r="I925" s="19"/>
      <c r="J925" s="19"/>
      <c r="K925" s="19"/>
      <c r="L925" s="19"/>
      <c r="M925" s="19"/>
      <c r="N925" s="19"/>
      <c r="O925" s="19"/>
      <c r="P925" s="19"/>
      <c r="Q925" s="19"/>
      <c r="R925" s="19"/>
    </row>
    <row r="926">
      <c r="A926" s="6" t="s">
        <v>4096</v>
      </c>
      <c r="B926" s="8" t="s">
        <v>3292</v>
      </c>
      <c r="C926" s="19"/>
      <c r="D926" s="19"/>
      <c r="E926" s="19"/>
      <c r="F926" s="19"/>
      <c r="G926" s="19"/>
      <c r="H926" s="19"/>
      <c r="I926" s="19"/>
      <c r="J926" s="19"/>
      <c r="K926" s="19"/>
      <c r="L926" s="19"/>
      <c r="M926" s="19"/>
      <c r="N926" s="19"/>
      <c r="O926" s="19"/>
      <c r="P926" s="19"/>
      <c r="Q926" s="19"/>
      <c r="R926" s="19"/>
    </row>
    <row r="927">
      <c r="A927" s="6" t="s">
        <v>4097</v>
      </c>
      <c r="B927" s="8" t="s">
        <v>3294</v>
      </c>
      <c r="C927" s="19"/>
      <c r="D927" s="19"/>
      <c r="E927" s="19"/>
      <c r="F927" s="19"/>
      <c r="G927" s="19"/>
      <c r="H927" s="19"/>
      <c r="I927" s="19"/>
      <c r="J927" s="19"/>
      <c r="K927" s="19"/>
      <c r="L927" s="19"/>
      <c r="M927" s="19"/>
      <c r="N927" s="19"/>
      <c r="O927" s="19"/>
      <c r="P927" s="19"/>
      <c r="Q927" s="19"/>
      <c r="R927" s="19"/>
    </row>
    <row r="928">
      <c r="A928" s="6" t="s">
        <v>4098</v>
      </c>
      <c r="B928" s="8" t="s">
        <v>3296</v>
      </c>
      <c r="C928" s="19"/>
      <c r="D928" s="19"/>
      <c r="E928" s="19"/>
      <c r="F928" s="19"/>
      <c r="G928" s="19"/>
      <c r="H928" s="19"/>
      <c r="I928" s="19"/>
      <c r="J928" s="19"/>
      <c r="K928" s="19"/>
      <c r="L928" s="19"/>
      <c r="M928" s="19"/>
      <c r="N928" s="19"/>
      <c r="O928" s="19"/>
      <c r="P928" s="19"/>
      <c r="Q928" s="19"/>
      <c r="R928" s="19"/>
    </row>
    <row r="929">
      <c r="A929" s="6" t="s">
        <v>4099</v>
      </c>
      <c r="B929" s="8" t="s">
        <v>3298</v>
      </c>
      <c r="C929" s="19"/>
      <c r="D929" s="19"/>
      <c r="E929" s="19"/>
      <c r="F929" s="19"/>
      <c r="G929" s="19"/>
      <c r="H929" s="19"/>
      <c r="I929" s="19"/>
      <c r="J929" s="19"/>
      <c r="K929" s="19"/>
      <c r="L929" s="19"/>
      <c r="M929" s="19"/>
      <c r="N929" s="19"/>
      <c r="O929" s="19"/>
      <c r="P929" s="19"/>
      <c r="Q929" s="19"/>
      <c r="R929" s="19"/>
    </row>
    <row r="930">
      <c r="A930" s="6" t="s">
        <v>4100</v>
      </c>
      <c r="B930" s="8" t="s">
        <v>3300</v>
      </c>
      <c r="C930" s="19"/>
      <c r="D930" s="19"/>
      <c r="E930" s="19"/>
      <c r="F930" s="19"/>
      <c r="G930" s="19"/>
      <c r="H930" s="19"/>
      <c r="I930" s="19"/>
      <c r="J930" s="19"/>
      <c r="K930" s="19"/>
      <c r="L930" s="19"/>
      <c r="M930" s="19"/>
      <c r="N930" s="19"/>
      <c r="O930" s="19"/>
      <c r="P930" s="19"/>
      <c r="Q930" s="19"/>
      <c r="R930" s="19"/>
    </row>
    <row r="931">
      <c r="A931" s="6" t="s">
        <v>4101</v>
      </c>
      <c r="B931" s="8" t="s">
        <v>3302</v>
      </c>
      <c r="C931" s="19"/>
      <c r="D931" s="19"/>
      <c r="E931" s="19"/>
      <c r="F931" s="19"/>
      <c r="G931" s="19"/>
      <c r="H931" s="19"/>
      <c r="I931" s="19"/>
      <c r="J931" s="19"/>
      <c r="K931" s="19"/>
      <c r="L931" s="19"/>
      <c r="M931" s="19"/>
      <c r="N931" s="19"/>
      <c r="O931" s="19"/>
      <c r="P931" s="19"/>
      <c r="Q931" s="19"/>
      <c r="R931" s="19"/>
    </row>
    <row r="932">
      <c r="A932" s="6" t="s">
        <v>4102</v>
      </c>
      <c r="B932" s="8" t="s">
        <v>3304</v>
      </c>
      <c r="C932" s="19"/>
      <c r="D932" s="19"/>
      <c r="E932" s="19"/>
      <c r="F932" s="19"/>
      <c r="G932" s="19"/>
      <c r="H932" s="19"/>
      <c r="I932" s="19"/>
      <c r="J932" s="19"/>
      <c r="K932" s="19"/>
      <c r="L932" s="19"/>
      <c r="M932" s="19"/>
      <c r="N932" s="19"/>
      <c r="O932" s="19"/>
      <c r="P932" s="19"/>
      <c r="Q932" s="19"/>
      <c r="R932" s="19"/>
    </row>
    <row r="933">
      <c r="A933" s="6" t="s">
        <v>4103</v>
      </c>
      <c r="B933" s="8" t="s">
        <v>3306</v>
      </c>
      <c r="C933" s="19"/>
      <c r="D933" s="19"/>
      <c r="E933" s="19"/>
      <c r="F933" s="19"/>
      <c r="G933" s="19"/>
      <c r="H933" s="19"/>
      <c r="I933" s="19"/>
      <c r="J933" s="19"/>
      <c r="K933" s="19"/>
      <c r="L933" s="19"/>
      <c r="M933" s="19"/>
      <c r="N933" s="19"/>
      <c r="O933" s="19"/>
      <c r="P933" s="19"/>
      <c r="Q933" s="19"/>
      <c r="R933" s="19"/>
    </row>
    <row r="934">
      <c r="A934" s="6" t="s">
        <v>4104</v>
      </c>
      <c r="B934" s="8" t="s">
        <v>3308</v>
      </c>
      <c r="C934" s="19"/>
      <c r="D934" s="19"/>
      <c r="E934" s="19"/>
      <c r="F934" s="19"/>
      <c r="G934" s="19"/>
      <c r="H934" s="19"/>
      <c r="I934" s="19"/>
      <c r="J934" s="19"/>
      <c r="K934" s="19"/>
      <c r="L934" s="19"/>
      <c r="M934" s="19"/>
      <c r="N934" s="19"/>
      <c r="O934" s="19"/>
      <c r="P934" s="19"/>
      <c r="Q934" s="19"/>
      <c r="R934" s="19"/>
    </row>
    <row r="935">
      <c r="A935" s="6" t="s">
        <v>4105</v>
      </c>
      <c r="B935" s="8" t="s">
        <v>3310</v>
      </c>
      <c r="C935" s="19"/>
      <c r="D935" s="19"/>
      <c r="E935" s="19"/>
      <c r="F935" s="19"/>
      <c r="G935" s="19"/>
      <c r="H935" s="19"/>
      <c r="I935" s="19"/>
      <c r="J935" s="19"/>
      <c r="K935" s="19"/>
      <c r="L935" s="19"/>
      <c r="M935" s="19"/>
      <c r="N935" s="19"/>
      <c r="O935" s="19"/>
      <c r="P935" s="19"/>
      <c r="Q935" s="19"/>
      <c r="R935" s="19"/>
    </row>
    <row r="937">
      <c r="A937" s="3" t="s">
        <v>4082</v>
      </c>
      <c r="B937" s="0" t="s">
        <v>1085</v>
      </c>
    </row>
    <row r="938">
      <c r="A938" s="3" t="s">
        <v>4074</v>
      </c>
      <c r="B938" s="0" t="s">
        <v>1019</v>
      </c>
    </row>
    <row r="939">
      <c r="A939" s="3" t="s">
        <v>4075</v>
      </c>
      <c r="B939" s="0" t="s">
        <v>1083</v>
      </c>
    </row>
    <row r="940">
      <c r="A940" s="3" t="s">
        <v>3690</v>
      </c>
      <c r="B940" s="0" t="s">
        <v>3703</v>
      </c>
    </row>
    <row r="941">
      <c r="A941" s="3" t="s">
        <v>3227</v>
      </c>
      <c r="B941" s="0" t="s">
        <v>3228</v>
      </c>
    </row>
    <row r="942">
      <c r="A942" s="11" t="s">
        <v>233</v>
      </c>
      <c r="B942" s="13" t="s">
        <v>233</v>
      </c>
      <c r="C942" s="6" t="s">
        <v>4146</v>
      </c>
      <c r="D942" s="6" t="s">
        <v>4007</v>
      </c>
      <c r="E942" s="6" t="s">
        <v>4008</v>
      </c>
      <c r="F942" s="6" t="s">
        <v>4009</v>
      </c>
      <c r="G942" s="6" t="s">
        <v>4010</v>
      </c>
      <c r="H942" s="6" t="s">
        <v>4011</v>
      </c>
      <c r="I942" s="6" t="s">
        <v>4012</v>
      </c>
      <c r="J942" s="6" t="s">
        <v>4013</v>
      </c>
      <c r="K942" s="6" t="s">
        <v>4014</v>
      </c>
      <c r="L942" s="6" t="s">
        <v>4015</v>
      </c>
      <c r="M942" s="6" t="s">
        <v>4016</v>
      </c>
      <c r="N942" s="6" t="s">
        <v>4017</v>
      </c>
      <c r="O942" s="6" t="s">
        <v>4018</v>
      </c>
      <c r="P942" s="6" t="s">
        <v>4019</v>
      </c>
      <c r="Q942" s="6" t="s">
        <v>4020</v>
      </c>
      <c r="R942" s="6" t="s">
        <v>4147</v>
      </c>
    </row>
    <row r="943">
      <c r="A943" s="14" t="s">
        <v>233</v>
      </c>
      <c r="B943" s="16" t="s">
        <v>233</v>
      </c>
      <c r="C943" s="8" t="s">
        <v>3261</v>
      </c>
      <c r="D943" s="8" t="s">
        <v>3513</v>
      </c>
      <c r="E943" s="8" t="s">
        <v>3516</v>
      </c>
      <c r="F943" s="8" t="s">
        <v>3626</v>
      </c>
      <c r="G943" s="8" t="s">
        <v>3523</v>
      </c>
      <c r="H943" s="8" t="s">
        <v>3524</v>
      </c>
      <c r="I943" s="8" t="s">
        <v>3525</v>
      </c>
      <c r="J943" s="8" t="s">
        <v>3526</v>
      </c>
      <c r="K943" s="8" t="s">
        <v>3527</v>
      </c>
      <c r="L943" s="8" t="s">
        <v>3649</v>
      </c>
      <c r="M943" s="8" t="s">
        <v>3650</v>
      </c>
      <c r="N943" s="8" t="s">
        <v>3530</v>
      </c>
      <c r="O943" s="8" t="s">
        <v>3734</v>
      </c>
      <c r="P943" s="8" t="s">
        <v>3735</v>
      </c>
      <c r="Q943" s="8" t="s">
        <v>3736</v>
      </c>
      <c r="R943" s="8" t="s">
        <v>3737</v>
      </c>
    </row>
    <row r="944">
      <c r="A944" s="6" t="s">
        <v>4148</v>
      </c>
      <c r="B944" s="8" t="s">
        <v>3280</v>
      </c>
      <c r="C944" s="19"/>
      <c r="D944" s="19"/>
      <c r="E944" s="19"/>
      <c r="F944" s="19"/>
      <c r="G944" s="19"/>
      <c r="H944" s="19"/>
      <c r="I944" s="19"/>
      <c r="J944" s="19"/>
      <c r="K944" s="19"/>
      <c r="L944" s="19"/>
      <c r="M944" s="19"/>
      <c r="N944" s="19"/>
      <c r="O944" s="19"/>
      <c r="P944" s="19"/>
      <c r="Q944" s="19"/>
      <c r="R944" s="19"/>
    </row>
    <row r="945">
      <c r="A945" s="6" t="s">
        <v>4091</v>
      </c>
      <c r="B945" s="8" t="s">
        <v>3282</v>
      </c>
      <c r="C945" s="19"/>
      <c r="D945" s="19"/>
      <c r="E945" s="19"/>
      <c r="F945" s="19"/>
      <c r="G945" s="19"/>
      <c r="H945" s="19"/>
      <c r="I945" s="19"/>
      <c r="J945" s="19"/>
      <c r="K945" s="19"/>
      <c r="L945" s="19"/>
      <c r="M945" s="19"/>
      <c r="N945" s="19"/>
      <c r="O945" s="19"/>
      <c r="P945" s="19"/>
      <c r="Q945" s="19"/>
      <c r="R945" s="19"/>
    </row>
    <row r="946">
      <c r="A946" s="6" t="s">
        <v>4092</v>
      </c>
      <c r="B946" s="8" t="s">
        <v>3284</v>
      </c>
      <c r="C946" s="19"/>
      <c r="D946" s="19"/>
      <c r="E946" s="19"/>
      <c r="F946" s="19"/>
      <c r="G946" s="19"/>
      <c r="H946" s="19"/>
      <c r="I946" s="19"/>
      <c r="J946" s="19"/>
      <c r="K946" s="19"/>
      <c r="L946" s="19"/>
      <c r="M946" s="19"/>
      <c r="N946" s="19"/>
      <c r="O946" s="19"/>
      <c r="P946" s="19"/>
      <c r="Q946" s="19"/>
      <c r="R946" s="19"/>
    </row>
    <row r="947">
      <c r="A947" s="6" t="s">
        <v>4093</v>
      </c>
      <c r="B947" s="8" t="s">
        <v>3286</v>
      </c>
      <c r="C947" s="19"/>
      <c r="D947" s="19"/>
      <c r="E947" s="19"/>
      <c r="F947" s="19"/>
      <c r="G947" s="19"/>
      <c r="H947" s="19"/>
      <c r="I947" s="19"/>
      <c r="J947" s="19"/>
      <c r="K947" s="19"/>
      <c r="L947" s="19"/>
      <c r="M947" s="19"/>
      <c r="N947" s="19"/>
      <c r="O947" s="19"/>
      <c r="P947" s="19"/>
      <c r="Q947" s="19"/>
      <c r="R947" s="19"/>
    </row>
    <row r="948">
      <c r="A948" s="6" t="s">
        <v>4094</v>
      </c>
      <c r="B948" s="8" t="s">
        <v>3288</v>
      </c>
      <c r="C948" s="19"/>
      <c r="D948" s="19"/>
      <c r="E948" s="19"/>
      <c r="F948" s="19"/>
      <c r="G948" s="19"/>
      <c r="H948" s="19"/>
      <c r="I948" s="19"/>
      <c r="J948" s="19"/>
      <c r="K948" s="19"/>
      <c r="L948" s="19"/>
      <c r="M948" s="19"/>
      <c r="N948" s="19"/>
      <c r="O948" s="19"/>
      <c r="P948" s="19"/>
      <c r="Q948" s="19"/>
      <c r="R948" s="19"/>
    </row>
    <row r="949">
      <c r="A949" s="6" t="s">
        <v>4095</v>
      </c>
      <c r="B949" s="8" t="s">
        <v>3290</v>
      </c>
      <c r="C949" s="19"/>
      <c r="D949" s="19"/>
      <c r="E949" s="19"/>
      <c r="F949" s="19"/>
      <c r="G949" s="19"/>
      <c r="H949" s="19"/>
      <c r="I949" s="19"/>
      <c r="J949" s="19"/>
      <c r="K949" s="19"/>
      <c r="L949" s="19"/>
      <c r="M949" s="19"/>
      <c r="N949" s="19"/>
      <c r="O949" s="19"/>
      <c r="P949" s="19"/>
      <c r="Q949" s="19"/>
      <c r="R949" s="19"/>
    </row>
    <row r="950">
      <c r="A950" s="6" t="s">
        <v>4096</v>
      </c>
      <c r="B950" s="8" t="s">
        <v>3292</v>
      </c>
      <c r="C950" s="19"/>
      <c r="D950" s="19"/>
      <c r="E950" s="19"/>
      <c r="F950" s="19"/>
      <c r="G950" s="19"/>
      <c r="H950" s="19"/>
      <c r="I950" s="19"/>
      <c r="J950" s="19"/>
      <c r="K950" s="19"/>
      <c r="L950" s="19"/>
      <c r="M950" s="19"/>
      <c r="N950" s="19"/>
      <c r="O950" s="19"/>
      <c r="P950" s="19"/>
      <c r="Q950" s="19"/>
      <c r="R950" s="19"/>
    </row>
    <row r="951">
      <c r="A951" s="6" t="s">
        <v>4097</v>
      </c>
      <c r="B951" s="8" t="s">
        <v>3294</v>
      </c>
      <c r="C951" s="19"/>
      <c r="D951" s="19"/>
      <c r="E951" s="19"/>
      <c r="F951" s="19"/>
      <c r="G951" s="19"/>
      <c r="H951" s="19"/>
      <c r="I951" s="19"/>
      <c r="J951" s="19"/>
      <c r="K951" s="19"/>
      <c r="L951" s="19"/>
      <c r="M951" s="19"/>
      <c r="N951" s="19"/>
      <c r="O951" s="19"/>
      <c r="P951" s="19"/>
      <c r="Q951" s="19"/>
      <c r="R951" s="19"/>
    </row>
    <row r="952">
      <c r="A952" s="6" t="s">
        <v>4098</v>
      </c>
      <c r="B952" s="8" t="s">
        <v>3296</v>
      </c>
      <c r="C952" s="19"/>
      <c r="D952" s="19"/>
      <c r="E952" s="19"/>
      <c r="F952" s="19"/>
      <c r="G952" s="19"/>
      <c r="H952" s="19"/>
      <c r="I952" s="19"/>
      <c r="J952" s="19"/>
      <c r="K952" s="19"/>
      <c r="L952" s="19"/>
      <c r="M952" s="19"/>
      <c r="N952" s="19"/>
      <c r="O952" s="19"/>
      <c r="P952" s="19"/>
      <c r="Q952" s="19"/>
      <c r="R952" s="19"/>
    </row>
    <row r="953">
      <c r="A953" s="6" t="s">
        <v>4099</v>
      </c>
      <c r="B953" s="8" t="s">
        <v>3298</v>
      </c>
      <c r="C953" s="19"/>
      <c r="D953" s="19"/>
      <c r="E953" s="19"/>
      <c r="F953" s="19"/>
      <c r="G953" s="19"/>
      <c r="H953" s="19"/>
      <c r="I953" s="19"/>
      <c r="J953" s="19"/>
      <c r="K953" s="19"/>
      <c r="L953" s="19"/>
      <c r="M953" s="19"/>
      <c r="N953" s="19"/>
      <c r="O953" s="19"/>
      <c r="P953" s="19"/>
      <c r="Q953" s="19"/>
      <c r="R953" s="19"/>
    </row>
    <row r="954">
      <c r="A954" s="6" t="s">
        <v>4100</v>
      </c>
      <c r="B954" s="8" t="s">
        <v>3300</v>
      </c>
      <c r="C954" s="19"/>
      <c r="D954" s="19"/>
      <c r="E954" s="19"/>
      <c r="F954" s="19"/>
      <c r="G954" s="19"/>
      <c r="H954" s="19"/>
      <c r="I954" s="19"/>
      <c r="J954" s="19"/>
      <c r="K954" s="19"/>
      <c r="L954" s="19"/>
      <c r="M954" s="19"/>
      <c r="N954" s="19"/>
      <c r="O954" s="19"/>
      <c r="P954" s="19"/>
      <c r="Q954" s="19"/>
      <c r="R954" s="19"/>
    </row>
    <row r="955">
      <c r="A955" s="6" t="s">
        <v>4101</v>
      </c>
      <c r="B955" s="8" t="s">
        <v>3302</v>
      </c>
      <c r="C955" s="19"/>
      <c r="D955" s="19"/>
      <c r="E955" s="19"/>
      <c r="F955" s="19"/>
      <c r="G955" s="19"/>
      <c r="H955" s="19"/>
      <c r="I955" s="19"/>
      <c r="J955" s="19"/>
      <c r="K955" s="19"/>
      <c r="L955" s="19"/>
      <c r="M955" s="19"/>
      <c r="N955" s="19"/>
      <c r="O955" s="19"/>
      <c r="P955" s="19"/>
      <c r="Q955" s="19"/>
      <c r="R955" s="19"/>
    </row>
    <row r="956">
      <c r="A956" s="6" t="s">
        <v>4102</v>
      </c>
      <c r="B956" s="8" t="s">
        <v>3304</v>
      </c>
      <c r="C956" s="19"/>
      <c r="D956" s="19"/>
      <c r="E956" s="19"/>
      <c r="F956" s="19"/>
      <c r="G956" s="19"/>
      <c r="H956" s="19"/>
      <c r="I956" s="19"/>
      <c r="J956" s="19"/>
      <c r="K956" s="19"/>
      <c r="L956" s="19"/>
      <c r="M956" s="19"/>
      <c r="N956" s="19"/>
      <c r="O956" s="19"/>
      <c r="P956" s="19"/>
      <c r="Q956" s="19"/>
      <c r="R956" s="19"/>
    </row>
    <row r="957">
      <c r="A957" s="6" t="s">
        <v>4103</v>
      </c>
      <c r="B957" s="8" t="s">
        <v>3306</v>
      </c>
      <c r="C957" s="19"/>
      <c r="D957" s="19"/>
      <c r="E957" s="19"/>
      <c r="F957" s="19"/>
      <c r="G957" s="19"/>
      <c r="H957" s="19"/>
      <c r="I957" s="19"/>
      <c r="J957" s="19"/>
      <c r="K957" s="19"/>
      <c r="L957" s="19"/>
      <c r="M957" s="19"/>
      <c r="N957" s="19"/>
      <c r="O957" s="19"/>
      <c r="P957" s="19"/>
      <c r="Q957" s="19"/>
      <c r="R957" s="19"/>
    </row>
    <row r="958">
      <c r="A958" s="6" t="s">
        <v>4104</v>
      </c>
      <c r="B958" s="8" t="s">
        <v>3308</v>
      </c>
      <c r="C958" s="19"/>
      <c r="D958" s="19"/>
      <c r="E958" s="19"/>
      <c r="F958" s="19"/>
      <c r="G958" s="19"/>
      <c r="H958" s="19"/>
      <c r="I958" s="19"/>
      <c r="J958" s="19"/>
      <c r="K958" s="19"/>
      <c r="L958" s="19"/>
      <c r="M958" s="19"/>
      <c r="N958" s="19"/>
      <c r="O958" s="19"/>
      <c r="P958" s="19"/>
      <c r="Q958" s="19"/>
      <c r="R958" s="19"/>
    </row>
    <row r="959">
      <c r="A959" s="6" t="s">
        <v>4105</v>
      </c>
      <c r="B959" s="8" t="s">
        <v>3310</v>
      </c>
      <c r="C959" s="19"/>
      <c r="D959" s="19"/>
      <c r="E959" s="19"/>
      <c r="F959" s="19"/>
      <c r="G959" s="19"/>
      <c r="H959" s="19"/>
      <c r="I959" s="19"/>
      <c r="J959" s="19"/>
      <c r="K959" s="19"/>
      <c r="L959" s="19"/>
      <c r="M959" s="19"/>
      <c r="N959" s="19"/>
      <c r="O959" s="19"/>
      <c r="P959" s="19"/>
      <c r="Q959" s="19"/>
      <c r="R959" s="19"/>
    </row>
    <row r="961">
      <c r="A961" s="3" t="s">
        <v>4082</v>
      </c>
      <c r="B961" s="0" t="s">
        <v>1236</v>
      </c>
    </row>
    <row r="962">
      <c r="A962" s="3" t="s">
        <v>4074</v>
      </c>
      <c r="B962" s="0" t="s">
        <v>1061</v>
      </c>
    </row>
    <row r="963">
      <c r="A963" s="3" t="s">
        <v>4075</v>
      </c>
      <c r="B963" s="0" t="s">
        <v>1083</v>
      </c>
    </row>
    <row r="964">
      <c r="A964" s="3" t="s">
        <v>3690</v>
      </c>
      <c r="B964" s="0" t="s">
        <v>3703</v>
      </c>
    </row>
    <row r="965">
      <c r="A965" s="3" t="s">
        <v>3227</v>
      </c>
      <c r="B965" s="0" t="s">
        <v>3228</v>
      </c>
    </row>
    <row r="966">
      <c r="A966" s="11" t="s">
        <v>233</v>
      </c>
      <c r="B966" s="13" t="s">
        <v>233</v>
      </c>
      <c r="C966" s="6" t="s">
        <v>4146</v>
      </c>
      <c r="D966" s="6" t="s">
        <v>4007</v>
      </c>
      <c r="E966" s="6" t="s">
        <v>4008</v>
      </c>
      <c r="F966" s="6" t="s">
        <v>4009</v>
      </c>
      <c r="G966" s="6" t="s">
        <v>4010</v>
      </c>
      <c r="H966" s="6" t="s">
        <v>4011</v>
      </c>
      <c r="I966" s="6" t="s">
        <v>4012</v>
      </c>
      <c r="J966" s="6" t="s">
        <v>4013</v>
      </c>
      <c r="K966" s="6" t="s">
        <v>4014</v>
      </c>
      <c r="L966" s="6" t="s">
        <v>4015</v>
      </c>
      <c r="M966" s="6" t="s">
        <v>4016</v>
      </c>
      <c r="N966" s="6" t="s">
        <v>4017</v>
      </c>
      <c r="O966" s="6" t="s">
        <v>4018</v>
      </c>
      <c r="P966" s="6" t="s">
        <v>4019</v>
      </c>
      <c r="Q966" s="6" t="s">
        <v>4020</v>
      </c>
      <c r="R966" s="6" t="s">
        <v>4147</v>
      </c>
    </row>
    <row r="967">
      <c r="A967" s="14" t="s">
        <v>233</v>
      </c>
      <c r="B967" s="16" t="s">
        <v>233</v>
      </c>
      <c r="C967" s="8" t="s">
        <v>3261</v>
      </c>
      <c r="D967" s="8" t="s">
        <v>3513</v>
      </c>
      <c r="E967" s="8" t="s">
        <v>3516</v>
      </c>
      <c r="F967" s="8" t="s">
        <v>3626</v>
      </c>
      <c r="G967" s="8" t="s">
        <v>3523</v>
      </c>
      <c r="H967" s="8" t="s">
        <v>3524</v>
      </c>
      <c r="I967" s="8" t="s">
        <v>3525</v>
      </c>
      <c r="J967" s="8" t="s">
        <v>3526</v>
      </c>
      <c r="K967" s="8" t="s">
        <v>3527</v>
      </c>
      <c r="L967" s="8" t="s">
        <v>3649</v>
      </c>
      <c r="M967" s="8" t="s">
        <v>3650</v>
      </c>
      <c r="N967" s="8" t="s">
        <v>3530</v>
      </c>
      <c r="O967" s="8" t="s">
        <v>3734</v>
      </c>
      <c r="P967" s="8" t="s">
        <v>3735</v>
      </c>
      <c r="Q967" s="8" t="s">
        <v>3736</v>
      </c>
      <c r="R967" s="8" t="s">
        <v>3737</v>
      </c>
    </row>
    <row r="968">
      <c r="A968" s="6" t="s">
        <v>4148</v>
      </c>
      <c r="B968" s="8" t="s">
        <v>3280</v>
      </c>
      <c r="C968" s="19"/>
      <c r="D968" s="19"/>
      <c r="E968" s="19"/>
      <c r="F968" s="19"/>
      <c r="G968" s="19"/>
      <c r="H968" s="19"/>
      <c r="I968" s="19"/>
      <c r="J968" s="19"/>
      <c r="K968" s="19"/>
      <c r="L968" s="19"/>
      <c r="M968" s="19"/>
      <c r="N968" s="19"/>
      <c r="O968" s="19"/>
      <c r="P968" s="19"/>
      <c r="Q968" s="19"/>
      <c r="R968" s="19"/>
    </row>
    <row r="969">
      <c r="A969" s="6" t="s">
        <v>4091</v>
      </c>
      <c r="B969" s="8" t="s">
        <v>3282</v>
      </c>
      <c r="C969" s="19"/>
      <c r="D969" s="19"/>
      <c r="E969" s="19"/>
      <c r="F969" s="19"/>
      <c r="G969" s="19"/>
      <c r="H969" s="19"/>
      <c r="I969" s="19"/>
      <c r="J969" s="19"/>
      <c r="K969" s="19"/>
      <c r="L969" s="19"/>
      <c r="M969" s="19"/>
      <c r="N969" s="19"/>
      <c r="O969" s="19"/>
      <c r="P969" s="19"/>
      <c r="Q969" s="19"/>
      <c r="R969" s="19"/>
    </row>
    <row r="970">
      <c r="A970" s="6" t="s">
        <v>4092</v>
      </c>
      <c r="B970" s="8" t="s">
        <v>3284</v>
      </c>
      <c r="C970" s="19"/>
      <c r="D970" s="19"/>
      <c r="E970" s="19"/>
      <c r="F970" s="19"/>
      <c r="G970" s="19"/>
      <c r="H970" s="19"/>
      <c r="I970" s="19"/>
      <c r="J970" s="19"/>
      <c r="K970" s="19"/>
      <c r="L970" s="19"/>
      <c r="M970" s="19"/>
      <c r="N970" s="19"/>
      <c r="O970" s="19"/>
      <c r="P970" s="19"/>
      <c r="Q970" s="19"/>
      <c r="R970" s="19"/>
    </row>
    <row r="971">
      <c r="A971" s="6" t="s">
        <v>4093</v>
      </c>
      <c r="B971" s="8" t="s">
        <v>3286</v>
      </c>
      <c r="C971" s="19"/>
      <c r="D971" s="19"/>
      <c r="E971" s="19"/>
      <c r="F971" s="19"/>
      <c r="G971" s="19"/>
      <c r="H971" s="19"/>
      <c r="I971" s="19"/>
      <c r="J971" s="19"/>
      <c r="K971" s="19"/>
      <c r="L971" s="19"/>
      <c r="M971" s="19"/>
      <c r="N971" s="19"/>
      <c r="O971" s="19"/>
      <c r="P971" s="19"/>
      <c r="Q971" s="19"/>
      <c r="R971" s="19"/>
    </row>
    <row r="972">
      <c r="A972" s="6" t="s">
        <v>4094</v>
      </c>
      <c r="B972" s="8" t="s">
        <v>3288</v>
      </c>
      <c r="C972" s="19"/>
      <c r="D972" s="19"/>
      <c r="E972" s="19"/>
      <c r="F972" s="19"/>
      <c r="G972" s="19"/>
      <c r="H972" s="19"/>
      <c r="I972" s="19"/>
      <c r="J972" s="19"/>
      <c r="K972" s="19"/>
      <c r="L972" s="19"/>
      <c r="M972" s="19"/>
      <c r="N972" s="19"/>
      <c r="O972" s="19"/>
      <c r="P972" s="19"/>
      <c r="Q972" s="19"/>
      <c r="R972" s="19"/>
    </row>
    <row r="973">
      <c r="A973" s="6" t="s">
        <v>4095</v>
      </c>
      <c r="B973" s="8" t="s">
        <v>3290</v>
      </c>
      <c r="C973" s="19"/>
      <c r="D973" s="19"/>
      <c r="E973" s="19"/>
      <c r="F973" s="19"/>
      <c r="G973" s="19"/>
      <c r="H973" s="19"/>
      <c r="I973" s="19"/>
      <c r="J973" s="19"/>
      <c r="K973" s="19"/>
      <c r="L973" s="19"/>
      <c r="M973" s="19"/>
      <c r="N973" s="19"/>
      <c r="O973" s="19"/>
      <c r="P973" s="19"/>
      <c r="Q973" s="19"/>
      <c r="R973" s="19"/>
    </row>
    <row r="974">
      <c r="A974" s="6" t="s">
        <v>4096</v>
      </c>
      <c r="B974" s="8" t="s">
        <v>3292</v>
      </c>
      <c r="C974" s="19"/>
      <c r="D974" s="19"/>
      <c r="E974" s="19"/>
      <c r="F974" s="19"/>
      <c r="G974" s="19"/>
      <c r="H974" s="19"/>
      <c r="I974" s="19"/>
      <c r="J974" s="19"/>
      <c r="K974" s="19"/>
      <c r="L974" s="19"/>
      <c r="M974" s="19"/>
      <c r="N974" s="19"/>
      <c r="O974" s="19"/>
      <c r="P974" s="19"/>
      <c r="Q974" s="19"/>
      <c r="R974" s="19"/>
    </row>
    <row r="975">
      <c r="A975" s="6" t="s">
        <v>4097</v>
      </c>
      <c r="B975" s="8" t="s">
        <v>3294</v>
      </c>
      <c r="C975" s="19"/>
      <c r="D975" s="19"/>
      <c r="E975" s="19"/>
      <c r="F975" s="19"/>
      <c r="G975" s="19"/>
      <c r="H975" s="19"/>
      <c r="I975" s="19"/>
      <c r="J975" s="19"/>
      <c r="K975" s="19"/>
      <c r="L975" s="19"/>
      <c r="M975" s="19"/>
      <c r="N975" s="19"/>
      <c r="O975" s="19"/>
      <c r="P975" s="19"/>
      <c r="Q975" s="19"/>
      <c r="R975" s="19"/>
    </row>
    <row r="976">
      <c r="A976" s="6" t="s">
        <v>4098</v>
      </c>
      <c r="B976" s="8" t="s">
        <v>3296</v>
      </c>
      <c r="C976" s="19"/>
      <c r="D976" s="19"/>
      <c r="E976" s="19"/>
      <c r="F976" s="19"/>
      <c r="G976" s="19"/>
      <c r="H976" s="19"/>
      <c r="I976" s="19"/>
      <c r="J976" s="19"/>
      <c r="K976" s="19"/>
      <c r="L976" s="19"/>
      <c r="M976" s="19"/>
      <c r="N976" s="19"/>
      <c r="O976" s="19"/>
      <c r="P976" s="19"/>
      <c r="Q976" s="19"/>
      <c r="R976" s="19"/>
    </row>
    <row r="977">
      <c r="A977" s="6" t="s">
        <v>4099</v>
      </c>
      <c r="B977" s="8" t="s">
        <v>3298</v>
      </c>
      <c r="C977" s="19"/>
      <c r="D977" s="19"/>
      <c r="E977" s="19"/>
      <c r="F977" s="19"/>
      <c r="G977" s="19"/>
      <c r="H977" s="19"/>
      <c r="I977" s="19"/>
      <c r="J977" s="19"/>
      <c r="K977" s="19"/>
      <c r="L977" s="19"/>
      <c r="M977" s="19"/>
      <c r="N977" s="19"/>
      <c r="O977" s="19"/>
      <c r="P977" s="19"/>
      <c r="Q977" s="19"/>
      <c r="R977" s="19"/>
    </row>
    <row r="978">
      <c r="A978" s="6" t="s">
        <v>4100</v>
      </c>
      <c r="B978" s="8" t="s">
        <v>3300</v>
      </c>
      <c r="C978" s="19"/>
      <c r="D978" s="19"/>
      <c r="E978" s="19"/>
      <c r="F978" s="19"/>
      <c r="G978" s="19"/>
      <c r="H978" s="19"/>
      <c r="I978" s="19"/>
      <c r="J978" s="19"/>
      <c r="K978" s="19"/>
      <c r="L978" s="19"/>
      <c r="M978" s="19"/>
      <c r="N978" s="19"/>
      <c r="O978" s="19"/>
      <c r="P978" s="19"/>
      <c r="Q978" s="19"/>
      <c r="R978" s="19"/>
    </row>
    <row r="979">
      <c r="A979" s="6" t="s">
        <v>4101</v>
      </c>
      <c r="B979" s="8" t="s">
        <v>3302</v>
      </c>
      <c r="C979" s="19"/>
      <c r="D979" s="19"/>
      <c r="E979" s="19"/>
      <c r="F979" s="19"/>
      <c r="G979" s="19"/>
      <c r="H979" s="19"/>
      <c r="I979" s="19"/>
      <c r="J979" s="19"/>
      <c r="K979" s="19"/>
      <c r="L979" s="19"/>
      <c r="M979" s="19"/>
      <c r="N979" s="19"/>
      <c r="O979" s="19"/>
      <c r="P979" s="19"/>
      <c r="Q979" s="19"/>
      <c r="R979" s="19"/>
    </row>
    <row r="980">
      <c r="A980" s="6" t="s">
        <v>4102</v>
      </c>
      <c r="B980" s="8" t="s">
        <v>3304</v>
      </c>
      <c r="C980" s="19"/>
      <c r="D980" s="19"/>
      <c r="E980" s="19"/>
      <c r="F980" s="19"/>
      <c r="G980" s="19"/>
      <c r="H980" s="19"/>
      <c r="I980" s="19"/>
      <c r="J980" s="19"/>
      <c r="K980" s="19"/>
      <c r="L980" s="19"/>
      <c r="M980" s="19"/>
      <c r="N980" s="19"/>
      <c r="O980" s="19"/>
      <c r="P980" s="19"/>
      <c r="Q980" s="19"/>
      <c r="R980" s="19"/>
    </row>
    <row r="981">
      <c r="A981" s="6" t="s">
        <v>4103</v>
      </c>
      <c r="B981" s="8" t="s">
        <v>3306</v>
      </c>
      <c r="C981" s="19"/>
      <c r="D981" s="19"/>
      <c r="E981" s="19"/>
      <c r="F981" s="19"/>
      <c r="G981" s="19"/>
      <c r="H981" s="19"/>
      <c r="I981" s="19"/>
      <c r="J981" s="19"/>
      <c r="K981" s="19"/>
      <c r="L981" s="19"/>
      <c r="M981" s="19"/>
      <c r="N981" s="19"/>
      <c r="O981" s="19"/>
      <c r="P981" s="19"/>
      <c r="Q981" s="19"/>
      <c r="R981" s="19"/>
    </row>
    <row r="982">
      <c r="A982" s="6" t="s">
        <v>4104</v>
      </c>
      <c r="B982" s="8" t="s">
        <v>3308</v>
      </c>
      <c r="C982" s="19"/>
      <c r="D982" s="19"/>
      <c r="E982" s="19"/>
      <c r="F982" s="19"/>
      <c r="G982" s="19"/>
      <c r="H982" s="19"/>
      <c r="I982" s="19"/>
      <c r="J982" s="19"/>
      <c r="K982" s="19"/>
      <c r="L982" s="19"/>
      <c r="M982" s="19"/>
      <c r="N982" s="19"/>
      <c r="O982" s="19"/>
      <c r="P982" s="19"/>
      <c r="Q982" s="19"/>
      <c r="R982" s="19"/>
    </row>
    <row r="983">
      <c r="A983" s="6" t="s">
        <v>4105</v>
      </c>
      <c r="B983" s="8" t="s">
        <v>3310</v>
      </c>
      <c r="C983" s="19"/>
      <c r="D983" s="19"/>
      <c r="E983" s="19"/>
      <c r="F983" s="19"/>
      <c r="G983" s="19"/>
      <c r="H983" s="19"/>
      <c r="I983" s="19"/>
      <c r="J983" s="19"/>
      <c r="K983" s="19"/>
      <c r="L983" s="19"/>
      <c r="M983" s="19"/>
      <c r="N983" s="19"/>
      <c r="O983" s="19"/>
      <c r="P983" s="19"/>
      <c r="Q983" s="19"/>
      <c r="R983" s="19"/>
    </row>
    <row r="985">
      <c r="A985" s="3" t="s">
        <v>4082</v>
      </c>
      <c r="B985" s="0" t="s">
        <v>1085</v>
      </c>
    </row>
    <row r="986">
      <c r="A986" s="3" t="s">
        <v>4074</v>
      </c>
      <c r="B986" s="0" t="s">
        <v>1061</v>
      </c>
    </row>
    <row r="987">
      <c r="A987" s="3" t="s">
        <v>4075</v>
      </c>
      <c r="B987" s="0" t="s">
        <v>1083</v>
      </c>
    </row>
    <row r="988">
      <c r="A988" s="3" t="s">
        <v>3690</v>
      </c>
      <c r="B988" s="0" t="s">
        <v>3703</v>
      </c>
    </row>
    <row r="989">
      <c r="A989" s="3" t="s">
        <v>3227</v>
      </c>
      <c r="B989" s="0" t="s">
        <v>3228</v>
      </c>
    </row>
    <row r="990">
      <c r="A990" s="11" t="s">
        <v>233</v>
      </c>
      <c r="B990" s="13" t="s">
        <v>233</v>
      </c>
      <c r="C990" s="6" t="s">
        <v>4146</v>
      </c>
      <c r="D990" s="6" t="s">
        <v>4007</v>
      </c>
      <c r="E990" s="6" t="s">
        <v>4008</v>
      </c>
      <c r="F990" s="6" t="s">
        <v>4009</v>
      </c>
      <c r="G990" s="6" t="s">
        <v>4010</v>
      </c>
      <c r="H990" s="6" t="s">
        <v>4011</v>
      </c>
      <c r="I990" s="6" t="s">
        <v>4012</v>
      </c>
      <c r="J990" s="6" t="s">
        <v>4013</v>
      </c>
      <c r="K990" s="6" t="s">
        <v>4014</v>
      </c>
      <c r="L990" s="6" t="s">
        <v>4015</v>
      </c>
      <c r="M990" s="6" t="s">
        <v>4016</v>
      </c>
      <c r="N990" s="6" t="s">
        <v>4017</v>
      </c>
      <c r="O990" s="6" t="s">
        <v>4018</v>
      </c>
      <c r="P990" s="6" t="s">
        <v>4019</v>
      </c>
      <c r="Q990" s="6" t="s">
        <v>4020</v>
      </c>
      <c r="R990" s="6" t="s">
        <v>4147</v>
      </c>
    </row>
    <row r="991">
      <c r="A991" s="14" t="s">
        <v>233</v>
      </c>
      <c r="B991" s="16" t="s">
        <v>233</v>
      </c>
      <c r="C991" s="8" t="s">
        <v>3261</v>
      </c>
      <c r="D991" s="8" t="s">
        <v>3513</v>
      </c>
      <c r="E991" s="8" t="s">
        <v>3516</v>
      </c>
      <c r="F991" s="8" t="s">
        <v>3626</v>
      </c>
      <c r="G991" s="8" t="s">
        <v>3523</v>
      </c>
      <c r="H991" s="8" t="s">
        <v>3524</v>
      </c>
      <c r="I991" s="8" t="s">
        <v>3525</v>
      </c>
      <c r="J991" s="8" t="s">
        <v>3526</v>
      </c>
      <c r="K991" s="8" t="s">
        <v>3527</v>
      </c>
      <c r="L991" s="8" t="s">
        <v>3649</v>
      </c>
      <c r="M991" s="8" t="s">
        <v>3650</v>
      </c>
      <c r="N991" s="8" t="s">
        <v>3530</v>
      </c>
      <c r="O991" s="8" t="s">
        <v>3734</v>
      </c>
      <c r="P991" s="8" t="s">
        <v>3735</v>
      </c>
      <c r="Q991" s="8" t="s">
        <v>3736</v>
      </c>
      <c r="R991" s="8" t="s">
        <v>3737</v>
      </c>
    </row>
    <row r="992">
      <c r="A992" s="6" t="s">
        <v>4148</v>
      </c>
      <c r="B992" s="8" t="s">
        <v>3280</v>
      </c>
      <c r="C992" s="19"/>
      <c r="D992" s="19"/>
      <c r="E992" s="19"/>
      <c r="F992" s="19"/>
      <c r="G992" s="19"/>
      <c r="H992" s="19"/>
      <c r="I992" s="19"/>
      <c r="J992" s="19"/>
      <c r="K992" s="19"/>
      <c r="L992" s="19"/>
      <c r="M992" s="19"/>
      <c r="N992" s="19"/>
      <c r="O992" s="19"/>
      <c r="P992" s="19"/>
      <c r="Q992" s="19"/>
      <c r="R992" s="19"/>
    </row>
    <row r="993">
      <c r="A993" s="6" t="s">
        <v>4091</v>
      </c>
      <c r="B993" s="8" t="s">
        <v>3282</v>
      </c>
      <c r="C993" s="19"/>
      <c r="D993" s="19"/>
      <c r="E993" s="19"/>
      <c r="F993" s="19"/>
      <c r="G993" s="19"/>
      <c r="H993" s="19"/>
      <c r="I993" s="19"/>
      <c r="J993" s="19"/>
      <c r="K993" s="19"/>
      <c r="L993" s="19"/>
      <c r="M993" s="19"/>
      <c r="N993" s="19"/>
      <c r="O993" s="19"/>
      <c r="P993" s="19"/>
      <c r="Q993" s="19"/>
      <c r="R993" s="19"/>
    </row>
    <row r="994">
      <c r="A994" s="6" t="s">
        <v>4092</v>
      </c>
      <c r="B994" s="8" t="s">
        <v>3284</v>
      </c>
      <c r="C994" s="19"/>
      <c r="D994" s="19"/>
      <c r="E994" s="19"/>
      <c r="F994" s="19"/>
      <c r="G994" s="19"/>
      <c r="H994" s="19"/>
      <c r="I994" s="19"/>
      <c r="J994" s="19"/>
      <c r="K994" s="19"/>
      <c r="L994" s="19"/>
      <c r="M994" s="19"/>
      <c r="N994" s="19"/>
      <c r="O994" s="19"/>
      <c r="P994" s="19"/>
      <c r="Q994" s="19"/>
      <c r="R994" s="19"/>
    </row>
    <row r="995">
      <c r="A995" s="6" t="s">
        <v>4093</v>
      </c>
      <c r="B995" s="8" t="s">
        <v>3286</v>
      </c>
      <c r="C995" s="19"/>
      <c r="D995" s="19"/>
      <c r="E995" s="19"/>
      <c r="F995" s="19"/>
      <c r="G995" s="19"/>
      <c r="H995" s="19"/>
      <c r="I995" s="19"/>
      <c r="J995" s="19"/>
      <c r="K995" s="19"/>
      <c r="L995" s="19"/>
      <c r="M995" s="19"/>
      <c r="N995" s="19"/>
      <c r="O995" s="19"/>
      <c r="P995" s="19"/>
      <c r="Q995" s="19"/>
      <c r="R995" s="19"/>
    </row>
    <row r="996">
      <c r="A996" s="6" t="s">
        <v>4094</v>
      </c>
      <c r="B996" s="8" t="s">
        <v>3288</v>
      </c>
      <c r="C996" s="19"/>
      <c r="D996" s="19"/>
      <c r="E996" s="19"/>
      <c r="F996" s="19"/>
      <c r="G996" s="19"/>
      <c r="H996" s="19"/>
      <c r="I996" s="19"/>
      <c r="J996" s="19"/>
      <c r="K996" s="19"/>
      <c r="L996" s="19"/>
      <c r="M996" s="19"/>
      <c r="N996" s="19"/>
      <c r="O996" s="19"/>
      <c r="P996" s="19"/>
      <c r="Q996" s="19"/>
      <c r="R996" s="19"/>
    </row>
    <row r="997">
      <c r="A997" s="6" t="s">
        <v>4095</v>
      </c>
      <c r="B997" s="8" t="s">
        <v>3290</v>
      </c>
      <c r="C997" s="19"/>
      <c r="D997" s="19"/>
      <c r="E997" s="19"/>
      <c r="F997" s="19"/>
      <c r="G997" s="19"/>
      <c r="H997" s="19"/>
      <c r="I997" s="19"/>
      <c r="J997" s="19"/>
      <c r="K997" s="19"/>
      <c r="L997" s="19"/>
      <c r="M997" s="19"/>
      <c r="N997" s="19"/>
      <c r="O997" s="19"/>
      <c r="P997" s="19"/>
      <c r="Q997" s="19"/>
      <c r="R997" s="19"/>
    </row>
    <row r="998">
      <c r="A998" s="6" t="s">
        <v>4096</v>
      </c>
      <c r="B998" s="8" t="s">
        <v>3292</v>
      </c>
      <c r="C998" s="19"/>
      <c r="D998" s="19"/>
      <c r="E998" s="19"/>
      <c r="F998" s="19"/>
      <c r="G998" s="19"/>
      <c r="H998" s="19"/>
      <c r="I998" s="19"/>
      <c r="J998" s="19"/>
      <c r="K998" s="19"/>
      <c r="L998" s="19"/>
      <c r="M998" s="19"/>
      <c r="N998" s="19"/>
      <c r="O998" s="19"/>
      <c r="P998" s="19"/>
      <c r="Q998" s="19"/>
      <c r="R998" s="19"/>
    </row>
    <row r="999">
      <c r="A999" s="6" t="s">
        <v>4097</v>
      </c>
      <c r="B999" s="8" t="s">
        <v>3294</v>
      </c>
      <c r="C999" s="19"/>
      <c r="D999" s="19"/>
      <c r="E999" s="19"/>
      <c r="F999" s="19"/>
      <c r="G999" s="19"/>
      <c r="H999" s="19"/>
      <c r="I999" s="19"/>
      <c r="J999" s="19"/>
      <c r="K999" s="19"/>
      <c r="L999" s="19"/>
      <c r="M999" s="19"/>
      <c r="N999" s="19"/>
      <c r="O999" s="19"/>
      <c r="P999" s="19"/>
      <c r="Q999" s="19"/>
      <c r="R999" s="19"/>
    </row>
    <row r="1000">
      <c r="A1000" s="6" t="s">
        <v>4098</v>
      </c>
      <c r="B1000" s="8" t="s">
        <v>3296</v>
      </c>
      <c r="C1000" s="19"/>
      <c r="D1000" s="19"/>
      <c r="E1000" s="19"/>
      <c r="F1000" s="19"/>
      <c r="G1000" s="19"/>
      <c r="H1000" s="19"/>
      <c r="I1000" s="19"/>
      <c r="J1000" s="19"/>
      <c r="K1000" s="19"/>
      <c r="L1000" s="19"/>
      <c r="M1000" s="19"/>
      <c r="N1000" s="19"/>
      <c r="O1000" s="19"/>
      <c r="P1000" s="19"/>
      <c r="Q1000" s="19"/>
      <c r="R1000" s="19"/>
    </row>
    <row r="1001">
      <c r="A1001" s="6" t="s">
        <v>4099</v>
      </c>
      <c r="B1001" s="8" t="s">
        <v>3298</v>
      </c>
      <c r="C1001" s="19"/>
      <c r="D1001" s="19"/>
      <c r="E1001" s="19"/>
      <c r="F1001" s="19"/>
      <c r="G1001" s="19"/>
      <c r="H1001" s="19"/>
      <c r="I1001" s="19"/>
      <c r="J1001" s="19"/>
      <c r="K1001" s="19"/>
      <c r="L1001" s="19"/>
      <c r="M1001" s="19"/>
      <c r="N1001" s="19"/>
      <c r="O1001" s="19"/>
      <c r="P1001" s="19"/>
      <c r="Q1001" s="19"/>
      <c r="R1001" s="19"/>
    </row>
    <row r="1002">
      <c r="A1002" s="6" t="s">
        <v>4100</v>
      </c>
      <c r="B1002" s="8" t="s">
        <v>3300</v>
      </c>
      <c r="C1002" s="19"/>
      <c r="D1002" s="19"/>
      <c r="E1002" s="19"/>
      <c r="F1002" s="19"/>
      <c r="G1002" s="19"/>
      <c r="H1002" s="19"/>
      <c r="I1002" s="19"/>
      <c r="J1002" s="19"/>
      <c r="K1002" s="19"/>
      <c r="L1002" s="19"/>
      <c r="M1002" s="19"/>
      <c r="N1002" s="19"/>
      <c r="O1002" s="19"/>
      <c r="P1002" s="19"/>
      <c r="Q1002" s="19"/>
      <c r="R1002" s="19"/>
    </row>
    <row r="1003">
      <c r="A1003" s="6" t="s">
        <v>4101</v>
      </c>
      <c r="B1003" s="8" t="s">
        <v>3302</v>
      </c>
      <c r="C1003" s="19"/>
      <c r="D1003" s="19"/>
      <c r="E1003" s="19"/>
      <c r="F1003" s="19"/>
      <c r="G1003" s="19"/>
      <c r="H1003" s="19"/>
      <c r="I1003" s="19"/>
      <c r="J1003" s="19"/>
      <c r="K1003" s="19"/>
      <c r="L1003" s="19"/>
      <c r="M1003" s="19"/>
      <c r="N1003" s="19"/>
      <c r="O1003" s="19"/>
      <c r="P1003" s="19"/>
      <c r="Q1003" s="19"/>
      <c r="R1003" s="19"/>
    </row>
    <row r="1004">
      <c r="A1004" s="6" t="s">
        <v>4102</v>
      </c>
      <c r="B1004" s="8" t="s">
        <v>3304</v>
      </c>
      <c r="C1004" s="19"/>
      <c r="D1004" s="19"/>
      <c r="E1004" s="19"/>
      <c r="F1004" s="19"/>
      <c r="G1004" s="19"/>
      <c r="H1004" s="19"/>
      <c r="I1004" s="19"/>
      <c r="J1004" s="19"/>
      <c r="K1004" s="19"/>
      <c r="L1004" s="19"/>
      <c r="M1004" s="19"/>
      <c r="N1004" s="19"/>
      <c r="O1004" s="19"/>
      <c r="P1004" s="19"/>
      <c r="Q1004" s="19"/>
      <c r="R1004" s="19"/>
    </row>
    <row r="1005">
      <c r="A1005" s="6" t="s">
        <v>4103</v>
      </c>
      <c r="B1005" s="8" t="s">
        <v>3306</v>
      </c>
      <c r="C1005" s="19"/>
      <c r="D1005" s="19"/>
      <c r="E1005" s="19"/>
      <c r="F1005" s="19"/>
      <c r="G1005" s="19"/>
      <c r="H1005" s="19"/>
      <c r="I1005" s="19"/>
      <c r="J1005" s="19"/>
      <c r="K1005" s="19"/>
      <c r="L1005" s="19"/>
      <c r="M1005" s="19"/>
      <c r="N1005" s="19"/>
      <c r="O1005" s="19"/>
      <c r="P1005" s="19"/>
      <c r="Q1005" s="19"/>
      <c r="R1005" s="19"/>
    </row>
    <row r="1006">
      <c r="A1006" s="6" t="s">
        <v>4104</v>
      </c>
      <c r="B1006" s="8" t="s">
        <v>3308</v>
      </c>
      <c r="C1006" s="19"/>
      <c r="D1006" s="19"/>
      <c r="E1006" s="19"/>
      <c r="F1006" s="19"/>
      <c r="G1006" s="19"/>
      <c r="H1006" s="19"/>
      <c r="I1006" s="19"/>
      <c r="J1006" s="19"/>
      <c r="K1006" s="19"/>
      <c r="L1006" s="19"/>
      <c r="M1006" s="19"/>
      <c r="N1006" s="19"/>
      <c r="O1006" s="19"/>
      <c r="P1006" s="19"/>
      <c r="Q1006" s="19"/>
      <c r="R1006" s="19"/>
    </row>
    <row r="1007">
      <c r="A1007" s="6" t="s">
        <v>4105</v>
      </c>
      <c r="B1007" s="8" t="s">
        <v>3310</v>
      </c>
      <c r="C1007" s="19"/>
      <c r="D1007" s="19"/>
      <c r="E1007" s="19"/>
      <c r="F1007" s="19"/>
      <c r="G1007" s="19"/>
      <c r="H1007" s="19"/>
      <c r="I1007" s="19"/>
      <c r="J1007" s="19"/>
      <c r="K1007" s="19"/>
      <c r="L1007" s="19"/>
      <c r="M1007" s="19"/>
      <c r="N1007" s="19"/>
      <c r="O1007" s="19"/>
      <c r="P1007" s="19"/>
      <c r="Q1007" s="19"/>
      <c r="R1007" s="19"/>
    </row>
    <row r="1009">
      <c r="A1009" s="3" t="s">
        <v>4082</v>
      </c>
      <c r="B1009" s="0" t="s">
        <v>1236</v>
      </c>
    </row>
    <row r="1010">
      <c r="A1010" s="3" t="s">
        <v>4074</v>
      </c>
      <c r="B1010" s="0" t="s">
        <v>1127</v>
      </c>
    </row>
    <row r="1011">
      <c r="A1011" s="3" t="s">
        <v>4075</v>
      </c>
      <c r="B1011" s="0" t="s">
        <v>4081</v>
      </c>
    </row>
    <row r="1012">
      <c r="A1012" s="3" t="s">
        <v>3690</v>
      </c>
      <c r="B1012" s="0" t="s">
        <v>3703</v>
      </c>
    </row>
    <row r="1013">
      <c r="A1013" s="3" t="s">
        <v>3227</v>
      </c>
      <c r="B1013" s="0" t="s">
        <v>3228</v>
      </c>
    </row>
    <row r="1014">
      <c r="A1014" s="11" t="s">
        <v>233</v>
      </c>
      <c r="B1014" s="13" t="s">
        <v>233</v>
      </c>
      <c r="C1014" s="6" t="s">
        <v>4146</v>
      </c>
      <c r="D1014" s="6" t="s">
        <v>4007</v>
      </c>
      <c r="E1014" s="6" t="s">
        <v>4008</v>
      </c>
      <c r="F1014" s="6" t="s">
        <v>4009</v>
      </c>
      <c r="G1014" s="6" t="s">
        <v>4010</v>
      </c>
      <c r="H1014" s="6" t="s">
        <v>4011</v>
      </c>
      <c r="I1014" s="6" t="s">
        <v>4012</v>
      </c>
      <c r="J1014" s="6" t="s">
        <v>4013</v>
      </c>
      <c r="K1014" s="6" t="s">
        <v>4014</v>
      </c>
      <c r="L1014" s="6" t="s">
        <v>4015</v>
      </c>
      <c r="M1014" s="6" t="s">
        <v>4016</v>
      </c>
      <c r="N1014" s="6" t="s">
        <v>4017</v>
      </c>
      <c r="O1014" s="6" t="s">
        <v>4018</v>
      </c>
      <c r="P1014" s="6" t="s">
        <v>4019</v>
      </c>
      <c r="Q1014" s="6" t="s">
        <v>4020</v>
      </c>
      <c r="R1014" s="6" t="s">
        <v>4147</v>
      </c>
    </row>
    <row r="1015">
      <c r="A1015" s="14" t="s">
        <v>233</v>
      </c>
      <c r="B1015" s="16" t="s">
        <v>233</v>
      </c>
      <c r="C1015" s="8" t="s">
        <v>3261</v>
      </c>
      <c r="D1015" s="8" t="s">
        <v>3513</v>
      </c>
      <c r="E1015" s="8" t="s">
        <v>3516</v>
      </c>
      <c r="F1015" s="8" t="s">
        <v>3626</v>
      </c>
      <c r="G1015" s="8" t="s">
        <v>3523</v>
      </c>
      <c r="H1015" s="8" t="s">
        <v>3524</v>
      </c>
      <c r="I1015" s="8" t="s">
        <v>3525</v>
      </c>
      <c r="J1015" s="8" t="s">
        <v>3526</v>
      </c>
      <c r="K1015" s="8" t="s">
        <v>3527</v>
      </c>
      <c r="L1015" s="8" t="s">
        <v>3649</v>
      </c>
      <c r="M1015" s="8" t="s">
        <v>3650</v>
      </c>
      <c r="N1015" s="8" t="s">
        <v>3530</v>
      </c>
      <c r="O1015" s="8" t="s">
        <v>3734</v>
      </c>
      <c r="P1015" s="8" t="s">
        <v>3735</v>
      </c>
      <c r="Q1015" s="8" t="s">
        <v>3736</v>
      </c>
      <c r="R1015" s="8" t="s">
        <v>3737</v>
      </c>
    </row>
    <row r="1016">
      <c r="A1016" s="6" t="s">
        <v>4148</v>
      </c>
      <c r="B1016" s="8" t="s">
        <v>3280</v>
      </c>
      <c r="C1016" s="19"/>
      <c r="D1016" s="19"/>
      <c r="E1016" s="19"/>
      <c r="F1016" s="19"/>
      <c r="G1016" s="19"/>
      <c r="H1016" s="19"/>
      <c r="I1016" s="19"/>
      <c r="J1016" s="19"/>
      <c r="K1016" s="19"/>
      <c r="L1016" s="19"/>
      <c r="M1016" s="19"/>
      <c r="N1016" s="19"/>
      <c r="O1016" s="19"/>
      <c r="P1016" s="19"/>
      <c r="Q1016" s="19"/>
      <c r="R1016" s="19"/>
    </row>
    <row r="1017">
      <c r="A1017" s="6" t="s">
        <v>4091</v>
      </c>
      <c r="B1017" s="8" t="s">
        <v>3282</v>
      </c>
      <c r="C1017" s="19"/>
      <c r="D1017" s="19"/>
      <c r="E1017" s="19"/>
      <c r="F1017" s="19"/>
      <c r="G1017" s="19"/>
      <c r="H1017" s="19"/>
      <c r="I1017" s="19"/>
      <c r="J1017" s="19"/>
      <c r="K1017" s="19"/>
      <c r="L1017" s="19"/>
      <c r="M1017" s="19"/>
      <c r="N1017" s="19"/>
      <c r="O1017" s="19"/>
      <c r="P1017" s="19"/>
      <c r="Q1017" s="19"/>
      <c r="R1017" s="19"/>
    </row>
    <row r="1018">
      <c r="A1018" s="6" t="s">
        <v>4092</v>
      </c>
      <c r="B1018" s="8" t="s">
        <v>3284</v>
      </c>
      <c r="C1018" s="19"/>
      <c r="D1018" s="19"/>
      <c r="E1018" s="19"/>
      <c r="F1018" s="19"/>
      <c r="G1018" s="19"/>
      <c r="H1018" s="19"/>
      <c r="I1018" s="19"/>
      <c r="J1018" s="19"/>
      <c r="K1018" s="19"/>
      <c r="L1018" s="19"/>
      <c r="M1018" s="19"/>
      <c r="N1018" s="19"/>
      <c r="O1018" s="19"/>
      <c r="P1018" s="19"/>
      <c r="Q1018" s="19"/>
      <c r="R1018" s="19"/>
    </row>
    <row r="1019">
      <c r="A1019" s="6" t="s">
        <v>4093</v>
      </c>
      <c r="B1019" s="8" t="s">
        <v>3286</v>
      </c>
      <c r="C1019" s="19"/>
      <c r="D1019" s="19"/>
      <c r="E1019" s="19"/>
      <c r="F1019" s="19"/>
      <c r="G1019" s="19"/>
      <c r="H1019" s="19"/>
      <c r="I1019" s="19"/>
      <c r="J1019" s="19"/>
      <c r="K1019" s="19"/>
      <c r="L1019" s="19"/>
      <c r="M1019" s="19"/>
      <c r="N1019" s="19"/>
      <c r="O1019" s="19"/>
      <c r="P1019" s="19"/>
      <c r="Q1019" s="19"/>
      <c r="R1019" s="19"/>
    </row>
    <row r="1020">
      <c r="A1020" s="6" t="s">
        <v>4094</v>
      </c>
      <c r="B1020" s="8" t="s">
        <v>3288</v>
      </c>
      <c r="C1020" s="19"/>
      <c r="D1020" s="19"/>
      <c r="E1020" s="19"/>
      <c r="F1020" s="19"/>
      <c r="G1020" s="19"/>
      <c r="H1020" s="19"/>
      <c r="I1020" s="19"/>
      <c r="J1020" s="19"/>
      <c r="K1020" s="19"/>
      <c r="L1020" s="19"/>
      <c r="M1020" s="19"/>
      <c r="N1020" s="19"/>
      <c r="O1020" s="19"/>
      <c r="P1020" s="19"/>
      <c r="Q1020" s="19"/>
      <c r="R1020" s="19"/>
    </row>
    <row r="1021">
      <c r="A1021" s="6" t="s">
        <v>4095</v>
      </c>
      <c r="B1021" s="8" t="s">
        <v>3290</v>
      </c>
      <c r="C1021" s="19"/>
      <c r="D1021" s="19"/>
      <c r="E1021" s="19"/>
      <c r="F1021" s="19"/>
      <c r="G1021" s="19"/>
      <c r="H1021" s="19"/>
      <c r="I1021" s="19"/>
      <c r="J1021" s="19"/>
      <c r="K1021" s="19"/>
      <c r="L1021" s="19"/>
      <c r="M1021" s="19"/>
      <c r="N1021" s="19"/>
      <c r="O1021" s="19"/>
      <c r="P1021" s="19"/>
      <c r="Q1021" s="19"/>
      <c r="R1021" s="19"/>
    </row>
    <row r="1022">
      <c r="A1022" s="6" t="s">
        <v>4096</v>
      </c>
      <c r="B1022" s="8" t="s">
        <v>3292</v>
      </c>
      <c r="C1022" s="19"/>
      <c r="D1022" s="19"/>
      <c r="E1022" s="19"/>
      <c r="F1022" s="19"/>
      <c r="G1022" s="19"/>
      <c r="H1022" s="19"/>
      <c r="I1022" s="19"/>
      <c r="J1022" s="19"/>
      <c r="K1022" s="19"/>
      <c r="L1022" s="19"/>
      <c r="M1022" s="19"/>
      <c r="N1022" s="19"/>
      <c r="O1022" s="19"/>
      <c r="P1022" s="19"/>
      <c r="Q1022" s="19"/>
      <c r="R1022" s="19"/>
    </row>
    <row r="1023">
      <c r="A1023" s="6" t="s">
        <v>4097</v>
      </c>
      <c r="B1023" s="8" t="s">
        <v>3294</v>
      </c>
      <c r="C1023" s="19"/>
      <c r="D1023" s="19"/>
      <c r="E1023" s="19"/>
      <c r="F1023" s="19"/>
      <c r="G1023" s="19"/>
      <c r="H1023" s="19"/>
      <c r="I1023" s="19"/>
      <c r="J1023" s="19"/>
      <c r="K1023" s="19"/>
      <c r="L1023" s="19"/>
      <c r="M1023" s="19"/>
      <c r="N1023" s="19"/>
      <c r="O1023" s="19"/>
      <c r="P1023" s="19"/>
      <c r="Q1023" s="19"/>
      <c r="R1023" s="19"/>
    </row>
    <row r="1024">
      <c r="A1024" s="6" t="s">
        <v>4098</v>
      </c>
      <c r="B1024" s="8" t="s">
        <v>3296</v>
      </c>
      <c r="C1024" s="19"/>
      <c r="D1024" s="19"/>
      <c r="E1024" s="19"/>
      <c r="F1024" s="19"/>
      <c r="G1024" s="19"/>
      <c r="H1024" s="19"/>
      <c r="I1024" s="19"/>
      <c r="J1024" s="19"/>
      <c r="K1024" s="19"/>
      <c r="L1024" s="19"/>
      <c r="M1024" s="19"/>
      <c r="N1024" s="19"/>
      <c r="O1024" s="19"/>
      <c r="P1024" s="19"/>
      <c r="Q1024" s="19"/>
      <c r="R1024" s="19"/>
    </row>
    <row r="1025">
      <c r="A1025" s="6" t="s">
        <v>4099</v>
      </c>
      <c r="B1025" s="8" t="s">
        <v>3298</v>
      </c>
      <c r="C1025" s="19"/>
      <c r="D1025" s="19"/>
      <c r="E1025" s="19"/>
      <c r="F1025" s="19"/>
      <c r="G1025" s="19"/>
      <c r="H1025" s="19"/>
      <c r="I1025" s="19"/>
      <c r="J1025" s="19"/>
      <c r="K1025" s="19"/>
      <c r="L1025" s="19"/>
      <c r="M1025" s="19"/>
      <c r="N1025" s="19"/>
      <c r="O1025" s="19"/>
      <c r="P1025" s="19"/>
      <c r="Q1025" s="19"/>
      <c r="R1025" s="19"/>
    </row>
    <row r="1026">
      <c r="A1026" s="6" t="s">
        <v>4100</v>
      </c>
      <c r="B1026" s="8" t="s">
        <v>3300</v>
      </c>
      <c r="C1026" s="19"/>
      <c r="D1026" s="19"/>
      <c r="E1026" s="19"/>
      <c r="F1026" s="19"/>
      <c r="G1026" s="19"/>
      <c r="H1026" s="19"/>
      <c r="I1026" s="19"/>
      <c r="J1026" s="19"/>
      <c r="K1026" s="19"/>
      <c r="L1026" s="19"/>
      <c r="M1026" s="19"/>
      <c r="N1026" s="19"/>
      <c r="O1026" s="19"/>
      <c r="P1026" s="19"/>
      <c r="Q1026" s="19"/>
      <c r="R1026" s="19"/>
    </row>
    <row r="1027">
      <c r="A1027" s="6" t="s">
        <v>4101</v>
      </c>
      <c r="B1027" s="8" t="s">
        <v>3302</v>
      </c>
      <c r="C1027" s="19"/>
      <c r="D1027" s="19"/>
      <c r="E1027" s="19"/>
      <c r="F1027" s="19"/>
      <c r="G1027" s="19"/>
      <c r="H1027" s="19"/>
      <c r="I1027" s="19"/>
      <c r="J1027" s="19"/>
      <c r="K1027" s="19"/>
      <c r="L1027" s="19"/>
      <c r="M1027" s="19"/>
      <c r="N1027" s="19"/>
      <c r="O1027" s="19"/>
      <c r="P1027" s="19"/>
      <c r="Q1027" s="19"/>
      <c r="R1027" s="19"/>
    </row>
    <row r="1028">
      <c r="A1028" s="6" t="s">
        <v>4102</v>
      </c>
      <c r="B1028" s="8" t="s">
        <v>3304</v>
      </c>
      <c r="C1028" s="19"/>
      <c r="D1028" s="19"/>
      <c r="E1028" s="19"/>
      <c r="F1028" s="19"/>
      <c r="G1028" s="19"/>
      <c r="H1028" s="19"/>
      <c r="I1028" s="19"/>
      <c r="J1028" s="19"/>
      <c r="K1028" s="19"/>
      <c r="L1028" s="19"/>
      <c r="M1028" s="19"/>
      <c r="N1028" s="19"/>
      <c r="O1028" s="19"/>
      <c r="P1028" s="19"/>
      <c r="Q1028" s="19"/>
      <c r="R1028" s="19"/>
    </row>
    <row r="1029">
      <c r="A1029" s="6" t="s">
        <v>4103</v>
      </c>
      <c r="B1029" s="8" t="s">
        <v>3306</v>
      </c>
      <c r="C1029" s="19"/>
      <c r="D1029" s="19"/>
      <c r="E1029" s="19"/>
      <c r="F1029" s="19"/>
      <c r="G1029" s="19"/>
      <c r="H1029" s="19"/>
      <c r="I1029" s="19"/>
      <c r="J1029" s="19"/>
      <c r="K1029" s="19"/>
      <c r="L1029" s="19"/>
      <c r="M1029" s="19"/>
      <c r="N1029" s="19"/>
      <c r="O1029" s="19"/>
      <c r="P1029" s="19"/>
      <c r="Q1029" s="19"/>
      <c r="R1029" s="19"/>
    </row>
    <row r="1030">
      <c r="A1030" s="6" t="s">
        <v>4104</v>
      </c>
      <c r="B1030" s="8" t="s">
        <v>3308</v>
      </c>
      <c r="C1030" s="19"/>
      <c r="D1030" s="19"/>
      <c r="E1030" s="19"/>
      <c r="F1030" s="19"/>
      <c r="G1030" s="19"/>
      <c r="H1030" s="19"/>
      <c r="I1030" s="19"/>
      <c r="J1030" s="19"/>
      <c r="K1030" s="19"/>
      <c r="L1030" s="19"/>
      <c r="M1030" s="19"/>
      <c r="N1030" s="19"/>
      <c r="O1030" s="19"/>
      <c r="P1030" s="19"/>
      <c r="Q1030" s="19"/>
      <c r="R1030" s="19"/>
    </row>
    <row r="1031">
      <c r="A1031" s="6" t="s">
        <v>4105</v>
      </c>
      <c r="B1031" s="8" t="s">
        <v>3310</v>
      </c>
      <c r="C1031" s="19"/>
      <c r="D1031" s="19"/>
      <c r="E1031" s="19"/>
      <c r="F1031" s="19"/>
      <c r="G1031" s="19"/>
      <c r="H1031" s="19"/>
      <c r="I1031" s="19"/>
      <c r="J1031" s="19"/>
      <c r="K1031" s="19"/>
      <c r="L1031" s="19"/>
      <c r="M1031" s="19"/>
      <c r="N1031" s="19"/>
      <c r="O1031" s="19"/>
      <c r="P1031" s="19"/>
      <c r="Q1031" s="19"/>
      <c r="R1031" s="19"/>
    </row>
    <row r="1033">
      <c r="A1033" s="3" t="s">
        <v>4082</v>
      </c>
      <c r="B1033" s="0" t="s">
        <v>1085</v>
      </c>
    </row>
    <row r="1034">
      <c r="A1034" s="3" t="s">
        <v>4074</v>
      </c>
      <c r="B1034" s="0" t="s">
        <v>1127</v>
      </c>
    </row>
    <row r="1035">
      <c r="A1035" s="3" t="s">
        <v>4075</v>
      </c>
      <c r="B1035" s="0" t="s">
        <v>4081</v>
      </c>
    </row>
    <row r="1036">
      <c r="A1036" s="3" t="s">
        <v>3690</v>
      </c>
      <c r="B1036" s="0" t="s">
        <v>3703</v>
      </c>
    </row>
    <row r="1037">
      <c r="A1037" s="3" t="s">
        <v>3227</v>
      </c>
      <c r="B1037" s="0" t="s">
        <v>3228</v>
      </c>
    </row>
    <row r="1038">
      <c r="A1038" s="11" t="s">
        <v>233</v>
      </c>
      <c r="B1038" s="13" t="s">
        <v>233</v>
      </c>
      <c r="C1038" s="6" t="s">
        <v>4146</v>
      </c>
      <c r="D1038" s="6" t="s">
        <v>4007</v>
      </c>
      <c r="E1038" s="6" t="s">
        <v>4008</v>
      </c>
      <c r="F1038" s="6" t="s">
        <v>4009</v>
      </c>
      <c r="G1038" s="6" t="s">
        <v>4010</v>
      </c>
      <c r="H1038" s="6" t="s">
        <v>4011</v>
      </c>
      <c r="I1038" s="6" t="s">
        <v>4012</v>
      </c>
      <c r="J1038" s="6" t="s">
        <v>4013</v>
      </c>
      <c r="K1038" s="6" t="s">
        <v>4014</v>
      </c>
      <c r="L1038" s="6" t="s">
        <v>4015</v>
      </c>
      <c r="M1038" s="6" t="s">
        <v>4016</v>
      </c>
      <c r="N1038" s="6" t="s">
        <v>4017</v>
      </c>
      <c r="O1038" s="6" t="s">
        <v>4018</v>
      </c>
      <c r="P1038" s="6" t="s">
        <v>4019</v>
      </c>
      <c r="Q1038" s="6" t="s">
        <v>4020</v>
      </c>
      <c r="R1038" s="6" t="s">
        <v>4147</v>
      </c>
    </row>
    <row r="1039">
      <c r="A1039" s="14" t="s">
        <v>233</v>
      </c>
      <c r="B1039" s="16" t="s">
        <v>233</v>
      </c>
      <c r="C1039" s="8" t="s">
        <v>3261</v>
      </c>
      <c r="D1039" s="8" t="s">
        <v>3513</v>
      </c>
      <c r="E1039" s="8" t="s">
        <v>3516</v>
      </c>
      <c r="F1039" s="8" t="s">
        <v>3626</v>
      </c>
      <c r="G1039" s="8" t="s">
        <v>3523</v>
      </c>
      <c r="H1039" s="8" t="s">
        <v>3524</v>
      </c>
      <c r="I1039" s="8" t="s">
        <v>3525</v>
      </c>
      <c r="J1039" s="8" t="s">
        <v>3526</v>
      </c>
      <c r="K1039" s="8" t="s">
        <v>3527</v>
      </c>
      <c r="L1039" s="8" t="s">
        <v>3649</v>
      </c>
      <c r="M1039" s="8" t="s">
        <v>3650</v>
      </c>
      <c r="N1039" s="8" t="s">
        <v>3530</v>
      </c>
      <c r="O1039" s="8" t="s">
        <v>3734</v>
      </c>
      <c r="P1039" s="8" t="s">
        <v>3735</v>
      </c>
      <c r="Q1039" s="8" t="s">
        <v>3736</v>
      </c>
      <c r="R1039" s="8" t="s">
        <v>3737</v>
      </c>
    </row>
    <row r="1040">
      <c r="A1040" s="6" t="s">
        <v>4148</v>
      </c>
      <c r="B1040" s="8" t="s">
        <v>3280</v>
      </c>
      <c r="C1040" s="19"/>
      <c r="D1040" s="19"/>
      <c r="E1040" s="19"/>
      <c r="F1040" s="19"/>
      <c r="G1040" s="19"/>
      <c r="H1040" s="19"/>
      <c r="I1040" s="19"/>
      <c r="J1040" s="19"/>
      <c r="K1040" s="19"/>
      <c r="L1040" s="19"/>
      <c r="M1040" s="19"/>
      <c r="N1040" s="19"/>
      <c r="O1040" s="19"/>
      <c r="P1040" s="19"/>
      <c r="Q1040" s="19"/>
      <c r="R1040" s="19"/>
    </row>
    <row r="1041">
      <c r="A1041" s="6" t="s">
        <v>4091</v>
      </c>
      <c r="B1041" s="8" t="s">
        <v>3282</v>
      </c>
      <c r="C1041" s="19"/>
      <c r="D1041" s="19"/>
      <c r="E1041" s="19"/>
      <c r="F1041" s="19"/>
      <c r="G1041" s="19"/>
      <c r="H1041" s="19"/>
      <c r="I1041" s="19"/>
      <c r="J1041" s="19"/>
      <c r="K1041" s="19"/>
      <c r="L1041" s="19"/>
      <c r="M1041" s="19"/>
      <c r="N1041" s="19"/>
      <c r="O1041" s="19"/>
      <c r="P1041" s="19"/>
      <c r="Q1041" s="19"/>
      <c r="R1041" s="19"/>
    </row>
    <row r="1042">
      <c r="A1042" s="6" t="s">
        <v>4092</v>
      </c>
      <c r="B1042" s="8" t="s">
        <v>3284</v>
      </c>
      <c r="C1042" s="19"/>
      <c r="D1042" s="19"/>
      <c r="E1042" s="19"/>
      <c r="F1042" s="19"/>
      <c r="G1042" s="19"/>
      <c r="H1042" s="19"/>
      <c r="I1042" s="19"/>
      <c r="J1042" s="19"/>
      <c r="K1042" s="19"/>
      <c r="L1042" s="19"/>
      <c r="M1042" s="19"/>
      <c r="N1042" s="19"/>
      <c r="O1042" s="19"/>
      <c r="P1042" s="19"/>
      <c r="Q1042" s="19"/>
      <c r="R1042" s="19"/>
    </row>
    <row r="1043">
      <c r="A1043" s="6" t="s">
        <v>4093</v>
      </c>
      <c r="B1043" s="8" t="s">
        <v>3286</v>
      </c>
      <c r="C1043" s="19"/>
      <c r="D1043" s="19"/>
      <c r="E1043" s="19"/>
      <c r="F1043" s="19"/>
      <c r="G1043" s="19"/>
      <c r="H1043" s="19"/>
      <c r="I1043" s="19"/>
      <c r="J1043" s="19"/>
      <c r="K1043" s="19"/>
      <c r="L1043" s="19"/>
      <c r="M1043" s="19"/>
      <c r="N1043" s="19"/>
      <c r="O1043" s="19"/>
      <c r="P1043" s="19"/>
      <c r="Q1043" s="19"/>
      <c r="R1043" s="19"/>
    </row>
    <row r="1044">
      <c r="A1044" s="6" t="s">
        <v>4094</v>
      </c>
      <c r="B1044" s="8" t="s">
        <v>3288</v>
      </c>
      <c r="C1044" s="19"/>
      <c r="D1044" s="19"/>
      <c r="E1044" s="19"/>
      <c r="F1044" s="19"/>
      <c r="G1044" s="19"/>
      <c r="H1044" s="19"/>
      <c r="I1044" s="19"/>
      <c r="J1044" s="19"/>
      <c r="K1044" s="19"/>
      <c r="L1044" s="19"/>
      <c r="M1044" s="19"/>
      <c r="N1044" s="19"/>
      <c r="O1044" s="19"/>
      <c r="P1044" s="19"/>
      <c r="Q1044" s="19"/>
      <c r="R1044" s="19"/>
    </row>
    <row r="1045">
      <c r="A1045" s="6" t="s">
        <v>4095</v>
      </c>
      <c r="B1045" s="8" t="s">
        <v>3290</v>
      </c>
      <c r="C1045" s="19"/>
      <c r="D1045" s="19"/>
      <c r="E1045" s="19"/>
      <c r="F1045" s="19"/>
      <c r="G1045" s="19"/>
      <c r="H1045" s="19"/>
      <c r="I1045" s="19"/>
      <c r="J1045" s="19"/>
      <c r="K1045" s="19"/>
      <c r="L1045" s="19"/>
      <c r="M1045" s="19"/>
      <c r="N1045" s="19"/>
      <c r="O1045" s="19"/>
      <c r="P1045" s="19"/>
      <c r="Q1045" s="19"/>
      <c r="R1045" s="19"/>
    </row>
    <row r="1046">
      <c r="A1046" s="6" t="s">
        <v>4096</v>
      </c>
      <c r="B1046" s="8" t="s">
        <v>3292</v>
      </c>
      <c r="C1046" s="19"/>
      <c r="D1046" s="19"/>
      <c r="E1046" s="19"/>
      <c r="F1046" s="19"/>
      <c r="G1046" s="19"/>
      <c r="H1046" s="19"/>
      <c r="I1046" s="19"/>
      <c r="J1046" s="19"/>
      <c r="K1046" s="19"/>
      <c r="L1046" s="19"/>
      <c r="M1046" s="19"/>
      <c r="N1046" s="19"/>
      <c r="O1046" s="19"/>
      <c r="P1046" s="19"/>
      <c r="Q1046" s="19"/>
      <c r="R1046" s="19"/>
    </row>
    <row r="1047">
      <c r="A1047" s="6" t="s">
        <v>4097</v>
      </c>
      <c r="B1047" s="8" t="s">
        <v>3294</v>
      </c>
      <c r="C1047" s="19"/>
      <c r="D1047" s="19"/>
      <c r="E1047" s="19"/>
      <c r="F1047" s="19"/>
      <c r="G1047" s="19"/>
      <c r="H1047" s="19"/>
      <c r="I1047" s="19"/>
      <c r="J1047" s="19"/>
      <c r="K1047" s="19"/>
      <c r="L1047" s="19"/>
      <c r="M1047" s="19"/>
      <c r="N1047" s="19"/>
      <c r="O1047" s="19"/>
      <c r="P1047" s="19"/>
      <c r="Q1047" s="19"/>
      <c r="R1047" s="19"/>
    </row>
    <row r="1048">
      <c r="A1048" s="6" t="s">
        <v>4098</v>
      </c>
      <c r="B1048" s="8" t="s">
        <v>3296</v>
      </c>
      <c r="C1048" s="19"/>
      <c r="D1048" s="19"/>
      <c r="E1048" s="19"/>
      <c r="F1048" s="19"/>
      <c r="G1048" s="19"/>
      <c r="H1048" s="19"/>
      <c r="I1048" s="19"/>
      <c r="J1048" s="19"/>
      <c r="K1048" s="19"/>
      <c r="L1048" s="19"/>
      <c r="M1048" s="19"/>
      <c r="N1048" s="19"/>
      <c r="O1048" s="19"/>
      <c r="P1048" s="19"/>
      <c r="Q1048" s="19"/>
      <c r="R1048" s="19"/>
    </row>
    <row r="1049">
      <c r="A1049" s="6" t="s">
        <v>4099</v>
      </c>
      <c r="B1049" s="8" t="s">
        <v>3298</v>
      </c>
      <c r="C1049" s="19"/>
      <c r="D1049" s="19"/>
      <c r="E1049" s="19"/>
      <c r="F1049" s="19"/>
      <c r="G1049" s="19"/>
      <c r="H1049" s="19"/>
      <c r="I1049" s="19"/>
      <c r="J1049" s="19"/>
      <c r="K1049" s="19"/>
      <c r="L1049" s="19"/>
      <c r="M1049" s="19"/>
      <c r="N1049" s="19"/>
      <c r="O1049" s="19"/>
      <c r="P1049" s="19"/>
      <c r="Q1049" s="19"/>
      <c r="R1049" s="19"/>
    </row>
    <row r="1050">
      <c r="A1050" s="6" t="s">
        <v>4100</v>
      </c>
      <c r="B1050" s="8" t="s">
        <v>3300</v>
      </c>
      <c r="C1050" s="19"/>
      <c r="D1050" s="19"/>
      <c r="E1050" s="19"/>
      <c r="F1050" s="19"/>
      <c r="G1050" s="19"/>
      <c r="H1050" s="19"/>
      <c r="I1050" s="19"/>
      <c r="J1050" s="19"/>
      <c r="K1050" s="19"/>
      <c r="L1050" s="19"/>
      <c r="M1050" s="19"/>
      <c r="N1050" s="19"/>
      <c r="O1050" s="19"/>
      <c r="P1050" s="19"/>
      <c r="Q1050" s="19"/>
      <c r="R1050" s="19"/>
    </row>
    <row r="1051">
      <c r="A1051" s="6" t="s">
        <v>4101</v>
      </c>
      <c r="B1051" s="8" t="s">
        <v>3302</v>
      </c>
      <c r="C1051" s="19"/>
      <c r="D1051" s="19"/>
      <c r="E1051" s="19"/>
      <c r="F1051" s="19"/>
      <c r="G1051" s="19"/>
      <c r="H1051" s="19"/>
      <c r="I1051" s="19"/>
      <c r="J1051" s="19"/>
      <c r="K1051" s="19"/>
      <c r="L1051" s="19"/>
      <c r="M1051" s="19"/>
      <c r="N1051" s="19"/>
      <c r="O1051" s="19"/>
      <c r="P1051" s="19"/>
      <c r="Q1051" s="19"/>
      <c r="R1051" s="19"/>
    </row>
    <row r="1052">
      <c r="A1052" s="6" t="s">
        <v>4102</v>
      </c>
      <c r="B1052" s="8" t="s">
        <v>3304</v>
      </c>
      <c r="C1052" s="19"/>
      <c r="D1052" s="19"/>
      <c r="E1052" s="19"/>
      <c r="F1052" s="19"/>
      <c r="G1052" s="19"/>
      <c r="H1052" s="19"/>
      <c r="I1052" s="19"/>
      <c r="J1052" s="19"/>
      <c r="K1052" s="19"/>
      <c r="L1052" s="19"/>
      <c r="M1052" s="19"/>
      <c r="N1052" s="19"/>
      <c r="O1052" s="19"/>
      <c r="P1052" s="19"/>
      <c r="Q1052" s="19"/>
      <c r="R1052" s="19"/>
    </row>
    <row r="1053">
      <c r="A1053" s="6" t="s">
        <v>4103</v>
      </c>
      <c r="B1053" s="8" t="s">
        <v>3306</v>
      </c>
      <c r="C1053" s="19"/>
      <c r="D1053" s="19"/>
      <c r="E1053" s="19"/>
      <c r="F1053" s="19"/>
      <c r="G1053" s="19"/>
      <c r="H1053" s="19"/>
      <c r="I1053" s="19"/>
      <c r="J1053" s="19"/>
      <c r="K1053" s="19"/>
      <c r="L1053" s="19"/>
      <c r="M1053" s="19"/>
      <c r="N1053" s="19"/>
      <c r="O1053" s="19"/>
      <c r="P1053" s="19"/>
      <c r="Q1053" s="19"/>
      <c r="R1053" s="19"/>
    </row>
    <row r="1054">
      <c r="A1054" s="6" t="s">
        <v>4104</v>
      </c>
      <c r="B1054" s="8" t="s">
        <v>3308</v>
      </c>
      <c r="C1054" s="19"/>
      <c r="D1054" s="19"/>
      <c r="E1054" s="19"/>
      <c r="F1054" s="19"/>
      <c r="G1054" s="19"/>
      <c r="H1054" s="19"/>
      <c r="I1054" s="19"/>
      <c r="J1054" s="19"/>
      <c r="K1054" s="19"/>
      <c r="L1054" s="19"/>
      <c r="M1054" s="19"/>
      <c r="N1054" s="19"/>
      <c r="O1054" s="19"/>
      <c r="P1054" s="19"/>
      <c r="Q1054" s="19"/>
      <c r="R1054" s="19"/>
    </row>
    <row r="1055">
      <c r="A1055" s="6" t="s">
        <v>4105</v>
      </c>
      <c r="B1055" s="8" t="s">
        <v>3310</v>
      </c>
      <c r="C1055" s="19"/>
      <c r="D1055" s="19"/>
      <c r="E1055" s="19"/>
      <c r="F1055" s="19"/>
      <c r="G1055" s="19"/>
      <c r="H1055" s="19"/>
      <c r="I1055" s="19"/>
      <c r="J1055" s="19"/>
      <c r="K1055" s="19"/>
      <c r="L1055" s="19"/>
      <c r="M1055" s="19"/>
      <c r="N1055" s="19"/>
      <c r="O1055" s="19"/>
      <c r="P1055" s="19"/>
      <c r="Q1055" s="19"/>
      <c r="R1055" s="19"/>
    </row>
    <row r="1057">
      <c r="A1057" s="3" t="s">
        <v>4082</v>
      </c>
      <c r="B1057" s="0" t="s">
        <v>1236</v>
      </c>
    </row>
    <row r="1058">
      <c r="A1058" s="3" t="s">
        <v>4074</v>
      </c>
      <c r="B1058" s="0" t="s">
        <v>1019</v>
      </c>
    </row>
    <row r="1059">
      <c r="A1059" s="3" t="s">
        <v>4075</v>
      </c>
      <c r="B1059" s="0" t="s">
        <v>4081</v>
      </c>
    </row>
    <row r="1060">
      <c r="A1060" s="3" t="s">
        <v>3690</v>
      </c>
      <c r="B1060" s="0" t="s">
        <v>3703</v>
      </c>
    </row>
    <row r="1061">
      <c r="A1061" s="3" t="s">
        <v>3227</v>
      </c>
      <c r="B1061" s="0" t="s">
        <v>3228</v>
      </c>
    </row>
    <row r="1062">
      <c r="A1062" s="11" t="s">
        <v>233</v>
      </c>
      <c r="B1062" s="13" t="s">
        <v>233</v>
      </c>
      <c r="C1062" s="6" t="s">
        <v>4146</v>
      </c>
      <c r="D1062" s="6" t="s">
        <v>4007</v>
      </c>
      <c r="E1062" s="6" t="s">
        <v>4008</v>
      </c>
      <c r="F1062" s="6" t="s">
        <v>4009</v>
      </c>
      <c r="G1062" s="6" t="s">
        <v>4010</v>
      </c>
      <c r="H1062" s="6" t="s">
        <v>4011</v>
      </c>
      <c r="I1062" s="6" t="s">
        <v>4012</v>
      </c>
      <c r="J1062" s="6" t="s">
        <v>4013</v>
      </c>
      <c r="K1062" s="6" t="s">
        <v>4014</v>
      </c>
      <c r="L1062" s="6" t="s">
        <v>4015</v>
      </c>
      <c r="M1062" s="6" t="s">
        <v>4016</v>
      </c>
      <c r="N1062" s="6" t="s">
        <v>4017</v>
      </c>
      <c r="O1062" s="6" t="s">
        <v>4018</v>
      </c>
      <c r="P1062" s="6" t="s">
        <v>4019</v>
      </c>
      <c r="Q1062" s="6" t="s">
        <v>4020</v>
      </c>
      <c r="R1062" s="6" t="s">
        <v>4147</v>
      </c>
    </row>
    <row r="1063">
      <c r="A1063" s="14" t="s">
        <v>233</v>
      </c>
      <c r="B1063" s="16" t="s">
        <v>233</v>
      </c>
      <c r="C1063" s="8" t="s">
        <v>3261</v>
      </c>
      <c r="D1063" s="8" t="s">
        <v>3513</v>
      </c>
      <c r="E1063" s="8" t="s">
        <v>3516</v>
      </c>
      <c r="F1063" s="8" t="s">
        <v>3626</v>
      </c>
      <c r="G1063" s="8" t="s">
        <v>3523</v>
      </c>
      <c r="H1063" s="8" t="s">
        <v>3524</v>
      </c>
      <c r="I1063" s="8" t="s">
        <v>3525</v>
      </c>
      <c r="J1063" s="8" t="s">
        <v>3526</v>
      </c>
      <c r="K1063" s="8" t="s">
        <v>3527</v>
      </c>
      <c r="L1063" s="8" t="s">
        <v>3649</v>
      </c>
      <c r="M1063" s="8" t="s">
        <v>3650</v>
      </c>
      <c r="N1063" s="8" t="s">
        <v>3530</v>
      </c>
      <c r="O1063" s="8" t="s">
        <v>3734</v>
      </c>
      <c r="P1063" s="8" t="s">
        <v>3735</v>
      </c>
      <c r="Q1063" s="8" t="s">
        <v>3736</v>
      </c>
      <c r="R1063" s="8" t="s">
        <v>3737</v>
      </c>
    </row>
    <row r="1064">
      <c r="A1064" s="6" t="s">
        <v>4148</v>
      </c>
      <c r="B1064" s="8" t="s">
        <v>3280</v>
      </c>
      <c r="C1064" s="19"/>
      <c r="D1064" s="19"/>
      <c r="E1064" s="19"/>
      <c r="F1064" s="19"/>
      <c r="G1064" s="19"/>
      <c r="H1064" s="19"/>
      <c r="I1064" s="19"/>
      <c r="J1064" s="19"/>
      <c r="K1064" s="19"/>
      <c r="L1064" s="19"/>
      <c r="M1064" s="19"/>
      <c r="N1064" s="19"/>
      <c r="O1064" s="19"/>
      <c r="P1064" s="19"/>
      <c r="Q1064" s="19"/>
      <c r="R1064" s="19"/>
    </row>
    <row r="1065">
      <c r="A1065" s="6" t="s">
        <v>4091</v>
      </c>
      <c r="B1065" s="8" t="s">
        <v>3282</v>
      </c>
      <c r="C1065" s="19"/>
      <c r="D1065" s="19"/>
      <c r="E1065" s="19"/>
      <c r="F1065" s="19"/>
      <c r="G1065" s="19"/>
      <c r="H1065" s="19"/>
      <c r="I1065" s="19"/>
      <c r="J1065" s="19"/>
      <c r="K1065" s="19"/>
      <c r="L1065" s="19"/>
      <c r="M1065" s="19"/>
      <c r="N1065" s="19"/>
      <c r="O1065" s="19"/>
      <c r="P1065" s="19"/>
      <c r="Q1065" s="19"/>
      <c r="R1065" s="19"/>
    </row>
    <row r="1066">
      <c r="A1066" s="6" t="s">
        <v>4092</v>
      </c>
      <c r="B1066" s="8" t="s">
        <v>3284</v>
      </c>
      <c r="C1066" s="19"/>
      <c r="D1066" s="19"/>
      <c r="E1066" s="19"/>
      <c r="F1066" s="19"/>
      <c r="G1066" s="19"/>
      <c r="H1066" s="19"/>
      <c r="I1066" s="19"/>
      <c r="J1066" s="19"/>
      <c r="K1066" s="19"/>
      <c r="L1066" s="19"/>
      <c r="M1066" s="19"/>
      <c r="N1066" s="19"/>
      <c r="O1066" s="19"/>
      <c r="P1066" s="19"/>
      <c r="Q1066" s="19"/>
      <c r="R1066" s="19"/>
    </row>
    <row r="1067">
      <c r="A1067" s="6" t="s">
        <v>4093</v>
      </c>
      <c r="B1067" s="8" t="s">
        <v>3286</v>
      </c>
      <c r="C1067" s="19"/>
      <c r="D1067" s="19"/>
      <c r="E1067" s="19"/>
      <c r="F1067" s="19"/>
      <c r="G1067" s="19"/>
      <c r="H1067" s="19"/>
      <c r="I1067" s="19"/>
      <c r="J1067" s="19"/>
      <c r="K1067" s="19"/>
      <c r="L1067" s="19"/>
      <c r="M1067" s="19"/>
      <c r="N1067" s="19"/>
      <c r="O1067" s="19"/>
      <c r="P1067" s="19"/>
      <c r="Q1067" s="19"/>
      <c r="R1067" s="19"/>
    </row>
    <row r="1068">
      <c r="A1068" s="6" t="s">
        <v>4094</v>
      </c>
      <c r="B1068" s="8" t="s">
        <v>3288</v>
      </c>
      <c r="C1068" s="19"/>
      <c r="D1068" s="19"/>
      <c r="E1068" s="19"/>
      <c r="F1068" s="19"/>
      <c r="G1068" s="19"/>
      <c r="H1068" s="19"/>
      <c r="I1068" s="19"/>
      <c r="J1068" s="19"/>
      <c r="K1068" s="19"/>
      <c r="L1068" s="19"/>
      <c r="M1068" s="19"/>
      <c r="N1068" s="19"/>
      <c r="O1068" s="19"/>
      <c r="P1068" s="19"/>
      <c r="Q1068" s="19"/>
      <c r="R1068" s="19"/>
    </row>
    <row r="1069">
      <c r="A1069" s="6" t="s">
        <v>4095</v>
      </c>
      <c r="B1069" s="8" t="s">
        <v>3290</v>
      </c>
      <c r="C1069" s="19"/>
      <c r="D1069" s="19"/>
      <c r="E1069" s="19"/>
      <c r="F1069" s="19"/>
      <c r="G1069" s="19"/>
      <c r="H1069" s="19"/>
      <c r="I1069" s="19"/>
      <c r="J1069" s="19"/>
      <c r="K1069" s="19"/>
      <c r="L1069" s="19"/>
      <c r="M1069" s="19"/>
      <c r="N1069" s="19"/>
      <c r="O1069" s="19"/>
      <c r="P1069" s="19"/>
      <c r="Q1069" s="19"/>
      <c r="R1069" s="19"/>
    </row>
    <row r="1070">
      <c r="A1070" s="6" t="s">
        <v>4096</v>
      </c>
      <c r="B1070" s="8" t="s">
        <v>3292</v>
      </c>
      <c r="C1070" s="19"/>
      <c r="D1070" s="19"/>
      <c r="E1070" s="19"/>
      <c r="F1070" s="19"/>
      <c r="G1070" s="19"/>
      <c r="H1070" s="19"/>
      <c r="I1070" s="19"/>
      <c r="J1070" s="19"/>
      <c r="K1070" s="19"/>
      <c r="L1070" s="19"/>
      <c r="M1070" s="19"/>
      <c r="N1070" s="19"/>
      <c r="O1070" s="19"/>
      <c r="P1070" s="19"/>
      <c r="Q1070" s="19"/>
      <c r="R1070" s="19"/>
    </row>
    <row r="1071">
      <c r="A1071" s="6" t="s">
        <v>4097</v>
      </c>
      <c r="B1071" s="8" t="s">
        <v>3294</v>
      </c>
      <c r="C1071" s="19"/>
      <c r="D1071" s="19"/>
      <c r="E1071" s="19"/>
      <c r="F1071" s="19"/>
      <c r="G1071" s="19"/>
      <c r="H1071" s="19"/>
      <c r="I1071" s="19"/>
      <c r="J1071" s="19"/>
      <c r="K1071" s="19"/>
      <c r="L1071" s="19"/>
      <c r="M1071" s="19"/>
      <c r="N1071" s="19"/>
      <c r="O1071" s="19"/>
      <c r="P1071" s="19"/>
      <c r="Q1071" s="19"/>
      <c r="R1071" s="19"/>
    </row>
    <row r="1072">
      <c r="A1072" s="6" t="s">
        <v>4098</v>
      </c>
      <c r="B1072" s="8" t="s">
        <v>3296</v>
      </c>
      <c r="C1072" s="19"/>
      <c r="D1072" s="19"/>
      <c r="E1072" s="19"/>
      <c r="F1072" s="19"/>
      <c r="G1072" s="19"/>
      <c r="H1072" s="19"/>
      <c r="I1072" s="19"/>
      <c r="J1072" s="19"/>
      <c r="K1072" s="19"/>
      <c r="L1072" s="19"/>
      <c r="M1072" s="19"/>
      <c r="N1072" s="19"/>
      <c r="O1072" s="19"/>
      <c r="P1072" s="19"/>
      <c r="Q1072" s="19"/>
      <c r="R1072" s="19"/>
    </row>
    <row r="1073">
      <c r="A1073" s="6" t="s">
        <v>4099</v>
      </c>
      <c r="B1073" s="8" t="s">
        <v>3298</v>
      </c>
      <c r="C1073" s="19"/>
      <c r="D1073" s="19"/>
      <c r="E1073" s="19"/>
      <c r="F1073" s="19"/>
      <c r="G1073" s="19"/>
      <c r="H1073" s="19"/>
      <c r="I1073" s="19"/>
      <c r="J1073" s="19"/>
      <c r="K1073" s="19"/>
      <c r="L1073" s="19"/>
      <c r="M1073" s="19"/>
      <c r="N1073" s="19"/>
      <c r="O1073" s="19"/>
      <c r="P1073" s="19"/>
      <c r="Q1073" s="19"/>
      <c r="R1073" s="19"/>
    </row>
    <row r="1074">
      <c r="A1074" s="6" t="s">
        <v>4100</v>
      </c>
      <c r="B1074" s="8" t="s">
        <v>3300</v>
      </c>
      <c r="C1074" s="19"/>
      <c r="D1074" s="19"/>
      <c r="E1074" s="19"/>
      <c r="F1074" s="19"/>
      <c r="G1074" s="19"/>
      <c r="H1074" s="19"/>
      <c r="I1074" s="19"/>
      <c r="J1074" s="19"/>
      <c r="K1074" s="19"/>
      <c r="L1074" s="19"/>
      <c r="M1074" s="19"/>
      <c r="N1074" s="19"/>
      <c r="O1074" s="19"/>
      <c r="P1074" s="19"/>
      <c r="Q1074" s="19"/>
      <c r="R1074" s="19"/>
    </row>
    <row r="1075">
      <c r="A1075" s="6" t="s">
        <v>4101</v>
      </c>
      <c r="B1075" s="8" t="s">
        <v>3302</v>
      </c>
      <c r="C1075" s="19"/>
      <c r="D1075" s="19"/>
      <c r="E1075" s="19"/>
      <c r="F1075" s="19"/>
      <c r="G1075" s="19"/>
      <c r="H1075" s="19"/>
      <c r="I1075" s="19"/>
      <c r="J1075" s="19"/>
      <c r="K1075" s="19"/>
      <c r="L1075" s="19"/>
      <c r="M1075" s="19"/>
      <c r="N1075" s="19"/>
      <c r="O1075" s="19"/>
      <c r="P1075" s="19"/>
      <c r="Q1075" s="19"/>
      <c r="R1075" s="19"/>
    </row>
    <row r="1076">
      <c r="A1076" s="6" t="s">
        <v>4102</v>
      </c>
      <c r="B1076" s="8" t="s">
        <v>3304</v>
      </c>
      <c r="C1076" s="19"/>
      <c r="D1076" s="19"/>
      <c r="E1076" s="19"/>
      <c r="F1076" s="19"/>
      <c r="G1076" s="19"/>
      <c r="H1076" s="19"/>
      <c r="I1076" s="19"/>
      <c r="J1076" s="19"/>
      <c r="K1076" s="19"/>
      <c r="L1076" s="19"/>
      <c r="M1076" s="19"/>
      <c r="N1076" s="19"/>
      <c r="O1076" s="19"/>
      <c r="P1076" s="19"/>
      <c r="Q1076" s="19"/>
      <c r="R1076" s="19"/>
    </row>
    <row r="1077">
      <c r="A1077" s="6" t="s">
        <v>4103</v>
      </c>
      <c r="B1077" s="8" t="s">
        <v>3306</v>
      </c>
      <c r="C1077" s="19"/>
      <c r="D1077" s="19"/>
      <c r="E1077" s="19"/>
      <c r="F1077" s="19"/>
      <c r="G1077" s="19"/>
      <c r="H1077" s="19"/>
      <c r="I1077" s="19"/>
      <c r="J1077" s="19"/>
      <c r="K1077" s="19"/>
      <c r="L1077" s="19"/>
      <c r="M1077" s="19"/>
      <c r="N1077" s="19"/>
      <c r="O1077" s="19"/>
      <c r="P1077" s="19"/>
      <c r="Q1077" s="19"/>
      <c r="R1077" s="19"/>
    </row>
    <row r="1078">
      <c r="A1078" s="6" t="s">
        <v>4104</v>
      </c>
      <c r="B1078" s="8" t="s">
        <v>3308</v>
      </c>
      <c r="C1078" s="19"/>
      <c r="D1078" s="19"/>
      <c r="E1078" s="19"/>
      <c r="F1078" s="19"/>
      <c r="G1078" s="19"/>
      <c r="H1078" s="19"/>
      <c r="I1078" s="19"/>
      <c r="J1078" s="19"/>
      <c r="K1078" s="19"/>
      <c r="L1078" s="19"/>
      <c r="M1078" s="19"/>
      <c r="N1078" s="19"/>
      <c r="O1078" s="19"/>
      <c r="P1078" s="19"/>
      <c r="Q1078" s="19"/>
      <c r="R1078" s="19"/>
    </row>
    <row r="1079">
      <c r="A1079" s="6" t="s">
        <v>4105</v>
      </c>
      <c r="B1079" s="8" t="s">
        <v>3310</v>
      </c>
      <c r="C1079" s="19"/>
      <c r="D1079" s="19"/>
      <c r="E1079" s="19"/>
      <c r="F1079" s="19"/>
      <c r="G1079" s="19"/>
      <c r="H1079" s="19"/>
      <c r="I1079" s="19"/>
      <c r="J1079" s="19"/>
      <c r="K1079" s="19"/>
      <c r="L1079" s="19"/>
      <c r="M1079" s="19"/>
      <c r="N1079" s="19"/>
      <c r="O1079" s="19"/>
      <c r="P1079" s="19"/>
      <c r="Q1079" s="19"/>
      <c r="R1079" s="19"/>
    </row>
    <row r="1081">
      <c r="A1081" s="3" t="s">
        <v>4082</v>
      </c>
      <c r="B1081" s="0" t="s">
        <v>1085</v>
      </c>
    </row>
    <row r="1082">
      <c r="A1082" s="3" t="s">
        <v>4074</v>
      </c>
      <c r="B1082" s="0" t="s">
        <v>1019</v>
      </c>
    </row>
    <row r="1083">
      <c r="A1083" s="3" t="s">
        <v>4075</v>
      </c>
      <c r="B1083" s="0" t="s">
        <v>4081</v>
      </c>
    </row>
    <row r="1084">
      <c r="A1084" s="3" t="s">
        <v>3690</v>
      </c>
      <c r="B1084" s="0" t="s">
        <v>3703</v>
      </c>
    </row>
    <row r="1085">
      <c r="A1085" s="3" t="s">
        <v>3227</v>
      </c>
      <c r="B1085" s="0" t="s">
        <v>3228</v>
      </c>
    </row>
    <row r="1086">
      <c r="A1086" s="11" t="s">
        <v>233</v>
      </c>
      <c r="B1086" s="13" t="s">
        <v>233</v>
      </c>
      <c r="C1086" s="6" t="s">
        <v>4146</v>
      </c>
      <c r="D1086" s="6" t="s">
        <v>4007</v>
      </c>
      <c r="E1086" s="6" t="s">
        <v>4008</v>
      </c>
      <c r="F1086" s="6" t="s">
        <v>4009</v>
      </c>
      <c r="G1086" s="6" t="s">
        <v>4010</v>
      </c>
      <c r="H1086" s="6" t="s">
        <v>4011</v>
      </c>
      <c r="I1086" s="6" t="s">
        <v>4012</v>
      </c>
      <c r="J1086" s="6" t="s">
        <v>4013</v>
      </c>
      <c r="K1086" s="6" t="s">
        <v>4014</v>
      </c>
      <c r="L1086" s="6" t="s">
        <v>4015</v>
      </c>
      <c r="M1086" s="6" t="s">
        <v>4016</v>
      </c>
      <c r="N1086" s="6" t="s">
        <v>4017</v>
      </c>
      <c r="O1086" s="6" t="s">
        <v>4018</v>
      </c>
      <c r="P1086" s="6" t="s">
        <v>4019</v>
      </c>
      <c r="Q1086" s="6" t="s">
        <v>4020</v>
      </c>
      <c r="R1086" s="6" t="s">
        <v>4147</v>
      </c>
    </row>
    <row r="1087">
      <c r="A1087" s="14" t="s">
        <v>233</v>
      </c>
      <c r="B1087" s="16" t="s">
        <v>233</v>
      </c>
      <c r="C1087" s="8" t="s">
        <v>3261</v>
      </c>
      <c r="D1087" s="8" t="s">
        <v>3513</v>
      </c>
      <c r="E1087" s="8" t="s">
        <v>3516</v>
      </c>
      <c r="F1087" s="8" t="s">
        <v>3626</v>
      </c>
      <c r="G1087" s="8" t="s">
        <v>3523</v>
      </c>
      <c r="H1087" s="8" t="s">
        <v>3524</v>
      </c>
      <c r="I1087" s="8" t="s">
        <v>3525</v>
      </c>
      <c r="J1087" s="8" t="s">
        <v>3526</v>
      </c>
      <c r="K1087" s="8" t="s">
        <v>3527</v>
      </c>
      <c r="L1087" s="8" t="s">
        <v>3649</v>
      </c>
      <c r="M1087" s="8" t="s">
        <v>3650</v>
      </c>
      <c r="N1087" s="8" t="s">
        <v>3530</v>
      </c>
      <c r="O1087" s="8" t="s">
        <v>3734</v>
      </c>
      <c r="P1087" s="8" t="s">
        <v>3735</v>
      </c>
      <c r="Q1087" s="8" t="s">
        <v>3736</v>
      </c>
      <c r="R1087" s="8" t="s">
        <v>3737</v>
      </c>
    </row>
    <row r="1088">
      <c r="A1088" s="6" t="s">
        <v>4148</v>
      </c>
      <c r="B1088" s="8" t="s">
        <v>3280</v>
      </c>
      <c r="C1088" s="19"/>
      <c r="D1088" s="19"/>
      <c r="E1088" s="19"/>
      <c r="F1088" s="19"/>
      <c r="G1088" s="19"/>
      <c r="H1088" s="19"/>
      <c r="I1088" s="19"/>
      <c r="J1088" s="19"/>
      <c r="K1088" s="19"/>
      <c r="L1088" s="19"/>
      <c r="M1088" s="19"/>
      <c r="N1088" s="19"/>
      <c r="O1088" s="19"/>
      <c r="P1088" s="19"/>
      <c r="Q1088" s="19"/>
      <c r="R1088" s="19"/>
    </row>
    <row r="1089">
      <c r="A1089" s="6" t="s">
        <v>4091</v>
      </c>
      <c r="B1089" s="8" t="s">
        <v>3282</v>
      </c>
      <c r="C1089" s="19"/>
      <c r="D1089" s="19"/>
      <c r="E1089" s="19"/>
      <c r="F1089" s="19"/>
      <c r="G1089" s="19"/>
      <c r="H1089" s="19"/>
      <c r="I1089" s="19"/>
      <c r="J1089" s="19"/>
      <c r="K1089" s="19"/>
      <c r="L1089" s="19"/>
      <c r="M1089" s="19"/>
      <c r="N1089" s="19"/>
      <c r="O1089" s="19"/>
      <c r="P1089" s="19"/>
      <c r="Q1089" s="19"/>
      <c r="R1089" s="19"/>
    </row>
    <row r="1090">
      <c r="A1090" s="6" t="s">
        <v>4092</v>
      </c>
      <c r="B1090" s="8" t="s">
        <v>3284</v>
      </c>
      <c r="C1090" s="19"/>
      <c r="D1090" s="19"/>
      <c r="E1090" s="19"/>
      <c r="F1090" s="19"/>
      <c r="G1090" s="19"/>
      <c r="H1090" s="19"/>
      <c r="I1090" s="19"/>
      <c r="J1090" s="19"/>
      <c r="K1090" s="19"/>
      <c r="L1090" s="19"/>
      <c r="M1090" s="19"/>
      <c r="N1090" s="19"/>
      <c r="O1090" s="19"/>
      <c r="P1090" s="19"/>
      <c r="Q1090" s="19"/>
      <c r="R1090" s="19"/>
    </row>
    <row r="1091">
      <c r="A1091" s="6" t="s">
        <v>4093</v>
      </c>
      <c r="B1091" s="8" t="s">
        <v>3286</v>
      </c>
      <c r="C1091" s="19"/>
      <c r="D1091" s="19"/>
      <c r="E1091" s="19"/>
      <c r="F1091" s="19"/>
      <c r="G1091" s="19"/>
      <c r="H1091" s="19"/>
      <c r="I1091" s="19"/>
      <c r="J1091" s="19"/>
      <c r="K1091" s="19"/>
      <c r="L1091" s="19"/>
      <c r="M1091" s="19"/>
      <c r="N1091" s="19"/>
      <c r="O1091" s="19"/>
      <c r="P1091" s="19"/>
      <c r="Q1091" s="19"/>
      <c r="R1091" s="19"/>
    </row>
    <row r="1092">
      <c r="A1092" s="6" t="s">
        <v>4094</v>
      </c>
      <c r="B1092" s="8" t="s">
        <v>3288</v>
      </c>
      <c r="C1092" s="19"/>
      <c r="D1092" s="19"/>
      <c r="E1092" s="19"/>
      <c r="F1092" s="19"/>
      <c r="G1092" s="19"/>
      <c r="H1092" s="19"/>
      <c r="I1092" s="19"/>
      <c r="J1092" s="19"/>
      <c r="K1092" s="19"/>
      <c r="L1092" s="19"/>
      <c r="M1092" s="19"/>
      <c r="N1092" s="19"/>
      <c r="O1092" s="19"/>
      <c r="P1092" s="19"/>
      <c r="Q1092" s="19"/>
      <c r="R1092" s="19"/>
    </row>
    <row r="1093">
      <c r="A1093" s="6" t="s">
        <v>4095</v>
      </c>
      <c r="B1093" s="8" t="s">
        <v>3290</v>
      </c>
      <c r="C1093" s="19"/>
      <c r="D1093" s="19"/>
      <c r="E1093" s="19"/>
      <c r="F1093" s="19"/>
      <c r="G1093" s="19"/>
      <c r="H1093" s="19"/>
      <c r="I1093" s="19"/>
      <c r="J1093" s="19"/>
      <c r="K1093" s="19"/>
      <c r="L1093" s="19"/>
      <c r="M1093" s="19"/>
      <c r="N1093" s="19"/>
      <c r="O1093" s="19"/>
      <c r="P1093" s="19"/>
      <c r="Q1093" s="19"/>
      <c r="R1093" s="19"/>
    </row>
    <row r="1094">
      <c r="A1094" s="6" t="s">
        <v>4096</v>
      </c>
      <c r="B1094" s="8" t="s">
        <v>3292</v>
      </c>
      <c r="C1094" s="19"/>
      <c r="D1094" s="19"/>
      <c r="E1094" s="19"/>
      <c r="F1094" s="19"/>
      <c r="G1094" s="19"/>
      <c r="H1094" s="19"/>
      <c r="I1094" s="19"/>
      <c r="J1094" s="19"/>
      <c r="K1094" s="19"/>
      <c r="L1094" s="19"/>
      <c r="M1094" s="19"/>
      <c r="N1094" s="19"/>
      <c r="O1094" s="19"/>
      <c r="P1094" s="19"/>
      <c r="Q1094" s="19"/>
      <c r="R1094" s="19"/>
    </row>
    <row r="1095">
      <c r="A1095" s="6" t="s">
        <v>4097</v>
      </c>
      <c r="B1095" s="8" t="s">
        <v>3294</v>
      </c>
      <c r="C1095" s="19"/>
      <c r="D1095" s="19"/>
      <c r="E1095" s="19"/>
      <c r="F1095" s="19"/>
      <c r="G1095" s="19"/>
      <c r="H1095" s="19"/>
      <c r="I1095" s="19"/>
      <c r="J1095" s="19"/>
      <c r="K1095" s="19"/>
      <c r="L1095" s="19"/>
      <c r="M1095" s="19"/>
      <c r="N1095" s="19"/>
      <c r="O1095" s="19"/>
      <c r="P1095" s="19"/>
      <c r="Q1095" s="19"/>
      <c r="R1095" s="19"/>
    </row>
    <row r="1096">
      <c r="A1096" s="6" t="s">
        <v>4098</v>
      </c>
      <c r="B1096" s="8" t="s">
        <v>3296</v>
      </c>
      <c r="C1096" s="19"/>
      <c r="D1096" s="19"/>
      <c r="E1096" s="19"/>
      <c r="F1096" s="19"/>
      <c r="G1096" s="19"/>
      <c r="H1096" s="19"/>
      <c r="I1096" s="19"/>
      <c r="J1096" s="19"/>
      <c r="K1096" s="19"/>
      <c r="L1096" s="19"/>
      <c r="M1096" s="19"/>
      <c r="N1096" s="19"/>
      <c r="O1096" s="19"/>
      <c r="P1096" s="19"/>
      <c r="Q1096" s="19"/>
      <c r="R1096" s="19"/>
    </row>
    <row r="1097">
      <c r="A1097" s="6" t="s">
        <v>4099</v>
      </c>
      <c r="B1097" s="8" t="s">
        <v>3298</v>
      </c>
      <c r="C1097" s="19"/>
      <c r="D1097" s="19"/>
      <c r="E1097" s="19"/>
      <c r="F1097" s="19"/>
      <c r="G1097" s="19"/>
      <c r="H1097" s="19"/>
      <c r="I1097" s="19"/>
      <c r="J1097" s="19"/>
      <c r="K1097" s="19"/>
      <c r="L1097" s="19"/>
      <c r="M1097" s="19"/>
      <c r="N1097" s="19"/>
      <c r="O1097" s="19"/>
      <c r="P1097" s="19"/>
      <c r="Q1097" s="19"/>
      <c r="R1097" s="19"/>
    </row>
    <row r="1098">
      <c r="A1098" s="6" t="s">
        <v>4100</v>
      </c>
      <c r="B1098" s="8" t="s">
        <v>3300</v>
      </c>
      <c r="C1098" s="19"/>
      <c r="D1098" s="19"/>
      <c r="E1098" s="19"/>
      <c r="F1098" s="19"/>
      <c r="G1098" s="19"/>
      <c r="H1098" s="19"/>
      <c r="I1098" s="19"/>
      <c r="J1098" s="19"/>
      <c r="K1098" s="19"/>
      <c r="L1098" s="19"/>
      <c r="M1098" s="19"/>
      <c r="N1098" s="19"/>
      <c r="O1098" s="19"/>
      <c r="P1098" s="19"/>
      <c r="Q1098" s="19"/>
      <c r="R1098" s="19"/>
    </row>
    <row r="1099">
      <c r="A1099" s="6" t="s">
        <v>4101</v>
      </c>
      <c r="B1099" s="8" t="s">
        <v>3302</v>
      </c>
      <c r="C1099" s="19"/>
      <c r="D1099" s="19"/>
      <c r="E1099" s="19"/>
      <c r="F1099" s="19"/>
      <c r="G1099" s="19"/>
      <c r="H1099" s="19"/>
      <c r="I1099" s="19"/>
      <c r="J1099" s="19"/>
      <c r="K1099" s="19"/>
      <c r="L1099" s="19"/>
      <c r="M1099" s="19"/>
      <c r="N1099" s="19"/>
      <c r="O1099" s="19"/>
      <c r="P1099" s="19"/>
      <c r="Q1099" s="19"/>
      <c r="R1099" s="19"/>
    </row>
    <row r="1100">
      <c r="A1100" s="6" t="s">
        <v>4102</v>
      </c>
      <c r="B1100" s="8" t="s">
        <v>3304</v>
      </c>
      <c r="C1100" s="19"/>
      <c r="D1100" s="19"/>
      <c r="E1100" s="19"/>
      <c r="F1100" s="19"/>
      <c r="G1100" s="19"/>
      <c r="H1100" s="19"/>
      <c r="I1100" s="19"/>
      <c r="J1100" s="19"/>
      <c r="K1100" s="19"/>
      <c r="L1100" s="19"/>
      <c r="M1100" s="19"/>
      <c r="N1100" s="19"/>
      <c r="O1100" s="19"/>
      <c r="P1100" s="19"/>
      <c r="Q1100" s="19"/>
      <c r="R1100" s="19"/>
    </row>
    <row r="1101">
      <c r="A1101" s="6" t="s">
        <v>4103</v>
      </c>
      <c r="B1101" s="8" t="s">
        <v>3306</v>
      </c>
      <c r="C1101" s="19"/>
      <c r="D1101" s="19"/>
      <c r="E1101" s="19"/>
      <c r="F1101" s="19"/>
      <c r="G1101" s="19"/>
      <c r="H1101" s="19"/>
      <c r="I1101" s="19"/>
      <c r="J1101" s="19"/>
      <c r="K1101" s="19"/>
      <c r="L1101" s="19"/>
      <c r="M1101" s="19"/>
      <c r="N1101" s="19"/>
      <c r="O1101" s="19"/>
      <c r="P1101" s="19"/>
      <c r="Q1101" s="19"/>
      <c r="R1101" s="19"/>
    </row>
    <row r="1102">
      <c r="A1102" s="6" t="s">
        <v>4104</v>
      </c>
      <c r="B1102" s="8" t="s">
        <v>3308</v>
      </c>
      <c r="C1102" s="19"/>
      <c r="D1102" s="19"/>
      <c r="E1102" s="19"/>
      <c r="F1102" s="19"/>
      <c r="G1102" s="19"/>
      <c r="H1102" s="19"/>
      <c r="I1102" s="19"/>
      <c r="J1102" s="19"/>
      <c r="K1102" s="19"/>
      <c r="L1102" s="19"/>
      <c r="M1102" s="19"/>
      <c r="N1102" s="19"/>
      <c r="O1102" s="19"/>
      <c r="P1102" s="19"/>
      <c r="Q1102" s="19"/>
      <c r="R1102" s="19"/>
    </row>
    <row r="1103">
      <c r="A1103" s="6" t="s">
        <v>4105</v>
      </c>
      <c r="B1103" s="8" t="s">
        <v>3310</v>
      </c>
      <c r="C1103" s="19"/>
      <c r="D1103" s="19"/>
      <c r="E1103" s="19"/>
      <c r="F1103" s="19"/>
      <c r="G1103" s="19"/>
      <c r="H1103" s="19"/>
      <c r="I1103" s="19"/>
      <c r="J1103" s="19"/>
      <c r="K1103" s="19"/>
      <c r="L1103" s="19"/>
      <c r="M1103" s="19"/>
      <c r="N1103" s="19"/>
      <c r="O1103" s="19"/>
      <c r="P1103" s="19"/>
      <c r="Q1103" s="19"/>
      <c r="R1103" s="19"/>
    </row>
    <row r="1105">
      <c r="A1105" s="3" t="s">
        <v>4082</v>
      </c>
      <c r="B1105" s="0" t="s">
        <v>1236</v>
      </c>
    </row>
    <row r="1106">
      <c r="A1106" s="3" t="s">
        <v>4074</v>
      </c>
      <c r="B1106" s="0" t="s">
        <v>1061</v>
      </c>
    </row>
    <row r="1107">
      <c r="A1107" s="3" t="s">
        <v>4075</v>
      </c>
      <c r="B1107" s="0" t="s">
        <v>4081</v>
      </c>
    </row>
    <row r="1108">
      <c r="A1108" s="3" t="s">
        <v>3690</v>
      </c>
      <c r="B1108" s="0" t="s">
        <v>3703</v>
      </c>
    </row>
    <row r="1109">
      <c r="A1109" s="3" t="s">
        <v>3227</v>
      </c>
      <c r="B1109" s="0" t="s">
        <v>3228</v>
      </c>
    </row>
    <row r="1110">
      <c r="A1110" s="11" t="s">
        <v>233</v>
      </c>
      <c r="B1110" s="13" t="s">
        <v>233</v>
      </c>
      <c r="C1110" s="6" t="s">
        <v>4146</v>
      </c>
      <c r="D1110" s="6" t="s">
        <v>4007</v>
      </c>
      <c r="E1110" s="6" t="s">
        <v>4008</v>
      </c>
      <c r="F1110" s="6" t="s">
        <v>4009</v>
      </c>
      <c r="G1110" s="6" t="s">
        <v>4010</v>
      </c>
      <c r="H1110" s="6" t="s">
        <v>4011</v>
      </c>
      <c r="I1110" s="6" t="s">
        <v>4012</v>
      </c>
      <c r="J1110" s="6" t="s">
        <v>4013</v>
      </c>
      <c r="K1110" s="6" t="s">
        <v>4014</v>
      </c>
      <c r="L1110" s="6" t="s">
        <v>4015</v>
      </c>
      <c r="M1110" s="6" t="s">
        <v>4016</v>
      </c>
      <c r="N1110" s="6" t="s">
        <v>4017</v>
      </c>
      <c r="O1110" s="6" t="s">
        <v>4018</v>
      </c>
      <c r="P1110" s="6" t="s">
        <v>4019</v>
      </c>
      <c r="Q1110" s="6" t="s">
        <v>4020</v>
      </c>
      <c r="R1110" s="6" t="s">
        <v>4147</v>
      </c>
    </row>
    <row r="1111">
      <c r="A1111" s="14" t="s">
        <v>233</v>
      </c>
      <c r="B1111" s="16" t="s">
        <v>233</v>
      </c>
      <c r="C1111" s="8" t="s">
        <v>3261</v>
      </c>
      <c r="D1111" s="8" t="s">
        <v>3513</v>
      </c>
      <c r="E1111" s="8" t="s">
        <v>3516</v>
      </c>
      <c r="F1111" s="8" t="s">
        <v>3626</v>
      </c>
      <c r="G1111" s="8" t="s">
        <v>3523</v>
      </c>
      <c r="H1111" s="8" t="s">
        <v>3524</v>
      </c>
      <c r="I1111" s="8" t="s">
        <v>3525</v>
      </c>
      <c r="J1111" s="8" t="s">
        <v>3526</v>
      </c>
      <c r="K1111" s="8" t="s">
        <v>3527</v>
      </c>
      <c r="L1111" s="8" t="s">
        <v>3649</v>
      </c>
      <c r="M1111" s="8" t="s">
        <v>3650</v>
      </c>
      <c r="N1111" s="8" t="s">
        <v>3530</v>
      </c>
      <c r="O1111" s="8" t="s">
        <v>3734</v>
      </c>
      <c r="P1111" s="8" t="s">
        <v>3735</v>
      </c>
      <c r="Q1111" s="8" t="s">
        <v>3736</v>
      </c>
      <c r="R1111" s="8" t="s">
        <v>3737</v>
      </c>
    </row>
    <row r="1112">
      <c r="A1112" s="6" t="s">
        <v>4148</v>
      </c>
      <c r="B1112" s="8" t="s">
        <v>3280</v>
      </c>
      <c r="C1112" s="19"/>
      <c r="D1112" s="19"/>
      <c r="E1112" s="19"/>
      <c r="F1112" s="19"/>
      <c r="G1112" s="19"/>
      <c r="H1112" s="19"/>
      <c r="I1112" s="19"/>
      <c r="J1112" s="19"/>
      <c r="K1112" s="19"/>
      <c r="L1112" s="19"/>
      <c r="M1112" s="19"/>
      <c r="N1112" s="19"/>
      <c r="O1112" s="19"/>
      <c r="P1112" s="19"/>
      <c r="Q1112" s="19"/>
      <c r="R1112" s="19"/>
    </row>
    <row r="1113">
      <c r="A1113" s="6" t="s">
        <v>4091</v>
      </c>
      <c r="B1113" s="8" t="s">
        <v>3282</v>
      </c>
      <c r="C1113" s="19"/>
      <c r="D1113" s="19"/>
      <c r="E1113" s="19"/>
      <c r="F1113" s="19"/>
      <c r="G1113" s="19"/>
      <c r="H1113" s="19"/>
      <c r="I1113" s="19"/>
      <c r="J1113" s="19"/>
      <c r="K1113" s="19"/>
      <c r="L1113" s="19"/>
      <c r="M1113" s="19"/>
      <c r="N1113" s="19"/>
      <c r="O1113" s="19"/>
      <c r="P1113" s="19"/>
      <c r="Q1113" s="19"/>
      <c r="R1113" s="19"/>
    </row>
    <row r="1114">
      <c r="A1114" s="6" t="s">
        <v>4092</v>
      </c>
      <c r="B1114" s="8" t="s">
        <v>3284</v>
      </c>
      <c r="C1114" s="19"/>
      <c r="D1114" s="19"/>
      <c r="E1114" s="19"/>
      <c r="F1114" s="19"/>
      <c r="G1114" s="19"/>
      <c r="H1114" s="19"/>
      <c r="I1114" s="19"/>
      <c r="J1114" s="19"/>
      <c r="K1114" s="19"/>
      <c r="L1114" s="19"/>
      <c r="M1114" s="19"/>
      <c r="N1114" s="19"/>
      <c r="O1114" s="19"/>
      <c r="P1114" s="19"/>
      <c r="Q1114" s="19"/>
      <c r="R1114" s="19"/>
    </row>
    <row r="1115">
      <c r="A1115" s="6" t="s">
        <v>4093</v>
      </c>
      <c r="B1115" s="8" t="s">
        <v>3286</v>
      </c>
      <c r="C1115" s="19"/>
      <c r="D1115" s="19"/>
      <c r="E1115" s="19"/>
      <c r="F1115" s="19"/>
      <c r="G1115" s="19"/>
      <c r="H1115" s="19"/>
      <c r="I1115" s="19"/>
      <c r="J1115" s="19"/>
      <c r="K1115" s="19"/>
      <c r="L1115" s="19"/>
      <c r="M1115" s="19"/>
      <c r="N1115" s="19"/>
      <c r="O1115" s="19"/>
      <c r="P1115" s="19"/>
      <c r="Q1115" s="19"/>
      <c r="R1115" s="19"/>
    </row>
    <row r="1116">
      <c r="A1116" s="6" t="s">
        <v>4094</v>
      </c>
      <c r="B1116" s="8" t="s">
        <v>3288</v>
      </c>
      <c r="C1116" s="19"/>
      <c r="D1116" s="19"/>
      <c r="E1116" s="19"/>
      <c r="F1116" s="19"/>
      <c r="G1116" s="19"/>
      <c r="H1116" s="19"/>
      <c r="I1116" s="19"/>
      <c r="J1116" s="19"/>
      <c r="K1116" s="19"/>
      <c r="L1116" s="19"/>
      <c r="M1116" s="19"/>
      <c r="N1116" s="19"/>
      <c r="O1116" s="19"/>
      <c r="P1116" s="19"/>
      <c r="Q1116" s="19"/>
      <c r="R1116" s="19"/>
    </row>
    <row r="1117">
      <c r="A1117" s="6" t="s">
        <v>4095</v>
      </c>
      <c r="B1117" s="8" t="s">
        <v>3290</v>
      </c>
      <c r="C1117" s="19"/>
      <c r="D1117" s="19"/>
      <c r="E1117" s="19"/>
      <c r="F1117" s="19"/>
      <c r="G1117" s="19"/>
      <c r="H1117" s="19"/>
      <c r="I1117" s="19"/>
      <c r="J1117" s="19"/>
      <c r="K1117" s="19"/>
      <c r="L1117" s="19"/>
      <c r="M1117" s="19"/>
      <c r="N1117" s="19"/>
      <c r="O1117" s="19"/>
      <c r="P1117" s="19"/>
      <c r="Q1117" s="19"/>
      <c r="R1117" s="19"/>
    </row>
    <row r="1118">
      <c r="A1118" s="6" t="s">
        <v>4096</v>
      </c>
      <c r="B1118" s="8" t="s">
        <v>3292</v>
      </c>
      <c r="C1118" s="19"/>
      <c r="D1118" s="19"/>
      <c r="E1118" s="19"/>
      <c r="F1118" s="19"/>
      <c r="G1118" s="19"/>
      <c r="H1118" s="19"/>
      <c r="I1118" s="19"/>
      <c r="J1118" s="19"/>
      <c r="K1118" s="19"/>
      <c r="L1118" s="19"/>
      <c r="M1118" s="19"/>
      <c r="N1118" s="19"/>
      <c r="O1118" s="19"/>
      <c r="P1118" s="19"/>
      <c r="Q1118" s="19"/>
      <c r="R1118" s="19"/>
    </row>
    <row r="1119">
      <c r="A1119" s="6" t="s">
        <v>4097</v>
      </c>
      <c r="B1119" s="8" t="s">
        <v>3294</v>
      </c>
      <c r="C1119" s="19"/>
      <c r="D1119" s="19"/>
      <c r="E1119" s="19"/>
      <c r="F1119" s="19"/>
      <c r="G1119" s="19"/>
      <c r="H1119" s="19"/>
      <c r="I1119" s="19"/>
      <c r="J1119" s="19"/>
      <c r="K1119" s="19"/>
      <c r="L1119" s="19"/>
      <c r="M1119" s="19"/>
      <c r="N1119" s="19"/>
      <c r="O1119" s="19"/>
      <c r="P1119" s="19"/>
      <c r="Q1119" s="19"/>
      <c r="R1119" s="19"/>
    </row>
    <row r="1120">
      <c r="A1120" s="6" t="s">
        <v>4098</v>
      </c>
      <c r="B1120" s="8" t="s">
        <v>3296</v>
      </c>
      <c r="C1120" s="19"/>
      <c r="D1120" s="19"/>
      <c r="E1120" s="19"/>
      <c r="F1120" s="19"/>
      <c r="G1120" s="19"/>
      <c r="H1120" s="19"/>
      <c r="I1120" s="19"/>
      <c r="J1120" s="19"/>
      <c r="K1120" s="19"/>
      <c r="L1120" s="19"/>
      <c r="M1120" s="19"/>
      <c r="N1120" s="19"/>
      <c r="O1120" s="19"/>
      <c r="P1120" s="19"/>
      <c r="Q1120" s="19"/>
      <c r="R1120" s="19"/>
    </row>
    <row r="1121">
      <c r="A1121" s="6" t="s">
        <v>4099</v>
      </c>
      <c r="B1121" s="8" t="s">
        <v>3298</v>
      </c>
      <c r="C1121" s="19"/>
      <c r="D1121" s="19"/>
      <c r="E1121" s="19"/>
      <c r="F1121" s="19"/>
      <c r="G1121" s="19"/>
      <c r="H1121" s="19"/>
      <c r="I1121" s="19"/>
      <c r="J1121" s="19"/>
      <c r="K1121" s="19"/>
      <c r="L1121" s="19"/>
      <c r="M1121" s="19"/>
      <c r="N1121" s="19"/>
      <c r="O1121" s="19"/>
      <c r="P1121" s="19"/>
      <c r="Q1121" s="19"/>
      <c r="R1121" s="19"/>
    </row>
    <row r="1122">
      <c r="A1122" s="6" t="s">
        <v>4100</v>
      </c>
      <c r="B1122" s="8" t="s">
        <v>3300</v>
      </c>
      <c r="C1122" s="19"/>
      <c r="D1122" s="19"/>
      <c r="E1122" s="19"/>
      <c r="F1122" s="19"/>
      <c r="G1122" s="19"/>
      <c r="H1122" s="19"/>
      <c r="I1122" s="19"/>
      <c r="J1122" s="19"/>
      <c r="K1122" s="19"/>
      <c r="L1122" s="19"/>
      <c r="M1122" s="19"/>
      <c r="N1122" s="19"/>
      <c r="O1122" s="19"/>
      <c r="P1122" s="19"/>
      <c r="Q1122" s="19"/>
      <c r="R1122" s="19"/>
    </row>
    <row r="1123">
      <c r="A1123" s="6" t="s">
        <v>4101</v>
      </c>
      <c r="B1123" s="8" t="s">
        <v>3302</v>
      </c>
      <c r="C1123" s="19"/>
      <c r="D1123" s="19"/>
      <c r="E1123" s="19"/>
      <c r="F1123" s="19"/>
      <c r="G1123" s="19"/>
      <c r="H1123" s="19"/>
      <c r="I1123" s="19"/>
      <c r="J1123" s="19"/>
      <c r="K1123" s="19"/>
      <c r="L1123" s="19"/>
      <c r="M1123" s="19"/>
      <c r="N1123" s="19"/>
      <c r="O1123" s="19"/>
      <c r="P1123" s="19"/>
      <c r="Q1123" s="19"/>
      <c r="R1123" s="19"/>
    </row>
    <row r="1124">
      <c r="A1124" s="6" t="s">
        <v>4102</v>
      </c>
      <c r="B1124" s="8" t="s">
        <v>3304</v>
      </c>
      <c r="C1124" s="19"/>
      <c r="D1124" s="19"/>
      <c r="E1124" s="19"/>
      <c r="F1124" s="19"/>
      <c r="G1124" s="19"/>
      <c r="H1124" s="19"/>
      <c r="I1124" s="19"/>
      <c r="J1124" s="19"/>
      <c r="K1124" s="19"/>
      <c r="L1124" s="19"/>
      <c r="M1124" s="19"/>
      <c r="N1124" s="19"/>
      <c r="O1124" s="19"/>
      <c r="P1124" s="19"/>
      <c r="Q1124" s="19"/>
      <c r="R1124" s="19"/>
    </row>
    <row r="1125">
      <c r="A1125" s="6" t="s">
        <v>4103</v>
      </c>
      <c r="B1125" s="8" t="s">
        <v>3306</v>
      </c>
      <c r="C1125" s="19"/>
      <c r="D1125" s="19"/>
      <c r="E1125" s="19"/>
      <c r="F1125" s="19"/>
      <c r="G1125" s="19"/>
      <c r="H1125" s="19"/>
      <c r="I1125" s="19"/>
      <c r="J1125" s="19"/>
      <c r="K1125" s="19"/>
      <c r="L1125" s="19"/>
      <c r="M1125" s="19"/>
      <c r="N1125" s="19"/>
      <c r="O1125" s="19"/>
      <c r="P1125" s="19"/>
      <c r="Q1125" s="19"/>
      <c r="R1125" s="19"/>
    </row>
    <row r="1126">
      <c r="A1126" s="6" t="s">
        <v>4104</v>
      </c>
      <c r="B1126" s="8" t="s">
        <v>3308</v>
      </c>
      <c r="C1126" s="19"/>
      <c r="D1126" s="19"/>
      <c r="E1126" s="19"/>
      <c r="F1126" s="19"/>
      <c r="G1126" s="19"/>
      <c r="H1126" s="19"/>
      <c r="I1126" s="19"/>
      <c r="J1126" s="19"/>
      <c r="K1126" s="19"/>
      <c r="L1126" s="19"/>
      <c r="M1126" s="19"/>
      <c r="N1126" s="19"/>
      <c r="O1126" s="19"/>
      <c r="P1126" s="19"/>
      <c r="Q1126" s="19"/>
      <c r="R1126" s="19"/>
    </row>
    <row r="1127">
      <c r="A1127" s="6" t="s">
        <v>4105</v>
      </c>
      <c r="B1127" s="8" t="s">
        <v>3310</v>
      </c>
      <c r="C1127" s="19"/>
      <c r="D1127" s="19"/>
      <c r="E1127" s="19"/>
      <c r="F1127" s="19"/>
      <c r="G1127" s="19"/>
      <c r="H1127" s="19"/>
      <c r="I1127" s="19"/>
      <c r="J1127" s="19"/>
      <c r="K1127" s="19"/>
      <c r="L1127" s="19"/>
      <c r="M1127" s="19"/>
      <c r="N1127" s="19"/>
      <c r="O1127" s="19"/>
      <c r="P1127" s="19"/>
      <c r="Q1127" s="19"/>
      <c r="R1127" s="19"/>
    </row>
    <row r="1129">
      <c r="A1129" s="3" t="s">
        <v>4082</v>
      </c>
      <c r="B1129" s="0" t="s">
        <v>1085</v>
      </c>
    </row>
    <row r="1130">
      <c r="A1130" s="3" t="s">
        <v>4074</v>
      </c>
      <c r="B1130" s="0" t="s">
        <v>1061</v>
      </c>
    </row>
    <row r="1131">
      <c r="A1131" s="3" t="s">
        <v>4075</v>
      </c>
      <c r="B1131" s="0" t="s">
        <v>4081</v>
      </c>
    </row>
    <row r="1132">
      <c r="A1132" s="3" t="s">
        <v>3690</v>
      </c>
      <c r="B1132" s="0" t="s">
        <v>3703</v>
      </c>
    </row>
    <row r="1133">
      <c r="A1133" s="3" t="s">
        <v>3227</v>
      </c>
      <c r="B1133" s="0" t="s">
        <v>3228</v>
      </c>
    </row>
    <row r="1134">
      <c r="A1134" s="11" t="s">
        <v>233</v>
      </c>
      <c r="B1134" s="13" t="s">
        <v>233</v>
      </c>
      <c r="C1134" s="6" t="s">
        <v>4146</v>
      </c>
      <c r="D1134" s="6" t="s">
        <v>4007</v>
      </c>
      <c r="E1134" s="6" t="s">
        <v>4008</v>
      </c>
      <c r="F1134" s="6" t="s">
        <v>4009</v>
      </c>
      <c r="G1134" s="6" t="s">
        <v>4010</v>
      </c>
      <c r="H1134" s="6" t="s">
        <v>4011</v>
      </c>
      <c r="I1134" s="6" t="s">
        <v>4012</v>
      </c>
      <c r="J1134" s="6" t="s">
        <v>4013</v>
      </c>
      <c r="K1134" s="6" t="s">
        <v>4014</v>
      </c>
      <c r="L1134" s="6" t="s">
        <v>4015</v>
      </c>
      <c r="M1134" s="6" t="s">
        <v>4016</v>
      </c>
      <c r="N1134" s="6" t="s">
        <v>4017</v>
      </c>
      <c r="O1134" s="6" t="s">
        <v>4018</v>
      </c>
      <c r="P1134" s="6" t="s">
        <v>4019</v>
      </c>
      <c r="Q1134" s="6" t="s">
        <v>4020</v>
      </c>
      <c r="R1134" s="6" t="s">
        <v>4147</v>
      </c>
    </row>
    <row r="1135">
      <c r="A1135" s="14" t="s">
        <v>233</v>
      </c>
      <c r="B1135" s="16" t="s">
        <v>233</v>
      </c>
      <c r="C1135" s="8" t="s">
        <v>3261</v>
      </c>
      <c r="D1135" s="8" t="s">
        <v>3513</v>
      </c>
      <c r="E1135" s="8" t="s">
        <v>3516</v>
      </c>
      <c r="F1135" s="8" t="s">
        <v>3626</v>
      </c>
      <c r="G1135" s="8" t="s">
        <v>3523</v>
      </c>
      <c r="H1135" s="8" t="s">
        <v>3524</v>
      </c>
      <c r="I1135" s="8" t="s">
        <v>3525</v>
      </c>
      <c r="J1135" s="8" t="s">
        <v>3526</v>
      </c>
      <c r="K1135" s="8" t="s">
        <v>3527</v>
      </c>
      <c r="L1135" s="8" t="s">
        <v>3649</v>
      </c>
      <c r="M1135" s="8" t="s">
        <v>3650</v>
      </c>
      <c r="N1135" s="8" t="s">
        <v>3530</v>
      </c>
      <c r="O1135" s="8" t="s">
        <v>3734</v>
      </c>
      <c r="P1135" s="8" t="s">
        <v>3735</v>
      </c>
      <c r="Q1135" s="8" t="s">
        <v>3736</v>
      </c>
      <c r="R1135" s="8" t="s">
        <v>3737</v>
      </c>
    </row>
    <row r="1136">
      <c r="A1136" s="6" t="s">
        <v>4148</v>
      </c>
      <c r="B1136" s="8" t="s">
        <v>3280</v>
      </c>
      <c r="C1136" s="19"/>
      <c r="D1136" s="19"/>
      <c r="E1136" s="19"/>
      <c r="F1136" s="19"/>
      <c r="G1136" s="19"/>
      <c r="H1136" s="19"/>
      <c r="I1136" s="19"/>
      <c r="J1136" s="19"/>
      <c r="K1136" s="19"/>
      <c r="L1136" s="19"/>
      <c r="M1136" s="19"/>
      <c r="N1136" s="19"/>
      <c r="O1136" s="19"/>
      <c r="P1136" s="19"/>
      <c r="Q1136" s="19"/>
      <c r="R1136" s="19"/>
    </row>
    <row r="1137">
      <c r="A1137" s="6" t="s">
        <v>4091</v>
      </c>
      <c r="B1137" s="8" t="s">
        <v>3282</v>
      </c>
      <c r="C1137" s="19"/>
      <c r="D1137" s="19"/>
      <c r="E1137" s="19"/>
      <c r="F1137" s="19"/>
      <c r="G1137" s="19"/>
      <c r="H1137" s="19"/>
      <c r="I1137" s="19"/>
      <c r="J1137" s="19"/>
      <c r="K1137" s="19"/>
      <c r="L1137" s="19"/>
      <c r="M1137" s="19"/>
      <c r="N1137" s="19"/>
      <c r="O1137" s="19"/>
      <c r="P1137" s="19"/>
      <c r="Q1137" s="19"/>
      <c r="R1137" s="19"/>
    </row>
    <row r="1138">
      <c r="A1138" s="6" t="s">
        <v>4092</v>
      </c>
      <c r="B1138" s="8" t="s">
        <v>3284</v>
      </c>
      <c r="C1138" s="19"/>
      <c r="D1138" s="19"/>
      <c r="E1138" s="19"/>
      <c r="F1138" s="19"/>
      <c r="G1138" s="19"/>
      <c r="H1138" s="19"/>
      <c r="I1138" s="19"/>
      <c r="J1138" s="19"/>
      <c r="K1138" s="19"/>
      <c r="L1138" s="19"/>
      <c r="M1138" s="19"/>
      <c r="N1138" s="19"/>
      <c r="O1138" s="19"/>
      <c r="P1138" s="19"/>
      <c r="Q1138" s="19"/>
      <c r="R1138" s="19"/>
    </row>
    <row r="1139">
      <c r="A1139" s="6" t="s">
        <v>4093</v>
      </c>
      <c r="B1139" s="8" t="s">
        <v>3286</v>
      </c>
      <c r="C1139" s="19"/>
      <c r="D1139" s="19"/>
      <c r="E1139" s="19"/>
      <c r="F1139" s="19"/>
      <c r="G1139" s="19"/>
      <c r="H1139" s="19"/>
      <c r="I1139" s="19"/>
      <c r="J1139" s="19"/>
      <c r="K1139" s="19"/>
      <c r="L1139" s="19"/>
      <c r="M1139" s="19"/>
      <c r="N1139" s="19"/>
      <c r="O1139" s="19"/>
      <c r="P1139" s="19"/>
      <c r="Q1139" s="19"/>
      <c r="R1139" s="19"/>
    </row>
    <row r="1140">
      <c r="A1140" s="6" t="s">
        <v>4094</v>
      </c>
      <c r="B1140" s="8" t="s">
        <v>3288</v>
      </c>
      <c r="C1140" s="19"/>
      <c r="D1140" s="19"/>
      <c r="E1140" s="19"/>
      <c r="F1140" s="19"/>
      <c r="G1140" s="19"/>
      <c r="H1140" s="19"/>
      <c r="I1140" s="19"/>
      <c r="J1140" s="19"/>
      <c r="K1140" s="19"/>
      <c r="L1140" s="19"/>
      <c r="M1140" s="19"/>
      <c r="N1140" s="19"/>
      <c r="O1140" s="19"/>
      <c r="P1140" s="19"/>
      <c r="Q1140" s="19"/>
      <c r="R1140" s="19"/>
    </row>
    <row r="1141">
      <c r="A1141" s="6" t="s">
        <v>4095</v>
      </c>
      <c r="B1141" s="8" t="s">
        <v>3290</v>
      </c>
      <c r="C1141" s="19"/>
      <c r="D1141" s="19"/>
      <c r="E1141" s="19"/>
      <c r="F1141" s="19"/>
      <c r="G1141" s="19"/>
      <c r="H1141" s="19"/>
      <c r="I1141" s="19"/>
      <c r="J1141" s="19"/>
      <c r="K1141" s="19"/>
      <c r="L1141" s="19"/>
      <c r="M1141" s="19"/>
      <c r="N1141" s="19"/>
      <c r="O1141" s="19"/>
      <c r="P1141" s="19"/>
      <c r="Q1141" s="19"/>
      <c r="R1141" s="19"/>
    </row>
    <row r="1142">
      <c r="A1142" s="6" t="s">
        <v>4096</v>
      </c>
      <c r="B1142" s="8" t="s">
        <v>3292</v>
      </c>
      <c r="C1142" s="19"/>
      <c r="D1142" s="19"/>
      <c r="E1142" s="19"/>
      <c r="F1142" s="19"/>
      <c r="G1142" s="19"/>
      <c r="H1142" s="19"/>
      <c r="I1142" s="19"/>
      <c r="J1142" s="19"/>
      <c r="K1142" s="19"/>
      <c r="L1142" s="19"/>
      <c r="M1142" s="19"/>
      <c r="N1142" s="19"/>
      <c r="O1142" s="19"/>
      <c r="P1142" s="19"/>
      <c r="Q1142" s="19"/>
      <c r="R1142" s="19"/>
    </row>
    <row r="1143">
      <c r="A1143" s="6" t="s">
        <v>4097</v>
      </c>
      <c r="B1143" s="8" t="s">
        <v>3294</v>
      </c>
      <c r="C1143" s="19"/>
      <c r="D1143" s="19"/>
      <c r="E1143" s="19"/>
      <c r="F1143" s="19"/>
      <c r="G1143" s="19"/>
      <c r="H1143" s="19"/>
      <c r="I1143" s="19"/>
      <c r="J1143" s="19"/>
      <c r="K1143" s="19"/>
      <c r="L1143" s="19"/>
      <c r="M1143" s="19"/>
      <c r="N1143" s="19"/>
      <c r="O1143" s="19"/>
      <c r="P1143" s="19"/>
      <c r="Q1143" s="19"/>
      <c r="R1143" s="19"/>
    </row>
    <row r="1144">
      <c r="A1144" s="6" t="s">
        <v>4098</v>
      </c>
      <c r="B1144" s="8" t="s">
        <v>3296</v>
      </c>
      <c r="C1144" s="19"/>
      <c r="D1144" s="19"/>
      <c r="E1144" s="19"/>
      <c r="F1144" s="19"/>
      <c r="G1144" s="19"/>
      <c r="H1144" s="19"/>
      <c r="I1144" s="19"/>
      <c r="J1144" s="19"/>
      <c r="K1144" s="19"/>
      <c r="L1144" s="19"/>
      <c r="M1144" s="19"/>
      <c r="N1144" s="19"/>
      <c r="O1144" s="19"/>
      <c r="P1144" s="19"/>
      <c r="Q1144" s="19"/>
      <c r="R1144" s="19"/>
    </row>
    <row r="1145">
      <c r="A1145" s="6" t="s">
        <v>4099</v>
      </c>
      <c r="B1145" s="8" t="s">
        <v>3298</v>
      </c>
      <c r="C1145" s="19"/>
      <c r="D1145" s="19"/>
      <c r="E1145" s="19"/>
      <c r="F1145" s="19"/>
      <c r="G1145" s="19"/>
      <c r="H1145" s="19"/>
      <c r="I1145" s="19"/>
      <c r="J1145" s="19"/>
      <c r="K1145" s="19"/>
      <c r="L1145" s="19"/>
      <c r="M1145" s="19"/>
      <c r="N1145" s="19"/>
      <c r="O1145" s="19"/>
      <c r="P1145" s="19"/>
      <c r="Q1145" s="19"/>
      <c r="R1145" s="19"/>
    </row>
    <row r="1146">
      <c r="A1146" s="6" t="s">
        <v>4100</v>
      </c>
      <c r="B1146" s="8" t="s">
        <v>3300</v>
      </c>
      <c r="C1146" s="19"/>
      <c r="D1146" s="19"/>
      <c r="E1146" s="19"/>
      <c r="F1146" s="19"/>
      <c r="G1146" s="19"/>
      <c r="H1146" s="19"/>
      <c r="I1146" s="19"/>
      <c r="J1146" s="19"/>
      <c r="K1146" s="19"/>
      <c r="L1146" s="19"/>
      <c r="M1146" s="19"/>
      <c r="N1146" s="19"/>
      <c r="O1146" s="19"/>
      <c r="P1146" s="19"/>
      <c r="Q1146" s="19"/>
      <c r="R1146" s="19"/>
    </row>
    <row r="1147">
      <c r="A1147" s="6" t="s">
        <v>4101</v>
      </c>
      <c r="B1147" s="8" t="s">
        <v>3302</v>
      </c>
      <c r="C1147" s="19"/>
      <c r="D1147" s="19"/>
      <c r="E1147" s="19"/>
      <c r="F1147" s="19"/>
      <c r="G1147" s="19"/>
      <c r="H1147" s="19"/>
      <c r="I1147" s="19"/>
      <c r="J1147" s="19"/>
      <c r="K1147" s="19"/>
      <c r="L1147" s="19"/>
      <c r="M1147" s="19"/>
      <c r="N1147" s="19"/>
      <c r="O1147" s="19"/>
      <c r="P1147" s="19"/>
      <c r="Q1147" s="19"/>
      <c r="R1147" s="19"/>
    </row>
    <row r="1148">
      <c r="A1148" s="6" t="s">
        <v>4102</v>
      </c>
      <c r="B1148" s="8" t="s">
        <v>3304</v>
      </c>
      <c r="C1148" s="19"/>
      <c r="D1148" s="19"/>
      <c r="E1148" s="19"/>
      <c r="F1148" s="19"/>
      <c r="G1148" s="19"/>
      <c r="H1148" s="19"/>
      <c r="I1148" s="19"/>
      <c r="J1148" s="19"/>
      <c r="K1148" s="19"/>
      <c r="L1148" s="19"/>
      <c r="M1148" s="19"/>
      <c r="N1148" s="19"/>
      <c r="O1148" s="19"/>
      <c r="P1148" s="19"/>
      <c r="Q1148" s="19"/>
      <c r="R1148" s="19"/>
    </row>
    <row r="1149">
      <c r="A1149" s="6" t="s">
        <v>4103</v>
      </c>
      <c r="B1149" s="8" t="s">
        <v>3306</v>
      </c>
      <c r="C1149" s="19"/>
      <c r="D1149" s="19"/>
      <c r="E1149" s="19"/>
      <c r="F1149" s="19"/>
      <c r="G1149" s="19"/>
      <c r="H1149" s="19"/>
      <c r="I1149" s="19"/>
      <c r="J1149" s="19"/>
      <c r="K1149" s="19"/>
      <c r="L1149" s="19"/>
      <c r="M1149" s="19"/>
      <c r="N1149" s="19"/>
      <c r="O1149" s="19"/>
      <c r="P1149" s="19"/>
      <c r="Q1149" s="19"/>
      <c r="R1149" s="19"/>
    </row>
    <row r="1150">
      <c r="A1150" s="6" t="s">
        <v>4104</v>
      </c>
      <c r="B1150" s="8" t="s">
        <v>3308</v>
      </c>
      <c r="C1150" s="19"/>
      <c r="D1150" s="19"/>
      <c r="E1150" s="19"/>
      <c r="F1150" s="19"/>
      <c r="G1150" s="19"/>
      <c r="H1150" s="19"/>
      <c r="I1150" s="19"/>
      <c r="J1150" s="19"/>
      <c r="K1150" s="19"/>
      <c r="L1150" s="19"/>
      <c r="M1150" s="19"/>
      <c r="N1150" s="19"/>
      <c r="O1150" s="19"/>
      <c r="P1150" s="19"/>
      <c r="Q1150" s="19"/>
      <c r="R1150" s="19"/>
    </row>
    <row r="1151">
      <c r="A1151" s="6" t="s">
        <v>4105</v>
      </c>
      <c r="B1151" s="8" t="s">
        <v>3310</v>
      </c>
      <c r="C1151" s="19"/>
      <c r="D1151" s="19"/>
      <c r="E1151" s="19"/>
      <c r="F1151" s="19"/>
      <c r="G1151" s="19"/>
      <c r="H1151" s="19"/>
      <c r="I1151" s="19"/>
      <c r="J1151" s="19"/>
      <c r="K1151" s="19"/>
      <c r="L1151" s="19"/>
      <c r="M1151" s="19"/>
      <c r="N1151" s="19"/>
      <c r="O1151" s="19"/>
      <c r="P1151" s="19"/>
      <c r="Q1151" s="19"/>
      <c r="R1151" s="19"/>
    </row>
    <row r="1153">
      <c r="A1153" s="3" t="s">
        <v>4082</v>
      </c>
      <c r="B1153" s="0" t="s">
        <v>1236</v>
      </c>
    </row>
    <row r="1154">
      <c r="A1154" s="3" t="s">
        <v>4074</v>
      </c>
      <c r="B1154" s="0" t="s">
        <v>1127</v>
      </c>
    </row>
    <row r="1155">
      <c r="A1155" s="3" t="s">
        <v>4075</v>
      </c>
      <c r="B1155" s="0" t="s">
        <v>1234</v>
      </c>
    </row>
    <row r="1156">
      <c r="A1156" s="3" t="s">
        <v>3690</v>
      </c>
      <c r="B1156" s="0" t="s">
        <v>3703</v>
      </c>
    </row>
    <row r="1157">
      <c r="A1157" s="3" t="s">
        <v>3227</v>
      </c>
      <c r="B1157" s="0" t="s">
        <v>3228</v>
      </c>
    </row>
    <row r="1158">
      <c r="A1158" s="11" t="s">
        <v>233</v>
      </c>
      <c r="B1158" s="13" t="s">
        <v>233</v>
      </c>
      <c r="C1158" s="6" t="s">
        <v>4146</v>
      </c>
      <c r="D1158" s="6" t="s">
        <v>4007</v>
      </c>
      <c r="E1158" s="6" t="s">
        <v>4008</v>
      </c>
      <c r="F1158" s="6" t="s">
        <v>4009</v>
      </c>
      <c r="G1158" s="6" t="s">
        <v>4010</v>
      </c>
      <c r="H1158" s="6" t="s">
        <v>4011</v>
      </c>
      <c r="I1158" s="6" t="s">
        <v>4012</v>
      </c>
      <c r="J1158" s="6" t="s">
        <v>4013</v>
      </c>
      <c r="K1158" s="6" t="s">
        <v>4014</v>
      </c>
      <c r="L1158" s="6" t="s">
        <v>4015</v>
      </c>
      <c r="M1158" s="6" t="s">
        <v>4016</v>
      </c>
      <c r="N1158" s="6" t="s">
        <v>4017</v>
      </c>
      <c r="O1158" s="6" t="s">
        <v>4018</v>
      </c>
      <c r="P1158" s="6" t="s">
        <v>4019</v>
      </c>
      <c r="Q1158" s="6" t="s">
        <v>4020</v>
      </c>
      <c r="R1158" s="6" t="s">
        <v>4147</v>
      </c>
    </row>
    <row r="1159">
      <c r="A1159" s="14" t="s">
        <v>233</v>
      </c>
      <c r="B1159" s="16" t="s">
        <v>233</v>
      </c>
      <c r="C1159" s="8" t="s">
        <v>3261</v>
      </c>
      <c r="D1159" s="8" t="s">
        <v>3513</v>
      </c>
      <c r="E1159" s="8" t="s">
        <v>3516</v>
      </c>
      <c r="F1159" s="8" t="s">
        <v>3626</v>
      </c>
      <c r="G1159" s="8" t="s">
        <v>3523</v>
      </c>
      <c r="H1159" s="8" t="s">
        <v>3524</v>
      </c>
      <c r="I1159" s="8" t="s">
        <v>3525</v>
      </c>
      <c r="J1159" s="8" t="s">
        <v>3526</v>
      </c>
      <c r="K1159" s="8" t="s">
        <v>3527</v>
      </c>
      <c r="L1159" s="8" t="s">
        <v>3649</v>
      </c>
      <c r="M1159" s="8" t="s">
        <v>3650</v>
      </c>
      <c r="N1159" s="8" t="s">
        <v>3530</v>
      </c>
      <c r="O1159" s="8" t="s">
        <v>3734</v>
      </c>
      <c r="P1159" s="8" t="s">
        <v>3735</v>
      </c>
      <c r="Q1159" s="8" t="s">
        <v>3736</v>
      </c>
      <c r="R1159" s="8" t="s">
        <v>3737</v>
      </c>
    </row>
    <row r="1160">
      <c r="A1160" s="6" t="s">
        <v>4148</v>
      </c>
      <c r="B1160" s="8" t="s">
        <v>3280</v>
      </c>
      <c r="C1160" s="19"/>
      <c r="D1160" s="19"/>
      <c r="E1160" s="19"/>
      <c r="F1160" s="19"/>
      <c r="G1160" s="19"/>
      <c r="H1160" s="19"/>
      <c r="I1160" s="19"/>
      <c r="J1160" s="19"/>
      <c r="K1160" s="19"/>
      <c r="L1160" s="19"/>
      <c r="M1160" s="19"/>
      <c r="N1160" s="19"/>
      <c r="O1160" s="19"/>
      <c r="P1160" s="19"/>
      <c r="Q1160" s="19"/>
      <c r="R1160" s="19"/>
    </row>
    <row r="1161">
      <c r="A1161" s="6" t="s">
        <v>4091</v>
      </c>
      <c r="B1161" s="8" t="s">
        <v>3282</v>
      </c>
      <c r="C1161" s="19"/>
      <c r="D1161" s="19"/>
      <c r="E1161" s="19"/>
      <c r="F1161" s="19"/>
      <c r="G1161" s="19"/>
      <c r="H1161" s="19"/>
      <c r="I1161" s="19"/>
      <c r="J1161" s="19"/>
      <c r="K1161" s="19"/>
      <c r="L1161" s="19"/>
      <c r="M1161" s="19"/>
      <c r="N1161" s="19"/>
      <c r="O1161" s="19"/>
      <c r="P1161" s="19"/>
      <c r="Q1161" s="19"/>
      <c r="R1161" s="19"/>
    </row>
    <row r="1162">
      <c r="A1162" s="6" t="s">
        <v>4092</v>
      </c>
      <c r="B1162" s="8" t="s">
        <v>3284</v>
      </c>
      <c r="C1162" s="19"/>
      <c r="D1162" s="19"/>
      <c r="E1162" s="19"/>
      <c r="F1162" s="19"/>
      <c r="G1162" s="19"/>
      <c r="H1162" s="19"/>
      <c r="I1162" s="19"/>
      <c r="J1162" s="19"/>
      <c r="K1162" s="19"/>
      <c r="L1162" s="19"/>
      <c r="M1162" s="19"/>
      <c r="N1162" s="19"/>
      <c r="O1162" s="19"/>
      <c r="P1162" s="19"/>
      <c r="Q1162" s="19"/>
      <c r="R1162" s="19"/>
    </row>
    <row r="1163">
      <c r="A1163" s="6" t="s">
        <v>4093</v>
      </c>
      <c r="B1163" s="8" t="s">
        <v>3286</v>
      </c>
      <c r="C1163" s="19"/>
      <c r="D1163" s="19"/>
      <c r="E1163" s="19"/>
      <c r="F1163" s="19"/>
      <c r="G1163" s="19"/>
      <c r="H1163" s="19"/>
      <c r="I1163" s="19"/>
      <c r="J1163" s="19"/>
      <c r="K1163" s="19"/>
      <c r="L1163" s="19"/>
      <c r="M1163" s="19"/>
      <c r="N1163" s="19"/>
      <c r="O1163" s="19"/>
      <c r="P1163" s="19"/>
      <c r="Q1163" s="19"/>
      <c r="R1163" s="19"/>
    </row>
    <row r="1164">
      <c r="A1164" s="6" t="s">
        <v>4094</v>
      </c>
      <c r="B1164" s="8" t="s">
        <v>3288</v>
      </c>
      <c r="C1164" s="19"/>
      <c r="D1164" s="19"/>
      <c r="E1164" s="19"/>
      <c r="F1164" s="19"/>
      <c r="G1164" s="19"/>
      <c r="H1164" s="19"/>
      <c r="I1164" s="19"/>
      <c r="J1164" s="19"/>
      <c r="K1164" s="19"/>
      <c r="L1164" s="19"/>
      <c r="M1164" s="19"/>
      <c r="N1164" s="19"/>
      <c r="O1164" s="19"/>
      <c r="P1164" s="19"/>
      <c r="Q1164" s="19"/>
      <c r="R1164" s="19"/>
    </row>
    <row r="1165">
      <c r="A1165" s="6" t="s">
        <v>4095</v>
      </c>
      <c r="B1165" s="8" t="s">
        <v>3290</v>
      </c>
      <c r="C1165" s="19"/>
      <c r="D1165" s="19"/>
      <c r="E1165" s="19"/>
      <c r="F1165" s="19"/>
      <c r="G1165" s="19"/>
      <c r="H1165" s="19"/>
      <c r="I1165" s="19"/>
      <c r="J1165" s="19"/>
      <c r="K1165" s="19"/>
      <c r="L1165" s="19"/>
      <c r="M1165" s="19"/>
      <c r="N1165" s="19"/>
      <c r="O1165" s="19"/>
      <c r="P1165" s="19"/>
      <c r="Q1165" s="19"/>
      <c r="R1165" s="19"/>
    </row>
    <row r="1166">
      <c r="A1166" s="6" t="s">
        <v>4096</v>
      </c>
      <c r="B1166" s="8" t="s">
        <v>3292</v>
      </c>
      <c r="C1166" s="19"/>
      <c r="D1166" s="19"/>
      <c r="E1166" s="19"/>
      <c r="F1166" s="19"/>
      <c r="G1166" s="19"/>
      <c r="H1166" s="19"/>
      <c r="I1166" s="19"/>
      <c r="J1166" s="19"/>
      <c r="K1166" s="19"/>
      <c r="L1166" s="19"/>
      <c r="M1166" s="19"/>
      <c r="N1166" s="19"/>
      <c r="O1166" s="19"/>
      <c r="P1166" s="19"/>
      <c r="Q1166" s="19"/>
      <c r="R1166" s="19"/>
    </row>
    <row r="1167">
      <c r="A1167" s="6" t="s">
        <v>4097</v>
      </c>
      <c r="B1167" s="8" t="s">
        <v>3294</v>
      </c>
      <c r="C1167" s="19"/>
      <c r="D1167" s="19"/>
      <c r="E1167" s="19"/>
      <c r="F1167" s="19"/>
      <c r="G1167" s="19"/>
      <c r="H1167" s="19"/>
      <c r="I1167" s="19"/>
      <c r="J1167" s="19"/>
      <c r="K1167" s="19"/>
      <c r="L1167" s="19"/>
      <c r="M1167" s="19"/>
      <c r="N1167" s="19"/>
      <c r="O1167" s="19"/>
      <c r="P1167" s="19"/>
      <c r="Q1167" s="19"/>
      <c r="R1167" s="19"/>
    </row>
    <row r="1168">
      <c r="A1168" s="6" t="s">
        <v>4098</v>
      </c>
      <c r="B1168" s="8" t="s">
        <v>3296</v>
      </c>
      <c r="C1168" s="19"/>
      <c r="D1168" s="19"/>
      <c r="E1168" s="19"/>
      <c r="F1168" s="19"/>
      <c r="G1168" s="19"/>
      <c r="H1168" s="19"/>
      <c r="I1168" s="19"/>
      <c r="J1168" s="19"/>
      <c r="K1168" s="19"/>
      <c r="L1168" s="19"/>
      <c r="M1168" s="19"/>
      <c r="N1168" s="19"/>
      <c r="O1168" s="19"/>
      <c r="P1168" s="19"/>
      <c r="Q1168" s="19"/>
      <c r="R1168" s="19"/>
    </row>
    <row r="1169">
      <c r="A1169" s="6" t="s">
        <v>4099</v>
      </c>
      <c r="B1169" s="8" t="s">
        <v>3298</v>
      </c>
      <c r="C1169" s="19"/>
      <c r="D1169" s="19"/>
      <c r="E1169" s="19"/>
      <c r="F1169" s="19"/>
      <c r="G1169" s="19"/>
      <c r="H1169" s="19"/>
      <c r="I1169" s="19"/>
      <c r="J1169" s="19"/>
      <c r="K1169" s="19"/>
      <c r="L1169" s="19"/>
      <c r="M1169" s="19"/>
      <c r="N1169" s="19"/>
      <c r="O1169" s="19"/>
      <c r="P1169" s="19"/>
      <c r="Q1169" s="19"/>
      <c r="R1169" s="19"/>
    </row>
    <row r="1170">
      <c r="A1170" s="6" t="s">
        <v>4100</v>
      </c>
      <c r="B1170" s="8" t="s">
        <v>3300</v>
      </c>
      <c r="C1170" s="19"/>
      <c r="D1170" s="19"/>
      <c r="E1170" s="19"/>
      <c r="F1170" s="19"/>
      <c r="G1170" s="19"/>
      <c r="H1170" s="19"/>
      <c r="I1170" s="19"/>
      <c r="J1170" s="19"/>
      <c r="K1170" s="19"/>
      <c r="L1170" s="19"/>
      <c r="M1170" s="19"/>
      <c r="N1170" s="19"/>
      <c r="O1170" s="19"/>
      <c r="P1170" s="19"/>
      <c r="Q1170" s="19"/>
      <c r="R1170" s="19"/>
    </row>
    <row r="1171">
      <c r="A1171" s="6" t="s">
        <v>4101</v>
      </c>
      <c r="B1171" s="8" t="s">
        <v>3302</v>
      </c>
      <c r="C1171" s="19"/>
      <c r="D1171" s="19"/>
      <c r="E1171" s="19"/>
      <c r="F1171" s="19"/>
      <c r="G1171" s="19"/>
      <c r="H1171" s="19"/>
      <c r="I1171" s="19"/>
      <c r="J1171" s="19"/>
      <c r="K1171" s="19"/>
      <c r="L1171" s="19"/>
      <c r="M1171" s="19"/>
      <c r="N1171" s="19"/>
      <c r="O1171" s="19"/>
      <c r="P1171" s="19"/>
      <c r="Q1171" s="19"/>
      <c r="R1171" s="19"/>
    </row>
    <row r="1172">
      <c r="A1172" s="6" t="s">
        <v>4102</v>
      </c>
      <c r="B1172" s="8" t="s">
        <v>3304</v>
      </c>
      <c r="C1172" s="19"/>
      <c r="D1172" s="19"/>
      <c r="E1172" s="19"/>
      <c r="F1172" s="19"/>
      <c r="G1172" s="19"/>
      <c r="H1172" s="19"/>
      <c r="I1172" s="19"/>
      <c r="J1172" s="19"/>
      <c r="K1172" s="19"/>
      <c r="L1172" s="19"/>
      <c r="M1172" s="19"/>
      <c r="N1172" s="19"/>
      <c r="O1172" s="19"/>
      <c r="P1172" s="19"/>
      <c r="Q1172" s="19"/>
      <c r="R1172" s="19"/>
    </row>
    <row r="1173">
      <c r="A1173" s="6" t="s">
        <v>4103</v>
      </c>
      <c r="B1173" s="8" t="s">
        <v>3306</v>
      </c>
      <c r="C1173" s="19"/>
      <c r="D1173" s="19"/>
      <c r="E1173" s="19"/>
      <c r="F1173" s="19"/>
      <c r="G1173" s="19"/>
      <c r="H1173" s="19"/>
      <c r="I1173" s="19"/>
      <c r="J1173" s="19"/>
      <c r="K1173" s="19"/>
      <c r="L1173" s="19"/>
      <c r="M1173" s="19"/>
      <c r="N1173" s="19"/>
      <c r="O1173" s="19"/>
      <c r="P1173" s="19"/>
      <c r="Q1173" s="19"/>
      <c r="R1173" s="19"/>
    </row>
    <row r="1174">
      <c r="A1174" s="6" t="s">
        <v>4104</v>
      </c>
      <c r="B1174" s="8" t="s">
        <v>3308</v>
      </c>
      <c r="C1174" s="19"/>
      <c r="D1174" s="19"/>
      <c r="E1174" s="19"/>
      <c r="F1174" s="19"/>
      <c r="G1174" s="19"/>
      <c r="H1174" s="19"/>
      <c r="I1174" s="19"/>
      <c r="J1174" s="19"/>
      <c r="K1174" s="19"/>
      <c r="L1174" s="19"/>
      <c r="M1174" s="19"/>
      <c r="N1174" s="19"/>
      <c r="O1174" s="19"/>
      <c r="P1174" s="19"/>
      <c r="Q1174" s="19"/>
      <c r="R1174" s="19"/>
    </row>
    <row r="1175">
      <c r="A1175" s="6" t="s">
        <v>4105</v>
      </c>
      <c r="B1175" s="8" t="s">
        <v>3310</v>
      </c>
      <c r="C1175" s="19"/>
      <c r="D1175" s="19"/>
      <c r="E1175" s="19"/>
      <c r="F1175" s="19"/>
      <c r="G1175" s="19"/>
      <c r="H1175" s="19"/>
      <c r="I1175" s="19"/>
      <c r="J1175" s="19"/>
      <c r="K1175" s="19"/>
      <c r="L1175" s="19"/>
      <c r="M1175" s="19"/>
      <c r="N1175" s="19"/>
      <c r="O1175" s="19"/>
      <c r="P1175" s="19"/>
      <c r="Q1175" s="19"/>
      <c r="R1175" s="19"/>
    </row>
    <row r="1177">
      <c r="A1177" s="3" t="s">
        <v>4082</v>
      </c>
      <c r="B1177" s="0" t="s">
        <v>1085</v>
      </c>
    </row>
    <row r="1178">
      <c r="A1178" s="3" t="s">
        <v>4074</v>
      </c>
      <c r="B1178" s="0" t="s">
        <v>1127</v>
      </c>
    </row>
    <row r="1179">
      <c r="A1179" s="3" t="s">
        <v>4075</v>
      </c>
      <c r="B1179" s="0" t="s">
        <v>1234</v>
      </c>
    </row>
    <row r="1180">
      <c r="A1180" s="3" t="s">
        <v>3690</v>
      </c>
      <c r="B1180" s="0" t="s">
        <v>3703</v>
      </c>
    </row>
    <row r="1181">
      <c r="A1181" s="3" t="s">
        <v>3227</v>
      </c>
      <c r="B1181" s="0" t="s">
        <v>3228</v>
      </c>
    </row>
    <row r="1182">
      <c r="A1182" s="11" t="s">
        <v>233</v>
      </c>
      <c r="B1182" s="13" t="s">
        <v>233</v>
      </c>
      <c r="C1182" s="6" t="s">
        <v>4146</v>
      </c>
      <c r="D1182" s="6" t="s">
        <v>4007</v>
      </c>
      <c r="E1182" s="6" t="s">
        <v>4008</v>
      </c>
      <c r="F1182" s="6" t="s">
        <v>4009</v>
      </c>
      <c r="G1182" s="6" t="s">
        <v>4010</v>
      </c>
      <c r="H1182" s="6" t="s">
        <v>4011</v>
      </c>
      <c r="I1182" s="6" t="s">
        <v>4012</v>
      </c>
      <c r="J1182" s="6" t="s">
        <v>4013</v>
      </c>
      <c r="K1182" s="6" t="s">
        <v>4014</v>
      </c>
      <c r="L1182" s="6" t="s">
        <v>4015</v>
      </c>
      <c r="M1182" s="6" t="s">
        <v>4016</v>
      </c>
      <c r="N1182" s="6" t="s">
        <v>4017</v>
      </c>
      <c r="O1182" s="6" t="s">
        <v>4018</v>
      </c>
      <c r="P1182" s="6" t="s">
        <v>4019</v>
      </c>
      <c r="Q1182" s="6" t="s">
        <v>4020</v>
      </c>
      <c r="R1182" s="6" t="s">
        <v>4147</v>
      </c>
    </row>
    <row r="1183">
      <c r="A1183" s="14" t="s">
        <v>233</v>
      </c>
      <c r="B1183" s="16" t="s">
        <v>233</v>
      </c>
      <c r="C1183" s="8" t="s">
        <v>3261</v>
      </c>
      <c r="D1183" s="8" t="s">
        <v>3513</v>
      </c>
      <c r="E1183" s="8" t="s">
        <v>3516</v>
      </c>
      <c r="F1183" s="8" t="s">
        <v>3626</v>
      </c>
      <c r="G1183" s="8" t="s">
        <v>3523</v>
      </c>
      <c r="H1183" s="8" t="s">
        <v>3524</v>
      </c>
      <c r="I1183" s="8" t="s">
        <v>3525</v>
      </c>
      <c r="J1183" s="8" t="s">
        <v>3526</v>
      </c>
      <c r="K1183" s="8" t="s">
        <v>3527</v>
      </c>
      <c r="L1183" s="8" t="s">
        <v>3649</v>
      </c>
      <c r="M1183" s="8" t="s">
        <v>3650</v>
      </c>
      <c r="N1183" s="8" t="s">
        <v>3530</v>
      </c>
      <c r="O1183" s="8" t="s">
        <v>3734</v>
      </c>
      <c r="P1183" s="8" t="s">
        <v>3735</v>
      </c>
      <c r="Q1183" s="8" t="s">
        <v>3736</v>
      </c>
      <c r="R1183" s="8" t="s">
        <v>3737</v>
      </c>
    </row>
    <row r="1184">
      <c r="A1184" s="6" t="s">
        <v>4148</v>
      </c>
      <c r="B1184" s="8" t="s">
        <v>3280</v>
      </c>
      <c r="C1184" s="19"/>
      <c r="D1184" s="19"/>
      <c r="E1184" s="19"/>
      <c r="F1184" s="19"/>
      <c r="G1184" s="19"/>
      <c r="H1184" s="19"/>
      <c r="I1184" s="19"/>
      <c r="J1184" s="19"/>
      <c r="K1184" s="19"/>
      <c r="L1184" s="19"/>
      <c r="M1184" s="19"/>
      <c r="N1184" s="19"/>
      <c r="O1184" s="19"/>
      <c r="P1184" s="19"/>
      <c r="Q1184" s="19"/>
      <c r="R1184" s="19"/>
    </row>
    <row r="1185">
      <c r="A1185" s="6" t="s">
        <v>4091</v>
      </c>
      <c r="B1185" s="8" t="s">
        <v>3282</v>
      </c>
      <c r="C1185" s="19"/>
      <c r="D1185" s="19"/>
      <c r="E1185" s="19"/>
      <c r="F1185" s="19"/>
      <c r="G1185" s="19"/>
      <c r="H1185" s="19"/>
      <c r="I1185" s="19"/>
      <c r="J1185" s="19"/>
      <c r="K1185" s="19"/>
      <c r="L1185" s="19"/>
      <c r="M1185" s="19"/>
      <c r="N1185" s="19"/>
      <c r="O1185" s="19"/>
      <c r="P1185" s="19"/>
      <c r="Q1185" s="19"/>
      <c r="R1185" s="19"/>
    </row>
    <row r="1186">
      <c r="A1186" s="6" t="s">
        <v>4092</v>
      </c>
      <c r="B1186" s="8" t="s">
        <v>3284</v>
      </c>
      <c r="C1186" s="19"/>
      <c r="D1186" s="19"/>
      <c r="E1186" s="19"/>
      <c r="F1186" s="19"/>
      <c r="G1186" s="19"/>
      <c r="H1186" s="19"/>
      <c r="I1186" s="19"/>
      <c r="J1186" s="19"/>
      <c r="K1186" s="19"/>
      <c r="L1186" s="19"/>
      <c r="M1186" s="19"/>
      <c r="N1186" s="19"/>
      <c r="O1186" s="19"/>
      <c r="P1186" s="19"/>
      <c r="Q1186" s="19"/>
      <c r="R1186" s="19"/>
    </row>
    <row r="1187">
      <c r="A1187" s="6" t="s">
        <v>4093</v>
      </c>
      <c r="B1187" s="8" t="s">
        <v>3286</v>
      </c>
      <c r="C1187" s="19"/>
      <c r="D1187" s="19"/>
      <c r="E1187" s="19"/>
      <c r="F1187" s="19"/>
      <c r="G1187" s="19"/>
      <c r="H1187" s="19"/>
      <c r="I1187" s="19"/>
      <c r="J1187" s="19"/>
      <c r="K1187" s="19"/>
      <c r="L1187" s="19"/>
      <c r="M1187" s="19"/>
      <c r="N1187" s="19"/>
      <c r="O1187" s="19"/>
      <c r="P1187" s="19"/>
      <c r="Q1187" s="19"/>
      <c r="R1187" s="19"/>
    </row>
    <row r="1188">
      <c r="A1188" s="6" t="s">
        <v>4094</v>
      </c>
      <c r="B1188" s="8" t="s">
        <v>3288</v>
      </c>
      <c r="C1188" s="19"/>
      <c r="D1188" s="19"/>
      <c r="E1188" s="19"/>
      <c r="F1188" s="19"/>
      <c r="G1188" s="19"/>
      <c r="H1188" s="19"/>
      <c r="I1188" s="19"/>
      <c r="J1188" s="19"/>
      <c r="K1188" s="19"/>
      <c r="L1188" s="19"/>
      <c r="M1188" s="19"/>
      <c r="N1188" s="19"/>
      <c r="O1188" s="19"/>
      <c r="P1188" s="19"/>
      <c r="Q1188" s="19"/>
      <c r="R1188" s="19"/>
    </row>
    <row r="1189">
      <c r="A1189" s="6" t="s">
        <v>4095</v>
      </c>
      <c r="B1189" s="8" t="s">
        <v>3290</v>
      </c>
      <c r="C1189" s="19"/>
      <c r="D1189" s="19"/>
      <c r="E1189" s="19"/>
      <c r="F1189" s="19"/>
      <c r="G1189" s="19"/>
      <c r="H1189" s="19"/>
      <c r="I1189" s="19"/>
      <c r="J1189" s="19"/>
      <c r="K1189" s="19"/>
      <c r="L1189" s="19"/>
      <c r="M1189" s="19"/>
      <c r="N1189" s="19"/>
      <c r="O1189" s="19"/>
      <c r="P1189" s="19"/>
      <c r="Q1189" s="19"/>
      <c r="R1189" s="19"/>
    </row>
    <row r="1190">
      <c r="A1190" s="6" t="s">
        <v>4096</v>
      </c>
      <c r="B1190" s="8" t="s">
        <v>3292</v>
      </c>
      <c r="C1190" s="19"/>
      <c r="D1190" s="19"/>
      <c r="E1190" s="19"/>
      <c r="F1190" s="19"/>
      <c r="G1190" s="19"/>
      <c r="H1190" s="19"/>
      <c r="I1190" s="19"/>
      <c r="J1190" s="19"/>
      <c r="K1190" s="19"/>
      <c r="L1190" s="19"/>
      <c r="M1190" s="19"/>
      <c r="N1190" s="19"/>
      <c r="O1190" s="19"/>
      <c r="P1190" s="19"/>
      <c r="Q1190" s="19"/>
      <c r="R1190" s="19"/>
    </row>
    <row r="1191">
      <c r="A1191" s="6" t="s">
        <v>4097</v>
      </c>
      <c r="B1191" s="8" t="s">
        <v>3294</v>
      </c>
      <c r="C1191" s="19"/>
      <c r="D1191" s="19"/>
      <c r="E1191" s="19"/>
      <c r="F1191" s="19"/>
      <c r="G1191" s="19"/>
      <c r="H1191" s="19"/>
      <c r="I1191" s="19"/>
      <c r="J1191" s="19"/>
      <c r="K1191" s="19"/>
      <c r="L1191" s="19"/>
      <c r="M1191" s="19"/>
      <c r="N1191" s="19"/>
      <c r="O1191" s="19"/>
      <c r="P1191" s="19"/>
      <c r="Q1191" s="19"/>
      <c r="R1191" s="19"/>
    </row>
    <row r="1192">
      <c r="A1192" s="6" t="s">
        <v>4098</v>
      </c>
      <c r="B1192" s="8" t="s">
        <v>3296</v>
      </c>
      <c r="C1192" s="19"/>
      <c r="D1192" s="19"/>
      <c r="E1192" s="19"/>
      <c r="F1192" s="19"/>
      <c r="G1192" s="19"/>
      <c r="H1192" s="19"/>
      <c r="I1192" s="19"/>
      <c r="J1192" s="19"/>
      <c r="K1192" s="19"/>
      <c r="L1192" s="19"/>
      <c r="M1192" s="19"/>
      <c r="N1192" s="19"/>
      <c r="O1192" s="19"/>
      <c r="P1192" s="19"/>
      <c r="Q1192" s="19"/>
      <c r="R1192" s="19"/>
    </row>
    <row r="1193">
      <c r="A1193" s="6" t="s">
        <v>4099</v>
      </c>
      <c r="B1193" s="8" t="s">
        <v>3298</v>
      </c>
      <c r="C1193" s="19"/>
      <c r="D1193" s="19"/>
      <c r="E1193" s="19"/>
      <c r="F1193" s="19"/>
      <c r="G1193" s="19"/>
      <c r="H1193" s="19"/>
      <c r="I1193" s="19"/>
      <c r="J1193" s="19"/>
      <c r="K1193" s="19"/>
      <c r="L1193" s="19"/>
      <c r="M1193" s="19"/>
      <c r="N1193" s="19"/>
      <c r="O1193" s="19"/>
      <c r="P1193" s="19"/>
      <c r="Q1193" s="19"/>
      <c r="R1193" s="19"/>
    </row>
    <row r="1194">
      <c r="A1194" s="6" t="s">
        <v>4100</v>
      </c>
      <c r="B1194" s="8" t="s">
        <v>3300</v>
      </c>
      <c r="C1194" s="19"/>
      <c r="D1194" s="19"/>
      <c r="E1194" s="19"/>
      <c r="F1194" s="19"/>
      <c r="G1194" s="19"/>
      <c r="H1194" s="19"/>
      <c r="I1194" s="19"/>
      <c r="J1194" s="19"/>
      <c r="K1194" s="19"/>
      <c r="L1194" s="19"/>
      <c r="M1194" s="19"/>
      <c r="N1194" s="19"/>
      <c r="O1194" s="19"/>
      <c r="P1194" s="19"/>
      <c r="Q1194" s="19"/>
      <c r="R1194" s="19"/>
    </row>
    <row r="1195">
      <c r="A1195" s="6" t="s">
        <v>4101</v>
      </c>
      <c r="B1195" s="8" t="s">
        <v>3302</v>
      </c>
      <c r="C1195" s="19"/>
      <c r="D1195" s="19"/>
      <c r="E1195" s="19"/>
      <c r="F1195" s="19"/>
      <c r="G1195" s="19"/>
      <c r="H1195" s="19"/>
      <c r="I1195" s="19"/>
      <c r="J1195" s="19"/>
      <c r="K1195" s="19"/>
      <c r="L1195" s="19"/>
      <c r="M1195" s="19"/>
      <c r="N1195" s="19"/>
      <c r="O1195" s="19"/>
      <c r="P1195" s="19"/>
      <c r="Q1195" s="19"/>
      <c r="R1195" s="19"/>
    </row>
    <row r="1196">
      <c r="A1196" s="6" t="s">
        <v>4102</v>
      </c>
      <c r="B1196" s="8" t="s">
        <v>3304</v>
      </c>
      <c r="C1196" s="19"/>
      <c r="D1196" s="19"/>
      <c r="E1196" s="19"/>
      <c r="F1196" s="19"/>
      <c r="G1196" s="19"/>
      <c r="H1196" s="19"/>
      <c r="I1196" s="19"/>
      <c r="J1196" s="19"/>
      <c r="K1196" s="19"/>
      <c r="L1196" s="19"/>
      <c r="M1196" s="19"/>
      <c r="N1196" s="19"/>
      <c r="O1196" s="19"/>
      <c r="P1196" s="19"/>
      <c r="Q1196" s="19"/>
      <c r="R1196" s="19"/>
    </row>
    <row r="1197">
      <c r="A1197" s="6" t="s">
        <v>4103</v>
      </c>
      <c r="B1197" s="8" t="s">
        <v>3306</v>
      </c>
      <c r="C1197" s="19"/>
      <c r="D1197" s="19"/>
      <c r="E1197" s="19"/>
      <c r="F1197" s="19"/>
      <c r="G1197" s="19"/>
      <c r="H1197" s="19"/>
      <c r="I1197" s="19"/>
      <c r="J1197" s="19"/>
      <c r="K1197" s="19"/>
      <c r="L1197" s="19"/>
      <c r="M1197" s="19"/>
      <c r="N1197" s="19"/>
      <c r="O1197" s="19"/>
      <c r="P1197" s="19"/>
      <c r="Q1197" s="19"/>
      <c r="R1197" s="19"/>
    </row>
    <row r="1198">
      <c r="A1198" s="6" t="s">
        <v>4104</v>
      </c>
      <c r="B1198" s="8" t="s">
        <v>3308</v>
      </c>
      <c r="C1198" s="19"/>
      <c r="D1198" s="19"/>
      <c r="E1198" s="19"/>
      <c r="F1198" s="19"/>
      <c r="G1198" s="19"/>
      <c r="H1198" s="19"/>
      <c r="I1198" s="19"/>
      <c r="J1198" s="19"/>
      <c r="K1198" s="19"/>
      <c r="L1198" s="19"/>
      <c r="M1198" s="19"/>
      <c r="N1198" s="19"/>
      <c r="O1198" s="19"/>
      <c r="P1198" s="19"/>
      <c r="Q1198" s="19"/>
      <c r="R1198" s="19"/>
    </row>
    <row r="1199">
      <c r="A1199" s="6" t="s">
        <v>4105</v>
      </c>
      <c r="B1199" s="8" t="s">
        <v>3310</v>
      </c>
      <c r="C1199" s="19"/>
      <c r="D1199" s="19"/>
      <c r="E1199" s="19"/>
      <c r="F1199" s="19"/>
      <c r="G1199" s="19"/>
      <c r="H1199" s="19"/>
      <c r="I1199" s="19"/>
      <c r="J1199" s="19"/>
      <c r="K1199" s="19"/>
      <c r="L1199" s="19"/>
      <c r="M1199" s="19"/>
      <c r="N1199" s="19"/>
      <c r="O1199" s="19"/>
      <c r="P1199" s="19"/>
      <c r="Q1199" s="19"/>
      <c r="R1199" s="19"/>
    </row>
    <row r="1201">
      <c r="A1201" s="3" t="s">
        <v>4082</v>
      </c>
      <c r="B1201" s="0" t="s">
        <v>1236</v>
      </c>
    </row>
    <row r="1202">
      <c r="A1202" s="3" t="s">
        <v>4074</v>
      </c>
      <c r="B1202" s="0" t="s">
        <v>1019</v>
      </c>
    </row>
    <row r="1203">
      <c r="A1203" s="3" t="s">
        <v>4075</v>
      </c>
      <c r="B1203" s="0" t="s">
        <v>1234</v>
      </c>
    </row>
    <row r="1204">
      <c r="A1204" s="3" t="s">
        <v>3690</v>
      </c>
      <c r="B1204" s="0" t="s">
        <v>3703</v>
      </c>
    </row>
    <row r="1205">
      <c r="A1205" s="3" t="s">
        <v>3227</v>
      </c>
      <c r="B1205" s="0" t="s">
        <v>3228</v>
      </c>
    </row>
    <row r="1206">
      <c r="A1206" s="11" t="s">
        <v>233</v>
      </c>
      <c r="B1206" s="13" t="s">
        <v>233</v>
      </c>
      <c r="C1206" s="6" t="s">
        <v>4146</v>
      </c>
      <c r="D1206" s="6" t="s">
        <v>4007</v>
      </c>
      <c r="E1206" s="6" t="s">
        <v>4008</v>
      </c>
      <c r="F1206" s="6" t="s">
        <v>4009</v>
      </c>
      <c r="G1206" s="6" t="s">
        <v>4010</v>
      </c>
      <c r="H1206" s="6" t="s">
        <v>4011</v>
      </c>
      <c r="I1206" s="6" t="s">
        <v>4012</v>
      </c>
      <c r="J1206" s="6" t="s">
        <v>4013</v>
      </c>
      <c r="K1206" s="6" t="s">
        <v>4014</v>
      </c>
      <c r="L1206" s="6" t="s">
        <v>4015</v>
      </c>
      <c r="M1206" s="6" t="s">
        <v>4016</v>
      </c>
      <c r="N1206" s="6" t="s">
        <v>4017</v>
      </c>
      <c r="O1206" s="6" t="s">
        <v>4018</v>
      </c>
      <c r="P1206" s="6" t="s">
        <v>4019</v>
      </c>
      <c r="Q1206" s="6" t="s">
        <v>4020</v>
      </c>
      <c r="R1206" s="6" t="s">
        <v>4147</v>
      </c>
    </row>
    <row r="1207">
      <c r="A1207" s="14" t="s">
        <v>233</v>
      </c>
      <c r="B1207" s="16" t="s">
        <v>233</v>
      </c>
      <c r="C1207" s="8" t="s">
        <v>3261</v>
      </c>
      <c r="D1207" s="8" t="s">
        <v>3513</v>
      </c>
      <c r="E1207" s="8" t="s">
        <v>3516</v>
      </c>
      <c r="F1207" s="8" t="s">
        <v>3626</v>
      </c>
      <c r="G1207" s="8" t="s">
        <v>3523</v>
      </c>
      <c r="H1207" s="8" t="s">
        <v>3524</v>
      </c>
      <c r="I1207" s="8" t="s">
        <v>3525</v>
      </c>
      <c r="J1207" s="8" t="s">
        <v>3526</v>
      </c>
      <c r="K1207" s="8" t="s">
        <v>3527</v>
      </c>
      <c r="L1207" s="8" t="s">
        <v>3649</v>
      </c>
      <c r="M1207" s="8" t="s">
        <v>3650</v>
      </c>
      <c r="N1207" s="8" t="s">
        <v>3530</v>
      </c>
      <c r="O1207" s="8" t="s">
        <v>3734</v>
      </c>
      <c r="P1207" s="8" t="s">
        <v>3735</v>
      </c>
      <c r="Q1207" s="8" t="s">
        <v>3736</v>
      </c>
      <c r="R1207" s="8" t="s">
        <v>3737</v>
      </c>
    </row>
    <row r="1208">
      <c r="A1208" s="6" t="s">
        <v>4148</v>
      </c>
      <c r="B1208" s="8" t="s">
        <v>3280</v>
      </c>
      <c r="C1208" s="19"/>
      <c r="D1208" s="19"/>
      <c r="E1208" s="19"/>
      <c r="F1208" s="19"/>
      <c r="G1208" s="19"/>
      <c r="H1208" s="19"/>
      <c r="I1208" s="19"/>
      <c r="J1208" s="19"/>
      <c r="K1208" s="19"/>
      <c r="L1208" s="19"/>
      <c r="M1208" s="19"/>
      <c r="N1208" s="19"/>
      <c r="O1208" s="19"/>
      <c r="P1208" s="19"/>
      <c r="Q1208" s="19"/>
      <c r="R1208" s="19"/>
    </row>
    <row r="1209">
      <c r="A1209" s="6" t="s">
        <v>4091</v>
      </c>
      <c r="B1209" s="8" t="s">
        <v>3282</v>
      </c>
      <c r="C1209" s="19"/>
      <c r="D1209" s="19"/>
      <c r="E1209" s="19"/>
      <c r="F1209" s="19"/>
      <c r="G1209" s="19"/>
      <c r="H1209" s="19"/>
      <c r="I1209" s="19"/>
      <c r="J1209" s="19"/>
      <c r="K1209" s="19"/>
      <c r="L1209" s="19"/>
      <c r="M1209" s="19"/>
      <c r="N1209" s="19"/>
      <c r="O1209" s="19"/>
      <c r="P1209" s="19"/>
      <c r="Q1209" s="19"/>
      <c r="R1209" s="19"/>
    </row>
    <row r="1210">
      <c r="A1210" s="6" t="s">
        <v>4092</v>
      </c>
      <c r="B1210" s="8" t="s">
        <v>3284</v>
      </c>
      <c r="C1210" s="19"/>
      <c r="D1210" s="19"/>
      <c r="E1210" s="19"/>
      <c r="F1210" s="19"/>
      <c r="G1210" s="19"/>
      <c r="H1210" s="19"/>
      <c r="I1210" s="19"/>
      <c r="J1210" s="19"/>
      <c r="K1210" s="19"/>
      <c r="L1210" s="19"/>
      <c r="M1210" s="19"/>
      <c r="N1210" s="19"/>
      <c r="O1210" s="19"/>
      <c r="P1210" s="19"/>
      <c r="Q1210" s="19"/>
      <c r="R1210" s="19"/>
    </row>
    <row r="1211">
      <c r="A1211" s="6" t="s">
        <v>4093</v>
      </c>
      <c r="B1211" s="8" t="s">
        <v>3286</v>
      </c>
      <c r="C1211" s="19"/>
      <c r="D1211" s="19"/>
      <c r="E1211" s="19"/>
      <c r="F1211" s="19"/>
      <c r="G1211" s="19"/>
      <c r="H1211" s="19"/>
      <c r="I1211" s="19"/>
      <c r="J1211" s="19"/>
      <c r="K1211" s="19"/>
      <c r="L1211" s="19"/>
      <c r="M1211" s="19"/>
      <c r="N1211" s="19"/>
      <c r="O1211" s="19"/>
      <c r="P1211" s="19"/>
      <c r="Q1211" s="19"/>
      <c r="R1211" s="19"/>
    </row>
    <row r="1212">
      <c r="A1212" s="6" t="s">
        <v>4094</v>
      </c>
      <c r="B1212" s="8" t="s">
        <v>3288</v>
      </c>
      <c r="C1212" s="19"/>
      <c r="D1212" s="19"/>
      <c r="E1212" s="19"/>
      <c r="F1212" s="19"/>
      <c r="G1212" s="19"/>
      <c r="H1212" s="19"/>
      <c r="I1212" s="19"/>
      <c r="J1212" s="19"/>
      <c r="K1212" s="19"/>
      <c r="L1212" s="19"/>
      <c r="M1212" s="19"/>
      <c r="N1212" s="19"/>
      <c r="O1212" s="19"/>
      <c r="P1212" s="19"/>
      <c r="Q1212" s="19"/>
      <c r="R1212" s="19"/>
    </row>
    <row r="1213">
      <c r="A1213" s="6" t="s">
        <v>4095</v>
      </c>
      <c r="B1213" s="8" t="s">
        <v>3290</v>
      </c>
      <c r="C1213" s="19"/>
      <c r="D1213" s="19"/>
      <c r="E1213" s="19"/>
      <c r="F1213" s="19"/>
      <c r="G1213" s="19"/>
      <c r="H1213" s="19"/>
      <c r="I1213" s="19"/>
      <c r="J1213" s="19"/>
      <c r="K1213" s="19"/>
      <c r="L1213" s="19"/>
      <c r="M1213" s="19"/>
      <c r="N1213" s="19"/>
      <c r="O1213" s="19"/>
      <c r="P1213" s="19"/>
      <c r="Q1213" s="19"/>
      <c r="R1213" s="19"/>
    </row>
    <row r="1214">
      <c r="A1214" s="6" t="s">
        <v>4096</v>
      </c>
      <c r="B1214" s="8" t="s">
        <v>3292</v>
      </c>
      <c r="C1214" s="19"/>
      <c r="D1214" s="19"/>
      <c r="E1214" s="19"/>
      <c r="F1214" s="19"/>
      <c r="G1214" s="19"/>
      <c r="H1214" s="19"/>
      <c r="I1214" s="19"/>
      <c r="J1214" s="19"/>
      <c r="K1214" s="19"/>
      <c r="L1214" s="19"/>
      <c r="M1214" s="19"/>
      <c r="N1214" s="19"/>
      <c r="O1214" s="19"/>
      <c r="P1214" s="19"/>
      <c r="Q1214" s="19"/>
      <c r="R1214" s="19"/>
    </row>
    <row r="1215">
      <c r="A1215" s="6" t="s">
        <v>4097</v>
      </c>
      <c r="B1215" s="8" t="s">
        <v>3294</v>
      </c>
      <c r="C1215" s="19"/>
      <c r="D1215" s="19"/>
      <c r="E1215" s="19"/>
      <c r="F1215" s="19"/>
      <c r="G1215" s="19"/>
      <c r="H1215" s="19"/>
      <c r="I1215" s="19"/>
      <c r="J1215" s="19"/>
      <c r="K1215" s="19"/>
      <c r="L1215" s="19"/>
      <c r="M1215" s="19"/>
      <c r="N1215" s="19"/>
      <c r="O1215" s="19"/>
      <c r="P1215" s="19"/>
      <c r="Q1215" s="19"/>
      <c r="R1215" s="19"/>
    </row>
    <row r="1216">
      <c r="A1216" s="6" t="s">
        <v>4098</v>
      </c>
      <c r="B1216" s="8" t="s">
        <v>3296</v>
      </c>
      <c r="C1216" s="19"/>
      <c r="D1216" s="19"/>
      <c r="E1216" s="19"/>
      <c r="F1216" s="19"/>
      <c r="G1216" s="19"/>
      <c r="H1216" s="19"/>
      <c r="I1216" s="19"/>
      <c r="J1216" s="19"/>
      <c r="K1216" s="19"/>
      <c r="L1216" s="19"/>
      <c r="M1216" s="19"/>
      <c r="N1216" s="19"/>
      <c r="O1216" s="19"/>
      <c r="P1216" s="19"/>
      <c r="Q1216" s="19"/>
      <c r="R1216" s="19"/>
    </row>
    <row r="1217">
      <c r="A1217" s="6" t="s">
        <v>4099</v>
      </c>
      <c r="B1217" s="8" t="s">
        <v>3298</v>
      </c>
      <c r="C1217" s="19"/>
      <c r="D1217" s="19"/>
      <c r="E1217" s="19"/>
      <c r="F1217" s="19"/>
      <c r="G1217" s="19"/>
      <c r="H1217" s="19"/>
      <c r="I1217" s="19"/>
      <c r="J1217" s="19"/>
      <c r="K1217" s="19"/>
      <c r="L1217" s="19"/>
      <c r="M1217" s="19"/>
      <c r="N1217" s="19"/>
      <c r="O1217" s="19"/>
      <c r="P1217" s="19"/>
      <c r="Q1217" s="19"/>
      <c r="R1217" s="19"/>
    </row>
    <row r="1218">
      <c r="A1218" s="6" t="s">
        <v>4100</v>
      </c>
      <c r="B1218" s="8" t="s">
        <v>3300</v>
      </c>
      <c r="C1218" s="19"/>
      <c r="D1218" s="19"/>
      <c r="E1218" s="19"/>
      <c r="F1218" s="19"/>
      <c r="G1218" s="19"/>
      <c r="H1218" s="19"/>
      <c r="I1218" s="19"/>
      <c r="J1218" s="19"/>
      <c r="K1218" s="19"/>
      <c r="L1218" s="19"/>
      <c r="M1218" s="19"/>
      <c r="N1218" s="19"/>
      <c r="O1218" s="19"/>
      <c r="P1218" s="19"/>
      <c r="Q1218" s="19"/>
      <c r="R1218" s="19"/>
    </row>
    <row r="1219">
      <c r="A1219" s="6" t="s">
        <v>4101</v>
      </c>
      <c r="B1219" s="8" t="s">
        <v>3302</v>
      </c>
      <c r="C1219" s="19"/>
      <c r="D1219" s="19"/>
      <c r="E1219" s="19"/>
      <c r="F1219" s="19"/>
      <c r="G1219" s="19"/>
      <c r="H1219" s="19"/>
      <c r="I1219" s="19"/>
      <c r="J1219" s="19"/>
      <c r="K1219" s="19"/>
      <c r="L1219" s="19"/>
      <c r="M1219" s="19"/>
      <c r="N1219" s="19"/>
      <c r="O1219" s="19"/>
      <c r="P1219" s="19"/>
      <c r="Q1219" s="19"/>
      <c r="R1219" s="19"/>
    </row>
    <row r="1220">
      <c r="A1220" s="6" t="s">
        <v>4102</v>
      </c>
      <c r="B1220" s="8" t="s">
        <v>3304</v>
      </c>
      <c r="C1220" s="19"/>
      <c r="D1220" s="19"/>
      <c r="E1220" s="19"/>
      <c r="F1220" s="19"/>
      <c r="G1220" s="19"/>
      <c r="H1220" s="19"/>
      <c r="I1220" s="19"/>
      <c r="J1220" s="19"/>
      <c r="K1220" s="19"/>
      <c r="L1220" s="19"/>
      <c r="M1220" s="19"/>
      <c r="N1220" s="19"/>
      <c r="O1220" s="19"/>
      <c r="P1220" s="19"/>
      <c r="Q1220" s="19"/>
      <c r="R1220" s="19"/>
    </row>
    <row r="1221">
      <c r="A1221" s="6" t="s">
        <v>4103</v>
      </c>
      <c r="B1221" s="8" t="s">
        <v>3306</v>
      </c>
      <c r="C1221" s="19"/>
      <c r="D1221" s="19"/>
      <c r="E1221" s="19"/>
      <c r="F1221" s="19"/>
      <c r="G1221" s="19"/>
      <c r="H1221" s="19"/>
      <c r="I1221" s="19"/>
      <c r="J1221" s="19"/>
      <c r="K1221" s="19"/>
      <c r="L1221" s="19"/>
      <c r="M1221" s="19"/>
      <c r="N1221" s="19"/>
      <c r="O1221" s="19"/>
      <c r="P1221" s="19"/>
      <c r="Q1221" s="19"/>
      <c r="R1221" s="19"/>
    </row>
    <row r="1222">
      <c r="A1222" s="6" t="s">
        <v>4104</v>
      </c>
      <c r="B1222" s="8" t="s">
        <v>3308</v>
      </c>
      <c r="C1222" s="19"/>
      <c r="D1222" s="19"/>
      <c r="E1222" s="19"/>
      <c r="F1222" s="19"/>
      <c r="G1222" s="19"/>
      <c r="H1222" s="19"/>
      <c r="I1222" s="19"/>
      <c r="J1222" s="19"/>
      <c r="K1222" s="19"/>
      <c r="L1222" s="19"/>
      <c r="M1222" s="19"/>
      <c r="N1222" s="19"/>
      <c r="O1222" s="19"/>
      <c r="P1222" s="19"/>
      <c r="Q1222" s="19"/>
      <c r="R1222" s="19"/>
    </row>
    <row r="1223">
      <c r="A1223" s="6" t="s">
        <v>4105</v>
      </c>
      <c r="B1223" s="8" t="s">
        <v>3310</v>
      </c>
      <c r="C1223" s="19"/>
      <c r="D1223" s="19"/>
      <c r="E1223" s="19"/>
      <c r="F1223" s="19"/>
      <c r="G1223" s="19"/>
      <c r="H1223" s="19"/>
      <c r="I1223" s="19"/>
      <c r="J1223" s="19"/>
      <c r="K1223" s="19"/>
      <c r="L1223" s="19"/>
      <c r="M1223" s="19"/>
      <c r="N1223" s="19"/>
      <c r="O1223" s="19"/>
      <c r="P1223" s="19"/>
      <c r="Q1223" s="19"/>
      <c r="R1223" s="19"/>
    </row>
    <row r="1225">
      <c r="A1225" s="3" t="s">
        <v>4082</v>
      </c>
      <c r="B1225" s="0" t="s">
        <v>1085</v>
      </c>
    </row>
    <row r="1226">
      <c r="A1226" s="3" t="s">
        <v>4074</v>
      </c>
      <c r="B1226" s="0" t="s">
        <v>1019</v>
      </c>
    </row>
    <row r="1227">
      <c r="A1227" s="3" t="s">
        <v>4075</v>
      </c>
      <c r="B1227" s="0" t="s">
        <v>1234</v>
      </c>
    </row>
    <row r="1228">
      <c r="A1228" s="3" t="s">
        <v>3690</v>
      </c>
      <c r="B1228" s="0" t="s">
        <v>3703</v>
      </c>
    </row>
    <row r="1229">
      <c r="A1229" s="3" t="s">
        <v>3227</v>
      </c>
      <c r="B1229" s="0" t="s">
        <v>3228</v>
      </c>
    </row>
    <row r="1230">
      <c r="A1230" s="11" t="s">
        <v>233</v>
      </c>
      <c r="B1230" s="13" t="s">
        <v>233</v>
      </c>
      <c r="C1230" s="6" t="s">
        <v>4146</v>
      </c>
      <c r="D1230" s="6" t="s">
        <v>4007</v>
      </c>
      <c r="E1230" s="6" t="s">
        <v>4008</v>
      </c>
      <c r="F1230" s="6" t="s">
        <v>4009</v>
      </c>
      <c r="G1230" s="6" t="s">
        <v>4010</v>
      </c>
      <c r="H1230" s="6" t="s">
        <v>4011</v>
      </c>
      <c r="I1230" s="6" t="s">
        <v>4012</v>
      </c>
      <c r="J1230" s="6" t="s">
        <v>4013</v>
      </c>
      <c r="K1230" s="6" t="s">
        <v>4014</v>
      </c>
      <c r="L1230" s="6" t="s">
        <v>4015</v>
      </c>
      <c r="M1230" s="6" t="s">
        <v>4016</v>
      </c>
      <c r="N1230" s="6" t="s">
        <v>4017</v>
      </c>
      <c r="O1230" s="6" t="s">
        <v>4018</v>
      </c>
      <c r="P1230" s="6" t="s">
        <v>4019</v>
      </c>
      <c r="Q1230" s="6" t="s">
        <v>4020</v>
      </c>
      <c r="R1230" s="6" t="s">
        <v>4147</v>
      </c>
    </row>
    <row r="1231">
      <c r="A1231" s="14" t="s">
        <v>233</v>
      </c>
      <c r="B1231" s="16" t="s">
        <v>233</v>
      </c>
      <c r="C1231" s="8" t="s">
        <v>3261</v>
      </c>
      <c r="D1231" s="8" t="s">
        <v>3513</v>
      </c>
      <c r="E1231" s="8" t="s">
        <v>3516</v>
      </c>
      <c r="F1231" s="8" t="s">
        <v>3626</v>
      </c>
      <c r="G1231" s="8" t="s">
        <v>3523</v>
      </c>
      <c r="H1231" s="8" t="s">
        <v>3524</v>
      </c>
      <c r="I1231" s="8" t="s">
        <v>3525</v>
      </c>
      <c r="J1231" s="8" t="s">
        <v>3526</v>
      </c>
      <c r="K1231" s="8" t="s">
        <v>3527</v>
      </c>
      <c r="L1231" s="8" t="s">
        <v>3649</v>
      </c>
      <c r="M1231" s="8" t="s">
        <v>3650</v>
      </c>
      <c r="N1231" s="8" t="s">
        <v>3530</v>
      </c>
      <c r="O1231" s="8" t="s">
        <v>3734</v>
      </c>
      <c r="P1231" s="8" t="s">
        <v>3735</v>
      </c>
      <c r="Q1231" s="8" t="s">
        <v>3736</v>
      </c>
      <c r="R1231" s="8" t="s">
        <v>3737</v>
      </c>
    </row>
    <row r="1232">
      <c r="A1232" s="6" t="s">
        <v>4148</v>
      </c>
      <c r="B1232" s="8" t="s">
        <v>3280</v>
      </c>
      <c r="C1232" s="19"/>
      <c r="D1232" s="19"/>
      <c r="E1232" s="19"/>
      <c r="F1232" s="19"/>
      <c r="G1232" s="19"/>
      <c r="H1232" s="19"/>
      <c r="I1232" s="19"/>
      <c r="J1232" s="19"/>
      <c r="K1232" s="19"/>
      <c r="L1232" s="19"/>
      <c r="M1232" s="19"/>
      <c r="N1232" s="19"/>
      <c r="O1232" s="19"/>
      <c r="P1232" s="19"/>
      <c r="Q1232" s="19"/>
      <c r="R1232" s="19"/>
    </row>
    <row r="1233">
      <c r="A1233" s="6" t="s">
        <v>4091</v>
      </c>
      <c r="B1233" s="8" t="s">
        <v>3282</v>
      </c>
      <c r="C1233" s="19"/>
      <c r="D1233" s="19"/>
      <c r="E1233" s="19"/>
      <c r="F1233" s="19"/>
      <c r="G1233" s="19"/>
      <c r="H1233" s="19"/>
      <c r="I1233" s="19"/>
      <c r="J1233" s="19"/>
      <c r="K1233" s="19"/>
      <c r="L1233" s="19"/>
      <c r="M1233" s="19"/>
      <c r="N1233" s="19"/>
      <c r="O1233" s="19"/>
      <c r="P1233" s="19"/>
      <c r="Q1233" s="19"/>
      <c r="R1233" s="19"/>
    </row>
    <row r="1234">
      <c r="A1234" s="6" t="s">
        <v>4092</v>
      </c>
      <c r="B1234" s="8" t="s">
        <v>3284</v>
      </c>
      <c r="C1234" s="19"/>
      <c r="D1234" s="19"/>
      <c r="E1234" s="19"/>
      <c r="F1234" s="19"/>
      <c r="G1234" s="19"/>
      <c r="H1234" s="19"/>
      <c r="I1234" s="19"/>
      <c r="J1234" s="19"/>
      <c r="K1234" s="19"/>
      <c r="L1234" s="19"/>
      <c r="M1234" s="19"/>
      <c r="N1234" s="19"/>
      <c r="O1234" s="19"/>
      <c r="P1234" s="19"/>
      <c r="Q1234" s="19"/>
      <c r="R1234" s="19"/>
    </row>
    <row r="1235">
      <c r="A1235" s="6" t="s">
        <v>4093</v>
      </c>
      <c r="B1235" s="8" t="s">
        <v>3286</v>
      </c>
      <c r="C1235" s="19"/>
      <c r="D1235" s="19"/>
      <c r="E1235" s="19"/>
      <c r="F1235" s="19"/>
      <c r="G1235" s="19"/>
      <c r="H1235" s="19"/>
      <c r="I1235" s="19"/>
      <c r="J1235" s="19"/>
      <c r="K1235" s="19"/>
      <c r="L1235" s="19"/>
      <c r="M1235" s="19"/>
      <c r="N1235" s="19"/>
      <c r="O1235" s="19"/>
      <c r="P1235" s="19"/>
      <c r="Q1235" s="19"/>
      <c r="R1235" s="19"/>
    </row>
    <row r="1236">
      <c r="A1236" s="6" t="s">
        <v>4094</v>
      </c>
      <c r="B1236" s="8" t="s">
        <v>3288</v>
      </c>
      <c r="C1236" s="19"/>
      <c r="D1236" s="19"/>
      <c r="E1236" s="19"/>
      <c r="F1236" s="19"/>
      <c r="G1236" s="19"/>
      <c r="H1236" s="19"/>
      <c r="I1236" s="19"/>
      <c r="J1236" s="19"/>
      <c r="K1236" s="19"/>
      <c r="L1236" s="19"/>
      <c r="M1236" s="19"/>
      <c r="N1236" s="19"/>
      <c r="O1236" s="19"/>
      <c r="P1236" s="19"/>
      <c r="Q1236" s="19"/>
      <c r="R1236" s="19"/>
    </row>
    <row r="1237">
      <c r="A1237" s="6" t="s">
        <v>4095</v>
      </c>
      <c r="B1237" s="8" t="s">
        <v>3290</v>
      </c>
      <c r="C1237" s="19"/>
      <c r="D1237" s="19"/>
      <c r="E1237" s="19"/>
      <c r="F1237" s="19"/>
      <c r="G1237" s="19"/>
      <c r="H1237" s="19"/>
      <c r="I1237" s="19"/>
      <c r="J1237" s="19"/>
      <c r="K1237" s="19"/>
      <c r="L1237" s="19"/>
      <c r="M1237" s="19"/>
      <c r="N1237" s="19"/>
      <c r="O1237" s="19"/>
      <c r="P1237" s="19"/>
      <c r="Q1237" s="19"/>
      <c r="R1237" s="19"/>
    </row>
    <row r="1238">
      <c r="A1238" s="6" t="s">
        <v>4096</v>
      </c>
      <c r="B1238" s="8" t="s">
        <v>3292</v>
      </c>
      <c r="C1238" s="19"/>
      <c r="D1238" s="19"/>
      <c r="E1238" s="19"/>
      <c r="F1238" s="19"/>
      <c r="G1238" s="19"/>
      <c r="H1238" s="19"/>
      <c r="I1238" s="19"/>
      <c r="J1238" s="19"/>
      <c r="K1238" s="19"/>
      <c r="L1238" s="19"/>
      <c r="M1238" s="19"/>
      <c r="N1238" s="19"/>
      <c r="O1238" s="19"/>
      <c r="P1238" s="19"/>
      <c r="Q1238" s="19"/>
      <c r="R1238" s="19"/>
    </row>
    <row r="1239">
      <c r="A1239" s="6" t="s">
        <v>4097</v>
      </c>
      <c r="B1239" s="8" t="s">
        <v>3294</v>
      </c>
      <c r="C1239" s="19"/>
      <c r="D1239" s="19"/>
      <c r="E1239" s="19"/>
      <c r="F1239" s="19"/>
      <c r="G1239" s="19"/>
      <c r="H1239" s="19"/>
      <c r="I1239" s="19"/>
      <c r="J1239" s="19"/>
      <c r="K1239" s="19"/>
      <c r="L1239" s="19"/>
      <c r="M1239" s="19"/>
      <c r="N1239" s="19"/>
      <c r="O1239" s="19"/>
      <c r="P1239" s="19"/>
      <c r="Q1239" s="19"/>
      <c r="R1239" s="19"/>
    </row>
    <row r="1240">
      <c r="A1240" s="6" t="s">
        <v>4098</v>
      </c>
      <c r="B1240" s="8" t="s">
        <v>3296</v>
      </c>
      <c r="C1240" s="19"/>
      <c r="D1240" s="19"/>
      <c r="E1240" s="19"/>
      <c r="F1240" s="19"/>
      <c r="G1240" s="19"/>
      <c r="H1240" s="19"/>
      <c r="I1240" s="19"/>
      <c r="J1240" s="19"/>
      <c r="K1240" s="19"/>
      <c r="L1240" s="19"/>
      <c r="M1240" s="19"/>
      <c r="N1240" s="19"/>
      <c r="O1240" s="19"/>
      <c r="P1240" s="19"/>
      <c r="Q1240" s="19"/>
      <c r="R1240" s="19"/>
    </row>
    <row r="1241">
      <c r="A1241" s="6" t="s">
        <v>4099</v>
      </c>
      <c r="B1241" s="8" t="s">
        <v>3298</v>
      </c>
      <c r="C1241" s="19"/>
      <c r="D1241" s="19"/>
      <c r="E1241" s="19"/>
      <c r="F1241" s="19"/>
      <c r="G1241" s="19"/>
      <c r="H1241" s="19"/>
      <c r="I1241" s="19"/>
      <c r="J1241" s="19"/>
      <c r="K1241" s="19"/>
      <c r="L1241" s="19"/>
      <c r="M1241" s="19"/>
      <c r="N1241" s="19"/>
      <c r="O1241" s="19"/>
      <c r="P1241" s="19"/>
      <c r="Q1241" s="19"/>
      <c r="R1241" s="19"/>
    </row>
    <row r="1242">
      <c r="A1242" s="6" t="s">
        <v>4100</v>
      </c>
      <c r="B1242" s="8" t="s">
        <v>3300</v>
      </c>
      <c r="C1242" s="19"/>
      <c r="D1242" s="19"/>
      <c r="E1242" s="19"/>
      <c r="F1242" s="19"/>
      <c r="G1242" s="19"/>
      <c r="H1242" s="19"/>
      <c r="I1242" s="19"/>
      <c r="J1242" s="19"/>
      <c r="K1242" s="19"/>
      <c r="L1242" s="19"/>
      <c r="M1242" s="19"/>
      <c r="N1242" s="19"/>
      <c r="O1242" s="19"/>
      <c r="P1242" s="19"/>
      <c r="Q1242" s="19"/>
      <c r="R1242" s="19"/>
    </row>
    <row r="1243">
      <c r="A1243" s="6" t="s">
        <v>4101</v>
      </c>
      <c r="B1243" s="8" t="s">
        <v>3302</v>
      </c>
      <c r="C1243" s="19"/>
      <c r="D1243" s="19"/>
      <c r="E1243" s="19"/>
      <c r="F1243" s="19"/>
      <c r="G1243" s="19"/>
      <c r="H1243" s="19"/>
      <c r="I1243" s="19"/>
      <c r="J1243" s="19"/>
      <c r="K1243" s="19"/>
      <c r="L1243" s="19"/>
      <c r="M1243" s="19"/>
      <c r="N1243" s="19"/>
      <c r="O1243" s="19"/>
      <c r="P1243" s="19"/>
      <c r="Q1243" s="19"/>
      <c r="R1243" s="19"/>
    </row>
    <row r="1244">
      <c r="A1244" s="6" t="s">
        <v>4102</v>
      </c>
      <c r="B1244" s="8" t="s">
        <v>3304</v>
      </c>
      <c r="C1244" s="19"/>
      <c r="D1244" s="19"/>
      <c r="E1244" s="19"/>
      <c r="F1244" s="19"/>
      <c r="G1244" s="19"/>
      <c r="H1244" s="19"/>
      <c r="I1244" s="19"/>
      <c r="J1244" s="19"/>
      <c r="K1244" s="19"/>
      <c r="L1244" s="19"/>
      <c r="M1244" s="19"/>
      <c r="N1244" s="19"/>
      <c r="O1244" s="19"/>
      <c r="P1244" s="19"/>
      <c r="Q1244" s="19"/>
      <c r="R1244" s="19"/>
    </row>
    <row r="1245">
      <c r="A1245" s="6" t="s">
        <v>4103</v>
      </c>
      <c r="B1245" s="8" t="s">
        <v>3306</v>
      </c>
      <c r="C1245" s="19"/>
      <c r="D1245" s="19"/>
      <c r="E1245" s="19"/>
      <c r="F1245" s="19"/>
      <c r="G1245" s="19"/>
      <c r="H1245" s="19"/>
      <c r="I1245" s="19"/>
      <c r="J1245" s="19"/>
      <c r="K1245" s="19"/>
      <c r="L1245" s="19"/>
      <c r="M1245" s="19"/>
      <c r="N1245" s="19"/>
      <c r="O1245" s="19"/>
      <c r="P1245" s="19"/>
      <c r="Q1245" s="19"/>
      <c r="R1245" s="19"/>
    </row>
    <row r="1246">
      <c r="A1246" s="6" t="s">
        <v>4104</v>
      </c>
      <c r="B1246" s="8" t="s">
        <v>3308</v>
      </c>
      <c r="C1246" s="19"/>
      <c r="D1246" s="19"/>
      <c r="E1246" s="19"/>
      <c r="F1246" s="19"/>
      <c r="G1246" s="19"/>
      <c r="H1246" s="19"/>
      <c r="I1246" s="19"/>
      <c r="J1246" s="19"/>
      <c r="K1246" s="19"/>
      <c r="L1246" s="19"/>
      <c r="M1246" s="19"/>
      <c r="N1246" s="19"/>
      <c r="O1246" s="19"/>
      <c r="P1246" s="19"/>
      <c r="Q1246" s="19"/>
      <c r="R1246" s="19"/>
    </row>
    <row r="1247">
      <c r="A1247" s="6" t="s">
        <v>4105</v>
      </c>
      <c r="B1247" s="8" t="s">
        <v>3310</v>
      </c>
      <c r="C1247" s="19"/>
      <c r="D1247" s="19"/>
      <c r="E1247" s="19"/>
      <c r="F1247" s="19"/>
      <c r="G1247" s="19"/>
      <c r="H1247" s="19"/>
      <c r="I1247" s="19"/>
      <c r="J1247" s="19"/>
      <c r="K1247" s="19"/>
      <c r="L1247" s="19"/>
      <c r="M1247" s="19"/>
      <c r="N1247" s="19"/>
      <c r="O1247" s="19"/>
      <c r="P1247" s="19"/>
      <c r="Q1247" s="19"/>
      <c r="R1247" s="19"/>
    </row>
    <row r="1249">
      <c r="A1249" s="3" t="s">
        <v>4082</v>
      </c>
      <c r="B1249" s="0" t="s">
        <v>1236</v>
      </c>
    </row>
    <row r="1250">
      <c r="A1250" s="3" t="s">
        <v>4074</v>
      </c>
      <c r="B1250" s="0" t="s">
        <v>1061</v>
      </c>
    </row>
    <row r="1251">
      <c r="A1251" s="3" t="s">
        <v>4075</v>
      </c>
      <c r="B1251" s="0" t="s">
        <v>1234</v>
      </c>
    </row>
    <row r="1252">
      <c r="A1252" s="3" t="s">
        <v>3690</v>
      </c>
      <c r="B1252" s="0" t="s">
        <v>3703</v>
      </c>
    </row>
    <row r="1253">
      <c r="A1253" s="3" t="s">
        <v>3227</v>
      </c>
      <c r="B1253" s="0" t="s">
        <v>3228</v>
      </c>
    </row>
    <row r="1254">
      <c r="A1254" s="11" t="s">
        <v>233</v>
      </c>
      <c r="B1254" s="13" t="s">
        <v>233</v>
      </c>
      <c r="C1254" s="6" t="s">
        <v>4146</v>
      </c>
      <c r="D1254" s="6" t="s">
        <v>4007</v>
      </c>
      <c r="E1254" s="6" t="s">
        <v>4008</v>
      </c>
      <c r="F1254" s="6" t="s">
        <v>4009</v>
      </c>
      <c r="G1254" s="6" t="s">
        <v>4010</v>
      </c>
      <c r="H1254" s="6" t="s">
        <v>4011</v>
      </c>
      <c r="I1254" s="6" t="s">
        <v>4012</v>
      </c>
      <c r="J1254" s="6" t="s">
        <v>4013</v>
      </c>
      <c r="K1254" s="6" t="s">
        <v>4014</v>
      </c>
      <c r="L1254" s="6" t="s">
        <v>4015</v>
      </c>
      <c r="M1254" s="6" t="s">
        <v>4016</v>
      </c>
      <c r="N1254" s="6" t="s">
        <v>4017</v>
      </c>
      <c r="O1254" s="6" t="s">
        <v>4018</v>
      </c>
      <c r="P1254" s="6" t="s">
        <v>4019</v>
      </c>
      <c r="Q1254" s="6" t="s">
        <v>4020</v>
      </c>
      <c r="R1254" s="6" t="s">
        <v>4147</v>
      </c>
    </row>
    <row r="1255">
      <c r="A1255" s="14" t="s">
        <v>233</v>
      </c>
      <c r="B1255" s="16" t="s">
        <v>233</v>
      </c>
      <c r="C1255" s="8" t="s">
        <v>3261</v>
      </c>
      <c r="D1255" s="8" t="s">
        <v>3513</v>
      </c>
      <c r="E1255" s="8" t="s">
        <v>3516</v>
      </c>
      <c r="F1255" s="8" t="s">
        <v>3626</v>
      </c>
      <c r="G1255" s="8" t="s">
        <v>3523</v>
      </c>
      <c r="H1255" s="8" t="s">
        <v>3524</v>
      </c>
      <c r="I1255" s="8" t="s">
        <v>3525</v>
      </c>
      <c r="J1255" s="8" t="s">
        <v>3526</v>
      </c>
      <c r="K1255" s="8" t="s">
        <v>3527</v>
      </c>
      <c r="L1255" s="8" t="s">
        <v>3649</v>
      </c>
      <c r="M1255" s="8" t="s">
        <v>3650</v>
      </c>
      <c r="N1255" s="8" t="s">
        <v>3530</v>
      </c>
      <c r="O1255" s="8" t="s">
        <v>3734</v>
      </c>
      <c r="P1255" s="8" t="s">
        <v>3735</v>
      </c>
      <c r="Q1255" s="8" t="s">
        <v>3736</v>
      </c>
      <c r="R1255" s="8" t="s">
        <v>3737</v>
      </c>
    </row>
    <row r="1256">
      <c r="A1256" s="6" t="s">
        <v>4148</v>
      </c>
      <c r="B1256" s="8" t="s">
        <v>3280</v>
      </c>
      <c r="C1256" s="19"/>
      <c r="D1256" s="19"/>
      <c r="E1256" s="19"/>
      <c r="F1256" s="19"/>
      <c r="G1256" s="19"/>
      <c r="H1256" s="19"/>
      <c r="I1256" s="19"/>
      <c r="J1256" s="19"/>
      <c r="K1256" s="19"/>
      <c r="L1256" s="19"/>
      <c r="M1256" s="19"/>
      <c r="N1256" s="19"/>
      <c r="O1256" s="19"/>
      <c r="P1256" s="19"/>
      <c r="Q1256" s="19"/>
      <c r="R1256" s="19"/>
    </row>
    <row r="1257">
      <c r="A1257" s="6" t="s">
        <v>4091</v>
      </c>
      <c r="B1257" s="8" t="s">
        <v>3282</v>
      </c>
      <c r="C1257" s="19"/>
      <c r="D1257" s="19"/>
      <c r="E1257" s="19"/>
      <c r="F1257" s="19"/>
      <c r="G1257" s="19"/>
      <c r="H1257" s="19"/>
      <c r="I1257" s="19"/>
      <c r="J1257" s="19"/>
      <c r="K1257" s="19"/>
      <c r="L1257" s="19"/>
      <c r="M1257" s="19"/>
      <c r="N1257" s="19"/>
      <c r="O1257" s="19"/>
      <c r="P1257" s="19"/>
      <c r="Q1257" s="19"/>
      <c r="R1257" s="19"/>
    </row>
    <row r="1258">
      <c r="A1258" s="6" t="s">
        <v>4092</v>
      </c>
      <c r="B1258" s="8" t="s">
        <v>3284</v>
      </c>
      <c r="C1258" s="19"/>
      <c r="D1258" s="19"/>
      <c r="E1258" s="19"/>
      <c r="F1258" s="19"/>
      <c r="G1258" s="19"/>
      <c r="H1258" s="19"/>
      <c r="I1258" s="19"/>
      <c r="J1258" s="19"/>
      <c r="K1258" s="19"/>
      <c r="L1258" s="19"/>
      <c r="M1258" s="19"/>
      <c r="N1258" s="19"/>
      <c r="O1258" s="19"/>
      <c r="P1258" s="19"/>
      <c r="Q1258" s="19"/>
      <c r="R1258" s="19"/>
    </row>
    <row r="1259">
      <c r="A1259" s="6" t="s">
        <v>4093</v>
      </c>
      <c r="B1259" s="8" t="s">
        <v>3286</v>
      </c>
      <c r="C1259" s="19"/>
      <c r="D1259" s="19"/>
      <c r="E1259" s="19"/>
      <c r="F1259" s="19"/>
      <c r="G1259" s="19"/>
      <c r="H1259" s="19"/>
      <c r="I1259" s="19"/>
      <c r="J1259" s="19"/>
      <c r="K1259" s="19"/>
      <c r="L1259" s="19"/>
      <c r="M1259" s="19"/>
      <c r="N1259" s="19"/>
      <c r="O1259" s="19"/>
      <c r="P1259" s="19"/>
      <c r="Q1259" s="19"/>
      <c r="R1259" s="19"/>
    </row>
    <row r="1260">
      <c r="A1260" s="6" t="s">
        <v>4094</v>
      </c>
      <c r="B1260" s="8" t="s">
        <v>3288</v>
      </c>
      <c r="C1260" s="19"/>
      <c r="D1260" s="19"/>
      <c r="E1260" s="19"/>
      <c r="F1260" s="19"/>
      <c r="G1260" s="19"/>
      <c r="H1260" s="19"/>
      <c r="I1260" s="19"/>
      <c r="J1260" s="19"/>
      <c r="K1260" s="19"/>
      <c r="L1260" s="19"/>
      <c r="M1260" s="19"/>
      <c r="N1260" s="19"/>
      <c r="O1260" s="19"/>
      <c r="P1260" s="19"/>
      <c r="Q1260" s="19"/>
      <c r="R1260" s="19"/>
    </row>
    <row r="1261">
      <c r="A1261" s="6" t="s">
        <v>4095</v>
      </c>
      <c r="B1261" s="8" t="s">
        <v>3290</v>
      </c>
      <c r="C1261" s="19"/>
      <c r="D1261" s="19"/>
      <c r="E1261" s="19"/>
      <c r="F1261" s="19"/>
      <c r="G1261" s="19"/>
      <c r="H1261" s="19"/>
      <c r="I1261" s="19"/>
      <c r="J1261" s="19"/>
      <c r="K1261" s="19"/>
      <c r="L1261" s="19"/>
      <c r="M1261" s="19"/>
      <c r="N1261" s="19"/>
      <c r="O1261" s="19"/>
      <c r="P1261" s="19"/>
      <c r="Q1261" s="19"/>
      <c r="R1261" s="19"/>
    </row>
    <row r="1262">
      <c r="A1262" s="6" t="s">
        <v>4096</v>
      </c>
      <c r="B1262" s="8" t="s">
        <v>3292</v>
      </c>
      <c r="C1262" s="19"/>
      <c r="D1262" s="19"/>
      <c r="E1262" s="19"/>
      <c r="F1262" s="19"/>
      <c r="G1262" s="19"/>
      <c r="H1262" s="19"/>
      <c r="I1262" s="19"/>
      <c r="J1262" s="19"/>
      <c r="K1262" s="19"/>
      <c r="L1262" s="19"/>
      <c r="M1262" s="19"/>
      <c r="N1262" s="19"/>
      <c r="O1262" s="19"/>
      <c r="P1262" s="19"/>
      <c r="Q1262" s="19"/>
      <c r="R1262" s="19"/>
    </row>
    <row r="1263">
      <c r="A1263" s="6" t="s">
        <v>4097</v>
      </c>
      <c r="B1263" s="8" t="s">
        <v>3294</v>
      </c>
      <c r="C1263" s="19"/>
      <c r="D1263" s="19"/>
      <c r="E1263" s="19"/>
      <c r="F1263" s="19"/>
      <c r="G1263" s="19"/>
      <c r="H1263" s="19"/>
      <c r="I1263" s="19"/>
      <c r="J1263" s="19"/>
      <c r="K1263" s="19"/>
      <c r="L1263" s="19"/>
      <c r="M1263" s="19"/>
      <c r="N1263" s="19"/>
      <c r="O1263" s="19"/>
      <c r="P1263" s="19"/>
      <c r="Q1263" s="19"/>
      <c r="R1263" s="19"/>
    </row>
    <row r="1264">
      <c r="A1264" s="6" t="s">
        <v>4098</v>
      </c>
      <c r="B1264" s="8" t="s">
        <v>3296</v>
      </c>
      <c r="C1264" s="19"/>
      <c r="D1264" s="19"/>
      <c r="E1264" s="19"/>
      <c r="F1264" s="19"/>
      <c r="G1264" s="19"/>
      <c r="H1264" s="19"/>
      <c r="I1264" s="19"/>
      <c r="J1264" s="19"/>
      <c r="K1264" s="19"/>
      <c r="L1264" s="19"/>
      <c r="M1264" s="19"/>
      <c r="N1264" s="19"/>
      <c r="O1264" s="19"/>
      <c r="P1264" s="19"/>
      <c r="Q1264" s="19"/>
      <c r="R1264" s="19"/>
    </row>
    <row r="1265">
      <c r="A1265" s="6" t="s">
        <v>4099</v>
      </c>
      <c r="B1265" s="8" t="s">
        <v>3298</v>
      </c>
      <c r="C1265" s="19"/>
      <c r="D1265" s="19"/>
      <c r="E1265" s="19"/>
      <c r="F1265" s="19"/>
      <c r="G1265" s="19"/>
      <c r="H1265" s="19"/>
      <c r="I1265" s="19"/>
      <c r="J1265" s="19"/>
      <c r="K1265" s="19"/>
      <c r="L1265" s="19"/>
      <c r="M1265" s="19"/>
      <c r="N1265" s="19"/>
      <c r="O1265" s="19"/>
      <c r="P1265" s="19"/>
      <c r="Q1265" s="19"/>
      <c r="R1265" s="19"/>
    </row>
    <row r="1266">
      <c r="A1266" s="6" t="s">
        <v>4100</v>
      </c>
      <c r="B1266" s="8" t="s">
        <v>3300</v>
      </c>
      <c r="C1266" s="19"/>
      <c r="D1266" s="19"/>
      <c r="E1266" s="19"/>
      <c r="F1266" s="19"/>
      <c r="G1266" s="19"/>
      <c r="H1266" s="19"/>
      <c r="I1266" s="19"/>
      <c r="J1266" s="19"/>
      <c r="K1266" s="19"/>
      <c r="L1266" s="19"/>
      <c r="M1266" s="19"/>
      <c r="N1266" s="19"/>
      <c r="O1266" s="19"/>
      <c r="P1266" s="19"/>
      <c r="Q1266" s="19"/>
      <c r="R1266" s="19"/>
    </row>
    <row r="1267">
      <c r="A1267" s="6" t="s">
        <v>4101</v>
      </c>
      <c r="B1267" s="8" t="s">
        <v>3302</v>
      </c>
      <c r="C1267" s="19"/>
      <c r="D1267" s="19"/>
      <c r="E1267" s="19"/>
      <c r="F1267" s="19"/>
      <c r="G1267" s="19"/>
      <c r="H1267" s="19"/>
      <c r="I1267" s="19"/>
      <c r="J1267" s="19"/>
      <c r="K1267" s="19"/>
      <c r="L1267" s="19"/>
      <c r="M1267" s="19"/>
      <c r="N1267" s="19"/>
      <c r="O1267" s="19"/>
      <c r="P1267" s="19"/>
      <c r="Q1267" s="19"/>
      <c r="R1267" s="19"/>
    </row>
    <row r="1268">
      <c r="A1268" s="6" t="s">
        <v>4102</v>
      </c>
      <c r="B1268" s="8" t="s">
        <v>3304</v>
      </c>
      <c r="C1268" s="19"/>
      <c r="D1268" s="19"/>
      <c r="E1268" s="19"/>
      <c r="F1268" s="19"/>
      <c r="G1268" s="19"/>
      <c r="H1268" s="19"/>
      <c r="I1268" s="19"/>
      <c r="J1268" s="19"/>
      <c r="K1268" s="19"/>
      <c r="L1268" s="19"/>
      <c r="M1268" s="19"/>
      <c r="N1268" s="19"/>
      <c r="O1268" s="19"/>
      <c r="P1268" s="19"/>
      <c r="Q1268" s="19"/>
      <c r="R1268" s="19"/>
    </row>
    <row r="1269">
      <c r="A1269" s="6" t="s">
        <v>4103</v>
      </c>
      <c r="B1269" s="8" t="s">
        <v>3306</v>
      </c>
      <c r="C1269" s="19"/>
      <c r="D1269" s="19"/>
      <c r="E1269" s="19"/>
      <c r="F1269" s="19"/>
      <c r="G1269" s="19"/>
      <c r="H1269" s="19"/>
      <c r="I1269" s="19"/>
      <c r="J1269" s="19"/>
      <c r="K1269" s="19"/>
      <c r="L1269" s="19"/>
      <c r="M1269" s="19"/>
      <c r="N1269" s="19"/>
      <c r="O1269" s="19"/>
      <c r="P1269" s="19"/>
      <c r="Q1269" s="19"/>
      <c r="R1269" s="19"/>
    </row>
    <row r="1270">
      <c r="A1270" s="6" t="s">
        <v>4104</v>
      </c>
      <c r="B1270" s="8" t="s">
        <v>3308</v>
      </c>
      <c r="C1270" s="19"/>
      <c r="D1270" s="19"/>
      <c r="E1270" s="19"/>
      <c r="F1270" s="19"/>
      <c r="G1270" s="19"/>
      <c r="H1270" s="19"/>
      <c r="I1270" s="19"/>
      <c r="J1270" s="19"/>
      <c r="K1270" s="19"/>
      <c r="L1270" s="19"/>
      <c r="M1270" s="19"/>
      <c r="N1270" s="19"/>
      <c r="O1270" s="19"/>
      <c r="P1270" s="19"/>
      <c r="Q1270" s="19"/>
      <c r="R1270" s="19"/>
    </row>
    <row r="1271">
      <c r="A1271" s="6" t="s">
        <v>4105</v>
      </c>
      <c r="B1271" s="8" t="s">
        <v>3310</v>
      </c>
      <c r="C1271" s="19"/>
      <c r="D1271" s="19"/>
      <c r="E1271" s="19"/>
      <c r="F1271" s="19"/>
      <c r="G1271" s="19"/>
      <c r="H1271" s="19"/>
      <c r="I1271" s="19"/>
      <c r="J1271" s="19"/>
      <c r="K1271" s="19"/>
      <c r="L1271" s="19"/>
      <c r="M1271" s="19"/>
      <c r="N1271" s="19"/>
      <c r="O1271" s="19"/>
      <c r="P1271" s="19"/>
      <c r="Q1271" s="19"/>
      <c r="R1271" s="19"/>
    </row>
    <row r="1273">
      <c r="A1273" s="3" t="s">
        <v>4082</v>
      </c>
      <c r="B1273" s="0" t="s">
        <v>1085</v>
      </c>
    </row>
    <row r="1274">
      <c r="A1274" s="3" t="s">
        <v>4074</v>
      </c>
      <c r="B1274" s="0" t="s">
        <v>1061</v>
      </c>
    </row>
    <row r="1275">
      <c r="A1275" s="3" t="s">
        <v>4075</v>
      </c>
      <c r="B1275" s="0" t="s">
        <v>1234</v>
      </c>
    </row>
    <row r="1276">
      <c r="A1276" s="3" t="s">
        <v>3690</v>
      </c>
      <c r="B1276" s="0" t="s">
        <v>3703</v>
      </c>
    </row>
    <row r="1277">
      <c r="A1277" s="3" t="s">
        <v>3227</v>
      </c>
      <c r="B1277" s="0" t="s">
        <v>3228</v>
      </c>
    </row>
    <row r="1278">
      <c r="A1278" s="11" t="s">
        <v>233</v>
      </c>
      <c r="B1278" s="13" t="s">
        <v>233</v>
      </c>
      <c r="C1278" s="6" t="s">
        <v>4146</v>
      </c>
      <c r="D1278" s="6" t="s">
        <v>4007</v>
      </c>
      <c r="E1278" s="6" t="s">
        <v>4008</v>
      </c>
      <c r="F1278" s="6" t="s">
        <v>4009</v>
      </c>
      <c r="G1278" s="6" t="s">
        <v>4010</v>
      </c>
      <c r="H1278" s="6" t="s">
        <v>4011</v>
      </c>
      <c r="I1278" s="6" t="s">
        <v>4012</v>
      </c>
      <c r="J1278" s="6" t="s">
        <v>4013</v>
      </c>
      <c r="K1278" s="6" t="s">
        <v>4014</v>
      </c>
      <c r="L1278" s="6" t="s">
        <v>4015</v>
      </c>
      <c r="M1278" s="6" t="s">
        <v>4016</v>
      </c>
      <c r="N1278" s="6" t="s">
        <v>4017</v>
      </c>
      <c r="O1278" s="6" t="s">
        <v>4018</v>
      </c>
      <c r="P1278" s="6" t="s">
        <v>4019</v>
      </c>
      <c r="Q1278" s="6" t="s">
        <v>4020</v>
      </c>
      <c r="R1278" s="6" t="s">
        <v>4147</v>
      </c>
    </row>
    <row r="1279">
      <c r="A1279" s="14" t="s">
        <v>233</v>
      </c>
      <c r="B1279" s="16" t="s">
        <v>233</v>
      </c>
      <c r="C1279" s="8" t="s">
        <v>3261</v>
      </c>
      <c r="D1279" s="8" t="s">
        <v>3513</v>
      </c>
      <c r="E1279" s="8" t="s">
        <v>3516</v>
      </c>
      <c r="F1279" s="8" t="s">
        <v>3626</v>
      </c>
      <c r="G1279" s="8" t="s">
        <v>3523</v>
      </c>
      <c r="H1279" s="8" t="s">
        <v>3524</v>
      </c>
      <c r="I1279" s="8" t="s">
        <v>3525</v>
      </c>
      <c r="J1279" s="8" t="s">
        <v>3526</v>
      </c>
      <c r="K1279" s="8" t="s">
        <v>3527</v>
      </c>
      <c r="L1279" s="8" t="s">
        <v>3649</v>
      </c>
      <c r="M1279" s="8" t="s">
        <v>3650</v>
      </c>
      <c r="N1279" s="8" t="s">
        <v>3530</v>
      </c>
      <c r="O1279" s="8" t="s">
        <v>3734</v>
      </c>
      <c r="P1279" s="8" t="s">
        <v>3735</v>
      </c>
      <c r="Q1279" s="8" t="s">
        <v>3736</v>
      </c>
      <c r="R1279" s="8" t="s">
        <v>3737</v>
      </c>
    </row>
    <row r="1280">
      <c r="A1280" s="6" t="s">
        <v>4148</v>
      </c>
      <c r="B1280" s="8" t="s">
        <v>3280</v>
      </c>
      <c r="C1280" s="19"/>
      <c r="D1280" s="19"/>
      <c r="E1280" s="19"/>
      <c r="F1280" s="19"/>
      <c r="G1280" s="19"/>
      <c r="H1280" s="19"/>
      <c r="I1280" s="19"/>
      <c r="J1280" s="19"/>
      <c r="K1280" s="19"/>
      <c r="L1280" s="19"/>
      <c r="M1280" s="19"/>
      <c r="N1280" s="19"/>
      <c r="O1280" s="19"/>
      <c r="P1280" s="19"/>
      <c r="Q1280" s="19"/>
      <c r="R1280" s="19"/>
    </row>
    <row r="1281">
      <c r="A1281" s="6" t="s">
        <v>4091</v>
      </c>
      <c r="B1281" s="8" t="s">
        <v>3282</v>
      </c>
      <c r="C1281" s="19"/>
      <c r="D1281" s="19"/>
      <c r="E1281" s="19"/>
      <c r="F1281" s="19"/>
      <c r="G1281" s="19"/>
      <c r="H1281" s="19"/>
      <c r="I1281" s="19"/>
      <c r="J1281" s="19"/>
      <c r="K1281" s="19"/>
      <c r="L1281" s="19"/>
      <c r="M1281" s="19"/>
      <c r="N1281" s="19"/>
      <c r="O1281" s="19"/>
      <c r="P1281" s="19"/>
      <c r="Q1281" s="19"/>
      <c r="R1281" s="19"/>
    </row>
    <row r="1282">
      <c r="A1282" s="6" t="s">
        <v>4092</v>
      </c>
      <c r="B1282" s="8" t="s">
        <v>3284</v>
      </c>
      <c r="C1282" s="19"/>
      <c r="D1282" s="19"/>
      <c r="E1282" s="19"/>
      <c r="F1282" s="19"/>
      <c r="G1282" s="19"/>
      <c r="H1282" s="19"/>
      <c r="I1282" s="19"/>
      <c r="J1282" s="19"/>
      <c r="K1282" s="19"/>
      <c r="L1282" s="19"/>
      <c r="M1282" s="19"/>
      <c r="N1282" s="19"/>
      <c r="O1282" s="19"/>
      <c r="P1282" s="19"/>
      <c r="Q1282" s="19"/>
      <c r="R1282" s="19"/>
    </row>
    <row r="1283">
      <c r="A1283" s="6" t="s">
        <v>4093</v>
      </c>
      <c r="B1283" s="8" t="s">
        <v>3286</v>
      </c>
      <c r="C1283" s="19"/>
      <c r="D1283" s="19"/>
      <c r="E1283" s="19"/>
      <c r="F1283" s="19"/>
      <c r="G1283" s="19"/>
      <c r="H1283" s="19"/>
      <c r="I1283" s="19"/>
      <c r="J1283" s="19"/>
      <c r="K1283" s="19"/>
      <c r="L1283" s="19"/>
      <c r="M1283" s="19"/>
      <c r="N1283" s="19"/>
      <c r="O1283" s="19"/>
      <c r="P1283" s="19"/>
      <c r="Q1283" s="19"/>
      <c r="R1283" s="19"/>
    </row>
    <row r="1284">
      <c r="A1284" s="6" t="s">
        <v>4094</v>
      </c>
      <c r="B1284" s="8" t="s">
        <v>3288</v>
      </c>
      <c r="C1284" s="19"/>
      <c r="D1284" s="19"/>
      <c r="E1284" s="19"/>
      <c r="F1284" s="19"/>
      <c r="G1284" s="19"/>
      <c r="H1284" s="19"/>
      <c r="I1284" s="19"/>
      <c r="J1284" s="19"/>
      <c r="K1284" s="19"/>
      <c r="L1284" s="19"/>
      <c r="M1284" s="19"/>
      <c r="N1284" s="19"/>
      <c r="O1284" s="19"/>
      <c r="P1284" s="19"/>
      <c r="Q1284" s="19"/>
      <c r="R1284" s="19"/>
    </row>
    <row r="1285">
      <c r="A1285" s="6" t="s">
        <v>4095</v>
      </c>
      <c r="B1285" s="8" t="s">
        <v>3290</v>
      </c>
      <c r="C1285" s="19"/>
      <c r="D1285" s="19"/>
      <c r="E1285" s="19"/>
      <c r="F1285" s="19"/>
      <c r="G1285" s="19"/>
      <c r="H1285" s="19"/>
      <c r="I1285" s="19"/>
      <c r="J1285" s="19"/>
      <c r="K1285" s="19"/>
      <c r="L1285" s="19"/>
      <c r="M1285" s="19"/>
      <c r="N1285" s="19"/>
      <c r="O1285" s="19"/>
      <c r="P1285" s="19"/>
      <c r="Q1285" s="19"/>
      <c r="R1285" s="19"/>
    </row>
    <row r="1286">
      <c r="A1286" s="6" t="s">
        <v>4096</v>
      </c>
      <c r="B1286" s="8" t="s">
        <v>3292</v>
      </c>
      <c r="C1286" s="19"/>
      <c r="D1286" s="19"/>
      <c r="E1286" s="19"/>
      <c r="F1286" s="19"/>
      <c r="G1286" s="19"/>
      <c r="H1286" s="19"/>
      <c r="I1286" s="19"/>
      <c r="J1286" s="19"/>
      <c r="K1286" s="19"/>
      <c r="L1286" s="19"/>
      <c r="M1286" s="19"/>
      <c r="N1286" s="19"/>
      <c r="O1286" s="19"/>
      <c r="P1286" s="19"/>
      <c r="Q1286" s="19"/>
      <c r="R1286" s="19"/>
    </row>
    <row r="1287">
      <c r="A1287" s="6" t="s">
        <v>4097</v>
      </c>
      <c r="B1287" s="8" t="s">
        <v>3294</v>
      </c>
      <c r="C1287" s="19"/>
      <c r="D1287" s="19"/>
      <c r="E1287" s="19"/>
      <c r="F1287" s="19"/>
      <c r="G1287" s="19"/>
      <c r="H1287" s="19"/>
      <c r="I1287" s="19"/>
      <c r="J1287" s="19"/>
      <c r="K1287" s="19"/>
      <c r="L1287" s="19"/>
      <c r="M1287" s="19"/>
      <c r="N1287" s="19"/>
      <c r="O1287" s="19"/>
      <c r="P1287" s="19"/>
      <c r="Q1287" s="19"/>
      <c r="R1287" s="19"/>
    </row>
    <row r="1288">
      <c r="A1288" s="6" t="s">
        <v>4098</v>
      </c>
      <c r="B1288" s="8" t="s">
        <v>3296</v>
      </c>
      <c r="C1288" s="19"/>
      <c r="D1288" s="19"/>
      <c r="E1288" s="19"/>
      <c r="F1288" s="19"/>
      <c r="G1288" s="19"/>
      <c r="H1288" s="19"/>
      <c r="I1288" s="19"/>
      <c r="J1288" s="19"/>
      <c r="K1288" s="19"/>
      <c r="L1288" s="19"/>
      <c r="M1288" s="19"/>
      <c r="N1288" s="19"/>
      <c r="O1288" s="19"/>
      <c r="P1288" s="19"/>
      <c r="Q1288" s="19"/>
      <c r="R1288" s="19"/>
    </row>
    <row r="1289">
      <c r="A1289" s="6" t="s">
        <v>4099</v>
      </c>
      <c r="B1289" s="8" t="s">
        <v>3298</v>
      </c>
      <c r="C1289" s="19"/>
      <c r="D1289" s="19"/>
      <c r="E1289" s="19"/>
      <c r="F1289" s="19"/>
      <c r="G1289" s="19"/>
      <c r="H1289" s="19"/>
      <c r="I1289" s="19"/>
      <c r="J1289" s="19"/>
      <c r="K1289" s="19"/>
      <c r="L1289" s="19"/>
      <c r="M1289" s="19"/>
      <c r="N1289" s="19"/>
      <c r="O1289" s="19"/>
      <c r="P1289" s="19"/>
      <c r="Q1289" s="19"/>
      <c r="R1289" s="19"/>
    </row>
    <row r="1290">
      <c r="A1290" s="6" t="s">
        <v>4100</v>
      </c>
      <c r="B1290" s="8" t="s">
        <v>3300</v>
      </c>
      <c r="C1290" s="19"/>
      <c r="D1290" s="19"/>
      <c r="E1290" s="19"/>
      <c r="F1290" s="19"/>
      <c r="G1290" s="19"/>
      <c r="H1290" s="19"/>
      <c r="I1290" s="19"/>
      <c r="J1290" s="19"/>
      <c r="K1290" s="19"/>
      <c r="L1290" s="19"/>
      <c r="M1290" s="19"/>
      <c r="N1290" s="19"/>
      <c r="O1290" s="19"/>
      <c r="P1290" s="19"/>
      <c r="Q1290" s="19"/>
      <c r="R1290" s="19"/>
    </row>
    <row r="1291">
      <c r="A1291" s="6" t="s">
        <v>4101</v>
      </c>
      <c r="B1291" s="8" t="s">
        <v>3302</v>
      </c>
      <c r="C1291" s="19"/>
      <c r="D1291" s="19"/>
      <c r="E1291" s="19"/>
      <c r="F1291" s="19"/>
      <c r="G1291" s="19"/>
      <c r="H1291" s="19"/>
      <c r="I1291" s="19"/>
      <c r="J1291" s="19"/>
      <c r="K1291" s="19"/>
      <c r="L1291" s="19"/>
      <c r="M1291" s="19"/>
      <c r="N1291" s="19"/>
      <c r="O1291" s="19"/>
      <c r="P1291" s="19"/>
      <c r="Q1291" s="19"/>
      <c r="R1291" s="19"/>
    </row>
    <row r="1292">
      <c r="A1292" s="6" t="s">
        <v>4102</v>
      </c>
      <c r="B1292" s="8" t="s">
        <v>3304</v>
      </c>
      <c r="C1292" s="19"/>
      <c r="D1292" s="19"/>
      <c r="E1292" s="19"/>
      <c r="F1292" s="19"/>
      <c r="G1292" s="19"/>
      <c r="H1292" s="19"/>
      <c r="I1292" s="19"/>
      <c r="J1292" s="19"/>
      <c r="K1292" s="19"/>
      <c r="L1292" s="19"/>
      <c r="M1292" s="19"/>
      <c r="N1292" s="19"/>
      <c r="O1292" s="19"/>
      <c r="P1292" s="19"/>
      <c r="Q1292" s="19"/>
      <c r="R1292" s="19"/>
    </row>
    <row r="1293">
      <c r="A1293" s="6" t="s">
        <v>4103</v>
      </c>
      <c r="B1293" s="8" t="s">
        <v>3306</v>
      </c>
      <c r="C1293" s="19"/>
      <c r="D1293" s="19"/>
      <c r="E1293" s="19"/>
      <c r="F1293" s="19"/>
      <c r="G1293" s="19"/>
      <c r="H1293" s="19"/>
      <c r="I1293" s="19"/>
      <c r="J1293" s="19"/>
      <c r="K1293" s="19"/>
      <c r="L1293" s="19"/>
      <c r="M1293" s="19"/>
      <c r="N1293" s="19"/>
      <c r="O1293" s="19"/>
      <c r="P1293" s="19"/>
      <c r="Q1293" s="19"/>
      <c r="R1293" s="19"/>
    </row>
    <row r="1294">
      <c r="A1294" s="6" t="s">
        <v>4104</v>
      </c>
      <c r="B1294" s="8" t="s">
        <v>3308</v>
      </c>
      <c r="C1294" s="19"/>
      <c r="D1294" s="19"/>
      <c r="E1294" s="19"/>
      <c r="F1294" s="19"/>
      <c r="G1294" s="19"/>
      <c r="H1294" s="19"/>
      <c r="I1294" s="19"/>
      <c r="J1294" s="19"/>
      <c r="K1294" s="19"/>
      <c r="L1294" s="19"/>
      <c r="M1294" s="19"/>
      <c r="N1294" s="19"/>
      <c r="O1294" s="19"/>
      <c r="P1294" s="19"/>
      <c r="Q1294" s="19"/>
      <c r="R1294" s="19"/>
    </row>
    <row r="1295">
      <c r="A1295" s="6" t="s">
        <v>4105</v>
      </c>
      <c r="B1295" s="8" t="s">
        <v>3310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'Enums'!HQ1:HQ17</formula1>
    </dataValidation>
    <dataValidation type="list" sqref="B25" showErrorMessage="1" errorStyle="warning">
      <formula1>'Enums'!HP1:HP3</formula1>
    </dataValidation>
    <dataValidation type="list" sqref="B26" showErrorMessage="1" errorStyle="warning">
      <formula1>'Enums'!HM1:HM193</formula1>
    </dataValidation>
    <dataValidation type="list" sqref="B27" showErrorMessage="1" errorStyle="warning">
      <formula1>'Enums'!HN1:HN3</formula1>
    </dataValidation>
    <dataValidation type="list" sqref="B28" showErrorMessage="1" errorStyle="warning">
      <formula1>'Enums'!HQ1:HQ17</formula1>
    </dataValidation>
    <dataValidation type="list" sqref="B49" showErrorMessage="1" errorStyle="warning">
      <formula1>'Enums'!HP1:HP3</formula1>
    </dataValidation>
    <dataValidation type="list" sqref="B50" showErrorMessage="1" errorStyle="warning">
      <formula1>'Enums'!HM1:HM193</formula1>
    </dataValidation>
    <dataValidation type="list" sqref="B51" showErrorMessage="1" errorStyle="warning">
      <formula1>'Enums'!HN1:HN3</formula1>
    </dataValidation>
    <dataValidation type="list" sqref="B52" showErrorMessage="1" errorStyle="warning">
      <formula1>'Enums'!HQ1:HQ17</formula1>
    </dataValidation>
    <dataValidation type="list" sqref="B73" showErrorMessage="1" errorStyle="warning">
      <formula1>'Enums'!HP1:HP3</formula1>
    </dataValidation>
    <dataValidation type="list" sqref="B74" showErrorMessage="1" errorStyle="warning">
      <formula1>'Enums'!HM1:HM193</formula1>
    </dataValidation>
    <dataValidation type="list" sqref="B75" showErrorMessage="1" errorStyle="warning">
      <formula1>'Enums'!HN1:HN3</formula1>
    </dataValidation>
    <dataValidation type="list" sqref="B76" showErrorMessage="1" errorStyle="warning">
      <formula1>'Enums'!HQ1:HQ17</formula1>
    </dataValidation>
    <dataValidation type="list" sqref="B97" showErrorMessage="1" errorStyle="warning">
      <formula1>'Enums'!HP1:HP3</formula1>
    </dataValidation>
    <dataValidation type="list" sqref="B98" showErrorMessage="1" errorStyle="warning">
      <formula1>'Enums'!HM1:HM193</formula1>
    </dataValidation>
    <dataValidation type="list" sqref="B99" showErrorMessage="1" errorStyle="warning">
      <formula1>'Enums'!HN1:HN3</formula1>
    </dataValidation>
    <dataValidation type="list" sqref="B100" showErrorMessage="1" errorStyle="warning">
      <formula1>'Enums'!HQ1:HQ17</formula1>
    </dataValidation>
    <dataValidation type="list" sqref="B121" showErrorMessage="1" errorStyle="warning">
      <formula1>'Enums'!HP1:HP3</formula1>
    </dataValidation>
    <dataValidation type="list" sqref="B122" showErrorMessage="1" errorStyle="warning">
      <formula1>'Enums'!HM1:HM193</formula1>
    </dataValidation>
    <dataValidation type="list" sqref="B123" showErrorMessage="1" errorStyle="warning">
      <formula1>'Enums'!HN1:HN3</formula1>
    </dataValidation>
    <dataValidation type="list" sqref="B124" showErrorMessage="1" errorStyle="warning">
      <formula1>'Enums'!HQ1:HQ17</formula1>
    </dataValidation>
    <dataValidation type="list" sqref="B145" showErrorMessage="1" errorStyle="warning">
      <formula1>'Enums'!HP1:HP3</formula1>
    </dataValidation>
    <dataValidation type="list" sqref="B146" showErrorMessage="1" errorStyle="warning">
      <formula1>'Enums'!HM1:HM193</formula1>
    </dataValidation>
    <dataValidation type="list" sqref="B147" showErrorMessage="1" errorStyle="warning">
      <formula1>'Enums'!HN1:HN3</formula1>
    </dataValidation>
    <dataValidation type="list" sqref="B148" showErrorMessage="1" errorStyle="warning">
      <formula1>'Enums'!HQ1:HQ17</formula1>
    </dataValidation>
    <dataValidation type="list" sqref="B169" showErrorMessage="1" errorStyle="warning">
      <formula1>'Enums'!HP1:HP3</formula1>
    </dataValidation>
    <dataValidation type="list" sqref="B170" showErrorMessage="1" errorStyle="warning">
      <formula1>'Enums'!HM1:HM193</formula1>
    </dataValidation>
    <dataValidation type="list" sqref="B171" showErrorMessage="1" errorStyle="warning">
      <formula1>'Enums'!HN1:HN3</formula1>
    </dataValidation>
    <dataValidation type="list" sqref="B172" showErrorMessage="1" errorStyle="warning">
      <formula1>'Enums'!HQ1:HQ17</formula1>
    </dataValidation>
    <dataValidation type="list" sqref="B193" showErrorMessage="1" errorStyle="warning">
      <formula1>'Enums'!HP1:HP3</formula1>
    </dataValidation>
    <dataValidation type="list" sqref="B194" showErrorMessage="1" errorStyle="warning">
      <formula1>'Enums'!HM1:HM193</formula1>
    </dataValidation>
    <dataValidation type="list" sqref="B195" showErrorMessage="1" errorStyle="warning">
      <formula1>'Enums'!HN1:HN3</formula1>
    </dataValidation>
    <dataValidation type="list" sqref="B196" showErrorMessage="1" errorStyle="warning">
      <formula1>'Enums'!HQ1:HQ17</formula1>
    </dataValidation>
    <dataValidation type="list" sqref="B217" showErrorMessage="1" errorStyle="warning">
      <formula1>'Enums'!HP1:HP3</formula1>
    </dataValidation>
    <dataValidation type="list" sqref="B218" showErrorMessage="1" errorStyle="warning">
      <formula1>'Enums'!HM1:HM193</formula1>
    </dataValidation>
    <dataValidation type="list" sqref="B219" showErrorMessage="1" errorStyle="warning">
      <formula1>'Enums'!HN1:HN3</formula1>
    </dataValidation>
    <dataValidation type="list" sqref="B220" showErrorMessage="1" errorStyle="warning">
      <formula1>'Enums'!HQ1:HQ17</formula1>
    </dataValidation>
    <dataValidation type="list" sqref="B241" showErrorMessage="1" errorStyle="warning">
      <formula1>'Enums'!HP1:HP3</formula1>
    </dataValidation>
    <dataValidation type="list" sqref="B242" showErrorMessage="1" errorStyle="warning">
      <formula1>'Enums'!HM1:HM193</formula1>
    </dataValidation>
    <dataValidation type="list" sqref="B243" showErrorMessage="1" errorStyle="warning">
      <formula1>'Enums'!HN1:HN3</formula1>
    </dataValidation>
    <dataValidation type="list" sqref="B244" showErrorMessage="1" errorStyle="warning">
      <formula1>'Enums'!HQ1:HQ17</formula1>
    </dataValidation>
    <dataValidation type="list" sqref="B265" showErrorMessage="1" errorStyle="warning">
      <formula1>'Enums'!HP1:HP3</formula1>
    </dataValidation>
    <dataValidation type="list" sqref="B266" showErrorMessage="1" errorStyle="warning">
      <formula1>'Enums'!HM1:HM193</formula1>
    </dataValidation>
    <dataValidation type="list" sqref="B267" showErrorMessage="1" errorStyle="warning">
      <formula1>'Enums'!HN1:HN3</formula1>
    </dataValidation>
    <dataValidation type="list" sqref="B268" showErrorMessage="1" errorStyle="warning">
      <formula1>'Enums'!HQ1:HQ17</formula1>
    </dataValidation>
    <dataValidation type="list" sqref="B289" showErrorMessage="1" errorStyle="warning">
      <formula1>'Enums'!HP1:HP3</formula1>
    </dataValidation>
    <dataValidation type="list" sqref="B290" showErrorMessage="1" errorStyle="warning">
      <formula1>'Enums'!HM1:HM193</formula1>
    </dataValidation>
    <dataValidation type="list" sqref="B291" showErrorMessage="1" errorStyle="warning">
      <formula1>'Enums'!HN1:HN3</formula1>
    </dataValidation>
    <dataValidation type="list" sqref="B292" showErrorMessage="1" errorStyle="warning">
      <formula1>'Enums'!HQ1:HQ17</formula1>
    </dataValidation>
    <dataValidation type="list" sqref="B313" showErrorMessage="1" errorStyle="warning">
      <formula1>'Enums'!HP1:HP3</formula1>
    </dataValidation>
    <dataValidation type="list" sqref="B314" showErrorMessage="1" errorStyle="warning">
      <formula1>'Enums'!HM1:HM193</formula1>
    </dataValidation>
    <dataValidation type="list" sqref="B315" showErrorMessage="1" errorStyle="warning">
      <formula1>'Enums'!HN1:HN3</formula1>
    </dataValidation>
    <dataValidation type="list" sqref="B316" showErrorMessage="1" errorStyle="warning">
      <formula1>'Enums'!HQ1:HQ17</formula1>
    </dataValidation>
    <dataValidation type="list" sqref="B337" showErrorMessage="1" errorStyle="warning">
      <formula1>'Enums'!HP1:HP3</formula1>
    </dataValidation>
    <dataValidation type="list" sqref="B338" showErrorMessage="1" errorStyle="warning">
      <formula1>'Enums'!HM1:HM193</formula1>
    </dataValidation>
    <dataValidation type="list" sqref="B339" showErrorMessage="1" errorStyle="warning">
      <formula1>'Enums'!HN1:HN3</formula1>
    </dataValidation>
    <dataValidation type="list" sqref="B340" showErrorMessage="1" errorStyle="warning">
      <formula1>'Enums'!HQ1:HQ17</formula1>
    </dataValidation>
    <dataValidation type="list" sqref="B361" showErrorMessage="1" errorStyle="warning">
      <formula1>'Enums'!HP1:HP3</formula1>
    </dataValidation>
    <dataValidation type="list" sqref="B362" showErrorMessage="1" errorStyle="warning">
      <formula1>'Enums'!HM1:HM193</formula1>
    </dataValidation>
    <dataValidation type="list" sqref="B363" showErrorMessage="1" errorStyle="warning">
      <formula1>'Enums'!HN1:HN3</formula1>
    </dataValidation>
    <dataValidation type="list" sqref="B364" showErrorMessage="1" errorStyle="warning">
      <formula1>'Enums'!HQ1:HQ17</formula1>
    </dataValidation>
    <dataValidation type="list" sqref="B385" showErrorMessage="1" errorStyle="warning">
      <formula1>'Enums'!HP1:HP3</formula1>
    </dataValidation>
    <dataValidation type="list" sqref="B386" showErrorMessage="1" errorStyle="warning">
      <formula1>'Enums'!HM1:HM193</formula1>
    </dataValidation>
    <dataValidation type="list" sqref="B387" showErrorMessage="1" errorStyle="warning">
      <formula1>'Enums'!HN1:HN3</formula1>
    </dataValidation>
    <dataValidation type="list" sqref="B388" showErrorMessage="1" errorStyle="warning">
      <formula1>'Enums'!HQ1:HQ17</formula1>
    </dataValidation>
    <dataValidation type="list" sqref="B409" showErrorMessage="1" errorStyle="warning">
      <formula1>'Enums'!HP1:HP3</formula1>
    </dataValidation>
    <dataValidation type="list" sqref="B410" showErrorMessage="1" errorStyle="warning">
      <formula1>'Enums'!HM1:HM193</formula1>
    </dataValidation>
    <dataValidation type="list" sqref="B411" showErrorMessage="1" errorStyle="warning">
      <formula1>'Enums'!HN1:HN3</formula1>
    </dataValidation>
    <dataValidation type="list" sqref="B412" showErrorMessage="1" errorStyle="warning">
      <formula1>'Enums'!HQ1:HQ17</formula1>
    </dataValidation>
    <dataValidation type="list" sqref="B433" showErrorMessage="1" errorStyle="warning">
      <formula1>'Enums'!HP1:HP3</formula1>
    </dataValidation>
    <dataValidation type="list" sqref="B434" showErrorMessage="1" errorStyle="warning">
      <formula1>'Enums'!HM1:HM193</formula1>
    </dataValidation>
    <dataValidation type="list" sqref="B435" showErrorMessage="1" errorStyle="warning">
      <formula1>'Enums'!HN1:HN3</formula1>
    </dataValidation>
    <dataValidation type="list" sqref="B436" showErrorMessage="1" errorStyle="warning">
      <formula1>'Enums'!HQ1:HQ17</formula1>
    </dataValidation>
    <dataValidation type="list" sqref="B457" showErrorMessage="1" errorStyle="warning">
      <formula1>'Enums'!HP1:HP3</formula1>
    </dataValidation>
    <dataValidation type="list" sqref="B458" showErrorMessage="1" errorStyle="warning">
      <formula1>'Enums'!HM1:HM193</formula1>
    </dataValidation>
    <dataValidation type="list" sqref="B459" showErrorMessage="1" errorStyle="warning">
      <formula1>'Enums'!HN1:HN3</formula1>
    </dataValidation>
    <dataValidation type="list" sqref="B460" showErrorMessage="1" errorStyle="warning">
      <formula1>'Enums'!HQ1:HQ17</formula1>
    </dataValidation>
    <dataValidation type="list" sqref="B481" showErrorMessage="1" errorStyle="warning">
      <formula1>'Enums'!HP1:HP3</formula1>
    </dataValidation>
    <dataValidation type="list" sqref="B482" showErrorMessage="1" errorStyle="warning">
      <formula1>'Enums'!HM1:HM193</formula1>
    </dataValidation>
    <dataValidation type="list" sqref="B483" showErrorMessage="1" errorStyle="warning">
      <formula1>'Enums'!HN1:HN3</formula1>
    </dataValidation>
    <dataValidation type="list" sqref="B484" showErrorMessage="1" errorStyle="warning">
      <formula1>'Enums'!HQ1:HQ17</formula1>
    </dataValidation>
    <dataValidation type="list" sqref="B505" showErrorMessage="1" errorStyle="warning">
      <formula1>'Enums'!HP1:HP3</formula1>
    </dataValidation>
    <dataValidation type="list" sqref="B506" showErrorMessage="1" errorStyle="warning">
      <formula1>'Enums'!HM1:HM193</formula1>
    </dataValidation>
    <dataValidation type="list" sqref="B507" showErrorMessage="1" errorStyle="warning">
      <formula1>'Enums'!HN1:HN3</formula1>
    </dataValidation>
    <dataValidation type="list" sqref="B508" showErrorMessage="1" errorStyle="warning">
      <formula1>'Enums'!HQ1:HQ17</formula1>
    </dataValidation>
    <dataValidation type="list" sqref="B529" showErrorMessage="1" errorStyle="warning">
      <formula1>'Enums'!HP1:HP3</formula1>
    </dataValidation>
    <dataValidation type="list" sqref="B530" showErrorMessage="1" errorStyle="warning">
      <formula1>'Enums'!HM1:HM193</formula1>
    </dataValidation>
    <dataValidation type="list" sqref="B531" showErrorMessage="1" errorStyle="warning">
      <formula1>'Enums'!HN1:HN3</formula1>
    </dataValidation>
    <dataValidation type="list" sqref="B532" showErrorMessage="1" errorStyle="warning">
      <formula1>'Enums'!HQ1:HQ17</formula1>
    </dataValidation>
    <dataValidation type="list" sqref="B553" showErrorMessage="1" errorStyle="warning">
      <formula1>'Enums'!HP1:HP3</formula1>
    </dataValidation>
    <dataValidation type="list" sqref="B554" showErrorMessage="1" errorStyle="warning">
      <formula1>'Enums'!HM1:HM193</formula1>
    </dataValidation>
    <dataValidation type="list" sqref="B555" showErrorMessage="1" errorStyle="warning">
      <formula1>'Enums'!HN1:HN3</formula1>
    </dataValidation>
    <dataValidation type="list" sqref="B556" showErrorMessage="1" errorStyle="warning">
      <formula1>'Enums'!HQ1:HQ17</formula1>
    </dataValidation>
    <dataValidation type="list" sqref="B577" showErrorMessage="1" errorStyle="warning">
      <formula1>'Enums'!HP1:HP3</formula1>
    </dataValidation>
    <dataValidation type="list" sqref="B578" showErrorMessage="1" errorStyle="warning">
      <formula1>'Enums'!HM1:HM193</formula1>
    </dataValidation>
    <dataValidation type="list" sqref="B579" showErrorMessage="1" errorStyle="warning">
      <formula1>'Enums'!HN1:HN3</formula1>
    </dataValidation>
    <dataValidation type="list" sqref="B580" showErrorMessage="1" errorStyle="warning">
      <formula1>'Enums'!HQ1:HQ17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'Enums'!HQ1:HQ17</formula1>
    </dataValidation>
    <dataValidation type="list" sqref="B625" showErrorMessage="1" errorStyle="warning">
      <formula1>'Enums'!HP1:HP3</formula1>
    </dataValidation>
    <dataValidation type="list" sqref="B626" showErrorMessage="1" errorStyle="warning">
      <formula1>'Enums'!HM1:HM193</formula1>
    </dataValidation>
    <dataValidation type="list" sqref="B627" showErrorMessage="1" errorStyle="warning">
      <formula1>'Enums'!HN1:HN3</formula1>
    </dataValidation>
    <dataValidation type="list" sqref="B628" showErrorMessage="1" errorStyle="warning">
      <formula1>'Enums'!HQ1:HQ17</formula1>
    </dataValidation>
    <dataValidation type="list" sqref="B649" showErrorMessage="1" errorStyle="warning">
      <formula1>'Enums'!HP1:HP3</formula1>
    </dataValidation>
    <dataValidation type="list" sqref="B650" showErrorMessage="1" errorStyle="warning">
      <formula1>'Enums'!HM1:HM193</formula1>
    </dataValidation>
    <dataValidation type="list" sqref="B651" showErrorMessage="1" errorStyle="warning">
      <formula1>'Enums'!HN1:HN3</formula1>
    </dataValidation>
    <dataValidation type="list" sqref="B652" showErrorMessage="1" errorStyle="warning">
      <formula1>'Enums'!HQ1:HQ17</formula1>
    </dataValidation>
    <dataValidation type="list" sqref="B673" showErrorMessage="1" errorStyle="warning">
      <formula1>'Enums'!HP1:HP3</formula1>
    </dataValidation>
    <dataValidation type="list" sqref="B674" showErrorMessage="1" errorStyle="warning">
      <formula1>'Enums'!HM1:HM193</formula1>
    </dataValidation>
    <dataValidation type="list" sqref="B675" showErrorMessage="1" errorStyle="warning">
      <formula1>'Enums'!HN1:HN3</formula1>
    </dataValidation>
    <dataValidation type="list" sqref="B676" showErrorMessage="1" errorStyle="warning">
      <formula1>'Enums'!HQ1:HQ17</formula1>
    </dataValidation>
    <dataValidation type="list" sqref="B697" showErrorMessage="1" errorStyle="warning">
      <formula1>'Enums'!HP1:HP3</formula1>
    </dataValidation>
    <dataValidation type="list" sqref="B698" showErrorMessage="1" errorStyle="warning">
      <formula1>'Enums'!HM1:HM193</formula1>
    </dataValidation>
    <dataValidation type="list" sqref="B699" showErrorMessage="1" errorStyle="warning">
      <formula1>'Enums'!HN1:HN3</formula1>
    </dataValidation>
    <dataValidation type="list" sqref="B700" showErrorMessage="1" errorStyle="warning">
      <formula1>'Enums'!HQ1:HQ17</formula1>
    </dataValidation>
    <dataValidation type="list" sqref="B721" showErrorMessage="1" errorStyle="warning">
      <formula1>'Enums'!HP1:HP3</formula1>
    </dataValidation>
    <dataValidation type="list" sqref="B722" showErrorMessage="1" errorStyle="warning">
      <formula1>'Enums'!HM1:HM193</formula1>
    </dataValidation>
    <dataValidation type="list" sqref="B723" showErrorMessage="1" errorStyle="warning">
      <formula1>'Enums'!HN1:HN3</formula1>
    </dataValidation>
    <dataValidation type="list" sqref="B724" showErrorMessage="1" errorStyle="warning">
      <formula1>'Enums'!HQ1:HQ17</formula1>
    </dataValidation>
    <dataValidation type="list" sqref="B745" showErrorMessage="1" errorStyle="warning">
      <formula1>'Enums'!HP1:HP3</formula1>
    </dataValidation>
    <dataValidation type="list" sqref="B746" showErrorMessage="1" errorStyle="warning">
      <formula1>'Enums'!HM1:HM193</formula1>
    </dataValidation>
    <dataValidation type="list" sqref="B747" showErrorMessage="1" errorStyle="warning">
      <formula1>'Enums'!HN1:HN3</formula1>
    </dataValidation>
    <dataValidation type="list" sqref="B748" showErrorMessage="1" errorStyle="warning">
      <formula1>'Enums'!HQ1:HQ17</formula1>
    </dataValidation>
    <dataValidation type="list" sqref="B769" showErrorMessage="1" errorStyle="warning">
      <formula1>'Enums'!HP1:HP3</formula1>
    </dataValidation>
    <dataValidation type="list" sqref="B770" showErrorMessage="1" errorStyle="warning">
      <formula1>'Enums'!HM1:HM193</formula1>
    </dataValidation>
    <dataValidation type="list" sqref="B771" showErrorMessage="1" errorStyle="warning">
      <formula1>'Enums'!HN1:HN3</formula1>
    </dataValidation>
    <dataValidation type="list" sqref="B772" showErrorMessage="1" errorStyle="warning">
      <formula1>'Enums'!HQ1:HQ17</formula1>
    </dataValidation>
    <dataValidation type="list" sqref="B793" showErrorMessage="1" errorStyle="warning">
      <formula1>'Enums'!HP1:HP3</formula1>
    </dataValidation>
    <dataValidation type="list" sqref="B794" showErrorMessage="1" errorStyle="warning">
      <formula1>'Enums'!HM1:HM193</formula1>
    </dataValidation>
    <dataValidation type="list" sqref="B795" showErrorMessage="1" errorStyle="warning">
      <formula1>'Enums'!HN1:HN3</formula1>
    </dataValidation>
    <dataValidation type="list" sqref="B796" showErrorMessage="1" errorStyle="warning">
      <formula1>'Enums'!HQ1:HQ17</formula1>
    </dataValidation>
    <dataValidation type="list" sqref="B817" showErrorMessage="1" errorStyle="warning">
      <formula1>'Enums'!HP1:HP3</formula1>
    </dataValidation>
    <dataValidation type="list" sqref="B818" showErrorMessage="1" errorStyle="warning">
      <formula1>'Enums'!HM1:HM193</formula1>
    </dataValidation>
    <dataValidation type="list" sqref="B819" showErrorMessage="1" errorStyle="warning">
      <formula1>'Enums'!HN1:HN3</formula1>
    </dataValidation>
    <dataValidation type="list" sqref="B820" showErrorMessage="1" errorStyle="warning">
      <formula1>'Enums'!HQ1:HQ17</formula1>
    </dataValidation>
    <dataValidation type="list" sqref="B841" showErrorMessage="1" errorStyle="warning">
      <formula1>'Enums'!HP1:HP3</formula1>
    </dataValidation>
    <dataValidation type="list" sqref="B842" showErrorMessage="1" errorStyle="warning">
      <formula1>'Enums'!HM1:HM193</formula1>
    </dataValidation>
    <dataValidation type="list" sqref="B843" showErrorMessage="1" errorStyle="warning">
      <formula1>'Enums'!HN1:HN3</formula1>
    </dataValidation>
    <dataValidation type="list" sqref="B844" showErrorMessage="1" errorStyle="warning">
      <formula1>'Enums'!HQ1:HQ17</formula1>
    </dataValidation>
    <dataValidation type="list" sqref="B865" showErrorMessage="1" errorStyle="warning">
      <formula1>'Enums'!HP1:HP3</formula1>
    </dataValidation>
    <dataValidation type="list" sqref="B866" showErrorMessage="1" errorStyle="warning">
      <formula1>'Enums'!HM1:HM193</formula1>
    </dataValidation>
    <dataValidation type="list" sqref="B867" showErrorMessage="1" errorStyle="warning">
      <formula1>'Enums'!HN1:HN3</formula1>
    </dataValidation>
    <dataValidation type="list" sqref="B868" showErrorMessage="1" errorStyle="warning">
      <formula1>'Enums'!HQ1:HQ17</formula1>
    </dataValidation>
    <dataValidation type="list" sqref="B889" showErrorMessage="1" errorStyle="warning">
      <formula1>'Enums'!HP1:HP3</formula1>
    </dataValidation>
    <dataValidation type="list" sqref="B890" showErrorMessage="1" errorStyle="warning">
      <formula1>'Enums'!HM1:HM193</formula1>
    </dataValidation>
    <dataValidation type="list" sqref="B891" showErrorMessage="1" errorStyle="warning">
      <formula1>'Enums'!HN1:HN3</formula1>
    </dataValidation>
    <dataValidation type="list" sqref="B892" showErrorMessage="1" errorStyle="warning">
      <formula1>'Enums'!HQ1:HQ17</formula1>
    </dataValidation>
    <dataValidation type="list" sqref="B913" showErrorMessage="1" errorStyle="warning">
      <formula1>'Enums'!HP1:HP3</formula1>
    </dataValidation>
    <dataValidation type="list" sqref="B914" showErrorMessage="1" errorStyle="warning">
      <formula1>'Enums'!HM1:HM193</formula1>
    </dataValidation>
    <dataValidation type="list" sqref="B915" showErrorMessage="1" errorStyle="warning">
      <formula1>'Enums'!HN1:HN3</formula1>
    </dataValidation>
    <dataValidation type="list" sqref="B916" showErrorMessage="1" errorStyle="warning">
      <formula1>'Enums'!HQ1:HQ17</formula1>
    </dataValidation>
    <dataValidation type="list" sqref="B937" showErrorMessage="1" errorStyle="warning">
      <formula1>'Enums'!HP1:HP3</formula1>
    </dataValidation>
    <dataValidation type="list" sqref="B938" showErrorMessage="1" errorStyle="warning">
      <formula1>'Enums'!HM1:HM193</formula1>
    </dataValidation>
    <dataValidation type="list" sqref="B939" showErrorMessage="1" errorStyle="warning">
      <formula1>'Enums'!HN1:HN3</formula1>
    </dataValidation>
    <dataValidation type="list" sqref="B940" showErrorMessage="1" errorStyle="warning">
      <formula1>'Enums'!HQ1:HQ17</formula1>
    </dataValidation>
    <dataValidation type="list" sqref="B961" showErrorMessage="1" errorStyle="warning">
      <formula1>'Enums'!HP1:HP3</formula1>
    </dataValidation>
    <dataValidation type="list" sqref="B962" showErrorMessage="1" errorStyle="warning">
      <formula1>'Enums'!HM1:HM193</formula1>
    </dataValidation>
    <dataValidation type="list" sqref="B963" showErrorMessage="1" errorStyle="warning">
      <formula1>'Enums'!HN1:HN3</formula1>
    </dataValidation>
    <dataValidation type="list" sqref="B964" showErrorMessage="1" errorStyle="warning">
      <formula1>'Enums'!HQ1:HQ17</formula1>
    </dataValidation>
    <dataValidation type="list" sqref="B985" showErrorMessage="1" errorStyle="warning">
      <formula1>'Enums'!HP1:HP3</formula1>
    </dataValidation>
    <dataValidation type="list" sqref="B986" showErrorMessage="1" errorStyle="warning">
      <formula1>'Enums'!HM1:HM193</formula1>
    </dataValidation>
    <dataValidation type="list" sqref="B987" showErrorMessage="1" errorStyle="warning">
      <formula1>'Enums'!HN1:HN3</formula1>
    </dataValidation>
    <dataValidation type="list" sqref="B988" showErrorMessage="1" errorStyle="warning">
      <formula1>'Enums'!HQ1:HQ17</formula1>
    </dataValidation>
    <dataValidation type="list" sqref="B1009" showErrorMessage="1" errorStyle="warning">
      <formula1>'Enums'!HP1:HP3</formula1>
    </dataValidation>
    <dataValidation type="list" sqref="B1010" showErrorMessage="1" errorStyle="warning">
      <formula1>'Enums'!HM1:HM193</formula1>
    </dataValidation>
    <dataValidation type="list" sqref="B1011" showErrorMessage="1" errorStyle="warning">
      <formula1>'Enums'!HN1:HN3</formula1>
    </dataValidation>
    <dataValidation type="list" sqref="B1012" showErrorMessage="1" errorStyle="warning">
      <formula1>'Enums'!HQ1:HQ17</formula1>
    </dataValidation>
    <dataValidation type="list" sqref="B1033" showErrorMessage="1" errorStyle="warning">
      <formula1>'Enums'!HP1:HP3</formula1>
    </dataValidation>
    <dataValidation type="list" sqref="B1034" showErrorMessage="1" errorStyle="warning">
      <formula1>'Enums'!HM1:HM193</formula1>
    </dataValidation>
    <dataValidation type="list" sqref="B1035" showErrorMessage="1" errorStyle="warning">
      <formula1>'Enums'!HN1:HN3</formula1>
    </dataValidation>
    <dataValidation type="list" sqref="B1036" showErrorMessage="1" errorStyle="warning">
      <formula1>'Enums'!HQ1:HQ17</formula1>
    </dataValidation>
    <dataValidation type="list" sqref="B1057" showErrorMessage="1" errorStyle="warning">
      <formula1>'Enums'!HP1:HP3</formula1>
    </dataValidation>
    <dataValidation type="list" sqref="B1058" showErrorMessage="1" errorStyle="warning">
      <formula1>'Enums'!HM1:HM193</formula1>
    </dataValidation>
    <dataValidation type="list" sqref="B1059" showErrorMessage="1" errorStyle="warning">
      <formula1>'Enums'!HN1:HN3</formula1>
    </dataValidation>
    <dataValidation type="list" sqref="B1060" showErrorMessage="1" errorStyle="warning">
      <formula1>'Enums'!HQ1:HQ17</formula1>
    </dataValidation>
    <dataValidation type="list" sqref="B1081" showErrorMessage="1" errorStyle="warning">
      <formula1>'Enums'!HP1:HP3</formula1>
    </dataValidation>
    <dataValidation type="list" sqref="B1082" showErrorMessage="1" errorStyle="warning">
      <formula1>'Enums'!HM1:HM193</formula1>
    </dataValidation>
    <dataValidation type="list" sqref="B1083" showErrorMessage="1" errorStyle="warning">
      <formula1>'Enums'!HN1:HN3</formula1>
    </dataValidation>
    <dataValidation type="list" sqref="B1084" showErrorMessage="1" errorStyle="warning">
      <formula1>'Enums'!HQ1:HQ17</formula1>
    </dataValidation>
    <dataValidation type="list" sqref="B1105" showErrorMessage="1" errorStyle="warning">
      <formula1>'Enums'!HP1:HP3</formula1>
    </dataValidation>
    <dataValidation type="list" sqref="B1106" showErrorMessage="1" errorStyle="warning">
      <formula1>'Enums'!HM1:HM193</formula1>
    </dataValidation>
    <dataValidation type="list" sqref="B1107" showErrorMessage="1" errorStyle="warning">
      <formula1>'Enums'!HN1:HN3</formula1>
    </dataValidation>
    <dataValidation type="list" sqref="B1108" showErrorMessage="1" errorStyle="warning">
      <formula1>'Enums'!HQ1:HQ17</formula1>
    </dataValidation>
    <dataValidation type="list" sqref="B1129" showErrorMessage="1" errorStyle="warning">
      <formula1>'Enums'!HP1:HP3</formula1>
    </dataValidation>
    <dataValidation type="list" sqref="B1130" showErrorMessage="1" errorStyle="warning">
      <formula1>'Enums'!HM1:HM193</formula1>
    </dataValidation>
    <dataValidation type="list" sqref="B1131" showErrorMessage="1" errorStyle="warning">
      <formula1>'Enums'!HN1:HN3</formula1>
    </dataValidation>
    <dataValidation type="list" sqref="B1132" showErrorMessage="1" errorStyle="warning">
      <formula1>'Enums'!HQ1:HQ17</formula1>
    </dataValidation>
    <dataValidation type="list" sqref="B1153" showErrorMessage="1" errorStyle="warning">
      <formula1>'Enums'!HP1:HP3</formula1>
    </dataValidation>
    <dataValidation type="list" sqref="B1154" showErrorMessage="1" errorStyle="warning">
      <formula1>'Enums'!HM1:HM193</formula1>
    </dataValidation>
    <dataValidation type="list" sqref="B1155" showErrorMessage="1" errorStyle="warning">
      <formula1>'Enums'!HN1:HN3</formula1>
    </dataValidation>
    <dataValidation type="list" sqref="B1156" showErrorMessage="1" errorStyle="warning">
      <formula1>'Enums'!HQ1:HQ17</formula1>
    </dataValidation>
    <dataValidation type="list" sqref="B1177" showErrorMessage="1" errorStyle="warning">
      <formula1>'Enums'!HP1:HP3</formula1>
    </dataValidation>
    <dataValidation type="list" sqref="B1178" showErrorMessage="1" errorStyle="warning">
      <formula1>'Enums'!HM1:HM193</formula1>
    </dataValidation>
    <dataValidation type="list" sqref="B1179" showErrorMessage="1" errorStyle="warning">
      <formula1>'Enums'!HN1:HN3</formula1>
    </dataValidation>
    <dataValidation type="list" sqref="B1180" showErrorMessage="1" errorStyle="warning">
      <formula1>'Enums'!HQ1:HQ17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'Enums'!HQ1:HQ17</formula1>
    </dataValidation>
    <dataValidation type="list" sqref="B1225" showErrorMessage="1" errorStyle="warning">
      <formula1>'Enums'!HP1:HP3</formula1>
    </dataValidation>
    <dataValidation type="list" sqref="B1226" showErrorMessage="1" errorStyle="warning">
      <formula1>'Enums'!HM1:HM193</formula1>
    </dataValidation>
    <dataValidation type="list" sqref="B1227" showErrorMessage="1" errorStyle="warning">
      <formula1>'Enums'!HN1:HN3</formula1>
    </dataValidation>
    <dataValidation type="list" sqref="B1228" showErrorMessage="1" errorStyle="warning">
      <formula1>'Enums'!HQ1:HQ17</formula1>
    </dataValidation>
    <dataValidation type="list" sqref="B1249" showErrorMessage="1" errorStyle="warning">
      <formula1>'Enums'!HP1:HP3</formula1>
    </dataValidation>
    <dataValidation type="list" sqref="B1250" showErrorMessage="1" errorStyle="warning">
      <formula1>'Enums'!HM1:HM193</formula1>
    </dataValidation>
    <dataValidation type="list" sqref="B1251" showErrorMessage="1" errorStyle="warning">
      <formula1>'Enums'!HN1:HN3</formula1>
    </dataValidation>
    <dataValidation type="list" sqref="B1252" showErrorMessage="1" errorStyle="warning">
      <formula1>'Enums'!HQ1:HQ17</formula1>
    </dataValidation>
    <dataValidation type="list" sqref="B1273" showErrorMessage="1" errorStyle="warning">
      <formula1>'Enums'!HP1:HP3</formula1>
    </dataValidation>
    <dataValidation type="list" sqref="B1274" showErrorMessage="1" errorStyle="warning">
      <formula1>'Enums'!HM1:HM193</formula1>
    </dataValidation>
    <dataValidation type="list" sqref="B1275" showErrorMessage="1" errorStyle="warning">
      <formula1>'Enums'!HN1:HN3</formula1>
    </dataValidation>
    <dataValidation type="list" sqref="B1276" showErrorMessage="1" errorStyle="warning">
      <formula1>'Enums'!HQ1:HQ17</formula1>
    </dataValidation>
  </dataValidations>
  <headerFooter/>
</worksheet>
</file>

<file path=xl/worksheets/sheet112.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4082</v>
      </c>
      <c r="B1" s="0" t="s">
        <v>1236</v>
      </c>
    </row>
    <row r="2">
      <c r="A2" s="3" t="s">
        <v>4074</v>
      </c>
      <c r="B2" s="0" t="s">
        <v>1127</v>
      </c>
    </row>
    <row r="3">
      <c r="A3" s="3" t="s">
        <v>4075</v>
      </c>
      <c r="B3" s="0" t="s">
        <v>1083</v>
      </c>
    </row>
    <row r="4">
      <c r="A4" s="3" t="s">
        <v>3690</v>
      </c>
      <c r="B4" s="0" t="s">
        <v>1235</v>
      </c>
    </row>
    <row r="5">
      <c r="A5" s="3" t="s">
        <v>3227</v>
      </c>
      <c r="B5" s="0" t="s">
        <v>3228</v>
      </c>
    </row>
    <row r="6">
      <c r="A6" s="11" t="s">
        <v>235</v>
      </c>
      <c r="B6" s="13" t="s">
        <v>235</v>
      </c>
      <c r="C6" s="6" t="s">
        <v>4149</v>
      </c>
      <c r="D6" s="6" t="s">
        <v>4150</v>
      </c>
    </row>
    <row r="7">
      <c r="A7" s="14" t="s">
        <v>235</v>
      </c>
      <c r="B7" s="16" t="s">
        <v>235</v>
      </c>
      <c r="C7" s="8" t="s">
        <v>3852</v>
      </c>
      <c r="D7" s="8" t="s">
        <v>3853</v>
      </c>
    </row>
    <row r="8">
      <c r="A8" s="6" t="s">
        <v>4148</v>
      </c>
      <c r="B8" s="8" t="s">
        <v>3280</v>
      </c>
      <c r="C8" s="10"/>
      <c r="D8" s="10"/>
    </row>
    <row r="9">
      <c r="A9" s="6" t="s">
        <v>4091</v>
      </c>
      <c r="B9" s="8" t="s">
        <v>3282</v>
      </c>
      <c r="C9" s="10"/>
      <c r="D9" s="10"/>
    </row>
    <row r="10">
      <c r="A10" s="6" t="s">
        <v>4092</v>
      </c>
      <c r="B10" s="8" t="s">
        <v>3284</v>
      </c>
      <c r="C10" s="10"/>
      <c r="D10" s="10"/>
    </row>
    <row r="11">
      <c r="A11" s="6" t="s">
        <v>4093</v>
      </c>
      <c r="B11" s="8" t="s">
        <v>3286</v>
      </c>
      <c r="C11" s="10"/>
      <c r="D11" s="10"/>
    </row>
    <row r="12">
      <c r="A12" s="6" t="s">
        <v>4094</v>
      </c>
      <c r="B12" s="8" t="s">
        <v>3288</v>
      </c>
      <c r="C12" s="10"/>
      <c r="D12" s="10"/>
    </row>
    <row r="13">
      <c r="A13" s="6" t="s">
        <v>4095</v>
      </c>
      <c r="B13" s="8" t="s">
        <v>3290</v>
      </c>
      <c r="C13" s="10"/>
      <c r="D13" s="10"/>
    </row>
    <row r="14">
      <c r="A14" s="6" t="s">
        <v>4096</v>
      </c>
      <c r="B14" s="8" t="s">
        <v>3292</v>
      </c>
      <c r="C14" s="10"/>
      <c r="D14" s="10"/>
    </row>
    <row r="15">
      <c r="A15" s="6" t="s">
        <v>4097</v>
      </c>
      <c r="B15" s="8" t="s">
        <v>3294</v>
      </c>
      <c r="C15" s="10"/>
      <c r="D15" s="10"/>
    </row>
    <row r="16">
      <c r="A16" s="6" t="s">
        <v>4098</v>
      </c>
      <c r="B16" s="8" t="s">
        <v>3296</v>
      </c>
      <c r="C16" s="10"/>
      <c r="D16" s="10"/>
    </row>
    <row r="17">
      <c r="A17" s="6" t="s">
        <v>4099</v>
      </c>
      <c r="B17" s="8" t="s">
        <v>3298</v>
      </c>
      <c r="C17" s="10"/>
      <c r="D17" s="10"/>
    </row>
    <row r="18">
      <c r="A18" s="6" t="s">
        <v>4100</v>
      </c>
      <c r="B18" s="8" t="s">
        <v>3300</v>
      </c>
      <c r="C18" s="10"/>
      <c r="D18" s="10"/>
    </row>
    <row r="19">
      <c r="A19" s="6" t="s">
        <v>4101</v>
      </c>
      <c r="B19" s="8" t="s">
        <v>3302</v>
      </c>
      <c r="C19" s="10"/>
      <c r="D19" s="10"/>
    </row>
    <row r="20">
      <c r="A20" s="6" t="s">
        <v>4102</v>
      </c>
      <c r="B20" s="8" t="s">
        <v>3304</v>
      </c>
      <c r="C20" s="10"/>
      <c r="D20" s="10"/>
    </row>
    <row r="21">
      <c r="A21" s="6" t="s">
        <v>4103</v>
      </c>
      <c r="B21" s="8" t="s">
        <v>3306</v>
      </c>
      <c r="C21" s="10"/>
      <c r="D21" s="10"/>
    </row>
    <row r="22">
      <c r="A22" s="6" t="s">
        <v>4104</v>
      </c>
      <c r="B22" s="8" t="s">
        <v>3308</v>
      </c>
      <c r="C22" s="10"/>
      <c r="D22" s="10"/>
    </row>
    <row r="23">
      <c r="A23" s="6" t="s">
        <v>4105</v>
      </c>
      <c r="B23" s="8" t="s">
        <v>3310</v>
      </c>
      <c r="C23" s="10"/>
      <c r="D23" s="10"/>
    </row>
    <row r="24">
      <c r="A24" s="6" t="s">
        <v>3717</v>
      </c>
      <c r="B24" s="8" t="s">
        <v>3312</v>
      </c>
      <c r="C24" s="10"/>
      <c r="D24" s="10"/>
    </row>
    <row r="26">
      <c r="A26" s="3" t="s">
        <v>4082</v>
      </c>
      <c r="B26" s="0" t="s">
        <v>1085</v>
      </c>
    </row>
    <row r="27">
      <c r="A27" s="3" t="s">
        <v>4074</v>
      </c>
      <c r="B27" s="0" t="s">
        <v>1127</v>
      </c>
    </row>
    <row r="28">
      <c r="A28" s="3" t="s">
        <v>4075</v>
      </c>
      <c r="B28" s="0" t="s">
        <v>1083</v>
      </c>
    </row>
    <row r="29">
      <c r="A29" s="3" t="s">
        <v>3690</v>
      </c>
      <c r="B29" s="0" t="s">
        <v>1235</v>
      </c>
    </row>
    <row r="30">
      <c r="A30" s="3" t="s">
        <v>3227</v>
      </c>
      <c r="B30" s="0" t="s">
        <v>3228</v>
      </c>
    </row>
    <row r="31">
      <c r="A31" s="11" t="s">
        <v>235</v>
      </c>
      <c r="B31" s="13" t="s">
        <v>235</v>
      </c>
      <c r="C31" s="6" t="s">
        <v>4149</v>
      </c>
      <c r="D31" s="6" t="s">
        <v>4150</v>
      </c>
    </row>
    <row r="32">
      <c r="A32" s="14" t="s">
        <v>235</v>
      </c>
      <c r="B32" s="16" t="s">
        <v>235</v>
      </c>
      <c r="C32" s="8" t="s">
        <v>3852</v>
      </c>
      <c r="D32" s="8" t="s">
        <v>3853</v>
      </c>
    </row>
    <row r="33">
      <c r="A33" s="6" t="s">
        <v>4148</v>
      </c>
      <c r="B33" s="8" t="s">
        <v>3280</v>
      </c>
      <c r="C33" s="10"/>
      <c r="D33" s="10"/>
    </row>
    <row r="34">
      <c r="A34" s="6" t="s">
        <v>4091</v>
      </c>
      <c r="B34" s="8" t="s">
        <v>3282</v>
      </c>
      <c r="C34" s="10"/>
      <c r="D34" s="10"/>
    </row>
    <row r="35">
      <c r="A35" s="6" t="s">
        <v>4092</v>
      </c>
      <c r="B35" s="8" t="s">
        <v>3284</v>
      </c>
      <c r="C35" s="10"/>
      <c r="D35" s="10"/>
    </row>
    <row r="36">
      <c r="A36" s="6" t="s">
        <v>4093</v>
      </c>
      <c r="B36" s="8" t="s">
        <v>3286</v>
      </c>
      <c r="C36" s="10"/>
      <c r="D36" s="10"/>
    </row>
    <row r="37">
      <c r="A37" s="6" t="s">
        <v>4094</v>
      </c>
      <c r="B37" s="8" t="s">
        <v>3288</v>
      </c>
      <c r="C37" s="10"/>
      <c r="D37" s="10"/>
    </row>
    <row r="38">
      <c r="A38" s="6" t="s">
        <v>4095</v>
      </c>
      <c r="B38" s="8" t="s">
        <v>3290</v>
      </c>
      <c r="C38" s="10"/>
      <c r="D38" s="10"/>
    </row>
    <row r="39">
      <c r="A39" s="6" t="s">
        <v>4096</v>
      </c>
      <c r="B39" s="8" t="s">
        <v>3292</v>
      </c>
      <c r="C39" s="10"/>
      <c r="D39" s="10"/>
    </row>
    <row r="40">
      <c r="A40" s="6" t="s">
        <v>4097</v>
      </c>
      <c r="B40" s="8" t="s">
        <v>3294</v>
      </c>
      <c r="C40" s="10"/>
      <c r="D40" s="10"/>
    </row>
    <row r="41">
      <c r="A41" s="6" t="s">
        <v>4098</v>
      </c>
      <c r="B41" s="8" t="s">
        <v>3296</v>
      </c>
      <c r="C41" s="10"/>
      <c r="D41" s="10"/>
    </row>
    <row r="42">
      <c r="A42" s="6" t="s">
        <v>4099</v>
      </c>
      <c r="B42" s="8" t="s">
        <v>3298</v>
      </c>
      <c r="C42" s="10"/>
      <c r="D42" s="10"/>
    </row>
    <row r="43">
      <c r="A43" s="6" t="s">
        <v>4100</v>
      </c>
      <c r="B43" s="8" t="s">
        <v>3300</v>
      </c>
      <c r="C43" s="10"/>
      <c r="D43" s="10"/>
    </row>
    <row r="44">
      <c r="A44" s="6" t="s">
        <v>4101</v>
      </c>
      <c r="B44" s="8" t="s">
        <v>3302</v>
      </c>
      <c r="C44" s="10"/>
      <c r="D44" s="10"/>
    </row>
    <row r="45">
      <c r="A45" s="6" t="s">
        <v>4102</v>
      </c>
      <c r="B45" s="8" t="s">
        <v>3304</v>
      </c>
      <c r="C45" s="10"/>
      <c r="D45" s="10"/>
    </row>
    <row r="46">
      <c r="A46" s="6" t="s">
        <v>4103</v>
      </c>
      <c r="B46" s="8" t="s">
        <v>3306</v>
      </c>
      <c r="C46" s="10"/>
      <c r="D46" s="10"/>
    </row>
    <row r="47">
      <c r="A47" s="6" t="s">
        <v>4104</v>
      </c>
      <c r="B47" s="8" t="s">
        <v>3308</v>
      </c>
      <c r="C47" s="10"/>
      <c r="D47" s="10"/>
    </row>
    <row r="48">
      <c r="A48" s="6" t="s">
        <v>4105</v>
      </c>
      <c r="B48" s="8" t="s">
        <v>3310</v>
      </c>
      <c r="C48" s="10"/>
      <c r="D48" s="10"/>
    </row>
    <row r="49">
      <c r="A49" s="6" t="s">
        <v>3717</v>
      </c>
      <c r="B49" s="8" t="s">
        <v>3312</v>
      </c>
      <c r="C49" s="10"/>
      <c r="D49" s="10"/>
    </row>
    <row r="51">
      <c r="A51" s="3" t="s">
        <v>4082</v>
      </c>
      <c r="B51" s="0" t="s">
        <v>1236</v>
      </c>
    </row>
    <row r="52">
      <c r="A52" s="3" t="s">
        <v>4074</v>
      </c>
      <c r="B52" s="0" t="s">
        <v>1019</v>
      </c>
    </row>
    <row r="53">
      <c r="A53" s="3" t="s">
        <v>4075</v>
      </c>
      <c r="B53" s="0" t="s">
        <v>1083</v>
      </c>
    </row>
    <row r="54">
      <c r="A54" s="3" t="s">
        <v>3690</v>
      </c>
      <c r="B54" s="0" t="s">
        <v>1235</v>
      </c>
    </row>
    <row r="55">
      <c r="A55" s="3" t="s">
        <v>3227</v>
      </c>
      <c r="B55" s="0" t="s">
        <v>3228</v>
      </c>
    </row>
    <row r="56">
      <c r="A56" s="11" t="s">
        <v>235</v>
      </c>
      <c r="B56" s="13" t="s">
        <v>235</v>
      </c>
      <c r="C56" s="6" t="s">
        <v>4149</v>
      </c>
      <c r="D56" s="6" t="s">
        <v>4150</v>
      </c>
    </row>
    <row r="57">
      <c r="A57" s="14" t="s">
        <v>235</v>
      </c>
      <c r="B57" s="16" t="s">
        <v>235</v>
      </c>
      <c r="C57" s="8" t="s">
        <v>3852</v>
      </c>
      <c r="D57" s="8" t="s">
        <v>3853</v>
      </c>
    </row>
    <row r="58">
      <c r="A58" s="6" t="s">
        <v>4148</v>
      </c>
      <c r="B58" s="8" t="s">
        <v>3280</v>
      </c>
      <c r="C58" s="10"/>
      <c r="D58" s="10"/>
    </row>
    <row r="59">
      <c r="A59" s="6" t="s">
        <v>4091</v>
      </c>
      <c r="B59" s="8" t="s">
        <v>3282</v>
      </c>
      <c r="C59" s="10"/>
      <c r="D59" s="10"/>
    </row>
    <row r="60">
      <c r="A60" s="6" t="s">
        <v>4092</v>
      </c>
      <c r="B60" s="8" t="s">
        <v>3284</v>
      </c>
      <c r="C60" s="10"/>
      <c r="D60" s="10"/>
    </row>
    <row r="61">
      <c r="A61" s="6" t="s">
        <v>4093</v>
      </c>
      <c r="B61" s="8" t="s">
        <v>3286</v>
      </c>
      <c r="C61" s="10"/>
      <c r="D61" s="10"/>
    </row>
    <row r="62">
      <c r="A62" s="6" t="s">
        <v>4094</v>
      </c>
      <c r="B62" s="8" t="s">
        <v>3288</v>
      </c>
      <c r="C62" s="10"/>
      <c r="D62" s="10"/>
    </row>
    <row r="63">
      <c r="A63" s="6" t="s">
        <v>4095</v>
      </c>
      <c r="B63" s="8" t="s">
        <v>3290</v>
      </c>
      <c r="C63" s="10"/>
      <c r="D63" s="10"/>
    </row>
    <row r="64">
      <c r="A64" s="6" t="s">
        <v>4096</v>
      </c>
      <c r="B64" s="8" t="s">
        <v>3292</v>
      </c>
      <c r="C64" s="10"/>
      <c r="D64" s="10"/>
    </row>
    <row r="65">
      <c r="A65" s="6" t="s">
        <v>4097</v>
      </c>
      <c r="B65" s="8" t="s">
        <v>3294</v>
      </c>
      <c r="C65" s="10"/>
      <c r="D65" s="10"/>
    </row>
    <row r="66">
      <c r="A66" s="6" t="s">
        <v>4098</v>
      </c>
      <c r="B66" s="8" t="s">
        <v>3296</v>
      </c>
      <c r="C66" s="10"/>
      <c r="D66" s="10"/>
    </row>
    <row r="67">
      <c r="A67" s="6" t="s">
        <v>4099</v>
      </c>
      <c r="B67" s="8" t="s">
        <v>3298</v>
      </c>
      <c r="C67" s="10"/>
      <c r="D67" s="10"/>
    </row>
    <row r="68">
      <c r="A68" s="6" t="s">
        <v>4100</v>
      </c>
      <c r="B68" s="8" t="s">
        <v>3300</v>
      </c>
      <c r="C68" s="10"/>
      <c r="D68" s="10"/>
    </row>
    <row r="69">
      <c r="A69" s="6" t="s">
        <v>4101</v>
      </c>
      <c r="B69" s="8" t="s">
        <v>3302</v>
      </c>
      <c r="C69" s="10"/>
      <c r="D69" s="10"/>
    </row>
    <row r="70">
      <c r="A70" s="6" t="s">
        <v>4102</v>
      </c>
      <c r="B70" s="8" t="s">
        <v>3304</v>
      </c>
      <c r="C70" s="10"/>
      <c r="D70" s="10"/>
    </row>
    <row r="71">
      <c r="A71" s="6" t="s">
        <v>4103</v>
      </c>
      <c r="B71" s="8" t="s">
        <v>3306</v>
      </c>
      <c r="C71" s="10"/>
      <c r="D71" s="10"/>
    </row>
    <row r="72">
      <c r="A72" s="6" t="s">
        <v>4104</v>
      </c>
      <c r="B72" s="8" t="s">
        <v>3308</v>
      </c>
      <c r="C72" s="10"/>
      <c r="D72" s="10"/>
    </row>
    <row r="73">
      <c r="A73" s="6" t="s">
        <v>4105</v>
      </c>
      <c r="B73" s="8" t="s">
        <v>3310</v>
      </c>
      <c r="C73" s="10"/>
      <c r="D73" s="10"/>
    </row>
    <row r="74">
      <c r="A74" s="6" t="s">
        <v>3717</v>
      </c>
      <c r="B74" s="8" t="s">
        <v>3312</v>
      </c>
      <c r="C74" s="10"/>
      <c r="D74" s="10"/>
    </row>
    <row r="76">
      <c r="A76" s="3" t="s">
        <v>4082</v>
      </c>
      <c r="B76" s="0" t="s">
        <v>1085</v>
      </c>
    </row>
    <row r="77">
      <c r="A77" s="3" t="s">
        <v>4074</v>
      </c>
      <c r="B77" s="0" t="s">
        <v>1019</v>
      </c>
    </row>
    <row r="78">
      <c r="A78" s="3" t="s">
        <v>4075</v>
      </c>
      <c r="B78" s="0" t="s">
        <v>1083</v>
      </c>
    </row>
    <row r="79">
      <c r="A79" s="3" t="s">
        <v>3690</v>
      </c>
      <c r="B79" s="0" t="s">
        <v>1235</v>
      </c>
    </row>
    <row r="80">
      <c r="A80" s="3" t="s">
        <v>3227</v>
      </c>
      <c r="B80" s="0" t="s">
        <v>3228</v>
      </c>
    </row>
    <row r="81">
      <c r="A81" s="11" t="s">
        <v>235</v>
      </c>
      <c r="B81" s="13" t="s">
        <v>235</v>
      </c>
      <c r="C81" s="6" t="s">
        <v>4149</v>
      </c>
      <c r="D81" s="6" t="s">
        <v>4150</v>
      </c>
    </row>
    <row r="82">
      <c r="A82" s="14" t="s">
        <v>235</v>
      </c>
      <c r="B82" s="16" t="s">
        <v>235</v>
      </c>
      <c r="C82" s="8" t="s">
        <v>3852</v>
      </c>
      <c r="D82" s="8" t="s">
        <v>3853</v>
      </c>
    </row>
    <row r="83">
      <c r="A83" s="6" t="s">
        <v>4148</v>
      </c>
      <c r="B83" s="8" t="s">
        <v>3280</v>
      </c>
      <c r="C83" s="10"/>
      <c r="D83" s="10"/>
    </row>
    <row r="84">
      <c r="A84" s="6" t="s">
        <v>4091</v>
      </c>
      <c r="B84" s="8" t="s">
        <v>3282</v>
      </c>
      <c r="C84" s="10"/>
      <c r="D84" s="10"/>
    </row>
    <row r="85">
      <c r="A85" s="6" t="s">
        <v>4092</v>
      </c>
      <c r="B85" s="8" t="s">
        <v>3284</v>
      </c>
      <c r="C85" s="10"/>
      <c r="D85" s="10"/>
    </row>
    <row r="86">
      <c r="A86" s="6" t="s">
        <v>4093</v>
      </c>
      <c r="B86" s="8" t="s">
        <v>3286</v>
      </c>
      <c r="C86" s="10"/>
      <c r="D86" s="10"/>
    </row>
    <row r="87">
      <c r="A87" s="6" t="s">
        <v>4094</v>
      </c>
      <c r="B87" s="8" t="s">
        <v>3288</v>
      </c>
      <c r="C87" s="10"/>
      <c r="D87" s="10"/>
    </row>
    <row r="88">
      <c r="A88" s="6" t="s">
        <v>4095</v>
      </c>
      <c r="B88" s="8" t="s">
        <v>3290</v>
      </c>
      <c r="C88" s="10"/>
      <c r="D88" s="10"/>
    </row>
    <row r="89">
      <c r="A89" s="6" t="s">
        <v>4096</v>
      </c>
      <c r="B89" s="8" t="s">
        <v>3292</v>
      </c>
      <c r="C89" s="10"/>
      <c r="D89" s="10"/>
    </row>
    <row r="90">
      <c r="A90" s="6" t="s">
        <v>4097</v>
      </c>
      <c r="B90" s="8" t="s">
        <v>3294</v>
      </c>
      <c r="C90" s="10"/>
      <c r="D90" s="10"/>
    </row>
    <row r="91">
      <c r="A91" s="6" t="s">
        <v>4098</v>
      </c>
      <c r="B91" s="8" t="s">
        <v>3296</v>
      </c>
      <c r="C91" s="10"/>
      <c r="D91" s="10"/>
    </row>
    <row r="92">
      <c r="A92" s="6" t="s">
        <v>4099</v>
      </c>
      <c r="B92" s="8" t="s">
        <v>3298</v>
      </c>
      <c r="C92" s="10"/>
      <c r="D92" s="10"/>
    </row>
    <row r="93">
      <c r="A93" s="6" t="s">
        <v>4100</v>
      </c>
      <c r="B93" s="8" t="s">
        <v>3300</v>
      </c>
      <c r="C93" s="10"/>
      <c r="D93" s="10"/>
    </row>
    <row r="94">
      <c r="A94" s="6" t="s">
        <v>4101</v>
      </c>
      <c r="B94" s="8" t="s">
        <v>3302</v>
      </c>
      <c r="C94" s="10"/>
      <c r="D94" s="10"/>
    </row>
    <row r="95">
      <c r="A95" s="6" t="s">
        <v>4102</v>
      </c>
      <c r="B95" s="8" t="s">
        <v>3304</v>
      </c>
      <c r="C95" s="10"/>
      <c r="D95" s="10"/>
    </row>
    <row r="96">
      <c r="A96" s="6" t="s">
        <v>4103</v>
      </c>
      <c r="B96" s="8" t="s">
        <v>3306</v>
      </c>
      <c r="C96" s="10"/>
      <c r="D96" s="10"/>
    </row>
    <row r="97">
      <c r="A97" s="6" t="s">
        <v>4104</v>
      </c>
      <c r="B97" s="8" t="s">
        <v>3308</v>
      </c>
      <c r="C97" s="10"/>
      <c r="D97" s="10"/>
    </row>
    <row r="98">
      <c r="A98" s="6" t="s">
        <v>4105</v>
      </c>
      <c r="B98" s="8" t="s">
        <v>3310</v>
      </c>
      <c r="C98" s="10"/>
      <c r="D98" s="10"/>
    </row>
    <row r="99">
      <c r="A99" s="6" t="s">
        <v>3717</v>
      </c>
      <c r="B99" s="8" t="s">
        <v>3312</v>
      </c>
      <c r="C99" s="10"/>
      <c r="D99" s="10"/>
    </row>
    <row r="101">
      <c r="A101" s="3" t="s">
        <v>4082</v>
      </c>
      <c r="B101" s="0" t="s">
        <v>1236</v>
      </c>
    </row>
    <row r="102">
      <c r="A102" s="3" t="s">
        <v>4074</v>
      </c>
      <c r="B102" s="0" t="s">
        <v>1061</v>
      </c>
    </row>
    <row r="103">
      <c r="A103" s="3" t="s">
        <v>4075</v>
      </c>
      <c r="B103" s="0" t="s">
        <v>1083</v>
      </c>
    </row>
    <row r="104">
      <c r="A104" s="3" t="s">
        <v>3690</v>
      </c>
      <c r="B104" s="0" t="s">
        <v>1235</v>
      </c>
    </row>
    <row r="105">
      <c r="A105" s="3" t="s">
        <v>3227</v>
      </c>
      <c r="B105" s="0" t="s">
        <v>3228</v>
      </c>
    </row>
    <row r="106">
      <c r="A106" s="11" t="s">
        <v>235</v>
      </c>
      <c r="B106" s="13" t="s">
        <v>235</v>
      </c>
      <c r="C106" s="6" t="s">
        <v>4149</v>
      </c>
      <c r="D106" s="6" t="s">
        <v>4150</v>
      </c>
    </row>
    <row r="107">
      <c r="A107" s="14" t="s">
        <v>235</v>
      </c>
      <c r="B107" s="16" t="s">
        <v>235</v>
      </c>
      <c r="C107" s="8" t="s">
        <v>3852</v>
      </c>
      <c r="D107" s="8" t="s">
        <v>3853</v>
      </c>
    </row>
    <row r="108">
      <c r="A108" s="6" t="s">
        <v>4148</v>
      </c>
      <c r="B108" s="8" t="s">
        <v>3280</v>
      </c>
      <c r="C108" s="10"/>
      <c r="D108" s="10"/>
    </row>
    <row r="109">
      <c r="A109" s="6" t="s">
        <v>4091</v>
      </c>
      <c r="B109" s="8" t="s">
        <v>3282</v>
      </c>
      <c r="C109" s="10"/>
      <c r="D109" s="10"/>
    </row>
    <row r="110">
      <c r="A110" s="6" t="s">
        <v>4092</v>
      </c>
      <c r="B110" s="8" t="s">
        <v>3284</v>
      </c>
      <c r="C110" s="10"/>
      <c r="D110" s="10"/>
    </row>
    <row r="111">
      <c r="A111" s="6" t="s">
        <v>4093</v>
      </c>
      <c r="B111" s="8" t="s">
        <v>3286</v>
      </c>
      <c r="C111" s="10"/>
      <c r="D111" s="10"/>
    </row>
    <row r="112">
      <c r="A112" s="6" t="s">
        <v>4094</v>
      </c>
      <c r="B112" s="8" t="s">
        <v>3288</v>
      </c>
      <c r="C112" s="10"/>
      <c r="D112" s="10"/>
    </row>
    <row r="113">
      <c r="A113" s="6" t="s">
        <v>4095</v>
      </c>
      <c r="B113" s="8" t="s">
        <v>3290</v>
      </c>
      <c r="C113" s="10"/>
      <c r="D113" s="10"/>
    </row>
    <row r="114">
      <c r="A114" s="6" t="s">
        <v>4096</v>
      </c>
      <c r="B114" s="8" t="s">
        <v>3292</v>
      </c>
      <c r="C114" s="10"/>
      <c r="D114" s="10"/>
    </row>
    <row r="115">
      <c r="A115" s="6" t="s">
        <v>4097</v>
      </c>
      <c r="B115" s="8" t="s">
        <v>3294</v>
      </c>
      <c r="C115" s="10"/>
      <c r="D115" s="10"/>
    </row>
    <row r="116">
      <c r="A116" s="6" t="s">
        <v>4098</v>
      </c>
      <c r="B116" s="8" t="s">
        <v>3296</v>
      </c>
      <c r="C116" s="10"/>
      <c r="D116" s="10"/>
    </row>
    <row r="117">
      <c r="A117" s="6" t="s">
        <v>4099</v>
      </c>
      <c r="B117" s="8" t="s">
        <v>3298</v>
      </c>
      <c r="C117" s="10"/>
      <c r="D117" s="10"/>
    </row>
    <row r="118">
      <c r="A118" s="6" t="s">
        <v>4100</v>
      </c>
      <c r="B118" s="8" t="s">
        <v>3300</v>
      </c>
      <c r="C118" s="10"/>
      <c r="D118" s="10"/>
    </row>
    <row r="119">
      <c r="A119" s="6" t="s">
        <v>4101</v>
      </c>
      <c r="B119" s="8" t="s">
        <v>3302</v>
      </c>
      <c r="C119" s="10"/>
      <c r="D119" s="10"/>
    </row>
    <row r="120">
      <c r="A120" s="6" t="s">
        <v>4102</v>
      </c>
      <c r="B120" s="8" t="s">
        <v>3304</v>
      </c>
      <c r="C120" s="10"/>
      <c r="D120" s="10"/>
    </row>
    <row r="121">
      <c r="A121" s="6" t="s">
        <v>4103</v>
      </c>
      <c r="B121" s="8" t="s">
        <v>3306</v>
      </c>
      <c r="C121" s="10"/>
      <c r="D121" s="10"/>
    </row>
    <row r="122">
      <c r="A122" s="6" t="s">
        <v>4104</v>
      </c>
      <c r="B122" s="8" t="s">
        <v>3308</v>
      </c>
      <c r="C122" s="10"/>
      <c r="D122" s="10"/>
    </row>
    <row r="123">
      <c r="A123" s="6" t="s">
        <v>4105</v>
      </c>
      <c r="B123" s="8" t="s">
        <v>3310</v>
      </c>
      <c r="C123" s="10"/>
      <c r="D123" s="10"/>
    </row>
    <row r="124">
      <c r="A124" s="6" t="s">
        <v>3717</v>
      </c>
      <c r="B124" s="8" t="s">
        <v>3312</v>
      </c>
      <c r="C124" s="10"/>
      <c r="D124" s="10"/>
    </row>
    <row r="126">
      <c r="A126" s="3" t="s">
        <v>4082</v>
      </c>
      <c r="B126" s="0" t="s">
        <v>1085</v>
      </c>
    </row>
    <row r="127">
      <c r="A127" s="3" t="s">
        <v>4074</v>
      </c>
      <c r="B127" s="0" t="s">
        <v>1061</v>
      </c>
    </row>
    <row r="128">
      <c r="A128" s="3" t="s">
        <v>4075</v>
      </c>
      <c r="B128" s="0" t="s">
        <v>1083</v>
      </c>
    </row>
    <row r="129">
      <c r="A129" s="3" t="s">
        <v>3690</v>
      </c>
      <c r="B129" s="0" t="s">
        <v>1235</v>
      </c>
    </row>
    <row r="130">
      <c r="A130" s="3" t="s">
        <v>3227</v>
      </c>
      <c r="B130" s="0" t="s">
        <v>3228</v>
      </c>
    </row>
    <row r="131">
      <c r="A131" s="11" t="s">
        <v>235</v>
      </c>
      <c r="B131" s="13" t="s">
        <v>235</v>
      </c>
      <c r="C131" s="6" t="s">
        <v>4149</v>
      </c>
      <c r="D131" s="6" t="s">
        <v>4150</v>
      </c>
    </row>
    <row r="132">
      <c r="A132" s="14" t="s">
        <v>235</v>
      </c>
      <c r="B132" s="16" t="s">
        <v>235</v>
      </c>
      <c r="C132" s="8" t="s">
        <v>3852</v>
      </c>
      <c r="D132" s="8" t="s">
        <v>3853</v>
      </c>
    </row>
    <row r="133">
      <c r="A133" s="6" t="s">
        <v>4148</v>
      </c>
      <c r="B133" s="8" t="s">
        <v>3280</v>
      </c>
      <c r="C133" s="10"/>
      <c r="D133" s="10"/>
    </row>
    <row r="134">
      <c r="A134" s="6" t="s">
        <v>4091</v>
      </c>
      <c r="B134" s="8" t="s">
        <v>3282</v>
      </c>
      <c r="C134" s="10"/>
      <c r="D134" s="10"/>
    </row>
    <row r="135">
      <c r="A135" s="6" t="s">
        <v>4092</v>
      </c>
      <c r="B135" s="8" t="s">
        <v>3284</v>
      </c>
      <c r="C135" s="10"/>
      <c r="D135" s="10"/>
    </row>
    <row r="136">
      <c r="A136" s="6" t="s">
        <v>4093</v>
      </c>
      <c r="B136" s="8" t="s">
        <v>3286</v>
      </c>
      <c r="C136" s="10"/>
      <c r="D136" s="10"/>
    </row>
    <row r="137">
      <c r="A137" s="6" t="s">
        <v>4094</v>
      </c>
      <c r="B137" s="8" t="s">
        <v>3288</v>
      </c>
      <c r="C137" s="10"/>
      <c r="D137" s="10"/>
    </row>
    <row r="138">
      <c r="A138" s="6" t="s">
        <v>4095</v>
      </c>
      <c r="B138" s="8" t="s">
        <v>3290</v>
      </c>
      <c r="C138" s="10"/>
      <c r="D138" s="10"/>
    </row>
    <row r="139">
      <c r="A139" s="6" t="s">
        <v>4096</v>
      </c>
      <c r="B139" s="8" t="s">
        <v>3292</v>
      </c>
      <c r="C139" s="10"/>
      <c r="D139" s="10"/>
    </row>
    <row r="140">
      <c r="A140" s="6" t="s">
        <v>4097</v>
      </c>
      <c r="B140" s="8" t="s">
        <v>3294</v>
      </c>
      <c r="C140" s="10"/>
      <c r="D140" s="10"/>
    </row>
    <row r="141">
      <c r="A141" s="6" t="s">
        <v>4098</v>
      </c>
      <c r="B141" s="8" t="s">
        <v>3296</v>
      </c>
      <c r="C141" s="10"/>
      <c r="D141" s="10"/>
    </row>
    <row r="142">
      <c r="A142" s="6" t="s">
        <v>4099</v>
      </c>
      <c r="B142" s="8" t="s">
        <v>3298</v>
      </c>
      <c r="C142" s="10"/>
      <c r="D142" s="10"/>
    </row>
    <row r="143">
      <c r="A143" s="6" t="s">
        <v>4100</v>
      </c>
      <c r="B143" s="8" t="s">
        <v>3300</v>
      </c>
      <c r="C143" s="10"/>
      <c r="D143" s="10"/>
    </row>
    <row r="144">
      <c r="A144" s="6" t="s">
        <v>4101</v>
      </c>
      <c r="B144" s="8" t="s">
        <v>3302</v>
      </c>
      <c r="C144" s="10"/>
      <c r="D144" s="10"/>
    </row>
    <row r="145">
      <c r="A145" s="6" t="s">
        <v>4102</v>
      </c>
      <c r="B145" s="8" t="s">
        <v>3304</v>
      </c>
      <c r="C145" s="10"/>
      <c r="D145" s="10"/>
    </row>
    <row r="146">
      <c r="A146" s="6" t="s">
        <v>4103</v>
      </c>
      <c r="B146" s="8" t="s">
        <v>3306</v>
      </c>
      <c r="C146" s="10"/>
      <c r="D146" s="10"/>
    </row>
    <row r="147">
      <c r="A147" s="6" t="s">
        <v>4104</v>
      </c>
      <c r="B147" s="8" t="s">
        <v>3308</v>
      </c>
      <c r="C147" s="10"/>
      <c r="D147" s="10"/>
    </row>
    <row r="148">
      <c r="A148" s="6" t="s">
        <v>4105</v>
      </c>
      <c r="B148" s="8" t="s">
        <v>3310</v>
      </c>
      <c r="C148" s="10"/>
      <c r="D148" s="10"/>
    </row>
    <row r="149">
      <c r="A149" s="6" t="s">
        <v>3717</v>
      </c>
      <c r="B149" s="8" t="s">
        <v>3312</v>
      </c>
      <c r="C149" s="10"/>
      <c r="D149" s="10"/>
    </row>
    <row r="151">
      <c r="A151" s="3" t="s">
        <v>4082</v>
      </c>
      <c r="B151" s="0" t="s">
        <v>1236</v>
      </c>
    </row>
    <row r="152">
      <c r="A152" s="3" t="s">
        <v>4074</v>
      </c>
      <c r="B152" s="0" t="s">
        <v>1127</v>
      </c>
    </row>
    <row r="153">
      <c r="A153" s="3" t="s">
        <v>4075</v>
      </c>
      <c r="B153" s="0" t="s">
        <v>4081</v>
      </c>
    </row>
    <row r="154">
      <c r="A154" s="3" t="s">
        <v>3690</v>
      </c>
      <c r="B154" s="0" t="s">
        <v>1235</v>
      </c>
    </row>
    <row r="155">
      <c r="A155" s="3" t="s">
        <v>3227</v>
      </c>
      <c r="B155" s="0" t="s">
        <v>3228</v>
      </c>
    </row>
    <row r="156">
      <c r="A156" s="11" t="s">
        <v>235</v>
      </c>
      <c r="B156" s="13" t="s">
        <v>235</v>
      </c>
      <c r="C156" s="6" t="s">
        <v>4149</v>
      </c>
      <c r="D156" s="6" t="s">
        <v>4150</v>
      </c>
    </row>
    <row r="157">
      <c r="A157" s="14" t="s">
        <v>235</v>
      </c>
      <c r="B157" s="16" t="s">
        <v>235</v>
      </c>
      <c r="C157" s="8" t="s">
        <v>3852</v>
      </c>
      <c r="D157" s="8" t="s">
        <v>3853</v>
      </c>
    </row>
    <row r="158">
      <c r="A158" s="6" t="s">
        <v>4148</v>
      </c>
      <c r="B158" s="8" t="s">
        <v>3280</v>
      </c>
      <c r="C158" s="19"/>
      <c r="D158" s="19"/>
    </row>
    <row r="159">
      <c r="A159" s="6" t="s">
        <v>4091</v>
      </c>
      <c r="B159" s="8" t="s">
        <v>3282</v>
      </c>
      <c r="C159" s="19"/>
      <c r="D159" s="19"/>
    </row>
    <row r="160">
      <c r="A160" s="6" t="s">
        <v>4092</v>
      </c>
      <c r="B160" s="8" t="s">
        <v>3284</v>
      </c>
      <c r="C160" s="19"/>
      <c r="D160" s="19"/>
    </row>
    <row r="161">
      <c r="A161" s="6" t="s">
        <v>4093</v>
      </c>
      <c r="B161" s="8" t="s">
        <v>3286</v>
      </c>
      <c r="C161" s="19"/>
      <c r="D161" s="19"/>
    </row>
    <row r="162">
      <c r="A162" s="6" t="s">
        <v>4094</v>
      </c>
      <c r="B162" s="8" t="s">
        <v>3288</v>
      </c>
      <c r="C162" s="19"/>
      <c r="D162" s="19"/>
    </row>
    <row r="163">
      <c r="A163" s="6" t="s">
        <v>4095</v>
      </c>
      <c r="B163" s="8" t="s">
        <v>3290</v>
      </c>
      <c r="C163" s="19"/>
      <c r="D163" s="19"/>
    </row>
    <row r="164">
      <c r="A164" s="6" t="s">
        <v>4096</v>
      </c>
      <c r="B164" s="8" t="s">
        <v>3292</v>
      </c>
      <c r="C164" s="19"/>
      <c r="D164" s="19"/>
    </row>
    <row r="165">
      <c r="A165" s="6" t="s">
        <v>4097</v>
      </c>
      <c r="B165" s="8" t="s">
        <v>3294</v>
      </c>
      <c r="C165" s="19"/>
      <c r="D165" s="19"/>
    </row>
    <row r="166">
      <c r="A166" s="6" t="s">
        <v>4098</v>
      </c>
      <c r="B166" s="8" t="s">
        <v>3296</v>
      </c>
      <c r="C166" s="19"/>
      <c r="D166" s="19"/>
    </row>
    <row r="167">
      <c r="A167" s="6" t="s">
        <v>4099</v>
      </c>
      <c r="B167" s="8" t="s">
        <v>3298</v>
      </c>
      <c r="C167" s="19"/>
      <c r="D167" s="19"/>
    </row>
    <row r="168">
      <c r="A168" s="6" t="s">
        <v>4100</v>
      </c>
      <c r="B168" s="8" t="s">
        <v>3300</v>
      </c>
      <c r="C168" s="19"/>
      <c r="D168" s="19"/>
    </row>
    <row r="169">
      <c r="A169" s="6" t="s">
        <v>4101</v>
      </c>
      <c r="B169" s="8" t="s">
        <v>3302</v>
      </c>
      <c r="C169" s="19"/>
      <c r="D169" s="19"/>
    </row>
    <row r="170">
      <c r="A170" s="6" t="s">
        <v>4102</v>
      </c>
      <c r="B170" s="8" t="s">
        <v>3304</v>
      </c>
      <c r="C170" s="19"/>
      <c r="D170" s="19"/>
    </row>
    <row r="171">
      <c r="A171" s="6" t="s">
        <v>4103</v>
      </c>
      <c r="B171" s="8" t="s">
        <v>3306</v>
      </c>
      <c r="C171" s="19"/>
      <c r="D171" s="19"/>
    </row>
    <row r="172">
      <c r="A172" s="6" t="s">
        <v>4104</v>
      </c>
      <c r="B172" s="8" t="s">
        <v>3308</v>
      </c>
      <c r="C172" s="19"/>
      <c r="D172" s="19"/>
    </row>
    <row r="173">
      <c r="A173" s="6" t="s">
        <v>4105</v>
      </c>
      <c r="B173" s="8" t="s">
        <v>3310</v>
      </c>
      <c r="C173" s="19"/>
      <c r="D173" s="19"/>
    </row>
    <row r="174">
      <c r="A174" s="6" t="s">
        <v>3717</v>
      </c>
      <c r="B174" s="8" t="s">
        <v>3312</v>
      </c>
      <c r="C174" s="19"/>
      <c r="D174" s="19"/>
    </row>
    <row r="176">
      <c r="A176" s="3" t="s">
        <v>4082</v>
      </c>
      <c r="B176" s="0" t="s">
        <v>1085</v>
      </c>
    </row>
    <row r="177">
      <c r="A177" s="3" t="s">
        <v>4074</v>
      </c>
      <c r="B177" s="0" t="s">
        <v>1127</v>
      </c>
    </row>
    <row r="178">
      <c r="A178" s="3" t="s">
        <v>4075</v>
      </c>
      <c r="B178" s="0" t="s">
        <v>4081</v>
      </c>
    </row>
    <row r="179">
      <c r="A179" s="3" t="s">
        <v>3690</v>
      </c>
      <c r="B179" s="0" t="s">
        <v>1235</v>
      </c>
    </row>
    <row r="180">
      <c r="A180" s="3" t="s">
        <v>3227</v>
      </c>
      <c r="B180" s="0" t="s">
        <v>3228</v>
      </c>
    </row>
    <row r="181">
      <c r="A181" s="11" t="s">
        <v>235</v>
      </c>
      <c r="B181" s="13" t="s">
        <v>235</v>
      </c>
      <c r="C181" s="6" t="s">
        <v>4149</v>
      </c>
      <c r="D181" s="6" t="s">
        <v>4150</v>
      </c>
    </row>
    <row r="182">
      <c r="A182" s="14" t="s">
        <v>235</v>
      </c>
      <c r="B182" s="16" t="s">
        <v>235</v>
      </c>
      <c r="C182" s="8" t="s">
        <v>3852</v>
      </c>
      <c r="D182" s="8" t="s">
        <v>3853</v>
      </c>
    </row>
    <row r="183">
      <c r="A183" s="6" t="s">
        <v>4148</v>
      </c>
      <c r="B183" s="8" t="s">
        <v>3280</v>
      </c>
      <c r="C183" s="19"/>
      <c r="D183" s="19"/>
    </row>
    <row r="184">
      <c r="A184" s="6" t="s">
        <v>4091</v>
      </c>
      <c r="B184" s="8" t="s">
        <v>3282</v>
      </c>
      <c r="C184" s="19"/>
      <c r="D184" s="19"/>
    </row>
    <row r="185">
      <c r="A185" s="6" t="s">
        <v>4092</v>
      </c>
      <c r="B185" s="8" t="s">
        <v>3284</v>
      </c>
      <c r="C185" s="19"/>
      <c r="D185" s="19"/>
    </row>
    <row r="186">
      <c r="A186" s="6" t="s">
        <v>4093</v>
      </c>
      <c r="B186" s="8" t="s">
        <v>3286</v>
      </c>
      <c r="C186" s="19"/>
      <c r="D186" s="19"/>
    </row>
    <row r="187">
      <c r="A187" s="6" t="s">
        <v>4094</v>
      </c>
      <c r="B187" s="8" t="s">
        <v>3288</v>
      </c>
      <c r="C187" s="19"/>
      <c r="D187" s="19"/>
    </row>
    <row r="188">
      <c r="A188" s="6" t="s">
        <v>4095</v>
      </c>
      <c r="B188" s="8" t="s">
        <v>3290</v>
      </c>
      <c r="C188" s="19"/>
      <c r="D188" s="19"/>
    </row>
    <row r="189">
      <c r="A189" s="6" t="s">
        <v>4096</v>
      </c>
      <c r="B189" s="8" t="s">
        <v>3292</v>
      </c>
      <c r="C189" s="19"/>
      <c r="D189" s="19"/>
    </row>
    <row r="190">
      <c r="A190" s="6" t="s">
        <v>4097</v>
      </c>
      <c r="B190" s="8" t="s">
        <v>3294</v>
      </c>
      <c r="C190" s="19"/>
      <c r="D190" s="19"/>
    </row>
    <row r="191">
      <c r="A191" s="6" t="s">
        <v>4098</v>
      </c>
      <c r="B191" s="8" t="s">
        <v>3296</v>
      </c>
      <c r="C191" s="19"/>
      <c r="D191" s="19"/>
    </row>
    <row r="192">
      <c r="A192" s="6" t="s">
        <v>4099</v>
      </c>
      <c r="B192" s="8" t="s">
        <v>3298</v>
      </c>
      <c r="C192" s="19"/>
      <c r="D192" s="19"/>
    </row>
    <row r="193">
      <c r="A193" s="6" t="s">
        <v>4100</v>
      </c>
      <c r="B193" s="8" t="s">
        <v>3300</v>
      </c>
      <c r="C193" s="19"/>
      <c r="D193" s="19"/>
    </row>
    <row r="194">
      <c r="A194" s="6" t="s">
        <v>4101</v>
      </c>
      <c r="B194" s="8" t="s">
        <v>3302</v>
      </c>
      <c r="C194" s="19"/>
      <c r="D194" s="19"/>
    </row>
    <row r="195">
      <c r="A195" s="6" t="s">
        <v>4102</v>
      </c>
      <c r="B195" s="8" t="s">
        <v>3304</v>
      </c>
      <c r="C195" s="19"/>
      <c r="D195" s="19"/>
    </row>
    <row r="196">
      <c r="A196" s="6" t="s">
        <v>4103</v>
      </c>
      <c r="B196" s="8" t="s">
        <v>3306</v>
      </c>
      <c r="C196" s="19"/>
      <c r="D196" s="19"/>
    </row>
    <row r="197">
      <c r="A197" s="6" t="s">
        <v>4104</v>
      </c>
      <c r="B197" s="8" t="s">
        <v>3308</v>
      </c>
      <c r="C197" s="19"/>
      <c r="D197" s="19"/>
    </row>
    <row r="198">
      <c r="A198" s="6" t="s">
        <v>4105</v>
      </c>
      <c r="B198" s="8" t="s">
        <v>3310</v>
      </c>
      <c r="C198" s="19"/>
      <c r="D198" s="19"/>
    </row>
    <row r="199">
      <c r="A199" s="6" t="s">
        <v>3717</v>
      </c>
      <c r="B199" s="8" t="s">
        <v>3312</v>
      </c>
      <c r="C199" s="19"/>
      <c r="D199" s="19"/>
    </row>
    <row r="201">
      <c r="A201" s="3" t="s">
        <v>4082</v>
      </c>
      <c r="B201" s="0" t="s">
        <v>1236</v>
      </c>
    </row>
    <row r="202">
      <c r="A202" s="3" t="s">
        <v>4074</v>
      </c>
      <c r="B202" s="0" t="s">
        <v>1019</v>
      </c>
    </row>
    <row r="203">
      <c r="A203" s="3" t="s">
        <v>4075</v>
      </c>
      <c r="B203" s="0" t="s">
        <v>4081</v>
      </c>
    </row>
    <row r="204">
      <c r="A204" s="3" t="s">
        <v>3690</v>
      </c>
      <c r="B204" s="0" t="s">
        <v>1235</v>
      </c>
    </row>
    <row r="205">
      <c r="A205" s="3" t="s">
        <v>3227</v>
      </c>
      <c r="B205" s="0" t="s">
        <v>3228</v>
      </c>
    </row>
    <row r="206">
      <c r="A206" s="11" t="s">
        <v>235</v>
      </c>
      <c r="B206" s="13" t="s">
        <v>235</v>
      </c>
      <c r="C206" s="6" t="s">
        <v>4149</v>
      </c>
      <c r="D206" s="6" t="s">
        <v>4150</v>
      </c>
    </row>
    <row r="207">
      <c r="A207" s="14" t="s">
        <v>235</v>
      </c>
      <c r="B207" s="16" t="s">
        <v>235</v>
      </c>
      <c r="C207" s="8" t="s">
        <v>3852</v>
      </c>
      <c r="D207" s="8" t="s">
        <v>3853</v>
      </c>
    </row>
    <row r="208">
      <c r="A208" s="6" t="s">
        <v>4148</v>
      </c>
      <c r="B208" s="8" t="s">
        <v>3280</v>
      </c>
      <c r="C208" s="19"/>
      <c r="D208" s="19"/>
    </row>
    <row r="209">
      <c r="A209" s="6" t="s">
        <v>4091</v>
      </c>
      <c r="B209" s="8" t="s">
        <v>3282</v>
      </c>
      <c r="C209" s="19"/>
      <c r="D209" s="19"/>
    </row>
    <row r="210">
      <c r="A210" s="6" t="s">
        <v>4092</v>
      </c>
      <c r="B210" s="8" t="s">
        <v>3284</v>
      </c>
      <c r="C210" s="19"/>
      <c r="D210" s="19"/>
    </row>
    <row r="211">
      <c r="A211" s="6" t="s">
        <v>4093</v>
      </c>
      <c r="B211" s="8" t="s">
        <v>3286</v>
      </c>
      <c r="C211" s="19"/>
      <c r="D211" s="19"/>
    </row>
    <row r="212">
      <c r="A212" s="6" t="s">
        <v>4094</v>
      </c>
      <c r="B212" s="8" t="s">
        <v>3288</v>
      </c>
      <c r="C212" s="19"/>
      <c r="D212" s="19"/>
    </row>
    <row r="213">
      <c r="A213" s="6" t="s">
        <v>4095</v>
      </c>
      <c r="B213" s="8" t="s">
        <v>3290</v>
      </c>
      <c r="C213" s="19"/>
      <c r="D213" s="19"/>
    </row>
    <row r="214">
      <c r="A214" s="6" t="s">
        <v>4096</v>
      </c>
      <c r="B214" s="8" t="s">
        <v>3292</v>
      </c>
      <c r="C214" s="19"/>
      <c r="D214" s="19"/>
    </row>
    <row r="215">
      <c r="A215" s="6" t="s">
        <v>4097</v>
      </c>
      <c r="B215" s="8" t="s">
        <v>3294</v>
      </c>
      <c r="C215" s="19"/>
      <c r="D215" s="19"/>
    </row>
    <row r="216">
      <c r="A216" s="6" t="s">
        <v>4098</v>
      </c>
      <c r="B216" s="8" t="s">
        <v>3296</v>
      </c>
      <c r="C216" s="19"/>
      <c r="D216" s="19"/>
    </row>
    <row r="217">
      <c r="A217" s="6" t="s">
        <v>4099</v>
      </c>
      <c r="B217" s="8" t="s">
        <v>3298</v>
      </c>
      <c r="C217" s="19"/>
      <c r="D217" s="19"/>
    </row>
    <row r="218">
      <c r="A218" s="6" t="s">
        <v>4100</v>
      </c>
      <c r="B218" s="8" t="s">
        <v>3300</v>
      </c>
      <c r="C218" s="19"/>
      <c r="D218" s="19"/>
    </row>
    <row r="219">
      <c r="A219" s="6" t="s">
        <v>4101</v>
      </c>
      <c r="B219" s="8" t="s">
        <v>3302</v>
      </c>
      <c r="C219" s="19"/>
      <c r="D219" s="19"/>
    </row>
    <row r="220">
      <c r="A220" s="6" t="s">
        <v>4102</v>
      </c>
      <c r="B220" s="8" t="s">
        <v>3304</v>
      </c>
      <c r="C220" s="19"/>
      <c r="D220" s="19"/>
    </row>
    <row r="221">
      <c r="A221" s="6" t="s">
        <v>4103</v>
      </c>
      <c r="B221" s="8" t="s">
        <v>3306</v>
      </c>
      <c r="C221" s="19"/>
      <c r="D221" s="19"/>
    </row>
    <row r="222">
      <c r="A222" s="6" t="s">
        <v>4104</v>
      </c>
      <c r="B222" s="8" t="s">
        <v>3308</v>
      </c>
      <c r="C222" s="19"/>
      <c r="D222" s="19"/>
    </row>
    <row r="223">
      <c r="A223" s="6" t="s">
        <v>4105</v>
      </c>
      <c r="B223" s="8" t="s">
        <v>3310</v>
      </c>
      <c r="C223" s="19"/>
      <c r="D223" s="19"/>
    </row>
    <row r="224">
      <c r="A224" s="6" t="s">
        <v>3717</v>
      </c>
      <c r="B224" s="8" t="s">
        <v>3312</v>
      </c>
      <c r="C224" s="19"/>
      <c r="D224" s="19"/>
    </row>
    <row r="226">
      <c r="A226" s="3" t="s">
        <v>4082</v>
      </c>
      <c r="B226" s="0" t="s">
        <v>1085</v>
      </c>
    </row>
    <row r="227">
      <c r="A227" s="3" t="s">
        <v>4074</v>
      </c>
      <c r="B227" s="0" t="s">
        <v>1019</v>
      </c>
    </row>
    <row r="228">
      <c r="A228" s="3" t="s">
        <v>4075</v>
      </c>
      <c r="B228" s="0" t="s">
        <v>4081</v>
      </c>
    </row>
    <row r="229">
      <c r="A229" s="3" t="s">
        <v>3690</v>
      </c>
      <c r="B229" s="0" t="s">
        <v>1235</v>
      </c>
    </row>
    <row r="230">
      <c r="A230" s="3" t="s">
        <v>3227</v>
      </c>
      <c r="B230" s="0" t="s">
        <v>3228</v>
      </c>
    </row>
    <row r="231">
      <c r="A231" s="11" t="s">
        <v>235</v>
      </c>
      <c r="B231" s="13" t="s">
        <v>235</v>
      </c>
      <c r="C231" s="6" t="s">
        <v>4149</v>
      </c>
      <c r="D231" s="6" t="s">
        <v>4150</v>
      </c>
    </row>
    <row r="232">
      <c r="A232" s="14" t="s">
        <v>235</v>
      </c>
      <c r="B232" s="16" t="s">
        <v>235</v>
      </c>
      <c r="C232" s="8" t="s">
        <v>3852</v>
      </c>
      <c r="D232" s="8" t="s">
        <v>3853</v>
      </c>
    </row>
    <row r="233">
      <c r="A233" s="6" t="s">
        <v>4148</v>
      </c>
      <c r="B233" s="8" t="s">
        <v>3280</v>
      </c>
      <c r="C233" s="19"/>
      <c r="D233" s="19"/>
    </row>
    <row r="234">
      <c r="A234" s="6" t="s">
        <v>4091</v>
      </c>
      <c r="B234" s="8" t="s">
        <v>3282</v>
      </c>
      <c r="C234" s="19"/>
      <c r="D234" s="19"/>
    </row>
    <row r="235">
      <c r="A235" s="6" t="s">
        <v>4092</v>
      </c>
      <c r="B235" s="8" t="s">
        <v>3284</v>
      </c>
      <c r="C235" s="19"/>
      <c r="D235" s="19"/>
    </row>
    <row r="236">
      <c r="A236" s="6" t="s">
        <v>4093</v>
      </c>
      <c r="B236" s="8" t="s">
        <v>3286</v>
      </c>
      <c r="C236" s="19"/>
      <c r="D236" s="19"/>
    </row>
    <row r="237">
      <c r="A237" s="6" t="s">
        <v>4094</v>
      </c>
      <c r="B237" s="8" t="s">
        <v>3288</v>
      </c>
      <c r="C237" s="19"/>
      <c r="D237" s="19"/>
    </row>
    <row r="238">
      <c r="A238" s="6" t="s">
        <v>4095</v>
      </c>
      <c r="B238" s="8" t="s">
        <v>3290</v>
      </c>
      <c r="C238" s="19"/>
      <c r="D238" s="19"/>
    </row>
    <row r="239">
      <c r="A239" s="6" t="s">
        <v>4096</v>
      </c>
      <c r="B239" s="8" t="s">
        <v>3292</v>
      </c>
      <c r="C239" s="19"/>
      <c r="D239" s="19"/>
    </row>
    <row r="240">
      <c r="A240" s="6" t="s">
        <v>4097</v>
      </c>
      <c r="B240" s="8" t="s">
        <v>3294</v>
      </c>
      <c r="C240" s="19"/>
      <c r="D240" s="19"/>
    </row>
    <row r="241">
      <c r="A241" s="6" t="s">
        <v>4098</v>
      </c>
      <c r="B241" s="8" t="s">
        <v>3296</v>
      </c>
      <c r="C241" s="19"/>
      <c r="D241" s="19"/>
    </row>
    <row r="242">
      <c r="A242" s="6" t="s">
        <v>4099</v>
      </c>
      <c r="B242" s="8" t="s">
        <v>3298</v>
      </c>
      <c r="C242" s="19"/>
      <c r="D242" s="19"/>
    </row>
    <row r="243">
      <c r="A243" s="6" t="s">
        <v>4100</v>
      </c>
      <c r="B243" s="8" t="s">
        <v>3300</v>
      </c>
      <c r="C243" s="19"/>
      <c r="D243" s="19"/>
    </row>
    <row r="244">
      <c r="A244" s="6" t="s">
        <v>4101</v>
      </c>
      <c r="B244" s="8" t="s">
        <v>3302</v>
      </c>
      <c r="C244" s="19"/>
      <c r="D244" s="19"/>
    </row>
    <row r="245">
      <c r="A245" s="6" t="s">
        <v>4102</v>
      </c>
      <c r="B245" s="8" t="s">
        <v>3304</v>
      </c>
      <c r="C245" s="19"/>
      <c r="D245" s="19"/>
    </row>
    <row r="246">
      <c r="A246" s="6" t="s">
        <v>4103</v>
      </c>
      <c r="B246" s="8" t="s">
        <v>3306</v>
      </c>
      <c r="C246" s="19"/>
      <c r="D246" s="19"/>
    </row>
    <row r="247">
      <c r="A247" s="6" t="s">
        <v>4104</v>
      </c>
      <c r="B247" s="8" t="s">
        <v>3308</v>
      </c>
      <c r="C247" s="19"/>
      <c r="D247" s="19"/>
    </row>
    <row r="248">
      <c r="A248" s="6" t="s">
        <v>4105</v>
      </c>
      <c r="B248" s="8" t="s">
        <v>3310</v>
      </c>
      <c r="C248" s="19"/>
      <c r="D248" s="19"/>
    </row>
    <row r="249">
      <c r="A249" s="6" t="s">
        <v>3717</v>
      </c>
      <c r="B249" s="8" t="s">
        <v>3312</v>
      </c>
      <c r="C249" s="19"/>
      <c r="D249" s="19"/>
    </row>
    <row r="251">
      <c r="A251" s="3" t="s">
        <v>4082</v>
      </c>
      <c r="B251" s="0" t="s">
        <v>1236</v>
      </c>
    </row>
    <row r="252">
      <c r="A252" s="3" t="s">
        <v>4074</v>
      </c>
      <c r="B252" s="0" t="s">
        <v>1061</v>
      </c>
    </row>
    <row r="253">
      <c r="A253" s="3" t="s">
        <v>4075</v>
      </c>
      <c r="B253" s="0" t="s">
        <v>4081</v>
      </c>
    </row>
    <row r="254">
      <c r="A254" s="3" t="s">
        <v>3690</v>
      </c>
      <c r="B254" s="0" t="s">
        <v>1235</v>
      </c>
    </row>
    <row r="255">
      <c r="A255" s="3" t="s">
        <v>3227</v>
      </c>
      <c r="B255" s="0" t="s">
        <v>3228</v>
      </c>
    </row>
    <row r="256">
      <c r="A256" s="11" t="s">
        <v>235</v>
      </c>
      <c r="B256" s="13" t="s">
        <v>235</v>
      </c>
      <c r="C256" s="6" t="s">
        <v>4149</v>
      </c>
      <c r="D256" s="6" t="s">
        <v>4150</v>
      </c>
    </row>
    <row r="257">
      <c r="A257" s="14" t="s">
        <v>235</v>
      </c>
      <c r="B257" s="16" t="s">
        <v>235</v>
      </c>
      <c r="C257" s="8" t="s">
        <v>3852</v>
      </c>
      <c r="D257" s="8" t="s">
        <v>3853</v>
      </c>
    </row>
    <row r="258">
      <c r="A258" s="6" t="s">
        <v>4148</v>
      </c>
      <c r="B258" s="8" t="s">
        <v>3280</v>
      </c>
      <c r="C258" s="19"/>
      <c r="D258" s="19"/>
    </row>
    <row r="259">
      <c r="A259" s="6" t="s">
        <v>4091</v>
      </c>
      <c r="B259" s="8" t="s">
        <v>3282</v>
      </c>
      <c r="C259" s="19"/>
      <c r="D259" s="19"/>
    </row>
    <row r="260">
      <c r="A260" s="6" t="s">
        <v>4092</v>
      </c>
      <c r="B260" s="8" t="s">
        <v>3284</v>
      </c>
      <c r="C260" s="19"/>
      <c r="D260" s="19"/>
    </row>
    <row r="261">
      <c r="A261" s="6" t="s">
        <v>4093</v>
      </c>
      <c r="B261" s="8" t="s">
        <v>3286</v>
      </c>
      <c r="C261" s="19"/>
      <c r="D261" s="19"/>
    </row>
    <row r="262">
      <c r="A262" s="6" t="s">
        <v>4094</v>
      </c>
      <c r="B262" s="8" t="s">
        <v>3288</v>
      </c>
      <c r="C262" s="19"/>
      <c r="D262" s="19"/>
    </row>
    <row r="263">
      <c r="A263" s="6" t="s">
        <v>4095</v>
      </c>
      <c r="B263" s="8" t="s">
        <v>3290</v>
      </c>
      <c r="C263" s="19"/>
      <c r="D263" s="19"/>
    </row>
    <row r="264">
      <c r="A264" s="6" t="s">
        <v>4096</v>
      </c>
      <c r="B264" s="8" t="s">
        <v>3292</v>
      </c>
      <c r="C264" s="19"/>
      <c r="D264" s="19"/>
    </row>
    <row r="265">
      <c r="A265" s="6" t="s">
        <v>4097</v>
      </c>
      <c r="B265" s="8" t="s">
        <v>3294</v>
      </c>
      <c r="C265" s="19"/>
      <c r="D265" s="19"/>
    </row>
    <row r="266">
      <c r="A266" s="6" t="s">
        <v>4098</v>
      </c>
      <c r="B266" s="8" t="s">
        <v>3296</v>
      </c>
      <c r="C266" s="19"/>
      <c r="D266" s="19"/>
    </row>
    <row r="267">
      <c r="A267" s="6" t="s">
        <v>4099</v>
      </c>
      <c r="B267" s="8" t="s">
        <v>3298</v>
      </c>
      <c r="C267" s="19"/>
      <c r="D267" s="19"/>
    </row>
    <row r="268">
      <c r="A268" s="6" t="s">
        <v>4100</v>
      </c>
      <c r="B268" s="8" t="s">
        <v>3300</v>
      </c>
      <c r="C268" s="19"/>
      <c r="D268" s="19"/>
    </row>
    <row r="269">
      <c r="A269" s="6" t="s">
        <v>4101</v>
      </c>
      <c r="B269" s="8" t="s">
        <v>3302</v>
      </c>
      <c r="C269" s="19"/>
      <c r="D269" s="19"/>
    </row>
    <row r="270">
      <c r="A270" s="6" t="s">
        <v>4102</v>
      </c>
      <c r="B270" s="8" t="s">
        <v>3304</v>
      </c>
      <c r="C270" s="19"/>
      <c r="D270" s="19"/>
    </row>
    <row r="271">
      <c r="A271" s="6" t="s">
        <v>4103</v>
      </c>
      <c r="B271" s="8" t="s">
        <v>3306</v>
      </c>
      <c r="C271" s="19"/>
      <c r="D271" s="19"/>
    </row>
    <row r="272">
      <c r="A272" s="6" t="s">
        <v>4104</v>
      </c>
      <c r="B272" s="8" t="s">
        <v>3308</v>
      </c>
      <c r="C272" s="19"/>
      <c r="D272" s="19"/>
    </row>
    <row r="273">
      <c r="A273" s="6" t="s">
        <v>4105</v>
      </c>
      <c r="B273" s="8" t="s">
        <v>3310</v>
      </c>
      <c r="C273" s="19"/>
      <c r="D273" s="19"/>
    </row>
    <row r="274">
      <c r="A274" s="6" t="s">
        <v>3717</v>
      </c>
      <c r="B274" s="8" t="s">
        <v>3312</v>
      </c>
      <c r="C274" s="19"/>
      <c r="D274" s="19"/>
    </row>
    <row r="276">
      <c r="A276" s="3" t="s">
        <v>4082</v>
      </c>
      <c r="B276" s="0" t="s">
        <v>1085</v>
      </c>
    </row>
    <row r="277">
      <c r="A277" s="3" t="s">
        <v>4074</v>
      </c>
      <c r="B277" s="0" t="s">
        <v>1061</v>
      </c>
    </row>
    <row r="278">
      <c r="A278" s="3" t="s">
        <v>4075</v>
      </c>
      <c r="B278" s="0" t="s">
        <v>4081</v>
      </c>
    </row>
    <row r="279">
      <c r="A279" s="3" t="s">
        <v>3690</v>
      </c>
      <c r="B279" s="0" t="s">
        <v>1235</v>
      </c>
    </row>
    <row r="280">
      <c r="A280" s="3" t="s">
        <v>3227</v>
      </c>
      <c r="B280" s="0" t="s">
        <v>3228</v>
      </c>
    </row>
    <row r="281">
      <c r="A281" s="11" t="s">
        <v>235</v>
      </c>
      <c r="B281" s="13" t="s">
        <v>235</v>
      </c>
      <c r="C281" s="6" t="s">
        <v>4149</v>
      </c>
      <c r="D281" s="6" t="s">
        <v>4150</v>
      </c>
    </row>
    <row r="282">
      <c r="A282" s="14" t="s">
        <v>235</v>
      </c>
      <c r="B282" s="16" t="s">
        <v>235</v>
      </c>
      <c r="C282" s="8" t="s">
        <v>3852</v>
      </c>
      <c r="D282" s="8" t="s">
        <v>3853</v>
      </c>
    </row>
    <row r="283">
      <c r="A283" s="6" t="s">
        <v>4148</v>
      </c>
      <c r="B283" s="8" t="s">
        <v>3280</v>
      </c>
      <c r="C283" s="19"/>
      <c r="D283" s="19"/>
    </row>
    <row r="284">
      <c r="A284" s="6" t="s">
        <v>4091</v>
      </c>
      <c r="B284" s="8" t="s">
        <v>3282</v>
      </c>
      <c r="C284" s="19"/>
      <c r="D284" s="19"/>
    </row>
    <row r="285">
      <c r="A285" s="6" t="s">
        <v>4092</v>
      </c>
      <c r="B285" s="8" t="s">
        <v>3284</v>
      </c>
      <c r="C285" s="19"/>
      <c r="D285" s="19"/>
    </row>
    <row r="286">
      <c r="A286" s="6" t="s">
        <v>4093</v>
      </c>
      <c r="B286" s="8" t="s">
        <v>3286</v>
      </c>
      <c r="C286" s="19"/>
      <c r="D286" s="19"/>
    </row>
    <row r="287">
      <c r="A287" s="6" t="s">
        <v>4094</v>
      </c>
      <c r="B287" s="8" t="s">
        <v>3288</v>
      </c>
      <c r="C287" s="19"/>
      <c r="D287" s="19"/>
    </row>
    <row r="288">
      <c r="A288" s="6" t="s">
        <v>4095</v>
      </c>
      <c r="B288" s="8" t="s">
        <v>3290</v>
      </c>
      <c r="C288" s="19"/>
      <c r="D288" s="19"/>
    </row>
    <row r="289">
      <c r="A289" s="6" t="s">
        <v>4096</v>
      </c>
      <c r="B289" s="8" t="s">
        <v>3292</v>
      </c>
      <c r="C289" s="19"/>
      <c r="D289" s="19"/>
    </row>
    <row r="290">
      <c r="A290" s="6" t="s">
        <v>4097</v>
      </c>
      <c r="B290" s="8" t="s">
        <v>3294</v>
      </c>
      <c r="C290" s="19"/>
      <c r="D290" s="19"/>
    </row>
    <row r="291">
      <c r="A291" s="6" t="s">
        <v>4098</v>
      </c>
      <c r="B291" s="8" t="s">
        <v>3296</v>
      </c>
      <c r="C291" s="19"/>
      <c r="D291" s="19"/>
    </row>
    <row r="292">
      <c r="A292" s="6" t="s">
        <v>4099</v>
      </c>
      <c r="B292" s="8" t="s">
        <v>3298</v>
      </c>
      <c r="C292" s="19"/>
      <c r="D292" s="19"/>
    </row>
    <row r="293">
      <c r="A293" s="6" t="s">
        <v>4100</v>
      </c>
      <c r="B293" s="8" t="s">
        <v>3300</v>
      </c>
      <c r="C293" s="19"/>
      <c r="D293" s="19"/>
    </row>
    <row r="294">
      <c r="A294" s="6" t="s">
        <v>4101</v>
      </c>
      <c r="B294" s="8" t="s">
        <v>3302</v>
      </c>
      <c r="C294" s="19"/>
      <c r="D294" s="19"/>
    </row>
    <row r="295">
      <c r="A295" s="6" t="s">
        <v>4102</v>
      </c>
      <c r="B295" s="8" t="s">
        <v>3304</v>
      </c>
      <c r="C295" s="19"/>
      <c r="D295" s="19"/>
    </row>
    <row r="296">
      <c r="A296" s="6" t="s">
        <v>4103</v>
      </c>
      <c r="B296" s="8" t="s">
        <v>3306</v>
      </c>
      <c r="C296" s="19"/>
      <c r="D296" s="19"/>
    </row>
    <row r="297">
      <c r="A297" s="6" t="s">
        <v>4104</v>
      </c>
      <c r="B297" s="8" t="s">
        <v>3308</v>
      </c>
      <c r="C297" s="19"/>
      <c r="D297" s="19"/>
    </row>
    <row r="298">
      <c r="A298" s="6" t="s">
        <v>4105</v>
      </c>
      <c r="B298" s="8" t="s">
        <v>3310</v>
      </c>
      <c r="C298" s="19"/>
      <c r="D298" s="19"/>
    </row>
    <row r="299">
      <c r="A299" s="6" t="s">
        <v>3717</v>
      </c>
      <c r="B299" s="8" t="s">
        <v>3312</v>
      </c>
      <c r="C299" s="19"/>
      <c r="D299" s="19"/>
    </row>
    <row r="301">
      <c r="A301" s="3" t="s">
        <v>4082</v>
      </c>
      <c r="B301" s="0" t="s">
        <v>1236</v>
      </c>
    </row>
    <row r="302">
      <c r="A302" s="3" t="s">
        <v>4074</v>
      </c>
      <c r="B302" s="0" t="s">
        <v>1127</v>
      </c>
    </row>
    <row r="303">
      <c r="A303" s="3" t="s">
        <v>4075</v>
      </c>
      <c r="B303" s="0" t="s">
        <v>1234</v>
      </c>
    </row>
    <row r="304">
      <c r="A304" s="3" t="s">
        <v>3690</v>
      </c>
      <c r="B304" s="0" t="s">
        <v>1235</v>
      </c>
    </row>
    <row r="305">
      <c r="A305" s="3" t="s">
        <v>3227</v>
      </c>
      <c r="B305" s="0" t="s">
        <v>3228</v>
      </c>
    </row>
    <row r="306">
      <c r="A306" s="11" t="s">
        <v>235</v>
      </c>
      <c r="B306" s="13" t="s">
        <v>235</v>
      </c>
      <c r="C306" s="6" t="s">
        <v>4149</v>
      </c>
      <c r="D306" s="6" t="s">
        <v>4150</v>
      </c>
    </row>
    <row r="307">
      <c r="A307" s="14" t="s">
        <v>235</v>
      </c>
      <c r="B307" s="16" t="s">
        <v>235</v>
      </c>
      <c r="C307" s="8" t="s">
        <v>3852</v>
      </c>
      <c r="D307" s="8" t="s">
        <v>3853</v>
      </c>
    </row>
    <row r="308">
      <c r="A308" s="6" t="s">
        <v>4148</v>
      </c>
      <c r="B308" s="8" t="s">
        <v>3280</v>
      </c>
      <c r="C308" s="10"/>
      <c r="D308" s="10"/>
    </row>
    <row r="309">
      <c r="A309" s="6" t="s">
        <v>4091</v>
      </c>
      <c r="B309" s="8" t="s">
        <v>3282</v>
      </c>
      <c r="C309" s="10"/>
      <c r="D309" s="10"/>
    </row>
    <row r="310">
      <c r="A310" s="6" t="s">
        <v>4092</v>
      </c>
      <c r="B310" s="8" t="s">
        <v>3284</v>
      </c>
      <c r="C310" s="10"/>
      <c r="D310" s="10"/>
    </row>
    <row r="311">
      <c r="A311" s="6" t="s">
        <v>4093</v>
      </c>
      <c r="B311" s="8" t="s">
        <v>3286</v>
      </c>
      <c r="C311" s="10"/>
      <c r="D311" s="10"/>
    </row>
    <row r="312">
      <c r="A312" s="6" t="s">
        <v>4094</v>
      </c>
      <c r="B312" s="8" t="s">
        <v>3288</v>
      </c>
      <c r="C312" s="10"/>
      <c r="D312" s="10"/>
    </row>
    <row r="313">
      <c r="A313" s="6" t="s">
        <v>4095</v>
      </c>
      <c r="B313" s="8" t="s">
        <v>3290</v>
      </c>
      <c r="C313" s="10"/>
      <c r="D313" s="10"/>
    </row>
    <row r="314">
      <c r="A314" s="6" t="s">
        <v>4096</v>
      </c>
      <c r="B314" s="8" t="s">
        <v>3292</v>
      </c>
      <c r="C314" s="10"/>
      <c r="D314" s="10"/>
    </row>
    <row r="315">
      <c r="A315" s="6" t="s">
        <v>4097</v>
      </c>
      <c r="B315" s="8" t="s">
        <v>3294</v>
      </c>
      <c r="C315" s="10"/>
      <c r="D315" s="10"/>
    </row>
    <row r="316">
      <c r="A316" s="6" t="s">
        <v>4098</v>
      </c>
      <c r="B316" s="8" t="s">
        <v>3296</v>
      </c>
      <c r="C316" s="10"/>
      <c r="D316" s="10"/>
    </row>
    <row r="317">
      <c r="A317" s="6" t="s">
        <v>4099</v>
      </c>
      <c r="B317" s="8" t="s">
        <v>3298</v>
      </c>
      <c r="C317" s="10"/>
      <c r="D317" s="10"/>
    </row>
    <row r="318">
      <c r="A318" s="6" t="s">
        <v>4100</v>
      </c>
      <c r="B318" s="8" t="s">
        <v>3300</v>
      </c>
      <c r="C318" s="10"/>
      <c r="D318" s="10"/>
    </row>
    <row r="319">
      <c r="A319" s="6" t="s">
        <v>4101</v>
      </c>
      <c r="B319" s="8" t="s">
        <v>3302</v>
      </c>
      <c r="C319" s="10"/>
      <c r="D319" s="10"/>
    </row>
    <row r="320">
      <c r="A320" s="6" t="s">
        <v>4102</v>
      </c>
      <c r="B320" s="8" t="s">
        <v>3304</v>
      </c>
      <c r="C320" s="10"/>
      <c r="D320" s="10"/>
    </row>
    <row r="321">
      <c r="A321" s="6" t="s">
        <v>4103</v>
      </c>
      <c r="B321" s="8" t="s">
        <v>3306</v>
      </c>
      <c r="C321" s="10"/>
      <c r="D321" s="10"/>
    </row>
    <row r="322">
      <c r="A322" s="6" t="s">
        <v>4104</v>
      </c>
      <c r="B322" s="8" t="s">
        <v>3308</v>
      </c>
      <c r="C322" s="10"/>
      <c r="D322" s="10"/>
    </row>
    <row r="323">
      <c r="A323" s="6" t="s">
        <v>4105</v>
      </c>
      <c r="B323" s="8" t="s">
        <v>3310</v>
      </c>
      <c r="C323" s="10"/>
      <c r="D323" s="10"/>
    </row>
    <row r="324">
      <c r="A324" s="6" t="s">
        <v>3717</v>
      </c>
      <c r="B324" s="8" t="s">
        <v>3312</v>
      </c>
      <c r="C324" s="10"/>
      <c r="D324" s="10"/>
    </row>
    <row r="326">
      <c r="A326" s="3" t="s">
        <v>4082</v>
      </c>
      <c r="B326" s="0" t="s">
        <v>1085</v>
      </c>
    </row>
    <row r="327">
      <c r="A327" s="3" t="s">
        <v>4074</v>
      </c>
      <c r="B327" s="0" t="s">
        <v>1127</v>
      </c>
    </row>
    <row r="328">
      <c r="A328" s="3" t="s">
        <v>4075</v>
      </c>
      <c r="B328" s="0" t="s">
        <v>1234</v>
      </c>
    </row>
    <row r="329">
      <c r="A329" s="3" t="s">
        <v>3690</v>
      </c>
      <c r="B329" s="0" t="s">
        <v>1235</v>
      </c>
    </row>
    <row r="330">
      <c r="A330" s="3" t="s">
        <v>3227</v>
      </c>
      <c r="B330" s="0" t="s">
        <v>3228</v>
      </c>
    </row>
    <row r="331">
      <c r="A331" s="11" t="s">
        <v>235</v>
      </c>
      <c r="B331" s="13" t="s">
        <v>235</v>
      </c>
      <c r="C331" s="6" t="s">
        <v>4149</v>
      </c>
      <c r="D331" s="6" t="s">
        <v>4150</v>
      </c>
    </row>
    <row r="332">
      <c r="A332" s="14" t="s">
        <v>235</v>
      </c>
      <c r="B332" s="16" t="s">
        <v>235</v>
      </c>
      <c r="C332" s="8" t="s">
        <v>3852</v>
      </c>
      <c r="D332" s="8" t="s">
        <v>3853</v>
      </c>
    </row>
    <row r="333">
      <c r="A333" s="6" t="s">
        <v>4148</v>
      </c>
      <c r="B333" s="8" t="s">
        <v>3280</v>
      </c>
      <c r="C333" s="10"/>
      <c r="D333" s="10"/>
    </row>
    <row r="334">
      <c r="A334" s="6" t="s">
        <v>4091</v>
      </c>
      <c r="B334" s="8" t="s">
        <v>3282</v>
      </c>
      <c r="C334" s="10"/>
      <c r="D334" s="10"/>
    </row>
    <row r="335">
      <c r="A335" s="6" t="s">
        <v>4092</v>
      </c>
      <c r="B335" s="8" t="s">
        <v>3284</v>
      </c>
      <c r="C335" s="10"/>
      <c r="D335" s="10"/>
    </row>
    <row r="336">
      <c r="A336" s="6" t="s">
        <v>4093</v>
      </c>
      <c r="B336" s="8" t="s">
        <v>3286</v>
      </c>
      <c r="C336" s="10"/>
      <c r="D336" s="10"/>
    </row>
    <row r="337">
      <c r="A337" s="6" t="s">
        <v>4094</v>
      </c>
      <c r="B337" s="8" t="s">
        <v>3288</v>
      </c>
      <c r="C337" s="10"/>
      <c r="D337" s="10"/>
    </row>
    <row r="338">
      <c r="A338" s="6" t="s">
        <v>4095</v>
      </c>
      <c r="B338" s="8" t="s">
        <v>3290</v>
      </c>
      <c r="C338" s="10"/>
      <c r="D338" s="10"/>
    </row>
    <row r="339">
      <c r="A339" s="6" t="s">
        <v>4096</v>
      </c>
      <c r="B339" s="8" t="s">
        <v>3292</v>
      </c>
      <c r="C339" s="10"/>
      <c r="D339" s="10"/>
    </row>
    <row r="340">
      <c r="A340" s="6" t="s">
        <v>4097</v>
      </c>
      <c r="B340" s="8" t="s">
        <v>3294</v>
      </c>
      <c r="C340" s="10"/>
      <c r="D340" s="10"/>
    </row>
    <row r="341">
      <c r="A341" s="6" t="s">
        <v>4098</v>
      </c>
      <c r="B341" s="8" t="s">
        <v>3296</v>
      </c>
      <c r="C341" s="10"/>
      <c r="D341" s="10"/>
    </row>
    <row r="342">
      <c r="A342" s="6" t="s">
        <v>4099</v>
      </c>
      <c r="B342" s="8" t="s">
        <v>3298</v>
      </c>
      <c r="C342" s="10"/>
      <c r="D342" s="10"/>
    </row>
    <row r="343">
      <c r="A343" s="6" t="s">
        <v>4100</v>
      </c>
      <c r="B343" s="8" t="s">
        <v>3300</v>
      </c>
      <c r="C343" s="10"/>
      <c r="D343" s="10"/>
    </row>
    <row r="344">
      <c r="A344" s="6" t="s">
        <v>4101</v>
      </c>
      <c r="B344" s="8" t="s">
        <v>3302</v>
      </c>
      <c r="C344" s="10"/>
      <c r="D344" s="10"/>
    </row>
    <row r="345">
      <c r="A345" s="6" t="s">
        <v>4102</v>
      </c>
      <c r="B345" s="8" t="s">
        <v>3304</v>
      </c>
      <c r="C345" s="10"/>
      <c r="D345" s="10"/>
    </row>
    <row r="346">
      <c r="A346" s="6" t="s">
        <v>4103</v>
      </c>
      <c r="B346" s="8" t="s">
        <v>3306</v>
      </c>
      <c r="C346" s="10"/>
      <c r="D346" s="10"/>
    </row>
    <row r="347">
      <c r="A347" s="6" t="s">
        <v>4104</v>
      </c>
      <c r="B347" s="8" t="s">
        <v>3308</v>
      </c>
      <c r="C347" s="10"/>
      <c r="D347" s="10"/>
    </row>
    <row r="348">
      <c r="A348" s="6" t="s">
        <v>4105</v>
      </c>
      <c r="B348" s="8" t="s">
        <v>3310</v>
      </c>
      <c r="C348" s="10"/>
      <c r="D348" s="10"/>
    </row>
    <row r="349">
      <c r="A349" s="6" t="s">
        <v>3717</v>
      </c>
      <c r="B349" s="8" t="s">
        <v>3312</v>
      </c>
      <c r="C349" s="10"/>
      <c r="D349" s="10"/>
    </row>
    <row r="351">
      <c r="A351" s="3" t="s">
        <v>4082</v>
      </c>
      <c r="B351" s="0" t="s">
        <v>1236</v>
      </c>
    </row>
    <row r="352">
      <c r="A352" s="3" t="s">
        <v>4074</v>
      </c>
      <c r="B352" s="0" t="s">
        <v>1019</v>
      </c>
    </row>
    <row r="353">
      <c r="A353" s="3" t="s">
        <v>4075</v>
      </c>
      <c r="B353" s="0" t="s">
        <v>1234</v>
      </c>
    </row>
    <row r="354">
      <c r="A354" s="3" t="s">
        <v>3690</v>
      </c>
      <c r="B354" s="0" t="s">
        <v>1235</v>
      </c>
    </row>
    <row r="355">
      <c r="A355" s="3" t="s">
        <v>3227</v>
      </c>
      <c r="B355" s="0" t="s">
        <v>3228</v>
      </c>
    </row>
    <row r="356">
      <c r="A356" s="11" t="s">
        <v>235</v>
      </c>
      <c r="B356" s="13" t="s">
        <v>235</v>
      </c>
      <c r="C356" s="6" t="s">
        <v>4149</v>
      </c>
      <c r="D356" s="6" t="s">
        <v>4150</v>
      </c>
    </row>
    <row r="357">
      <c r="A357" s="14" t="s">
        <v>235</v>
      </c>
      <c r="B357" s="16" t="s">
        <v>235</v>
      </c>
      <c r="C357" s="8" t="s">
        <v>3852</v>
      </c>
      <c r="D357" s="8" t="s">
        <v>3853</v>
      </c>
    </row>
    <row r="358">
      <c r="A358" s="6" t="s">
        <v>4148</v>
      </c>
      <c r="B358" s="8" t="s">
        <v>3280</v>
      </c>
      <c r="C358" s="10"/>
      <c r="D358" s="10"/>
    </row>
    <row r="359">
      <c r="A359" s="6" t="s">
        <v>4091</v>
      </c>
      <c r="B359" s="8" t="s">
        <v>3282</v>
      </c>
      <c r="C359" s="10"/>
      <c r="D359" s="10"/>
    </row>
    <row r="360">
      <c r="A360" s="6" t="s">
        <v>4092</v>
      </c>
      <c r="B360" s="8" t="s">
        <v>3284</v>
      </c>
      <c r="C360" s="10"/>
      <c r="D360" s="10"/>
    </row>
    <row r="361">
      <c r="A361" s="6" t="s">
        <v>4093</v>
      </c>
      <c r="B361" s="8" t="s">
        <v>3286</v>
      </c>
      <c r="C361" s="10"/>
      <c r="D361" s="10"/>
    </row>
    <row r="362">
      <c r="A362" s="6" t="s">
        <v>4094</v>
      </c>
      <c r="B362" s="8" t="s">
        <v>3288</v>
      </c>
      <c r="C362" s="10"/>
      <c r="D362" s="10"/>
    </row>
    <row r="363">
      <c r="A363" s="6" t="s">
        <v>4095</v>
      </c>
      <c r="B363" s="8" t="s">
        <v>3290</v>
      </c>
      <c r="C363" s="10"/>
      <c r="D363" s="10"/>
    </row>
    <row r="364">
      <c r="A364" s="6" t="s">
        <v>4096</v>
      </c>
      <c r="B364" s="8" t="s">
        <v>3292</v>
      </c>
      <c r="C364" s="10"/>
      <c r="D364" s="10"/>
    </row>
    <row r="365">
      <c r="A365" s="6" t="s">
        <v>4097</v>
      </c>
      <c r="B365" s="8" t="s">
        <v>3294</v>
      </c>
      <c r="C365" s="10"/>
      <c r="D365" s="10"/>
    </row>
    <row r="366">
      <c r="A366" s="6" t="s">
        <v>4098</v>
      </c>
      <c r="B366" s="8" t="s">
        <v>3296</v>
      </c>
      <c r="C366" s="10"/>
      <c r="D366" s="10"/>
    </row>
    <row r="367">
      <c r="A367" s="6" t="s">
        <v>4099</v>
      </c>
      <c r="B367" s="8" t="s">
        <v>3298</v>
      </c>
      <c r="C367" s="10"/>
      <c r="D367" s="10"/>
    </row>
    <row r="368">
      <c r="A368" s="6" t="s">
        <v>4100</v>
      </c>
      <c r="B368" s="8" t="s">
        <v>3300</v>
      </c>
      <c r="C368" s="10"/>
      <c r="D368" s="10"/>
    </row>
    <row r="369">
      <c r="A369" s="6" t="s">
        <v>4101</v>
      </c>
      <c r="B369" s="8" t="s">
        <v>3302</v>
      </c>
      <c r="C369" s="10"/>
      <c r="D369" s="10"/>
    </row>
    <row r="370">
      <c r="A370" s="6" t="s">
        <v>4102</v>
      </c>
      <c r="B370" s="8" t="s">
        <v>3304</v>
      </c>
      <c r="C370" s="10"/>
      <c r="D370" s="10"/>
    </row>
    <row r="371">
      <c r="A371" s="6" t="s">
        <v>4103</v>
      </c>
      <c r="B371" s="8" t="s">
        <v>3306</v>
      </c>
      <c r="C371" s="10"/>
      <c r="D371" s="10"/>
    </row>
    <row r="372">
      <c r="A372" s="6" t="s">
        <v>4104</v>
      </c>
      <c r="B372" s="8" t="s">
        <v>3308</v>
      </c>
      <c r="C372" s="10"/>
      <c r="D372" s="10"/>
    </row>
    <row r="373">
      <c r="A373" s="6" t="s">
        <v>4105</v>
      </c>
      <c r="B373" s="8" t="s">
        <v>3310</v>
      </c>
      <c r="C373" s="10"/>
      <c r="D373" s="10"/>
    </row>
    <row r="374">
      <c r="A374" s="6" t="s">
        <v>3717</v>
      </c>
      <c r="B374" s="8" t="s">
        <v>3312</v>
      </c>
      <c r="C374" s="10"/>
      <c r="D374" s="10"/>
    </row>
    <row r="376">
      <c r="A376" s="3" t="s">
        <v>4082</v>
      </c>
      <c r="B376" s="0" t="s">
        <v>1085</v>
      </c>
    </row>
    <row r="377">
      <c r="A377" s="3" t="s">
        <v>4074</v>
      </c>
      <c r="B377" s="0" t="s">
        <v>1019</v>
      </c>
    </row>
    <row r="378">
      <c r="A378" s="3" t="s">
        <v>4075</v>
      </c>
      <c r="B378" s="0" t="s">
        <v>1234</v>
      </c>
    </row>
    <row r="379">
      <c r="A379" s="3" t="s">
        <v>3690</v>
      </c>
      <c r="B379" s="0" t="s">
        <v>1235</v>
      </c>
    </row>
    <row r="380">
      <c r="A380" s="3" t="s">
        <v>3227</v>
      </c>
      <c r="B380" s="0" t="s">
        <v>3228</v>
      </c>
    </row>
    <row r="381">
      <c r="A381" s="11" t="s">
        <v>235</v>
      </c>
      <c r="B381" s="13" t="s">
        <v>235</v>
      </c>
      <c r="C381" s="6" t="s">
        <v>4149</v>
      </c>
      <c r="D381" s="6" t="s">
        <v>4150</v>
      </c>
    </row>
    <row r="382">
      <c r="A382" s="14" t="s">
        <v>235</v>
      </c>
      <c r="B382" s="16" t="s">
        <v>235</v>
      </c>
      <c r="C382" s="8" t="s">
        <v>3852</v>
      </c>
      <c r="D382" s="8" t="s">
        <v>3853</v>
      </c>
    </row>
    <row r="383">
      <c r="A383" s="6" t="s">
        <v>4148</v>
      </c>
      <c r="B383" s="8" t="s">
        <v>3280</v>
      </c>
      <c r="C383" s="10"/>
      <c r="D383" s="10"/>
    </row>
    <row r="384">
      <c r="A384" s="6" t="s">
        <v>4091</v>
      </c>
      <c r="B384" s="8" t="s">
        <v>3282</v>
      </c>
      <c r="C384" s="10"/>
      <c r="D384" s="10"/>
    </row>
    <row r="385">
      <c r="A385" s="6" t="s">
        <v>4092</v>
      </c>
      <c r="B385" s="8" t="s">
        <v>3284</v>
      </c>
      <c r="C385" s="10"/>
      <c r="D385" s="10"/>
    </row>
    <row r="386">
      <c r="A386" s="6" t="s">
        <v>4093</v>
      </c>
      <c r="B386" s="8" t="s">
        <v>3286</v>
      </c>
      <c r="C386" s="10"/>
      <c r="D386" s="10"/>
    </row>
    <row r="387">
      <c r="A387" s="6" t="s">
        <v>4094</v>
      </c>
      <c r="B387" s="8" t="s">
        <v>3288</v>
      </c>
      <c r="C387" s="10"/>
      <c r="D387" s="10"/>
    </row>
    <row r="388">
      <c r="A388" s="6" t="s">
        <v>4095</v>
      </c>
      <c r="B388" s="8" t="s">
        <v>3290</v>
      </c>
      <c r="C388" s="10"/>
      <c r="D388" s="10"/>
    </row>
    <row r="389">
      <c r="A389" s="6" t="s">
        <v>4096</v>
      </c>
      <c r="B389" s="8" t="s">
        <v>3292</v>
      </c>
      <c r="C389" s="10"/>
      <c r="D389" s="10"/>
    </row>
    <row r="390">
      <c r="A390" s="6" t="s">
        <v>4097</v>
      </c>
      <c r="B390" s="8" t="s">
        <v>3294</v>
      </c>
      <c r="C390" s="10"/>
      <c r="D390" s="10"/>
    </row>
    <row r="391">
      <c r="A391" s="6" t="s">
        <v>4098</v>
      </c>
      <c r="B391" s="8" t="s">
        <v>3296</v>
      </c>
      <c r="C391" s="10"/>
      <c r="D391" s="10"/>
    </row>
    <row r="392">
      <c r="A392" s="6" t="s">
        <v>4099</v>
      </c>
      <c r="B392" s="8" t="s">
        <v>3298</v>
      </c>
      <c r="C392" s="10"/>
      <c r="D392" s="10"/>
    </row>
    <row r="393">
      <c r="A393" s="6" t="s">
        <v>4100</v>
      </c>
      <c r="B393" s="8" t="s">
        <v>3300</v>
      </c>
      <c r="C393" s="10"/>
      <c r="D393" s="10"/>
    </row>
    <row r="394">
      <c r="A394" s="6" t="s">
        <v>4101</v>
      </c>
      <c r="B394" s="8" t="s">
        <v>3302</v>
      </c>
      <c r="C394" s="10"/>
      <c r="D394" s="10"/>
    </row>
    <row r="395">
      <c r="A395" s="6" t="s">
        <v>4102</v>
      </c>
      <c r="B395" s="8" t="s">
        <v>3304</v>
      </c>
      <c r="C395" s="10"/>
      <c r="D395" s="10"/>
    </row>
    <row r="396">
      <c r="A396" s="6" t="s">
        <v>4103</v>
      </c>
      <c r="B396" s="8" t="s">
        <v>3306</v>
      </c>
      <c r="C396" s="10"/>
      <c r="D396" s="10"/>
    </row>
    <row r="397">
      <c r="A397" s="6" t="s">
        <v>4104</v>
      </c>
      <c r="B397" s="8" t="s">
        <v>3308</v>
      </c>
      <c r="C397" s="10"/>
      <c r="D397" s="10"/>
    </row>
    <row r="398">
      <c r="A398" s="6" t="s">
        <v>4105</v>
      </c>
      <c r="B398" s="8" t="s">
        <v>3310</v>
      </c>
      <c r="C398" s="10"/>
      <c r="D398" s="10"/>
    </row>
    <row r="399">
      <c r="A399" s="6" t="s">
        <v>3717</v>
      </c>
      <c r="B399" s="8" t="s">
        <v>3312</v>
      </c>
      <c r="C399" s="10"/>
      <c r="D399" s="10"/>
    </row>
    <row r="401">
      <c r="A401" s="3" t="s">
        <v>4082</v>
      </c>
      <c r="B401" s="0" t="s">
        <v>1236</v>
      </c>
    </row>
    <row r="402">
      <c r="A402" s="3" t="s">
        <v>4074</v>
      </c>
      <c r="B402" s="0" t="s">
        <v>1061</v>
      </c>
    </row>
    <row r="403">
      <c r="A403" s="3" t="s">
        <v>4075</v>
      </c>
      <c r="B403" s="0" t="s">
        <v>1234</v>
      </c>
    </row>
    <row r="404">
      <c r="A404" s="3" t="s">
        <v>3690</v>
      </c>
      <c r="B404" s="0" t="s">
        <v>1235</v>
      </c>
    </row>
    <row r="405">
      <c r="A405" s="3" t="s">
        <v>3227</v>
      </c>
      <c r="B405" s="0" t="s">
        <v>3228</v>
      </c>
    </row>
    <row r="406">
      <c r="A406" s="11" t="s">
        <v>235</v>
      </c>
      <c r="B406" s="13" t="s">
        <v>235</v>
      </c>
      <c r="C406" s="6" t="s">
        <v>4149</v>
      </c>
      <c r="D406" s="6" t="s">
        <v>4150</v>
      </c>
    </row>
    <row r="407">
      <c r="A407" s="14" t="s">
        <v>235</v>
      </c>
      <c r="B407" s="16" t="s">
        <v>235</v>
      </c>
      <c r="C407" s="8" t="s">
        <v>3852</v>
      </c>
      <c r="D407" s="8" t="s">
        <v>3853</v>
      </c>
    </row>
    <row r="408">
      <c r="A408" s="6" t="s">
        <v>4148</v>
      </c>
      <c r="B408" s="8" t="s">
        <v>3280</v>
      </c>
      <c r="C408" s="10"/>
      <c r="D408" s="10"/>
    </row>
    <row r="409">
      <c r="A409" s="6" t="s">
        <v>4091</v>
      </c>
      <c r="B409" s="8" t="s">
        <v>3282</v>
      </c>
      <c r="C409" s="10"/>
      <c r="D409" s="10"/>
    </row>
    <row r="410">
      <c r="A410" s="6" t="s">
        <v>4092</v>
      </c>
      <c r="B410" s="8" t="s">
        <v>3284</v>
      </c>
      <c r="C410" s="10"/>
      <c r="D410" s="10"/>
    </row>
    <row r="411">
      <c r="A411" s="6" t="s">
        <v>4093</v>
      </c>
      <c r="B411" s="8" t="s">
        <v>3286</v>
      </c>
      <c r="C411" s="10"/>
      <c r="D411" s="10"/>
    </row>
    <row r="412">
      <c r="A412" s="6" t="s">
        <v>4094</v>
      </c>
      <c r="B412" s="8" t="s">
        <v>3288</v>
      </c>
      <c r="C412" s="10"/>
      <c r="D412" s="10"/>
    </row>
    <row r="413">
      <c r="A413" s="6" t="s">
        <v>4095</v>
      </c>
      <c r="B413" s="8" t="s">
        <v>3290</v>
      </c>
      <c r="C413" s="10"/>
      <c r="D413" s="10"/>
    </row>
    <row r="414">
      <c r="A414" s="6" t="s">
        <v>4096</v>
      </c>
      <c r="B414" s="8" t="s">
        <v>3292</v>
      </c>
      <c r="C414" s="10"/>
      <c r="D414" s="10"/>
    </row>
    <row r="415">
      <c r="A415" s="6" t="s">
        <v>4097</v>
      </c>
      <c r="B415" s="8" t="s">
        <v>3294</v>
      </c>
      <c r="C415" s="10"/>
      <c r="D415" s="10"/>
    </row>
    <row r="416">
      <c r="A416" s="6" t="s">
        <v>4098</v>
      </c>
      <c r="B416" s="8" t="s">
        <v>3296</v>
      </c>
      <c r="C416" s="10"/>
      <c r="D416" s="10"/>
    </row>
    <row r="417">
      <c r="A417" s="6" t="s">
        <v>4099</v>
      </c>
      <c r="B417" s="8" t="s">
        <v>3298</v>
      </c>
      <c r="C417" s="10"/>
      <c r="D417" s="10"/>
    </row>
    <row r="418">
      <c r="A418" s="6" t="s">
        <v>4100</v>
      </c>
      <c r="B418" s="8" t="s">
        <v>3300</v>
      </c>
      <c r="C418" s="10"/>
      <c r="D418" s="10"/>
    </row>
    <row r="419">
      <c r="A419" s="6" t="s">
        <v>4101</v>
      </c>
      <c r="B419" s="8" t="s">
        <v>3302</v>
      </c>
      <c r="C419" s="10"/>
      <c r="D419" s="10"/>
    </row>
    <row r="420">
      <c r="A420" s="6" t="s">
        <v>4102</v>
      </c>
      <c r="B420" s="8" t="s">
        <v>3304</v>
      </c>
      <c r="C420" s="10"/>
      <c r="D420" s="10"/>
    </row>
    <row r="421">
      <c r="A421" s="6" t="s">
        <v>4103</v>
      </c>
      <c r="B421" s="8" t="s">
        <v>3306</v>
      </c>
      <c r="C421" s="10"/>
      <c r="D421" s="10"/>
    </row>
    <row r="422">
      <c r="A422" s="6" t="s">
        <v>4104</v>
      </c>
      <c r="B422" s="8" t="s">
        <v>3308</v>
      </c>
      <c r="C422" s="10"/>
      <c r="D422" s="10"/>
    </row>
    <row r="423">
      <c r="A423" s="6" t="s">
        <v>4105</v>
      </c>
      <c r="B423" s="8" t="s">
        <v>3310</v>
      </c>
      <c r="C423" s="10"/>
      <c r="D423" s="10"/>
    </row>
    <row r="424">
      <c r="A424" s="6" t="s">
        <v>3717</v>
      </c>
      <c r="B424" s="8" t="s">
        <v>3312</v>
      </c>
      <c r="C424" s="10"/>
      <c r="D424" s="10"/>
    </row>
    <row r="426">
      <c r="A426" s="3" t="s">
        <v>4082</v>
      </c>
      <c r="B426" s="0" t="s">
        <v>1085</v>
      </c>
    </row>
    <row r="427">
      <c r="A427" s="3" t="s">
        <v>4074</v>
      </c>
      <c r="B427" s="0" t="s">
        <v>1061</v>
      </c>
    </row>
    <row r="428">
      <c r="A428" s="3" t="s">
        <v>4075</v>
      </c>
      <c r="B428" s="0" t="s">
        <v>1234</v>
      </c>
    </row>
    <row r="429">
      <c r="A429" s="3" t="s">
        <v>3690</v>
      </c>
      <c r="B429" s="0" t="s">
        <v>1235</v>
      </c>
    </row>
    <row r="430">
      <c r="A430" s="3" t="s">
        <v>3227</v>
      </c>
      <c r="B430" s="0" t="s">
        <v>3228</v>
      </c>
    </row>
    <row r="431">
      <c r="A431" s="11" t="s">
        <v>235</v>
      </c>
      <c r="B431" s="13" t="s">
        <v>235</v>
      </c>
      <c r="C431" s="6" t="s">
        <v>4149</v>
      </c>
      <c r="D431" s="6" t="s">
        <v>4150</v>
      </c>
    </row>
    <row r="432">
      <c r="A432" s="14" t="s">
        <v>235</v>
      </c>
      <c r="B432" s="16" t="s">
        <v>235</v>
      </c>
      <c r="C432" s="8" t="s">
        <v>3852</v>
      </c>
      <c r="D432" s="8" t="s">
        <v>3853</v>
      </c>
    </row>
    <row r="433">
      <c r="A433" s="6" t="s">
        <v>4148</v>
      </c>
      <c r="B433" s="8" t="s">
        <v>3280</v>
      </c>
      <c r="C433" s="10"/>
      <c r="D433" s="10"/>
    </row>
    <row r="434">
      <c r="A434" s="6" t="s">
        <v>4091</v>
      </c>
      <c r="B434" s="8" t="s">
        <v>3282</v>
      </c>
      <c r="C434" s="10"/>
      <c r="D434" s="10"/>
    </row>
    <row r="435">
      <c r="A435" s="6" t="s">
        <v>4092</v>
      </c>
      <c r="B435" s="8" t="s">
        <v>3284</v>
      </c>
      <c r="C435" s="10"/>
      <c r="D435" s="10"/>
    </row>
    <row r="436">
      <c r="A436" s="6" t="s">
        <v>4093</v>
      </c>
      <c r="B436" s="8" t="s">
        <v>3286</v>
      </c>
      <c r="C436" s="10"/>
      <c r="D436" s="10"/>
    </row>
    <row r="437">
      <c r="A437" s="6" t="s">
        <v>4094</v>
      </c>
      <c r="B437" s="8" t="s">
        <v>3288</v>
      </c>
      <c r="C437" s="10"/>
      <c r="D437" s="10"/>
    </row>
    <row r="438">
      <c r="A438" s="6" t="s">
        <v>4095</v>
      </c>
      <c r="B438" s="8" t="s">
        <v>3290</v>
      </c>
      <c r="C438" s="10"/>
      <c r="D438" s="10"/>
    </row>
    <row r="439">
      <c r="A439" s="6" t="s">
        <v>4096</v>
      </c>
      <c r="B439" s="8" t="s">
        <v>3292</v>
      </c>
      <c r="C439" s="10"/>
      <c r="D439" s="10"/>
    </row>
    <row r="440">
      <c r="A440" s="6" t="s">
        <v>4097</v>
      </c>
      <c r="B440" s="8" t="s">
        <v>3294</v>
      </c>
      <c r="C440" s="10"/>
      <c r="D440" s="10"/>
    </row>
    <row r="441">
      <c r="A441" s="6" t="s">
        <v>4098</v>
      </c>
      <c r="B441" s="8" t="s">
        <v>3296</v>
      </c>
      <c r="C441" s="10"/>
      <c r="D441" s="10"/>
    </row>
    <row r="442">
      <c r="A442" s="6" t="s">
        <v>4099</v>
      </c>
      <c r="B442" s="8" t="s">
        <v>3298</v>
      </c>
      <c r="C442" s="10"/>
      <c r="D442" s="10"/>
    </row>
    <row r="443">
      <c r="A443" s="6" t="s">
        <v>4100</v>
      </c>
      <c r="B443" s="8" t="s">
        <v>3300</v>
      </c>
      <c r="C443" s="10"/>
      <c r="D443" s="10"/>
    </row>
    <row r="444">
      <c r="A444" s="6" t="s">
        <v>4101</v>
      </c>
      <c r="B444" s="8" t="s">
        <v>3302</v>
      </c>
      <c r="C444" s="10"/>
      <c r="D444" s="10"/>
    </row>
    <row r="445">
      <c r="A445" s="6" t="s">
        <v>4102</v>
      </c>
      <c r="B445" s="8" t="s">
        <v>3304</v>
      </c>
      <c r="C445" s="10"/>
      <c r="D445" s="10"/>
    </row>
    <row r="446">
      <c r="A446" s="6" t="s">
        <v>4103</v>
      </c>
      <c r="B446" s="8" t="s">
        <v>3306</v>
      </c>
      <c r="C446" s="10"/>
      <c r="D446" s="10"/>
    </row>
    <row r="447">
      <c r="A447" s="6" t="s">
        <v>4104</v>
      </c>
      <c r="B447" s="8" t="s">
        <v>3308</v>
      </c>
      <c r="C447" s="10"/>
      <c r="D447" s="10"/>
    </row>
    <row r="448">
      <c r="A448" s="6" t="s">
        <v>4105</v>
      </c>
      <c r="B448" s="8" t="s">
        <v>3310</v>
      </c>
      <c r="C448" s="10"/>
      <c r="D448" s="10"/>
    </row>
    <row r="449">
      <c r="A449" s="6" t="s">
        <v>3717</v>
      </c>
      <c r="B449" s="8" t="s">
        <v>3312</v>
      </c>
      <c r="C449" s="10"/>
      <c r="D449" s="10"/>
    </row>
    <row r="451">
      <c r="A451" s="3" t="s">
        <v>4082</v>
      </c>
      <c r="B451" s="0" t="s">
        <v>1236</v>
      </c>
    </row>
    <row r="452">
      <c r="A452" s="3" t="s">
        <v>4074</v>
      </c>
      <c r="B452" s="0" t="s">
        <v>1127</v>
      </c>
    </row>
    <row r="453">
      <c r="A453" s="3" t="s">
        <v>4075</v>
      </c>
      <c r="B453" s="0" t="s">
        <v>1083</v>
      </c>
    </row>
    <row r="454">
      <c r="A454" s="3" t="s">
        <v>3690</v>
      </c>
      <c r="B454" s="0" t="s">
        <v>1084</v>
      </c>
    </row>
    <row r="455">
      <c r="A455" s="3" t="s">
        <v>3227</v>
      </c>
      <c r="B455" s="0" t="s">
        <v>3228</v>
      </c>
    </row>
    <row r="456">
      <c r="A456" s="11" t="s">
        <v>235</v>
      </c>
      <c r="B456" s="13" t="s">
        <v>235</v>
      </c>
      <c r="C456" s="6" t="s">
        <v>4149</v>
      </c>
      <c r="D456" s="6" t="s">
        <v>4150</v>
      </c>
    </row>
    <row r="457">
      <c r="A457" s="14" t="s">
        <v>235</v>
      </c>
      <c r="B457" s="16" t="s">
        <v>235</v>
      </c>
      <c r="C457" s="8" t="s">
        <v>3852</v>
      </c>
      <c r="D457" s="8" t="s">
        <v>3853</v>
      </c>
    </row>
    <row r="458">
      <c r="A458" s="6" t="s">
        <v>4148</v>
      </c>
      <c r="B458" s="8" t="s">
        <v>3280</v>
      </c>
      <c r="C458" s="10"/>
      <c r="D458" s="10"/>
    </row>
    <row r="459">
      <c r="A459" s="6" t="s">
        <v>4091</v>
      </c>
      <c r="B459" s="8" t="s">
        <v>3282</v>
      </c>
      <c r="C459" s="10"/>
      <c r="D459" s="10"/>
    </row>
    <row r="460">
      <c r="A460" s="6" t="s">
        <v>4092</v>
      </c>
      <c r="B460" s="8" t="s">
        <v>3284</v>
      </c>
      <c r="C460" s="10"/>
      <c r="D460" s="10"/>
    </row>
    <row r="461">
      <c r="A461" s="6" t="s">
        <v>4093</v>
      </c>
      <c r="B461" s="8" t="s">
        <v>3286</v>
      </c>
      <c r="C461" s="10"/>
      <c r="D461" s="10"/>
    </row>
    <row r="462">
      <c r="A462" s="6" t="s">
        <v>4094</v>
      </c>
      <c r="B462" s="8" t="s">
        <v>3288</v>
      </c>
      <c r="C462" s="10"/>
      <c r="D462" s="10"/>
    </row>
    <row r="463">
      <c r="A463" s="6" t="s">
        <v>4095</v>
      </c>
      <c r="B463" s="8" t="s">
        <v>3290</v>
      </c>
      <c r="C463" s="10"/>
      <c r="D463" s="10"/>
    </row>
    <row r="464">
      <c r="A464" s="6" t="s">
        <v>4096</v>
      </c>
      <c r="B464" s="8" t="s">
        <v>3292</v>
      </c>
      <c r="C464" s="10"/>
      <c r="D464" s="10"/>
    </row>
    <row r="465">
      <c r="A465" s="6" t="s">
        <v>4097</v>
      </c>
      <c r="B465" s="8" t="s">
        <v>3294</v>
      </c>
      <c r="C465" s="10"/>
      <c r="D465" s="10"/>
    </row>
    <row r="466">
      <c r="A466" s="6" t="s">
        <v>4098</v>
      </c>
      <c r="B466" s="8" t="s">
        <v>3296</v>
      </c>
      <c r="C466" s="10"/>
      <c r="D466" s="10"/>
    </row>
    <row r="467">
      <c r="A467" s="6" t="s">
        <v>4099</v>
      </c>
      <c r="B467" s="8" t="s">
        <v>3298</v>
      </c>
      <c r="C467" s="10"/>
      <c r="D467" s="10"/>
    </row>
    <row r="468">
      <c r="A468" s="6" t="s">
        <v>4100</v>
      </c>
      <c r="B468" s="8" t="s">
        <v>3300</v>
      </c>
      <c r="C468" s="10"/>
      <c r="D468" s="10"/>
    </row>
    <row r="469">
      <c r="A469" s="6" t="s">
        <v>4101</v>
      </c>
      <c r="B469" s="8" t="s">
        <v>3302</v>
      </c>
      <c r="C469" s="10"/>
      <c r="D469" s="10"/>
    </row>
    <row r="470">
      <c r="A470" s="6" t="s">
        <v>4102</v>
      </c>
      <c r="B470" s="8" t="s">
        <v>3304</v>
      </c>
      <c r="C470" s="10"/>
      <c r="D470" s="10"/>
    </row>
    <row r="471">
      <c r="A471" s="6" t="s">
        <v>4103</v>
      </c>
      <c r="B471" s="8" t="s">
        <v>3306</v>
      </c>
      <c r="C471" s="10"/>
      <c r="D471" s="10"/>
    </row>
    <row r="472">
      <c r="A472" s="6" t="s">
        <v>4104</v>
      </c>
      <c r="B472" s="8" t="s">
        <v>3308</v>
      </c>
      <c r="C472" s="10"/>
      <c r="D472" s="10"/>
    </row>
    <row r="473">
      <c r="A473" s="6" t="s">
        <v>4105</v>
      </c>
      <c r="B473" s="8" t="s">
        <v>3310</v>
      </c>
      <c r="C473" s="10"/>
      <c r="D473" s="10"/>
    </row>
    <row r="474">
      <c r="A474" s="6" t="s">
        <v>3717</v>
      </c>
      <c r="B474" s="8" t="s">
        <v>3312</v>
      </c>
      <c r="C474" s="10"/>
      <c r="D474" s="10"/>
    </row>
    <row r="476">
      <c r="A476" s="3" t="s">
        <v>4082</v>
      </c>
      <c r="B476" s="0" t="s">
        <v>1085</v>
      </c>
    </row>
    <row r="477">
      <c r="A477" s="3" t="s">
        <v>4074</v>
      </c>
      <c r="B477" s="0" t="s">
        <v>1127</v>
      </c>
    </row>
    <row r="478">
      <c r="A478" s="3" t="s">
        <v>4075</v>
      </c>
      <c r="B478" s="0" t="s">
        <v>1083</v>
      </c>
    </row>
    <row r="479">
      <c r="A479" s="3" t="s">
        <v>3690</v>
      </c>
      <c r="B479" s="0" t="s">
        <v>1084</v>
      </c>
    </row>
    <row r="480">
      <c r="A480" s="3" t="s">
        <v>3227</v>
      </c>
      <c r="B480" s="0" t="s">
        <v>3228</v>
      </c>
    </row>
    <row r="481">
      <c r="A481" s="11" t="s">
        <v>235</v>
      </c>
      <c r="B481" s="13" t="s">
        <v>235</v>
      </c>
      <c r="C481" s="6" t="s">
        <v>4149</v>
      </c>
      <c r="D481" s="6" t="s">
        <v>4150</v>
      </c>
    </row>
    <row r="482">
      <c r="A482" s="14" t="s">
        <v>235</v>
      </c>
      <c r="B482" s="16" t="s">
        <v>235</v>
      </c>
      <c r="C482" s="8" t="s">
        <v>3852</v>
      </c>
      <c r="D482" s="8" t="s">
        <v>3853</v>
      </c>
    </row>
    <row r="483">
      <c r="A483" s="6" t="s">
        <v>4148</v>
      </c>
      <c r="B483" s="8" t="s">
        <v>3280</v>
      </c>
      <c r="C483" s="10"/>
      <c r="D483" s="10"/>
    </row>
    <row r="484">
      <c r="A484" s="6" t="s">
        <v>4091</v>
      </c>
      <c r="B484" s="8" t="s">
        <v>3282</v>
      </c>
      <c r="C484" s="10"/>
      <c r="D484" s="10"/>
    </row>
    <row r="485">
      <c r="A485" s="6" t="s">
        <v>4092</v>
      </c>
      <c r="B485" s="8" t="s">
        <v>3284</v>
      </c>
      <c r="C485" s="10"/>
      <c r="D485" s="10"/>
    </row>
    <row r="486">
      <c r="A486" s="6" t="s">
        <v>4093</v>
      </c>
      <c r="B486" s="8" t="s">
        <v>3286</v>
      </c>
      <c r="C486" s="10"/>
      <c r="D486" s="10"/>
    </row>
    <row r="487">
      <c r="A487" s="6" t="s">
        <v>4094</v>
      </c>
      <c r="B487" s="8" t="s">
        <v>3288</v>
      </c>
      <c r="C487" s="10"/>
      <c r="D487" s="10"/>
    </row>
    <row r="488">
      <c r="A488" s="6" t="s">
        <v>4095</v>
      </c>
      <c r="B488" s="8" t="s">
        <v>3290</v>
      </c>
      <c r="C488" s="10"/>
      <c r="D488" s="10"/>
    </row>
    <row r="489">
      <c r="A489" s="6" t="s">
        <v>4096</v>
      </c>
      <c r="B489" s="8" t="s">
        <v>3292</v>
      </c>
      <c r="C489" s="10"/>
      <c r="D489" s="10"/>
    </row>
    <row r="490">
      <c r="A490" s="6" t="s">
        <v>4097</v>
      </c>
      <c r="B490" s="8" t="s">
        <v>3294</v>
      </c>
      <c r="C490" s="10"/>
      <c r="D490" s="10"/>
    </row>
    <row r="491">
      <c r="A491" s="6" t="s">
        <v>4098</v>
      </c>
      <c r="B491" s="8" t="s">
        <v>3296</v>
      </c>
      <c r="C491" s="10"/>
      <c r="D491" s="10"/>
    </row>
    <row r="492">
      <c r="A492" s="6" t="s">
        <v>4099</v>
      </c>
      <c r="B492" s="8" t="s">
        <v>3298</v>
      </c>
      <c r="C492" s="10"/>
      <c r="D492" s="10"/>
    </row>
    <row r="493">
      <c r="A493" s="6" t="s">
        <v>4100</v>
      </c>
      <c r="B493" s="8" t="s">
        <v>3300</v>
      </c>
      <c r="C493" s="10"/>
      <c r="D493" s="10"/>
    </row>
    <row r="494">
      <c r="A494" s="6" t="s">
        <v>4101</v>
      </c>
      <c r="B494" s="8" t="s">
        <v>3302</v>
      </c>
      <c r="C494" s="10"/>
      <c r="D494" s="10"/>
    </row>
    <row r="495">
      <c r="A495" s="6" t="s">
        <v>4102</v>
      </c>
      <c r="B495" s="8" t="s">
        <v>3304</v>
      </c>
      <c r="C495" s="10"/>
      <c r="D495" s="10"/>
    </row>
    <row r="496">
      <c r="A496" s="6" t="s">
        <v>4103</v>
      </c>
      <c r="B496" s="8" t="s">
        <v>3306</v>
      </c>
      <c r="C496" s="10"/>
      <c r="D496" s="10"/>
    </row>
    <row r="497">
      <c r="A497" s="6" t="s">
        <v>4104</v>
      </c>
      <c r="B497" s="8" t="s">
        <v>3308</v>
      </c>
      <c r="C497" s="10"/>
      <c r="D497" s="10"/>
    </row>
    <row r="498">
      <c r="A498" s="6" t="s">
        <v>4105</v>
      </c>
      <c r="B498" s="8" t="s">
        <v>3310</v>
      </c>
      <c r="C498" s="10"/>
      <c r="D498" s="10"/>
    </row>
    <row r="499">
      <c r="A499" s="6" t="s">
        <v>3717</v>
      </c>
      <c r="B499" s="8" t="s">
        <v>3312</v>
      </c>
      <c r="C499" s="10"/>
      <c r="D499" s="10"/>
    </row>
    <row r="501">
      <c r="A501" s="3" t="s">
        <v>4082</v>
      </c>
      <c r="B501" s="0" t="s">
        <v>1236</v>
      </c>
    </row>
    <row r="502">
      <c r="A502" s="3" t="s">
        <v>4074</v>
      </c>
      <c r="B502" s="0" t="s">
        <v>1019</v>
      </c>
    </row>
    <row r="503">
      <c r="A503" s="3" t="s">
        <v>4075</v>
      </c>
      <c r="B503" s="0" t="s">
        <v>1083</v>
      </c>
    </row>
    <row r="504">
      <c r="A504" s="3" t="s">
        <v>3690</v>
      </c>
      <c r="B504" s="0" t="s">
        <v>1084</v>
      </c>
    </row>
    <row r="505">
      <c r="A505" s="3" t="s">
        <v>3227</v>
      </c>
      <c r="B505" s="0" t="s">
        <v>3228</v>
      </c>
    </row>
    <row r="506">
      <c r="A506" s="11" t="s">
        <v>235</v>
      </c>
      <c r="B506" s="13" t="s">
        <v>235</v>
      </c>
      <c r="C506" s="6" t="s">
        <v>4149</v>
      </c>
      <c r="D506" s="6" t="s">
        <v>4150</v>
      </c>
    </row>
    <row r="507">
      <c r="A507" s="14" t="s">
        <v>235</v>
      </c>
      <c r="B507" s="16" t="s">
        <v>235</v>
      </c>
      <c r="C507" s="8" t="s">
        <v>3852</v>
      </c>
      <c r="D507" s="8" t="s">
        <v>3853</v>
      </c>
    </row>
    <row r="508">
      <c r="A508" s="6" t="s">
        <v>4148</v>
      </c>
      <c r="B508" s="8" t="s">
        <v>3280</v>
      </c>
      <c r="C508" s="10"/>
      <c r="D508" s="10"/>
    </row>
    <row r="509">
      <c r="A509" s="6" t="s">
        <v>4091</v>
      </c>
      <c r="B509" s="8" t="s">
        <v>3282</v>
      </c>
      <c r="C509" s="10"/>
      <c r="D509" s="10"/>
    </row>
    <row r="510">
      <c r="A510" s="6" t="s">
        <v>4092</v>
      </c>
      <c r="B510" s="8" t="s">
        <v>3284</v>
      </c>
      <c r="C510" s="10"/>
      <c r="D510" s="10"/>
    </row>
    <row r="511">
      <c r="A511" s="6" t="s">
        <v>4093</v>
      </c>
      <c r="B511" s="8" t="s">
        <v>3286</v>
      </c>
      <c r="C511" s="10"/>
      <c r="D511" s="10"/>
    </row>
    <row r="512">
      <c r="A512" s="6" t="s">
        <v>4094</v>
      </c>
      <c r="B512" s="8" t="s">
        <v>3288</v>
      </c>
      <c r="C512" s="10"/>
      <c r="D512" s="10"/>
    </row>
    <row r="513">
      <c r="A513" s="6" t="s">
        <v>4095</v>
      </c>
      <c r="B513" s="8" t="s">
        <v>3290</v>
      </c>
      <c r="C513" s="10"/>
      <c r="D513" s="10"/>
    </row>
    <row r="514">
      <c r="A514" s="6" t="s">
        <v>4096</v>
      </c>
      <c r="B514" s="8" t="s">
        <v>3292</v>
      </c>
      <c r="C514" s="10"/>
      <c r="D514" s="10"/>
    </row>
    <row r="515">
      <c r="A515" s="6" t="s">
        <v>4097</v>
      </c>
      <c r="B515" s="8" t="s">
        <v>3294</v>
      </c>
      <c r="C515" s="10"/>
      <c r="D515" s="10"/>
    </row>
    <row r="516">
      <c r="A516" s="6" t="s">
        <v>4098</v>
      </c>
      <c r="B516" s="8" t="s">
        <v>3296</v>
      </c>
      <c r="C516" s="10"/>
      <c r="D516" s="10"/>
    </row>
    <row r="517">
      <c r="A517" s="6" t="s">
        <v>4099</v>
      </c>
      <c r="B517" s="8" t="s">
        <v>3298</v>
      </c>
      <c r="C517" s="10"/>
      <c r="D517" s="10"/>
    </row>
    <row r="518">
      <c r="A518" s="6" t="s">
        <v>4100</v>
      </c>
      <c r="B518" s="8" t="s">
        <v>3300</v>
      </c>
      <c r="C518" s="10"/>
      <c r="D518" s="10"/>
    </row>
    <row r="519">
      <c r="A519" s="6" t="s">
        <v>4101</v>
      </c>
      <c r="B519" s="8" t="s">
        <v>3302</v>
      </c>
      <c r="C519" s="10"/>
      <c r="D519" s="10"/>
    </row>
    <row r="520">
      <c r="A520" s="6" t="s">
        <v>4102</v>
      </c>
      <c r="B520" s="8" t="s">
        <v>3304</v>
      </c>
      <c r="C520" s="10"/>
      <c r="D520" s="10"/>
    </row>
    <row r="521">
      <c r="A521" s="6" t="s">
        <v>4103</v>
      </c>
      <c r="B521" s="8" t="s">
        <v>3306</v>
      </c>
      <c r="C521" s="10"/>
      <c r="D521" s="10"/>
    </row>
    <row r="522">
      <c r="A522" s="6" t="s">
        <v>4104</v>
      </c>
      <c r="B522" s="8" t="s">
        <v>3308</v>
      </c>
      <c r="C522" s="10"/>
      <c r="D522" s="10"/>
    </row>
    <row r="523">
      <c r="A523" s="6" t="s">
        <v>4105</v>
      </c>
      <c r="B523" s="8" t="s">
        <v>3310</v>
      </c>
      <c r="C523" s="10"/>
      <c r="D523" s="10"/>
    </row>
    <row r="524">
      <c r="A524" s="6" t="s">
        <v>3717</v>
      </c>
      <c r="B524" s="8" t="s">
        <v>3312</v>
      </c>
      <c r="C524" s="10"/>
      <c r="D524" s="10"/>
    </row>
    <row r="526">
      <c r="A526" s="3" t="s">
        <v>4082</v>
      </c>
      <c r="B526" s="0" t="s">
        <v>1085</v>
      </c>
    </row>
    <row r="527">
      <c r="A527" s="3" t="s">
        <v>4074</v>
      </c>
      <c r="B527" s="0" t="s">
        <v>1019</v>
      </c>
    </row>
    <row r="528">
      <c r="A528" s="3" t="s">
        <v>4075</v>
      </c>
      <c r="B528" s="0" t="s">
        <v>1083</v>
      </c>
    </row>
    <row r="529">
      <c r="A529" s="3" t="s">
        <v>3690</v>
      </c>
      <c r="B529" s="0" t="s">
        <v>1084</v>
      </c>
    </row>
    <row r="530">
      <c r="A530" s="3" t="s">
        <v>3227</v>
      </c>
      <c r="B530" s="0" t="s">
        <v>3228</v>
      </c>
    </row>
    <row r="531">
      <c r="A531" s="11" t="s">
        <v>235</v>
      </c>
      <c r="B531" s="13" t="s">
        <v>235</v>
      </c>
      <c r="C531" s="6" t="s">
        <v>4149</v>
      </c>
      <c r="D531" s="6" t="s">
        <v>4150</v>
      </c>
    </row>
    <row r="532">
      <c r="A532" s="14" t="s">
        <v>235</v>
      </c>
      <c r="B532" s="16" t="s">
        <v>235</v>
      </c>
      <c r="C532" s="8" t="s">
        <v>3852</v>
      </c>
      <c r="D532" s="8" t="s">
        <v>3853</v>
      </c>
    </row>
    <row r="533">
      <c r="A533" s="6" t="s">
        <v>4148</v>
      </c>
      <c r="B533" s="8" t="s">
        <v>3280</v>
      </c>
      <c r="C533" s="10"/>
      <c r="D533" s="10"/>
    </row>
    <row r="534">
      <c r="A534" s="6" t="s">
        <v>4091</v>
      </c>
      <c r="B534" s="8" t="s">
        <v>3282</v>
      </c>
      <c r="C534" s="10"/>
      <c r="D534" s="10"/>
    </row>
    <row r="535">
      <c r="A535" s="6" t="s">
        <v>4092</v>
      </c>
      <c r="B535" s="8" t="s">
        <v>3284</v>
      </c>
      <c r="C535" s="10"/>
      <c r="D535" s="10"/>
    </row>
    <row r="536">
      <c r="A536" s="6" t="s">
        <v>4093</v>
      </c>
      <c r="B536" s="8" t="s">
        <v>3286</v>
      </c>
      <c r="C536" s="10"/>
      <c r="D536" s="10"/>
    </row>
    <row r="537">
      <c r="A537" s="6" t="s">
        <v>4094</v>
      </c>
      <c r="B537" s="8" t="s">
        <v>3288</v>
      </c>
      <c r="C537" s="10"/>
      <c r="D537" s="10"/>
    </row>
    <row r="538">
      <c r="A538" s="6" t="s">
        <v>4095</v>
      </c>
      <c r="B538" s="8" t="s">
        <v>3290</v>
      </c>
      <c r="C538" s="10"/>
      <c r="D538" s="10"/>
    </row>
    <row r="539">
      <c r="A539" s="6" t="s">
        <v>4096</v>
      </c>
      <c r="B539" s="8" t="s">
        <v>3292</v>
      </c>
      <c r="C539" s="10"/>
      <c r="D539" s="10"/>
    </row>
    <row r="540">
      <c r="A540" s="6" t="s">
        <v>4097</v>
      </c>
      <c r="B540" s="8" t="s">
        <v>3294</v>
      </c>
      <c r="C540" s="10"/>
      <c r="D540" s="10"/>
    </row>
    <row r="541">
      <c r="A541" s="6" t="s">
        <v>4098</v>
      </c>
      <c r="B541" s="8" t="s">
        <v>3296</v>
      </c>
      <c r="C541" s="10"/>
      <c r="D541" s="10"/>
    </row>
    <row r="542">
      <c r="A542" s="6" t="s">
        <v>4099</v>
      </c>
      <c r="B542" s="8" t="s">
        <v>3298</v>
      </c>
      <c r="C542" s="10"/>
      <c r="D542" s="10"/>
    </row>
    <row r="543">
      <c r="A543" s="6" t="s">
        <v>4100</v>
      </c>
      <c r="B543" s="8" t="s">
        <v>3300</v>
      </c>
      <c r="C543" s="10"/>
      <c r="D543" s="10"/>
    </row>
    <row r="544">
      <c r="A544" s="6" t="s">
        <v>4101</v>
      </c>
      <c r="B544" s="8" t="s">
        <v>3302</v>
      </c>
      <c r="C544" s="10"/>
      <c r="D544" s="10"/>
    </row>
    <row r="545">
      <c r="A545" s="6" t="s">
        <v>4102</v>
      </c>
      <c r="B545" s="8" t="s">
        <v>3304</v>
      </c>
      <c r="C545" s="10"/>
      <c r="D545" s="10"/>
    </row>
    <row r="546">
      <c r="A546" s="6" t="s">
        <v>4103</v>
      </c>
      <c r="B546" s="8" t="s">
        <v>3306</v>
      </c>
      <c r="C546" s="10"/>
      <c r="D546" s="10"/>
    </row>
    <row r="547">
      <c r="A547" s="6" t="s">
        <v>4104</v>
      </c>
      <c r="B547" s="8" t="s">
        <v>3308</v>
      </c>
      <c r="C547" s="10"/>
      <c r="D547" s="10"/>
    </row>
    <row r="548">
      <c r="A548" s="6" t="s">
        <v>4105</v>
      </c>
      <c r="B548" s="8" t="s">
        <v>3310</v>
      </c>
      <c r="C548" s="10"/>
      <c r="D548" s="10"/>
    </row>
    <row r="549">
      <c r="A549" s="6" t="s">
        <v>3717</v>
      </c>
      <c r="B549" s="8" t="s">
        <v>3312</v>
      </c>
      <c r="C549" s="10"/>
      <c r="D549" s="10"/>
    </row>
    <row r="551">
      <c r="A551" s="3" t="s">
        <v>4082</v>
      </c>
      <c r="B551" s="0" t="s">
        <v>1236</v>
      </c>
    </row>
    <row r="552">
      <c r="A552" s="3" t="s">
        <v>4074</v>
      </c>
      <c r="B552" s="0" t="s">
        <v>1061</v>
      </c>
    </row>
    <row r="553">
      <c r="A553" s="3" t="s">
        <v>4075</v>
      </c>
      <c r="B553" s="0" t="s">
        <v>1083</v>
      </c>
    </row>
    <row r="554">
      <c r="A554" s="3" t="s">
        <v>3690</v>
      </c>
      <c r="B554" s="0" t="s">
        <v>1084</v>
      </c>
    </row>
    <row r="555">
      <c r="A555" s="3" t="s">
        <v>3227</v>
      </c>
      <c r="B555" s="0" t="s">
        <v>3228</v>
      </c>
    </row>
    <row r="556">
      <c r="A556" s="11" t="s">
        <v>235</v>
      </c>
      <c r="B556" s="13" t="s">
        <v>235</v>
      </c>
      <c r="C556" s="6" t="s">
        <v>4149</v>
      </c>
      <c r="D556" s="6" t="s">
        <v>4150</v>
      </c>
    </row>
    <row r="557">
      <c r="A557" s="14" t="s">
        <v>235</v>
      </c>
      <c r="B557" s="16" t="s">
        <v>235</v>
      </c>
      <c r="C557" s="8" t="s">
        <v>3852</v>
      </c>
      <c r="D557" s="8" t="s">
        <v>3853</v>
      </c>
    </row>
    <row r="558">
      <c r="A558" s="6" t="s">
        <v>4148</v>
      </c>
      <c r="B558" s="8" t="s">
        <v>3280</v>
      </c>
      <c r="C558" s="10"/>
      <c r="D558" s="10"/>
    </row>
    <row r="559">
      <c r="A559" s="6" t="s">
        <v>4091</v>
      </c>
      <c r="B559" s="8" t="s">
        <v>3282</v>
      </c>
      <c r="C559" s="10"/>
      <c r="D559" s="10"/>
    </row>
    <row r="560">
      <c r="A560" s="6" t="s">
        <v>4092</v>
      </c>
      <c r="B560" s="8" t="s">
        <v>3284</v>
      </c>
      <c r="C560" s="10"/>
      <c r="D560" s="10"/>
    </row>
    <row r="561">
      <c r="A561" s="6" t="s">
        <v>4093</v>
      </c>
      <c r="B561" s="8" t="s">
        <v>3286</v>
      </c>
      <c r="C561" s="10"/>
      <c r="D561" s="10"/>
    </row>
    <row r="562">
      <c r="A562" s="6" t="s">
        <v>4094</v>
      </c>
      <c r="B562" s="8" t="s">
        <v>3288</v>
      </c>
      <c r="C562" s="10"/>
      <c r="D562" s="10"/>
    </row>
    <row r="563">
      <c r="A563" s="6" t="s">
        <v>4095</v>
      </c>
      <c r="B563" s="8" t="s">
        <v>3290</v>
      </c>
      <c r="C563" s="10"/>
      <c r="D563" s="10"/>
    </row>
    <row r="564">
      <c r="A564" s="6" t="s">
        <v>4096</v>
      </c>
      <c r="B564" s="8" t="s">
        <v>3292</v>
      </c>
      <c r="C564" s="10"/>
      <c r="D564" s="10"/>
    </row>
    <row r="565">
      <c r="A565" s="6" t="s">
        <v>4097</v>
      </c>
      <c r="B565" s="8" t="s">
        <v>3294</v>
      </c>
      <c r="C565" s="10"/>
      <c r="D565" s="10"/>
    </row>
    <row r="566">
      <c r="A566" s="6" t="s">
        <v>4098</v>
      </c>
      <c r="B566" s="8" t="s">
        <v>3296</v>
      </c>
      <c r="C566" s="10"/>
      <c r="D566" s="10"/>
    </row>
    <row r="567">
      <c r="A567" s="6" t="s">
        <v>4099</v>
      </c>
      <c r="B567" s="8" t="s">
        <v>3298</v>
      </c>
      <c r="C567" s="10"/>
      <c r="D567" s="10"/>
    </row>
    <row r="568">
      <c r="A568" s="6" t="s">
        <v>4100</v>
      </c>
      <c r="B568" s="8" t="s">
        <v>3300</v>
      </c>
      <c r="C568" s="10"/>
      <c r="D568" s="10"/>
    </row>
    <row r="569">
      <c r="A569" s="6" t="s">
        <v>4101</v>
      </c>
      <c r="B569" s="8" t="s">
        <v>3302</v>
      </c>
      <c r="C569" s="10"/>
      <c r="D569" s="10"/>
    </row>
    <row r="570">
      <c r="A570" s="6" t="s">
        <v>4102</v>
      </c>
      <c r="B570" s="8" t="s">
        <v>3304</v>
      </c>
      <c r="C570" s="10"/>
      <c r="D570" s="10"/>
    </row>
    <row r="571">
      <c r="A571" s="6" t="s">
        <v>4103</v>
      </c>
      <c r="B571" s="8" t="s">
        <v>3306</v>
      </c>
      <c r="C571" s="10"/>
      <c r="D571" s="10"/>
    </row>
    <row r="572">
      <c r="A572" s="6" t="s">
        <v>4104</v>
      </c>
      <c r="B572" s="8" t="s">
        <v>3308</v>
      </c>
      <c r="C572" s="10"/>
      <c r="D572" s="10"/>
    </row>
    <row r="573">
      <c r="A573" s="6" t="s">
        <v>4105</v>
      </c>
      <c r="B573" s="8" t="s">
        <v>3310</v>
      </c>
      <c r="C573" s="10"/>
      <c r="D573" s="10"/>
    </row>
    <row r="574">
      <c r="A574" s="6" t="s">
        <v>3717</v>
      </c>
      <c r="B574" s="8" t="s">
        <v>3312</v>
      </c>
      <c r="C574" s="10"/>
      <c r="D574" s="10"/>
    </row>
    <row r="576">
      <c r="A576" s="3" t="s">
        <v>4082</v>
      </c>
      <c r="B576" s="0" t="s">
        <v>1085</v>
      </c>
    </row>
    <row r="577">
      <c r="A577" s="3" t="s">
        <v>4074</v>
      </c>
      <c r="B577" s="0" t="s">
        <v>1061</v>
      </c>
    </row>
    <row r="578">
      <c r="A578" s="3" t="s">
        <v>4075</v>
      </c>
      <c r="B578" s="0" t="s">
        <v>1083</v>
      </c>
    </row>
    <row r="579">
      <c r="A579" s="3" t="s">
        <v>3690</v>
      </c>
      <c r="B579" s="0" t="s">
        <v>1084</v>
      </c>
    </row>
    <row r="580">
      <c r="A580" s="3" t="s">
        <v>3227</v>
      </c>
      <c r="B580" s="0" t="s">
        <v>3228</v>
      </c>
    </row>
    <row r="581">
      <c r="A581" s="11" t="s">
        <v>235</v>
      </c>
      <c r="B581" s="13" t="s">
        <v>235</v>
      </c>
      <c r="C581" s="6" t="s">
        <v>4149</v>
      </c>
      <c r="D581" s="6" t="s">
        <v>4150</v>
      </c>
    </row>
    <row r="582">
      <c r="A582" s="14" t="s">
        <v>235</v>
      </c>
      <c r="B582" s="16" t="s">
        <v>235</v>
      </c>
      <c r="C582" s="8" t="s">
        <v>3852</v>
      </c>
      <c r="D582" s="8" t="s">
        <v>3853</v>
      </c>
    </row>
    <row r="583">
      <c r="A583" s="6" t="s">
        <v>4148</v>
      </c>
      <c r="B583" s="8" t="s">
        <v>3280</v>
      </c>
      <c r="C583" s="10"/>
      <c r="D583" s="10"/>
    </row>
    <row r="584">
      <c r="A584" s="6" t="s">
        <v>4091</v>
      </c>
      <c r="B584" s="8" t="s">
        <v>3282</v>
      </c>
      <c r="C584" s="10"/>
      <c r="D584" s="10"/>
    </row>
    <row r="585">
      <c r="A585" s="6" t="s">
        <v>4092</v>
      </c>
      <c r="B585" s="8" t="s">
        <v>3284</v>
      </c>
      <c r="C585" s="10"/>
      <c r="D585" s="10"/>
    </row>
    <row r="586">
      <c r="A586" s="6" t="s">
        <v>4093</v>
      </c>
      <c r="B586" s="8" t="s">
        <v>3286</v>
      </c>
      <c r="C586" s="10"/>
      <c r="D586" s="10"/>
    </row>
    <row r="587">
      <c r="A587" s="6" t="s">
        <v>4094</v>
      </c>
      <c r="B587" s="8" t="s">
        <v>3288</v>
      </c>
      <c r="C587" s="10"/>
      <c r="D587" s="10"/>
    </row>
    <row r="588">
      <c r="A588" s="6" t="s">
        <v>4095</v>
      </c>
      <c r="B588" s="8" t="s">
        <v>3290</v>
      </c>
      <c r="C588" s="10"/>
      <c r="D588" s="10"/>
    </row>
    <row r="589">
      <c r="A589" s="6" t="s">
        <v>4096</v>
      </c>
      <c r="B589" s="8" t="s">
        <v>3292</v>
      </c>
      <c r="C589" s="10"/>
      <c r="D589" s="10"/>
    </row>
    <row r="590">
      <c r="A590" s="6" t="s">
        <v>4097</v>
      </c>
      <c r="B590" s="8" t="s">
        <v>3294</v>
      </c>
      <c r="C590" s="10"/>
      <c r="D590" s="10"/>
    </row>
    <row r="591">
      <c r="A591" s="6" t="s">
        <v>4098</v>
      </c>
      <c r="B591" s="8" t="s">
        <v>3296</v>
      </c>
      <c r="C591" s="10"/>
      <c r="D591" s="10"/>
    </row>
    <row r="592">
      <c r="A592" s="6" t="s">
        <v>4099</v>
      </c>
      <c r="B592" s="8" t="s">
        <v>3298</v>
      </c>
      <c r="C592" s="10"/>
      <c r="D592" s="10"/>
    </row>
    <row r="593">
      <c r="A593" s="6" t="s">
        <v>4100</v>
      </c>
      <c r="B593" s="8" t="s">
        <v>3300</v>
      </c>
      <c r="C593" s="10"/>
      <c r="D593" s="10"/>
    </row>
    <row r="594">
      <c r="A594" s="6" t="s">
        <v>4101</v>
      </c>
      <c r="B594" s="8" t="s">
        <v>3302</v>
      </c>
      <c r="C594" s="10"/>
      <c r="D594" s="10"/>
    </row>
    <row r="595">
      <c r="A595" s="6" t="s">
        <v>4102</v>
      </c>
      <c r="B595" s="8" t="s">
        <v>3304</v>
      </c>
      <c r="C595" s="10"/>
      <c r="D595" s="10"/>
    </row>
    <row r="596">
      <c r="A596" s="6" t="s">
        <v>4103</v>
      </c>
      <c r="B596" s="8" t="s">
        <v>3306</v>
      </c>
      <c r="C596" s="10"/>
      <c r="D596" s="10"/>
    </row>
    <row r="597">
      <c r="A597" s="6" t="s">
        <v>4104</v>
      </c>
      <c r="B597" s="8" t="s">
        <v>3308</v>
      </c>
      <c r="C597" s="10"/>
      <c r="D597" s="10"/>
    </row>
    <row r="598">
      <c r="A598" s="6" t="s">
        <v>4105</v>
      </c>
      <c r="B598" s="8" t="s">
        <v>3310</v>
      </c>
      <c r="C598" s="10"/>
      <c r="D598" s="10"/>
    </row>
    <row r="599">
      <c r="A599" s="6" t="s">
        <v>3717</v>
      </c>
      <c r="B599" s="8" t="s">
        <v>3312</v>
      </c>
      <c r="C599" s="10"/>
      <c r="D599" s="10"/>
    </row>
    <row r="601">
      <c r="A601" s="3" t="s">
        <v>4082</v>
      </c>
      <c r="B601" s="0" t="s">
        <v>1236</v>
      </c>
    </row>
    <row r="602">
      <c r="A602" s="3" t="s">
        <v>4074</v>
      </c>
      <c r="B602" s="0" t="s">
        <v>1127</v>
      </c>
    </row>
    <row r="603">
      <c r="A603" s="3" t="s">
        <v>4075</v>
      </c>
      <c r="B603" s="0" t="s">
        <v>4081</v>
      </c>
    </row>
    <row r="604">
      <c r="A604" s="3" t="s">
        <v>3690</v>
      </c>
      <c r="B604" s="0" t="s">
        <v>1084</v>
      </c>
    </row>
    <row r="605">
      <c r="A605" s="3" t="s">
        <v>3227</v>
      </c>
      <c r="B605" s="0" t="s">
        <v>3228</v>
      </c>
    </row>
    <row r="606">
      <c r="A606" s="11" t="s">
        <v>235</v>
      </c>
      <c r="B606" s="13" t="s">
        <v>235</v>
      </c>
      <c r="C606" s="6" t="s">
        <v>4149</v>
      </c>
      <c r="D606" s="6" t="s">
        <v>4150</v>
      </c>
    </row>
    <row r="607">
      <c r="A607" s="14" t="s">
        <v>235</v>
      </c>
      <c r="B607" s="16" t="s">
        <v>235</v>
      </c>
      <c r="C607" s="8" t="s">
        <v>3852</v>
      </c>
      <c r="D607" s="8" t="s">
        <v>3853</v>
      </c>
    </row>
    <row r="608">
      <c r="A608" s="6" t="s">
        <v>4148</v>
      </c>
      <c r="B608" s="8" t="s">
        <v>3280</v>
      </c>
      <c r="C608" s="19"/>
      <c r="D608" s="19"/>
    </row>
    <row r="609">
      <c r="A609" s="6" t="s">
        <v>4091</v>
      </c>
      <c r="B609" s="8" t="s">
        <v>3282</v>
      </c>
      <c r="C609" s="19"/>
      <c r="D609" s="19"/>
    </row>
    <row r="610">
      <c r="A610" s="6" t="s">
        <v>4092</v>
      </c>
      <c r="B610" s="8" t="s">
        <v>3284</v>
      </c>
      <c r="C610" s="19"/>
      <c r="D610" s="19"/>
    </row>
    <row r="611">
      <c r="A611" s="6" t="s">
        <v>4093</v>
      </c>
      <c r="B611" s="8" t="s">
        <v>3286</v>
      </c>
      <c r="C611" s="19"/>
      <c r="D611" s="19"/>
    </row>
    <row r="612">
      <c r="A612" s="6" t="s">
        <v>4094</v>
      </c>
      <c r="B612" s="8" t="s">
        <v>3288</v>
      </c>
      <c r="C612" s="19"/>
      <c r="D612" s="19"/>
    </row>
    <row r="613">
      <c r="A613" s="6" t="s">
        <v>4095</v>
      </c>
      <c r="B613" s="8" t="s">
        <v>3290</v>
      </c>
      <c r="C613" s="19"/>
      <c r="D613" s="19"/>
    </row>
    <row r="614">
      <c r="A614" s="6" t="s">
        <v>4096</v>
      </c>
      <c r="B614" s="8" t="s">
        <v>3292</v>
      </c>
      <c r="C614" s="19"/>
      <c r="D614" s="19"/>
    </row>
    <row r="615">
      <c r="A615" s="6" t="s">
        <v>4097</v>
      </c>
      <c r="B615" s="8" t="s">
        <v>3294</v>
      </c>
      <c r="C615" s="19"/>
      <c r="D615" s="19"/>
    </row>
    <row r="616">
      <c r="A616" s="6" t="s">
        <v>4098</v>
      </c>
      <c r="B616" s="8" t="s">
        <v>3296</v>
      </c>
      <c r="C616" s="19"/>
      <c r="D616" s="19"/>
    </row>
    <row r="617">
      <c r="A617" s="6" t="s">
        <v>4099</v>
      </c>
      <c r="B617" s="8" t="s">
        <v>3298</v>
      </c>
      <c r="C617" s="19"/>
      <c r="D617" s="19"/>
    </row>
    <row r="618">
      <c r="A618" s="6" t="s">
        <v>4100</v>
      </c>
      <c r="B618" s="8" t="s">
        <v>3300</v>
      </c>
      <c r="C618" s="19"/>
      <c r="D618" s="19"/>
    </row>
    <row r="619">
      <c r="A619" s="6" t="s">
        <v>4101</v>
      </c>
      <c r="B619" s="8" t="s">
        <v>3302</v>
      </c>
      <c r="C619" s="19"/>
      <c r="D619" s="19"/>
    </row>
    <row r="620">
      <c r="A620" s="6" t="s">
        <v>4102</v>
      </c>
      <c r="B620" s="8" t="s">
        <v>3304</v>
      </c>
      <c r="C620" s="19"/>
      <c r="D620" s="19"/>
    </row>
    <row r="621">
      <c r="A621" s="6" t="s">
        <v>4103</v>
      </c>
      <c r="B621" s="8" t="s">
        <v>3306</v>
      </c>
      <c r="C621" s="19"/>
      <c r="D621" s="19"/>
    </row>
    <row r="622">
      <c r="A622" s="6" t="s">
        <v>4104</v>
      </c>
      <c r="B622" s="8" t="s">
        <v>3308</v>
      </c>
      <c r="C622" s="19"/>
      <c r="D622" s="19"/>
    </row>
    <row r="623">
      <c r="A623" s="6" t="s">
        <v>4105</v>
      </c>
      <c r="B623" s="8" t="s">
        <v>3310</v>
      </c>
      <c r="C623" s="19"/>
      <c r="D623" s="19"/>
    </row>
    <row r="624">
      <c r="A624" s="6" t="s">
        <v>3717</v>
      </c>
      <c r="B624" s="8" t="s">
        <v>3312</v>
      </c>
      <c r="C624" s="19"/>
      <c r="D624" s="19"/>
    </row>
    <row r="626">
      <c r="A626" s="3" t="s">
        <v>4082</v>
      </c>
      <c r="B626" s="0" t="s">
        <v>1085</v>
      </c>
    </row>
    <row r="627">
      <c r="A627" s="3" t="s">
        <v>4074</v>
      </c>
      <c r="B627" s="0" t="s">
        <v>1127</v>
      </c>
    </row>
    <row r="628">
      <c r="A628" s="3" t="s">
        <v>4075</v>
      </c>
      <c r="B628" s="0" t="s">
        <v>4081</v>
      </c>
    </row>
    <row r="629">
      <c r="A629" s="3" t="s">
        <v>3690</v>
      </c>
      <c r="B629" s="0" t="s">
        <v>1084</v>
      </c>
    </row>
    <row r="630">
      <c r="A630" s="3" t="s">
        <v>3227</v>
      </c>
      <c r="B630" s="0" t="s">
        <v>3228</v>
      </c>
    </row>
    <row r="631">
      <c r="A631" s="11" t="s">
        <v>235</v>
      </c>
      <c r="B631" s="13" t="s">
        <v>235</v>
      </c>
      <c r="C631" s="6" t="s">
        <v>4149</v>
      </c>
      <c r="D631" s="6" t="s">
        <v>4150</v>
      </c>
    </row>
    <row r="632">
      <c r="A632" s="14" t="s">
        <v>235</v>
      </c>
      <c r="B632" s="16" t="s">
        <v>235</v>
      </c>
      <c r="C632" s="8" t="s">
        <v>3852</v>
      </c>
      <c r="D632" s="8" t="s">
        <v>3853</v>
      </c>
    </row>
    <row r="633">
      <c r="A633" s="6" t="s">
        <v>4148</v>
      </c>
      <c r="B633" s="8" t="s">
        <v>3280</v>
      </c>
      <c r="C633" s="19"/>
      <c r="D633" s="19"/>
    </row>
    <row r="634">
      <c r="A634" s="6" t="s">
        <v>4091</v>
      </c>
      <c r="B634" s="8" t="s">
        <v>3282</v>
      </c>
      <c r="C634" s="19"/>
      <c r="D634" s="19"/>
    </row>
    <row r="635">
      <c r="A635" s="6" t="s">
        <v>4092</v>
      </c>
      <c r="B635" s="8" t="s">
        <v>3284</v>
      </c>
      <c r="C635" s="19"/>
      <c r="D635" s="19"/>
    </row>
    <row r="636">
      <c r="A636" s="6" t="s">
        <v>4093</v>
      </c>
      <c r="B636" s="8" t="s">
        <v>3286</v>
      </c>
      <c r="C636" s="19"/>
      <c r="D636" s="19"/>
    </row>
    <row r="637">
      <c r="A637" s="6" t="s">
        <v>4094</v>
      </c>
      <c r="B637" s="8" t="s">
        <v>3288</v>
      </c>
      <c r="C637" s="19"/>
      <c r="D637" s="19"/>
    </row>
    <row r="638">
      <c r="A638" s="6" t="s">
        <v>4095</v>
      </c>
      <c r="B638" s="8" t="s">
        <v>3290</v>
      </c>
      <c r="C638" s="19"/>
      <c r="D638" s="19"/>
    </row>
    <row r="639">
      <c r="A639" s="6" t="s">
        <v>4096</v>
      </c>
      <c r="B639" s="8" t="s">
        <v>3292</v>
      </c>
      <c r="C639" s="19"/>
      <c r="D639" s="19"/>
    </row>
    <row r="640">
      <c r="A640" s="6" t="s">
        <v>4097</v>
      </c>
      <c r="B640" s="8" t="s">
        <v>3294</v>
      </c>
      <c r="C640" s="19"/>
      <c r="D640" s="19"/>
    </row>
    <row r="641">
      <c r="A641" s="6" t="s">
        <v>4098</v>
      </c>
      <c r="B641" s="8" t="s">
        <v>3296</v>
      </c>
      <c r="C641" s="19"/>
      <c r="D641" s="19"/>
    </row>
    <row r="642">
      <c r="A642" s="6" t="s">
        <v>4099</v>
      </c>
      <c r="B642" s="8" t="s">
        <v>3298</v>
      </c>
      <c r="C642" s="19"/>
      <c r="D642" s="19"/>
    </row>
    <row r="643">
      <c r="A643" s="6" t="s">
        <v>4100</v>
      </c>
      <c r="B643" s="8" t="s">
        <v>3300</v>
      </c>
      <c r="C643" s="19"/>
      <c r="D643" s="19"/>
    </row>
    <row r="644">
      <c r="A644" s="6" t="s">
        <v>4101</v>
      </c>
      <c r="B644" s="8" t="s">
        <v>3302</v>
      </c>
      <c r="C644" s="19"/>
      <c r="D644" s="19"/>
    </row>
    <row r="645">
      <c r="A645" s="6" t="s">
        <v>4102</v>
      </c>
      <c r="B645" s="8" t="s">
        <v>3304</v>
      </c>
      <c r="C645" s="19"/>
      <c r="D645" s="19"/>
    </row>
    <row r="646">
      <c r="A646" s="6" t="s">
        <v>4103</v>
      </c>
      <c r="B646" s="8" t="s">
        <v>3306</v>
      </c>
      <c r="C646" s="19"/>
      <c r="D646" s="19"/>
    </row>
    <row r="647">
      <c r="A647" s="6" t="s">
        <v>4104</v>
      </c>
      <c r="B647" s="8" t="s">
        <v>3308</v>
      </c>
      <c r="C647" s="19"/>
      <c r="D647" s="19"/>
    </row>
    <row r="648">
      <c r="A648" s="6" t="s">
        <v>4105</v>
      </c>
      <c r="B648" s="8" t="s">
        <v>3310</v>
      </c>
      <c r="C648" s="19"/>
      <c r="D648" s="19"/>
    </row>
    <row r="649">
      <c r="A649" s="6" t="s">
        <v>3717</v>
      </c>
      <c r="B649" s="8" t="s">
        <v>3312</v>
      </c>
      <c r="C649" s="19"/>
      <c r="D649" s="19"/>
    </row>
    <row r="651">
      <c r="A651" s="3" t="s">
        <v>4082</v>
      </c>
      <c r="B651" s="0" t="s">
        <v>1236</v>
      </c>
    </row>
    <row r="652">
      <c r="A652" s="3" t="s">
        <v>4074</v>
      </c>
      <c r="B652" s="0" t="s">
        <v>1019</v>
      </c>
    </row>
    <row r="653">
      <c r="A653" s="3" t="s">
        <v>4075</v>
      </c>
      <c r="B653" s="0" t="s">
        <v>4081</v>
      </c>
    </row>
    <row r="654">
      <c r="A654" s="3" t="s">
        <v>3690</v>
      </c>
      <c r="B654" s="0" t="s">
        <v>1084</v>
      </c>
    </row>
    <row r="655">
      <c r="A655" s="3" t="s">
        <v>3227</v>
      </c>
      <c r="B655" s="0" t="s">
        <v>3228</v>
      </c>
    </row>
    <row r="656">
      <c r="A656" s="11" t="s">
        <v>235</v>
      </c>
      <c r="B656" s="13" t="s">
        <v>235</v>
      </c>
      <c r="C656" s="6" t="s">
        <v>4149</v>
      </c>
      <c r="D656" s="6" t="s">
        <v>4150</v>
      </c>
    </row>
    <row r="657">
      <c r="A657" s="14" t="s">
        <v>235</v>
      </c>
      <c r="B657" s="16" t="s">
        <v>235</v>
      </c>
      <c r="C657" s="8" t="s">
        <v>3852</v>
      </c>
      <c r="D657" s="8" t="s">
        <v>3853</v>
      </c>
    </row>
    <row r="658">
      <c r="A658" s="6" t="s">
        <v>4148</v>
      </c>
      <c r="B658" s="8" t="s">
        <v>3280</v>
      </c>
      <c r="C658" s="19"/>
      <c r="D658" s="19"/>
    </row>
    <row r="659">
      <c r="A659" s="6" t="s">
        <v>4091</v>
      </c>
      <c r="B659" s="8" t="s">
        <v>3282</v>
      </c>
      <c r="C659" s="19"/>
      <c r="D659" s="19"/>
    </row>
    <row r="660">
      <c r="A660" s="6" t="s">
        <v>4092</v>
      </c>
      <c r="B660" s="8" t="s">
        <v>3284</v>
      </c>
      <c r="C660" s="19"/>
      <c r="D660" s="19"/>
    </row>
    <row r="661">
      <c r="A661" s="6" t="s">
        <v>4093</v>
      </c>
      <c r="B661" s="8" t="s">
        <v>3286</v>
      </c>
      <c r="C661" s="19"/>
      <c r="D661" s="19"/>
    </row>
    <row r="662">
      <c r="A662" s="6" t="s">
        <v>4094</v>
      </c>
      <c r="B662" s="8" t="s">
        <v>3288</v>
      </c>
      <c r="C662" s="19"/>
      <c r="D662" s="19"/>
    </row>
    <row r="663">
      <c r="A663" s="6" t="s">
        <v>4095</v>
      </c>
      <c r="B663" s="8" t="s">
        <v>3290</v>
      </c>
      <c r="C663" s="19"/>
      <c r="D663" s="19"/>
    </row>
    <row r="664">
      <c r="A664" s="6" t="s">
        <v>4096</v>
      </c>
      <c r="B664" s="8" t="s">
        <v>3292</v>
      </c>
      <c r="C664" s="19"/>
      <c r="D664" s="19"/>
    </row>
    <row r="665">
      <c r="A665" s="6" t="s">
        <v>4097</v>
      </c>
      <c r="B665" s="8" t="s">
        <v>3294</v>
      </c>
      <c r="C665" s="19"/>
      <c r="D665" s="19"/>
    </row>
    <row r="666">
      <c r="A666" s="6" t="s">
        <v>4098</v>
      </c>
      <c r="B666" s="8" t="s">
        <v>3296</v>
      </c>
      <c r="C666" s="19"/>
      <c r="D666" s="19"/>
    </row>
    <row r="667">
      <c r="A667" s="6" t="s">
        <v>4099</v>
      </c>
      <c r="B667" s="8" t="s">
        <v>3298</v>
      </c>
      <c r="C667" s="19"/>
      <c r="D667" s="19"/>
    </row>
    <row r="668">
      <c r="A668" s="6" t="s">
        <v>4100</v>
      </c>
      <c r="B668" s="8" t="s">
        <v>3300</v>
      </c>
      <c r="C668" s="19"/>
      <c r="D668" s="19"/>
    </row>
    <row r="669">
      <c r="A669" s="6" t="s">
        <v>4101</v>
      </c>
      <c r="B669" s="8" t="s">
        <v>3302</v>
      </c>
      <c r="C669" s="19"/>
      <c r="D669" s="19"/>
    </row>
    <row r="670">
      <c r="A670" s="6" t="s">
        <v>4102</v>
      </c>
      <c r="B670" s="8" t="s">
        <v>3304</v>
      </c>
      <c r="C670" s="19"/>
      <c r="D670" s="19"/>
    </row>
    <row r="671">
      <c r="A671" s="6" t="s">
        <v>4103</v>
      </c>
      <c r="B671" s="8" t="s">
        <v>3306</v>
      </c>
      <c r="C671" s="19"/>
      <c r="D671" s="19"/>
    </row>
    <row r="672">
      <c r="A672" s="6" t="s">
        <v>4104</v>
      </c>
      <c r="B672" s="8" t="s">
        <v>3308</v>
      </c>
      <c r="C672" s="19"/>
      <c r="D672" s="19"/>
    </row>
    <row r="673">
      <c r="A673" s="6" t="s">
        <v>4105</v>
      </c>
      <c r="B673" s="8" t="s">
        <v>3310</v>
      </c>
      <c r="C673" s="19"/>
      <c r="D673" s="19"/>
    </row>
    <row r="674">
      <c r="A674" s="6" t="s">
        <v>3717</v>
      </c>
      <c r="B674" s="8" t="s">
        <v>3312</v>
      </c>
      <c r="C674" s="19"/>
      <c r="D674" s="19"/>
    </row>
    <row r="676">
      <c r="A676" s="3" t="s">
        <v>4082</v>
      </c>
      <c r="B676" s="0" t="s">
        <v>1085</v>
      </c>
    </row>
    <row r="677">
      <c r="A677" s="3" t="s">
        <v>4074</v>
      </c>
      <c r="B677" s="0" t="s">
        <v>1019</v>
      </c>
    </row>
    <row r="678">
      <c r="A678" s="3" t="s">
        <v>4075</v>
      </c>
      <c r="B678" s="0" t="s">
        <v>4081</v>
      </c>
    </row>
    <row r="679">
      <c r="A679" s="3" t="s">
        <v>3690</v>
      </c>
      <c r="B679" s="0" t="s">
        <v>1084</v>
      </c>
    </row>
    <row r="680">
      <c r="A680" s="3" t="s">
        <v>3227</v>
      </c>
      <c r="B680" s="0" t="s">
        <v>3228</v>
      </c>
    </row>
    <row r="681">
      <c r="A681" s="11" t="s">
        <v>235</v>
      </c>
      <c r="B681" s="13" t="s">
        <v>235</v>
      </c>
      <c r="C681" s="6" t="s">
        <v>4149</v>
      </c>
      <c r="D681" s="6" t="s">
        <v>4150</v>
      </c>
    </row>
    <row r="682">
      <c r="A682" s="14" t="s">
        <v>235</v>
      </c>
      <c r="B682" s="16" t="s">
        <v>235</v>
      </c>
      <c r="C682" s="8" t="s">
        <v>3852</v>
      </c>
      <c r="D682" s="8" t="s">
        <v>3853</v>
      </c>
    </row>
    <row r="683">
      <c r="A683" s="6" t="s">
        <v>4148</v>
      </c>
      <c r="B683" s="8" t="s">
        <v>3280</v>
      </c>
      <c r="C683" s="19"/>
      <c r="D683" s="19"/>
    </row>
    <row r="684">
      <c r="A684" s="6" t="s">
        <v>4091</v>
      </c>
      <c r="B684" s="8" t="s">
        <v>3282</v>
      </c>
      <c r="C684" s="19"/>
      <c r="D684" s="19"/>
    </row>
    <row r="685">
      <c r="A685" s="6" t="s">
        <v>4092</v>
      </c>
      <c r="B685" s="8" t="s">
        <v>3284</v>
      </c>
      <c r="C685" s="19"/>
      <c r="D685" s="19"/>
    </row>
    <row r="686">
      <c r="A686" s="6" t="s">
        <v>4093</v>
      </c>
      <c r="B686" s="8" t="s">
        <v>3286</v>
      </c>
      <c r="C686" s="19"/>
      <c r="D686" s="19"/>
    </row>
    <row r="687">
      <c r="A687" s="6" t="s">
        <v>4094</v>
      </c>
      <c r="B687" s="8" t="s">
        <v>3288</v>
      </c>
      <c r="C687" s="19"/>
      <c r="D687" s="19"/>
    </row>
    <row r="688">
      <c r="A688" s="6" t="s">
        <v>4095</v>
      </c>
      <c r="B688" s="8" t="s">
        <v>3290</v>
      </c>
      <c r="C688" s="19"/>
      <c r="D688" s="19"/>
    </row>
    <row r="689">
      <c r="A689" s="6" t="s">
        <v>4096</v>
      </c>
      <c r="B689" s="8" t="s">
        <v>3292</v>
      </c>
      <c r="C689" s="19"/>
      <c r="D689" s="19"/>
    </row>
    <row r="690">
      <c r="A690" s="6" t="s">
        <v>4097</v>
      </c>
      <c r="B690" s="8" t="s">
        <v>3294</v>
      </c>
      <c r="C690" s="19"/>
      <c r="D690" s="19"/>
    </row>
    <row r="691">
      <c r="A691" s="6" t="s">
        <v>4098</v>
      </c>
      <c r="B691" s="8" t="s">
        <v>3296</v>
      </c>
      <c r="C691" s="19"/>
      <c r="D691" s="19"/>
    </row>
    <row r="692">
      <c r="A692" s="6" t="s">
        <v>4099</v>
      </c>
      <c r="B692" s="8" t="s">
        <v>3298</v>
      </c>
      <c r="C692" s="19"/>
      <c r="D692" s="19"/>
    </row>
    <row r="693">
      <c r="A693" s="6" t="s">
        <v>4100</v>
      </c>
      <c r="B693" s="8" t="s">
        <v>3300</v>
      </c>
      <c r="C693" s="19"/>
      <c r="D693" s="19"/>
    </row>
    <row r="694">
      <c r="A694" s="6" t="s">
        <v>4101</v>
      </c>
      <c r="B694" s="8" t="s">
        <v>3302</v>
      </c>
      <c r="C694" s="19"/>
      <c r="D694" s="19"/>
    </row>
    <row r="695">
      <c r="A695" s="6" t="s">
        <v>4102</v>
      </c>
      <c r="B695" s="8" t="s">
        <v>3304</v>
      </c>
      <c r="C695" s="19"/>
      <c r="D695" s="19"/>
    </row>
    <row r="696">
      <c r="A696" s="6" t="s">
        <v>4103</v>
      </c>
      <c r="B696" s="8" t="s">
        <v>3306</v>
      </c>
      <c r="C696" s="19"/>
      <c r="D696" s="19"/>
    </row>
    <row r="697">
      <c r="A697" s="6" t="s">
        <v>4104</v>
      </c>
      <c r="B697" s="8" t="s">
        <v>3308</v>
      </c>
      <c r="C697" s="19"/>
      <c r="D697" s="19"/>
    </row>
    <row r="698">
      <c r="A698" s="6" t="s">
        <v>4105</v>
      </c>
      <c r="B698" s="8" t="s">
        <v>3310</v>
      </c>
      <c r="C698" s="19"/>
      <c r="D698" s="19"/>
    </row>
    <row r="699">
      <c r="A699" s="6" t="s">
        <v>3717</v>
      </c>
      <c r="B699" s="8" t="s">
        <v>3312</v>
      </c>
      <c r="C699" s="19"/>
      <c r="D699" s="19"/>
    </row>
    <row r="701">
      <c r="A701" s="3" t="s">
        <v>4082</v>
      </c>
      <c r="B701" s="0" t="s">
        <v>1236</v>
      </c>
    </row>
    <row r="702">
      <c r="A702" s="3" t="s">
        <v>4074</v>
      </c>
      <c r="B702" s="0" t="s">
        <v>1061</v>
      </c>
    </row>
    <row r="703">
      <c r="A703" s="3" t="s">
        <v>4075</v>
      </c>
      <c r="B703" s="0" t="s">
        <v>4081</v>
      </c>
    </row>
    <row r="704">
      <c r="A704" s="3" t="s">
        <v>3690</v>
      </c>
      <c r="B704" s="0" t="s">
        <v>1084</v>
      </c>
    </row>
    <row r="705">
      <c r="A705" s="3" t="s">
        <v>3227</v>
      </c>
      <c r="B705" s="0" t="s">
        <v>3228</v>
      </c>
    </row>
    <row r="706">
      <c r="A706" s="11" t="s">
        <v>235</v>
      </c>
      <c r="B706" s="13" t="s">
        <v>235</v>
      </c>
      <c r="C706" s="6" t="s">
        <v>4149</v>
      </c>
      <c r="D706" s="6" t="s">
        <v>4150</v>
      </c>
    </row>
    <row r="707">
      <c r="A707" s="14" t="s">
        <v>235</v>
      </c>
      <c r="B707" s="16" t="s">
        <v>235</v>
      </c>
      <c r="C707" s="8" t="s">
        <v>3852</v>
      </c>
      <c r="D707" s="8" t="s">
        <v>3853</v>
      </c>
    </row>
    <row r="708">
      <c r="A708" s="6" t="s">
        <v>4148</v>
      </c>
      <c r="B708" s="8" t="s">
        <v>3280</v>
      </c>
      <c r="C708" s="19"/>
      <c r="D708" s="19"/>
    </row>
    <row r="709">
      <c r="A709" s="6" t="s">
        <v>4091</v>
      </c>
      <c r="B709" s="8" t="s">
        <v>3282</v>
      </c>
      <c r="C709" s="19"/>
      <c r="D709" s="19"/>
    </row>
    <row r="710">
      <c r="A710" s="6" t="s">
        <v>4092</v>
      </c>
      <c r="B710" s="8" t="s">
        <v>3284</v>
      </c>
      <c r="C710" s="19"/>
      <c r="D710" s="19"/>
    </row>
    <row r="711">
      <c r="A711" s="6" t="s">
        <v>4093</v>
      </c>
      <c r="B711" s="8" t="s">
        <v>3286</v>
      </c>
      <c r="C711" s="19"/>
      <c r="D711" s="19"/>
    </row>
    <row r="712">
      <c r="A712" s="6" t="s">
        <v>4094</v>
      </c>
      <c r="B712" s="8" t="s">
        <v>3288</v>
      </c>
      <c r="C712" s="19"/>
      <c r="D712" s="19"/>
    </row>
    <row r="713">
      <c r="A713" s="6" t="s">
        <v>4095</v>
      </c>
      <c r="B713" s="8" t="s">
        <v>3290</v>
      </c>
      <c r="C713" s="19"/>
      <c r="D713" s="19"/>
    </row>
    <row r="714">
      <c r="A714" s="6" t="s">
        <v>4096</v>
      </c>
      <c r="B714" s="8" t="s">
        <v>3292</v>
      </c>
      <c r="C714" s="19"/>
      <c r="D714" s="19"/>
    </row>
    <row r="715">
      <c r="A715" s="6" t="s">
        <v>4097</v>
      </c>
      <c r="B715" s="8" t="s">
        <v>3294</v>
      </c>
      <c r="C715" s="19"/>
      <c r="D715" s="19"/>
    </row>
    <row r="716">
      <c r="A716" s="6" t="s">
        <v>4098</v>
      </c>
      <c r="B716" s="8" t="s">
        <v>3296</v>
      </c>
      <c r="C716" s="19"/>
      <c r="D716" s="19"/>
    </row>
    <row r="717">
      <c r="A717" s="6" t="s">
        <v>4099</v>
      </c>
      <c r="B717" s="8" t="s">
        <v>3298</v>
      </c>
      <c r="C717" s="19"/>
      <c r="D717" s="19"/>
    </row>
    <row r="718">
      <c r="A718" s="6" t="s">
        <v>4100</v>
      </c>
      <c r="B718" s="8" t="s">
        <v>3300</v>
      </c>
      <c r="C718" s="19"/>
      <c r="D718" s="19"/>
    </row>
    <row r="719">
      <c r="A719" s="6" t="s">
        <v>4101</v>
      </c>
      <c r="B719" s="8" t="s">
        <v>3302</v>
      </c>
      <c r="C719" s="19"/>
      <c r="D719" s="19"/>
    </row>
    <row r="720">
      <c r="A720" s="6" t="s">
        <v>4102</v>
      </c>
      <c r="B720" s="8" t="s">
        <v>3304</v>
      </c>
      <c r="C720" s="19"/>
      <c r="D720" s="19"/>
    </row>
    <row r="721">
      <c r="A721" s="6" t="s">
        <v>4103</v>
      </c>
      <c r="B721" s="8" t="s">
        <v>3306</v>
      </c>
      <c r="C721" s="19"/>
      <c r="D721" s="19"/>
    </row>
    <row r="722">
      <c r="A722" s="6" t="s">
        <v>4104</v>
      </c>
      <c r="B722" s="8" t="s">
        <v>3308</v>
      </c>
      <c r="C722" s="19"/>
      <c r="D722" s="19"/>
    </row>
    <row r="723">
      <c r="A723" s="6" t="s">
        <v>4105</v>
      </c>
      <c r="B723" s="8" t="s">
        <v>3310</v>
      </c>
      <c r="C723" s="19"/>
      <c r="D723" s="19"/>
    </row>
    <row r="724">
      <c r="A724" s="6" t="s">
        <v>3717</v>
      </c>
      <c r="B724" s="8" t="s">
        <v>3312</v>
      </c>
      <c r="C724" s="19"/>
      <c r="D724" s="19"/>
    </row>
    <row r="726">
      <c r="A726" s="3" t="s">
        <v>4082</v>
      </c>
      <c r="B726" s="0" t="s">
        <v>1085</v>
      </c>
    </row>
    <row r="727">
      <c r="A727" s="3" t="s">
        <v>4074</v>
      </c>
      <c r="B727" s="0" t="s">
        <v>1061</v>
      </c>
    </row>
    <row r="728">
      <c r="A728" s="3" t="s">
        <v>4075</v>
      </c>
      <c r="B728" s="0" t="s">
        <v>4081</v>
      </c>
    </row>
    <row r="729">
      <c r="A729" s="3" t="s">
        <v>3690</v>
      </c>
      <c r="B729" s="0" t="s">
        <v>1084</v>
      </c>
    </row>
    <row r="730">
      <c r="A730" s="3" t="s">
        <v>3227</v>
      </c>
      <c r="B730" s="0" t="s">
        <v>3228</v>
      </c>
    </row>
    <row r="731">
      <c r="A731" s="11" t="s">
        <v>235</v>
      </c>
      <c r="B731" s="13" t="s">
        <v>235</v>
      </c>
      <c r="C731" s="6" t="s">
        <v>4149</v>
      </c>
      <c r="D731" s="6" t="s">
        <v>4150</v>
      </c>
    </row>
    <row r="732">
      <c r="A732" s="14" t="s">
        <v>235</v>
      </c>
      <c r="B732" s="16" t="s">
        <v>235</v>
      </c>
      <c r="C732" s="8" t="s">
        <v>3852</v>
      </c>
      <c r="D732" s="8" t="s">
        <v>3853</v>
      </c>
    </row>
    <row r="733">
      <c r="A733" s="6" t="s">
        <v>4148</v>
      </c>
      <c r="B733" s="8" t="s">
        <v>3280</v>
      </c>
      <c r="C733" s="19"/>
      <c r="D733" s="19"/>
    </row>
    <row r="734">
      <c r="A734" s="6" t="s">
        <v>4091</v>
      </c>
      <c r="B734" s="8" t="s">
        <v>3282</v>
      </c>
      <c r="C734" s="19"/>
      <c r="D734" s="19"/>
    </row>
    <row r="735">
      <c r="A735" s="6" t="s">
        <v>4092</v>
      </c>
      <c r="B735" s="8" t="s">
        <v>3284</v>
      </c>
      <c r="C735" s="19"/>
      <c r="D735" s="19"/>
    </row>
    <row r="736">
      <c r="A736" s="6" t="s">
        <v>4093</v>
      </c>
      <c r="B736" s="8" t="s">
        <v>3286</v>
      </c>
      <c r="C736" s="19"/>
      <c r="D736" s="19"/>
    </row>
    <row r="737">
      <c r="A737" s="6" t="s">
        <v>4094</v>
      </c>
      <c r="B737" s="8" t="s">
        <v>3288</v>
      </c>
      <c r="C737" s="19"/>
      <c r="D737" s="19"/>
    </row>
    <row r="738">
      <c r="A738" s="6" t="s">
        <v>4095</v>
      </c>
      <c r="B738" s="8" t="s">
        <v>3290</v>
      </c>
      <c r="C738" s="19"/>
      <c r="D738" s="19"/>
    </row>
    <row r="739">
      <c r="A739" s="6" t="s">
        <v>4096</v>
      </c>
      <c r="B739" s="8" t="s">
        <v>3292</v>
      </c>
      <c r="C739" s="19"/>
      <c r="D739" s="19"/>
    </row>
    <row r="740">
      <c r="A740" s="6" t="s">
        <v>4097</v>
      </c>
      <c r="B740" s="8" t="s">
        <v>3294</v>
      </c>
      <c r="C740" s="19"/>
      <c r="D740" s="19"/>
    </row>
    <row r="741">
      <c r="A741" s="6" t="s">
        <v>4098</v>
      </c>
      <c r="B741" s="8" t="s">
        <v>3296</v>
      </c>
      <c r="C741" s="19"/>
      <c r="D741" s="19"/>
    </row>
    <row r="742">
      <c r="A742" s="6" t="s">
        <v>4099</v>
      </c>
      <c r="B742" s="8" t="s">
        <v>3298</v>
      </c>
      <c r="C742" s="19"/>
      <c r="D742" s="19"/>
    </row>
    <row r="743">
      <c r="A743" s="6" t="s">
        <v>4100</v>
      </c>
      <c r="B743" s="8" t="s">
        <v>3300</v>
      </c>
      <c r="C743" s="19"/>
      <c r="D743" s="19"/>
    </row>
    <row r="744">
      <c r="A744" s="6" t="s">
        <v>4101</v>
      </c>
      <c r="B744" s="8" t="s">
        <v>3302</v>
      </c>
      <c r="C744" s="19"/>
      <c r="D744" s="19"/>
    </row>
    <row r="745">
      <c r="A745" s="6" t="s">
        <v>4102</v>
      </c>
      <c r="B745" s="8" t="s">
        <v>3304</v>
      </c>
      <c r="C745" s="19"/>
      <c r="D745" s="19"/>
    </row>
    <row r="746">
      <c r="A746" s="6" t="s">
        <v>4103</v>
      </c>
      <c r="B746" s="8" t="s">
        <v>3306</v>
      </c>
      <c r="C746" s="19"/>
      <c r="D746" s="19"/>
    </row>
    <row r="747">
      <c r="A747" s="6" t="s">
        <v>4104</v>
      </c>
      <c r="B747" s="8" t="s">
        <v>3308</v>
      </c>
      <c r="C747" s="19"/>
      <c r="D747" s="19"/>
    </row>
    <row r="748">
      <c r="A748" s="6" t="s">
        <v>4105</v>
      </c>
      <c r="B748" s="8" t="s">
        <v>3310</v>
      </c>
      <c r="C748" s="19"/>
      <c r="D748" s="19"/>
    </row>
    <row r="749">
      <c r="A749" s="6" t="s">
        <v>3717</v>
      </c>
      <c r="B749" s="8" t="s">
        <v>3312</v>
      </c>
      <c r="C749" s="19"/>
      <c r="D749" s="19"/>
    </row>
    <row r="751">
      <c r="A751" s="3" t="s">
        <v>4082</v>
      </c>
      <c r="B751" s="0" t="s">
        <v>1236</v>
      </c>
    </row>
    <row r="752">
      <c r="A752" s="3" t="s">
        <v>4074</v>
      </c>
      <c r="B752" s="0" t="s">
        <v>1127</v>
      </c>
    </row>
    <row r="753">
      <c r="A753" s="3" t="s">
        <v>4075</v>
      </c>
      <c r="B753" s="0" t="s">
        <v>1234</v>
      </c>
    </row>
    <row r="754">
      <c r="A754" s="3" t="s">
        <v>3690</v>
      </c>
      <c r="B754" s="0" t="s">
        <v>1084</v>
      </c>
    </row>
    <row r="755">
      <c r="A755" s="3" t="s">
        <v>3227</v>
      </c>
      <c r="B755" s="0" t="s">
        <v>3228</v>
      </c>
    </row>
    <row r="756">
      <c r="A756" s="11" t="s">
        <v>235</v>
      </c>
      <c r="B756" s="13" t="s">
        <v>235</v>
      </c>
      <c r="C756" s="6" t="s">
        <v>4149</v>
      </c>
      <c r="D756" s="6" t="s">
        <v>4150</v>
      </c>
    </row>
    <row r="757">
      <c r="A757" s="14" t="s">
        <v>235</v>
      </c>
      <c r="B757" s="16" t="s">
        <v>235</v>
      </c>
      <c r="C757" s="8" t="s">
        <v>3852</v>
      </c>
      <c r="D757" s="8" t="s">
        <v>3853</v>
      </c>
    </row>
    <row r="758">
      <c r="A758" s="6" t="s">
        <v>4148</v>
      </c>
      <c r="B758" s="8" t="s">
        <v>3280</v>
      </c>
      <c r="C758" s="10"/>
      <c r="D758" s="10"/>
    </row>
    <row r="759">
      <c r="A759" s="6" t="s">
        <v>4091</v>
      </c>
      <c r="B759" s="8" t="s">
        <v>3282</v>
      </c>
      <c r="C759" s="10"/>
      <c r="D759" s="10"/>
    </row>
    <row r="760">
      <c r="A760" s="6" t="s">
        <v>4092</v>
      </c>
      <c r="B760" s="8" t="s">
        <v>3284</v>
      </c>
      <c r="C760" s="10"/>
      <c r="D760" s="10"/>
    </row>
    <row r="761">
      <c r="A761" s="6" t="s">
        <v>4093</v>
      </c>
      <c r="B761" s="8" t="s">
        <v>3286</v>
      </c>
      <c r="C761" s="10"/>
      <c r="D761" s="10"/>
    </row>
    <row r="762">
      <c r="A762" s="6" t="s">
        <v>4094</v>
      </c>
      <c r="B762" s="8" t="s">
        <v>3288</v>
      </c>
      <c r="C762" s="10"/>
      <c r="D762" s="10"/>
    </row>
    <row r="763">
      <c r="A763" s="6" t="s">
        <v>4095</v>
      </c>
      <c r="B763" s="8" t="s">
        <v>3290</v>
      </c>
      <c r="C763" s="10"/>
      <c r="D763" s="10"/>
    </row>
    <row r="764">
      <c r="A764" s="6" t="s">
        <v>4096</v>
      </c>
      <c r="B764" s="8" t="s">
        <v>3292</v>
      </c>
      <c r="C764" s="10"/>
      <c r="D764" s="10"/>
    </row>
    <row r="765">
      <c r="A765" s="6" t="s">
        <v>4097</v>
      </c>
      <c r="B765" s="8" t="s">
        <v>3294</v>
      </c>
      <c r="C765" s="10"/>
      <c r="D765" s="10"/>
    </row>
    <row r="766">
      <c r="A766" s="6" t="s">
        <v>4098</v>
      </c>
      <c r="B766" s="8" t="s">
        <v>3296</v>
      </c>
      <c r="C766" s="10"/>
      <c r="D766" s="10"/>
    </row>
    <row r="767">
      <c r="A767" s="6" t="s">
        <v>4099</v>
      </c>
      <c r="B767" s="8" t="s">
        <v>3298</v>
      </c>
      <c r="C767" s="10"/>
      <c r="D767" s="10"/>
    </row>
    <row r="768">
      <c r="A768" s="6" t="s">
        <v>4100</v>
      </c>
      <c r="B768" s="8" t="s">
        <v>3300</v>
      </c>
      <c r="C768" s="10"/>
      <c r="D768" s="10"/>
    </row>
    <row r="769">
      <c r="A769" s="6" t="s">
        <v>4101</v>
      </c>
      <c r="B769" s="8" t="s">
        <v>3302</v>
      </c>
      <c r="C769" s="10"/>
      <c r="D769" s="10"/>
    </row>
    <row r="770">
      <c r="A770" s="6" t="s">
        <v>4102</v>
      </c>
      <c r="B770" s="8" t="s">
        <v>3304</v>
      </c>
      <c r="C770" s="10"/>
      <c r="D770" s="10"/>
    </row>
    <row r="771">
      <c r="A771" s="6" t="s">
        <v>4103</v>
      </c>
      <c r="B771" s="8" t="s">
        <v>3306</v>
      </c>
      <c r="C771" s="10"/>
      <c r="D771" s="10"/>
    </row>
    <row r="772">
      <c r="A772" s="6" t="s">
        <v>4104</v>
      </c>
      <c r="B772" s="8" t="s">
        <v>3308</v>
      </c>
      <c r="C772" s="10"/>
      <c r="D772" s="10"/>
    </row>
    <row r="773">
      <c r="A773" s="6" t="s">
        <v>4105</v>
      </c>
      <c r="B773" s="8" t="s">
        <v>3310</v>
      </c>
      <c r="C773" s="10"/>
      <c r="D773" s="10"/>
    </row>
    <row r="774">
      <c r="A774" s="6" t="s">
        <v>3717</v>
      </c>
      <c r="B774" s="8" t="s">
        <v>3312</v>
      </c>
      <c r="C774" s="10"/>
      <c r="D774" s="10"/>
    </row>
    <row r="776">
      <c r="A776" s="3" t="s">
        <v>4082</v>
      </c>
      <c r="B776" s="0" t="s">
        <v>1085</v>
      </c>
    </row>
    <row r="777">
      <c r="A777" s="3" t="s">
        <v>4074</v>
      </c>
      <c r="B777" s="0" t="s">
        <v>1127</v>
      </c>
    </row>
    <row r="778">
      <c r="A778" s="3" t="s">
        <v>4075</v>
      </c>
      <c r="B778" s="0" t="s">
        <v>1234</v>
      </c>
    </row>
    <row r="779">
      <c r="A779" s="3" t="s">
        <v>3690</v>
      </c>
      <c r="B779" s="0" t="s">
        <v>1084</v>
      </c>
    </row>
    <row r="780">
      <c r="A780" s="3" t="s">
        <v>3227</v>
      </c>
      <c r="B780" s="0" t="s">
        <v>3228</v>
      </c>
    </row>
    <row r="781">
      <c r="A781" s="11" t="s">
        <v>235</v>
      </c>
      <c r="B781" s="13" t="s">
        <v>235</v>
      </c>
      <c r="C781" s="6" t="s">
        <v>4149</v>
      </c>
      <c r="D781" s="6" t="s">
        <v>4150</v>
      </c>
    </row>
    <row r="782">
      <c r="A782" s="14" t="s">
        <v>235</v>
      </c>
      <c r="B782" s="16" t="s">
        <v>235</v>
      </c>
      <c r="C782" s="8" t="s">
        <v>3852</v>
      </c>
      <c r="D782" s="8" t="s">
        <v>3853</v>
      </c>
    </row>
    <row r="783">
      <c r="A783" s="6" t="s">
        <v>4148</v>
      </c>
      <c r="B783" s="8" t="s">
        <v>3280</v>
      </c>
      <c r="C783" s="10"/>
      <c r="D783" s="10"/>
    </row>
    <row r="784">
      <c r="A784" s="6" t="s">
        <v>4091</v>
      </c>
      <c r="B784" s="8" t="s">
        <v>3282</v>
      </c>
      <c r="C784" s="10"/>
      <c r="D784" s="10"/>
    </row>
    <row r="785">
      <c r="A785" s="6" t="s">
        <v>4092</v>
      </c>
      <c r="B785" s="8" t="s">
        <v>3284</v>
      </c>
      <c r="C785" s="10"/>
      <c r="D785" s="10"/>
    </row>
    <row r="786">
      <c r="A786" s="6" t="s">
        <v>4093</v>
      </c>
      <c r="B786" s="8" t="s">
        <v>3286</v>
      </c>
      <c r="C786" s="10"/>
      <c r="D786" s="10"/>
    </row>
    <row r="787">
      <c r="A787" s="6" t="s">
        <v>4094</v>
      </c>
      <c r="B787" s="8" t="s">
        <v>3288</v>
      </c>
      <c r="C787" s="10"/>
      <c r="D787" s="10"/>
    </row>
    <row r="788">
      <c r="A788" s="6" t="s">
        <v>4095</v>
      </c>
      <c r="B788" s="8" t="s">
        <v>3290</v>
      </c>
      <c r="C788" s="10"/>
      <c r="D788" s="10"/>
    </row>
    <row r="789">
      <c r="A789" s="6" t="s">
        <v>4096</v>
      </c>
      <c r="B789" s="8" t="s">
        <v>3292</v>
      </c>
      <c r="C789" s="10"/>
      <c r="D789" s="10"/>
    </row>
    <row r="790">
      <c r="A790" s="6" t="s">
        <v>4097</v>
      </c>
      <c r="B790" s="8" t="s">
        <v>3294</v>
      </c>
      <c r="C790" s="10"/>
      <c r="D790" s="10"/>
    </row>
    <row r="791">
      <c r="A791" s="6" t="s">
        <v>4098</v>
      </c>
      <c r="B791" s="8" t="s">
        <v>3296</v>
      </c>
      <c r="C791" s="10"/>
      <c r="D791" s="10"/>
    </row>
    <row r="792">
      <c r="A792" s="6" t="s">
        <v>4099</v>
      </c>
      <c r="B792" s="8" t="s">
        <v>3298</v>
      </c>
      <c r="C792" s="10"/>
      <c r="D792" s="10"/>
    </row>
    <row r="793">
      <c r="A793" s="6" t="s">
        <v>4100</v>
      </c>
      <c r="B793" s="8" t="s">
        <v>3300</v>
      </c>
      <c r="C793" s="10"/>
      <c r="D793" s="10"/>
    </row>
    <row r="794">
      <c r="A794" s="6" t="s">
        <v>4101</v>
      </c>
      <c r="B794" s="8" t="s">
        <v>3302</v>
      </c>
      <c r="C794" s="10"/>
      <c r="D794" s="10"/>
    </row>
    <row r="795">
      <c r="A795" s="6" t="s">
        <v>4102</v>
      </c>
      <c r="B795" s="8" t="s">
        <v>3304</v>
      </c>
      <c r="C795" s="10"/>
      <c r="D795" s="10"/>
    </row>
    <row r="796">
      <c r="A796" s="6" t="s">
        <v>4103</v>
      </c>
      <c r="B796" s="8" t="s">
        <v>3306</v>
      </c>
      <c r="C796" s="10"/>
      <c r="D796" s="10"/>
    </row>
    <row r="797">
      <c r="A797" s="6" t="s">
        <v>4104</v>
      </c>
      <c r="B797" s="8" t="s">
        <v>3308</v>
      </c>
      <c r="C797" s="10"/>
      <c r="D797" s="10"/>
    </row>
    <row r="798">
      <c r="A798" s="6" t="s">
        <v>4105</v>
      </c>
      <c r="B798" s="8" t="s">
        <v>3310</v>
      </c>
      <c r="C798" s="10"/>
      <c r="D798" s="10"/>
    </row>
    <row r="799">
      <c r="A799" s="6" t="s">
        <v>3717</v>
      </c>
      <c r="B799" s="8" t="s">
        <v>3312</v>
      </c>
      <c r="C799" s="10"/>
      <c r="D799" s="10"/>
    </row>
    <row r="801">
      <c r="A801" s="3" t="s">
        <v>4082</v>
      </c>
      <c r="B801" s="0" t="s">
        <v>1236</v>
      </c>
    </row>
    <row r="802">
      <c r="A802" s="3" t="s">
        <v>4074</v>
      </c>
      <c r="B802" s="0" t="s">
        <v>1019</v>
      </c>
    </row>
    <row r="803">
      <c r="A803" s="3" t="s">
        <v>4075</v>
      </c>
      <c r="B803" s="0" t="s">
        <v>1234</v>
      </c>
    </row>
    <row r="804">
      <c r="A804" s="3" t="s">
        <v>3690</v>
      </c>
      <c r="B804" s="0" t="s">
        <v>1084</v>
      </c>
    </row>
    <row r="805">
      <c r="A805" s="3" t="s">
        <v>3227</v>
      </c>
      <c r="B805" s="0" t="s">
        <v>3228</v>
      </c>
    </row>
    <row r="806">
      <c r="A806" s="11" t="s">
        <v>235</v>
      </c>
      <c r="B806" s="13" t="s">
        <v>235</v>
      </c>
      <c r="C806" s="6" t="s">
        <v>4149</v>
      </c>
      <c r="D806" s="6" t="s">
        <v>4150</v>
      </c>
    </row>
    <row r="807">
      <c r="A807" s="14" t="s">
        <v>235</v>
      </c>
      <c r="B807" s="16" t="s">
        <v>235</v>
      </c>
      <c r="C807" s="8" t="s">
        <v>3852</v>
      </c>
      <c r="D807" s="8" t="s">
        <v>3853</v>
      </c>
    </row>
    <row r="808">
      <c r="A808" s="6" t="s">
        <v>4148</v>
      </c>
      <c r="B808" s="8" t="s">
        <v>3280</v>
      </c>
      <c r="C808" s="10"/>
      <c r="D808" s="10"/>
    </row>
    <row r="809">
      <c r="A809" s="6" t="s">
        <v>4091</v>
      </c>
      <c r="B809" s="8" t="s">
        <v>3282</v>
      </c>
      <c r="C809" s="10"/>
      <c r="D809" s="10"/>
    </row>
    <row r="810">
      <c r="A810" s="6" t="s">
        <v>4092</v>
      </c>
      <c r="B810" s="8" t="s">
        <v>3284</v>
      </c>
      <c r="C810" s="10"/>
      <c r="D810" s="10"/>
    </row>
    <row r="811">
      <c r="A811" s="6" t="s">
        <v>4093</v>
      </c>
      <c r="B811" s="8" t="s">
        <v>3286</v>
      </c>
      <c r="C811" s="10"/>
      <c r="D811" s="10"/>
    </row>
    <row r="812">
      <c r="A812" s="6" t="s">
        <v>4094</v>
      </c>
      <c r="B812" s="8" t="s">
        <v>3288</v>
      </c>
      <c r="C812" s="10"/>
      <c r="D812" s="10"/>
    </row>
    <row r="813">
      <c r="A813" s="6" t="s">
        <v>4095</v>
      </c>
      <c r="B813" s="8" t="s">
        <v>3290</v>
      </c>
      <c r="C813" s="10"/>
      <c r="D813" s="10"/>
    </row>
    <row r="814">
      <c r="A814" s="6" t="s">
        <v>4096</v>
      </c>
      <c r="B814" s="8" t="s">
        <v>3292</v>
      </c>
      <c r="C814" s="10"/>
      <c r="D814" s="10"/>
    </row>
    <row r="815">
      <c r="A815" s="6" t="s">
        <v>4097</v>
      </c>
      <c r="B815" s="8" t="s">
        <v>3294</v>
      </c>
      <c r="C815" s="10"/>
      <c r="D815" s="10"/>
    </row>
    <row r="816">
      <c r="A816" s="6" t="s">
        <v>4098</v>
      </c>
      <c r="B816" s="8" t="s">
        <v>3296</v>
      </c>
      <c r="C816" s="10"/>
      <c r="D816" s="10"/>
    </row>
    <row r="817">
      <c r="A817" s="6" t="s">
        <v>4099</v>
      </c>
      <c r="B817" s="8" t="s">
        <v>3298</v>
      </c>
      <c r="C817" s="10"/>
      <c r="D817" s="10"/>
    </row>
    <row r="818">
      <c r="A818" s="6" t="s">
        <v>4100</v>
      </c>
      <c r="B818" s="8" t="s">
        <v>3300</v>
      </c>
      <c r="C818" s="10"/>
      <c r="D818" s="10"/>
    </row>
    <row r="819">
      <c r="A819" s="6" t="s">
        <v>4101</v>
      </c>
      <c r="B819" s="8" t="s">
        <v>3302</v>
      </c>
      <c r="C819" s="10"/>
      <c r="D819" s="10"/>
    </row>
    <row r="820">
      <c r="A820" s="6" t="s">
        <v>4102</v>
      </c>
      <c r="B820" s="8" t="s">
        <v>3304</v>
      </c>
      <c r="C820" s="10"/>
      <c r="D820" s="10"/>
    </row>
    <row r="821">
      <c r="A821" s="6" t="s">
        <v>4103</v>
      </c>
      <c r="B821" s="8" t="s">
        <v>3306</v>
      </c>
      <c r="C821" s="10"/>
      <c r="D821" s="10"/>
    </row>
    <row r="822">
      <c r="A822" s="6" t="s">
        <v>4104</v>
      </c>
      <c r="B822" s="8" t="s">
        <v>3308</v>
      </c>
      <c r="C822" s="10"/>
      <c r="D822" s="10"/>
    </row>
    <row r="823">
      <c r="A823" s="6" t="s">
        <v>4105</v>
      </c>
      <c r="B823" s="8" t="s">
        <v>3310</v>
      </c>
      <c r="C823" s="10"/>
      <c r="D823" s="10"/>
    </row>
    <row r="824">
      <c r="A824" s="6" t="s">
        <v>3717</v>
      </c>
      <c r="B824" s="8" t="s">
        <v>3312</v>
      </c>
      <c r="C824" s="10"/>
      <c r="D824" s="10"/>
    </row>
    <row r="826">
      <c r="A826" s="3" t="s">
        <v>4082</v>
      </c>
      <c r="B826" s="0" t="s">
        <v>1085</v>
      </c>
    </row>
    <row r="827">
      <c r="A827" s="3" t="s">
        <v>4074</v>
      </c>
      <c r="B827" s="0" t="s">
        <v>1019</v>
      </c>
    </row>
    <row r="828">
      <c r="A828" s="3" t="s">
        <v>4075</v>
      </c>
      <c r="B828" s="0" t="s">
        <v>1234</v>
      </c>
    </row>
    <row r="829">
      <c r="A829" s="3" t="s">
        <v>3690</v>
      </c>
      <c r="B829" s="0" t="s">
        <v>1084</v>
      </c>
    </row>
    <row r="830">
      <c r="A830" s="3" t="s">
        <v>3227</v>
      </c>
      <c r="B830" s="0" t="s">
        <v>3228</v>
      </c>
    </row>
    <row r="831">
      <c r="A831" s="11" t="s">
        <v>235</v>
      </c>
      <c r="B831" s="13" t="s">
        <v>235</v>
      </c>
      <c r="C831" s="6" t="s">
        <v>4149</v>
      </c>
      <c r="D831" s="6" t="s">
        <v>4150</v>
      </c>
    </row>
    <row r="832">
      <c r="A832" s="14" t="s">
        <v>235</v>
      </c>
      <c r="B832" s="16" t="s">
        <v>235</v>
      </c>
      <c r="C832" s="8" t="s">
        <v>3852</v>
      </c>
      <c r="D832" s="8" t="s">
        <v>3853</v>
      </c>
    </row>
    <row r="833">
      <c r="A833" s="6" t="s">
        <v>4148</v>
      </c>
      <c r="B833" s="8" t="s">
        <v>3280</v>
      </c>
      <c r="C833" s="10"/>
      <c r="D833" s="10"/>
    </row>
    <row r="834">
      <c r="A834" s="6" t="s">
        <v>4091</v>
      </c>
      <c r="B834" s="8" t="s">
        <v>3282</v>
      </c>
      <c r="C834" s="10"/>
      <c r="D834" s="10"/>
    </row>
    <row r="835">
      <c r="A835" s="6" t="s">
        <v>4092</v>
      </c>
      <c r="B835" s="8" t="s">
        <v>3284</v>
      </c>
      <c r="C835" s="10"/>
      <c r="D835" s="10"/>
    </row>
    <row r="836">
      <c r="A836" s="6" t="s">
        <v>4093</v>
      </c>
      <c r="B836" s="8" t="s">
        <v>3286</v>
      </c>
      <c r="C836" s="10"/>
      <c r="D836" s="10"/>
    </row>
    <row r="837">
      <c r="A837" s="6" t="s">
        <v>4094</v>
      </c>
      <c r="B837" s="8" t="s">
        <v>3288</v>
      </c>
      <c r="C837" s="10"/>
      <c r="D837" s="10"/>
    </row>
    <row r="838">
      <c r="A838" s="6" t="s">
        <v>4095</v>
      </c>
      <c r="B838" s="8" t="s">
        <v>3290</v>
      </c>
      <c r="C838" s="10"/>
      <c r="D838" s="10"/>
    </row>
    <row r="839">
      <c r="A839" s="6" t="s">
        <v>4096</v>
      </c>
      <c r="B839" s="8" t="s">
        <v>3292</v>
      </c>
      <c r="C839" s="10"/>
      <c r="D839" s="10"/>
    </row>
    <row r="840">
      <c r="A840" s="6" t="s">
        <v>4097</v>
      </c>
      <c r="B840" s="8" t="s">
        <v>3294</v>
      </c>
      <c r="C840" s="10"/>
      <c r="D840" s="10"/>
    </row>
    <row r="841">
      <c r="A841" s="6" t="s">
        <v>4098</v>
      </c>
      <c r="B841" s="8" t="s">
        <v>3296</v>
      </c>
      <c r="C841" s="10"/>
      <c r="D841" s="10"/>
    </row>
    <row r="842">
      <c r="A842" s="6" t="s">
        <v>4099</v>
      </c>
      <c r="B842" s="8" t="s">
        <v>3298</v>
      </c>
      <c r="C842" s="10"/>
      <c r="D842" s="10"/>
    </row>
    <row r="843">
      <c r="A843" s="6" t="s">
        <v>4100</v>
      </c>
      <c r="B843" s="8" t="s">
        <v>3300</v>
      </c>
      <c r="C843" s="10"/>
      <c r="D843" s="10"/>
    </row>
    <row r="844">
      <c r="A844" s="6" t="s">
        <v>4101</v>
      </c>
      <c r="B844" s="8" t="s">
        <v>3302</v>
      </c>
      <c r="C844" s="10"/>
      <c r="D844" s="10"/>
    </row>
    <row r="845">
      <c r="A845" s="6" t="s">
        <v>4102</v>
      </c>
      <c r="B845" s="8" t="s">
        <v>3304</v>
      </c>
      <c r="C845" s="10"/>
      <c r="D845" s="10"/>
    </row>
    <row r="846">
      <c r="A846" s="6" t="s">
        <v>4103</v>
      </c>
      <c r="B846" s="8" t="s">
        <v>3306</v>
      </c>
      <c r="C846" s="10"/>
      <c r="D846" s="10"/>
    </row>
    <row r="847">
      <c r="A847" s="6" t="s">
        <v>4104</v>
      </c>
      <c r="B847" s="8" t="s">
        <v>3308</v>
      </c>
      <c r="C847" s="10"/>
      <c r="D847" s="10"/>
    </row>
    <row r="848">
      <c r="A848" s="6" t="s">
        <v>4105</v>
      </c>
      <c r="B848" s="8" t="s">
        <v>3310</v>
      </c>
      <c r="C848" s="10"/>
      <c r="D848" s="10"/>
    </row>
    <row r="849">
      <c r="A849" s="6" t="s">
        <v>3717</v>
      </c>
      <c r="B849" s="8" t="s">
        <v>3312</v>
      </c>
      <c r="C849" s="10"/>
      <c r="D849" s="10"/>
    </row>
    <row r="851">
      <c r="A851" s="3" t="s">
        <v>4082</v>
      </c>
      <c r="B851" s="0" t="s">
        <v>1236</v>
      </c>
    </row>
    <row r="852">
      <c r="A852" s="3" t="s">
        <v>4074</v>
      </c>
      <c r="B852" s="0" t="s">
        <v>1061</v>
      </c>
    </row>
    <row r="853">
      <c r="A853" s="3" t="s">
        <v>4075</v>
      </c>
      <c r="B853" s="0" t="s">
        <v>1234</v>
      </c>
    </row>
    <row r="854">
      <c r="A854" s="3" t="s">
        <v>3690</v>
      </c>
      <c r="B854" s="0" t="s">
        <v>1084</v>
      </c>
    </row>
    <row r="855">
      <c r="A855" s="3" t="s">
        <v>3227</v>
      </c>
      <c r="B855" s="0" t="s">
        <v>3228</v>
      </c>
    </row>
    <row r="856">
      <c r="A856" s="11" t="s">
        <v>235</v>
      </c>
      <c r="B856" s="13" t="s">
        <v>235</v>
      </c>
      <c r="C856" s="6" t="s">
        <v>4149</v>
      </c>
      <c r="D856" s="6" t="s">
        <v>4150</v>
      </c>
    </row>
    <row r="857">
      <c r="A857" s="14" t="s">
        <v>235</v>
      </c>
      <c r="B857" s="16" t="s">
        <v>235</v>
      </c>
      <c r="C857" s="8" t="s">
        <v>3852</v>
      </c>
      <c r="D857" s="8" t="s">
        <v>3853</v>
      </c>
    </row>
    <row r="858">
      <c r="A858" s="6" t="s">
        <v>4148</v>
      </c>
      <c r="B858" s="8" t="s">
        <v>3280</v>
      </c>
      <c r="C858" s="10"/>
      <c r="D858" s="10"/>
    </row>
    <row r="859">
      <c r="A859" s="6" t="s">
        <v>4091</v>
      </c>
      <c r="B859" s="8" t="s">
        <v>3282</v>
      </c>
      <c r="C859" s="10"/>
      <c r="D859" s="10"/>
    </row>
    <row r="860">
      <c r="A860" s="6" t="s">
        <v>4092</v>
      </c>
      <c r="B860" s="8" t="s">
        <v>3284</v>
      </c>
      <c r="C860" s="10"/>
      <c r="D860" s="10"/>
    </row>
    <row r="861">
      <c r="A861" s="6" t="s">
        <v>4093</v>
      </c>
      <c r="B861" s="8" t="s">
        <v>3286</v>
      </c>
      <c r="C861" s="10"/>
      <c r="D861" s="10"/>
    </row>
    <row r="862">
      <c r="A862" s="6" t="s">
        <v>4094</v>
      </c>
      <c r="B862" s="8" t="s">
        <v>3288</v>
      </c>
      <c r="C862" s="10"/>
      <c r="D862" s="10"/>
    </row>
    <row r="863">
      <c r="A863" s="6" t="s">
        <v>4095</v>
      </c>
      <c r="B863" s="8" t="s">
        <v>3290</v>
      </c>
      <c r="C863" s="10"/>
      <c r="D863" s="10"/>
    </row>
    <row r="864">
      <c r="A864" s="6" t="s">
        <v>4096</v>
      </c>
      <c r="B864" s="8" t="s">
        <v>3292</v>
      </c>
      <c r="C864" s="10"/>
      <c r="D864" s="10"/>
    </row>
    <row r="865">
      <c r="A865" s="6" t="s">
        <v>4097</v>
      </c>
      <c r="B865" s="8" t="s">
        <v>3294</v>
      </c>
      <c r="C865" s="10"/>
      <c r="D865" s="10"/>
    </row>
    <row r="866">
      <c r="A866" s="6" t="s">
        <v>4098</v>
      </c>
      <c r="B866" s="8" t="s">
        <v>3296</v>
      </c>
      <c r="C866" s="10"/>
      <c r="D866" s="10"/>
    </row>
    <row r="867">
      <c r="A867" s="6" t="s">
        <v>4099</v>
      </c>
      <c r="B867" s="8" t="s">
        <v>3298</v>
      </c>
      <c r="C867" s="10"/>
      <c r="D867" s="10"/>
    </row>
    <row r="868">
      <c r="A868" s="6" t="s">
        <v>4100</v>
      </c>
      <c r="B868" s="8" t="s">
        <v>3300</v>
      </c>
      <c r="C868" s="10"/>
      <c r="D868" s="10"/>
    </row>
    <row r="869">
      <c r="A869" s="6" t="s">
        <v>4101</v>
      </c>
      <c r="B869" s="8" t="s">
        <v>3302</v>
      </c>
      <c r="C869" s="10"/>
      <c r="D869" s="10"/>
    </row>
    <row r="870">
      <c r="A870" s="6" t="s">
        <v>4102</v>
      </c>
      <c r="B870" s="8" t="s">
        <v>3304</v>
      </c>
      <c r="C870" s="10"/>
      <c r="D870" s="10"/>
    </row>
    <row r="871">
      <c r="A871" s="6" t="s">
        <v>4103</v>
      </c>
      <c r="B871" s="8" t="s">
        <v>3306</v>
      </c>
      <c r="C871" s="10"/>
      <c r="D871" s="10"/>
    </row>
    <row r="872">
      <c r="A872" s="6" t="s">
        <v>4104</v>
      </c>
      <c r="B872" s="8" t="s">
        <v>3308</v>
      </c>
      <c r="C872" s="10"/>
      <c r="D872" s="10"/>
    </row>
    <row r="873">
      <c r="A873" s="6" t="s">
        <v>4105</v>
      </c>
      <c r="B873" s="8" t="s">
        <v>3310</v>
      </c>
      <c r="C873" s="10"/>
      <c r="D873" s="10"/>
    </row>
    <row r="874">
      <c r="A874" s="6" t="s">
        <v>3717</v>
      </c>
      <c r="B874" s="8" t="s">
        <v>3312</v>
      </c>
      <c r="C874" s="10"/>
      <c r="D874" s="10"/>
    </row>
    <row r="876">
      <c r="A876" s="3" t="s">
        <v>4082</v>
      </c>
      <c r="B876" s="0" t="s">
        <v>1085</v>
      </c>
    </row>
    <row r="877">
      <c r="A877" s="3" t="s">
        <v>4074</v>
      </c>
      <c r="B877" s="0" t="s">
        <v>1061</v>
      </c>
    </row>
    <row r="878">
      <c r="A878" s="3" t="s">
        <v>4075</v>
      </c>
      <c r="B878" s="0" t="s">
        <v>1234</v>
      </c>
    </row>
    <row r="879">
      <c r="A879" s="3" t="s">
        <v>3690</v>
      </c>
      <c r="B879" s="0" t="s">
        <v>1084</v>
      </c>
    </row>
    <row r="880">
      <c r="A880" s="3" t="s">
        <v>3227</v>
      </c>
      <c r="B880" s="0" t="s">
        <v>3228</v>
      </c>
    </row>
    <row r="881">
      <c r="A881" s="11" t="s">
        <v>235</v>
      </c>
      <c r="B881" s="13" t="s">
        <v>235</v>
      </c>
      <c r="C881" s="6" t="s">
        <v>4149</v>
      </c>
      <c r="D881" s="6" t="s">
        <v>4150</v>
      </c>
    </row>
    <row r="882">
      <c r="A882" s="14" t="s">
        <v>235</v>
      </c>
      <c r="B882" s="16" t="s">
        <v>235</v>
      </c>
      <c r="C882" s="8" t="s">
        <v>3852</v>
      </c>
      <c r="D882" s="8" t="s">
        <v>3853</v>
      </c>
    </row>
    <row r="883">
      <c r="A883" s="6" t="s">
        <v>4148</v>
      </c>
      <c r="B883" s="8" t="s">
        <v>3280</v>
      </c>
      <c r="C883" s="10"/>
      <c r="D883" s="10"/>
    </row>
    <row r="884">
      <c r="A884" s="6" t="s">
        <v>4091</v>
      </c>
      <c r="B884" s="8" t="s">
        <v>3282</v>
      </c>
      <c r="C884" s="10"/>
      <c r="D884" s="10"/>
    </row>
    <row r="885">
      <c r="A885" s="6" t="s">
        <v>4092</v>
      </c>
      <c r="B885" s="8" t="s">
        <v>3284</v>
      </c>
      <c r="C885" s="10"/>
      <c r="D885" s="10"/>
    </row>
    <row r="886">
      <c r="A886" s="6" t="s">
        <v>4093</v>
      </c>
      <c r="B886" s="8" t="s">
        <v>3286</v>
      </c>
      <c r="C886" s="10"/>
      <c r="D886" s="10"/>
    </row>
    <row r="887">
      <c r="A887" s="6" t="s">
        <v>4094</v>
      </c>
      <c r="B887" s="8" t="s">
        <v>3288</v>
      </c>
      <c r="C887" s="10"/>
      <c r="D887" s="10"/>
    </row>
    <row r="888">
      <c r="A888" s="6" t="s">
        <v>4095</v>
      </c>
      <c r="B888" s="8" t="s">
        <v>3290</v>
      </c>
      <c r="C888" s="10"/>
      <c r="D888" s="10"/>
    </row>
    <row r="889">
      <c r="A889" s="6" t="s">
        <v>4096</v>
      </c>
      <c r="B889" s="8" t="s">
        <v>3292</v>
      </c>
      <c r="C889" s="10"/>
      <c r="D889" s="10"/>
    </row>
    <row r="890">
      <c r="A890" s="6" t="s">
        <v>4097</v>
      </c>
      <c r="B890" s="8" t="s">
        <v>3294</v>
      </c>
      <c r="C890" s="10"/>
      <c r="D890" s="10"/>
    </row>
    <row r="891">
      <c r="A891" s="6" t="s">
        <v>4098</v>
      </c>
      <c r="B891" s="8" t="s">
        <v>3296</v>
      </c>
      <c r="C891" s="10"/>
      <c r="D891" s="10"/>
    </row>
    <row r="892">
      <c r="A892" s="6" t="s">
        <v>4099</v>
      </c>
      <c r="B892" s="8" t="s">
        <v>3298</v>
      </c>
      <c r="C892" s="10"/>
      <c r="D892" s="10"/>
    </row>
    <row r="893">
      <c r="A893" s="6" t="s">
        <v>4100</v>
      </c>
      <c r="B893" s="8" t="s">
        <v>3300</v>
      </c>
      <c r="C893" s="10"/>
      <c r="D893" s="10"/>
    </row>
    <row r="894">
      <c r="A894" s="6" t="s">
        <v>4101</v>
      </c>
      <c r="B894" s="8" t="s">
        <v>3302</v>
      </c>
      <c r="C894" s="10"/>
      <c r="D894" s="10"/>
    </row>
    <row r="895">
      <c r="A895" s="6" t="s">
        <v>4102</v>
      </c>
      <c r="B895" s="8" t="s">
        <v>3304</v>
      </c>
      <c r="C895" s="10"/>
      <c r="D895" s="10"/>
    </row>
    <row r="896">
      <c r="A896" s="6" t="s">
        <v>4103</v>
      </c>
      <c r="B896" s="8" t="s">
        <v>3306</v>
      </c>
      <c r="C896" s="10"/>
      <c r="D896" s="10"/>
    </row>
    <row r="897">
      <c r="A897" s="6" t="s">
        <v>4104</v>
      </c>
      <c r="B897" s="8" t="s">
        <v>3308</v>
      </c>
      <c r="C897" s="10"/>
      <c r="D897" s="10"/>
    </row>
    <row r="898">
      <c r="A898" s="6" t="s">
        <v>4105</v>
      </c>
      <c r="B898" s="8" t="s">
        <v>3310</v>
      </c>
      <c r="C898" s="10"/>
      <c r="D898" s="10"/>
    </row>
    <row r="899">
      <c r="A899" s="6" t="s">
        <v>3717</v>
      </c>
      <c r="B899" s="8" t="s">
        <v>3312</v>
      </c>
      <c r="C899" s="10"/>
      <c r="D899" s="10"/>
    </row>
    <row r="901">
      <c r="A901" s="3" t="s">
        <v>4082</v>
      </c>
      <c r="B901" s="0" t="s">
        <v>1236</v>
      </c>
    </row>
    <row r="902">
      <c r="A902" s="3" t="s">
        <v>4074</v>
      </c>
      <c r="B902" s="0" t="s">
        <v>1127</v>
      </c>
    </row>
    <row r="903">
      <c r="A903" s="3" t="s">
        <v>4075</v>
      </c>
      <c r="B903" s="0" t="s">
        <v>1083</v>
      </c>
    </row>
    <row r="904">
      <c r="A904" s="3" t="s">
        <v>3690</v>
      </c>
      <c r="B904" s="0" t="s">
        <v>3703</v>
      </c>
    </row>
    <row r="905">
      <c r="A905" s="3" t="s">
        <v>3227</v>
      </c>
      <c r="B905" s="0" t="s">
        <v>3228</v>
      </c>
    </row>
    <row r="906">
      <c r="A906" s="11" t="s">
        <v>235</v>
      </c>
      <c r="B906" s="13" t="s">
        <v>235</v>
      </c>
      <c r="C906" s="6" t="s">
        <v>4149</v>
      </c>
      <c r="D906" s="6" t="s">
        <v>4150</v>
      </c>
    </row>
    <row r="907">
      <c r="A907" s="14" t="s">
        <v>235</v>
      </c>
      <c r="B907" s="16" t="s">
        <v>235</v>
      </c>
      <c r="C907" s="8" t="s">
        <v>3852</v>
      </c>
      <c r="D907" s="8" t="s">
        <v>3853</v>
      </c>
    </row>
    <row r="908">
      <c r="A908" s="6" t="s">
        <v>4148</v>
      </c>
      <c r="B908" s="8" t="s">
        <v>3280</v>
      </c>
      <c r="C908" s="19"/>
      <c r="D908" s="19"/>
    </row>
    <row r="909">
      <c r="A909" s="6" t="s">
        <v>4091</v>
      </c>
      <c r="B909" s="8" t="s">
        <v>3282</v>
      </c>
      <c r="C909" s="19"/>
      <c r="D909" s="19"/>
    </row>
    <row r="910">
      <c r="A910" s="6" t="s">
        <v>4092</v>
      </c>
      <c r="B910" s="8" t="s">
        <v>3284</v>
      </c>
      <c r="C910" s="19"/>
      <c r="D910" s="19"/>
    </row>
    <row r="911">
      <c r="A911" s="6" t="s">
        <v>4093</v>
      </c>
      <c r="B911" s="8" t="s">
        <v>3286</v>
      </c>
      <c r="C911" s="19"/>
      <c r="D911" s="19"/>
    </row>
    <row r="912">
      <c r="A912" s="6" t="s">
        <v>4094</v>
      </c>
      <c r="B912" s="8" t="s">
        <v>3288</v>
      </c>
      <c r="C912" s="19"/>
      <c r="D912" s="19"/>
    </row>
    <row r="913">
      <c r="A913" s="6" t="s">
        <v>4095</v>
      </c>
      <c r="B913" s="8" t="s">
        <v>3290</v>
      </c>
      <c r="C913" s="19"/>
      <c r="D913" s="19"/>
    </row>
    <row r="914">
      <c r="A914" s="6" t="s">
        <v>4096</v>
      </c>
      <c r="B914" s="8" t="s">
        <v>3292</v>
      </c>
      <c r="C914" s="19"/>
      <c r="D914" s="19"/>
    </row>
    <row r="915">
      <c r="A915" s="6" t="s">
        <v>4097</v>
      </c>
      <c r="B915" s="8" t="s">
        <v>3294</v>
      </c>
      <c r="C915" s="19"/>
      <c r="D915" s="19"/>
    </row>
    <row r="916">
      <c r="A916" s="6" t="s">
        <v>4098</v>
      </c>
      <c r="B916" s="8" t="s">
        <v>3296</v>
      </c>
      <c r="C916" s="19"/>
      <c r="D916" s="19"/>
    </row>
    <row r="917">
      <c r="A917" s="6" t="s">
        <v>4099</v>
      </c>
      <c r="B917" s="8" t="s">
        <v>3298</v>
      </c>
      <c r="C917" s="19"/>
      <c r="D917" s="19"/>
    </row>
    <row r="918">
      <c r="A918" s="6" t="s">
        <v>4100</v>
      </c>
      <c r="B918" s="8" t="s">
        <v>3300</v>
      </c>
      <c r="C918" s="19"/>
      <c r="D918" s="19"/>
    </row>
    <row r="919">
      <c r="A919" s="6" t="s">
        <v>4101</v>
      </c>
      <c r="B919" s="8" t="s">
        <v>3302</v>
      </c>
      <c r="C919" s="19"/>
      <c r="D919" s="19"/>
    </row>
    <row r="920">
      <c r="A920" s="6" t="s">
        <v>4102</v>
      </c>
      <c r="B920" s="8" t="s">
        <v>3304</v>
      </c>
      <c r="C920" s="19"/>
      <c r="D920" s="19"/>
    </row>
    <row r="921">
      <c r="A921" s="6" t="s">
        <v>4103</v>
      </c>
      <c r="B921" s="8" t="s">
        <v>3306</v>
      </c>
      <c r="C921" s="19"/>
      <c r="D921" s="19"/>
    </row>
    <row r="922">
      <c r="A922" s="6" t="s">
        <v>4104</v>
      </c>
      <c r="B922" s="8" t="s">
        <v>3308</v>
      </c>
      <c r="C922" s="19"/>
      <c r="D922" s="19"/>
    </row>
    <row r="923">
      <c r="A923" s="6" t="s">
        <v>4105</v>
      </c>
      <c r="B923" s="8" t="s">
        <v>3310</v>
      </c>
      <c r="C923" s="19"/>
      <c r="D923" s="19"/>
    </row>
    <row r="924">
      <c r="A924" s="6" t="s">
        <v>3717</v>
      </c>
      <c r="B924" s="8" t="s">
        <v>3312</v>
      </c>
      <c r="C924" s="19"/>
      <c r="D924" s="19"/>
    </row>
    <row r="926">
      <c r="A926" s="3" t="s">
        <v>4082</v>
      </c>
      <c r="B926" s="0" t="s">
        <v>1085</v>
      </c>
    </row>
    <row r="927">
      <c r="A927" s="3" t="s">
        <v>4074</v>
      </c>
      <c r="B927" s="0" t="s">
        <v>1127</v>
      </c>
    </row>
    <row r="928">
      <c r="A928" s="3" t="s">
        <v>4075</v>
      </c>
      <c r="B928" s="0" t="s">
        <v>1083</v>
      </c>
    </row>
    <row r="929">
      <c r="A929" s="3" t="s">
        <v>3690</v>
      </c>
      <c r="B929" s="0" t="s">
        <v>3703</v>
      </c>
    </row>
    <row r="930">
      <c r="A930" s="3" t="s">
        <v>3227</v>
      </c>
      <c r="B930" s="0" t="s">
        <v>3228</v>
      </c>
    </row>
    <row r="931">
      <c r="A931" s="11" t="s">
        <v>235</v>
      </c>
      <c r="B931" s="13" t="s">
        <v>235</v>
      </c>
      <c r="C931" s="6" t="s">
        <v>4149</v>
      </c>
      <c r="D931" s="6" t="s">
        <v>4150</v>
      </c>
    </row>
    <row r="932">
      <c r="A932" s="14" t="s">
        <v>235</v>
      </c>
      <c r="B932" s="16" t="s">
        <v>235</v>
      </c>
      <c r="C932" s="8" t="s">
        <v>3852</v>
      </c>
      <c r="D932" s="8" t="s">
        <v>3853</v>
      </c>
    </row>
    <row r="933">
      <c r="A933" s="6" t="s">
        <v>4148</v>
      </c>
      <c r="B933" s="8" t="s">
        <v>3280</v>
      </c>
      <c r="C933" s="19"/>
      <c r="D933" s="19"/>
    </row>
    <row r="934">
      <c r="A934" s="6" t="s">
        <v>4091</v>
      </c>
      <c r="B934" s="8" t="s">
        <v>3282</v>
      </c>
      <c r="C934" s="19"/>
      <c r="D934" s="19"/>
    </row>
    <row r="935">
      <c r="A935" s="6" t="s">
        <v>4092</v>
      </c>
      <c r="B935" s="8" t="s">
        <v>3284</v>
      </c>
      <c r="C935" s="19"/>
      <c r="D935" s="19"/>
    </row>
    <row r="936">
      <c r="A936" s="6" t="s">
        <v>4093</v>
      </c>
      <c r="B936" s="8" t="s">
        <v>3286</v>
      </c>
      <c r="C936" s="19"/>
      <c r="D936" s="19"/>
    </row>
    <row r="937">
      <c r="A937" s="6" t="s">
        <v>4094</v>
      </c>
      <c r="B937" s="8" t="s">
        <v>3288</v>
      </c>
      <c r="C937" s="19"/>
      <c r="D937" s="19"/>
    </row>
    <row r="938">
      <c r="A938" s="6" t="s">
        <v>4095</v>
      </c>
      <c r="B938" s="8" t="s">
        <v>3290</v>
      </c>
      <c r="C938" s="19"/>
      <c r="D938" s="19"/>
    </row>
    <row r="939">
      <c r="A939" s="6" t="s">
        <v>4096</v>
      </c>
      <c r="B939" s="8" t="s">
        <v>3292</v>
      </c>
      <c r="C939" s="19"/>
      <c r="D939" s="19"/>
    </row>
    <row r="940">
      <c r="A940" s="6" t="s">
        <v>4097</v>
      </c>
      <c r="B940" s="8" t="s">
        <v>3294</v>
      </c>
      <c r="C940" s="19"/>
      <c r="D940" s="19"/>
    </row>
    <row r="941">
      <c r="A941" s="6" t="s">
        <v>4098</v>
      </c>
      <c r="B941" s="8" t="s">
        <v>3296</v>
      </c>
      <c r="C941" s="19"/>
      <c r="D941" s="19"/>
    </row>
    <row r="942">
      <c r="A942" s="6" t="s">
        <v>4099</v>
      </c>
      <c r="B942" s="8" t="s">
        <v>3298</v>
      </c>
      <c r="C942" s="19"/>
      <c r="D942" s="19"/>
    </row>
    <row r="943">
      <c r="A943" s="6" t="s">
        <v>4100</v>
      </c>
      <c r="B943" s="8" t="s">
        <v>3300</v>
      </c>
      <c r="C943" s="19"/>
      <c r="D943" s="19"/>
    </row>
    <row r="944">
      <c r="A944" s="6" t="s">
        <v>4101</v>
      </c>
      <c r="B944" s="8" t="s">
        <v>3302</v>
      </c>
      <c r="C944" s="19"/>
      <c r="D944" s="19"/>
    </row>
    <row r="945">
      <c r="A945" s="6" t="s">
        <v>4102</v>
      </c>
      <c r="B945" s="8" t="s">
        <v>3304</v>
      </c>
      <c r="C945" s="19"/>
      <c r="D945" s="19"/>
    </row>
    <row r="946">
      <c r="A946" s="6" t="s">
        <v>4103</v>
      </c>
      <c r="B946" s="8" t="s">
        <v>3306</v>
      </c>
      <c r="C946" s="19"/>
      <c r="D946" s="19"/>
    </row>
    <row r="947">
      <c r="A947" s="6" t="s">
        <v>4104</v>
      </c>
      <c r="B947" s="8" t="s">
        <v>3308</v>
      </c>
      <c r="C947" s="19"/>
      <c r="D947" s="19"/>
    </row>
    <row r="948">
      <c r="A948" s="6" t="s">
        <v>4105</v>
      </c>
      <c r="B948" s="8" t="s">
        <v>3310</v>
      </c>
      <c r="C948" s="19"/>
      <c r="D948" s="19"/>
    </row>
    <row r="949">
      <c r="A949" s="6" t="s">
        <v>3717</v>
      </c>
      <c r="B949" s="8" t="s">
        <v>3312</v>
      </c>
      <c r="C949" s="19"/>
      <c r="D949" s="19"/>
    </row>
    <row r="951">
      <c r="A951" s="3" t="s">
        <v>4082</v>
      </c>
      <c r="B951" s="0" t="s">
        <v>1236</v>
      </c>
    </row>
    <row r="952">
      <c r="A952" s="3" t="s">
        <v>4074</v>
      </c>
      <c r="B952" s="0" t="s">
        <v>1019</v>
      </c>
    </row>
    <row r="953">
      <c r="A953" s="3" t="s">
        <v>4075</v>
      </c>
      <c r="B953" s="0" t="s">
        <v>1083</v>
      </c>
    </row>
    <row r="954">
      <c r="A954" s="3" t="s">
        <v>3690</v>
      </c>
      <c r="B954" s="0" t="s">
        <v>3703</v>
      </c>
    </row>
    <row r="955">
      <c r="A955" s="3" t="s">
        <v>3227</v>
      </c>
      <c r="B955" s="0" t="s">
        <v>3228</v>
      </c>
    </row>
    <row r="956">
      <c r="A956" s="11" t="s">
        <v>235</v>
      </c>
      <c r="B956" s="13" t="s">
        <v>235</v>
      </c>
      <c r="C956" s="6" t="s">
        <v>4149</v>
      </c>
      <c r="D956" s="6" t="s">
        <v>4150</v>
      </c>
    </row>
    <row r="957">
      <c r="A957" s="14" t="s">
        <v>235</v>
      </c>
      <c r="B957" s="16" t="s">
        <v>235</v>
      </c>
      <c r="C957" s="8" t="s">
        <v>3852</v>
      </c>
      <c r="D957" s="8" t="s">
        <v>3853</v>
      </c>
    </row>
    <row r="958">
      <c r="A958" s="6" t="s">
        <v>4148</v>
      </c>
      <c r="B958" s="8" t="s">
        <v>3280</v>
      </c>
      <c r="C958" s="19"/>
      <c r="D958" s="19"/>
    </row>
    <row r="959">
      <c r="A959" s="6" t="s">
        <v>4091</v>
      </c>
      <c r="B959" s="8" t="s">
        <v>3282</v>
      </c>
      <c r="C959" s="19"/>
      <c r="D959" s="19"/>
    </row>
    <row r="960">
      <c r="A960" s="6" t="s">
        <v>4092</v>
      </c>
      <c r="B960" s="8" t="s">
        <v>3284</v>
      </c>
      <c r="C960" s="19"/>
      <c r="D960" s="19"/>
    </row>
    <row r="961">
      <c r="A961" s="6" t="s">
        <v>4093</v>
      </c>
      <c r="B961" s="8" t="s">
        <v>3286</v>
      </c>
      <c r="C961" s="19"/>
      <c r="D961" s="19"/>
    </row>
    <row r="962">
      <c r="A962" s="6" t="s">
        <v>4094</v>
      </c>
      <c r="B962" s="8" t="s">
        <v>3288</v>
      </c>
      <c r="C962" s="19"/>
      <c r="D962" s="19"/>
    </row>
    <row r="963">
      <c r="A963" s="6" t="s">
        <v>4095</v>
      </c>
      <c r="B963" s="8" t="s">
        <v>3290</v>
      </c>
      <c r="C963" s="19"/>
      <c r="D963" s="19"/>
    </row>
    <row r="964">
      <c r="A964" s="6" t="s">
        <v>4096</v>
      </c>
      <c r="B964" s="8" t="s">
        <v>3292</v>
      </c>
      <c r="C964" s="19"/>
      <c r="D964" s="19"/>
    </row>
    <row r="965">
      <c r="A965" s="6" t="s">
        <v>4097</v>
      </c>
      <c r="B965" s="8" t="s">
        <v>3294</v>
      </c>
      <c r="C965" s="19"/>
      <c r="D965" s="19"/>
    </row>
    <row r="966">
      <c r="A966" s="6" t="s">
        <v>4098</v>
      </c>
      <c r="B966" s="8" t="s">
        <v>3296</v>
      </c>
      <c r="C966" s="19"/>
      <c r="D966" s="19"/>
    </row>
    <row r="967">
      <c r="A967" s="6" t="s">
        <v>4099</v>
      </c>
      <c r="B967" s="8" t="s">
        <v>3298</v>
      </c>
      <c r="C967" s="19"/>
      <c r="D967" s="19"/>
    </row>
    <row r="968">
      <c r="A968" s="6" t="s">
        <v>4100</v>
      </c>
      <c r="B968" s="8" t="s">
        <v>3300</v>
      </c>
      <c r="C968" s="19"/>
      <c r="D968" s="19"/>
    </row>
    <row r="969">
      <c r="A969" s="6" t="s">
        <v>4101</v>
      </c>
      <c r="B969" s="8" t="s">
        <v>3302</v>
      </c>
      <c r="C969" s="19"/>
      <c r="D969" s="19"/>
    </row>
    <row r="970">
      <c r="A970" s="6" t="s">
        <v>4102</v>
      </c>
      <c r="B970" s="8" t="s">
        <v>3304</v>
      </c>
      <c r="C970" s="19"/>
      <c r="D970" s="19"/>
    </row>
    <row r="971">
      <c r="A971" s="6" t="s">
        <v>4103</v>
      </c>
      <c r="B971" s="8" t="s">
        <v>3306</v>
      </c>
      <c r="C971" s="19"/>
      <c r="D971" s="19"/>
    </row>
    <row r="972">
      <c r="A972" s="6" t="s">
        <v>4104</v>
      </c>
      <c r="B972" s="8" t="s">
        <v>3308</v>
      </c>
      <c r="C972" s="19"/>
      <c r="D972" s="19"/>
    </row>
    <row r="973">
      <c r="A973" s="6" t="s">
        <v>4105</v>
      </c>
      <c r="B973" s="8" t="s">
        <v>3310</v>
      </c>
      <c r="C973" s="19"/>
      <c r="D973" s="19"/>
    </row>
    <row r="974">
      <c r="A974" s="6" t="s">
        <v>3717</v>
      </c>
      <c r="B974" s="8" t="s">
        <v>3312</v>
      </c>
      <c r="C974" s="19"/>
      <c r="D974" s="19"/>
    </row>
    <row r="976">
      <c r="A976" s="3" t="s">
        <v>4082</v>
      </c>
      <c r="B976" s="0" t="s">
        <v>1085</v>
      </c>
    </row>
    <row r="977">
      <c r="A977" s="3" t="s">
        <v>4074</v>
      </c>
      <c r="B977" s="0" t="s">
        <v>1019</v>
      </c>
    </row>
    <row r="978">
      <c r="A978" s="3" t="s">
        <v>4075</v>
      </c>
      <c r="B978" s="0" t="s">
        <v>1083</v>
      </c>
    </row>
    <row r="979">
      <c r="A979" s="3" t="s">
        <v>3690</v>
      </c>
      <c r="B979" s="0" t="s">
        <v>3703</v>
      </c>
    </row>
    <row r="980">
      <c r="A980" s="3" t="s">
        <v>3227</v>
      </c>
      <c r="B980" s="0" t="s">
        <v>3228</v>
      </c>
    </row>
    <row r="981">
      <c r="A981" s="11" t="s">
        <v>235</v>
      </c>
      <c r="B981" s="13" t="s">
        <v>235</v>
      </c>
      <c r="C981" s="6" t="s">
        <v>4149</v>
      </c>
      <c r="D981" s="6" t="s">
        <v>4150</v>
      </c>
    </row>
    <row r="982">
      <c r="A982" s="14" t="s">
        <v>235</v>
      </c>
      <c r="B982" s="16" t="s">
        <v>235</v>
      </c>
      <c r="C982" s="8" t="s">
        <v>3852</v>
      </c>
      <c r="D982" s="8" t="s">
        <v>3853</v>
      </c>
    </row>
    <row r="983">
      <c r="A983" s="6" t="s">
        <v>4148</v>
      </c>
      <c r="B983" s="8" t="s">
        <v>3280</v>
      </c>
      <c r="C983" s="19"/>
      <c r="D983" s="19"/>
    </row>
    <row r="984">
      <c r="A984" s="6" t="s">
        <v>4091</v>
      </c>
      <c r="B984" s="8" t="s">
        <v>3282</v>
      </c>
      <c r="C984" s="19"/>
      <c r="D984" s="19"/>
    </row>
    <row r="985">
      <c r="A985" s="6" t="s">
        <v>4092</v>
      </c>
      <c r="B985" s="8" t="s">
        <v>3284</v>
      </c>
      <c r="C985" s="19"/>
      <c r="D985" s="19"/>
    </row>
    <row r="986">
      <c r="A986" s="6" t="s">
        <v>4093</v>
      </c>
      <c r="B986" s="8" t="s">
        <v>3286</v>
      </c>
      <c r="C986" s="19"/>
      <c r="D986" s="19"/>
    </row>
    <row r="987">
      <c r="A987" s="6" t="s">
        <v>4094</v>
      </c>
      <c r="B987" s="8" t="s">
        <v>3288</v>
      </c>
      <c r="C987" s="19"/>
      <c r="D987" s="19"/>
    </row>
    <row r="988">
      <c r="A988" s="6" t="s">
        <v>4095</v>
      </c>
      <c r="B988" s="8" t="s">
        <v>3290</v>
      </c>
      <c r="C988" s="19"/>
      <c r="D988" s="19"/>
    </row>
    <row r="989">
      <c r="A989" s="6" t="s">
        <v>4096</v>
      </c>
      <c r="B989" s="8" t="s">
        <v>3292</v>
      </c>
      <c r="C989" s="19"/>
      <c r="D989" s="19"/>
    </row>
    <row r="990">
      <c r="A990" s="6" t="s">
        <v>4097</v>
      </c>
      <c r="B990" s="8" t="s">
        <v>3294</v>
      </c>
      <c r="C990" s="19"/>
      <c r="D990" s="19"/>
    </row>
    <row r="991">
      <c r="A991" s="6" t="s">
        <v>4098</v>
      </c>
      <c r="B991" s="8" t="s">
        <v>3296</v>
      </c>
      <c r="C991" s="19"/>
      <c r="D991" s="19"/>
    </row>
    <row r="992">
      <c r="A992" s="6" t="s">
        <v>4099</v>
      </c>
      <c r="B992" s="8" t="s">
        <v>3298</v>
      </c>
      <c r="C992" s="19"/>
      <c r="D992" s="19"/>
    </row>
    <row r="993">
      <c r="A993" s="6" t="s">
        <v>4100</v>
      </c>
      <c r="B993" s="8" t="s">
        <v>3300</v>
      </c>
      <c r="C993" s="19"/>
      <c r="D993" s="19"/>
    </row>
    <row r="994">
      <c r="A994" s="6" t="s">
        <v>4101</v>
      </c>
      <c r="B994" s="8" t="s">
        <v>3302</v>
      </c>
      <c r="C994" s="19"/>
      <c r="D994" s="19"/>
    </row>
    <row r="995">
      <c r="A995" s="6" t="s">
        <v>4102</v>
      </c>
      <c r="B995" s="8" t="s">
        <v>3304</v>
      </c>
      <c r="C995" s="19"/>
      <c r="D995" s="19"/>
    </row>
    <row r="996">
      <c r="A996" s="6" t="s">
        <v>4103</v>
      </c>
      <c r="B996" s="8" t="s">
        <v>3306</v>
      </c>
      <c r="C996" s="19"/>
      <c r="D996" s="19"/>
    </row>
    <row r="997">
      <c r="A997" s="6" t="s">
        <v>4104</v>
      </c>
      <c r="B997" s="8" t="s">
        <v>3308</v>
      </c>
      <c r="C997" s="19"/>
      <c r="D997" s="19"/>
    </row>
    <row r="998">
      <c r="A998" s="6" t="s">
        <v>4105</v>
      </c>
      <c r="B998" s="8" t="s">
        <v>3310</v>
      </c>
      <c r="C998" s="19"/>
      <c r="D998" s="19"/>
    </row>
    <row r="999">
      <c r="A999" s="6" t="s">
        <v>3717</v>
      </c>
      <c r="B999" s="8" t="s">
        <v>3312</v>
      </c>
      <c r="C999" s="19"/>
      <c r="D999" s="19"/>
    </row>
    <row r="1001">
      <c r="A1001" s="3" t="s">
        <v>4082</v>
      </c>
      <c r="B1001" s="0" t="s">
        <v>1236</v>
      </c>
    </row>
    <row r="1002">
      <c r="A1002" s="3" t="s">
        <v>4074</v>
      </c>
      <c r="B1002" s="0" t="s">
        <v>1061</v>
      </c>
    </row>
    <row r="1003">
      <c r="A1003" s="3" t="s">
        <v>4075</v>
      </c>
      <c r="B1003" s="0" t="s">
        <v>1083</v>
      </c>
    </row>
    <row r="1004">
      <c r="A1004" s="3" t="s">
        <v>3690</v>
      </c>
      <c r="B1004" s="0" t="s">
        <v>3703</v>
      </c>
    </row>
    <row r="1005">
      <c r="A1005" s="3" t="s">
        <v>3227</v>
      </c>
      <c r="B1005" s="0" t="s">
        <v>3228</v>
      </c>
    </row>
    <row r="1006">
      <c r="A1006" s="11" t="s">
        <v>235</v>
      </c>
      <c r="B1006" s="13" t="s">
        <v>235</v>
      </c>
      <c r="C1006" s="6" t="s">
        <v>4149</v>
      </c>
      <c r="D1006" s="6" t="s">
        <v>4150</v>
      </c>
    </row>
    <row r="1007">
      <c r="A1007" s="14" t="s">
        <v>235</v>
      </c>
      <c r="B1007" s="16" t="s">
        <v>235</v>
      </c>
      <c r="C1007" s="8" t="s">
        <v>3852</v>
      </c>
      <c r="D1007" s="8" t="s">
        <v>3853</v>
      </c>
    </row>
    <row r="1008">
      <c r="A1008" s="6" t="s">
        <v>4148</v>
      </c>
      <c r="B1008" s="8" t="s">
        <v>3280</v>
      </c>
      <c r="C1008" s="19"/>
      <c r="D1008" s="19"/>
    </row>
    <row r="1009">
      <c r="A1009" s="6" t="s">
        <v>4091</v>
      </c>
      <c r="B1009" s="8" t="s">
        <v>3282</v>
      </c>
      <c r="C1009" s="19"/>
      <c r="D1009" s="19"/>
    </row>
    <row r="1010">
      <c r="A1010" s="6" t="s">
        <v>4092</v>
      </c>
      <c r="B1010" s="8" t="s">
        <v>3284</v>
      </c>
      <c r="C1010" s="19"/>
      <c r="D1010" s="19"/>
    </row>
    <row r="1011">
      <c r="A1011" s="6" t="s">
        <v>4093</v>
      </c>
      <c r="B1011" s="8" t="s">
        <v>3286</v>
      </c>
      <c r="C1011" s="19"/>
      <c r="D1011" s="19"/>
    </row>
    <row r="1012">
      <c r="A1012" s="6" t="s">
        <v>4094</v>
      </c>
      <c r="B1012" s="8" t="s">
        <v>3288</v>
      </c>
      <c r="C1012" s="19"/>
      <c r="D1012" s="19"/>
    </row>
    <row r="1013">
      <c r="A1013" s="6" t="s">
        <v>4095</v>
      </c>
      <c r="B1013" s="8" t="s">
        <v>3290</v>
      </c>
      <c r="C1013" s="19"/>
      <c r="D1013" s="19"/>
    </row>
    <row r="1014">
      <c r="A1014" s="6" t="s">
        <v>4096</v>
      </c>
      <c r="B1014" s="8" t="s">
        <v>3292</v>
      </c>
      <c r="C1014" s="19"/>
      <c r="D1014" s="19"/>
    </row>
    <row r="1015">
      <c r="A1015" s="6" t="s">
        <v>4097</v>
      </c>
      <c r="B1015" s="8" t="s">
        <v>3294</v>
      </c>
      <c r="C1015" s="19"/>
      <c r="D1015" s="19"/>
    </row>
    <row r="1016">
      <c r="A1016" s="6" t="s">
        <v>4098</v>
      </c>
      <c r="B1016" s="8" t="s">
        <v>3296</v>
      </c>
      <c r="C1016" s="19"/>
      <c r="D1016" s="19"/>
    </row>
    <row r="1017">
      <c r="A1017" s="6" t="s">
        <v>4099</v>
      </c>
      <c r="B1017" s="8" t="s">
        <v>3298</v>
      </c>
      <c r="C1017" s="19"/>
      <c r="D1017" s="19"/>
    </row>
    <row r="1018">
      <c r="A1018" s="6" t="s">
        <v>4100</v>
      </c>
      <c r="B1018" s="8" t="s">
        <v>3300</v>
      </c>
      <c r="C1018" s="19"/>
      <c r="D1018" s="19"/>
    </row>
    <row r="1019">
      <c r="A1019" s="6" t="s">
        <v>4101</v>
      </c>
      <c r="B1019" s="8" t="s">
        <v>3302</v>
      </c>
      <c r="C1019" s="19"/>
      <c r="D1019" s="19"/>
    </row>
    <row r="1020">
      <c r="A1020" s="6" t="s">
        <v>4102</v>
      </c>
      <c r="B1020" s="8" t="s">
        <v>3304</v>
      </c>
      <c r="C1020" s="19"/>
      <c r="D1020" s="19"/>
    </row>
    <row r="1021">
      <c r="A1021" s="6" t="s">
        <v>4103</v>
      </c>
      <c r="B1021" s="8" t="s">
        <v>3306</v>
      </c>
      <c r="C1021" s="19"/>
      <c r="D1021" s="19"/>
    </row>
    <row r="1022">
      <c r="A1022" s="6" t="s">
        <v>4104</v>
      </c>
      <c r="B1022" s="8" t="s">
        <v>3308</v>
      </c>
      <c r="C1022" s="19"/>
      <c r="D1022" s="19"/>
    </row>
    <row r="1023">
      <c r="A1023" s="6" t="s">
        <v>4105</v>
      </c>
      <c r="B1023" s="8" t="s">
        <v>3310</v>
      </c>
      <c r="C1023" s="19"/>
      <c r="D1023" s="19"/>
    </row>
    <row r="1024">
      <c r="A1024" s="6" t="s">
        <v>3717</v>
      </c>
      <c r="B1024" s="8" t="s">
        <v>3312</v>
      </c>
      <c r="C1024" s="19"/>
      <c r="D1024" s="19"/>
    </row>
    <row r="1026">
      <c r="A1026" s="3" t="s">
        <v>4082</v>
      </c>
      <c r="B1026" s="0" t="s">
        <v>1085</v>
      </c>
    </row>
    <row r="1027">
      <c r="A1027" s="3" t="s">
        <v>4074</v>
      </c>
      <c r="B1027" s="0" t="s">
        <v>1061</v>
      </c>
    </row>
    <row r="1028">
      <c r="A1028" s="3" t="s">
        <v>4075</v>
      </c>
      <c r="B1028" s="0" t="s">
        <v>1083</v>
      </c>
    </row>
    <row r="1029">
      <c r="A1029" s="3" t="s">
        <v>3690</v>
      </c>
      <c r="B1029" s="0" t="s">
        <v>3703</v>
      </c>
    </row>
    <row r="1030">
      <c r="A1030" s="3" t="s">
        <v>3227</v>
      </c>
      <c r="B1030" s="0" t="s">
        <v>3228</v>
      </c>
    </row>
    <row r="1031">
      <c r="A1031" s="11" t="s">
        <v>235</v>
      </c>
      <c r="B1031" s="13" t="s">
        <v>235</v>
      </c>
      <c r="C1031" s="6" t="s">
        <v>4149</v>
      </c>
      <c r="D1031" s="6" t="s">
        <v>4150</v>
      </c>
    </row>
    <row r="1032">
      <c r="A1032" s="14" t="s">
        <v>235</v>
      </c>
      <c r="B1032" s="16" t="s">
        <v>235</v>
      </c>
      <c r="C1032" s="8" t="s">
        <v>3852</v>
      </c>
      <c r="D1032" s="8" t="s">
        <v>3853</v>
      </c>
    </row>
    <row r="1033">
      <c r="A1033" s="6" t="s">
        <v>4148</v>
      </c>
      <c r="B1033" s="8" t="s">
        <v>3280</v>
      </c>
      <c r="C1033" s="19"/>
      <c r="D1033" s="19"/>
    </row>
    <row r="1034">
      <c r="A1034" s="6" t="s">
        <v>4091</v>
      </c>
      <c r="B1034" s="8" t="s">
        <v>3282</v>
      </c>
      <c r="C1034" s="19"/>
      <c r="D1034" s="19"/>
    </row>
    <row r="1035">
      <c r="A1035" s="6" t="s">
        <v>4092</v>
      </c>
      <c r="B1035" s="8" t="s">
        <v>3284</v>
      </c>
      <c r="C1035" s="19"/>
      <c r="D1035" s="19"/>
    </row>
    <row r="1036">
      <c r="A1036" s="6" t="s">
        <v>4093</v>
      </c>
      <c r="B1036" s="8" t="s">
        <v>3286</v>
      </c>
      <c r="C1036" s="19"/>
      <c r="D1036" s="19"/>
    </row>
    <row r="1037">
      <c r="A1037" s="6" t="s">
        <v>4094</v>
      </c>
      <c r="B1037" s="8" t="s">
        <v>3288</v>
      </c>
      <c r="C1037" s="19"/>
      <c r="D1037" s="19"/>
    </row>
    <row r="1038">
      <c r="A1038" s="6" t="s">
        <v>4095</v>
      </c>
      <c r="B1038" s="8" t="s">
        <v>3290</v>
      </c>
      <c r="C1038" s="19"/>
      <c r="D1038" s="19"/>
    </row>
    <row r="1039">
      <c r="A1039" s="6" t="s">
        <v>4096</v>
      </c>
      <c r="B1039" s="8" t="s">
        <v>3292</v>
      </c>
      <c r="C1039" s="19"/>
      <c r="D1039" s="19"/>
    </row>
    <row r="1040">
      <c r="A1040" s="6" t="s">
        <v>4097</v>
      </c>
      <c r="B1040" s="8" t="s">
        <v>3294</v>
      </c>
      <c r="C1040" s="19"/>
      <c r="D1040" s="19"/>
    </row>
    <row r="1041">
      <c r="A1041" s="6" t="s">
        <v>4098</v>
      </c>
      <c r="B1041" s="8" t="s">
        <v>3296</v>
      </c>
      <c r="C1041" s="19"/>
      <c r="D1041" s="19"/>
    </row>
    <row r="1042">
      <c r="A1042" s="6" t="s">
        <v>4099</v>
      </c>
      <c r="B1042" s="8" t="s">
        <v>3298</v>
      </c>
      <c r="C1042" s="19"/>
      <c r="D1042" s="19"/>
    </row>
    <row r="1043">
      <c r="A1043" s="6" t="s">
        <v>4100</v>
      </c>
      <c r="B1043" s="8" t="s">
        <v>3300</v>
      </c>
      <c r="C1043" s="19"/>
      <c r="D1043" s="19"/>
    </row>
    <row r="1044">
      <c r="A1044" s="6" t="s">
        <v>4101</v>
      </c>
      <c r="B1044" s="8" t="s">
        <v>3302</v>
      </c>
      <c r="C1044" s="19"/>
      <c r="D1044" s="19"/>
    </row>
    <row r="1045">
      <c r="A1045" s="6" t="s">
        <v>4102</v>
      </c>
      <c r="B1045" s="8" t="s">
        <v>3304</v>
      </c>
      <c r="C1045" s="19"/>
      <c r="D1045" s="19"/>
    </row>
    <row r="1046">
      <c r="A1046" s="6" t="s">
        <v>4103</v>
      </c>
      <c r="B1046" s="8" t="s">
        <v>3306</v>
      </c>
      <c r="C1046" s="19"/>
      <c r="D1046" s="19"/>
    </row>
    <row r="1047">
      <c r="A1047" s="6" t="s">
        <v>4104</v>
      </c>
      <c r="B1047" s="8" t="s">
        <v>3308</v>
      </c>
      <c r="C1047" s="19"/>
      <c r="D1047" s="19"/>
    </row>
    <row r="1048">
      <c r="A1048" s="6" t="s">
        <v>4105</v>
      </c>
      <c r="B1048" s="8" t="s">
        <v>3310</v>
      </c>
      <c r="C1048" s="19"/>
      <c r="D1048" s="19"/>
    </row>
    <row r="1049">
      <c r="A1049" s="6" t="s">
        <v>3717</v>
      </c>
      <c r="B1049" s="8" t="s">
        <v>3312</v>
      </c>
      <c r="C1049" s="19"/>
      <c r="D1049" s="19"/>
    </row>
    <row r="1051">
      <c r="A1051" s="3" t="s">
        <v>4082</v>
      </c>
      <c r="B1051" s="0" t="s">
        <v>1236</v>
      </c>
    </row>
    <row r="1052">
      <c r="A1052" s="3" t="s">
        <v>4074</v>
      </c>
      <c r="B1052" s="0" t="s">
        <v>1127</v>
      </c>
    </row>
    <row r="1053">
      <c r="A1053" s="3" t="s">
        <v>4075</v>
      </c>
      <c r="B1053" s="0" t="s">
        <v>4081</v>
      </c>
    </row>
    <row r="1054">
      <c r="A1054" s="3" t="s">
        <v>3690</v>
      </c>
      <c r="B1054" s="0" t="s">
        <v>3703</v>
      </c>
    </row>
    <row r="1055">
      <c r="A1055" s="3" t="s">
        <v>3227</v>
      </c>
      <c r="B1055" s="0" t="s">
        <v>3228</v>
      </c>
    </row>
    <row r="1056">
      <c r="A1056" s="11" t="s">
        <v>235</v>
      </c>
      <c r="B1056" s="13" t="s">
        <v>235</v>
      </c>
      <c r="C1056" s="6" t="s">
        <v>4149</v>
      </c>
      <c r="D1056" s="6" t="s">
        <v>4150</v>
      </c>
    </row>
    <row r="1057">
      <c r="A1057" s="14" t="s">
        <v>235</v>
      </c>
      <c r="B1057" s="16" t="s">
        <v>235</v>
      </c>
      <c r="C1057" s="8" t="s">
        <v>3852</v>
      </c>
      <c r="D1057" s="8" t="s">
        <v>3853</v>
      </c>
    </row>
    <row r="1058">
      <c r="A1058" s="6" t="s">
        <v>4148</v>
      </c>
      <c r="B1058" s="8" t="s">
        <v>3280</v>
      </c>
      <c r="C1058" s="19"/>
      <c r="D1058" s="19"/>
    </row>
    <row r="1059">
      <c r="A1059" s="6" t="s">
        <v>4091</v>
      </c>
      <c r="B1059" s="8" t="s">
        <v>3282</v>
      </c>
      <c r="C1059" s="19"/>
      <c r="D1059" s="19"/>
    </row>
    <row r="1060">
      <c r="A1060" s="6" t="s">
        <v>4092</v>
      </c>
      <c r="B1060" s="8" t="s">
        <v>3284</v>
      </c>
      <c r="C1060" s="19"/>
      <c r="D1060" s="19"/>
    </row>
    <row r="1061">
      <c r="A1061" s="6" t="s">
        <v>4093</v>
      </c>
      <c r="B1061" s="8" t="s">
        <v>3286</v>
      </c>
      <c r="C1061" s="19"/>
      <c r="D1061" s="19"/>
    </row>
    <row r="1062">
      <c r="A1062" s="6" t="s">
        <v>4094</v>
      </c>
      <c r="B1062" s="8" t="s">
        <v>3288</v>
      </c>
      <c r="C1062" s="19"/>
      <c r="D1062" s="19"/>
    </row>
    <row r="1063">
      <c r="A1063" s="6" t="s">
        <v>4095</v>
      </c>
      <c r="B1063" s="8" t="s">
        <v>3290</v>
      </c>
      <c r="C1063" s="19"/>
      <c r="D1063" s="19"/>
    </row>
    <row r="1064">
      <c r="A1064" s="6" t="s">
        <v>4096</v>
      </c>
      <c r="B1064" s="8" t="s">
        <v>3292</v>
      </c>
      <c r="C1064" s="19"/>
      <c r="D1064" s="19"/>
    </row>
    <row r="1065">
      <c r="A1065" s="6" t="s">
        <v>4097</v>
      </c>
      <c r="B1065" s="8" t="s">
        <v>3294</v>
      </c>
      <c r="C1065" s="19"/>
      <c r="D1065" s="19"/>
    </row>
    <row r="1066">
      <c r="A1066" s="6" t="s">
        <v>4098</v>
      </c>
      <c r="B1066" s="8" t="s">
        <v>3296</v>
      </c>
      <c r="C1066" s="19"/>
      <c r="D1066" s="19"/>
    </row>
    <row r="1067">
      <c r="A1067" s="6" t="s">
        <v>4099</v>
      </c>
      <c r="B1067" s="8" t="s">
        <v>3298</v>
      </c>
      <c r="C1067" s="19"/>
      <c r="D1067" s="19"/>
    </row>
    <row r="1068">
      <c r="A1068" s="6" t="s">
        <v>4100</v>
      </c>
      <c r="B1068" s="8" t="s">
        <v>3300</v>
      </c>
      <c r="C1068" s="19"/>
      <c r="D1068" s="19"/>
    </row>
    <row r="1069">
      <c r="A1069" s="6" t="s">
        <v>4101</v>
      </c>
      <c r="B1069" s="8" t="s">
        <v>3302</v>
      </c>
      <c r="C1069" s="19"/>
      <c r="D1069" s="19"/>
    </row>
    <row r="1070">
      <c r="A1070" s="6" t="s">
        <v>4102</v>
      </c>
      <c r="B1070" s="8" t="s">
        <v>3304</v>
      </c>
      <c r="C1070" s="19"/>
      <c r="D1070" s="19"/>
    </row>
    <row r="1071">
      <c r="A1071" s="6" t="s">
        <v>4103</v>
      </c>
      <c r="B1071" s="8" t="s">
        <v>3306</v>
      </c>
      <c r="C1071" s="19"/>
      <c r="D1071" s="19"/>
    </row>
    <row r="1072">
      <c r="A1072" s="6" t="s">
        <v>4104</v>
      </c>
      <c r="B1072" s="8" t="s">
        <v>3308</v>
      </c>
      <c r="C1072" s="19"/>
      <c r="D1072" s="19"/>
    </row>
    <row r="1073">
      <c r="A1073" s="6" t="s">
        <v>4105</v>
      </c>
      <c r="B1073" s="8" t="s">
        <v>3310</v>
      </c>
      <c r="C1073" s="19"/>
      <c r="D1073" s="19"/>
    </row>
    <row r="1074">
      <c r="A1074" s="6" t="s">
        <v>3717</v>
      </c>
      <c r="B1074" s="8" t="s">
        <v>3312</v>
      </c>
      <c r="C1074" s="19"/>
      <c r="D1074" s="19"/>
    </row>
    <row r="1076">
      <c r="A1076" s="3" t="s">
        <v>4082</v>
      </c>
      <c r="B1076" s="0" t="s">
        <v>1085</v>
      </c>
    </row>
    <row r="1077">
      <c r="A1077" s="3" t="s">
        <v>4074</v>
      </c>
      <c r="B1077" s="0" t="s">
        <v>1127</v>
      </c>
    </row>
    <row r="1078">
      <c r="A1078" s="3" t="s">
        <v>4075</v>
      </c>
      <c r="B1078" s="0" t="s">
        <v>4081</v>
      </c>
    </row>
    <row r="1079">
      <c r="A1079" s="3" t="s">
        <v>3690</v>
      </c>
      <c r="B1079" s="0" t="s">
        <v>3703</v>
      </c>
    </row>
    <row r="1080">
      <c r="A1080" s="3" t="s">
        <v>3227</v>
      </c>
      <c r="B1080" s="0" t="s">
        <v>3228</v>
      </c>
    </row>
    <row r="1081">
      <c r="A1081" s="11" t="s">
        <v>235</v>
      </c>
      <c r="B1081" s="13" t="s">
        <v>235</v>
      </c>
      <c r="C1081" s="6" t="s">
        <v>4149</v>
      </c>
      <c r="D1081" s="6" t="s">
        <v>4150</v>
      </c>
    </row>
    <row r="1082">
      <c r="A1082" s="14" t="s">
        <v>235</v>
      </c>
      <c r="B1082" s="16" t="s">
        <v>235</v>
      </c>
      <c r="C1082" s="8" t="s">
        <v>3852</v>
      </c>
      <c r="D1082" s="8" t="s">
        <v>3853</v>
      </c>
    </row>
    <row r="1083">
      <c r="A1083" s="6" t="s">
        <v>4148</v>
      </c>
      <c r="B1083" s="8" t="s">
        <v>3280</v>
      </c>
      <c r="C1083" s="19"/>
      <c r="D1083" s="19"/>
    </row>
    <row r="1084">
      <c r="A1084" s="6" t="s">
        <v>4091</v>
      </c>
      <c r="B1084" s="8" t="s">
        <v>3282</v>
      </c>
      <c r="C1084" s="19"/>
      <c r="D1084" s="19"/>
    </row>
    <row r="1085">
      <c r="A1085" s="6" t="s">
        <v>4092</v>
      </c>
      <c r="B1085" s="8" t="s">
        <v>3284</v>
      </c>
      <c r="C1085" s="19"/>
      <c r="D1085" s="19"/>
    </row>
    <row r="1086">
      <c r="A1086" s="6" t="s">
        <v>4093</v>
      </c>
      <c r="B1086" s="8" t="s">
        <v>3286</v>
      </c>
      <c r="C1086" s="19"/>
      <c r="D1086" s="19"/>
    </row>
    <row r="1087">
      <c r="A1087" s="6" t="s">
        <v>4094</v>
      </c>
      <c r="B1087" s="8" t="s">
        <v>3288</v>
      </c>
      <c r="C1087" s="19"/>
      <c r="D1087" s="19"/>
    </row>
    <row r="1088">
      <c r="A1088" s="6" t="s">
        <v>4095</v>
      </c>
      <c r="B1088" s="8" t="s">
        <v>3290</v>
      </c>
      <c r="C1088" s="19"/>
      <c r="D1088" s="19"/>
    </row>
    <row r="1089">
      <c r="A1089" s="6" t="s">
        <v>4096</v>
      </c>
      <c r="B1089" s="8" t="s">
        <v>3292</v>
      </c>
      <c r="C1089" s="19"/>
      <c r="D1089" s="19"/>
    </row>
    <row r="1090">
      <c r="A1090" s="6" t="s">
        <v>4097</v>
      </c>
      <c r="B1090" s="8" t="s">
        <v>3294</v>
      </c>
      <c r="C1090" s="19"/>
      <c r="D1090" s="19"/>
    </row>
    <row r="1091">
      <c r="A1091" s="6" t="s">
        <v>4098</v>
      </c>
      <c r="B1091" s="8" t="s">
        <v>3296</v>
      </c>
      <c r="C1091" s="19"/>
      <c r="D1091" s="19"/>
    </row>
    <row r="1092">
      <c r="A1092" s="6" t="s">
        <v>4099</v>
      </c>
      <c r="B1092" s="8" t="s">
        <v>3298</v>
      </c>
      <c r="C1092" s="19"/>
      <c r="D1092" s="19"/>
    </row>
    <row r="1093">
      <c r="A1093" s="6" t="s">
        <v>4100</v>
      </c>
      <c r="B1093" s="8" t="s">
        <v>3300</v>
      </c>
      <c r="C1093" s="19"/>
      <c r="D1093" s="19"/>
    </row>
    <row r="1094">
      <c r="A1094" s="6" t="s">
        <v>4101</v>
      </c>
      <c r="B1094" s="8" t="s">
        <v>3302</v>
      </c>
      <c r="C1094" s="19"/>
      <c r="D1094" s="19"/>
    </row>
    <row r="1095">
      <c r="A1095" s="6" t="s">
        <v>4102</v>
      </c>
      <c r="B1095" s="8" t="s">
        <v>3304</v>
      </c>
      <c r="C1095" s="19"/>
      <c r="D1095" s="19"/>
    </row>
    <row r="1096">
      <c r="A1096" s="6" t="s">
        <v>4103</v>
      </c>
      <c r="B1096" s="8" t="s">
        <v>3306</v>
      </c>
      <c r="C1096" s="19"/>
      <c r="D1096" s="19"/>
    </row>
    <row r="1097">
      <c r="A1097" s="6" t="s">
        <v>4104</v>
      </c>
      <c r="B1097" s="8" t="s">
        <v>3308</v>
      </c>
      <c r="C1097" s="19"/>
      <c r="D1097" s="19"/>
    </row>
    <row r="1098">
      <c r="A1098" s="6" t="s">
        <v>4105</v>
      </c>
      <c r="B1098" s="8" t="s">
        <v>3310</v>
      </c>
      <c r="C1098" s="19"/>
      <c r="D1098" s="19"/>
    </row>
    <row r="1099">
      <c r="A1099" s="6" t="s">
        <v>3717</v>
      </c>
      <c r="B1099" s="8" t="s">
        <v>3312</v>
      </c>
      <c r="C1099" s="19"/>
      <c r="D1099" s="19"/>
    </row>
    <row r="1101">
      <c r="A1101" s="3" t="s">
        <v>4082</v>
      </c>
      <c r="B1101" s="0" t="s">
        <v>1236</v>
      </c>
    </row>
    <row r="1102">
      <c r="A1102" s="3" t="s">
        <v>4074</v>
      </c>
      <c r="B1102" s="0" t="s">
        <v>1019</v>
      </c>
    </row>
    <row r="1103">
      <c r="A1103" s="3" t="s">
        <v>4075</v>
      </c>
      <c r="B1103" s="0" t="s">
        <v>4081</v>
      </c>
    </row>
    <row r="1104">
      <c r="A1104" s="3" t="s">
        <v>3690</v>
      </c>
      <c r="B1104" s="0" t="s">
        <v>3703</v>
      </c>
    </row>
    <row r="1105">
      <c r="A1105" s="3" t="s">
        <v>3227</v>
      </c>
      <c r="B1105" s="0" t="s">
        <v>3228</v>
      </c>
    </row>
    <row r="1106">
      <c r="A1106" s="11" t="s">
        <v>235</v>
      </c>
      <c r="B1106" s="13" t="s">
        <v>235</v>
      </c>
      <c r="C1106" s="6" t="s">
        <v>4149</v>
      </c>
      <c r="D1106" s="6" t="s">
        <v>4150</v>
      </c>
    </row>
    <row r="1107">
      <c r="A1107" s="14" t="s">
        <v>235</v>
      </c>
      <c r="B1107" s="16" t="s">
        <v>235</v>
      </c>
      <c r="C1107" s="8" t="s">
        <v>3852</v>
      </c>
      <c r="D1107" s="8" t="s">
        <v>3853</v>
      </c>
    </row>
    <row r="1108">
      <c r="A1108" s="6" t="s">
        <v>4148</v>
      </c>
      <c r="B1108" s="8" t="s">
        <v>3280</v>
      </c>
      <c r="C1108" s="19"/>
      <c r="D1108" s="19"/>
    </row>
    <row r="1109">
      <c r="A1109" s="6" t="s">
        <v>4091</v>
      </c>
      <c r="B1109" s="8" t="s">
        <v>3282</v>
      </c>
      <c r="C1109" s="19"/>
      <c r="D1109" s="19"/>
    </row>
    <row r="1110">
      <c r="A1110" s="6" t="s">
        <v>4092</v>
      </c>
      <c r="B1110" s="8" t="s">
        <v>3284</v>
      </c>
      <c r="C1110" s="19"/>
      <c r="D1110" s="19"/>
    </row>
    <row r="1111">
      <c r="A1111" s="6" t="s">
        <v>4093</v>
      </c>
      <c r="B1111" s="8" t="s">
        <v>3286</v>
      </c>
      <c r="C1111" s="19"/>
      <c r="D1111" s="19"/>
    </row>
    <row r="1112">
      <c r="A1112" s="6" t="s">
        <v>4094</v>
      </c>
      <c r="B1112" s="8" t="s">
        <v>3288</v>
      </c>
      <c r="C1112" s="19"/>
      <c r="D1112" s="19"/>
    </row>
    <row r="1113">
      <c r="A1113" s="6" t="s">
        <v>4095</v>
      </c>
      <c r="B1113" s="8" t="s">
        <v>3290</v>
      </c>
      <c r="C1113" s="19"/>
      <c r="D1113" s="19"/>
    </row>
    <row r="1114">
      <c r="A1114" s="6" t="s">
        <v>4096</v>
      </c>
      <c r="B1114" s="8" t="s">
        <v>3292</v>
      </c>
      <c r="C1114" s="19"/>
      <c r="D1114" s="19"/>
    </row>
    <row r="1115">
      <c r="A1115" s="6" t="s">
        <v>4097</v>
      </c>
      <c r="B1115" s="8" t="s">
        <v>3294</v>
      </c>
      <c r="C1115" s="19"/>
      <c r="D1115" s="19"/>
    </row>
    <row r="1116">
      <c r="A1116" s="6" t="s">
        <v>4098</v>
      </c>
      <c r="B1116" s="8" t="s">
        <v>3296</v>
      </c>
      <c r="C1116" s="19"/>
      <c r="D1116" s="19"/>
    </row>
    <row r="1117">
      <c r="A1117" s="6" t="s">
        <v>4099</v>
      </c>
      <c r="B1117" s="8" t="s">
        <v>3298</v>
      </c>
      <c r="C1117" s="19"/>
      <c r="D1117" s="19"/>
    </row>
    <row r="1118">
      <c r="A1118" s="6" t="s">
        <v>4100</v>
      </c>
      <c r="B1118" s="8" t="s">
        <v>3300</v>
      </c>
      <c r="C1118" s="19"/>
      <c r="D1118" s="19"/>
    </row>
    <row r="1119">
      <c r="A1119" s="6" t="s">
        <v>4101</v>
      </c>
      <c r="B1119" s="8" t="s">
        <v>3302</v>
      </c>
      <c r="C1119" s="19"/>
      <c r="D1119" s="19"/>
    </row>
    <row r="1120">
      <c r="A1120" s="6" t="s">
        <v>4102</v>
      </c>
      <c r="B1120" s="8" t="s">
        <v>3304</v>
      </c>
      <c r="C1120" s="19"/>
      <c r="D1120" s="19"/>
    </row>
    <row r="1121">
      <c r="A1121" s="6" t="s">
        <v>4103</v>
      </c>
      <c r="B1121" s="8" t="s">
        <v>3306</v>
      </c>
      <c r="C1121" s="19"/>
      <c r="D1121" s="19"/>
    </row>
    <row r="1122">
      <c r="A1122" s="6" t="s">
        <v>4104</v>
      </c>
      <c r="B1122" s="8" t="s">
        <v>3308</v>
      </c>
      <c r="C1122" s="19"/>
      <c r="D1122" s="19"/>
    </row>
    <row r="1123">
      <c r="A1123" s="6" t="s">
        <v>4105</v>
      </c>
      <c r="B1123" s="8" t="s">
        <v>3310</v>
      </c>
      <c r="C1123" s="19"/>
      <c r="D1123" s="19"/>
    </row>
    <row r="1124">
      <c r="A1124" s="6" t="s">
        <v>3717</v>
      </c>
      <c r="B1124" s="8" t="s">
        <v>3312</v>
      </c>
      <c r="C1124" s="19"/>
      <c r="D1124" s="19"/>
    </row>
    <row r="1126">
      <c r="A1126" s="3" t="s">
        <v>4082</v>
      </c>
      <c r="B1126" s="0" t="s">
        <v>1085</v>
      </c>
    </row>
    <row r="1127">
      <c r="A1127" s="3" t="s">
        <v>4074</v>
      </c>
      <c r="B1127" s="0" t="s">
        <v>1019</v>
      </c>
    </row>
    <row r="1128">
      <c r="A1128" s="3" t="s">
        <v>4075</v>
      </c>
      <c r="B1128" s="0" t="s">
        <v>4081</v>
      </c>
    </row>
    <row r="1129">
      <c r="A1129" s="3" t="s">
        <v>3690</v>
      </c>
      <c r="B1129" s="0" t="s">
        <v>3703</v>
      </c>
    </row>
    <row r="1130">
      <c r="A1130" s="3" t="s">
        <v>3227</v>
      </c>
      <c r="B1130" s="0" t="s">
        <v>3228</v>
      </c>
    </row>
    <row r="1131">
      <c r="A1131" s="11" t="s">
        <v>235</v>
      </c>
      <c r="B1131" s="13" t="s">
        <v>235</v>
      </c>
      <c r="C1131" s="6" t="s">
        <v>4149</v>
      </c>
      <c r="D1131" s="6" t="s">
        <v>4150</v>
      </c>
    </row>
    <row r="1132">
      <c r="A1132" s="14" t="s">
        <v>235</v>
      </c>
      <c r="B1132" s="16" t="s">
        <v>235</v>
      </c>
      <c r="C1132" s="8" t="s">
        <v>3852</v>
      </c>
      <c r="D1132" s="8" t="s">
        <v>3853</v>
      </c>
    </row>
    <row r="1133">
      <c r="A1133" s="6" t="s">
        <v>4148</v>
      </c>
      <c r="B1133" s="8" t="s">
        <v>3280</v>
      </c>
      <c r="C1133" s="19"/>
      <c r="D1133" s="19"/>
    </row>
    <row r="1134">
      <c r="A1134" s="6" t="s">
        <v>4091</v>
      </c>
      <c r="B1134" s="8" t="s">
        <v>3282</v>
      </c>
      <c r="C1134" s="19"/>
      <c r="D1134" s="19"/>
    </row>
    <row r="1135">
      <c r="A1135" s="6" t="s">
        <v>4092</v>
      </c>
      <c r="B1135" s="8" t="s">
        <v>3284</v>
      </c>
      <c r="C1135" s="19"/>
      <c r="D1135" s="19"/>
    </row>
    <row r="1136">
      <c r="A1136" s="6" t="s">
        <v>4093</v>
      </c>
      <c r="B1136" s="8" t="s">
        <v>3286</v>
      </c>
      <c r="C1136" s="19"/>
      <c r="D1136" s="19"/>
    </row>
    <row r="1137">
      <c r="A1137" s="6" t="s">
        <v>4094</v>
      </c>
      <c r="B1137" s="8" t="s">
        <v>3288</v>
      </c>
      <c r="C1137" s="19"/>
      <c r="D1137" s="19"/>
    </row>
    <row r="1138">
      <c r="A1138" s="6" t="s">
        <v>4095</v>
      </c>
      <c r="B1138" s="8" t="s">
        <v>3290</v>
      </c>
      <c r="C1138" s="19"/>
      <c r="D1138" s="19"/>
    </row>
    <row r="1139">
      <c r="A1139" s="6" t="s">
        <v>4096</v>
      </c>
      <c r="B1139" s="8" t="s">
        <v>3292</v>
      </c>
      <c r="C1139" s="19"/>
      <c r="D1139" s="19"/>
    </row>
    <row r="1140">
      <c r="A1140" s="6" t="s">
        <v>4097</v>
      </c>
      <c r="B1140" s="8" t="s">
        <v>3294</v>
      </c>
      <c r="C1140" s="19"/>
      <c r="D1140" s="19"/>
    </row>
    <row r="1141">
      <c r="A1141" s="6" t="s">
        <v>4098</v>
      </c>
      <c r="B1141" s="8" t="s">
        <v>3296</v>
      </c>
      <c r="C1141" s="19"/>
      <c r="D1141" s="19"/>
    </row>
    <row r="1142">
      <c r="A1142" s="6" t="s">
        <v>4099</v>
      </c>
      <c r="B1142" s="8" t="s">
        <v>3298</v>
      </c>
      <c r="C1142" s="19"/>
      <c r="D1142" s="19"/>
    </row>
    <row r="1143">
      <c r="A1143" s="6" t="s">
        <v>4100</v>
      </c>
      <c r="B1143" s="8" t="s">
        <v>3300</v>
      </c>
      <c r="C1143" s="19"/>
      <c r="D1143" s="19"/>
    </row>
    <row r="1144">
      <c r="A1144" s="6" t="s">
        <v>4101</v>
      </c>
      <c r="B1144" s="8" t="s">
        <v>3302</v>
      </c>
      <c r="C1144" s="19"/>
      <c r="D1144" s="19"/>
    </row>
    <row r="1145">
      <c r="A1145" s="6" t="s">
        <v>4102</v>
      </c>
      <c r="B1145" s="8" t="s">
        <v>3304</v>
      </c>
      <c r="C1145" s="19"/>
      <c r="D1145" s="19"/>
    </row>
    <row r="1146">
      <c r="A1146" s="6" t="s">
        <v>4103</v>
      </c>
      <c r="B1146" s="8" t="s">
        <v>3306</v>
      </c>
      <c r="C1146" s="19"/>
      <c r="D1146" s="19"/>
    </row>
    <row r="1147">
      <c r="A1147" s="6" t="s">
        <v>4104</v>
      </c>
      <c r="B1147" s="8" t="s">
        <v>3308</v>
      </c>
      <c r="C1147" s="19"/>
      <c r="D1147" s="19"/>
    </row>
    <row r="1148">
      <c r="A1148" s="6" t="s">
        <v>4105</v>
      </c>
      <c r="B1148" s="8" t="s">
        <v>3310</v>
      </c>
      <c r="C1148" s="19"/>
      <c r="D1148" s="19"/>
    </row>
    <row r="1149">
      <c r="A1149" s="6" t="s">
        <v>3717</v>
      </c>
      <c r="B1149" s="8" t="s">
        <v>3312</v>
      </c>
      <c r="C1149" s="19"/>
      <c r="D1149" s="19"/>
    </row>
    <row r="1151">
      <c r="A1151" s="3" t="s">
        <v>4082</v>
      </c>
      <c r="B1151" s="0" t="s">
        <v>1236</v>
      </c>
    </row>
    <row r="1152">
      <c r="A1152" s="3" t="s">
        <v>4074</v>
      </c>
      <c r="B1152" s="0" t="s">
        <v>1061</v>
      </c>
    </row>
    <row r="1153">
      <c r="A1153" s="3" t="s">
        <v>4075</v>
      </c>
      <c r="B1153" s="0" t="s">
        <v>4081</v>
      </c>
    </row>
    <row r="1154">
      <c r="A1154" s="3" t="s">
        <v>3690</v>
      </c>
      <c r="B1154" s="0" t="s">
        <v>3703</v>
      </c>
    </row>
    <row r="1155">
      <c r="A1155" s="3" t="s">
        <v>3227</v>
      </c>
      <c r="B1155" s="0" t="s">
        <v>3228</v>
      </c>
    </row>
    <row r="1156">
      <c r="A1156" s="11" t="s">
        <v>235</v>
      </c>
      <c r="B1156" s="13" t="s">
        <v>235</v>
      </c>
      <c r="C1156" s="6" t="s">
        <v>4149</v>
      </c>
      <c r="D1156" s="6" t="s">
        <v>4150</v>
      </c>
    </row>
    <row r="1157">
      <c r="A1157" s="14" t="s">
        <v>235</v>
      </c>
      <c r="B1157" s="16" t="s">
        <v>235</v>
      </c>
      <c r="C1157" s="8" t="s">
        <v>3852</v>
      </c>
      <c r="D1157" s="8" t="s">
        <v>3853</v>
      </c>
    </row>
    <row r="1158">
      <c r="A1158" s="6" t="s">
        <v>4148</v>
      </c>
      <c r="B1158" s="8" t="s">
        <v>3280</v>
      </c>
      <c r="C1158" s="19"/>
      <c r="D1158" s="19"/>
    </row>
    <row r="1159">
      <c r="A1159" s="6" t="s">
        <v>4091</v>
      </c>
      <c r="B1159" s="8" t="s">
        <v>3282</v>
      </c>
      <c r="C1159" s="19"/>
      <c r="D1159" s="19"/>
    </row>
    <row r="1160">
      <c r="A1160" s="6" t="s">
        <v>4092</v>
      </c>
      <c r="B1160" s="8" t="s">
        <v>3284</v>
      </c>
      <c r="C1160" s="19"/>
      <c r="D1160" s="19"/>
    </row>
    <row r="1161">
      <c r="A1161" s="6" t="s">
        <v>4093</v>
      </c>
      <c r="B1161" s="8" t="s">
        <v>3286</v>
      </c>
      <c r="C1161" s="19"/>
      <c r="D1161" s="19"/>
    </row>
    <row r="1162">
      <c r="A1162" s="6" t="s">
        <v>4094</v>
      </c>
      <c r="B1162" s="8" t="s">
        <v>3288</v>
      </c>
      <c r="C1162" s="19"/>
      <c r="D1162" s="19"/>
    </row>
    <row r="1163">
      <c r="A1163" s="6" t="s">
        <v>4095</v>
      </c>
      <c r="B1163" s="8" t="s">
        <v>3290</v>
      </c>
      <c r="C1163" s="19"/>
      <c r="D1163" s="19"/>
    </row>
    <row r="1164">
      <c r="A1164" s="6" t="s">
        <v>4096</v>
      </c>
      <c r="B1164" s="8" t="s">
        <v>3292</v>
      </c>
      <c r="C1164" s="19"/>
      <c r="D1164" s="19"/>
    </row>
    <row r="1165">
      <c r="A1165" s="6" t="s">
        <v>4097</v>
      </c>
      <c r="B1165" s="8" t="s">
        <v>3294</v>
      </c>
      <c r="C1165" s="19"/>
      <c r="D1165" s="19"/>
    </row>
    <row r="1166">
      <c r="A1166" s="6" t="s">
        <v>4098</v>
      </c>
      <c r="B1166" s="8" t="s">
        <v>3296</v>
      </c>
      <c r="C1166" s="19"/>
      <c r="D1166" s="19"/>
    </row>
    <row r="1167">
      <c r="A1167" s="6" t="s">
        <v>4099</v>
      </c>
      <c r="B1167" s="8" t="s">
        <v>3298</v>
      </c>
      <c r="C1167" s="19"/>
      <c r="D1167" s="19"/>
    </row>
    <row r="1168">
      <c r="A1168" s="6" t="s">
        <v>4100</v>
      </c>
      <c r="B1168" s="8" t="s">
        <v>3300</v>
      </c>
      <c r="C1168" s="19"/>
      <c r="D1168" s="19"/>
    </row>
    <row r="1169">
      <c r="A1169" s="6" t="s">
        <v>4101</v>
      </c>
      <c r="B1169" s="8" t="s">
        <v>3302</v>
      </c>
      <c r="C1169" s="19"/>
      <c r="D1169" s="19"/>
    </row>
    <row r="1170">
      <c r="A1170" s="6" t="s">
        <v>4102</v>
      </c>
      <c r="B1170" s="8" t="s">
        <v>3304</v>
      </c>
      <c r="C1170" s="19"/>
      <c r="D1170" s="19"/>
    </row>
    <row r="1171">
      <c r="A1171" s="6" t="s">
        <v>4103</v>
      </c>
      <c r="B1171" s="8" t="s">
        <v>3306</v>
      </c>
      <c r="C1171" s="19"/>
      <c r="D1171" s="19"/>
    </row>
    <row r="1172">
      <c r="A1172" s="6" t="s">
        <v>4104</v>
      </c>
      <c r="B1172" s="8" t="s">
        <v>3308</v>
      </c>
      <c r="C1172" s="19"/>
      <c r="D1172" s="19"/>
    </row>
    <row r="1173">
      <c r="A1173" s="6" t="s">
        <v>4105</v>
      </c>
      <c r="B1173" s="8" t="s">
        <v>3310</v>
      </c>
      <c r="C1173" s="19"/>
      <c r="D1173" s="19"/>
    </row>
    <row r="1174">
      <c r="A1174" s="6" t="s">
        <v>3717</v>
      </c>
      <c r="B1174" s="8" t="s">
        <v>3312</v>
      </c>
      <c r="C1174" s="19"/>
      <c r="D1174" s="19"/>
    </row>
    <row r="1176">
      <c r="A1176" s="3" t="s">
        <v>4082</v>
      </c>
      <c r="B1176" s="0" t="s">
        <v>1085</v>
      </c>
    </row>
    <row r="1177">
      <c r="A1177" s="3" t="s">
        <v>4074</v>
      </c>
      <c r="B1177" s="0" t="s">
        <v>1061</v>
      </c>
    </row>
    <row r="1178">
      <c r="A1178" s="3" t="s">
        <v>4075</v>
      </c>
      <c r="B1178" s="0" t="s">
        <v>4081</v>
      </c>
    </row>
    <row r="1179">
      <c r="A1179" s="3" t="s">
        <v>3690</v>
      </c>
      <c r="B1179" s="0" t="s">
        <v>3703</v>
      </c>
    </row>
    <row r="1180">
      <c r="A1180" s="3" t="s">
        <v>3227</v>
      </c>
      <c r="B1180" s="0" t="s">
        <v>3228</v>
      </c>
    </row>
    <row r="1181">
      <c r="A1181" s="11" t="s">
        <v>235</v>
      </c>
      <c r="B1181" s="13" t="s">
        <v>235</v>
      </c>
      <c r="C1181" s="6" t="s">
        <v>4149</v>
      </c>
      <c r="D1181" s="6" t="s">
        <v>4150</v>
      </c>
    </row>
    <row r="1182">
      <c r="A1182" s="14" t="s">
        <v>235</v>
      </c>
      <c r="B1182" s="16" t="s">
        <v>235</v>
      </c>
      <c r="C1182" s="8" t="s">
        <v>3852</v>
      </c>
      <c r="D1182" s="8" t="s">
        <v>3853</v>
      </c>
    </row>
    <row r="1183">
      <c r="A1183" s="6" t="s">
        <v>4148</v>
      </c>
      <c r="B1183" s="8" t="s">
        <v>3280</v>
      </c>
      <c r="C1183" s="19"/>
      <c r="D1183" s="19"/>
    </row>
    <row r="1184">
      <c r="A1184" s="6" t="s">
        <v>4091</v>
      </c>
      <c r="B1184" s="8" t="s">
        <v>3282</v>
      </c>
      <c r="C1184" s="19"/>
      <c r="D1184" s="19"/>
    </row>
    <row r="1185">
      <c r="A1185" s="6" t="s">
        <v>4092</v>
      </c>
      <c r="B1185" s="8" t="s">
        <v>3284</v>
      </c>
      <c r="C1185" s="19"/>
      <c r="D1185" s="19"/>
    </row>
    <row r="1186">
      <c r="A1186" s="6" t="s">
        <v>4093</v>
      </c>
      <c r="B1186" s="8" t="s">
        <v>3286</v>
      </c>
      <c r="C1186" s="19"/>
      <c r="D1186" s="19"/>
    </row>
    <row r="1187">
      <c r="A1187" s="6" t="s">
        <v>4094</v>
      </c>
      <c r="B1187" s="8" t="s">
        <v>3288</v>
      </c>
      <c r="C1187" s="19"/>
      <c r="D1187" s="19"/>
    </row>
    <row r="1188">
      <c r="A1188" s="6" t="s">
        <v>4095</v>
      </c>
      <c r="B1188" s="8" t="s">
        <v>3290</v>
      </c>
      <c r="C1188" s="19"/>
      <c r="D1188" s="19"/>
    </row>
    <row r="1189">
      <c r="A1189" s="6" t="s">
        <v>4096</v>
      </c>
      <c r="B1189" s="8" t="s">
        <v>3292</v>
      </c>
      <c r="C1189" s="19"/>
      <c r="D1189" s="19"/>
    </row>
    <row r="1190">
      <c r="A1190" s="6" t="s">
        <v>4097</v>
      </c>
      <c r="B1190" s="8" t="s">
        <v>3294</v>
      </c>
      <c r="C1190" s="19"/>
      <c r="D1190" s="19"/>
    </row>
    <row r="1191">
      <c r="A1191" s="6" t="s">
        <v>4098</v>
      </c>
      <c r="B1191" s="8" t="s">
        <v>3296</v>
      </c>
      <c r="C1191" s="19"/>
      <c r="D1191" s="19"/>
    </row>
    <row r="1192">
      <c r="A1192" s="6" t="s">
        <v>4099</v>
      </c>
      <c r="B1192" s="8" t="s">
        <v>3298</v>
      </c>
      <c r="C1192" s="19"/>
      <c r="D1192" s="19"/>
    </row>
    <row r="1193">
      <c r="A1193" s="6" t="s">
        <v>4100</v>
      </c>
      <c r="B1193" s="8" t="s">
        <v>3300</v>
      </c>
      <c r="C1193" s="19"/>
      <c r="D1193" s="19"/>
    </row>
    <row r="1194">
      <c r="A1194" s="6" t="s">
        <v>4101</v>
      </c>
      <c r="B1194" s="8" t="s">
        <v>3302</v>
      </c>
      <c r="C1194" s="19"/>
      <c r="D1194" s="19"/>
    </row>
    <row r="1195">
      <c r="A1195" s="6" t="s">
        <v>4102</v>
      </c>
      <c r="B1195" s="8" t="s">
        <v>3304</v>
      </c>
      <c r="C1195" s="19"/>
      <c r="D1195" s="19"/>
    </row>
    <row r="1196">
      <c r="A1196" s="6" t="s">
        <v>4103</v>
      </c>
      <c r="B1196" s="8" t="s">
        <v>3306</v>
      </c>
      <c r="C1196" s="19"/>
      <c r="D1196" s="19"/>
    </row>
    <row r="1197">
      <c r="A1197" s="6" t="s">
        <v>4104</v>
      </c>
      <c r="B1197" s="8" t="s">
        <v>3308</v>
      </c>
      <c r="C1197" s="19"/>
      <c r="D1197" s="19"/>
    </row>
    <row r="1198">
      <c r="A1198" s="6" t="s">
        <v>4105</v>
      </c>
      <c r="B1198" s="8" t="s">
        <v>3310</v>
      </c>
      <c r="C1198" s="19"/>
      <c r="D1198" s="19"/>
    </row>
    <row r="1199">
      <c r="A1199" s="6" t="s">
        <v>3717</v>
      </c>
      <c r="B1199" s="8" t="s">
        <v>3312</v>
      </c>
      <c r="C1199" s="19"/>
      <c r="D1199" s="19"/>
    </row>
    <row r="1201">
      <c r="A1201" s="3" t="s">
        <v>4082</v>
      </c>
      <c r="B1201" s="0" t="s">
        <v>1236</v>
      </c>
    </row>
    <row r="1202">
      <c r="A1202" s="3" t="s">
        <v>4074</v>
      </c>
      <c r="B1202" s="0" t="s">
        <v>1127</v>
      </c>
    </row>
    <row r="1203">
      <c r="A1203" s="3" t="s">
        <v>4075</v>
      </c>
      <c r="B1203" s="0" t="s">
        <v>1234</v>
      </c>
    </row>
    <row r="1204">
      <c r="A1204" s="3" t="s">
        <v>3690</v>
      </c>
      <c r="B1204" s="0" t="s">
        <v>3703</v>
      </c>
    </row>
    <row r="1205">
      <c r="A1205" s="3" t="s">
        <v>3227</v>
      </c>
      <c r="B1205" s="0" t="s">
        <v>3228</v>
      </c>
    </row>
    <row r="1206">
      <c r="A1206" s="11" t="s">
        <v>235</v>
      </c>
      <c r="B1206" s="13" t="s">
        <v>235</v>
      </c>
      <c r="C1206" s="6" t="s">
        <v>4149</v>
      </c>
      <c r="D1206" s="6" t="s">
        <v>4150</v>
      </c>
    </row>
    <row r="1207">
      <c r="A1207" s="14" t="s">
        <v>235</v>
      </c>
      <c r="B1207" s="16" t="s">
        <v>235</v>
      </c>
      <c r="C1207" s="8" t="s">
        <v>3852</v>
      </c>
      <c r="D1207" s="8" t="s">
        <v>3853</v>
      </c>
    </row>
    <row r="1208">
      <c r="A1208" s="6" t="s">
        <v>4148</v>
      </c>
      <c r="B1208" s="8" t="s">
        <v>3280</v>
      </c>
      <c r="C1208" s="19"/>
      <c r="D1208" s="19"/>
    </row>
    <row r="1209">
      <c r="A1209" s="6" t="s">
        <v>4091</v>
      </c>
      <c r="B1209" s="8" t="s">
        <v>3282</v>
      </c>
      <c r="C1209" s="19"/>
      <c r="D1209" s="19"/>
    </row>
    <row r="1210">
      <c r="A1210" s="6" t="s">
        <v>4092</v>
      </c>
      <c r="B1210" s="8" t="s">
        <v>3284</v>
      </c>
      <c r="C1210" s="19"/>
      <c r="D1210" s="19"/>
    </row>
    <row r="1211">
      <c r="A1211" s="6" t="s">
        <v>4093</v>
      </c>
      <c r="B1211" s="8" t="s">
        <v>3286</v>
      </c>
      <c r="C1211" s="19"/>
      <c r="D1211" s="19"/>
    </row>
    <row r="1212">
      <c r="A1212" s="6" t="s">
        <v>4094</v>
      </c>
      <c r="B1212" s="8" t="s">
        <v>3288</v>
      </c>
      <c r="C1212" s="19"/>
      <c r="D1212" s="19"/>
    </row>
    <row r="1213">
      <c r="A1213" s="6" t="s">
        <v>4095</v>
      </c>
      <c r="B1213" s="8" t="s">
        <v>3290</v>
      </c>
      <c r="C1213" s="19"/>
      <c r="D1213" s="19"/>
    </row>
    <row r="1214">
      <c r="A1214" s="6" t="s">
        <v>4096</v>
      </c>
      <c r="B1214" s="8" t="s">
        <v>3292</v>
      </c>
      <c r="C1214" s="19"/>
      <c r="D1214" s="19"/>
    </row>
    <row r="1215">
      <c r="A1215" s="6" t="s">
        <v>4097</v>
      </c>
      <c r="B1215" s="8" t="s">
        <v>3294</v>
      </c>
      <c r="C1215" s="19"/>
      <c r="D1215" s="19"/>
    </row>
    <row r="1216">
      <c r="A1216" s="6" t="s">
        <v>4098</v>
      </c>
      <c r="B1216" s="8" t="s">
        <v>3296</v>
      </c>
      <c r="C1216" s="19"/>
      <c r="D1216" s="19"/>
    </row>
    <row r="1217">
      <c r="A1217" s="6" t="s">
        <v>4099</v>
      </c>
      <c r="B1217" s="8" t="s">
        <v>3298</v>
      </c>
      <c r="C1217" s="19"/>
      <c r="D1217" s="19"/>
    </row>
    <row r="1218">
      <c r="A1218" s="6" t="s">
        <v>4100</v>
      </c>
      <c r="B1218" s="8" t="s">
        <v>3300</v>
      </c>
      <c r="C1218" s="19"/>
      <c r="D1218" s="19"/>
    </row>
    <row r="1219">
      <c r="A1219" s="6" t="s">
        <v>4101</v>
      </c>
      <c r="B1219" s="8" t="s">
        <v>3302</v>
      </c>
      <c r="C1219" s="19"/>
      <c r="D1219" s="19"/>
    </row>
    <row r="1220">
      <c r="A1220" s="6" t="s">
        <v>4102</v>
      </c>
      <c r="B1220" s="8" t="s">
        <v>3304</v>
      </c>
      <c r="C1220" s="19"/>
      <c r="D1220" s="19"/>
    </row>
    <row r="1221">
      <c r="A1221" s="6" t="s">
        <v>4103</v>
      </c>
      <c r="B1221" s="8" t="s">
        <v>3306</v>
      </c>
      <c r="C1221" s="19"/>
      <c r="D1221" s="19"/>
    </row>
    <row r="1222">
      <c r="A1222" s="6" t="s">
        <v>4104</v>
      </c>
      <c r="B1222" s="8" t="s">
        <v>3308</v>
      </c>
      <c r="C1222" s="19"/>
      <c r="D1222" s="19"/>
    </row>
    <row r="1223">
      <c r="A1223" s="6" t="s">
        <v>4105</v>
      </c>
      <c r="B1223" s="8" t="s">
        <v>3310</v>
      </c>
      <c r="C1223" s="19"/>
      <c r="D1223" s="19"/>
    </row>
    <row r="1224">
      <c r="A1224" s="6" t="s">
        <v>3717</v>
      </c>
      <c r="B1224" s="8" t="s">
        <v>3312</v>
      </c>
      <c r="C1224" s="19"/>
      <c r="D1224" s="19"/>
    </row>
    <row r="1226">
      <c r="A1226" s="3" t="s">
        <v>4082</v>
      </c>
      <c r="B1226" s="0" t="s">
        <v>1085</v>
      </c>
    </row>
    <row r="1227">
      <c r="A1227" s="3" t="s">
        <v>4074</v>
      </c>
      <c r="B1227" s="0" t="s">
        <v>1127</v>
      </c>
    </row>
    <row r="1228">
      <c r="A1228" s="3" t="s">
        <v>4075</v>
      </c>
      <c r="B1228" s="0" t="s">
        <v>1234</v>
      </c>
    </row>
    <row r="1229">
      <c r="A1229" s="3" t="s">
        <v>3690</v>
      </c>
      <c r="B1229" s="0" t="s">
        <v>3703</v>
      </c>
    </row>
    <row r="1230">
      <c r="A1230" s="3" t="s">
        <v>3227</v>
      </c>
      <c r="B1230" s="0" t="s">
        <v>3228</v>
      </c>
    </row>
    <row r="1231">
      <c r="A1231" s="11" t="s">
        <v>235</v>
      </c>
      <c r="B1231" s="13" t="s">
        <v>235</v>
      </c>
      <c r="C1231" s="6" t="s">
        <v>4149</v>
      </c>
      <c r="D1231" s="6" t="s">
        <v>4150</v>
      </c>
    </row>
    <row r="1232">
      <c r="A1232" s="14" t="s">
        <v>235</v>
      </c>
      <c r="B1232" s="16" t="s">
        <v>235</v>
      </c>
      <c r="C1232" s="8" t="s">
        <v>3852</v>
      </c>
      <c r="D1232" s="8" t="s">
        <v>3853</v>
      </c>
    </row>
    <row r="1233">
      <c r="A1233" s="6" t="s">
        <v>4148</v>
      </c>
      <c r="B1233" s="8" t="s">
        <v>3280</v>
      </c>
      <c r="C1233" s="19"/>
      <c r="D1233" s="19"/>
    </row>
    <row r="1234">
      <c r="A1234" s="6" t="s">
        <v>4091</v>
      </c>
      <c r="B1234" s="8" t="s">
        <v>3282</v>
      </c>
      <c r="C1234" s="19"/>
      <c r="D1234" s="19"/>
    </row>
    <row r="1235">
      <c r="A1235" s="6" t="s">
        <v>4092</v>
      </c>
      <c r="B1235" s="8" t="s">
        <v>3284</v>
      </c>
      <c r="C1235" s="19"/>
      <c r="D1235" s="19"/>
    </row>
    <row r="1236">
      <c r="A1236" s="6" t="s">
        <v>4093</v>
      </c>
      <c r="B1236" s="8" t="s">
        <v>3286</v>
      </c>
      <c r="C1236" s="19"/>
      <c r="D1236" s="19"/>
    </row>
    <row r="1237">
      <c r="A1237" s="6" t="s">
        <v>4094</v>
      </c>
      <c r="B1237" s="8" t="s">
        <v>3288</v>
      </c>
      <c r="C1237" s="19"/>
      <c r="D1237" s="19"/>
    </row>
    <row r="1238">
      <c r="A1238" s="6" t="s">
        <v>4095</v>
      </c>
      <c r="B1238" s="8" t="s">
        <v>3290</v>
      </c>
      <c r="C1238" s="19"/>
      <c r="D1238" s="19"/>
    </row>
    <row r="1239">
      <c r="A1239" s="6" t="s">
        <v>4096</v>
      </c>
      <c r="B1239" s="8" t="s">
        <v>3292</v>
      </c>
      <c r="C1239" s="19"/>
      <c r="D1239" s="19"/>
    </row>
    <row r="1240">
      <c r="A1240" s="6" t="s">
        <v>4097</v>
      </c>
      <c r="B1240" s="8" t="s">
        <v>3294</v>
      </c>
      <c r="C1240" s="19"/>
      <c r="D1240" s="19"/>
    </row>
    <row r="1241">
      <c r="A1241" s="6" t="s">
        <v>4098</v>
      </c>
      <c r="B1241" s="8" t="s">
        <v>3296</v>
      </c>
      <c r="C1241" s="19"/>
      <c r="D1241" s="19"/>
    </row>
    <row r="1242">
      <c r="A1242" s="6" t="s">
        <v>4099</v>
      </c>
      <c r="B1242" s="8" t="s">
        <v>3298</v>
      </c>
      <c r="C1242" s="19"/>
      <c r="D1242" s="19"/>
    </row>
    <row r="1243">
      <c r="A1243" s="6" t="s">
        <v>4100</v>
      </c>
      <c r="B1243" s="8" t="s">
        <v>3300</v>
      </c>
      <c r="C1243" s="19"/>
      <c r="D1243" s="19"/>
    </row>
    <row r="1244">
      <c r="A1244" s="6" t="s">
        <v>4101</v>
      </c>
      <c r="B1244" s="8" t="s">
        <v>3302</v>
      </c>
      <c r="C1244" s="19"/>
      <c r="D1244" s="19"/>
    </row>
    <row r="1245">
      <c r="A1245" s="6" t="s">
        <v>4102</v>
      </c>
      <c r="B1245" s="8" t="s">
        <v>3304</v>
      </c>
      <c r="C1245" s="19"/>
      <c r="D1245" s="19"/>
    </row>
    <row r="1246">
      <c r="A1246" s="6" t="s">
        <v>4103</v>
      </c>
      <c r="B1246" s="8" t="s">
        <v>3306</v>
      </c>
      <c r="C1246" s="19"/>
      <c r="D1246" s="19"/>
    </row>
    <row r="1247">
      <c r="A1247" s="6" t="s">
        <v>4104</v>
      </c>
      <c r="B1247" s="8" t="s">
        <v>3308</v>
      </c>
      <c r="C1247" s="19"/>
      <c r="D1247" s="19"/>
    </row>
    <row r="1248">
      <c r="A1248" s="6" t="s">
        <v>4105</v>
      </c>
      <c r="B1248" s="8" t="s">
        <v>3310</v>
      </c>
      <c r="C1248" s="19"/>
      <c r="D1248" s="19"/>
    </row>
    <row r="1249">
      <c r="A1249" s="6" t="s">
        <v>3717</v>
      </c>
      <c r="B1249" s="8" t="s">
        <v>3312</v>
      </c>
      <c r="C1249" s="19"/>
      <c r="D1249" s="19"/>
    </row>
    <row r="1251">
      <c r="A1251" s="3" t="s">
        <v>4082</v>
      </c>
      <c r="B1251" s="0" t="s">
        <v>1236</v>
      </c>
    </row>
    <row r="1252">
      <c r="A1252" s="3" t="s">
        <v>4074</v>
      </c>
      <c r="B1252" s="0" t="s">
        <v>1019</v>
      </c>
    </row>
    <row r="1253">
      <c r="A1253" s="3" t="s">
        <v>4075</v>
      </c>
      <c r="B1253" s="0" t="s">
        <v>1234</v>
      </c>
    </row>
    <row r="1254">
      <c r="A1254" s="3" t="s">
        <v>3690</v>
      </c>
      <c r="B1254" s="0" t="s">
        <v>3703</v>
      </c>
    </row>
    <row r="1255">
      <c r="A1255" s="3" t="s">
        <v>3227</v>
      </c>
      <c r="B1255" s="0" t="s">
        <v>3228</v>
      </c>
    </row>
    <row r="1256">
      <c r="A1256" s="11" t="s">
        <v>235</v>
      </c>
      <c r="B1256" s="13" t="s">
        <v>235</v>
      </c>
      <c r="C1256" s="6" t="s">
        <v>4149</v>
      </c>
      <c r="D1256" s="6" t="s">
        <v>4150</v>
      </c>
    </row>
    <row r="1257">
      <c r="A1257" s="14" t="s">
        <v>235</v>
      </c>
      <c r="B1257" s="16" t="s">
        <v>235</v>
      </c>
      <c r="C1257" s="8" t="s">
        <v>3852</v>
      </c>
      <c r="D1257" s="8" t="s">
        <v>3853</v>
      </c>
    </row>
    <row r="1258">
      <c r="A1258" s="6" t="s">
        <v>4148</v>
      </c>
      <c r="B1258" s="8" t="s">
        <v>3280</v>
      </c>
      <c r="C1258" s="19"/>
      <c r="D1258" s="19"/>
    </row>
    <row r="1259">
      <c r="A1259" s="6" t="s">
        <v>4091</v>
      </c>
      <c r="B1259" s="8" t="s">
        <v>3282</v>
      </c>
      <c r="C1259" s="19"/>
      <c r="D1259" s="19"/>
    </row>
    <row r="1260">
      <c r="A1260" s="6" t="s">
        <v>4092</v>
      </c>
      <c r="B1260" s="8" t="s">
        <v>3284</v>
      </c>
      <c r="C1260" s="19"/>
      <c r="D1260" s="19"/>
    </row>
    <row r="1261">
      <c r="A1261" s="6" t="s">
        <v>4093</v>
      </c>
      <c r="B1261" s="8" t="s">
        <v>3286</v>
      </c>
      <c r="C1261" s="19"/>
      <c r="D1261" s="19"/>
    </row>
    <row r="1262">
      <c r="A1262" s="6" t="s">
        <v>4094</v>
      </c>
      <c r="B1262" s="8" t="s">
        <v>3288</v>
      </c>
      <c r="C1262" s="19"/>
      <c r="D1262" s="19"/>
    </row>
    <row r="1263">
      <c r="A1263" s="6" t="s">
        <v>4095</v>
      </c>
      <c r="B1263" s="8" t="s">
        <v>3290</v>
      </c>
      <c r="C1263" s="19"/>
      <c r="D1263" s="19"/>
    </row>
    <row r="1264">
      <c r="A1264" s="6" t="s">
        <v>4096</v>
      </c>
      <c r="B1264" s="8" t="s">
        <v>3292</v>
      </c>
      <c r="C1264" s="19"/>
      <c r="D1264" s="19"/>
    </row>
    <row r="1265">
      <c r="A1265" s="6" t="s">
        <v>4097</v>
      </c>
      <c r="B1265" s="8" t="s">
        <v>3294</v>
      </c>
      <c r="C1265" s="19"/>
      <c r="D1265" s="19"/>
    </row>
    <row r="1266">
      <c r="A1266" s="6" t="s">
        <v>4098</v>
      </c>
      <c r="B1266" s="8" t="s">
        <v>3296</v>
      </c>
      <c r="C1266" s="19"/>
      <c r="D1266" s="19"/>
    </row>
    <row r="1267">
      <c r="A1267" s="6" t="s">
        <v>4099</v>
      </c>
      <c r="B1267" s="8" t="s">
        <v>3298</v>
      </c>
      <c r="C1267" s="19"/>
      <c r="D1267" s="19"/>
    </row>
    <row r="1268">
      <c r="A1268" s="6" t="s">
        <v>4100</v>
      </c>
      <c r="B1268" s="8" t="s">
        <v>3300</v>
      </c>
      <c r="C1268" s="19"/>
      <c r="D1268" s="19"/>
    </row>
    <row r="1269">
      <c r="A1269" s="6" t="s">
        <v>4101</v>
      </c>
      <c r="B1269" s="8" t="s">
        <v>3302</v>
      </c>
      <c r="C1269" s="19"/>
      <c r="D1269" s="19"/>
    </row>
    <row r="1270">
      <c r="A1270" s="6" t="s">
        <v>4102</v>
      </c>
      <c r="B1270" s="8" t="s">
        <v>3304</v>
      </c>
      <c r="C1270" s="19"/>
      <c r="D1270" s="19"/>
    </row>
    <row r="1271">
      <c r="A1271" s="6" t="s">
        <v>4103</v>
      </c>
      <c r="B1271" s="8" t="s">
        <v>3306</v>
      </c>
      <c r="C1271" s="19"/>
      <c r="D1271" s="19"/>
    </row>
    <row r="1272">
      <c r="A1272" s="6" t="s">
        <v>4104</v>
      </c>
      <c r="B1272" s="8" t="s">
        <v>3308</v>
      </c>
      <c r="C1272" s="19"/>
      <c r="D1272" s="19"/>
    </row>
    <row r="1273">
      <c r="A1273" s="6" t="s">
        <v>4105</v>
      </c>
      <c r="B1273" s="8" t="s">
        <v>3310</v>
      </c>
      <c r="C1273" s="19"/>
      <c r="D1273" s="19"/>
    </row>
    <row r="1274">
      <c r="A1274" s="6" t="s">
        <v>3717</v>
      </c>
      <c r="B1274" s="8" t="s">
        <v>3312</v>
      </c>
      <c r="C1274" s="19"/>
      <c r="D1274" s="19"/>
    </row>
    <row r="1276">
      <c r="A1276" s="3" t="s">
        <v>4082</v>
      </c>
      <c r="B1276" s="0" t="s">
        <v>1085</v>
      </c>
    </row>
    <row r="1277">
      <c r="A1277" s="3" t="s">
        <v>4074</v>
      </c>
      <c r="B1277" s="0" t="s">
        <v>1019</v>
      </c>
    </row>
    <row r="1278">
      <c r="A1278" s="3" t="s">
        <v>4075</v>
      </c>
      <c r="B1278" s="0" t="s">
        <v>1234</v>
      </c>
    </row>
    <row r="1279">
      <c r="A1279" s="3" t="s">
        <v>3690</v>
      </c>
      <c r="B1279" s="0" t="s">
        <v>3703</v>
      </c>
    </row>
    <row r="1280">
      <c r="A1280" s="3" t="s">
        <v>3227</v>
      </c>
      <c r="B1280" s="0" t="s">
        <v>3228</v>
      </c>
    </row>
    <row r="1281">
      <c r="A1281" s="11" t="s">
        <v>235</v>
      </c>
      <c r="B1281" s="13" t="s">
        <v>235</v>
      </c>
      <c r="C1281" s="6" t="s">
        <v>4149</v>
      </c>
      <c r="D1281" s="6" t="s">
        <v>4150</v>
      </c>
    </row>
    <row r="1282">
      <c r="A1282" s="14" t="s">
        <v>235</v>
      </c>
      <c r="B1282" s="16" t="s">
        <v>235</v>
      </c>
      <c r="C1282" s="8" t="s">
        <v>3852</v>
      </c>
      <c r="D1282" s="8" t="s">
        <v>3853</v>
      </c>
    </row>
    <row r="1283">
      <c r="A1283" s="6" t="s">
        <v>4148</v>
      </c>
      <c r="B1283" s="8" t="s">
        <v>3280</v>
      </c>
      <c r="C1283" s="19"/>
      <c r="D1283" s="19"/>
    </row>
    <row r="1284">
      <c r="A1284" s="6" t="s">
        <v>4091</v>
      </c>
      <c r="B1284" s="8" t="s">
        <v>3282</v>
      </c>
      <c r="C1284" s="19"/>
      <c r="D1284" s="19"/>
    </row>
    <row r="1285">
      <c r="A1285" s="6" t="s">
        <v>4092</v>
      </c>
      <c r="B1285" s="8" t="s">
        <v>3284</v>
      </c>
      <c r="C1285" s="19"/>
      <c r="D1285" s="19"/>
    </row>
    <row r="1286">
      <c r="A1286" s="6" t="s">
        <v>4093</v>
      </c>
      <c r="B1286" s="8" t="s">
        <v>3286</v>
      </c>
      <c r="C1286" s="19"/>
      <c r="D1286" s="19"/>
    </row>
    <row r="1287">
      <c r="A1287" s="6" t="s">
        <v>4094</v>
      </c>
      <c r="B1287" s="8" t="s">
        <v>3288</v>
      </c>
      <c r="C1287" s="19"/>
      <c r="D1287" s="19"/>
    </row>
    <row r="1288">
      <c r="A1288" s="6" t="s">
        <v>4095</v>
      </c>
      <c r="B1288" s="8" t="s">
        <v>3290</v>
      </c>
      <c r="C1288" s="19"/>
      <c r="D1288" s="19"/>
    </row>
    <row r="1289">
      <c r="A1289" s="6" t="s">
        <v>4096</v>
      </c>
      <c r="B1289" s="8" t="s">
        <v>3292</v>
      </c>
      <c r="C1289" s="19"/>
      <c r="D1289" s="19"/>
    </row>
    <row r="1290">
      <c r="A1290" s="6" t="s">
        <v>4097</v>
      </c>
      <c r="B1290" s="8" t="s">
        <v>3294</v>
      </c>
      <c r="C1290" s="19"/>
      <c r="D1290" s="19"/>
    </row>
    <row r="1291">
      <c r="A1291" s="6" t="s">
        <v>4098</v>
      </c>
      <c r="B1291" s="8" t="s">
        <v>3296</v>
      </c>
      <c r="C1291" s="19"/>
      <c r="D1291" s="19"/>
    </row>
    <row r="1292">
      <c r="A1292" s="6" t="s">
        <v>4099</v>
      </c>
      <c r="B1292" s="8" t="s">
        <v>3298</v>
      </c>
      <c r="C1292" s="19"/>
      <c r="D1292" s="19"/>
    </row>
    <row r="1293">
      <c r="A1293" s="6" t="s">
        <v>4100</v>
      </c>
      <c r="B1293" s="8" t="s">
        <v>3300</v>
      </c>
      <c r="C1293" s="19"/>
      <c r="D1293" s="19"/>
    </row>
    <row r="1294">
      <c r="A1294" s="6" t="s">
        <v>4101</v>
      </c>
      <c r="B1294" s="8" t="s">
        <v>3302</v>
      </c>
      <c r="C1294" s="19"/>
      <c r="D1294" s="19"/>
    </row>
    <row r="1295">
      <c r="A1295" s="6" t="s">
        <v>4102</v>
      </c>
      <c r="B1295" s="8" t="s">
        <v>3304</v>
      </c>
      <c r="C1295" s="19"/>
      <c r="D1295" s="19"/>
    </row>
    <row r="1296">
      <c r="A1296" s="6" t="s">
        <v>4103</v>
      </c>
      <c r="B1296" s="8" t="s">
        <v>3306</v>
      </c>
      <c r="C1296" s="19"/>
      <c r="D1296" s="19"/>
    </row>
    <row r="1297">
      <c r="A1297" s="6" t="s">
        <v>4104</v>
      </c>
      <c r="B1297" s="8" t="s">
        <v>3308</v>
      </c>
      <c r="C1297" s="19"/>
      <c r="D1297" s="19"/>
    </row>
    <row r="1298">
      <c r="A1298" s="6" t="s">
        <v>4105</v>
      </c>
      <c r="B1298" s="8" t="s">
        <v>3310</v>
      </c>
      <c r="C1298" s="19"/>
      <c r="D1298" s="19"/>
    </row>
    <row r="1299">
      <c r="A1299" s="6" t="s">
        <v>3717</v>
      </c>
      <c r="B1299" s="8" t="s">
        <v>3312</v>
      </c>
      <c r="C1299" s="19"/>
      <c r="D1299" s="19"/>
    </row>
    <row r="1301">
      <c r="A1301" s="3" t="s">
        <v>4082</v>
      </c>
      <c r="B1301" s="0" t="s">
        <v>1236</v>
      </c>
    </row>
    <row r="1302">
      <c r="A1302" s="3" t="s">
        <v>4074</v>
      </c>
      <c r="B1302" s="0" t="s">
        <v>1061</v>
      </c>
    </row>
    <row r="1303">
      <c r="A1303" s="3" t="s">
        <v>4075</v>
      </c>
      <c r="B1303" s="0" t="s">
        <v>1234</v>
      </c>
    </row>
    <row r="1304">
      <c r="A1304" s="3" t="s">
        <v>3690</v>
      </c>
      <c r="B1304" s="0" t="s">
        <v>3703</v>
      </c>
    </row>
    <row r="1305">
      <c r="A1305" s="3" t="s">
        <v>3227</v>
      </c>
      <c r="B1305" s="0" t="s">
        <v>3228</v>
      </c>
    </row>
    <row r="1306">
      <c r="A1306" s="11" t="s">
        <v>235</v>
      </c>
      <c r="B1306" s="13" t="s">
        <v>235</v>
      </c>
      <c r="C1306" s="6" t="s">
        <v>4149</v>
      </c>
      <c r="D1306" s="6" t="s">
        <v>4150</v>
      </c>
    </row>
    <row r="1307">
      <c r="A1307" s="14" t="s">
        <v>235</v>
      </c>
      <c r="B1307" s="16" t="s">
        <v>235</v>
      </c>
      <c r="C1307" s="8" t="s">
        <v>3852</v>
      </c>
      <c r="D1307" s="8" t="s">
        <v>3853</v>
      </c>
    </row>
    <row r="1308">
      <c r="A1308" s="6" t="s">
        <v>4148</v>
      </c>
      <c r="B1308" s="8" t="s">
        <v>3280</v>
      </c>
      <c r="C1308" s="19"/>
      <c r="D1308" s="19"/>
    </row>
    <row r="1309">
      <c r="A1309" s="6" t="s">
        <v>4091</v>
      </c>
      <c r="B1309" s="8" t="s">
        <v>3282</v>
      </c>
      <c r="C1309" s="19"/>
      <c r="D1309" s="19"/>
    </row>
    <row r="1310">
      <c r="A1310" s="6" t="s">
        <v>4092</v>
      </c>
      <c r="B1310" s="8" t="s">
        <v>3284</v>
      </c>
      <c r="C1310" s="19"/>
      <c r="D1310" s="19"/>
    </row>
    <row r="1311">
      <c r="A1311" s="6" t="s">
        <v>4093</v>
      </c>
      <c r="B1311" s="8" t="s">
        <v>3286</v>
      </c>
      <c r="C1311" s="19"/>
      <c r="D1311" s="19"/>
    </row>
    <row r="1312">
      <c r="A1312" s="6" t="s">
        <v>4094</v>
      </c>
      <c r="B1312" s="8" t="s">
        <v>3288</v>
      </c>
      <c r="C1312" s="19"/>
      <c r="D1312" s="19"/>
    </row>
    <row r="1313">
      <c r="A1313" s="6" t="s">
        <v>4095</v>
      </c>
      <c r="B1313" s="8" t="s">
        <v>3290</v>
      </c>
      <c r="C1313" s="19"/>
      <c r="D1313" s="19"/>
    </row>
    <row r="1314">
      <c r="A1314" s="6" t="s">
        <v>4096</v>
      </c>
      <c r="B1314" s="8" t="s">
        <v>3292</v>
      </c>
      <c r="C1314" s="19"/>
      <c r="D1314" s="19"/>
    </row>
    <row r="1315">
      <c r="A1315" s="6" t="s">
        <v>4097</v>
      </c>
      <c r="B1315" s="8" t="s">
        <v>3294</v>
      </c>
      <c r="C1315" s="19"/>
      <c r="D1315" s="19"/>
    </row>
    <row r="1316">
      <c r="A1316" s="6" t="s">
        <v>4098</v>
      </c>
      <c r="B1316" s="8" t="s">
        <v>3296</v>
      </c>
      <c r="C1316" s="19"/>
      <c r="D1316" s="19"/>
    </row>
    <row r="1317">
      <c r="A1317" s="6" t="s">
        <v>4099</v>
      </c>
      <c r="B1317" s="8" t="s">
        <v>3298</v>
      </c>
      <c r="C1317" s="19"/>
      <c r="D1317" s="19"/>
    </row>
    <row r="1318">
      <c r="A1318" s="6" t="s">
        <v>4100</v>
      </c>
      <c r="B1318" s="8" t="s">
        <v>3300</v>
      </c>
      <c r="C1318" s="19"/>
      <c r="D1318" s="19"/>
    </row>
    <row r="1319">
      <c r="A1319" s="6" t="s">
        <v>4101</v>
      </c>
      <c r="B1319" s="8" t="s">
        <v>3302</v>
      </c>
      <c r="C1319" s="19"/>
      <c r="D1319" s="19"/>
    </row>
    <row r="1320">
      <c r="A1320" s="6" t="s">
        <v>4102</v>
      </c>
      <c r="B1320" s="8" t="s">
        <v>3304</v>
      </c>
      <c r="C1320" s="19"/>
      <c r="D1320" s="19"/>
    </row>
    <row r="1321">
      <c r="A1321" s="6" t="s">
        <v>4103</v>
      </c>
      <c r="B1321" s="8" t="s">
        <v>3306</v>
      </c>
      <c r="C1321" s="19"/>
      <c r="D1321" s="19"/>
    </row>
    <row r="1322">
      <c r="A1322" s="6" t="s">
        <v>4104</v>
      </c>
      <c r="B1322" s="8" t="s">
        <v>3308</v>
      </c>
      <c r="C1322" s="19"/>
      <c r="D1322" s="19"/>
    </row>
    <row r="1323">
      <c r="A1323" s="6" t="s">
        <v>4105</v>
      </c>
      <c r="B1323" s="8" t="s">
        <v>3310</v>
      </c>
      <c r="C1323" s="19"/>
      <c r="D1323" s="19"/>
    </row>
    <row r="1324">
      <c r="A1324" s="6" t="s">
        <v>3717</v>
      </c>
      <c r="B1324" s="8" t="s">
        <v>3312</v>
      </c>
      <c r="C1324" s="19"/>
      <c r="D1324" s="19"/>
    </row>
    <row r="1326">
      <c r="A1326" s="3" t="s">
        <v>4082</v>
      </c>
      <c r="B1326" s="0" t="s">
        <v>1085</v>
      </c>
    </row>
    <row r="1327">
      <c r="A1327" s="3" t="s">
        <v>4074</v>
      </c>
      <c r="B1327" s="0" t="s">
        <v>1061</v>
      </c>
    </row>
    <row r="1328">
      <c r="A1328" s="3" t="s">
        <v>4075</v>
      </c>
      <c r="B1328" s="0" t="s">
        <v>1234</v>
      </c>
    </row>
    <row r="1329">
      <c r="A1329" s="3" t="s">
        <v>3690</v>
      </c>
      <c r="B1329" s="0" t="s">
        <v>3703</v>
      </c>
    </row>
    <row r="1330">
      <c r="A1330" s="3" t="s">
        <v>3227</v>
      </c>
      <c r="B1330" s="0" t="s">
        <v>3228</v>
      </c>
    </row>
    <row r="1331">
      <c r="A1331" s="11" t="s">
        <v>235</v>
      </c>
      <c r="B1331" s="13" t="s">
        <v>235</v>
      </c>
      <c r="C1331" s="6" t="s">
        <v>4149</v>
      </c>
      <c r="D1331" s="6" t="s">
        <v>4150</v>
      </c>
    </row>
    <row r="1332">
      <c r="A1332" s="14" t="s">
        <v>235</v>
      </c>
      <c r="B1332" s="16" t="s">
        <v>235</v>
      </c>
      <c r="C1332" s="8" t="s">
        <v>3852</v>
      </c>
      <c r="D1332" s="8" t="s">
        <v>3853</v>
      </c>
    </row>
    <row r="1333">
      <c r="A1333" s="6" t="s">
        <v>4148</v>
      </c>
      <c r="B1333" s="8" t="s">
        <v>3280</v>
      </c>
      <c r="C1333" s="19"/>
      <c r="D1333" s="19"/>
    </row>
    <row r="1334">
      <c r="A1334" s="6" t="s">
        <v>4091</v>
      </c>
      <c r="B1334" s="8" t="s">
        <v>3282</v>
      </c>
      <c r="C1334" s="19"/>
      <c r="D1334" s="19"/>
    </row>
    <row r="1335">
      <c r="A1335" s="6" t="s">
        <v>4092</v>
      </c>
      <c r="B1335" s="8" t="s">
        <v>3284</v>
      </c>
      <c r="C1335" s="19"/>
      <c r="D1335" s="19"/>
    </row>
    <row r="1336">
      <c r="A1336" s="6" t="s">
        <v>4093</v>
      </c>
      <c r="B1336" s="8" t="s">
        <v>3286</v>
      </c>
      <c r="C1336" s="19"/>
      <c r="D1336" s="19"/>
    </row>
    <row r="1337">
      <c r="A1337" s="6" t="s">
        <v>4094</v>
      </c>
      <c r="B1337" s="8" t="s">
        <v>3288</v>
      </c>
      <c r="C1337" s="19"/>
      <c r="D1337" s="19"/>
    </row>
    <row r="1338">
      <c r="A1338" s="6" t="s">
        <v>4095</v>
      </c>
      <c r="B1338" s="8" t="s">
        <v>3290</v>
      </c>
      <c r="C1338" s="19"/>
      <c r="D1338" s="19"/>
    </row>
    <row r="1339">
      <c r="A1339" s="6" t="s">
        <v>4096</v>
      </c>
      <c r="B1339" s="8" t="s">
        <v>3292</v>
      </c>
      <c r="C1339" s="19"/>
      <c r="D1339" s="19"/>
    </row>
    <row r="1340">
      <c r="A1340" s="6" t="s">
        <v>4097</v>
      </c>
      <c r="B1340" s="8" t="s">
        <v>3294</v>
      </c>
      <c r="C1340" s="19"/>
      <c r="D1340" s="19"/>
    </row>
    <row r="1341">
      <c r="A1341" s="6" t="s">
        <v>4098</v>
      </c>
      <c r="B1341" s="8" t="s">
        <v>3296</v>
      </c>
      <c r="C1341" s="19"/>
      <c r="D1341" s="19"/>
    </row>
    <row r="1342">
      <c r="A1342" s="6" t="s">
        <v>4099</v>
      </c>
      <c r="B1342" s="8" t="s">
        <v>3298</v>
      </c>
      <c r="C1342" s="19"/>
      <c r="D1342" s="19"/>
    </row>
    <row r="1343">
      <c r="A1343" s="6" t="s">
        <v>4100</v>
      </c>
      <c r="B1343" s="8" t="s">
        <v>3300</v>
      </c>
      <c r="C1343" s="19"/>
      <c r="D1343" s="19"/>
    </row>
    <row r="1344">
      <c r="A1344" s="6" t="s">
        <v>4101</v>
      </c>
      <c r="B1344" s="8" t="s">
        <v>3302</v>
      </c>
      <c r="C1344" s="19"/>
      <c r="D1344" s="19"/>
    </row>
    <row r="1345">
      <c r="A1345" s="6" t="s">
        <v>4102</v>
      </c>
      <c r="B1345" s="8" t="s">
        <v>3304</v>
      </c>
      <c r="C1345" s="19"/>
      <c r="D1345" s="19"/>
    </row>
    <row r="1346">
      <c r="A1346" s="6" t="s">
        <v>4103</v>
      </c>
      <c r="B1346" s="8" t="s">
        <v>3306</v>
      </c>
      <c r="C1346" s="19"/>
      <c r="D1346" s="19"/>
    </row>
    <row r="1347">
      <c r="A1347" s="6" t="s">
        <v>4104</v>
      </c>
      <c r="B1347" s="8" t="s">
        <v>3308</v>
      </c>
      <c r="C1347" s="19"/>
      <c r="D1347" s="19"/>
    </row>
    <row r="1348">
      <c r="A1348" s="6" t="s">
        <v>4105</v>
      </c>
      <c r="B1348" s="8" t="s">
        <v>3310</v>
      </c>
      <c r="C1348" s="19"/>
      <c r="D1348" s="19"/>
    </row>
    <row r="1349">
      <c r="A1349" s="6" t="s">
        <v>3717</v>
      </c>
      <c r="B1349" s="8" t="s">
        <v>3312</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'Enums'!HQ1:HQ17</formula1>
    </dataValidation>
    <dataValidation type="list" sqref="B26" showErrorMessage="1" errorStyle="warning">
      <formula1>'Enums'!HP1:HP3</formula1>
    </dataValidation>
    <dataValidation type="list" sqref="B27" showErrorMessage="1" errorStyle="warning">
      <formula1>'Enums'!HM1:HM193</formula1>
    </dataValidation>
    <dataValidation type="list" sqref="B28" showErrorMessage="1" errorStyle="warning">
      <formula1>'Enums'!HN1:HN3</formula1>
    </dataValidation>
    <dataValidation type="list" sqref="B29" showErrorMessage="1" errorStyle="warning">
      <formula1>'Enums'!HQ1:HQ17</formula1>
    </dataValidation>
    <dataValidation type="list" sqref="B51" showErrorMessage="1" errorStyle="warning">
      <formula1>'Enums'!HP1:HP3</formula1>
    </dataValidation>
    <dataValidation type="list" sqref="B52" showErrorMessage="1" errorStyle="warning">
      <formula1>'Enums'!HM1:HM193</formula1>
    </dataValidation>
    <dataValidation type="list" sqref="B53" showErrorMessage="1" errorStyle="warning">
      <formula1>'Enums'!HN1:HN3</formula1>
    </dataValidation>
    <dataValidation type="list" sqref="B54" showErrorMessage="1" errorStyle="warning">
      <formula1>'Enums'!HQ1:HQ17</formula1>
    </dataValidation>
    <dataValidation type="list" sqref="B76" showErrorMessage="1" errorStyle="warning">
      <formula1>'Enums'!HP1:HP3</formula1>
    </dataValidation>
    <dataValidation type="list" sqref="B77" showErrorMessage="1" errorStyle="warning">
      <formula1>'Enums'!HM1:HM193</formula1>
    </dataValidation>
    <dataValidation type="list" sqref="B78" showErrorMessage="1" errorStyle="warning">
      <formula1>'Enums'!HN1:HN3</formula1>
    </dataValidation>
    <dataValidation type="list" sqref="B79" showErrorMessage="1" errorStyle="warning">
      <formula1>'Enums'!HQ1:HQ17</formula1>
    </dataValidation>
    <dataValidation type="list" sqref="B101" showErrorMessage="1" errorStyle="warning">
      <formula1>'Enums'!HP1:HP3</formula1>
    </dataValidation>
    <dataValidation type="list" sqref="B102" showErrorMessage="1" errorStyle="warning">
      <formula1>'Enums'!HM1:HM193</formula1>
    </dataValidation>
    <dataValidation type="list" sqref="B103" showErrorMessage="1" errorStyle="warning">
      <formula1>'Enums'!HN1:HN3</formula1>
    </dataValidation>
    <dataValidation type="list" sqref="B104" showErrorMessage="1" errorStyle="warning">
      <formula1>'Enums'!HQ1:HQ17</formula1>
    </dataValidation>
    <dataValidation type="list" sqref="B126" showErrorMessage="1" errorStyle="warning">
      <formula1>'Enums'!HP1:HP3</formula1>
    </dataValidation>
    <dataValidation type="list" sqref="B127" showErrorMessage="1" errorStyle="warning">
      <formula1>'Enums'!HM1:HM193</formula1>
    </dataValidation>
    <dataValidation type="list" sqref="B128" showErrorMessage="1" errorStyle="warning">
      <formula1>'Enums'!HN1:HN3</formula1>
    </dataValidation>
    <dataValidation type="list" sqref="B129" showErrorMessage="1" errorStyle="warning">
      <formula1>'Enums'!HQ1:HQ17</formula1>
    </dataValidation>
    <dataValidation type="list" sqref="B151" showErrorMessage="1" errorStyle="warning">
      <formula1>'Enums'!HP1:HP3</formula1>
    </dataValidation>
    <dataValidation type="list" sqref="B152" showErrorMessage="1" errorStyle="warning">
      <formula1>'Enums'!HM1:HM193</formula1>
    </dataValidation>
    <dataValidation type="list" sqref="B153" showErrorMessage="1" errorStyle="warning">
      <formula1>'Enums'!HN1:HN3</formula1>
    </dataValidation>
    <dataValidation type="list" sqref="B154" showErrorMessage="1" errorStyle="warning">
      <formula1>'Enums'!HQ1:HQ17</formula1>
    </dataValidation>
    <dataValidation type="list" sqref="B176" showErrorMessage="1" errorStyle="warning">
      <formula1>'Enums'!HP1:HP3</formula1>
    </dataValidation>
    <dataValidation type="list" sqref="B177" showErrorMessage="1" errorStyle="warning">
      <formula1>'Enums'!HM1:HM193</formula1>
    </dataValidation>
    <dataValidation type="list" sqref="B178" showErrorMessage="1" errorStyle="warning">
      <formula1>'Enums'!HN1:HN3</formula1>
    </dataValidation>
    <dataValidation type="list" sqref="B179" showErrorMessage="1" errorStyle="warning">
      <formula1>'Enums'!HQ1:HQ17</formula1>
    </dataValidation>
    <dataValidation type="list" sqref="B201" showErrorMessage="1" errorStyle="warning">
      <formula1>'Enums'!HP1:HP3</formula1>
    </dataValidation>
    <dataValidation type="list" sqref="B202" showErrorMessage="1" errorStyle="warning">
      <formula1>'Enums'!HM1:HM193</formula1>
    </dataValidation>
    <dataValidation type="list" sqref="B203" showErrorMessage="1" errorStyle="warning">
      <formula1>'Enums'!HN1:HN3</formula1>
    </dataValidation>
    <dataValidation type="list" sqref="B204" showErrorMessage="1" errorStyle="warning">
      <formula1>'Enums'!HQ1:HQ17</formula1>
    </dataValidation>
    <dataValidation type="list" sqref="B226" showErrorMessage="1" errorStyle="warning">
      <formula1>'Enums'!HP1:HP3</formula1>
    </dataValidation>
    <dataValidation type="list" sqref="B227" showErrorMessage="1" errorStyle="warning">
      <formula1>'Enums'!HM1:HM193</formula1>
    </dataValidation>
    <dataValidation type="list" sqref="B228" showErrorMessage="1" errorStyle="warning">
      <formula1>'Enums'!HN1:HN3</formula1>
    </dataValidation>
    <dataValidation type="list" sqref="B229" showErrorMessage="1" errorStyle="warning">
      <formula1>'Enums'!HQ1:HQ17</formula1>
    </dataValidation>
    <dataValidation type="list" sqref="B251" showErrorMessage="1" errorStyle="warning">
      <formula1>'Enums'!HP1:HP3</formula1>
    </dataValidation>
    <dataValidation type="list" sqref="B252" showErrorMessage="1" errorStyle="warning">
      <formula1>'Enums'!HM1:HM193</formula1>
    </dataValidation>
    <dataValidation type="list" sqref="B253" showErrorMessage="1" errorStyle="warning">
      <formula1>'Enums'!HN1:HN3</formula1>
    </dataValidation>
    <dataValidation type="list" sqref="B254" showErrorMessage="1" errorStyle="warning">
      <formula1>'Enums'!HQ1:HQ17</formula1>
    </dataValidation>
    <dataValidation type="list" sqref="B276" showErrorMessage="1" errorStyle="warning">
      <formula1>'Enums'!HP1:HP3</formula1>
    </dataValidation>
    <dataValidation type="list" sqref="B277" showErrorMessage="1" errorStyle="warning">
      <formula1>'Enums'!HM1:HM193</formula1>
    </dataValidation>
    <dataValidation type="list" sqref="B278" showErrorMessage="1" errorStyle="warning">
      <formula1>'Enums'!HN1:HN3</formula1>
    </dataValidation>
    <dataValidation type="list" sqref="B279" showErrorMessage="1" errorStyle="warning">
      <formula1>'Enums'!HQ1:HQ17</formula1>
    </dataValidation>
    <dataValidation type="list" sqref="B301" showErrorMessage="1" errorStyle="warning">
      <formula1>'Enums'!HP1:HP3</formula1>
    </dataValidation>
    <dataValidation type="list" sqref="B302" showErrorMessage="1" errorStyle="warning">
      <formula1>'Enums'!HM1:HM193</formula1>
    </dataValidation>
    <dataValidation type="list" sqref="B303" showErrorMessage="1" errorStyle="warning">
      <formula1>'Enums'!HN1:HN3</formula1>
    </dataValidation>
    <dataValidation type="list" sqref="B304" showErrorMessage="1" errorStyle="warning">
      <formula1>'Enums'!HQ1:HQ17</formula1>
    </dataValidation>
    <dataValidation type="list" sqref="B326" showErrorMessage="1" errorStyle="warning">
      <formula1>'Enums'!HP1:HP3</formula1>
    </dataValidation>
    <dataValidation type="list" sqref="B327" showErrorMessage="1" errorStyle="warning">
      <formula1>'Enums'!HM1:HM193</formula1>
    </dataValidation>
    <dataValidation type="list" sqref="B328" showErrorMessage="1" errorStyle="warning">
      <formula1>'Enums'!HN1:HN3</formula1>
    </dataValidation>
    <dataValidation type="list" sqref="B329" showErrorMessage="1" errorStyle="warning">
      <formula1>'Enums'!HQ1:HQ17</formula1>
    </dataValidation>
    <dataValidation type="list" sqref="B351" showErrorMessage="1" errorStyle="warning">
      <formula1>'Enums'!HP1:HP3</formula1>
    </dataValidation>
    <dataValidation type="list" sqref="B352" showErrorMessage="1" errorStyle="warning">
      <formula1>'Enums'!HM1:HM193</formula1>
    </dataValidation>
    <dataValidation type="list" sqref="B353" showErrorMessage="1" errorStyle="warning">
      <formula1>'Enums'!HN1:HN3</formula1>
    </dataValidation>
    <dataValidation type="list" sqref="B354" showErrorMessage="1" errorStyle="warning">
      <formula1>'Enums'!HQ1:HQ17</formula1>
    </dataValidation>
    <dataValidation type="list" sqref="B376" showErrorMessage="1" errorStyle="warning">
      <formula1>'Enums'!HP1:HP3</formula1>
    </dataValidation>
    <dataValidation type="list" sqref="B377" showErrorMessage="1" errorStyle="warning">
      <formula1>'Enums'!HM1:HM193</formula1>
    </dataValidation>
    <dataValidation type="list" sqref="B378" showErrorMessage="1" errorStyle="warning">
      <formula1>'Enums'!HN1:HN3</formula1>
    </dataValidation>
    <dataValidation type="list" sqref="B379" showErrorMessage="1" errorStyle="warning">
      <formula1>'Enums'!HQ1:HQ17</formula1>
    </dataValidation>
    <dataValidation type="list" sqref="B401" showErrorMessage="1" errorStyle="warning">
      <formula1>'Enums'!HP1:HP3</formula1>
    </dataValidation>
    <dataValidation type="list" sqref="B402" showErrorMessage="1" errorStyle="warning">
      <formula1>'Enums'!HM1:HM193</formula1>
    </dataValidation>
    <dataValidation type="list" sqref="B403" showErrorMessage="1" errorStyle="warning">
      <formula1>'Enums'!HN1:HN3</formula1>
    </dataValidation>
    <dataValidation type="list" sqref="B404" showErrorMessage="1" errorStyle="warning">
      <formula1>'Enums'!HQ1:HQ17</formula1>
    </dataValidation>
    <dataValidation type="list" sqref="B426" showErrorMessage="1" errorStyle="warning">
      <formula1>'Enums'!HP1:HP3</formula1>
    </dataValidation>
    <dataValidation type="list" sqref="B427" showErrorMessage="1" errorStyle="warning">
      <formula1>'Enums'!HM1:HM193</formula1>
    </dataValidation>
    <dataValidation type="list" sqref="B428" showErrorMessage="1" errorStyle="warning">
      <formula1>'Enums'!HN1:HN3</formula1>
    </dataValidation>
    <dataValidation type="list" sqref="B429" showErrorMessage="1" errorStyle="warning">
      <formula1>'Enums'!HQ1:HQ17</formula1>
    </dataValidation>
    <dataValidation type="list" sqref="B451" showErrorMessage="1" errorStyle="warning">
      <formula1>'Enums'!HP1:HP3</formula1>
    </dataValidation>
    <dataValidation type="list" sqref="B452" showErrorMessage="1" errorStyle="warning">
      <formula1>'Enums'!HM1:HM193</formula1>
    </dataValidation>
    <dataValidation type="list" sqref="B453" showErrorMessage="1" errorStyle="warning">
      <formula1>'Enums'!HN1:HN3</formula1>
    </dataValidation>
    <dataValidation type="list" sqref="B454" showErrorMessage="1" errorStyle="warning">
      <formula1>'Enums'!HQ1:HQ17</formula1>
    </dataValidation>
    <dataValidation type="list" sqref="B476" showErrorMessage="1" errorStyle="warning">
      <formula1>'Enums'!HP1:HP3</formula1>
    </dataValidation>
    <dataValidation type="list" sqref="B477" showErrorMessage="1" errorStyle="warning">
      <formula1>'Enums'!HM1:HM193</formula1>
    </dataValidation>
    <dataValidation type="list" sqref="B478" showErrorMessage="1" errorStyle="warning">
      <formula1>'Enums'!HN1:HN3</formula1>
    </dataValidation>
    <dataValidation type="list" sqref="B479" showErrorMessage="1" errorStyle="warning">
      <formula1>'Enums'!HQ1:HQ17</formula1>
    </dataValidation>
    <dataValidation type="list" sqref="B501" showErrorMessage="1" errorStyle="warning">
      <formula1>'Enums'!HP1:HP3</formula1>
    </dataValidation>
    <dataValidation type="list" sqref="B502" showErrorMessage="1" errorStyle="warning">
      <formula1>'Enums'!HM1:HM193</formula1>
    </dataValidation>
    <dataValidation type="list" sqref="B503" showErrorMessage="1" errorStyle="warning">
      <formula1>'Enums'!HN1:HN3</formula1>
    </dataValidation>
    <dataValidation type="list" sqref="B504" showErrorMessage="1" errorStyle="warning">
      <formula1>'Enums'!HQ1:HQ17</formula1>
    </dataValidation>
    <dataValidation type="list" sqref="B526" showErrorMessage="1" errorStyle="warning">
      <formula1>'Enums'!HP1:HP3</formula1>
    </dataValidation>
    <dataValidation type="list" sqref="B527" showErrorMessage="1" errorStyle="warning">
      <formula1>'Enums'!HM1:HM193</formula1>
    </dataValidation>
    <dataValidation type="list" sqref="B528" showErrorMessage="1" errorStyle="warning">
      <formula1>'Enums'!HN1:HN3</formula1>
    </dataValidation>
    <dataValidation type="list" sqref="B529" showErrorMessage="1" errorStyle="warning">
      <formula1>'Enums'!HQ1:HQ17</formula1>
    </dataValidation>
    <dataValidation type="list" sqref="B551" showErrorMessage="1" errorStyle="warning">
      <formula1>'Enums'!HP1:HP3</formula1>
    </dataValidation>
    <dataValidation type="list" sqref="B552" showErrorMessage="1" errorStyle="warning">
      <formula1>'Enums'!HM1:HM193</formula1>
    </dataValidation>
    <dataValidation type="list" sqref="B553" showErrorMessage="1" errorStyle="warning">
      <formula1>'Enums'!HN1:HN3</formula1>
    </dataValidation>
    <dataValidation type="list" sqref="B554" showErrorMessage="1" errorStyle="warning">
      <formula1>'Enums'!HQ1:HQ17</formula1>
    </dataValidation>
    <dataValidation type="list" sqref="B576" showErrorMessage="1" errorStyle="warning">
      <formula1>'Enums'!HP1:HP3</formula1>
    </dataValidation>
    <dataValidation type="list" sqref="B577" showErrorMessage="1" errorStyle="warning">
      <formula1>'Enums'!HM1:HM193</formula1>
    </dataValidation>
    <dataValidation type="list" sqref="B578" showErrorMessage="1" errorStyle="warning">
      <formula1>'Enums'!HN1:HN3</formula1>
    </dataValidation>
    <dataValidation type="list" sqref="B579" showErrorMessage="1" errorStyle="warning">
      <formula1>'Enums'!HQ1:HQ17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'Enums'!HQ1:HQ17</formula1>
    </dataValidation>
    <dataValidation type="list" sqref="B626" showErrorMessage="1" errorStyle="warning">
      <formula1>'Enums'!HP1:HP3</formula1>
    </dataValidation>
    <dataValidation type="list" sqref="B627" showErrorMessage="1" errorStyle="warning">
      <formula1>'Enums'!HM1:HM193</formula1>
    </dataValidation>
    <dataValidation type="list" sqref="B628" showErrorMessage="1" errorStyle="warning">
      <formula1>'Enums'!HN1:HN3</formula1>
    </dataValidation>
    <dataValidation type="list" sqref="B629" showErrorMessage="1" errorStyle="warning">
      <formula1>'Enums'!HQ1:HQ17</formula1>
    </dataValidation>
    <dataValidation type="list" sqref="B651" showErrorMessage="1" errorStyle="warning">
      <formula1>'Enums'!HP1:HP3</formula1>
    </dataValidation>
    <dataValidation type="list" sqref="B652" showErrorMessage="1" errorStyle="warning">
      <formula1>'Enums'!HM1:HM193</formula1>
    </dataValidation>
    <dataValidation type="list" sqref="B653" showErrorMessage="1" errorStyle="warning">
      <formula1>'Enums'!HN1:HN3</formula1>
    </dataValidation>
    <dataValidation type="list" sqref="B654" showErrorMessage="1" errorStyle="warning">
      <formula1>'Enums'!HQ1:HQ17</formula1>
    </dataValidation>
    <dataValidation type="list" sqref="B676" showErrorMessage="1" errorStyle="warning">
      <formula1>'Enums'!HP1:HP3</formula1>
    </dataValidation>
    <dataValidation type="list" sqref="B677" showErrorMessage="1" errorStyle="warning">
      <formula1>'Enums'!HM1:HM193</formula1>
    </dataValidation>
    <dataValidation type="list" sqref="B678" showErrorMessage="1" errorStyle="warning">
      <formula1>'Enums'!HN1:HN3</formula1>
    </dataValidation>
    <dataValidation type="list" sqref="B679" showErrorMessage="1" errorStyle="warning">
      <formula1>'Enums'!HQ1:HQ17</formula1>
    </dataValidation>
    <dataValidation type="list" sqref="B701" showErrorMessage="1" errorStyle="warning">
      <formula1>'Enums'!HP1:HP3</formula1>
    </dataValidation>
    <dataValidation type="list" sqref="B702" showErrorMessage="1" errorStyle="warning">
      <formula1>'Enums'!HM1:HM193</formula1>
    </dataValidation>
    <dataValidation type="list" sqref="B703" showErrorMessage="1" errorStyle="warning">
      <formula1>'Enums'!HN1:HN3</formula1>
    </dataValidation>
    <dataValidation type="list" sqref="B704" showErrorMessage="1" errorStyle="warning">
      <formula1>'Enums'!HQ1:HQ17</formula1>
    </dataValidation>
    <dataValidation type="list" sqref="B726" showErrorMessage="1" errorStyle="warning">
      <formula1>'Enums'!HP1:HP3</formula1>
    </dataValidation>
    <dataValidation type="list" sqref="B727" showErrorMessage="1" errorStyle="warning">
      <formula1>'Enums'!HM1:HM193</formula1>
    </dataValidation>
    <dataValidation type="list" sqref="B728" showErrorMessage="1" errorStyle="warning">
      <formula1>'Enums'!HN1:HN3</formula1>
    </dataValidation>
    <dataValidation type="list" sqref="B729" showErrorMessage="1" errorStyle="warning">
      <formula1>'Enums'!HQ1:HQ17</formula1>
    </dataValidation>
    <dataValidation type="list" sqref="B751" showErrorMessage="1" errorStyle="warning">
      <formula1>'Enums'!HP1:HP3</formula1>
    </dataValidation>
    <dataValidation type="list" sqref="B752" showErrorMessage="1" errorStyle="warning">
      <formula1>'Enums'!HM1:HM193</formula1>
    </dataValidation>
    <dataValidation type="list" sqref="B753" showErrorMessage="1" errorStyle="warning">
      <formula1>'Enums'!HN1:HN3</formula1>
    </dataValidation>
    <dataValidation type="list" sqref="B754" showErrorMessage="1" errorStyle="warning">
      <formula1>'Enums'!HQ1:HQ17</formula1>
    </dataValidation>
    <dataValidation type="list" sqref="B776" showErrorMessage="1" errorStyle="warning">
      <formula1>'Enums'!HP1:HP3</formula1>
    </dataValidation>
    <dataValidation type="list" sqref="B777" showErrorMessage="1" errorStyle="warning">
      <formula1>'Enums'!HM1:HM193</formula1>
    </dataValidation>
    <dataValidation type="list" sqref="B778" showErrorMessage="1" errorStyle="warning">
      <formula1>'Enums'!HN1:HN3</formula1>
    </dataValidation>
    <dataValidation type="list" sqref="B779" showErrorMessage="1" errorStyle="warning">
      <formula1>'Enums'!HQ1:HQ17</formula1>
    </dataValidation>
    <dataValidation type="list" sqref="B801" showErrorMessage="1" errorStyle="warning">
      <formula1>'Enums'!HP1:HP3</formula1>
    </dataValidation>
    <dataValidation type="list" sqref="B802" showErrorMessage="1" errorStyle="warning">
      <formula1>'Enums'!HM1:HM193</formula1>
    </dataValidation>
    <dataValidation type="list" sqref="B803" showErrorMessage="1" errorStyle="warning">
      <formula1>'Enums'!HN1:HN3</formula1>
    </dataValidation>
    <dataValidation type="list" sqref="B804" showErrorMessage="1" errorStyle="warning">
      <formula1>'Enums'!HQ1:HQ17</formula1>
    </dataValidation>
    <dataValidation type="list" sqref="B826" showErrorMessage="1" errorStyle="warning">
      <formula1>'Enums'!HP1:HP3</formula1>
    </dataValidation>
    <dataValidation type="list" sqref="B827" showErrorMessage="1" errorStyle="warning">
      <formula1>'Enums'!HM1:HM193</formula1>
    </dataValidation>
    <dataValidation type="list" sqref="B828" showErrorMessage="1" errorStyle="warning">
      <formula1>'Enums'!HN1:HN3</formula1>
    </dataValidation>
    <dataValidation type="list" sqref="B829" showErrorMessage="1" errorStyle="warning">
      <formula1>'Enums'!HQ1:HQ17</formula1>
    </dataValidation>
    <dataValidation type="list" sqref="B851" showErrorMessage="1" errorStyle="warning">
      <formula1>'Enums'!HP1:HP3</formula1>
    </dataValidation>
    <dataValidation type="list" sqref="B852" showErrorMessage="1" errorStyle="warning">
      <formula1>'Enums'!HM1:HM193</formula1>
    </dataValidation>
    <dataValidation type="list" sqref="B853" showErrorMessage="1" errorStyle="warning">
      <formula1>'Enums'!HN1:HN3</formula1>
    </dataValidation>
    <dataValidation type="list" sqref="B854" showErrorMessage="1" errorStyle="warning">
      <formula1>'Enums'!HQ1:HQ17</formula1>
    </dataValidation>
    <dataValidation type="list" sqref="B876" showErrorMessage="1" errorStyle="warning">
      <formula1>'Enums'!HP1:HP3</formula1>
    </dataValidation>
    <dataValidation type="list" sqref="B877" showErrorMessage="1" errorStyle="warning">
      <formula1>'Enums'!HM1:HM193</formula1>
    </dataValidation>
    <dataValidation type="list" sqref="B878" showErrorMessage="1" errorStyle="warning">
      <formula1>'Enums'!HN1:HN3</formula1>
    </dataValidation>
    <dataValidation type="list" sqref="B879" showErrorMessage="1" errorStyle="warning">
      <formula1>'Enums'!HQ1:HQ17</formula1>
    </dataValidation>
    <dataValidation type="list" sqref="B901" showErrorMessage="1" errorStyle="warning">
      <formula1>'Enums'!HP1:HP3</formula1>
    </dataValidation>
    <dataValidation type="list" sqref="B902" showErrorMessage="1" errorStyle="warning">
      <formula1>'Enums'!HM1:HM193</formula1>
    </dataValidation>
    <dataValidation type="list" sqref="B903" showErrorMessage="1" errorStyle="warning">
      <formula1>'Enums'!HN1:HN3</formula1>
    </dataValidation>
    <dataValidation type="list" sqref="B904" showErrorMessage="1" errorStyle="warning">
      <formula1>'Enums'!HQ1:HQ17</formula1>
    </dataValidation>
    <dataValidation type="list" sqref="B926" showErrorMessage="1" errorStyle="warning">
      <formula1>'Enums'!HP1:HP3</formula1>
    </dataValidation>
    <dataValidation type="list" sqref="B927" showErrorMessage="1" errorStyle="warning">
      <formula1>'Enums'!HM1:HM193</formula1>
    </dataValidation>
    <dataValidation type="list" sqref="B928" showErrorMessage="1" errorStyle="warning">
      <formula1>'Enums'!HN1:HN3</formula1>
    </dataValidation>
    <dataValidation type="list" sqref="B929" showErrorMessage="1" errorStyle="warning">
      <formula1>'Enums'!HQ1:HQ17</formula1>
    </dataValidation>
    <dataValidation type="list" sqref="B951" showErrorMessage="1" errorStyle="warning">
      <formula1>'Enums'!HP1:HP3</formula1>
    </dataValidation>
    <dataValidation type="list" sqref="B952" showErrorMessage="1" errorStyle="warning">
      <formula1>'Enums'!HM1:HM193</formula1>
    </dataValidation>
    <dataValidation type="list" sqref="B953" showErrorMessage="1" errorStyle="warning">
      <formula1>'Enums'!HN1:HN3</formula1>
    </dataValidation>
    <dataValidation type="list" sqref="B954" showErrorMessage="1" errorStyle="warning">
      <formula1>'Enums'!HQ1:HQ17</formula1>
    </dataValidation>
    <dataValidation type="list" sqref="B976" showErrorMessage="1" errorStyle="warning">
      <formula1>'Enums'!HP1:HP3</formula1>
    </dataValidation>
    <dataValidation type="list" sqref="B977" showErrorMessage="1" errorStyle="warning">
      <formula1>'Enums'!HM1:HM193</formula1>
    </dataValidation>
    <dataValidation type="list" sqref="B978" showErrorMessage="1" errorStyle="warning">
      <formula1>'Enums'!HN1:HN3</formula1>
    </dataValidation>
    <dataValidation type="list" sqref="B979" showErrorMessage="1" errorStyle="warning">
      <formula1>'Enums'!HQ1:HQ17</formula1>
    </dataValidation>
    <dataValidation type="list" sqref="B1001" showErrorMessage="1" errorStyle="warning">
      <formula1>'Enums'!HP1:HP3</formula1>
    </dataValidation>
    <dataValidation type="list" sqref="B1002" showErrorMessage="1" errorStyle="warning">
      <formula1>'Enums'!HM1:HM193</formula1>
    </dataValidation>
    <dataValidation type="list" sqref="B1003" showErrorMessage="1" errorStyle="warning">
      <formula1>'Enums'!HN1:HN3</formula1>
    </dataValidation>
    <dataValidation type="list" sqref="B1004" showErrorMessage="1" errorStyle="warning">
      <formula1>'Enums'!HQ1:HQ17</formula1>
    </dataValidation>
    <dataValidation type="list" sqref="B1026" showErrorMessage="1" errorStyle="warning">
      <formula1>'Enums'!HP1:HP3</formula1>
    </dataValidation>
    <dataValidation type="list" sqref="B1027" showErrorMessage="1" errorStyle="warning">
      <formula1>'Enums'!HM1:HM193</formula1>
    </dataValidation>
    <dataValidation type="list" sqref="B1028" showErrorMessage="1" errorStyle="warning">
      <formula1>'Enums'!HN1:HN3</formula1>
    </dataValidation>
    <dataValidation type="list" sqref="B1029" showErrorMessage="1" errorStyle="warning">
      <formula1>'Enums'!HQ1:HQ17</formula1>
    </dataValidation>
    <dataValidation type="list" sqref="B1051" showErrorMessage="1" errorStyle="warning">
      <formula1>'Enums'!HP1:HP3</formula1>
    </dataValidation>
    <dataValidation type="list" sqref="B1052" showErrorMessage="1" errorStyle="warning">
      <formula1>'Enums'!HM1:HM193</formula1>
    </dataValidation>
    <dataValidation type="list" sqref="B1053" showErrorMessage="1" errorStyle="warning">
      <formula1>'Enums'!HN1:HN3</formula1>
    </dataValidation>
    <dataValidation type="list" sqref="B1054" showErrorMessage="1" errorStyle="warning">
      <formula1>'Enums'!HQ1:HQ17</formula1>
    </dataValidation>
    <dataValidation type="list" sqref="B1076" showErrorMessage="1" errorStyle="warning">
      <formula1>'Enums'!HP1:HP3</formula1>
    </dataValidation>
    <dataValidation type="list" sqref="B1077" showErrorMessage="1" errorStyle="warning">
      <formula1>'Enums'!HM1:HM193</formula1>
    </dataValidation>
    <dataValidation type="list" sqref="B1078" showErrorMessage="1" errorStyle="warning">
      <formula1>'Enums'!HN1:HN3</formula1>
    </dataValidation>
    <dataValidation type="list" sqref="B1079" showErrorMessage="1" errorStyle="warning">
      <formula1>'Enums'!HQ1:HQ17</formula1>
    </dataValidation>
    <dataValidation type="list" sqref="B1101" showErrorMessage="1" errorStyle="warning">
      <formula1>'Enums'!HP1:HP3</formula1>
    </dataValidation>
    <dataValidation type="list" sqref="B1102" showErrorMessage="1" errorStyle="warning">
      <formula1>'Enums'!HM1:HM193</formula1>
    </dataValidation>
    <dataValidation type="list" sqref="B1103" showErrorMessage="1" errorStyle="warning">
      <formula1>'Enums'!HN1:HN3</formula1>
    </dataValidation>
    <dataValidation type="list" sqref="B1104" showErrorMessage="1" errorStyle="warning">
      <formula1>'Enums'!HQ1:HQ17</formula1>
    </dataValidation>
    <dataValidation type="list" sqref="B1126" showErrorMessage="1" errorStyle="warning">
      <formula1>'Enums'!HP1:HP3</formula1>
    </dataValidation>
    <dataValidation type="list" sqref="B1127" showErrorMessage="1" errorStyle="warning">
      <formula1>'Enums'!HM1:HM193</formula1>
    </dataValidation>
    <dataValidation type="list" sqref="B1128" showErrorMessage="1" errorStyle="warning">
      <formula1>'Enums'!HN1:HN3</formula1>
    </dataValidation>
    <dataValidation type="list" sqref="B1129" showErrorMessage="1" errorStyle="warning">
      <formula1>'Enums'!HQ1:HQ17</formula1>
    </dataValidation>
    <dataValidation type="list" sqref="B1151" showErrorMessage="1" errorStyle="warning">
      <formula1>'Enums'!HP1:HP3</formula1>
    </dataValidation>
    <dataValidation type="list" sqref="B1152" showErrorMessage="1" errorStyle="warning">
      <formula1>'Enums'!HM1:HM193</formula1>
    </dataValidation>
    <dataValidation type="list" sqref="B1153" showErrorMessage="1" errorStyle="warning">
      <formula1>'Enums'!HN1:HN3</formula1>
    </dataValidation>
    <dataValidation type="list" sqref="B1154" showErrorMessage="1" errorStyle="warning">
      <formula1>'Enums'!HQ1:HQ17</formula1>
    </dataValidation>
    <dataValidation type="list" sqref="B1176" showErrorMessage="1" errorStyle="warning">
      <formula1>'Enums'!HP1:HP3</formula1>
    </dataValidation>
    <dataValidation type="list" sqref="B1177" showErrorMessage="1" errorStyle="warning">
      <formula1>'Enums'!HM1:HM193</formula1>
    </dataValidation>
    <dataValidation type="list" sqref="B1178" showErrorMessage="1" errorStyle="warning">
      <formula1>'Enums'!HN1:HN3</formula1>
    </dataValidation>
    <dataValidation type="list" sqref="B1179" showErrorMessage="1" errorStyle="warning">
      <formula1>'Enums'!HQ1:HQ17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'Enums'!HQ1:HQ17</formula1>
    </dataValidation>
    <dataValidation type="list" sqref="B1226" showErrorMessage="1" errorStyle="warning">
      <formula1>'Enums'!HP1:HP3</formula1>
    </dataValidation>
    <dataValidation type="list" sqref="B1227" showErrorMessage="1" errorStyle="warning">
      <formula1>'Enums'!HM1:HM193</formula1>
    </dataValidation>
    <dataValidation type="list" sqref="B1228" showErrorMessage="1" errorStyle="warning">
      <formula1>'Enums'!HN1:HN3</formula1>
    </dataValidation>
    <dataValidation type="list" sqref="B1229" showErrorMessage="1" errorStyle="warning">
      <formula1>'Enums'!HQ1:HQ17</formula1>
    </dataValidation>
    <dataValidation type="list" sqref="B1251" showErrorMessage="1" errorStyle="warning">
      <formula1>'Enums'!HP1:HP3</formula1>
    </dataValidation>
    <dataValidation type="list" sqref="B1252" showErrorMessage="1" errorStyle="warning">
      <formula1>'Enums'!HM1:HM193</formula1>
    </dataValidation>
    <dataValidation type="list" sqref="B1253" showErrorMessage="1" errorStyle="warning">
      <formula1>'Enums'!HN1:HN3</formula1>
    </dataValidation>
    <dataValidation type="list" sqref="B1254" showErrorMessage="1" errorStyle="warning">
      <formula1>'Enums'!HQ1:HQ17</formula1>
    </dataValidation>
    <dataValidation type="list" sqref="B1276" showErrorMessage="1" errorStyle="warning">
      <formula1>'Enums'!HP1:HP3</formula1>
    </dataValidation>
    <dataValidation type="list" sqref="B1277" showErrorMessage="1" errorStyle="warning">
      <formula1>'Enums'!HM1:HM193</formula1>
    </dataValidation>
    <dataValidation type="list" sqref="B1278" showErrorMessage="1" errorStyle="warning">
      <formula1>'Enums'!HN1:HN3</formula1>
    </dataValidation>
    <dataValidation type="list" sqref="B1279" showErrorMessage="1" errorStyle="warning">
      <formula1>'Enums'!HQ1:HQ17</formula1>
    </dataValidation>
    <dataValidation type="list" sqref="B1301" showErrorMessage="1" errorStyle="warning">
      <formula1>'Enums'!HP1:HP3</formula1>
    </dataValidation>
    <dataValidation type="list" sqref="B1302" showErrorMessage="1" errorStyle="warning">
      <formula1>'Enums'!HM1:HM193</formula1>
    </dataValidation>
    <dataValidation type="list" sqref="B1303" showErrorMessage="1" errorStyle="warning">
      <formula1>'Enums'!HN1:HN3</formula1>
    </dataValidation>
    <dataValidation type="list" sqref="B1304" showErrorMessage="1" errorStyle="warning">
      <formula1>'Enums'!HQ1:HQ17</formula1>
    </dataValidation>
    <dataValidation type="list" sqref="B1326" showErrorMessage="1" errorStyle="warning">
      <formula1>'Enums'!HP1:HP3</formula1>
    </dataValidation>
    <dataValidation type="list" sqref="B1327" showErrorMessage="1" errorStyle="warning">
      <formula1>'Enums'!HM1:HM193</formula1>
    </dataValidation>
    <dataValidation type="list" sqref="B1328" showErrorMessage="1" errorStyle="warning">
      <formula1>'Enums'!HN1:HN3</formula1>
    </dataValidation>
    <dataValidation type="list" sqref="B1329" showErrorMessage="1" errorStyle="warning">
      <formula1>'Enums'!HQ1:HQ17</formula1>
    </dataValidation>
  </dataValidations>
  <headerFooter/>
</worksheet>
</file>

<file path=xl/worksheets/sheet11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4082</v>
      </c>
      <c r="B1" s="0" t="s">
        <v>1236</v>
      </c>
    </row>
    <row r="2">
      <c r="A2" s="3" t="s">
        <v>4074</v>
      </c>
      <c r="B2" s="0" t="s">
        <v>1127</v>
      </c>
    </row>
    <row r="3">
      <c r="A3" s="3" t="s">
        <v>4075</v>
      </c>
      <c r="B3" s="0" t="s">
        <v>1083</v>
      </c>
    </row>
    <row r="4">
      <c r="A4" s="3" t="s">
        <v>3690</v>
      </c>
      <c r="B4" s="0" t="s">
        <v>1235</v>
      </c>
    </row>
    <row r="5">
      <c r="A5" s="3" t="s">
        <v>3227</v>
      </c>
      <c r="B5" s="0" t="s">
        <v>3228</v>
      </c>
    </row>
    <row r="6">
      <c r="A6" s="11" t="s">
        <v>237</v>
      </c>
      <c r="B6" s="13" t="s">
        <v>237</v>
      </c>
      <c r="C6" s="6" t="s">
        <v>4146</v>
      </c>
      <c r="D6" s="6" t="s">
        <v>4007</v>
      </c>
      <c r="E6" s="6" t="s">
        <v>4008</v>
      </c>
      <c r="F6" s="6" t="s">
        <v>4009</v>
      </c>
      <c r="G6" s="6" t="s">
        <v>4010</v>
      </c>
      <c r="H6" s="6" t="s">
        <v>4011</v>
      </c>
      <c r="I6" s="6" t="s">
        <v>4012</v>
      </c>
      <c r="J6" s="6" t="s">
        <v>4013</v>
      </c>
      <c r="K6" s="6" t="s">
        <v>4014</v>
      </c>
      <c r="L6" s="6" t="s">
        <v>4015</v>
      </c>
      <c r="M6" s="6" t="s">
        <v>4016</v>
      </c>
      <c r="N6" s="6" t="s">
        <v>4017</v>
      </c>
      <c r="O6" s="6" t="s">
        <v>4018</v>
      </c>
      <c r="P6" s="6" t="s">
        <v>4019</v>
      </c>
      <c r="Q6" s="6" t="s">
        <v>4020</v>
      </c>
      <c r="R6" s="6" t="s">
        <v>4147</v>
      </c>
    </row>
    <row r="7">
      <c r="A7" s="14" t="s">
        <v>237</v>
      </c>
      <c r="B7" s="16" t="s">
        <v>237</v>
      </c>
      <c r="C7" s="8" t="s">
        <v>3738</v>
      </c>
      <c r="D7" s="8" t="s">
        <v>3776</v>
      </c>
      <c r="E7" s="8" t="s">
        <v>3777</v>
      </c>
      <c r="F7" s="8" t="s">
        <v>3778</v>
      </c>
      <c r="G7" s="8" t="s">
        <v>3779</v>
      </c>
      <c r="H7" s="8" t="s">
        <v>3780</v>
      </c>
      <c r="I7" s="8" t="s">
        <v>3781</v>
      </c>
      <c r="J7" s="8" t="s">
        <v>3782</v>
      </c>
      <c r="K7" s="8" t="s">
        <v>3783</v>
      </c>
      <c r="L7" s="8" t="s">
        <v>3875</v>
      </c>
      <c r="M7" s="8" t="s">
        <v>3784</v>
      </c>
      <c r="N7" s="8" t="s">
        <v>3876</v>
      </c>
      <c r="O7" s="8" t="s">
        <v>3877</v>
      </c>
      <c r="P7" s="8" t="s">
        <v>3878</v>
      </c>
      <c r="Q7" s="8" t="s">
        <v>3879</v>
      </c>
      <c r="R7" s="8" t="s">
        <v>3880</v>
      </c>
    </row>
    <row r="8">
      <c r="A8" s="6" t="s">
        <v>4148</v>
      </c>
      <c r="B8" s="8" t="s">
        <v>3280</v>
      </c>
      <c r="C8" s="19"/>
      <c r="D8" s="19"/>
      <c r="E8" s="19"/>
      <c r="F8" s="19"/>
      <c r="G8" s="19"/>
      <c r="H8" s="19"/>
      <c r="I8" s="19"/>
      <c r="J8" s="19"/>
      <c r="K8" s="19"/>
      <c r="L8" s="19"/>
      <c r="M8" s="19"/>
      <c r="N8" s="19"/>
      <c r="O8" s="19"/>
      <c r="P8" s="19"/>
      <c r="Q8" s="19"/>
      <c r="R8" s="10"/>
    </row>
    <row r="9">
      <c r="A9" s="6" t="s">
        <v>4091</v>
      </c>
      <c r="B9" s="8" t="s">
        <v>3282</v>
      </c>
      <c r="C9" s="10"/>
      <c r="D9" s="10"/>
      <c r="E9" s="10"/>
      <c r="F9" s="10"/>
      <c r="G9" s="10"/>
      <c r="H9" s="10"/>
      <c r="I9" s="10"/>
      <c r="J9" s="10"/>
      <c r="K9" s="10"/>
      <c r="L9" s="10"/>
      <c r="M9" s="10"/>
      <c r="N9" s="10"/>
      <c r="O9" s="10"/>
      <c r="P9" s="10"/>
      <c r="Q9" s="10"/>
      <c r="R9" s="19"/>
    </row>
    <row r="10">
      <c r="A10" s="6" t="s">
        <v>4092</v>
      </c>
      <c r="B10" s="8" t="s">
        <v>3284</v>
      </c>
      <c r="C10" s="10"/>
      <c r="D10" s="10"/>
      <c r="E10" s="10"/>
      <c r="F10" s="10"/>
      <c r="G10" s="10"/>
      <c r="H10" s="10"/>
      <c r="I10" s="10"/>
      <c r="J10" s="10"/>
      <c r="K10" s="10"/>
      <c r="L10" s="10"/>
      <c r="M10" s="10"/>
      <c r="N10" s="10"/>
      <c r="O10" s="10"/>
      <c r="P10" s="10"/>
      <c r="Q10" s="19"/>
      <c r="R10" s="19"/>
    </row>
    <row r="11">
      <c r="A11" s="6" t="s">
        <v>4093</v>
      </c>
      <c r="B11" s="8" t="s">
        <v>3286</v>
      </c>
      <c r="C11" s="10"/>
      <c r="D11" s="10"/>
      <c r="E11" s="10"/>
      <c r="F11" s="10"/>
      <c r="G11" s="10"/>
      <c r="H11" s="10"/>
      <c r="I11" s="10"/>
      <c r="J11" s="10"/>
      <c r="K11" s="10"/>
      <c r="L11" s="10"/>
      <c r="M11" s="10"/>
      <c r="N11" s="10"/>
      <c r="O11" s="10"/>
      <c r="P11" s="19"/>
      <c r="Q11" s="19"/>
      <c r="R11" s="19"/>
    </row>
    <row r="12">
      <c r="A12" s="6" t="s">
        <v>4094</v>
      </c>
      <c r="B12" s="8" t="s">
        <v>3288</v>
      </c>
      <c r="C12" s="10"/>
      <c r="D12" s="10"/>
      <c r="E12" s="10"/>
      <c r="F12" s="10"/>
      <c r="G12" s="10"/>
      <c r="H12" s="10"/>
      <c r="I12" s="10"/>
      <c r="J12" s="10"/>
      <c r="K12" s="10"/>
      <c r="L12" s="10"/>
      <c r="M12" s="10"/>
      <c r="N12" s="10"/>
      <c r="O12" s="19"/>
      <c r="P12" s="19"/>
      <c r="Q12" s="19"/>
      <c r="R12" s="19"/>
    </row>
    <row r="13">
      <c r="A13" s="6" t="s">
        <v>4095</v>
      </c>
      <c r="B13" s="8" t="s">
        <v>3290</v>
      </c>
      <c r="C13" s="10"/>
      <c r="D13" s="10"/>
      <c r="E13" s="10"/>
      <c r="F13" s="10"/>
      <c r="G13" s="10"/>
      <c r="H13" s="10"/>
      <c r="I13" s="10"/>
      <c r="J13" s="10"/>
      <c r="K13" s="10"/>
      <c r="L13" s="10"/>
      <c r="M13" s="10"/>
      <c r="N13" s="19"/>
      <c r="O13" s="19"/>
      <c r="P13" s="19"/>
      <c r="Q13" s="19"/>
      <c r="R13" s="19"/>
    </row>
    <row r="14">
      <c r="A14" s="6" t="s">
        <v>4096</v>
      </c>
      <c r="B14" s="8" t="s">
        <v>3292</v>
      </c>
      <c r="C14" s="10"/>
      <c r="D14" s="10"/>
      <c r="E14" s="10"/>
      <c r="F14" s="10"/>
      <c r="G14" s="10"/>
      <c r="H14" s="10"/>
      <c r="I14" s="10"/>
      <c r="J14" s="10"/>
      <c r="K14" s="10"/>
      <c r="L14" s="10"/>
      <c r="M14" s="19"/>
      <c r="N14" s="19"/>
      <c r="O14" s="19"/>
      <c r="P14" s="19"/>
      <c r="Q14" s="19"/>
      <c r="R14" s="19"/>
    </row>
    <row r="15">
      <c r="A15" s="6" t="s">
        <v>4097</v>
      </c>
      <c r="B15" s="8" t="s">
        <v>3294</v>
      </c>
      <c r="C15" s="10"/>
      <c r="D15" s="10"/>
      <c r="E15" s="10"/>
      <c r="F15" s="10"/>
      <c r="G15" s="10"/>
      <c r="H15" s="10"/>
      <c r="I15" s="10"/>
      <c r="J15" s="10"/>
      <c r="K15" s="10"/>
      <c r="L15" s="19"/>
      <c r="M15" s="19"/>
      <c r="N15" s="19"/>
      <c r="O15" s="19"/>
      <c r="P15" s="19"/>
      <c r="Q15" s="19"/>
      <c r="R15" s="19"/>
    </row>
    <row r="16">
      <c r="A16" s="6" t="s">
        <v>4098</v>
      </c>
      <c r="B16" s="8" t="s">
        <v>3296</v>
      </c>
      <c r="C16" s="10"/>
      <c r="D16" s="10"/>
      <c r="E16" s="10"/>
      <c r="F16" s="10"/>
      <c r="G16" s="10"/>
      <c r="H16" s="10"/>
      <c r="I16" s="10"/>
      <c r="J16" s="10"/>
      <c r="K16" s="19"/>
      <c r="L16" s="19"/>
      <c r="M16" s="19"/>
      <c r="N16" s="19"/>
      <c r="O16" s="19"/>
      <c r="P16" s="19"/>
      <c r="Q16" s="19"/>
      <c r="R16" s="19"/>
    </row>
    <row r="17">
      <c r="A17" s="6" t="s">
        <v>4099</v>
      </c>
      <c r="B17" s="8" t="s">
        <v>3298</v>
      </c>
      <c r="C17" s="10"/>
      <c r="D17" s="10"/>
      <c r="E17" s="10"/>
      <c r="F17" s="10"/>
      <c r="G17" s="10"/>
      <c r="H17" s="10"/>
      <c r="I17" s="10"/>
      <c r="J17" s="19"/>
      <c r="K17" s="19"/>
      <c r="L17" s="19"/>
      <c r="M17" s="19"/>
      <c r="N17" s="19"/>
      <c r="O17" s="19"/>
      <c r="P17" s="19"/>
      <c r="Q17" s="19"/>
      <c r="R17" s="19"/>
    </row>
    <row r="18">
      <c r="A18" s="6" t="s">
        <v>4100</v>
      </c>
      <c r="B18" s="8" t="s">
        <v>3300</v>
      </c>
      <c r="C18" s="10"/>
      <c r="D18" s="10"/>
      <c r="E18" s="10"/>
      <c r="F18" s="10"/>
      <c r="G18" s="10"/>
      <c r="H18" s="10"/>
      <c r="I18" s="19"/>
      <c r="J18" s="19"/>
      <c r="K18" s="19"/>
      <c r="L18" s="19"/>
      <c r="M18" s="19"/>
      <c r="N18" s="19"/>
      <c r="O18" s="19"/>
      <c r="P18" s="19"/>
      <c r="Q18" s="19"/>
      <c r="R18" s="19"/>
    </row>
    <row r="19">
      <c r="A19" s="6" t="s">
        <v>4101</v>
      </c>
      <c r="B19" s="8" t="s">
        <v>3302</v>
      </c>
      <c r="C19" s="10"/>
      <c r="D19" s="10"/>
      <c r="E19" s="10"/>
      <c r="F19" s="10"/>
      <c r="G19" s="10"/>
      <c r="H19" s="19"/>
      <c r="I19" s="19"/>
      <c r="J19" s="19"/>
      <c r="K19" s="19"/>
      <c r="L19" s="19"/>
      <c r="M19" s="19"/>
      <c r="N19" s="19"/>
      <c r="O19" s="19"/>
      <c r="P19" s="19"/>
      <c r="Q19" s="19"/>
      <c r="R19" s="19"/>
    </row>
    <row r="20">
      <c r="A20" s="6" t="s">
        <v>4102</v>
      </c>
      <c r="B20" s="8" t="s">
        <v>3304</v>
      </c>
      <c r="C20" s="10"/>
      <c r="D20" s="10"/>
      <c r="E20" s="10"/>
      <c r="F20" s="10"/>
      <c r="G20" s="19"/>
      <c r="H20" s="19"/>
      <c r="I20" s="19"/>
      <c r="J20" s="19"/>
      <c r="K20" s="19"/>
      <c r="L20" s="19"/>
      <c r="M20" s="19"/>
      <c r="N20" s="19"/>
      <c r="O20" s="19"/>
      <c r="P20" s="19"/>
      <c r="Q20" s="19"/>
      <c r="R20" s="19"/>
    </row>
    <row r="21">
      <c r="A21" s="6" t="s">
        <v>4103</v>
      </c>
      <c r="B21" s="8" t="s">
        <v>3306</v>
      </c>
      <c r="C21" s="10"/>
      <c r="D21" s="10"/>
      <c r="E21" s="10"/>
      <c r="F21" s="19"/>
      <c r="G21" s="19"/>
      <c r="H21" s="19"/>
      <c r="I21" s="19"/>
      <c r="J21" s="19"/>
      <c r="K21" s="19"/>
      <c r="L21" s="19"/>
      <c r="M21" s="19"/>
      <c r="N21" s="19"/>
      <c r="O21" s="19"/>
      <c r="P21" s="19"/>
      <c r="Q21" s="19"/>
      <c r="R21" s="19"/>
    </row>
    <row r="22">
      <c r="A22" s="6" t="s">
        <v>4104</v>
      </c>
      <c r="B22" s="8" t="s">
        <v>3308</v>
      </c>
      <c r="C22" s="10"/>
      <c r="D22" s="10"/>
      <c r="E22" s="19"/>
      <c r="F22" s="19"/>
      <c r="G22" s="19"/>
      <c r="H22" s="19"/>
      <c r="I22" s="19"/>
      <c r="J22" s="19"/>
      <c r="K22" s="19"/>
      <c r="L22" s="19"/>
      <c r="M22" s="19"/>
      <c r="N22" s="19"/>
      <c r="O22" s="19"/>
      <c r="P22" s="19"/>
      <c r="Q22" s="19"/>
      <c r="R22" s="19"/>
    </row>
    <row r="23">
      <c r="A23" s="6" t="s">
        <v>4105</v>
      </c>
      <c r="B23" s="8" t="s">
        <v>3310</v>
      </c>
      <c r="C23" s="10"/>
      <c r="D23" s="19"/>
      <c r="E23" s="19"/>
      <c r="F23" s="19"/>
      <c r="G23" s="19"/>
      <c r="H23" s="19"/>
      <c r="I23" s="19"/>
      <c r="J23" s="19"/>
      <c r="K23" s="19"/>
      <c r="L23" s="19"/>
      <c r="M23" s="19"/>
      <c r="N23" s="19"/>
      <c r="O23" s="19"/>
      <c r="P23" s="19"/>
      <c r="Q23" s="19"/>
      <c r="R23" s="19"/>
    </row>
    <row r="25">
      <c r="A25" s="3" t="s">
        <v>4082</v>
      </c>
      <c r="B25" s="0" t="s">
        <v>1085</v>
      </c>
    </row>
    <row r="26">
      <c r="A26" s="3" t="s">
        <v>4074</v>
      </c>
      <c r="B26" s="0" t="s">
        <v>1127</v>
      </c>
    </row>
    <row r="27">
      <c r="A27" s="3" t="s">
        <v>4075</v>
      </c>
      <c r="B27" s="0" t="s">
        <v>1083</v>
      </c>
    </row>
    <row r="28">
      <c r="A28" s="3" t="s">
        <v>3690</v>
      </c>
      <c r="B28" s="0" t="s">
        <v>1235</v>
      </c>
    </row>
    <row r="29">
      <c r="A29" s="3" t="s">
        <v>3227</v>
      </c>
      <c r="B29" s="0" t="s">
        <v>3228</v>
      </c>
    </row>
    <row r="30">
      <c r="A30" s="11" t="s">
        <v>237</v>
      </c>
      <c r="B30" s="13" t="s">
        <v>237</v>
      </c>
      <c r="C30" s="6" t="s">
        <v>4146</v>
      </c>
      <c r="D30" s="6" t="s">
        <v>4007</v>
      </c>
      <c r="E30" s="6" t="s">
        <v>4008</v>
      </c>
      <c r="F30" s="6" t="s">
        <v>4009</v>
      </c>
      <c r="G30" s="6" t="s">
        <v>4010</v>
      </c>
      <c r="H30" s="6" t="s">
        <v>4011</v>
      </c>
      <c r="I30" s="6" t="s">
        <v>4012</v>
      </c>
      <c r="J30" s="6" t="s">
        <v>4013</v>
      </c>
      <c r="K30" s="6" t="s">
        <v>4014</v>
      </c>
      <c r="L30" s="6" t="s">
        <v>4015</v>
      </c>
      <c r="M30" s="6" t="s">
        <v>4016</v>
      </c>
      <c r="N30" s="6" t="s">
        <v>4017</v>
      </c>
      <c r="O30" s="6" t="s">
        <v>4018</v>
      </c>
      <c r="P30" s="6" t="s">
        <v>4019</v>
      </c>
      <c r="Q30" s="6" t="s">
        <v>4020</v>
      </c>
      <c r="R30" s="6" t="s">
        <v>4147</v>
      </c>
    </row>
    <row r="31">
      <c r="A31" s="14" t="s">
        <v>237</v>
      </c>
      <c r="B31" s="16" t="s">
        <v>237</v>
      </c>
      <c r="C31" s="8" t="s">
        <v>3738</v>
      </c>
      <c r="D31" s="8" t="s">
        <v>3776</v>
      </c>
      <c r="E31" s="8" t="s">
        <v>3777</v>
      </c>
      <c r="F31" s="8" t="s">
        <v>3778</v>
      </c>
      <c r="G31" s="8" t="s">
        <v>3779</v>
      </c>
      <c r="H31" s="8" t="s">
        <v>3780</v>
      </c>
      <c r="I31" s="8" t="s">
        <v>3781</v>
      </c>
      <c r="J31" s="8" t="s">
        <v>3782</v>
      </c>
      <c r="K31" s="8" t="s">
        <v>3783</v>
      </c>
      <c r="L31" s="8" t="s">
        <v>3875</v>
      </c>
      <c r="M31" s="8" t="s">
        <v>3784</v>
      </c>
      <c r="N31" s="8" t="s">
        <v>3876</v>
      </c>
      <c r="O31" s="8" t="s">
        <v>3877</v>
      </c>
      <c r="P31" s="8" t="s">
        <v>3878</v>
      </c>
      <c r="Q31" s="8" t="s">
        <v>3879</v>
      </c>
      <c r="R31" s="8" t="s">
        <v>3880</v>
      </c>
    </row>
    <row r="32">
      <c r="A32" s="6" t="s">
        <v>4148</v>
      </c>
      <c r="B32" s="8" t="s">
        <v>3280</v>
      </c>
      <c r="C32" s="19"/>
      <c r="D32" s="19"/>
      <c r="E32" s="19"/>
      <c r="F32" s="19"/>
      <c r="G32" s="19"/>
      <c r="H32" s="19"/>
      <c r="I32" s="19"/>
      <c r="J32" s="19"/>
      <c r="K32" s="19"/>
      <c r="L32" s="19"/>
      <c r="M32" s="19"/>
      <c r="N32" s="19"/>
      <c r="O32" s="19"/>
      <c r="P32" s="19"/>
      <c r="Q32" s="19"/>
      <c r="R32" s="10"/>
    </row>
    <row r="33">
      <c r="A33" s="6" t="s">
        <v>4091</v>
      </c>
      <c r="B33" s="8" t="s">
        <v>3282</v>
      </c>
      <c r="C33" s="10"/>
      <c r="D33" s="10"/>
      <c r="E33" s="10"/>
      <c r="F33" s="10"/>
      <c r="G33" s="10"/>
      <c r="H33" s="10"/>
      <c r="I33" s="10"/>
      <c r="J33" s="10"/>
      <c r="K33" s="10"/>
      <c r="L33" s="10"/>
      <c r="M33" s="10"/>
      <c r="N33" s="10"/>
      <c r="O33" s="10"/>
      <c r="P33" s="10"/>
      <c r="Q33" s="10"/>
      <c r="R33" s="19"/>
    </row>
    <row r="34">
      <c r="A34" s="6" t="s">
        <v>4092</v>
      </c>
      <c r="B34" s="8" t="s">
        <v>3284</v>
      </c>
      <c r="C34" s="10"/>
      <c r="D34" s="10"/>
      <c r="E34" s="10"/>
      <c r="F34" s="10"/>
      <c r="G34" s="10"/>
      <c r="H34" s="10"/>
      <c r="I34" s="10"/>
      <c r="J34" s="10"/>
      <c r="K34" s="10"/>
      <c r="L34" s="10"/>
      <c r="M34" s="10"/>
      <c r="N34" s="10"/>
      <c r="O34" s="10"/>
      <c r="P34" s="10"/>
      <c r="Q34" s="19"/>
      <c r="R34" s="19"/>
    </row>
    <row r="35">
      <c r="A35" s="6" t="s">
        <v>4093</v>
      </c>
      <c r="B35" s="8" t="s">
        <v>3286</v>
      </c>
      <c r="C35" s="10"/>
      <c r="D35" s="10"/>
      <c r="E35" s="10"/>
      <c r="F35" s="10"/>
      <c r="G35" s="10"/>
      <c r="H35" s="10"/>
      <c r="I35" s="10"/>
      <c r="J35" s="10"/>
      <c r="K35" s="10"/>
      <c r="L35" s="10"/>
      <c r="M35" s="10"/>
      <c r="N35" s="10"/>
      <c r="O35" s="10"/>
      <c r="P35" s="19"/>
      <c r="Q35" s="19"/>
      <c r="R35" s="19"/>
    </row>
    <row r="36">
      <c r="A36" s="6" t="s">
        <v>4094</v>
      </c>
      <c r="B36" s="8" t="s">
        <v>3288</v>
      </c>
      <c r="C36" s="10"/>
      <c r="D36" s="10"/>
      <c r="E36" s="10"/>
      <c r="F36" s="10"/>
      <c r="G36" s="10"/>
      <c r="H36" s="10"/>
      <c r="I36" s="10"/>
      <c r="J36" s="10"/>
      <c r="K36" s="10"/>
      <c r="L36" s="10"/>
      <c r="M36" s="10"/>
      <c r="N36" s="10"/>
      <c r="O36" s="19"/>
      <c r="P36" s="19"/>
      <c r="Q36" s="19"/>
      <c r="R36" s="19"/>
    </row>
    <row r="37">
      <c r="A37" s="6" t="s">
        <v>4095</v>
      </c>
      <c r="B37" s="8" t="s">
        <v>3290</v>
      </c>
      <c r="C37" s="10"/>
      <c r="D37" s="10"/>
      <c r="E37" s="10"/>
      <c r="F37" s="10"/>
      <c r="G37" s="10"/>
      <c r="H37" s="10"/>
      <c r="I37" s="10"/>
      <c r="J37" s="10"/>
      <c r="K37" s="10"/>
      <c r="L37" s="10"/>
      <c r="M37" s="10"/>
      <c r="N37" s="19"/>
      <c r="O37" s="19"/>
      <c r="P37" s="19"/>
      <c r="Q37" s="19"/>
      <c r="R37" s="19"/>
    </row>
    <row r="38">
      <c r="A38" s="6" t="s">
        <v>4096</v>
      </c>
      <c r="B38" s="8" t="s">
        <v>3292</v>
      </c>
      <c r="C38" s="10"/>
      <c r="D38" s="10"/>
      <c r="E38" s="10"/>
      <c r="F38" s="10"/>
      <c r="G38" s="10"/>
      <c r="H38" s="10"/>
      <c r="I38" s="10"/>
      <c r="J38" s="10"/>
      <c r="K38" s="10"/>
      <c r="L38" s="10"/>
      <c r="M38" s="19"/>
      <c r="N38" s="19"/>
      <c r="O38" s="19"/>
      <c r="P38" s="19"/>
      <c r="Q38" s="19"/>
      <c r="R38" s="19"/>
    </row>
    <row r="39">
      <c r="A39" s="6" t="s">
        <v>4097</v>
      </c>
      <c r="B39" s="8" t="s">
        <v>3294</v>
      </c>
      <c r="C39" s="10"/>
      <c r="D39" s="10"/>
      <c r="E39" s="10"/>
      <c r="F39" s="10"/>
      <c r="G39" s="10"/>
      <c r="H39" s="10"/>
      <c r="I39" s="10"/>
      <c r="J39" s="10"/>
      <c r="K39" s="10"/>
      <c r="L39" s="19"/>
      <c r="M39" s="19"/>
      <c r="N39" s="19"/>
      <c r="O39" s="19"/>
      <c r="P39" s="19"/>
      <c r="Q39" s="19"/>
      <c r="R39" s="19"/>
    </row>
    <row r="40">
      <c r="A40" s="6" t="s">
        <v>4098</v>
      </c>
      <c r="B40" s="8" t="s">
        <v>3296</v>
      </c>
      <c r="C40" s="10"/>
      <c r="D40" s="10"/>
      <c r="E40" s="10"/>
      <c r="F40" s="10"/>
      <c r="G40" s="10"/>
      <c r="H40" s="10"/>
      <c r="I40" s="10"/>
      <c r="J40" s="10"/>
      <c r="K40" s="19"/>
      <c r="L40" s="19"/>
      <c r="M40" s="19"/>
      <c r="N40" s="19"/>
      <c r="O40" s="19"/>
      <c r="P40" s="19"/>
      <c r="Q40" s="19"/>
      <c r="R40" s="19"/>
    </row>
    <row r="41">
      <c r="A41" s="6" t="s">
        <v>4099</v>
      </c>
      <c r="B41" s="8" t="s">
        <v>3298</v>
      </c>
      <c r="C41" s="10"/>
      <c r="D41" s="10"/>
      <c r="E41" s="10"/>
      <c r="F41" s="10"/>
      <c r="G41" s="10"/>
      <c r="H41" s="10"/>
      <c r="I41" s="10"/>
      <c r="J41" s="19"/>
      <c r="K41" s="19"/>
      <c r="L41" s="19"/>
      <c r="M41" s="19"/>
      <c r="N41" s="19"/>
      <c r="O41" s="19"/>
      <c r="P41" s="19"/>
      <c r="Q41" s="19"/>
      <c r="R41" s="19"/>
    </row>
    <row r="42">
      <c r="A42" s="6" t="s">
        <v>4100</v>
      </c>
      <c r="B42" s="8" t="s">
        <v>3300</v>
      </c>
      <c r="C42" s="10"/>
      <c r="D42" s="10"/>
      <c r="E42" s="10"/>
      <c r="F42" s="10"/>
      <c r="G42" s="10"/>
      <c r="H42" s="10"/>
      <c r="I42" s="19"/>
      <c r="J42" s="19"/>
      <c r="K42" s="19"/>
      <c r="L42" s="19"/>
      <c r="M42" s="19"/>
      <c r="N42" s="19"/>
      <c r="O42" s="19"/>
      <c r="P42" s="19"/>
      <c r="Q42" s="19"/>
      <c r="R42" s="19"/>
    </row>
    <row r="43">
      <c r="A43" s="6" t="s">
        <v>4101</v>
      </c>
      <c r="B43" s="8" t="s">
        <v>3302</v>
      </c>
      <c r="C43" s="10"/>
      <c r="D43" s="10"/>
      <c r="E43" s="10"/>
      <c r="F43" s="10"/>
      <c r="G43" s="10"/>
      <c r="H43" s="19"/>
      <c r="I43" s="19"/>
      <c r="J43" s="19"/>
      <c r="K43" s="19"/>
      <c r="L43" s="19"/>
      <c r="M43" s="19"/>
      <c r="N43" s="19"/>
      <c r="O43" s="19"/>
      <c r="P43" s="19"/>
      <c r="Q43" s="19"/>
      <c r="R43" s="19"/>
    </row>
    <row r="44">
      <c r="A44" s="6" t="s">
        <v>4102</v>
      </c>
      <c r="B44" s="8" t="s">
        <v>3304</v>
      </c>
      <c r="C44" s="10"/>
      <c r="D44" s="10"/>
      <c r="E44" s="10"/>
      <c r="F44" s="10"/>
      <c r="G44" s="19"/>
      <c r="H44" s="19"/>
      <c r="I44" s="19"/>
      <c r="J44" s="19"/>
      <c r="K44" s="19"/>
      <c r="L44" s="19"/>
      <c r="M44" s="19"/>
      <c r="N44" s="19"/>
      <c r="O44" s="19"/>
      <c r="P44" s="19"/>
      <c r="Q44" s="19"/>
      <c r="R44" s="19"/>
    </row>
    <row r="45">
      <c r="A45" s="6" t="s">
        <v>4103</v>
      </c>
      <c r="B45" s="8" t="s">
        <v>3306</v>
      </c>
      <c r="C45" s="10"/>
      <c r="D45" s="10"/>
      <c r="E45" s="10"/>
      <c r="F45" s="19"/>
      <c r="G45" s="19"/>
      <c r="H45" s="19"/>
      <c r="I45" s="19"/>
      <c r="J45" s="19"/>
      <c r="K45" s="19"/>
      <c r="L45" s="19"/>
      <c r="M45" s="19"/>
      <c r="N45" s="19"/>
      <c r="O45" s="19"/>
      <c r="P45" s="19"/>
      <c r="Q45" s="19"/>
      <c r="R45" s="19"/>
    </row>
    <row r="46">
      <c r="A46" s="6" t="s">
        <v>4104</v>
      </c>
      <c r="B46" s="8" t="s">
        <v>3308</v>
      </c>
      <c r="C46" s="10"/>
      <c r="D46" s="10"/>
      <c r="E46" s="19"/>
      <c r="F46" s="19"/>
      <c r="G46" s="19"/>
      <c r="H46" s="19"/>
      <c r="I46" s="19"/>
      <c r="J46" s="19"/>
      <c r="K46" s="19"/>
      <c r="L46" s="19"/>
      <c r="M46" s="19"/>
      <c r="N46" s="19"/>
      <c r="O46" s="19"/>
      <c r="P46" s="19"/>
      <c r="Q46" s="19"/>
      <c r="R46" s="19"/>
    </row>
    <row r="47">
      <c r="A47" s="6" t="s">
        <v>4105</v>
      </c>
      <c r="B47" s="8" t="s">
        <v>3310</v>
      </c>
      <c r="C47" s="10"/>
      <c r="D47" s="19"/>
      <c r="E47" s="19"/>
      <c r="F47" s="19"/>
      <c r="G47" s="19"/>
      <c r="H47" s="19"/>
      <c r="I47" s="19"/>
      <c r="J47" s="19"/>
      <c r="K47" s="19"/>
      <c r="L47" s="19"/>
      <c r="M47" s="19"/>
      <c r="N47" s="19"/>
      <c r="O47" s="19"/>
      <c r="P47" s="19"/>
      <c r="Q47" s="19"/>
      <c r="R47" s="19"/>
    </row>
    <row r="49">
      <c r="A49" s="3" t="s">
        <v>4082</v>
      </c>
      <c r="B49" s="0" t="s">
        <v>1236</v>
      </c>
    </row>
    <row r="50">
      <c r="A50" s="3" t="s">
        <v>4074</v>
      </c>
      <c r="B50" s="0" t="s">
        <v>1019</v>
      </c>
    </row>
    <row r="51">
      <c r="A51" s="3" t="s">
        <v>4075</v>
      </c>
      <c r="B51" s="0" t="s">
        <v>1083</v>
      </c>
    </row>
    <row r="52">
      <c r="A52" s="3" t="s">
        <v>3690</v>
      </c>
      <c r="B52" s="0" t="s">
        <v>1235</v>
      </c>
    </row>
    <row r="53">
      <c r="A53" s="3" t="s">
        <v>3227</v>
      </c>
      <c r="B53" s="0" t="s">
        <v>3228</v>
      </c>
    </row>
    <row r="54">
      <c r="A54" s="11" t="s">
        <v>237</v>
      </c>
      <c r="B54" s="13" t="s">
        <v>237</v>
      </c>
      <c r="C54" s="6" t="s">
        <v>4146</v>
      </c>
      <c r="D54" s="6" t="s">
        <v>4007</v>
      </c>
      <c r="E54" s="6" t="s">
        <v>4008</v>
      </c>
      <c r="F54" s="6" t="s">
        <v>4009</v>
      </c>
      <c r="G54" s="6" t="s">
        <v>4010</v>
      </c>
      <c r="H54" s="6" t="s">
        <v>4011</v>
      </c>
      <c r="I54" s="6" t="s">
        <v>4012</v>
      </c>
      <c r="J54" s="6" t="s">
        <v>4013</v>
      </c>
      <c r="K54" s="6" t="s">
        <v>4014</v>
      </c>
      <c r="L54" s="6" t="s">
        <v>4015</v>
      </c>
      <c r="M54" s="6" t="s">
        <v>4016</v>
      </c>
      <c r="N54" s="6" t="s">
        <v>4017</v>
      </c>
      <c r="O54" s="6" t="s">
        <v>4018</v>
      </c>
      <c r="P54" s="6" t="s">
        <v>4019</v>
      </c>
      <c r="Q54" s="6" t="s">
        <v>4020</v>
      </c>
      <c r="R54" s="6" t="s">
        <v>4147</v>
      </c>
    </row>
    <row r="55">
      <c r="A55" s="14" t="s">
        <v>237</v>
      </c>
      <c r="B55" s="16" t="s">
        <v>237</v>
      </c>
      <c r="C55" s="8" t="s">
        <v>3738</v>
      </c>
      <c r="D55" s="8" t="s">
        <v>3776</v>
      </c>
      <c r="E55" s="8" t="s">
        <v>3777</v>
      </c>
      <c r="F55" s="8" t="s">
        <v>3778</v>
      </c>
      <c r="G55" s="8" t="s">
        <v>3779</v>
      </c>
      <c r="H55" s="8" t="s">
        <v>3780</v>
      </c>
      <c r="I55" s="8" t="s">
        <v>3781</v>
      </c>
      <c r="J55" s="8" t="s">
        <v>3782</v>
      </c>
      <c r="K55" s="8" t="s">
        <v>3783</v>
      </c>
      <c r="L55" s="8" t="s">
        <v>3875</v>
      </c>
      <c r="M55" s="8" t="s">
        <v>3784</v>
      </c>
      <c r="N55" s="8" t="s">
        <v>3876</v>
      </c>
      <c r="O55" s="8" t="s">
        <v>3877</v>
      </c>
      <c r="P55" s="8" t="s">
        <v>3878</v>
      </c>
      <c r="Q55" s="8" t="s">
        <v>3879</v>
      </c>
      <c r="R55" s="8" t="s">
        <v>3880</v>
      </c>
    </row>
    <row r="56">
      <c r="A56" s="6" t="s">
        <v>4148</v>
      </c>
      <c r="B56" s="8" t="s">
        <v>3280</v>
      </c>
      <c r="C56" s="19"/>
      <c r="D56" s="19"/>
      <c r="E56" s="19"/>
      <c r="F56" s="19"/>
      <c r="G56" s="19"/>
      <c r="H56" s="19"/>
      <c r="I56" s="19"/>
      <c r="J56" s="19"/>
      <c r="K56" s="19"/>
      <c r="L56" s="19"/>
      <c r="M56" s="19"/>
      <c r="N56" s="19"/>
      <c r="O56" s="19"/>
      <c r="P56" s="19"/>
      <c r="Q56" s="19"/>
      <c r="R56" s="10"/>
    </row>
    <row r="57">
      <c r="A57" s="6" t="s">
        <v>4091</v>
      </c>
      <c r="B57" s="8" t="s">
        <v>3282</v>
      </c>
      <c r="C57" s="10"/>
      <c r="D57" s="10"/>
      <c r="E57" s="10"/>
      <c r="F57" s="10"/>
      <c r="G57" s="10"/>
      <c r="H57" s="10"/>
      <c r="I57" s="10"/>
      <c r="J57" s="10"/>
      <c r="K57" s="10"/>
      <c r="L57" s="10"/>
      <c r="M57" s="10"/>
      <c r="N57" s="10"/>
      <c r="O57" s="10"/>
      <c r="P57" s="10"/>
      <c r="Q57" s="10"/>
      <c r="R57" s="19"/>
    </row>
    <row r="58">
      <c r="A58" s="6" t="s">
        <v>4092</v>
      </c>
      <c r="B58" s="8" t="s">
        <v>3284</v>
      </c>
      <c r="C58" s="10"/>
      <c r="D58" s="10"/>
      <c r="E58" s="10"/>
      <c r="F58" s="10"/>
      <c r="G58" s="10"/>
      <c r="H58" s="10"/>
      <c r="I58" s="10"/>
      <c r="J58" s="10"/>
      <c r="K58" s="10"/>
      <c r="L58" s="10"/>
      <c r="M58" s="10"/>
      <c r="N58" s="10"/>
      <c r="O58" s="10"/>
      <c r="P58" s="10"/>
      <c r="Q58" s="19"/>
      <c r="R58" s="19"/>
    </row>
    <row r="59">
      <c r="A59" s="6" t="s">
        <v>4093</v>
      </c>
      <c r="B59" s="8" t="s">
        <v>3286</v>
      </c>
      <c r="C59" s="10"/>
      <c r="D59" s="10"/>
      <c r="E59" s="10"/>
      <c r="F59" s="10"/>
      <c r="G59" s="10"/>
      <c r="H59" s="10"/>
      <c r="I59" s="10"/>
      <c r="J59" s="10"/>
      <c r="K59" s="10"/>
      <c r="L59" s="10"/>
      <c r="M59" s="10"/>
      <c r="N59" s="10"/>
      <c r="O59" s="10"/>
      <c r="P59" s="19"/>
      <c r="Q59" s="19"/>
      <c r="R59" s="19"/>
    </row>
    <row r="60">
      <c r="A60" s="6" t="s">
        <v>4094</v>
      </c>
      <c r="B60" s="8" t="s">
        <v>3288</v>
      </c>
      <c r="C60" s="10"/>
      <c r="D60" s="10"/>
      <c r="E60" s="10"/>
      <c r="F60" s="10"/>
      <c r="G60" s="10"/>
      <c r="H60" s="10"/>
      <c r="I60" s="10"/>
      <c r="J60" s="10"/>
      <c r="K60" s="10"/>
      <c r="L60" s="10"/>
      <c r="M60" s="10"/>
      <c r="N60" s="10"/>
      <c r="O60" s="19"/>
      <c r="P60" s="19"/>
      <c r="Q60" s="19"/>
      <c r="R60" s="19"/>
    </row>
    <row r="61">
      <c r="A61" s="6" t="s">
        <v>4095</v>
      </c>
      <c r="B61" s="8" t="s">
        <v>3290</v>
      </c>
      <c r="C61" s="10"/>
      <c r="D61" s="10"/>
      <c r="E61" s="10"/>
      <c r="F61" s="10"/>
      <c r="G61" s="10"/>
      <c r="H61" s="10"/>
      <c r="I61" s="10"/>
      <c r="J61" s="10"/>
      <c r="K61" s="10"/>
      <c r="L61" s="10"/>
      <c r="M61" s="10"/>
      <c r="N61" s="19"/>
      <c r="O61" s="19"/>
      <c r="P61" s="19"/>
      <c r="Q61" s="19"/>
      <c r="R61" s="19"/>
    </row>
    <row r="62">
      <c r="A62" s="6" t="s">
        <v>4096</v>
      </c>
      <c r="B62" s="8" t="s">
        <v>3292</v>
      </c>
      <c r="C62" s="10"/>
      <c r="D62" s="10"/>
      <c r="E62" s="10"/>
      <c r="F62" s="10"/>
      <c r="G62" s="10"/>
      <c r="H62" s="10"/>
      <c r="I62" s="10"/>
      <c r="J62" s="10"/>
      <c r="K62" s="10"/>
      <c r="L62" s="10"/>
      <c r="M62" s="19"/>
      <c r="N62" s="19"/>
      <c r="O62" s="19"/>
      <c r="P62" s="19"/>
      <c r="Q62" s="19"/>
      <c r="R62" s="19"/>
    </row>
    <row r="63">
      <c r="A63" s="6" t="s">
        <v>4097</v>
      </c>
      <c r="B63" s="8" t="s">
        <v>3294</v>
      </c>
      <c r="C63" s="10"/>
      <c r="D63" s="10"/>
      <c r="E63" s="10"/>
      <c r="F63" s="10"/>
      <c r="G63" s="10"/>
      <c r="H63" s="10"/>
      <c r="I63" s="10"/>
      <c r="J63" s="10"/>
      <c r="K63" s="10"/>
      <c r="L63" s="19"/>
      <c r="M63" s="19"/>
      <c r="N63" s="19"/>
      <c r="O63" s="19"/>
      <c r="P63" s="19"/>
      <c r="Q63" s="19"/>
      <c r="R63" s="19"/>
    </row>
    <row r="64">
      <c r="A64" s="6" t="s">
        <v>4098</v>
      </c>
      <c r="B64" s="8" t="s">
        <v>3296</v>
      </c>
      <c r="C64" s="10"/>
      <c r="D64" s="10"/>
      <c r="E64" s="10"/>
      <c r="F64" s="10"/>
      <c r="G64" s="10"/>
      <c r="H64" s="10"/>
      <c r="I64" s="10"/>
      <c r="J64" s="10"/>
      <c r="K64" s="19"/>
      <c r="L64" s="19"/>
      <c r="M64" s="19"/>
      <c r="N64" s="19"/>
      <c r="O64" s="19"/>
      <c r="P64" s="19"/>
      <c r="Q64" s="19"/>
      <c r="R64" s="19"/>
    </row>
    <row r="65">
      <c r="A65" s="6" t="s">
        <v>4099</v>
      </c>
      <c r="B65" s="8" t="s">
        <v>3298</v>
      </c>
      <c r="C65" s="10"/>
      <c r="D65" s="10"/>
      <c r="E65" s="10"/>
      <c r="F65" s="10"/>
      <c r="G65" s="10"/>
      <c r="H65" s="10"/>
      <c r="I65" s="10"/>
      <c r="J65" s="19"/>
      <c r="K65" s="19"/>
      <c r="L65" s="19"/>
      <c r="M65" s="19"/>
      <c r="N65" s="19"/>
      <c r="O65" s="19"/>
      <c r="P65" s="19"/>
      <c r="Q65" s="19"/>
      <c r="R65" s="19"/>
    </row>
    <row r="66">
      <c r="A66" s="6" t="s">
        <v>4100</v>
      </c>
      <c r="B66" s="8" t="s">
        <v>3300</v>
      </c>
      <c r="C66" s="10"/>
      <c r="D66" s="10"/>
      <c r="E66" s="10"/>
      <c r="F66" s="10"/>
      <c r="G66" s="10"/>
      <c r="H66" s="10"/>
      <c r="I66" s="19"/>
      <c r="J66" s="19"/>
      <c r="K66" s="19"/>
      <c r="L66" s="19"/>
      <c r="M66" s="19"/>
      <c r="N66" s="19"/>
      <c r="O66" s="19"/>
      <c r="P66" s="19"/>
      <c r="Q66" s="19"/>
      <c r="R66" s="19"/>
    </row>
    <row r="67">
      <c r="A67" s="6" t="s">
        <v>4101</v>
      </c>
      <c r="B67" s="8" t="s">
        <v>3302</v>
      </c>
      <c r="C67" s="10"/>
      <c r="D67" s="10"/>
      <c r="E67" s="10"/>
      <c r="F67" s="10"/>
      <c r="G67" s="10"/>
      <c r="H67" s="19"/>
      <c r="I67" s="19"/>
      <c r="J67" s="19"/>
      <c r="K67" s="19"/>
      <c r="L67" s="19"/>
      <c r="M67" s="19"/>
      <c r="N67" s="19"/>
      <c r="O67" s="19"/>
      <c r="P67" s="19"/>
      <c r="Q67" s="19"/>
      <c r="R67" s="19"/>
    </row>
    <row r="68">
      <c r="A68" s="6" t="s">
        <v>4102</v>
      </c>
      <c r="B68" s="8" t="s">
        <v>3304</v>
      </c>
      <c r="C68" s="10"/>
      <c r="D68" s="10"/>
      <c r="E68" s="10"/>
      <c r="F68" s="10"/>
      <c r="G68" s="19"/>
      <c r="H68" s="19"/>
      <c r="I68" s="19"/>
      <c r="J68" s="19"/>
      <c r="K68" s="19"/>
      <c r="L68" s="19"/>
      <c r="M68" s="19"/>
      <c r="N68" s="19"/>
      <c r="O68" s="19"/>
      <c r="P68" s="19"/>
      <c r="Q68" s="19"/>
      <c r="R68" s="19"/>
    </row>
    <row r="69">
      <c r="A69" s="6" t="s">
        <v>4103</v>
      </c>
      <c r="B69" s="8" t="s">
        <v>3306</v>
      </c>
      <c r="C69" s="10"/>
      <c r="D69" s="10"/>
      <c r="E69" s="10"/>
      <c r="F69" s="19"/>
      <c r="G69" s="19"/>
      <c r="H69" s="19"/>
      <c r="I69" s="19"/>
      <c r="J69" s="19"/>
      <c r="K69" s="19"/>
      <c r="L69" s="19"/>
      <c r="M69" s="19"/>
      <c r="N69" s="19"/>
      <c r="O69" s="19"/>
      <c r="P69" s="19"/>
      <c r="Q69" s="19"/>
      <c r="R69" s="19"/>
    </row>
    <row r="70">
      <c r="A70" s="6" t="s">
        <v>4104</v>
      </c>
      <c r="B70" s="8" t="s">
        <v>3308</v>
      </c>
      <c r="C70" s="10"/>
      <c r="D70" s="10"/>
      <c r="E70" s="19"/>
      <c r="F70" s="19"/>
      <c r="G70" s="19"/>
      <c r="H70" s="19"/>
      <c r="I70" s="19"/>
      <c r="J70" s="19"/>
      <c r="K70" s="19"/>
      <c r="L70" s="19"/>
      <c r="M70" s="19"/>
      <c r="N70" s="19"/>
      <c r="O70" s="19"/>
      <c r="P70" s="19"/>
      <c r="Q70" s="19"/>
      <c r="R70" s="19"/>
    </row>
    <row r="71">
      <c r="A71" s="6" t="s">
        <v>4105</v>
      </c>
      <c r="B71" s="8" t="s">
        <v>3310</v>
      </c>
      <c r="C71" s="10"/>
      <c r="D71" s="19"/>
      <c r="E71" s="19"/>
      <c r="F71" s="19"/>
      <c r="G71" s="19"/>
      <c r="H71" s="19"/>
      <c r="I71" s="19"/>
      <c r="J71" s="19"/>
      <c r="K71" s="19"/>
      <c r="L71" s="19"/>
      <c r="M71" s="19"/>
      <c r="N71" s="19"/>
      <c r="O71" s="19"/>
      <c r="P71" s="19"/>
      <c r="Q71" s="19"/>
      <c r="R71" s="19"/>
    </row>
    <row r="73">
      <c r="A73" s="3" t="s">
        <v>4082</v>
      </c>
      <c r="B73" s="0" t="s">
        <v>1085</v>
      </c>
    </row>
    <row r="74">
      <c r="A74" s="3" t="s">
        <v>4074</v>
      </c>
      <c r="B74" s="0" t="s">
        <v>1019</v>
      </c>
    </row>
    <row r="75">
      <c r="A75" s="3" t="s">
        <v>4075</v>
      </c>
      <c r="B75" s="0" t="s">
        <v>1083</v>
      </c>
    </row>
    <row r="76">
      <c r="A76" s="3" t="s">
        <v>3690</v>
      </c>
      <c r="B76" s="0" t="s">
        <v>1235</v>
      </c>
    </row>
    <row r="77">
      <c r="A77" s="3" t="s">
        <v>3227</v>
      </c>
      <c r="B77" s="0" t="s">
        <v>3228</v>
      </c>
    </row>
    <row r="78">
      <c r="A78" s="11" t="s">
        <v>237</v>
      </c>
      <c r="B78" s="13" t="s">
        <v>237</v>
      </c>
      <c r="C78" s="6" t="s">
        <v>4146</v>
      </c>
      <c r="D78" s="6" t="s">
        <v>4007</v>
      </c>
      <c r="E78" s="6" t="s">
        <v>4008</v>
      </c>
      <c r="F78" s="6" t="s">
        <v>4009</v>
      </c>
      <c r="G78" s="6" t="s">
        <v>4010</v>
      </c>
      <c r="H78" s="6" t="s">
        <v>4011</v>
      </c>
      <c r="I78" s="6" t="s">
        <v>4012</v>
      </c>
      <c r="J78" s="6" t="s">
        <v>4013</v>
      </c>
      <c r="K78" s="6" t="s">
        <v>4014</v>
      </c>
      <c r="L78" s="6" t="s">
        <v>4015</v>
      </c>
      <c r="M78" s="6" t="s">
        <v>4016</v>
      </c>
      <c r="N78" s="6" t="s">
        <v>4017</v>
      </c>
      <c r="O78" s="6" t="s">
        <v>4018</v>
      </c>
      <c r="P78" s="6" t="s">
        <v>4019</v>
      </c>
      <c r="Q78" s="6" t="s">
        <v>4020</v>
      </c>
      <c r="R78" s="6" t="s">
        <v>4147</v>
      </c>
    </row>
    <row r="79">
      <c r="A79" s="14" t="s">
        <v>237</v>
      </c>
      <c r="B79" s="16" t="s">
        <v>237</v>
      </c>
      <c r="C79" s="8" t="s">
        <v>3738</v>
      </c>
      <c r="D79" s="8" t="s">
        <v>3776</v>
      </c>
      <c r="E79" s="8" t="s">
        <v>3777</v>
      </c>
      <c r="F79" s="8" t="s">
        <v>3778</v>
      </c>
      <c r="G79" s="8" t="s">
        <v>3779</v>
      </c>
      <c r="H79" s="8" t="s">
        <v>3780</v>
      </c>
      <c r="I79" s="8" t="s">
        <v>3781</v>
      </c>
      <c r="J79" s="8" t="s">
        <v>3782</v>
      </c>
      <c r="K79" s="8" t="s">
        <v>3783</v>
      </c>
      <c r="L79" s="8" t="s">
        <v>3875</v>
      </c>
      <c r="M79" s="8" t="s">
        <v>3784</v>
      </c>
      <c r="N79" s="8" t="s">
        <v>3876</v>
      </c>
      <c r="O79" s="8" t="s">
        <v>3877</v>
      </c>
      <c r="P79" s="8" t="s">
        <v>3878</v>
      </c>
      <c r="Q79" s="8" t="s">
        <v>3879</v>
      </c>
      <c r="R79" s="8" t="s">
        <v>3880</v>
      </c>
    </row>
    <row r="80">
      <c r="A80" s="6" t="s">
        <v>4148</v>
      </c>
      <c r="B80" s="8" t="s">
        <v>3280</v>
      </c>
      <c r="C80" s="19"/>
      <c r="D80" s="19"/>
      <c r="E80" s="19"/>
      <c r="F80" s="19"/>
      <c r="G80" s="19"/>
      <c r="H80" s="19"/>
      <c r="I80" s="19"/>
      <c r="J80" s="19"/>
      <c r="K80" s="19"/>
      <c r="L80" s="19"/>
      <c r="M80" s="19"/>
      <c r="N80" s="19"/>
      <c r="O80" s="19"/>
      <c r="P80" s="19"/>
      <c r="Q80" s="19"/>
      <c r="R80" s="10"/>
    </row>
    <row r="81">
      <c r="A81" s="6" t="s">
        <v>4091</v>
      </c>
      <c r="B81" s="8" t="s">
        <v>3282</v>
      </c>
      <c r="C81" s="10"/>
      <c r="D81" s="10"/>
      <c r="E81" s="10"/>
      <c r="F81" s="10"/>
      <c r="G81" s="10"/>
      <c r="H81" s="10"/>
      <c r="I81" s="10"/>
      <c r="J81" s="10"/>
      <c r="K81" s="10"/>
      <c r="L81" s="10"/>
      <c r="M81" s="10"/>
      <c r="N81" s="10"/>
      <c r="O81" s="10"/>
      <c r="P81" s="10"/>
      <c r="Q81" s="10"/>
      <c r="R81" s="19"/>
    </row>
    <row r="82">
      <c r="A82" s="6" t="s">
        <v>4092</v>
      </c>
      <c r="B82" s="8" t="s">
        <v>3284</v>
      </c>
      <c r="C82" s="10"/>
      <c r="D82" s="10"/>
      <c r="E82" s="10"/>
      <c r="F82" s="10"/>
      <c r="G82" s="10"/>
      <c r="H82" s="10"/>
      <c r="I82" s="10"/>
      <c r="J82" s="10"/>
      <c r="K82" s="10"/>
      <c r="L82" s="10"/>
      <c r="M82" s="10"/>
      <c r="N82" s="10"/>
      <c r="O82" s="10"/>
      <c r="P82" s="10"/>
      <c r="Q82" s="19"/>
      <c r="R82" s="19"/>
    </row>
    <row r="83">
      <c r="A83" s="6" t="s">
        <v>4093</v>
      </c>
      <c r="B83" s="8" t="s">
        <v>3286</v>
      </c>
      <c r="C83" s="10"/>
      <c r="D83" s="10"/>
      <c r="E83" s="10"/>
      <c r="F83" s="10"/>
      <c r="G83" s="10"/>
      <c r="H83" s="10"/>
      <c r="I83" s="10"/>
      <c r="J83" s="10"/>
      <c r="K83" s="10"/>
      <c r="L83" s="10"/>
      <c r="M83" s="10"/>
      <c r="N83" s="10"/>
      <c r="O83" s="10"/>
      <c r="P83" s="19"/>
      <c r="Q83" s="19"/>
      <c r="R83" s="19"/>
    </row>
    <row r="84">
      <c r="A84" s="6" t="s">
        <v>4094</v>
      </c>
      <c r="B84" s="8" t="s">
        <v>3288</v>
      </c>
      <c r="C84" s="10"/>
      <c r="D84" s="10"/>
      <c r="E84" s="10"/>
      <c r="F84" s="10"/>
      <c r="G84" s="10"/>
      <c r="H84" s="10"/>
      <c r="I84" s="10"/>
      <c r="J84" s="10"/>
      <c r="K84" s="10"/>
      <c r="L84" s="10"/>
      <c r="M84" s="10"/>
      <c r="N84" s="10"/>
      <c r="O84" s="19"/>
      <c r="P84" s="19"/>
      <c r="Q84" s="19"/>
      <c r="R84" s="19"/>
    </row>
    <row r="85">
      <c r="A85" s="6" t="s">
        <v>4095</v>
      </c>
      <c r="B85" s="8" t="s">
        <v>3290</v>
      </c>
      <c r="C85" s="10"/>
      <c r="D85" s="10"/>
      <c r="E85" s="10"/>
      <c r="F85" s="10"/>
      <c r="G85" s="10"/>
      <c r="H85" s="10"/>
      <c r="I85" s="10"/>
      <c r="J85" s="10"/>
      <c r="K85" s="10"/>
      <c r="L85" s="10"/>
      <c r="M85" s="10"/>
      <c r="N85" s="19"/>
      <c r="O85" s="19"/>
      <c r="P85" s="19"/>
      <c r="Q85" s="19"/>
      <c r="R85" s="19"/>
    </row>
    <row r="86">
      <c r="A86" s="6" t="s">
        <v>4096</v>
      </c>
      <c r="B86" s="8" t="s">
        <v>3292</v>
      </c>
      <c r="C86" s="10"/>
      <c r="D86" s="10"/>
      <c r="E86" s="10"/>
      <c r="F86" s="10"/>
      <c r="G86" s="10"/>
      <c r="H86" s="10"/>
      <c r="I86" s="10"/>
      <c r="J86" s="10"/>
      <c r="K86" s="10"/>
      <c r="L86" s="10"/>
      <c r="M86" s="19"/>
      <c r="N86" s="19"/>
      <c r="O86" s="19"/>
      <c r="P86" s="19"/>
      <c r="Q86" s="19"/>
      <c r="R86" s="19"/>
    </row>
    <row r="87">
      <c r="A87" s="6" t="s">
        <v>4097</v>
      </c>
      <c r="B87" s="8" t="s">
        <v>3294</v>
      </c>
      <c r="C87" s="10"/>
      <c r="D87" s="10"/>
      <c r="E87" s="10"/>
      <c r="F87" s="10"/>
      <c r="G87" s="10"/>
      <c r="H87" s="10"/>
      <c r="I87" s="10"/>
      <c r="J87" s="10"/>
      <c r="K87" s="10"/>
      <c r="L87" s="19"/>
      <c r="M87" s="19"/>
      <c r="N87" s="19"/>
      <c r="O87" s="19"/>
      <c r="P87" s="19"/>
      <c r="Q87" s="19"/>
      <c r="R87" s="19"/>
    </row>
    <row r="88">
      <c r="A88" s="6" t="s">
        <v>4098</v>
      </c>
      <c r="B88" s="8" t="s">
        <v>3296</v>
      </c>
      <c r="C88" s="10"/>
      <c r="D88" s="10"/>
      <c r="E88" s="10"/>
      <c r="F88" s="10"/>
      <c r="G88" s="10"/>
      <c r="H88" s="10"/>
      <c r="I88" s="10"/>
      <c r="J88" s="10"/>
      <c r="K88" s="19"/>
      <c r="L88" s="19"/>
      <c r="M88" s="19"/>
      <c r="N88" s="19"/>
      <c r="O88" s="19"/>
      <c r="P88" s="19"/>
      <c r="Q88" s="19"/>
      <c r="R88" s="19"/>
    </row>
    <row r="89">
      <c r="A89" s="6" t="s">
        <v>4099</v>
      </c>
      <c r="B89" s="8" t="s">
        <v>3298</v>
      </c>
      <c r="C89" s="10"/>
      <c r="D89" s="10"/>
      <c r="E89" s="10"/>
      <c r="F89" s="10"/>
      <c r="G89" s="10"/>
      <c r="H89" s="10"/>
      <c r="I89" s="10"/>
      <c r="J89" s="19"/>
      <c r="K89" s="19"/>
      <c r="L89" s="19"/>
      <c r="M89" s="19"/>
      <c r="N89" s="19"/>
      <c r="O89" s="19"/>
      <c r="P89" s="19"/>
      <c r="Q89" s="19"/>
      <c r="R89" s="19"/>
    </row>
    <row r="90">
      <c r="A90" s="6" t="s">
        <v>4100</v>
      </c>
      <c r="B90" s="8" t="s">
        <v>3300</v>
      </c>
      <c r="C90" s="10"/>
      <c r="D90" s="10"/>
      <c r="E90" s="10"/>
      <c r="F90" s="10"/>
      <c r="G90" s="10"/>
      <c r="H90" s="10"/>
      <c r="I90" s="19"/>
      <c r="J90" s="19"/>
      <c r="K90" s="19"/>
      <c r="L90" s="19"/>
      <c r="M90" s="19"/>
      <c r="N90" s="19"/>
      <c r="O90" s="19"/>
      <c r="P90" s="19"/>
      <c r="Q90" s="19"/>
      <c r="R90" s="19"/>
    </row>
    <row r="91">
      <c r="A91" s="6" t="s">
        <v>4101</v>
      </c>
      <c r="B91" s="8" t="s">
        <v>3302</v>
      </c>
      <c r="C91" s="10"/>
      <c r="D91" s="10"/>
      <c r="E91" s="10"/>
      <c r="F91" s="10"/>
      <c r="G91" s="10"/>
      <c r="H91" s="19"/>
      <c r="I91" s="19"/>
      <c r="J91" s="19"/>
      <c r="K91" s="19"/>
      <c r="L91" s="19"/>
      <c r="M91" s="19"/>
      <c r="N91" s="19"/>
      <c r="O91" s="19"/>
      <c r="P91" s="19"/>
      <c r="Q91" s="19"/>
      <c r="R91" s="19"/>
    </row>
    <row r="92">
      <c r="A92" s="6" t="s">
        <v>4102</v>
      </c>
      <c r="B92" s="8" t="s">
        <v>3304</v>
      </c>
      <c r="C92" s="10"/>
      <c r="D92" s="10"/>
      <c r="E92" s="10"/>
      <c r="F92" s="10"/>
      <c r="G92" s="19"/>
      <c r="H92" s="19"/>
      <c r="I92" s="19"/>
      <c r="J92" s="19"/>
      <c r="K92" s="19"/>
      <c r="L92" s="19"/>
      <c r="M92" s="19"/>
      <c r="N92" s="19"/>
      <c r="O92" s="19"/>
      <c r="P92" s="19"/>
      <c r="Q92" s="19"/>
      <c r="R92" s="19"/>
    </row>
    <row r="93">
      <c r="A93" s="6" t="s">
        <v>4103</v>
      </c>
      <c r="B93" s="8" t="s">
        <v>3306</v>
      </c>
      <c r="C93" s="10"/>
      <c r="D93" s="10"/>
      <c r="E93" s="10"/>
      <c r="F93" s="19"/>
      <c r="G93" s="19"/>
      <c r="H93" s="19"/>
      <c r="I93" s="19"/>
      <c r="J93" s="19"/>
      <c r="K93" s="19"/>
      <c r="L93" s="19"/>
      <c r="M93" s="19"/>
      <c r="N93" s="19"/>
      <c r="O93" s="19"/>
      <c r="P93" s="19"/>
      <c r="Q93" s="19"/>
      <c r="R93" s="19"/>
    </row>
    <row r="94">
      <c r="A94" s="6" t="s">
        <v>4104</v>
      </c>
      <c r="B94" s="8" t="s">
        <v>3308</v>
      </c>
      <c r="C94" s="10"/>
      <c r="D94" s="10"/>
      <c r="E94" s="19"/>
      <c r="F94" s="19"/>
      <c r="G94" s="19"/>
      <c r="H94" s="19"/>
      <c r="I94" s="19"/>
      <c r="J94" s="19"/>
      <c r="K94" s="19"/>
      <c r="L94" s="19"/>
      <c r="M94" s="19"/>
      <c r="N94" s="19"/>
      <c r="O94" s="19"/>
      <c r="P94" s="19"/>
      <c r="Q94" s="19"/>
      <c r="R94" s="19"/>
    </row>
    <row r="95">
      <c r="A95" s="6" t="s">
        <v>4105</v>
      </c>
      <c r="B95" s="8" t="s">
        <v>3310</v>
      </c>
      <c r="C95" s="10"/>
      <c r="D95" s="19"/>
      <c r="E95" s="19"/>
      <c r="F95" s="19"/>
      <c r="G95" s="19"/>
      <c r="H95" s="19"/>
      <c r="I95" s="19"/>
      <c r="J95" s="19"/>
      <c r="K95" s="19"/>
      <c r="L95" s="19"/>
      <c r="M95" s="19"/>
      <c r="N95" s="19"/>
      <c r="O95" s="19"/>
      <c r="P95" s="19"/>
      <c r="Q95" s="19"/>
      <c r="R95" s="19"/>
    </row>
    <row r="97">
      <c r="A97" s="3" t="s">
        <v>4082</v>
      </c>
      <c r="B97" s="0" t="s">
        <v>1236</v>
      </c>
    </row>
    <row r="98">
      <c r="A98" s="3" t="s">
        <v>4074</v>
      </c>
      <c r="B98" s="0" t="s">
        <v>1061</v>
      </c>
    </row>
    <row r="99">
      <c r="A99" s="3" t="s">
        <v>4075</v>
      </c>
      <c r="B99" s="0" t="s">
        <v>1083</v>
      </c>
    </row>
    <row r="100">
      <c r="A100" s="3" t="s">
        <v>3690</v>
      </c>
      <c r="B100" s="0" t="s">
        <v>1235</v>
      </c>
    </row>
    <row r="101">
      <c r="A101" s="3" t="s">
        <v>3227</v>
      </c>
      <c r="B101" s="0" t="s">
        <v>3228</v>
      </c>
    </row>
    <row r="102">
      <c r="A102" s="11" t="s">
        <v>237</v>
      </c>
      <c r="B102" s="13" t="s">
        <v>237</v>
      </c>
      <c r="C102" s="6" t="s">
        <v>4146</v>
      </c>
      <c r="D102" s="6" t="s">
        <v>4007</v>
      </c>
      <c r="E102" s="6" t="s">
        <v>4008</v>
      </c>
      <c r="F102" s="6" t="s">
        <v>4009</v>
      </c>
      <c r="G102" s="6" t="s">
        <v>4010</v>
      </c>
      <c r="H102" s="6" t="s">
        <v>4011</v>
      </c>
      <c r="I102" s="6" t="s">
        <v>4012</v>
      </c>
      <c r="J102" s="6" t="s">
        <v>4013</v>
      </c>
      <c r="K102" s="6" t="s">
        <v>4014</v>
      </c>
      <c r="L102" s="6" t="s">
        <v>4015</v>
      </c>
      <c r="M102" s="6" t="s">
        <v>4016</v>
      </c>
      <c r="N102" s="6" t="s">
        <v>4017</v>
      </c>
      <c r="O102" s="6" t="s">
        <v>4018</v>
      </c>
      <c r="P102" s="6" t="s">
        <v>4019</v>
      </c>
      <c r="Q102" s="6" t="s">
        <v>4020</v>
      </c>
      <c r="R102" s="6" t="s">
        <v>4147</v>
      </c>
    </row>
    <row r="103">
      <c r="A103" s="14" t="s">
        <v>237</v>
      </c>
      <c r="B103" s="16" t="s">
        <v>237</v>
      </c>
      <c r="C103" s="8" t="s">
        <v>3738</v>
      </c>
      <c r="D103" s="8" t="s">
        <v>3776</v>
      </c>
      <c r="E103" s="8" t="s">
        <v>3777</v>
      </c>
      <c r="F103" s="8" t="s">
        <v>3778</v>
      </c>
      <c r="G103" s="8" t="s">
        <v>3779</v>
      </c>
      <c r="H103" s="8" t="s">
        <v>3780</v>
      </c>
      <c r="I103" s="8" t="s">
        <v>3781</v>
      </c>
      <c r="J103" s="8" t="s">
        <v>3782</v>
      </c>
      <c r="K103" s="8" t="s">
        <v>3783</v>
      </c>
      <c r="L103" s="8" t="s">
        <v>3875</v>
      </c>
      <c r="M103" s="8" t="s">
        <v>3784</v>
      </c>
      <c r="N103" s="8" t="s">
        <v>3876</v>
      </c>
      <c r="O103" s="8" t="s">
        <v>3877</v>
      </c>
      <c r="P103" s="8" t="s">
        <v>3878</v>
      </c>
      <c r="Q103" s="8" t="s">
        <v>3879</v>
      </c>
      <c r="R103" s="8" t="s">
        <v>3880</v>
      </c>
    </row>
    <row r="104">
      <c r="A104" s="6" t="s">
        <v>4148</v>
      </c>
      <c r="B104" s="8" t="s">
        <v>3280</v>
      </c>
      <c r="C104" s="19"/>
      <c r="D104" s="19"/>
      <c r="E104" s="19"/>
      <c r="F104" s="19"/>
      <c r="G104" s="19"/>
      <c r="H104" s="19"/>
      <c r="I104" s="19"/>
      <c r="J104" s="19"/>
      <c r="K104" s="19"/>
      <c r="L104" s="19"/>
      <c r="M104" s="19"/>
      <c r="N104" s="19"/>
      <c r="O104" s="19"/>
      <c r="P104" s="19"/>
      <c r="Q104" s="19"/>
      <c r="R104" s="10"/>
    </row>
    <row r="105">
      <c r="A105" s="6" t="s">
        <v>4091</v>
      </c>
      <c r="B105" s="8" t="s">
        <v>3282</v>
      </c>
      <c r="C105" s="10"/>
      <c r="D105" s="10"/>
      <c r="E105" s="10"/>
      <c r="F105" s="10"/>
      <c r="G105" s="10"/>
      <c r="H105" s="10"/>
      <c r="I105" s="10"/>
      <c r="J105" s="10"/>
      <c r="K105" s="10"/>
      <c r="L105" s="10"/>
      <c r="M105" s="10"/>
      <c r="N105" s="10"/>
      <c r="O105" s="10"/>
      <c r="P105" s="10"/>
      <c r="Q105" s="10"/>
      <c r="R105" s="19"/>
    </row>
    <row r="106">
      <c r="A106" s="6" t="s">
        <v>4092</v>
      </c>
      <c r="B106" s="8" t="s">
        <v>3284</v>
      </c>
      <c r="C106" s="10"/>
      <c r="D106" s="10"/>
      <c r="E106" s="10"/>
      <c r="F106" s="10"/>
      <c r="G106" s="10"/>
      <c r="H106" s="10"/>
      <c r="I106" s="10"/>
      <c r="J106" s="10"/>
      <c r="K106" s="10"/>
      <c r="L106" s="10"/>
      <c r="M106" s="10"/>
      <c r="N106" s="10"/>
      <c r="O106" s="10"/>
      <c r="P106" s="10"/>
      <c r="Q106" s="19"/>
      <c r="R106" s="19"/>
    </row>
    <row r="107">
      <c r="A107" s="6" t="s">
        <v>4093</v>
      </c>
      <c r="B107" s="8" t="s">
        <v>3286</v>
      </c>
      <c r="C107" s="10"/>
      <c r="D107" s="10"/>
      <c r="E107" s="10"/>
      <c r="F107" s="10"/>
      <c r="G107" s="10"/>
      <c r="H107" s="10"/>
      <c r="I107" s="10"/>
      <c r="J107" s="10"/>
      <c r="K107" s="10"/>
      <c r="L107" s="10"/>
      <c r="M107" s="10"/>
      <c r="N107" s="10"/>
      <c r="O107" s="10"/>
      <c r="P107" s="19"/>
      <c r="Q107" s="19"/>
      <c r="R107" s="19"/>
    </row>
    <row r="108">
      <c r="A108" s="6" t="s">
        <v>4094</v>
      </c>
      <c r="B108" s="8" t="s">
        <v>3288</v>
      </c>
      <c r="C108" s="10"/>
      <c r="D108" s="10"/>
      <c r="E108" s="10"/>
      <c r="F108" s="10"/>
      <c r="G108" s="10"/>
      <c r="H108" s="10"/>
      <c r="I108" s="10"/>
      <c r="J108" s="10"/>
      <c r="K108" s="10"/>
      <c r="L108" s="10"/>
      <c r="M108" s="10"/>
      <c r="N108" s="10"/>
      <c r="O108" s="19"/>
      <c r="P108" s="19"/>
      <c r="Q108" s="19"/>
      <c r="R108" s="19"/>
    </row>
    <row r="109">
      <c r="A109" s="6" t="s">
        <v>4095</v>
      </c>
      <c r="B109" s="8" t="s">
        <v>3290</v>
      </c>
      <c r="C109" s="10"/>
      <c r="D109" s="10"/>
      <c r="E109" s="10"/>
      <c r="F109" s="10"/>
      <c r="G109" s="10"/>
      <c r="H109" s="10"/>
      <c r="I109" s="10"/>
      <c r="J109" s="10"/>
      <c r="K109" s="10"/>
      <c r="L109" s="10"/>
      <c r="M109" s="10"/>
      <c r="N109" s="19"/>
      <c r="O109" s="19"/>
      <c r="P109" s="19"/>
      <c r="Q109" s="19"/>
      <c r="R109" s="19"/>
    </row>
    <row r="110">
      <c r="A110" s="6" t="s">
        <v>4096</v>
      </c>
      <c r="B110" s="8" t="s">
        <v>3292</v>
      </c>
      <c r="C110" s="10"/>
      <c r="D110" s="10"/>
      <c r="E110" s="10"/>
      <c r="F110" s="10"/>
      <c r="G110" s="10"/>
      <c r="H110" s="10"/>
      <c r="I110" s="10"/>
      <c r="J110" s="10"/>
      <c r="K110" s="10"/>
      <c r="L110" s="10"/>
      <c r="M110" s="19"/>
      <c r="N110" s="19"/>
      <c r="O110" s="19"/>
      <c r="P110" s="19"/>
      <c r="Q110" s="19"/>
      <c r="R110" s="19"/>
    </row>
    <row r="111">
      <c r="A111" s="6" t="s">
        <v>4097</v>
      </c>
      <c r="B111" s="8" t="s">
        <v>3294</v>
      </c>
      <c r="C111" s="10"/>
      <c r="D111" s="10"/>
      <c r="E111" s="10"/>
      <c r="F111" s="10"/>
      <c r="G111" s="10"/>
      <c r="H111" s="10"/>
      <c r="I111" s="10"/>
      <c r="J111" s="10"/>
      <c r="K111" s="10"/>
      <c r="L111" s="19"/>
      <c r="M111" s="19"/>
      <c r="N111" s="19"/>
      <c r="O111" s="19"/>
      <c r="P111" s="19"/>
      <c r="Q111" s="19"/>
      <c r="R111" s="19"/>
    </row>
    <row r="112">
      <c r="A112" s="6" t="s">
        <v>4098</v>
      </c>
      <c r="B112" s="8" t="s">
        <v>3296</v>
      </c>
      <c r="C112" s="10"/>
      <c r="D112" s="10"/>
      <c r="E112" s="10"/>
      <c r="F112" s="10"/>
      <c r="G112" s="10"/>
      <c r="H112" s="10"/>
      <c r="I112" s="10"/>
      <c r="J112" s="10"/>
      <c r="K112" s="19"/>
      <c r="L112" s="19"/>
      <c r="M112" s="19"/>
      <c r="N112" s="19"/>
      <c r="O112" s="19"/>
      <c r="P112" s="19"/>
      <c r="Q112" s="19"/>
      <c r="R112" s="19"/>
    </row>
    <row r="113">
      <c r="A113" s="6" t="s">
        <v>4099</v>
      </c>
      <c r="B113" s="8" t="s">
        <v>3298</v>
      </c>
      <c r="C113" s="10"/>
      <c r="D113" s="10"/>
      <c r="E113" s="10"/>
      <c r="F113" s="10"/>
      <c r="G113" s="10"/>
      <c r="H113" s="10"/>
      <c r="I113" s="10"/>
      <c r="J113" s="19"/>
      <c r="K113" s="19"/>
      <c r="L113" s="19"/>
      <c r="M113" s="19"/>
      <c r="N113" s="19"/>
      <c r="O113" s="19"/>
      <c r="P113" s="19"/>
      <c r="Q113" s="19"/>
      <c r="R113" s="19"/>
    </row>
    <row r="114">
      <c r="A114" s="6" t="s">
        <v>4100</v>
      </c>
      <c r="B114" s="8" t="s">
        <v>3300</v>
      </c>
      <c r="C114" s="10"/>
      <c r="D114" s="10"/>
      <c r="E114" s="10"/>
      <c r="F114" s="10"/>
      <c r="G114" s="10"/>
      <c r="H114" s="10"/>
      <c r="I114" s="19"/>
      <c r="J114" s="19"/>
      <c r="K114" s="19"/>
      <c r="L114" s="19"/>
      <c r="M114" s="19"/>
      <c r="N114" s="19"/>
      <c r="O114" s="19"/>
      <c r="P114" s="19"/>
      <c r="Q114" s="19"/>
      <c r="R114" s="19"/>
    </row>
    <row r="115">
      <c r="A115" s="6" t="s">
        <v>4101</v>
      </c>
      <c r="B115" s="8" t="s">
        <v>3302</v>
      </c>
      <c r="C115" s="10"/>
      <c r="D115" s="10"/>
      <c r="E115" s="10"/>
      <c r="F115" s="10"/>
      <c r="G115" s="10"/>
      <c r="H115" s="19"/>
      <c r="I115" s="19"/>
      <c r="J115" s="19"/>
      <c r="K115" s="19"/>
      <c r="L115" s="19"/>
      <c r="M115" s="19"/>
      <c r="N115" s="19"/>
      <c r="O115" s="19"/>
      <c r="P115" s="19"/>
      <c r="Q115" s="19"/>
      <c r="R115" s="19"/>
    </row>
    <row r="116">
      <c r="A116" s="6" t="s">
        <v>4102</v>
      </c>
      <c r="B116" s="8" t="s">
        <v>3304</v>
      </c>
      <c r="C116" s="10"/>
      <c r="D116" s="10"/>
      <c r="E116" s="10"/>
      <c r="F116" s="10"/>
      <c r="G116" s="19"/>
      <c r="H116" s="19"/>
      <c r="I116" s="19"/>
      <c r="J116" s="19"/>
      <c r="K116" s="19"/>
      <c r="L116" s="19"/>
      <c r="M116" s="19"/>
      <c r="N116" s="19"/>
      <c r="O116" s="19"/>
      <c r="P116" s="19"/>
      <c r="Q116" s="19"/>
      <c r="R116" s="19"/>
    </row>
    <row r="117">
      <c r="A117" s="6" t="s">
        <v>4103</v>
      </c>
      <c r="B117" s="8" t="s">
        <v>3306</v>
      </c>
      <c r="C117" s="10"/>
      <c r="D117" s="10"/>
      <c r="E117" s="10"/>
      <c r="F117" s="19"/>
      <c r="G117" s="19"/>
      <c r="H117" s="19"/>
      <c r="I117" s="19"/>
      <c r="J117" s="19"/>
      <c r="K117" s="19"/>
      <c r="L117" s="19"/>
      <c r="M117" s="19"/>
      <c r="N117" s="19"/>
      <c r="O117" s="19"/>
      <c r="P117" s="19"/>
      <c r="Q117" s="19"/>
      <c r="R117" s="19"/>
    </row>
    <row r="118">
      <c r="A118" s="6" t="s">
        <v>4104</v>
      </c>
      <c r="B118" s="8" t="s">
        <v>3308</v>
      </c>
      <c r="C118" s="10"/>
      <c r="D118" s="10"/>
      <c r="E118" s="19"/>
      <c r="F118" s="19"/>
      <c r="G118" s="19"/>
      <c r="H118" s="19"/>
      <c r="I118" s="19"/>
      <c r="J118" s="19"/>
      <c r="K118" s="19"/>
      <c r="L118" s="19"/>
      <c r="M118" s="19"/>
      <c r="N118" s="19"/>
      <c r="O118" s="19"/>
      <c r="P118" s="19"/>
      <c r="Q118" s="19"/>
      <c r="R118" s="19"/>
    </row>
    <row r="119">
      <c r="A119" s="6" t="s">
        <v>4105</v>
      </c>
      <c r="B119" s="8" t="s">
        <v>3310</v>
      </c>
      <c r="C119" s="10"/>
      <c r="D119" s="19"/>
      <c r="E119" s="19"/>
      <c r="F119" s="19"/>
      <c r="G119" s="19"/>
      <c r="H119" s="19"/>
      <c r="I119" s="19"/>
      <c r="J119" s="19"/>
      <c r="K119" s="19"/>
      <c r="L119" s="19"/>
      <c r="M119" s="19"/>
      <c r="N119" s="19"/>
      <c r="O119" s="19"/>
      <c r="P119" s="19"/>
      <c r="Q119" s="19"/>
      <c r="R119" s="19"/>
    </row>
    <row r="121">
      <c r="A121" s="3" t="s">
        <v>4082</v>
      </c>
      <c r="B121" s="0" t="s">
        <v>1085</v>
      </c>
    </row>
    <row r="122">
      <c r="A122" s="3" t="s">
        <v>4074</v>
      </c>
      <c r="B122" s="0" t="s">
        <v>1061</v>
      </c>
    </row>
    <row r="123">
      <c r="A123" s="3" t="s">
        <v>4075</v>
      </c>
      <c r="B123" s="0" t="s">
        <v>1083</v>
      </c>
    </row>
    <row r="124">
      <c r="A124" s="3" t="s">
        <v>3690</v>
      </c>
      <c r="B124" s="0" t="s">
        <v>1235</v>
      </c>
    </row>
    <row r="125">
      <c r="A125" s="3" t="s">
        <v>3227</v>
      </c>
      <c r="B125" s="0" t="s">
        <v>3228</v>
      </c>
    </row>
    <row r="126">
      <c r="A126" s="11" t="s">
        <v>237</v>
      </c>
      <c r="B126" s="13" t="s">
        <v>237</v>
      </c>
      <c r="C126" s="6" t="s">
        <v>4146</v>
      </c>
      <c r="D126" s="6" t="s">
        <v>4007</v>
      </c>
      <c r="E126" s="6" t="s">
        <v>4008</v>
      </c>
      <c r="F126" s="6" t="s">
        <v>4009</v>
      </c>
      <c r="G126" s="6" t="s">
        <v>4010</v>
      </c>
      <c r="H126" s="6" t="s">
        <v>4011</v>
      </c>
      <c r="I126" s="6" t="s">
        <v>4012</v>
      </c>
      <c r="J126" s="6" t="s">
        <v>4013</v>
      </c>
      <c r="K126" s="6" t="s">
        <v>4014</v>
      </c>
      <c r="L126" s="6" t="s">
        <v>4015</v>
      </c>
      <c r="M126" s="6" t="s">
        <v>4016</v>
      </c>
      <c r="N126" s="6" t="s">
        <v>4017</v>
      </c>
      <c r="O126" s="6" t="s">
        <v>4018</v>
      </c>
      <c r="P126" s="6" t="s">
        <v>4019</v>
      </c>
      <c r="Q126" s="6" t="s">
        <v>4020</v>
      </c>
      <c r="R126" s="6" t="s">
        <v>4147</v>
      </c>
    </row>
    <row r="127">
      <c r="A127" s="14" t="s">
        <v>237</v>
      </c>
      <c r="B127" s="16" t="s">
        <v>237</v>
      </c>
      <c r="C127" s="8" t="s">
        <v>3738</v>
      </c>
      <c r="D127" s="8" t="s">
        <v>3776</v>
      </c>
      <c r="E127" s="8" t="s">
        <v>3777</v>
      </c>
      <c r="F127" s="8" t="s">
        <v>3778</v>
      </c>
      <c r="G127" s="8" t="s">
        <v>3779</v>
      </c>
      <c r="H127" s="8" t="s">
        <v>3780</v>
      </c>
      <c r="I127" s="8" t="s">
        <v>3781</v>
      </c>
      <c r="J127" s="8" t="s">
        <v>3782</v>
      </c>
      <c r="K127" s="8" t="s">
        <v>3783</v>
      </c>
      <c r="L127" s="8" t="s">
        <v>3875</v>
      </c>
      <c r="M127" s="8" t="s">
        <v>3784</v>
      </c>
      <c r="N127" s="8" t="s">
        <v>3876</v>
      </c>
      <c r="O127" s="8" t="s">
        <v>3877</v>
      </c>
      <c r="P127" s="8" t="s">
        <v>3878</v>
      </c>
      <c r="Q127" s="8" t="s">
        <v>3879</v>
      </c>
      <c r="R127" s="8" t="s">
        <v>3880</v>
      </c>
    </row>
    <row r="128">
      <c r="A128" s="6" t="s">
        <v>4148</v>
      </c>
      <c r="B128" s="8" t="s">
        <v>3280</v>
      </c>
      <c r="C128" s="19"/>
      <c r="D128" s="19"/>
      <c r="E128" s="19"/>
      <c r="F128" s="19"/>
      <c r="G128" s="19"/>
      <c r="H128" s="19"/>
      <c r="I128" s="19"/>
      <c r="J128" s="19"/>
      <c r="K128" s="19"/>
      <c r="L128" s="19"/>
      <c r="M128" s="19"/>
      <c r="N128" s="19"/>
      <c r="O128" s="19"/>
      <c r="P128" s="19"/>
      <c r="Q128" s="19"/>
      <c r="R128" s="10"/>
    </row>
    <row r="129">
      <c r="A129" s="6" t="s">
        <v>4091</v>
      </c>
      <c r="B129" s="8" t="s">
        <v>3282</v>
      </c>
      <c r="C129" s="10"/>
      <c r="D129" s="10"/>
      <c r="E129" s="10"/>
      <c r="F129" s="10"/>
      <c r="G129" s="10"/>
      <c r="H129" s="10"/>
      <c r="I129" s="10"/>
      <c r="J129" s="10"/>
      <c r="K129" s="10"/>
      <c r="L129" s="10"/>
      <c r="M129" s="10"/>
      <c r="N129" s="10"/>
      <c r="O129" s="10"/>
      <c r="P129" s="10"/>
      <c r="Q129" s="10"/>
      <c r="R129" s="19"/>
    </row>
    <row r="130">
      <c r="A130" s="6" t="s">
        <v>4092</v>
      </c>
      <c r="B130" s="8" t="s">
        <v>3284</v>
      </c>
      <c r="C130" s="10"/>
      <c r="D130" s="10"/>
      <c r="E130" s="10"/>
      <c r="F130" s="10"/>
      <c r="G130" s="10"/>
      <c r="H130" s="10"/>
      <c r="I130" s="10"/>
      <c r="J130" s="10"/>
      <c r="K130" s="10"/>
      <c r="L130" s="10"/>
      <c r="M130" s="10"/>
      <c r="N130" s="10"/>
      <c r="O130" s="10"/>
      <c r="P130" s="10"/>
      <c r="Q130" s="19"/>
      <c r="R130" s="19"/>
    </row>
    <row r="131">
      <c r="A131" s="6" t="s">
        <v>4093</v>
      </c>
      <c r="B131" s="8" t="s">
        <v>3286</v>
      </c>
      <c r="C131" s="10"/>
      <c r="D131" s="10"/>
      <c r="E131" s="10"/>
      <c r="F131" s="10"/>
      <c r="G131" s="10"/>
      <c r="H131" s="10"/>
      <c r="I131" s="10"/>
      <c r="J131" s="10"/>
      <c r="K131" s="10"/>
      <c r="L131" s="10"/>
      <c r="M131" s="10"/>
      <c r="N131" s="10"/>
      <c r="O131" s="10"/>
      <c r="P131" s="19"/>
      <c r="Q131" s="19"/>
      <c r="R131" s="19"/>
    </row>
    <row r="132">
      <c r="A132" s="6" t="s">
        <v>4094</v>
      </c>
      <c r="B132" s="8" t="s">
        <v>3288</v>
      </c>
      <c r="C132" s="10"/>
      <c r="D132" s="10"/>
      <c r="E132" s="10"/>
      <c r="F132" s="10"/>
      <c r="G132" s="10"/>
      <c r="H132" s="10"/>
      <c r="I132" s="10"/>
      <c r="J132" s="10"/>
      <c r="K132" s="10"/>
      <c r="L132" s="10"/>
      <c r="M132" s="10"/>
      <c r="N132" s="10"/>
      <c r="O132" s="19"/>
      <c r="P132" s="19"/>
      <c r="Q132" s="19"/>
      <c r="R132" s="19"/>
    </row>
    <row r="133">
      <c r="A133" s="6" t="s">
        <v>4095</v>
      </c>
      <c r="B133" s="8" t="s">
        <v>3290</v>
      </c>
      <c r="C133" s="10"/>
      <c r="D133" s="10"/>
      <c r="E133" s="10"/>
      <c r="F133" s="10"/>
      <c r="G133" s="10"/>
      <c r="H133" s="10"/>
      <c r="I133" s="10"/>
      <c r="J133" s="10"/>
      <c r="K133" s="10"/>
      <c r="L133" s="10"/>
      <c r="M133" s="10"/>
      <c r="N133" s="19"/>
      <c r="O133" s="19"/>
      <c r="P133" s="19"/>
      <c r="Q133" s="19"/>
      <c r="R133" s="19"/>
    </row>
    <row r="134">
      <c r="A134" s="6" t="s">
        <v>4096</v>
      </c>
      <c r="B134" s="8" t="s">
        <v>3292</v>
      </c>
      <c r="C134" s="10"/>
      <c r="D134" s="10"/>
      <c r="E134" s="10"/>
      <c r="F134" s="10"/>
      <c r="G134" s="10"/>
      <c r="H134" s="10"/>
      <c r="I134" s="10"/>
      <c r="J134" s="10"/>
      <c r="K134" s="10"/>
      <c r="L134" s="10"/>
      <c r="M134" s="19"/>
      <c r="N134" s="19"/>
      <c r="O134" s="19"/>
      <c r="P134" s="19"/>
      <c r="Q134" s="19"/>
      <c r="R134" s="19"/>
    </row>
    <row r="135">
      <c r="A135" s="6" t="s">
        <v>4097</v>
      </c>
      <c r="B135" s="8" t="s">
        <v>3294</v>
      </c>
      <c r="C135" s="10"/>
      <c r="D135" s="10"/>
      <c r="E135" s="10"/>
      <c r="F135" s="10"/>
      <c r="G135" s="10"/>
      <c r="H135" s="10"/>
      <c r="I135" s="10"/>
      <c r="J135" s="10"/>
      <c r="K135" s="10"/>
      <c r="L135" s="19"/>
      <c r="M135" s="19"/>
      <c r="N135" s="19"/>
      <c r="O135" s="19"/>
      <c r="P135" s="19"/>
      <c r="Q135" s="19"/>
      <c r="R135" s="19"/>
    </row>
    <row r="136">
      <c r="A136" s="6" t="s">
        <v>4098</v>
      </c>
      <c r="B136" s="8" t="s">
        <v>3296</v>
      </c>
      <c r="C136" s="10"/>
      <c r="D136" s="10"/>
      <c r="E136" s="10"/>
      <c r="F136" s="10"/>
      <c r="G136" s="10"/>
      <c r="H136" s="10"/>
      <c r="I136" s="10"/>
      <c r="J136" s="10"/>
      <c r="K136" s="19"/>
      <c r="L136" s="19"/>
      <c r="M136" s="19"/>
      <c r="N136" s="19"/>
      <c r="O136" s="19"/>
      <c r="P136" s="19"/>
      <c r="Q136" s="19"/>
      <c r="R136" s="19"/>
    </row>
    <row r="137">
      <c r="A137" s="6" t="s">
        <v>4099</v>
      </c>
      <c r="B137" s="8" t="s">
        <v>3298</v>
      </c>
      <c r="C137" s="10"/>
      <c r="D137" s="10"/>
      <c r="E137" s="10"/>
      <c r="F137" s="10"/>
      <c r="G137" s="10"/>
      <c r="H137" s="10"/>
      <c r="I137" s="10"/>
      <c r="J137" s="19"/>
      <c r="K137" s="19"/>
      <c r="L137" s="19"/>
      <c r="M137" s="19"/>
      <c r="N137" s="19"/>
      <c r="O137" s="19"/>
      <c r="P137" s="19"/>
      <c r="Q137" s="19"/>
      <c r="R137" s="19"/>
    </row>
    <row r="138">
      <c r="A138" s="6" t="s">
        <v>4100</v>
      </c>
      <c r="B138" s="8" t="s">
        <v>3300</v>
      </c>
      <c r="C138" s="10"/>
      <c r="D138" s="10"/>
      <c r="E138" s="10"/>
      <c r="F138" s="10"/>
      <c r="G138" s="10"/>
      <c r="H138" s="10"/>
      <c r="I138" s="19"/>
      <c r="J138" s="19"/>
      <c r="K138" s="19"/>
      <c r="L138" s="19"/>
      <c r="M138" s="19"/>
      <c r="N138" s="19"/>
      <c r="O138" s="19"/>
      <c r="P138" s="19"/>
      <c r="Q138" s="19"/>
      <c r="R138" s="19"/>
    </row>
    <row r="139">
      <c r="A139" s="6" t="s">
        <v>4101</v>
      </c>
      <c r="B139" s="8" t="s">
        <v>3302</v>
      </c>
      <c r="C139" s="10"/>
      <c r="D139" s="10"/>
      <c r="E139" s="10"/>
      <c r="F139" s="10"/>
      <c r="G139" s="10"/>
      <c r="H139" s="19"/>
      <c r="I139" s="19"/>
      <c r="J139" s="19"/>
      <c r="K139" s="19"/>
      <c r="L139" s="19"/>
      <c r="M139" s="19"/>
      <c r="N139" s="19"/>
      <c r="O139" s="19"/>
      <c r="P139" s="19"/>
      <c r="Q139" s="19"/>
      <c r="R139" s="19"/>
    </row>
    <row r="140">
      <c r="A140" s="6" t="s">
        <v>4102</v>
      </c>
      <c r="B140" s="8" t="s">
        <v>3304</v>
      </c>
      <c r="C140" s="10"/>
      <c r="D140" s="10"/>
      <c r="E140" s="10"/>
      <c r="F140" s="10"/>
      <c r="G140" s="19"/>
      <c r="H140" s="19"/>
      <c r="I140" s="19"/>
      <c r="J140" s="19"/>
      <c r="K140" s="19"/>
      <c r="L140" s="19"/>
      <c r="M140" s="19"/>
      <c r="N140" s="19"/>
      <c r="O140" s="19"/>
      <c r="P140" s="19"/>
      <c r="Q140" s="19"/>
      <c r="R140" s="19"/>
    </row>
    <row r="141">
      <c r="A141" s="6" t="s">
        <v>4103</v>
      </c>
      <c r="B141" s="8" t="s">
        <v>3306</v>
      </c>
      <c r="C141" s="10"/>
      <c r="D141" s="10"/>
      <c r="E141" s="10"/>
      <c r="F141" s="19"/>
      <c r="G141" s="19"/>
      <c r="H141" s="19"/>
      <c r="I141" s="19"/>
      <c r="J141" s="19"/>
      <c r="K141" s="19"/>
      <c r="L141" s="19"/>
      <c r="M141" s="19"/>
      <c r="N141" s="19"/>
      <c r="O141" s="19"/>
      <c r="P141" s="19"/>
      <c r="Q141" s="19"/>
      <c r="R141" s="19"/>
    </row>
    <row r="142">
      <c r="A142" s="6" t="s">
        <v>4104</v>
      </c>
      <c r="B142" s="8" t="s">
        <v>3308</v>
      </c>
      <c r="C142" s="10"/>
      <c r="D142" s="10"/>
      <c r="E142" s="19"/>
      <c r="F142" s="19"/>
      <c r="G142" s="19"/>
      <c r="H142" s="19"/>
      <c r="I142" s="19"/>
      <c r="J142" s="19"/>
      <c r="K142" s="19"/>
      <c r="L142" s="19"/>
      <c r="M142" s="19"/>
      <c r="N142" s="19"/>
      <c r="O142" s="19"/>
      <c r="P142" s="19"/>
      <c r="Q142" s="19"/>
      <c r="R142" s="19"/>
    </row>
    <row r="143">
      <c r="A143" s="6" t="s">
        <v>4105</v>
      </c>
      <c r="B143" s="8" t="s">
        <v>3310</v>
      </c>
      <c r="C143" s="10"/>
      <c r="D143" s="19"/>
      <c r="E143" s="19"/>
      <c r="F143" s="19"/>
      <c r="G143" s="19"/>
      <c r="H143" s="19"/>
      <c r="I143" s="19"/>
      <c r="J143" s="19"/>
      <c r="K143" s="19"/>
      <c r="L143" s="19"/>
      <c r="M143" s="19"/>
      <c r="N143" s="19"/>
      <c r="O143" s="19"/>
      <c r="P143" s="19"/>
      <c r="Q143" s="19"/>
      <c r="R143" s="19"/>
    </row>
    <row r="145">
      <c r="A145" s="3" t="s">
        <v>4082</v>
      </c>
      <c r="B145" s="0" t="s">
        <v>1236</v>
      </c>
    </row>
    <row r="146">
      <c r="A146" s="3" t="s">
        <v>4074</v>
      </c>
      <c r="B146" s="0" t="s">
        <v>1127</v>
      </c>
    </row>
    <row r="147">
      <c r="A147" s="3" t="s">
        <v>4075</v>
      </c>
      <c r="B147" s="0" t="s">
        <v>4081</v>
      </c>
    </row>
    <row r="148">
      <c r="A148" s="3" t="s">
        <v>3690</v>
      </c>
      <c r="B148" s="0" t="s">
        <v>1235</v>
      </c>
    </row>
    <row r="149">
      <c r="A149" s="3" t="s">
        <v>3227</v>
      </c>
      <c r="B149" s="0" t="s">
        <v>3228</v>
      </c>
    </row>
    <row r="150">
      <c r="A150" s="11" t="s">
        <v>237</v>
      </c>
      <c r="B150" s="13" t="s">
        <v>237</v>
      </c>
      <c r="C150" s="6" t="s">
        <v>4146</v>
      </c>
      <c r="D150" s="6" t="s">
        <v>4007</v>
      </c>
      <c r="E150" s="6" t="s">
        <v>4008</v>
      </c>
      <c r="F150" s="6" t="s">
        <v>4009</v>
      </c>
      <c r="G150" s="6" t="s">
        <v>4010</v>
      </c>
      <c r="H150" s="6" t="s">
        <v>4011</v>
      </c>
      <c r="I150" s="6" t="s">
        <v>4012</v>
      </c>
      <c r="J150" s="6" t="s">
        <v>4013</v>
      </c>
      <c r="K150" s="6" t="s">
        <v>4014</v>
      </c>
      <c r="L150" s="6" t="s">
        <v>4015</v>
      </c>
      <c r="M150" s="6" t="s">
        <v>4016</v>
      </c>
      <c r="N150" s="6" t="s">
        <v>4017</v>
      </c>
      <c r="O150" s="6" t="s">
        <v>4018</v>
      </c>
      <c r="P150" s="6" t="s">
        <v>4019</v>
      </c>
      <c r="Q150" s="6" t="s">
        <v>4020</v>
      </c>
      <c r="R150" s="6" t="s">
        <v>4147</v>
      </c>
    </row>
    <row r="151">
      <c r="A151" s="14" t="s">
        <v>237</v>
      </c>
      <c r="B151" s="16" t="s">
        <v>237</v>
      </c>
      <c r="C151" s="8" t="s">
        <v>3738</v>
      </c>
      <c r="D151" s="8" t="s">
        <v>3776</v>
      </c>
      <c r="E151" s="8" t="s">
        <v>3777</v>
      </c>
      <c r="F151" s="8" t="s">
        <v>3778</v>
      </c>
      <c r="G151" s="8" t="s">
        <v>3779</v>
      </c>
      <c r="H151" s="8" t="s">
        <v>3780</v>
      </c>
      <c r="I151" s="8" t="s">
        <v>3781</v>
      </c>
      <c r="J151" s="8" t="s">
        <v>3782</v>
      </c>
      <c r="K151" s="8" t="s">
        <v>3783</v>
      </c>
      <c r="L151" s="8" t="s">
        <v>3875</v>
      </c>
      <c r="M151" s="8" t="s">
        <v>3784</v>
      </c>
      <c r="N151" s="8" t="s">
        <v>3876</v>
      </c>
      <c r="O151" s="8" t="s">
        <v>3877</v>
      </c>
      <c r="P151" s="8" t="s">
        <v>3878</v>
      </c>
      <c r="Q151" s="8" t="s">
        <v>3879</v>
      </c>
      <c r="R151" s="8" t="s">
        <v>3880</v>
      </c>
    </row>
    <row r="152">
      <c r="A152" s="6" t="s">
        <v>4148</v>
      </c>
      <c r="B152" s="8" t="s">
        <v>3280</v>
      </c>
      <c r="C152" s="19"/>
      <c r="D152" s="19"/>
      <c r="E152" s="19"/>
      <c r="F152" s="19"/>
      <c r="G152" s="19"/>
      <c r="H152" s="19"/>
      <c r="I152" s="19"/>
      <c r="J152" s="19"/>
      <c r="K152" s="19"/>
      <c r="L152" s="19"/>
      <c r="M152" s="19"/>
      <c r="N152" s="19"/>
      <c r="O152" s="19"/>
      <c r="P152" s="19"/>
      <c r="Q152" s="19"/>
      <c r="R152" s="19"/>
    </row>
    <row r="153">
      <c r="A153" s="6" t="s">
        <v>4091</v>
      </c>
      <c r="B153" s="8" t="s">
        <v>3282</v>
      </c>
      <c r="C153" s="19"/>
      <c r="D153" s="19"/>
      <c r="E153" s="19"/>
      <c r="F153" s="19"/>
      <c r="G153" s="19"/>
      <c r="H153" s="19"/>
      <c r="I153" s="19"/>
      <c r="J153" s="19"/>
      <c r="K153" s="19"/>
      <c r="L153" s="19"/>
      <c r="M153" s="19"/>
      <c r="N153" s="19"/>
      <c r="O153" s="19"/>
      <c r="P153" s="19"/>
      <c r="Q153" s="19"/>
      <c r="R153" s="19"/>
    </row>
    <row r="154">
      <c r="A154" s="6" t="s">
        <v>4092</v>
      </c>
      <c r="B154" s="8" t="s">
        <v>3284</v>
      </c>
      <c r="C154" s="19"/>
      <c r="D154" s="19"/>
      <c r="E154" s="19"/>
      <c r="F154" s="19"/>
      <c r="G154" s="19"/>
      <c r="H154" s="19"/>
      <c r="I154" s="19"/>
      <c r="J154" s="19"/>
      <c r="K154" s="19"/>
      <c r="L154" s="19"/>
      <c r="M154" s="19"/>
      <c r="N154" s="19"/>
      <c r="O154" s="19"/>
      <c r="P154" s="19"/>
      <c r="Q154" s="19"/>
      <c r="R154" s="19"/>
    </row>
    <row r="155">
      <c r="A155" s="6" t="s">
        <v>4093</v>
      </c>
      <c r="B155" s="8" t="s">
        <v>3286</v>
      </c>
      <c r="C155" s="19"/>
      <c r="D155" s="19"/>
      <c r="E155" s="19"/>
      <c r="F155" s="19"/>
      <c r="G155" s="19"/>
      <c r="H155" s="19"/>
      <c r="I155" s="19"/>
      <c r="J155" s="19"/>
      <c r="K155" s="19"/>
      <c r="L155" s="19"/>
      <c r="M155" s="19"/>
      <c r="N155" s="19"/>
      <c r="O155" s="19"/>
      <c r="P155" s="19"/>
      <c r="Q155" s="19"/>
      <c r="R155" s="19"/>
    </row>
    <row r="156">
      <c r="A156" s="6" t="s">
        <v>4094</v>
      </c>
      <c r="B156" s="8" t="s">
        <v>3288</v>
      </c>
      <c r="C156" s="19"/>
      <c r="D156" s="19"/>
      <c r="E156" s="19"/>
      <c r="F156" s="19"/>
      <c r="G156" s="19"/>
      <c r="H156" s="19"/>
      <c r="I156" s="19"/>
      <c r="J156" s="19"/>
      <c r="K156" s="19"/>
      <c r="L156" s="19"/>
      <c r="M156" s="19"/>
      <c r="N156" s="19"/>
      <c r="O156" s="19"/>
      <c r="P156" s="19"/>
      <c r="Q156" s="19"/>
      <c r="R156" s="19"/>
    </row>
    <row r="157">
      <c r="A157" s="6" t="s">
        <v>4095</v>
      </c>
      <c r="B157" s="8" t="s">
        <v>3290</v>
      </c>
      <c r="C157" s="19"/>
      <c r="D157" s="19"/>
      <c r="E157" s="19"/>
      <c r="F157" s="19"/>
      <c r="G157" s="19"/>
      <c r="H157" s="19"/>
      <c r="I157" s="19"/>
      <c r="J157" s="19"/>
      <c r="K157" s="19"/>
      <c r="L157" s="19"/>
      <c r="M157" s="19"/>
      <c r="N157" s="19"/>
      <c r="O157" s="19"/>
      <c r="P157" s="19"/>
      <c r="Q157" s="19"/>
      <c r="R157" s="19"/>
    </row>
    <row r="158">
      <c r="A158" s="6" t="s">
        <v>4096</v>
      </c>
      <c r="B158" s="8" t="s">
        <v>3292</v>
      </c>
      <c r="C158" s="19"/>
      <c r="D158" s="19"/>
      <c r="E158" s="19"/>
      <c r="F158" s="19"/>
      <c r="G158" s="19"/>
      <c r="H158" s="19"/>
      <c r="I158" s="19"/>
      <c r="J158" s="19"/>
      <c r="K158" s="19"/>
      <c r="L158" s="19"/>
      <c r="M158" s="19"/>
      <c r="N158" s="19"/>
      <c r="O158" s="19"/>
      <c r="P158" s="19"/>
      <c r="Q158" s="19"/>
      <c r="R158" s="19"/>
    </row>
    <row r="159">
      <c r="A159" s="6" t="s">
        <v>4097</v>
      </c>
      <c r="B159" s="8" t="s">
        <v>3294</v>
      </c>
      <c r="C159" s="19"/>
      <c r="D159" s="19"/>
      <c r="E159" s="19"/>
      <c r="F159" s="19"/>
      <c r="G159" s="19"/>
      <c r="H159" s="19"/>
      <c r="I159" s="19"/>
      <c r="J159" s="19"/>
      <c r="K159" s="19"/>
      <c r="L159" s="19"/>
      <c r="M159" s="19"/>
      <c r="N159" s="19"/>
      <c r="O159" s="19"/>
      <c r="P159" s="19"/>
      <c r="Q159" s="19"/>
      <c r="R159" s="19"/>
    </row>
    <row r="160">
      <c r="A160" s="6" t="s">
        <v>4098</v>
      </c>
      <c r="B160" s="8" t="s">
        <v>3296</v>
      </c>
      <c r="C160" s="19"/>
      <c r="D160" s="19"/>
      <c r="E160" s="19"/>
      <c r="F160" s="19"/>
      <c r="G160" s="19"/>
      <c r="H160" s="19"/>
      <c r="I160" s="19"/>
      <c r="J160" s="19"/>
      <c r="K160" s="19"/>
      <c r="L160" s="19"/>
      <c r="M160" s="19"/>
      <c r="N160" s="19"/>
      <c r="O160" s="19"/>
      <c r="P160" s="19"/>
      <c r="Q160" s="19"/>
      <c r="R160" s="19"/>
    </row>
    <row r="161">
      <c r="A161" s="6" t="s">
        <v>4099</v>
      </c>
      <c r="B161" s="8" t="s">
        <v>3298</v>
      </c>
      <c r="C161" s="19"/>
      <c r="D161" s="19"/>
      <c r="E161" s="19"/>
      <c r="F161" s="19"/>
      <c r="G161" s="19"/>
      <c r="H161" s="19"/>
      <c r="I161" s="19"/>
      <c r="J161" s="19"/>
      <c r="K161" s="19"/>
      <c r="L161" s="19"/>
      <c r="M161" s="19"/>
      <c r="N161" s="19"/>
      <c r="O161" s="19"/>
      <c r="P161" s="19"/>
      <c r="Q161" s="19"/>
      <c r="R161" s="19"/>
    </row>
    <row r="162">
      <c r="A162" s="6" t="s">
        <v>4100</v>
      </c>
      <c r="B162" s="8" t="s">
        <v>3300</v>
      </c>
      <c r="C162" s="19"/>
      <c r="D162" s="19"/>
      <c r="E162" s="19"/>
      <c r="F162" s="19"/>
      <c r="G162" s="19"/>
      <c r="H162" s="19"/>
      <c r="I162" s="19"/>
      <c r="J162" s="19"/>
      <c r="K162" s="19"/>
      <c r="L162" s="19"/>
      <c r="M162" s="19"/>
      <c r="N162" s="19"/>
      <c r="O162" s="19"/>
      <c r="P162" s="19"/>
      <c r="Q162" s="19"/>
      <c r="R162" s="19"/>
    </row>
    <row r="163">
      <c r="A163" s="6" t="s">
        <v>4101</v>
      </c>
      <c r="B163" s="8" t="s">
        <v>3302</v>
      </c>
      <c r="C163" s="19"/>
      <c r="D163" s="19"/>
      <c r="E163" s="19"/>
      <c r="F163" s="19"/>
      <c r="G163" s="19"/>
      <c r="H163" s="19"/>
      <c r="I163" s="19"/>
      <c r="J163" s="19"/>
      <c r="K163" s="19"/>
      <c r="L163" s="19"/>
      <c r="M163" s="19"/>
      <c r="N163" s="19"/>
      <c r="O163" s="19"/>
      <c r="P163" s="19"/>
      <c r="Q163" s="19"/>
      <c r="R163" s="19"/>
    </row>
    <row r="164">
      <c r="A164" s="6" t="s">
        <v>4102</v>
      </c>
      <c r="B164" s="8" t="s">
        <v>3304</v>
      </c>
      <c r="C164" s="19"/>
      <c r="D164" s="19"/>
      <c r="E164" s="19"/>
      <c r="F164" s="19"/>
      <c r="G164" s="19"/>
      <c r="H164" s="19"/>
      <c r="I164" s="19"/>
      <c r="J164" s="19"/>
      <c r="K164" s="19"/>
      <c r="L164" s="19"/>
      <c r="M164" s="19"/>
      <c r="N164" s="19"/>
      <c r="O164" s="19"/>
      <c r="P164" s="19"/>
      <c r="Q164" s="19"/>
      <c r="R164" s="19"/>
    </row>
    <row r="165">
      <c r="A165" s="6" t="s">
        <v>4103</v>
      </c>
      <c r="B165" s="8" t="s">
        <v>3306</v>
      </c>
      <c r="C165" s="19"/>
      <c r="D165" s="19"/>
      <c r="E165" s="19"/>
      <c r="F165" s="19"/>
      <c r="G165" s="19"/>
      <c r="H165" s="19"/>
      <c r="I165" s="19"/>
      <c r="J165" s="19"/>
      <c r="K165" s="19"/>
      <c r="L165" s="19"/>
      <c r="M165" s="19"/>
      <c r="N165" s="19"/>
      <c r="O165" s="19"/>
      <c r="P165" s="19"/>
      <c r="Q165" s="19"/>
      <c r="R165" s="19"/>
    </row>
    <row r="166">
      <c r="A166" s="6" t="s">
        <v>4104</v>
      </c>
      <c r="B166" s="8" t="s">
        <v>3308</v>
      </c>
      <c r="C166" s="19"/>
      <c r="D166" s="19"/>
      <c r="E166" s="19"/>
      <c r="F166" s="19"/>
      <c r="G166" s="19"/>
      <c r="H166" s="19"/>
      <c r="I166" s="19"/>
      <c r="J166" s="19"/>
      <c r="K166" s="19"/>
      <c r="L166" s="19"/>
      <c r="M166" s="19"/>
      <c r="N166" s="19"/>
      <c r="O166" s="19"/>
      <c r="P166" s="19"/>
      <c r="Q166" s="19"/>
      <c r="R166" s="19"/>
    </row>
    <row r="167">
      <c r="A167" s="6" t="s">
        <v>4105</v>
      </c>
      <c r="B167" s="8" t="s">
        <v>3310</v>
      </c>
      <c r="C167" s="19"/>
      <c r="D167" s="19"/>
      <c r="E167" s="19"/>
      <c r="F167" s="19"/>
      <c r="G167" s="19"/>
      <c r="H167" s="19"/>
      <c r="I167" s="19"/>
      <c r="J167" s="19"/>
      <c r="K167" s="19"/>
      <c r="L167" s="19"/>
      <c r="M167" s="19"/>
      <c r="N167" s="19"/>
      <c r="O167" s="19"/>
      <c r="P167" s="19"/>
      <c r="Q167" s="19"/>
      <c r="R167" s="19"/>
    </row>
    <row r="169">
      <c r="A169" s="3" t="s">
        <v>4082</v>
      </c>
      <c r="B169" s="0" t="s">
        <v>1085</v>
      </c>
    </row>
    <row r="170">
      <c r="A170" s="3" t="s">
        <v>4074</v>
      </c>
      <c r="B170" s="0" t="s">
        <v>1127</v>
      </c>
    </row>
    <row r="171">
      <c r="A171" s="3" t="s">
        <v>4075</v>
      </c>
      <c r="B171" s="0" t="s">
        <v>4081</v>
      </c>
    </row>
    <row r="172">
      <c r="A172" s="3" t="s">
        <v>3690</v>
      </c>
      <c r="B172" s="0" t="s">
        <v>1235</v>
      </c>
    </row>
    <row r="173">
      <c r="A173" s="3" t="s">
        <v>3227</v>
      </c>
      <c r="B173" s="0" t="s">
        <v>3228</v>
      </c>
    </row>
    <row r="174">
      <c r="A174" s="11" t="s">
        <v>237</v>
      </c>
      <c r="B174" s="13" t="s">
        <v>237</v>
      </c>
      <c r="C174" s="6" t="s">
        <v>4146</v>
      </c>
      <c r="D174" s="6" t="s">
        <v>4007</v>
      </c>
      <c r="E174" s="6" t="s">
        <v>4008</v>
      </c>
      <c r="F174" s="6" t="s">
        <v>4009</v>
      </c>
      <c r="G174" s="6" t="s">
        <v>4010</v>
      </c>
      <c r="H174" s="6" t="s">
        <v>4011</v>
      </c>
      <c r="I174" s="6" t="s">
        <v>4012</v>
      </c>
      <c r="J174" s="6" t="s">
        <v>4013</v>
      </c>
      <c r="K174" s="6" t="s">
        <v>4014</v>
      </c>
      <c r="L174" s="6" t="s">
        <v>4015</v>
      </c>
      <c r="M174" s="6" t="s">
        <v>4016</v>
      </c>
      <c r="N174" s="6" t="s">
        <v>4017</v>
      </c>
      <c r="O174" s="6" t="s">
        <v>4018</v>
      </c>
      <c r="P174" s="6" t="s">
        <v>4019</v>
      </c>
      <c r="Q174" s="6" t="s">
        <v>4020</v>
      </c>
      <c r="R174" s="6" t="s">
        <v>4147</v>
      </c>
    </row>
    <row r="175">
      <c r="A175" s="14" t="s">
        <v>237</v>
      </c>
      <c r="B175" s="16" t="s">
        <v>237</v>
      </c>
      <c r="C175" s="8" t="s">
        <v>3738</v>
      </c>
      <c r="D175" s="8" t="s">
        <v>3776</v>
      </c>
      <c r="E175" s="8" t="s">
        <v>3777</v>
      </c>
      <c r="F175" s="8" t="s">
        <v>3778</v>
      </c>
      <c r="G175" s="8" t="s">
        <v>3779</v>
      </c>
      <c r="H175" s="8" t="s">
        <v>3780</v>
      </c>
      <c r="I175" s="8" t="s">
        <v>3781</v>
      </c>
      <c r="J175" s="8" t="s">
        <v>3782</v>
      </c>
      <c r="K175" s="8" t="s">
        <v>3783</v>
      </c>
      <c r="L175" s="8" t="s">
        <v>3875</v>
      </c>
      <c r="M175" s="8" t="s">
        <v>3784</v>
      </c>
      <c r="N175" s="8" t="s">
        <v>3876</v>
      </c>
      <c r="O175" s="8" t="s">
        <v>3877</v>
      </c>
      <c r="P175" s="8" t="s">
        <v>3878</v>
      </c>
      <c r="Q175" s="8" t="s">
        <v>3879</v>
      </c>
      <c r="R175" s="8" t="s">
        <v>3880</v>
      </c>
    </row>
    <row r="176">
      <c r="A176" s="6" t="s">
        <v>4148</v>
      </c>
      <c r="B176" s="8" t="s">
        <v>3280</v>
      </c>
      <c r="C176" s="19"/>
      <c r="D176" s="19"/>
      <c r="E176" s="19"/>
      <c r="F176" s="19"/>
      <c r="G176" s="19"/>
      <c r="H176" s="19"/>
      <c r="I176" s="19"/>
      <c r="J176" s="19"/>
      <c r="K176" s="19"/>
      <c r="L176" s="19"/>
      <c r="M176" s="19"/>
      <c r="N176" s="19"/>
      <c r="O176" s="19"/>
      <c r="P176" s="19"/>
      <c r="Q176" s="19"/>
      <c r="R176" s="19"/>
    </row>
    <row r="177">
      <c r="A177" s="6" t="s">
        <v>4091</v>
      </c>
      <c r="B177" s="8" t="s">
        <v>3282</v>
      </c>
      <c r="C177" s="19"/>
      <c r="D177" s="19"/>
      <c r="E177" s="19"/>
      <c r="F177" s="19"/>
      <c r="G177" s="19"/>
      <c r="H177" s="19"/>
      <c r="I177" s="19"/>
      <c r="J177" s="19"/>
      <c r="K177" s="19"/>
      <c r="L177" s="19"/>
      <c r="M177" s="19"/>
      <c r="N177" s="19"/>
      <c r="O177" s="19"/>
      <c r="P177" s="19"/>
      <c r="Q177" s="19"/>
      <c r="R177" s="19"/>
    </row>
    <row r="178">
      <c r="A178" s="6" t="s">
        <v>4092</v>
      </c>
      <c r="B178" s="8" t="s">
        <v>3284</v>
      </c>
      <c r="C178" s="19"/>
      <c r="D178" s="19"/>
      <c r="E178" s="19"/>
      <c r="F178" s="19"/>
      <c r="G178" s="19"/>
      <c r="H178" s="19"/>
      <c r="I178" s="19"/>
      <c r="J178" s="19"/>
      <c r="K178" s="19"/>
      <c r="L178" s="19"/>
      <c r="M178" s="19"/>
      <c r="N178" s="19"/>
      <c r="O178" s="19"/>
      <c r="P178" s="19"/>
      <c r="Q178" s="19"/>
      <c r="R178" s="19"/>
    </row>
    <row r="179">
      <c r="A179" s="6" t="s">
        <v>4093</v>
      </c>
      <c r="B179" s="8" t="s">
        <v>3286</v>
      </c>
      <c r="C179" s="19"/>
      <c r="D179" s="19"/>
      <c r="E179" s="19"/>
      <c r="F179" s="19"/>
      <c r="G179" s="19"/>
      <c r="H179" s="19"/>
      <c r="I179" s="19"/>
      <c r="J179" s="19"/>
      <c r="K179" s="19"/>
      <c r="L179" s="19"/>
      <c r="M179" s="19"/>
      <c r="N179" s="19"/>
      <c r="O179" s="19"/>
      <c r="P179" s="19"/>
      <c r="Q179" s="19"/>
      <c r="R179" s="19"/>
    </row>
    <row r="180">
      <c r="A180" s="6" t="s">
        <v>4094</v>
      </c>
      <c r="B180" s="8" t="s">
        <v>3288</v>
      </c>
      <c r="C180" s="19"/>
      <c r="D180" s="19"/>
      <c r="E180" s="19"/>
      <c r="F180" s="19"/>
      <c r="G180" s="19"/>
      <c r="H180" s="19"/>
      <c r="I180" s="19"/>
      <c r="J180" s="19"/>
      <c r="K180" s="19"/>
      <c r="L180" s="19"/>
      <c r="M180" s="19"/>
      <c r="N180" s="19"/>
      <c r="O180" s="19"/>
      <c r="P180" s="19"/>
      <c r="Q180" s="19"/>
      <c r="R180" s="19"/>
    </row>
    <row r="181">
      <c r="A181" s="6" t="s">
        <v>4095</v>
      </c>
      <c r="B181" s="8" t="s">
        <v>3290</v>
      </c>
      <c r="C181" s="19"/>
      <c r="D181" s="19"/>
      <c r="E181" s="19"/>
      <c r="F181" s="19"/>
      <c r="G181" s="19"/>
      <c r="H181" s="19"/>
      <c r="I181" s="19"/>
      <c r="J181" s="19"/>
      <c r="K181" s="19"/>
      <c r="L181" s="19"/>
      <c r="M181" s="19"/>
      <c r="N181" s="19"/>
      <c r="O181" s="19"/>
      <c r="P181" s="19"/>
      <c r="Q181" s="19"/>
      <c r="R181" s="19"/>
    </row>
    <row r="182">
      <c r="A182" s="6" t="s">
        <v>4096</v>
      </c>
      <c r="B182" s="8" t="s">
        <v>3292</v>
      </c>
      <c r="C182" s="19"/>
      <c r="D182" s="19"/>
      <c r="E182" s="19"/>
      <c r="F182" s="19"/>
      <c r="G182" s="19"/>
      <c r="H182" s="19"/>
      <c r="I182" s="19"/>
      <c r="J182" s="19"/>
      <c r="K182" s="19"/>
      <c r="L182" s="19"/>
      <c r="M182" s="19"/>
      <c r="N182" s="19"/>
      <c r="O182" s="19"/>
      <c r="P182" s="19"/>
      <c r="Q182" s="19"/>
      <c r="R182" s="19"/>
    </row>
    <row r="183">
      <c r="A183" s="6" t="s">
        <v>4097</v>
      </c>
      <c r="B183" s="8" t="s">
        <v>3294</v>
      </c>
      <c r="C183" s="19"/>
      <c r="D183" s="19"/>
      <c r="E183" s="19"/>
      <c r="F183" s="19"/>
      <c r="G183" s="19"/>
      <c r="H183" s="19"/>
      <c r="I183" s="19"/>
      <c r="J183" s="19"/>
      <c r="K183" s="19"/>
      <c r="L183" s="19"/>
      <c r="M183" s="19"/>
      <c r="N183" s="19"/>
      <c r="O183" s="19"/>
      <c r="P183" s="19"/>
      <c r="Q183" s="19"/>
      <c r="R183" s="19"/>
    </row>
    <row r="184">
      <c r="A184" s="6" t="s">
        <v>4098</v>
      </c>
      <c r="B184" s="8" t="s">
        <v>3296</v>
      </c>
      <c r="C184" s="19"/>
      <c r="D184" s="19"/>
      <c r="E184" s="19"/>
      <c r="F184" s="19"/>
      <c r="G184" s="19"/>
      <c r="H184" s="19"/>
      <c r="I184" s="19"/>
      <c r="J184" s="19"/>
      <c r="K184" s="19"/>
      <c r="L184" s="19"/>
      <c r="M184" s="19"/>
      <c r="N184" s="19"/>
      <c r="O184" s="19"/>
      <c r="P184" s="19"/>
      <c r="Q184" s="19"/>
      <c r="R184" s="19"/>
    </row>
    <row r="185">
      <c r="A185" s="6" t="s">
        <v>4099</v>
      </c>
      <c r="B185" s="8" t="s">
        <v>3298</v>
      </c>
      <c r="C185" s="19"/>
      <c r="D185" s="19"/>
      <c r="E185" s="19"/>
      <c r="F185" s="19"/>
      <c r="G185" s="19"/>
      <c r="H185" s="19"/>
      <c r="I185" s="19"/>
      <c r="J185" s="19"/>
      <c r="K185" s="19"/>
      <c r="L185" s="19"/>
      <c r="M185" s="19"/>
      <c r="N185" s="19"/>
      <c r="O185" s="19"/>
      <c r="P185" s="19"/>
      <c r="Q185" s="19"/>
      <c r="R185" s="19"/>
    </row>
    <row r="186">
      <c r="A186" s="6" t="s">
        <v>4100</v>
      </c>
      <c r="B186" s="8" t="s">
        <v>3300</v>
      </c>
      <c r="C186" s="19"/>
      <c r="D186" s="19"/>
      <c r="E186" s="19"/>
      <c r="F186" s="19"/>
      <c r="G186" s="19"/>
      <c r="H186" s="19"/>
      <c r="I186" s="19"/>
      <c r="J186" s="19"/>
      <c r="K186" s="19"/>
      <c r="L186" s="19"/>
      <c r="M186" s="19"/>
      <c r="N186" s="19"/>
      <c r="O186" s="19"/>
      <c r="P186" s="19"/>
      <c r="Q186" s="19"/>
      <c r="R186" s="19"/>
    </row>
    <row r="187">
      <c r="A187" s="6" t="s">
        <v>4101</v>
      </c>
      <c r="B187" s="8" t="s">
        <v>3302</v>
      </c>
      <c r="C187" s="19"/>
      <c r="D187" s="19"/>
      <c r="E187" s="19"/>
      <c r="F187" s="19"/>
      <c r="G187" s="19"/>
      <c r="H187" s="19"/>
      <c r="I187" s="19"/>
      <c r="J187" s="19"/>
      <c r="K187" s="19"/>
      <c r="L187" s="19"/>
      <c r="M187" s="19"/>
      <c r="N187" s="19"/>
      <c r="O187" s="19"/>
      <c r="P187" s="19"/>
      <c r="Q187" s="19"/>
      <c r="R187" s="19"/>
    </row>
    <row r="188">
      <c r="A188" s="6" t="s">
        <v>4102</v>
      </c>
      <c r="B188" s="8" t="s">
        <v>3304</v>
      </c>
      <c r="C188" s="19"/>
      <c r="D188" s="19"/>
      <c r="E188" s="19"/>
      <c r="F188" s="19"/>
      <c r="G188" s="19"/>
      <c r="H188" s="19"/>
      <c r="I188" s="19"/>
      <c r="J188" s="19"/>
      <c r="K188" s="19"/>
      <c r="L188" s="19"/>
      <c r="M188" s="19"/>
      <c r="N188" s="19"/>
      <c r="O188" s="19"/>
      <c r="P188" s="19"/>
      <c r="Q188" s="19"/>
      <c r="R188" s="19"/>
    </row>
    <row r="189">
      <c r="A189" s="6" t="s">
        <v>4103</v>
      </c>
      <c r="B189" s="8" t="s">
        <v>3306</v>
      </c>
      <c r="C189" s="19"/>
      <c r="D189" s="19"/>
      <c r="E189" s="19"/>
      <c r="F189" s="19"/>
      <c r="G189" s="19"/>
      <c r="H189" s="19"/>
      <c r="I189" s="19"/>
      <c r="J189" s="19"/>
      <c r="K189" s="19"/>
      <c r="L189" s="19"/>
      <c r="M189" s="19"/>
      <c r="N189" s="19"/>
      <c r="O189" s="19"/>
      <c r="P189" s="19"/>
      <c r="Q189" s="19"/>
      <c r="R189" s="19"/>
    </row>
    <row r="190">
      <c r="A190" s="6" t="s">
        <v>4104</v>
      </c>
      <c r="B190" s="8" t="s">
        <v>3308</v>
      </c>
      <c r="C190" s="19"/>
      <c r="D190" s="19"/>
      <c r="E190" s="19"/>
      <c r="F190" s="19"/>
      <c r="G190" s="19"/>
      <c r="H190" s="19"/>
      <c r="I190" s="19"/>
      <c r="J190" s="19"/>
      <c r="K190" s="19"/>
      <c r="L190" s="19"/>
      <c r="M190" s="19"/>
      <c r="N190" s="19"/>
      <c r="O190" s="19"/>
      <c r="P190" s="19"/>
      <c r="Q190" s="19"/>
      <c r="R190" s="19"/>
    </row>
    <row r="191">
      <c r="A191" s="6" t="s">
        <v>4105</v>
      </c>
      <c r="B191" s="8" t="s">
        <v>3310</v>
      </c>
      <c r="C191" s="19"/>
      <c r="D191" s="19"/>
      <c r="E191" s="19"/>
      <c r="F191" s="19"/>
      <c r="G191" s="19"/>
      <c r="H191" s="19"/>
      <c r="I191" s="19"/>
      <c r="J191" s="19"/>
      <c r="K191" s="19"/>
      <c r="L191" s="19"/>
      <c r="M191" s="19"/>
      <c r="N191" s="19"/>
      <c r="O191" s="19"/>
      <c r="P191" s="19"/>
      <c r="Q191" s="19"/>
      <c r="R191" s="19"/>
    </row>
    <row r="193">
      <c r="A193" s="3" t="s">
        <v>4082</v>
      </c>
      <c r="B193" s="0" t="s">
        <v>1236</v>
      </c>
    </row>
    <row r="194">
      <c r="A194" s="3" t="s">
        <v>4074</v>
      </c>
      <c r="B194" s="0" t="s">
        <v>1019</v>
      </c>
    </row>
    <row r="195">
      <c r="A195" s="3" t="s">
        <v>4075</v>
      </c>
      <c r="B195" s="0" t="s">
        <v>4081</v>
      </c>
    </row>
    <row r="196">
      <c r="A196" s="3" t="s">
        <v>3690</v>
      </c>
      <c r="B196" s="0" t="s">
        <v>1235</v>
      </c>
    </row>
    <row r="197">
      <c r="A197" s="3" t="s">
        <v>3227</v>
      </c>
      <c r="B197" s="0" t="s">
        <v>3228</v>
      </c>
    </row>
    <row r="198">
      <c r="A198" s="11" t="s">
        <v>237</v>
      </c>
      <c r="B198" s="13" t="s">
        <v>237</v>
      </c>
      <c r="C198" s="6" t="s">
        <v>4146</v>
      </c>
      <c r="D198" s="6" t="s">
        <v>4007</v>
      </c>
      <c r="E198" s="6" t="s">
        <v>4008</v>
      </c>
      <c r="F198" s="6" t="s">
        <v>4009</v>
      </c>
      <c r="G198" s="6" t="s">
        <v>4010</v>
      </c>
      <c r="H198" s="6" t="s">
        <v>4011</v>
      </c>
      <c r="I198" s="6" t="s">
        <v>4012</v>
      </c>
      <c r="J198" s="6" t="s">
        <v>4013</v>
      </c>
      <c r="K198" s="6" t="s">
        <v>4014</v>
      </c>
      <c r="L198" s="6" t="s">
        <v>4015</v>
      </c>
      <c r="M198" s="6" t="s">
        <v>4016</v>
      </c>
      <c r="N198" s="6" t="s">
        <v>4017</v>
      </c>
      <c r="O198" s="6" t="s">
        <v>4018</v>
      </c>
      <c r="P198" s="6" t="s">
        <v>4019</v>
      </c>
      <c r="Q198" s="6" t="s">
        <v>4020</v>
      </c>
      <c r="R198" s="6" t="s">
        <v>4147</v>
      </c>
    </row>
    <row r="199">
      <c r="A199" s="14" t="s">
        <v>237</v>
      </c>
      <c r="B199" s="16" t="s">
        <v>237</v>
      </c>
      <c r="C199" s="8" t="s">
        <v>3738</v>
      </c>
      <c r="D199" s="8" t="s">
        <v>3776</v>
      </c>
      <c r="E199" s="8" t="s">
        <v>3777</v>
      </c>
      <c r="F199" s="8" t="s">
        <v>3778</v>
      </c>
      <c r="G199" s="8" t="s">
        <v>3779</v>
      </c>
      <c r="H199" s="8" t="s">
        <v>3780</v>
      </c>
      <c r="I199" s="8" t="s">
        <v>3781</v>
      </c>
      <c r="J199" s="8" t="s">
        <v>3782</v>
      </c>
      <c r="K199" s="8" t="s">
        <v>3783</v>
      </c>
      <c r="L199" s="8" t="s">
        <v>3875</v>
      </c>
      <c r="M199" s="8" t="s">
        <v>3784</v>
      </c>
      <c r="N199" s="8" t="s">
        <v>3876</v>
      </c>
      <c r="O199" s="8" t="s">
        <v>3877</v>
      </c>
      <c r="P199" s="8" t="s">
        <v>3878</v>
      </c>
      <c r="Q199" s="8" t="s">
        <v>3879</v>
      </c>
      <c r="R199" s="8" t="s">
        <v>3880</v>
      </c>
    </row>
    <row r="200">
      <c r="A200" s="6" t="s">
        <v>4148</v>
      </c>
      <c r="B200" s="8" t="s">
        <v>3280</v>
      </c>
      <c r="C200" s="19"/>
      <c r="D200" s="19"/>
      <c r="E200" s="19"/>
      <c r="F200" s="19"/>
      <c r="G200" s="19"/>
      <c r="H200" s="19"/>
      <c r="I200" s="19"/>
      <c r="J200" s="19"/>
      <c r="K200" s="19"/>
      <c r="L200" s="19"/>
      <c r="M200" s="19"/>
      <c r="N200" s="19"/>
      <c r="O200" s="19"/>
      <c r="P200" s="19"/>
      <c r="Q200" s="19"/>
      <c r="R200" s="19"/>
    </row>
    <row r="201">
      <c r="A201" s="6" t="s">
        <v>4091</v>
      </c>
      <c r="B201" s="8" t="s">
        <v>3282</v>
      </c>
      <c r="C201" s="19"/>
      <c r="D201" s="19"/>
      <c r="E201" s="19"/>
      <c r="F201" s="19"/>
      <c r="G201" s="19"/>
      <c r="H201" s="19"/>
      <c r="I201" s="19"/>
      <c r="J201" s="19"/>
      <c r="K201" s="19"/>
      <c r="L201" s="19"/>
      <c r="M201" s="19"/>
      <c r="N201" s="19"/>
      <c r="O201" s="19"/>
      <c r="P201" s="19"/>
      <c r="Q201" s="19"/>
      <c r="R201" s="19"/>
    </row>
    <row r="202">
      <c r="A202" s="6" t="s">
        <v>4092</v>
      </c>
      <c r="B202" s="8" t="s">
        <v>3284</v>
      </c>
      <c r="C202" s="19"/>
      <c r="D202" s="19"/>
      <c r="E202" s="19"/>
      <c r="F202" s="19"/>
      <c r="G202" s="19"/>
      <c r="H202" s="19"/>
      <c r="I202" s="19"/>
      <c r="J202" s="19"/>
      <c r="K202" s="19"/>
      <c r="L202" s="19"/>
      <c r="M202" s="19"/>
      <c r="N202" s="19"/>
      <c r="O202" s="19"/>
      <c r="P202" s="19"/>
      <c r="Q202" s="19"/>
      <c r="R202" s="19"/>
    </row>
    <row r="203">
      <c r="A203" s="6" t="s">
        <v>4093</v>
      </c>
      <c r="B203" s="8" t="s">
        <v>3286</v>
      </c>
      <c r="C203" s="19"/>
      <c r="D203" s="19"/>
      <c r="E203" s="19"/>
      <c r="F203" s="19"/>
      <c r="G203" s="19"/>
      <c r="H203" s="19"/>
      <c r="I203" s="19"/>
      <c r="J203" s="19"/>
      <c r="K203" s="19"/>
      <c r="L203" s="19"/>
      <c r="M203" s="19"/>
      <c r="N203" s="19"/>
      <c r="O203" s="19"/>
      <c r="P203" s="19"/>
      <c r="Q203" s="19"/>
      <c r="R203" s="19"/>
    </row>
    <row r="204">
      <c r="A204" s="6" t="s">
        <v>4094</v>
      </c>
      <c r="B204" s="8" t="s">
        <v>3288</v>
      </c>
      <c r="C204" s="19"/>
      <c r="D204" s="19"/>
      <c r="E204" s="19"/>
      <c r="F204" s="19"/>
      <c r="G204" s="19"/>
      <c r="H204" s="19"/>
      <c r="I204" s="19"/>
      <c r="J204" s="19"/>
      <c r="K204" s="19"/>
      <c r="L204" s="19"/>
      <c r="M204" s="19"/>
      <c r="N204" s="19"/>
      <c r="O204" s="19"/>
      <c r="P204" s="19"/>
      <c r="Q204" s="19"/>
      <c r="R204" s="19"/>
    </row>
    <row r="205">
      <c r="A205" s="6" t="s">
        <v>4095</v>
      </c>
      <c r="B205" s="8" t="s">
        <v>3290</v>
      </c>
      <c r="C205" s="19"/>
      <c r="D205" s="19"/>
      <c r="E205" s="19"/>
      <c r="F205" s="19"/>
      <c r="G205" s="19"/>
      <c r="H205" s="19"/>
      <c r="I205" s="19"/>
      <c r="J205" s="19"/>
      <c r="K205" s="19"/>
      <c r="L205" s="19"/>
      <c r="M205" s="19"/>
      <c r="N205" s="19"/>
      <c r="O205" s="19"/>
      <c r="P205" s="19"/>
      <c r="Q205" s="19"/>
      <c r="R205" s="19"/>
    </row>
    <row r="206">
      <c r="A206" s="6" t="s">
        <v>4096</v>
      </c>
      <c r="B206" s="8" t="s">
        <v>3292</v>
      </c>
      <c r="C206" s="19"/>
      <c r="D206" s="19"/>
      <c r="E206" s="19"/>
      <c r="F206" s="19"/>
      <c r="G206" s="19"/>
      <c r="H206" s="19"/>
      <c r="I206" s="19"/>
      <c r="J206" s="19"/>
      <c r="K206" s="19"/>
      <c r="L206" s="19"/>
      <c r="M206" s="19"/>
      <c r="N206" s="19"/>
      <c r="O206" s="19"/>
      <c r="P206" s="19"/>
      <c r="Q206" s="19"/>
      <c r="R206" s="19"/>
    </row>
    <row r="207">
      <c r="A207" s="6" t="s">
        <v>4097</v>
      </c>
      <c r="B207" s="8" t="s">
        <v>3294</v>
      </c>
      <c r="C207" s="19"/>
      <c r="D207" s="19"/>
      <c r="E207" s="19"/>
      <c r="F207" s="19"/>
      <c r="G207" s="19"/>
      <c r="H207" s="19"/>
      <c r="I207" s="19"/>
      <c r="J207" s="19"/>
      <c r="K207" s="19"/>
      <c r="L207" s="19"/>
      <c r="M207" s="19"/>
      <c r="N207" s="19"/>
      <c r="O207" s="19"/>
      <c r="P207" s="19"/>
      <c r="Q207" s="19"/>
      <c r="R207" s="19"/>
    </row>
    <row r="208">
      <c r="A208" s="6" t="s">
        <v>4098</v>
      </c>
      <c r="B208" s="8" t="s">
        <v>3296</v>
      </c>
      <c r="C208" s="19"/>
      <c r="D208" s="19"/>
      <c r="E208" s="19"/>
      <c r="F208" s="19"/>
      <c r="G208" s="19"/>
      <c r="H208" s="19"/>
      <c r="I208" s="19"/>
      <c r="J208" s="19"/>
      <c r="K208" s="19"/>
      <c r="L208" s="19"/>
      <c r="M208" s="19"/>
      <c r="N208" s="19"/>
      <c r="O208" s="19"/>
      <c r="P208" s="19"/>
      <c r="Q208" s="19"/>
      <c r="R208" s="19"/>
    </row>
    <row r="209">
      <c r="A209" s="6" t="s">
        <v>4099</v>
      </c>
      <c r="B209" s="8" t="s">
        <v>3298</v>
      </c>
      <c r="C209" s="19"/>
      <c r="D209" s="19"/>
      <c r="E209" s="19"/>
      <c r="F209" s="19"/>
      <c r="G209" s="19"/>
      <c r="H209" s="19"/>
      <c r="I209" s="19"/>
      <c r="J209" s="19"/>
      <c r="K209" s="19"/>
      <c r="L209" s="19"/>
      <c r="M209" s="19"/>
      <c r="N209" s="19"/>
      <c r="O209" s="19"/>
      <c r="P209" s="19"/>
      <c r="Q209" s="19"/>
      <c r="R209" s="19"/>
    </row>
    <row r="210">
      <c r="A210" s="6" t="s">
        <v>4100</v>
      </c>
      <c r="B210" s="8" t="s">
        <v>3300</v>
      </c>
      <c r="C210" s="19"/>
      <c r="D210" s="19"/>
      <c r="E210" s="19"/>
      <c r="F210" s="19"/>
      <c r="G210" s="19"/>
      <c r="H210" s="19"/>
      <c r="I210" s="19"/>
      <c r="J210" s="19"/>
      <c r="K210" s="19"/>
      <c r="L210" s="19"/>
      <c r="M210" s="19"/>
      <c r="N210" s="19"/>
      <c r="O210" s="19"/>
      <c r="P210" s="19"/>
      <c r="Q210" s="19"/>
      <c r="R210" s="19"/>
    </row>
    <row r="211">
      <c r="A211" s="6" t="s">
        <v>4101</v>
      </c>
      <c r="B211" s="8" t="s">
        <v>3302</v>
      </c>
      <c r="C211" s="19"/>
      <c r="D211" s="19"/>
      <c r="E211" s="19"/>
      <c r="F211" s="19"/>
      <c r="G211" s="19"/>
      <c r="H211" s="19"/>
      <c r="I211" s="19"/>
      <c r="J211" s="19"/>
      <c r="K211" s="19"/>
      <c r="L211" s="19"/>
      <c r="M211" s="19"/>
      <c r="N211" s="19"/>
      <c r="O211" s="19"/>
      <c r="P211" s="19"/>
      <c r="Q211" s="19"/>
      <c r="R211" s="19"/>
    </row>
    <row r="212">
      <c r="A212" s="6" t="s">
        <v>4102</v>
      </c>
      <c r="B212" s="8" t="s">
        <v>3304</v>
      </c>
      <c r="C212" s="19"/>
      <c r="D212" s="19"/>
      <c r="E212" s="19"/>
      <c r="F212" s="19"/>
      <c r="G212" s="19"/>
      <c r="H212" s="19"/>
      <c r="I212" s="19"/>
      <c r="J212" s="19"/>
      <c r="K212" s="19"/>
      <c r="L212" s="19"/>
      <c r="M212" s="19"/>
      <c r="N212" s="19"/>
      <c r="O212" s="19"/>
      <c r="P212" s="19"/>
      <c r="Q212" s="19"/>
      <c r="R212" s="19"/>
    </row>
    <row r="213">
      <c r="A213" s="6" t="s">
        <v>4103</v>
      </c>
      <c r="B213" s="8" t="s">
        <v>3306</v>
      </c>
      <c r="C213" s="19"/>
      <c r="D213" s="19"/>
      <c r="E213" s="19"/>
      <c r="F213" s="19"/>
      <c r="G213" s="19"/>
      <c r="H213" s="19"/>
      <c r="I213" s="19"/>
      <c r="J213" s="19"/>
      <c r="K213" s="19"/>
      <c r="L213" s="19"/>
      <c r="M213" s="19"/>
      <c r="N213" s="19"/>
      <c r="O213" s="19"/>
      <c r="P213" s="19"/>
      <c r="Q213" s="19"/>
      <c r="R213" s="19"/>
    </row>
    <row r="214">
      <c r="A214" s="6" t="s">
        <v>4104</v>
      </c>
      <c r="B214" s="8" t="s">
        <v>3308</v>
      </c>
      <c r="C214" s="19"/>
      <c r="D214" s="19"/>
      <c r="E214" s="19"/>
      <c r="F214" s="19"/>
      <c r="G214" s="19"/>
      <c r="H214" s="19"/>
      <c r="I214" s="19"/>
      <c r="J214" s="19"/>
      <c r="K214" s="19"/>
      <c r="L214" s="19"/>
      <c r="M214" s="19"/>
      <c r="N214" s="19"/>
      <c r="O214" s="19"/>
      <c r="P214" s="19"/>
      <c r="Q214" s="19"/>
      <c r="R214" s="19"/>
    </row>
    <row r="215">
      <c r="A215" s="6" t="s">
        <v>4105</v>
      </c>
      <c r="B215" s="8" t="s">
        <v>3310</v>
      </c>
      <c r="C215" s="19"/>
      <c r="D215" s="19"/>
      <c r="E215" s="19"/>
      <c r="F215" s="19"/>
      <c r="G215" s="19"/>
      <c r="H215" s="19"/>
      <c r="I215" s="19"/>
      <c r="J215" s="19"/>
      <c r="K215" s="19"/>
      <c r="L215" s="19"/>
      <c r="M215" s="19"/>
      <c r="N215" s="19"/>
      <c r="O215" s="19"/>
      <c r="P215" s="19"/>
      <c r="Q215" s="19"/>
      <c r="R215" s="19"/>
    </row>
    <row r="217">
      <c r="A217" s="3" t="s">
        <v>4082</v>
      </c>
      <c r="B217" s="0" t="s">
        <v>1085</v>
      </c>
    </row>
    <row r="218">
      <c r="A218" s="3" t="s">
        <v>4074</v>
      </c>
      <c r="B218" s="0" t="s">
        <v>1019</v>
      </c>
    </row>
    <row r="219">
      <c r="A219" s="3" t="s">
        <v>4075</v>
      </c>
      <c r="B219" s="0" t="s">
        <v>4081</v>
      </c>
    </row>
    <row r="220">
      <c r="A220" s="3" t="s">
        <v>3690</v>
      </c>
      <c r="B220" s="0" t="s">
        <v>1235</v>
      </c>
    </row>
    <row r="221">
      <c r="A221" s="3" t="s">
        <v>3227</v>
      </c>
      <c r="B221" s="0" t="s">
        <v>3228</v>
      </c>
    </row>
    <row r="222">
      <c r="A222" s="11" t="s">
        <v>237</v>
      </c>
      <c r="B222" s="13" t="s">
        <v>237</v>
      </c>
      <c r="C222" s="6" t="s">
        <v>4146</v>
      </c>
      <c r="D222" s="6" t="s">
        <v>4007</v>
      </c>
      <c r="E222" s="6" t="s">
        <v>4008</v>
      </c>
      <c r="F222" s="6" t="s">
        <v>4009</v>
      </c>
      <c r="G222" s="6" t="s">
        <v>4010</v>
      </c>
      <c r="H222" s="6" t="s">
        <v>4011</v>
      </c>
      <c r="I222" s="6" t="s">
        <v>4012</v>
      </c>
      <c r="J222" s="6" t="s">
        <v>4013</v>
      </c>
      <c r="K222" s="6" t="s">
        <v>4014</v>
      </c>
      <c r="L222" s="6" t="s">
        <v>4015</v>
      </c>
      <c r="M222" s="6" t="s">
        <v>4016</v>
      </c>
      <c r="N222" s="6" t="s">
        <v>4017</v>
      </c>
      <c r="O222" s="6" t="s">
        <v>4018</v>
      </c>
      <c r="P222" s="6" t="s">
        <v>4019</v>
      </c>
      <c r="Q222" s="6" t="s">
        <v>4020</v>
      </c>
      <c r="R222" s="6" t="s">
        <v>4147</v>
      </c>
    </row>
    <row r="223">
      <c r="A223" s="14" t="s">
        <v>237</v>
      </c>
      <c r="B223" s="16" t="s">
        <v>237</v>
      </c>
      <c r="C223" s="8" t="s">
        <v>3738</v>
      </c>
      <c r="D223" s="8" t="s">
        <v>3776</v>
      </c>
      <c r="E223" s="8" t="s">
        <v>3777</v>
      </c>
      <c r="F223" s="8" t="s">
        <v>3778</v>
      </c>
      <c r="G223" s="8" t="s">
        <v>3779</v>
      </c>
      <c r="H223" s="8" t="s">
        <v>3780</v>
      </c>
      <c r="I223" s="8" t="s">
        <v>3781</v>
      </c>
      <c r="J223" s="8" t="s">
        <v>3782</v>
      </c>
      <c r="K223" s="8" t="s">
        <v>3783</v>
      </c>
      <c r="L223" s="8" t="s">
        <v>3875</v>
      </c>
      <c r="M223" s="8" t="s">
        <v>3784</v>
      </c>
      <c r="N223" s="8" t="s">
        <v>3876</v>
      </c>
      <c r="O223" s="8" t="s">
        <v>3877</v>
      </c>
      <c r="P223" s="8" t="s">
        <v>3878</v>
      </c>
      <c r="Q223" s="8" t="s">
        <v>3879</v>
      </c>
      <c r="R223" s="8" t="s">
        <v>3880</v>
      </c>
    </row>
    <row r="224">
      <c r="A224" s="6" t="s">
        <v>4148</v>
      </c>
      <c r="B224" s="8" t="s">
        <v>3280</v>
      </c>
      <c r="C224" s="19"/>
      <c r="D224" s="19"/>
      <c r="E224" s="19"/>
      <c r="F224" s="19"/>
      <c r="G224" s="19"/>
      <c r="H224" s="19"/>
      <c r="I224" s="19"/>
      <c r="J224" s="19"/>
      <c r="K224" s="19"/>
      <c r="L224" s="19"/>
      <c r="M224" s="19"/>
      <c r="N224" s="19"/>
      <c r="O224" s="19"/>
      <c r="P224" s="19"/>
      <c r="Q224" s="19"/>
      <c r="R224" s="19"/>
    </row>
    <row r="225">
      <c r="A225" s="6" t="s">
        <v>4091</v>
      </c>
      <c r="B225" s="8" t="s">
        <v>3282</v>
      </c>
      <c r="C225" s="19"/>
      <c r="D225" s="19"/>
      <c r="E225" s="19"/>
      <c r="F225" s="19"/>
      <c r="G225" s="19"/>
      <c r="H225" s="19"/>
      <c r="I225" s="19"/>
      <c r="J225" s="19"/>
      <c r="K225" s="19"/>
      <c r="L225" s="19"/>
      <c r="M225" s="19"/>
      <c r="N225" s="19"/>
      <c r="O225" s="19"/>
      <c r="P225" s="19"/>
      <c r="Q225" s="19"/>
      <c r="R225" s="19"/>
    </row>
    <row r="226">
      <c r="A226" s="6" t="s">
        <v>4092</v>
      </c>
      <c r="B226" s="8" t="s">
        <v>3284</v>
      </c>
      <c r="C226" s="19"/>
      <c r="D226" s="19"/>
      <c r="E226" s="19"/>
      <c r="F226" s="19"/>
      <c r="G226" s="19"/>
      <c r="H226" s="19"/>
      <c r="I226" s="19"/>
      <c r="J226" s="19"/>
      <c r="K226" s="19"/>
      <c r="L226" s="19"/>
      <c r="M226" s="19"/>
      <c r="N226" s="19"/>
      <c r="O226" s="19"/>
      <c r="P226" s="19"/>
      <c r="Q226" s="19"/>
      <c r="R226" s="19"/>
    </row>
    <row r="227">
      <c r="A227" s="6" t="s">
        <v>4093</v>
      </c>
      <c r="B227" s="8" t="s">
        <v>3286</v>
      </c>
      <c r="C227" s="19"/>
      <c r="D227" s="19"/>
      <c r="E227" s="19"/>
      <c r="F227" s="19"/>
      <c r="G227" s="19"/>
      <c r="H227" s="19"/>
      <c r="I227" s="19"/>
      <c r="J227" s="19"/>
      <c r="K227" s="19"/>
      <c r="L227" s="19"/>
      <c r="M227" s="19"/>
      <c r="N227" s="19"/>
      <c r="O227" s="19"/>
      <c r="P227" s="19"/>
      <c r="Q227" s="19"/>
      <c r="R227" s="19"/>
    </row>
    <row r="228">
      <c r="A228" s="6" t="s">
        <v>4094</v>
      </c>
      <c r="B228" s="8" t="s">
        <v>3288</v>
      </c>
      <c r="C228" s="19"/>
      <c r="D228" s="19"/>
      <c r="E228" s="19"/>
      <c r="F228" s="19"/>
      <c r="G228" s="19"/>
      <c r="H228" s="19"/>
      <c r="I228" s="19"/>
      <c r="J228" s="19"/>
      <c r="K228" s="19"/>
      <c r="L228" s="19"/>
      <c r="M228" s="19"/>
      <c r="N228" s="19"/>
      <c r="O228" s="19"/>
      <c r="P228" s="19"/>
      <c r="Q228" s="19"/>
      <c r="R228" s="19"/>
    </row>
    <row r="229">
      <c r="A229" s="6" t="s">
        <v>4095</v>
      </c>
      <c r="B229" s="8" t="s">
        <v>3290</v>
      </c>
      <c r="C229" s="19"/>
      <c r="D229" s="19"/>
      <c r="E229" s="19"/>
      <c r="F229" s="19"/>
      <c r="G229" s="19"/>
      <c r="H229" s="19"/>
      <c r="I229" s="19"/>
      <c r="J229" s="19"/>
      <c r="K229" s="19"/>
      <c r="L229" s="19"/>
      <c r="M229" s="19"/>
      <c r="N229" s="19"/>
      <c r="O229" s="19"/>
      <c r="P229" s="19"/>
      <c r="Q229" s="19"/>
      <c r="R229" s="19"/>
    </row>
    <row r="230">
      <c r="A230" s="6" t="s">
        <v>4096</v>
      </c>
      <c r="B230" s="8" t="s">
        <v>3292</v>
      </c>
      <c r="C230" s="19"/>
      <c r="D230" s="19"/>
      <c r="E230" s="19"/>
      <c r="F230" s="19"/>
      <c r="G230" s="19"/>
      <c r="H230" s="19"/>
      <c r="I230" s="19"/>
      <c r="J230" s="19"/>
      <c r="K230" s="19"/>
      <c r="L230" s="19"/>
      <c r="M230" s="19"/>
      <c r="N230" s="19"/>
      <c r="O230" s="19"/>
      <c r="P230" s="19"/>
      <c r="Q230" s="19"/>
      <c r="R230" s="19"/>
    </row>
    <row r="231">
      <c r="A231" s="6" t="s">
        <v>4097</v>
      </c>
      <c r="B231" s="8" t="s">
        <v>3294</v>
      </c>
      <c r="C231" s="19"/>
      <c r="D231" s="19"/>
      <c r="E231" s="19"/>
      <c r="F231" s="19"/>
      <c r="G231" s="19"/>
      <c r="H231" s="19"/>
      <c r="I231" s="19"/>
      <c r="J231" s="19"/>
      <c r="K231" s="19"/>
      <c r="L231" s="19"/>
      <c r="M231" s="19"/>
      <c r="N231" s="19"/>
      <c r="O231" s="19"/>
      <c r="P231" s="19"/>
      <c r="Q231" s="19"/>
      <c r="R231" s="19"/>
    </row>
    <row r="232">
      <c r="A232" s="6" t="s">
        <v>4098</v>
      </c>
      <c r="B232" s="8" t="s">
        <v>3296</v>
      </c>
      <c r="C232" s="19"/>
      <c r="D232" s="19"/>
      <c r="E232" s="19"/>
      <c r="F232" s="19"/>
      <c r="G232" s="19"/>
      <c r="H232" s="19"/>
      <c r="I232" s="19"/>
      <c r="J232" s="19"/>
      <c r="K232" s="19"/>
      <c r="L232" s="19"/>
      <c r="M232" s="19"/>
      <c r="N232" s="19"/>
      <c r="O232" s="19"/>
      <c r="P232" s="19"/>
      <c r="Q232" s="19"/>
      <c r="R232" s="19"/>
    </row>
    <row r="233">
      <c r="A233" s="6" t="s">
        <v>4099</v>
      </c>
      <c r="B233" s="8" t="s">
        <v>3298</v>
      </c>
      <c r="C233" s="19"/>
      <c r="D233" s="19"/>
      <c r="E233" s="19"/>
      <c r="F233" s="19"/>
      <c r="G233" s="19"/>
      <c r="H233" s="19"/>
      <c r="I233" s="19"/>
      <c r="J233" s="19"/>
      <c r="K233" s="19"/>
      <c r="L233" s="19"/>
      <c r="M233" s="19"/>
      <c r="N233" s="19"/>
      <c r="O233" s="19"/>
      <c r="P233" s="19"/>
      <c r="Q233" s="19"/>
      <c r="R233" s="19"/>
    </row>
    <row r="234">
      <c r="A234" s="6" t="s">
        <v>4100</v>
      </c>
      <c r="B234" s="8" t="s">
        <v>3300</v>
      </c>
      <c r="C234" s="19"/>
      <c r="D234" s="19"/>
      <c r="E234" s="19"/>
      <c r="F234" s="19"/>
      <c r="G234" s="19"/>
      <c r="H234" s="19"/>
      <c r="I234" s="19"/>
      <c r="J234" s="19"/>
      <c r="K234" s="19"/>
      <c r="L234" s="19"/>
      <c r="M234" s="19"/>
      <c r="N234" s="19"/>
      <c r="O234" s="19"/>
      <c r="P234" s="19"/>
      <c r="Q234" s="19"/>
      <c r="R234" s="19"/>
    </row>
    <row r="235">
      <c r="A235" s="6" t="s">
        <v>4101</v>
      </c>
      <c r="B235" s="8" t="s">
        <v>3302</v>
      </c>
      <c r="C235" s="19"/>
      <c r="D235" s="19"/>
      <c r="E235" s="19"/>
      <c r="F235" s="19"/>
      <c r="G235" s="19"/>
      <c r="H235" s="19"/>
      <c r="I235" s="19"/>
      <c r="J235" s="19"/>
      <c r="K235" s="19"/>
      <c r="L235" s="19"/>
      <c r="M235" s="19"/>
      <c r="N235" s="19"/>
      <c r="O235" s="19"/>
      <c r="P235" s="19"/>
      <c r="Q235" s="19"/>
      <c r="R235" s="19"/>
    </row>
    <row r="236">
      <c r="A236" s="6" t="s">
        <v>4102</v>
      </c>
      <c r="B236" s="8" t="s">
        <v>3304</v>
      </c>
      <c r="C236" s="19"/>
      <c r="D236" s="19"/>
      <c r="E236" s="19"/>
      <c r="F236" s="19"/>
      <c r="G236" s="19"/>
      <c r="H236" s="19"/>
      <c r="I236" s="19"/>
      <c r="J236" s="19"/>
      <c r="K236" s="19"/>
      <c r="L236" s="19"/>
      <c r="M236" s="19"/>
      <c r="N236" s="19"/>
      <c r="O236" s="19"/>
      <c r="P236" s="19"/>
      <c r="Q236" s="19"/>
      <c r="R236" s="19"/>
    </row>
    <row r="237">
      <c r="A237" s="6" t="s">
        <v>4103</v>
      </c>
      <c r="B237" s="8" t="s">
        <v>3306</v>
      </c>
      <c r="C237" s="19"/>
      <c r="D237" s="19"/>
      <c r="E237" s="19"/>
      <c r="F237" s="19"/>
      <c r="G237" s="19"/>
      <c r="H237" s="19"/>
      <c r="I237" s="19"/>
      <c r="J237" s="19"/>
      <c r="K237" s="19"/>
      <c r="L237" s="19"/>
      <c r="M237" s="19"/>
      <c r="N237" s="19"/>
      <c r="O237" s="19"/>
      <c r="P237" s="19"/>
      <c r="Q237" s="19"/>
      <c r="R237" s="19"/>
    </row>
    <row r="238">
      <c r="A238" s="6" t="s">
        <v>4104</v>
      </c>
      <c r="B238" s="8" t="s">
        <v>3308</v>
      </c>
      <c r="C238" s="19"/>
      <c r="D238" s="19"/>
      <c r="E238" s="19"/>
      <c r="F238" s="19"/>
      <c r="G238" s="19"/>
      <c r="H238" s="19"/>
      <c r="I238" s="19"/>
      <c r="J238" s="19"/>
      <c r="K238" s="19"/>
      <c r="L238" s="19"/>
      <c r="M238" s="19"/>
      <c r="N238" s="19"/>
      <c r="O238" s="19"/>
      <c r="P238" s="19"/>
      <c r="Q238" s="19"/>
      <c r="R238" s="19"/>
    </row>
    <row r="239">
      <c r="A239" s="6" t="s">
        <v>4105</v>
      </c>
      <c r="B239" s="8" t="s">
        <v>3310</v>
      </c>
      <c r="C239" s="19"/>
      <c r="D239" s="19"/>
      <c r="E239" s="19"/>
      <c r="F239" s="19"/>
      <c r="G239" s="19"/>
      <c r="H239" s="19"/>
      <c r="I239" s="19"/>
      <c r="J239" s="19"/>
      <c r="K239" s="19"/>
      <c r="L239" s="19"/>
      <c r="M239" s="19"/>
      <c r="N239" s="19"/>
      <c r="O239" s="19"/>
      <c r="P239" s="19"/>
      <c r="Q239" s="19"/>
      <c r="R239" s="19"/>
    </row>
    <row r="241">
      <c r="A241" s="3" t="s">
        <v>4082</v>
      </c>
      <c r="B241" s="0" t="s">
        <v>1236</v>
      </c>
    </row>
    <row r="242">
      <c r="A242" s="3" t="s">
        <v>4074</v>
      </c>
      <c r="B242" s="0" t="s">
        <v>1061</v>
      </c>
    </row>
    <row r="243">
      <c r="A243" s="3" t="s">
        <v>4075</v>
      </c>
      <c r="B243" s="0" t="s">
        <v>4081</v>
      </c>
    </row>
    <row r="244">
      <c r="A244" s="3" t="s">
        <v>3690</v>
      </c>
      <c r="B244" s="0" t="s">
        <v>1235</v>
      </c>
    </row>
    <row r="245">
      <c r="A245" s="3" t="s">
        <v>3227</v>
      </c>
      <c r="B245" s="0" t="s">
        <v>3228</v>
      </c>
    </row>
    <row r="246">
      <c r="A246" s="11" t="s">
        <v>237</v>
      </c>
      <c r="B246" s="13" t="s">
        <v>237</v>
      </c>
      <c r="C246" s="6" t="s">
        <v>4146</v>
      </c>
      <c r="D246" s="6" t="s">
        <v>4007</v>
      </c>
      <c r="E246" s="6" t="s">
        <v>4008</v>
      </c>
      <c r="F246" s="6" t="s">
        <v>4009</v>
      </c>
      <c r="G246" s="6" t="s">
        <v>4010</v>
      </c>
      <c r="H246" s="6" t="s">
        <v>4011</v>
      </c>
      <c r="I246" s="6" t="s">
        <v>4012</v>
      </c>
      <c r="J246" s="6" t="s">
        <v>4013</v>
      </c>
      <c r="K246" s="6" t="s">
        <v>4014</v>
      </c>
      <c r="L246" s="6" t="s">
        <v>4015</v>
      </c>
      <c r="M246" s="6" t="s">
        <v>4016</v>
      </c>
      <c r="N246" s="6" t="s">
        <v>4017</v>
      </c>
      <c r="O246" s="6" t="s">
        <v>4018</v>
      </c>
      <c r="P246" s="6" t="s">
        <v>4019</v>
      </c>
      <c r="Q246" s="6" t="s">
        <v>4020</v>
      </c>
      <c r="R246" s="6" t="s">
        <v>4147</v>
      </c>
    </row>
    <row r="247">
      <c r="A247" s="14" t="s">
        <v>237</v>
      </c>
      <c r="B247" s="16" t="s">
        <v>237</v>
      </c>
      <c r="C247" s="8" t="s">
        <v>3738</v>
      </c>
      <c r="D247" s="8" t="s">
        <v>3776</v>
      </c>
      <c r="E247" s="8" t="s">
        <v>3777</v>
      </c>
      <c r="F247" s="8" t="s">
        <v>3778</v>
      </c>
      <c r="G247" s="8" t="s">
        <v>3779</v>
      </c>
      <c r="H247" s="8" t="s">
        <v>3780</v>
      </c>
      <c r="I247" s="8" t="s">
        <v>3781</v>
      </c>
      <c r="J247" s="8" t="s">
        <v>3782</v>
      </c>
      <c r="K247" s="8" t="s">
        <v>3783</v>
      </c>
      <c r="L247" s="8" t="s">
        <v>3875</v>
      </c>
      <c r="M247" s="8" t="s">
        <v>3784</v>
      </c>
      <c r="N247" s="8" t="s">
        <v>3876</v>
      </c>
      <c r="O247" s="8" t="s">
        <v>3877</v>
      </c>
      <c r="P247" s="8" t="s">
        <v>3878</v>
      </c>
      <c r="Q247" s="8" t="s">
        <v>3879</v>
      </c>
      <c r="R247" s="8" t="s">
        <v>3880</v>
      </c>
    </row>
    <row r="248">
      <c r="A248" s="6" t="s">
        <v>4148</v>
      </c>
      <c r="B248" s="8" t="s">
        <v>3280</v>
      </c>
      <c r="C248" s="19"/>
      <c r="D248" s="19"/>
      <c r="E248" s="19"/>
      <c r="F248" s="19"/>
      <c r="G248" s="19"/>
      <c r="H248" s="19"/>
      <c r="I248" s="19"/>
      <c r="J248" s="19"/>
      <c r="K248" s="19"/>
      <c r="L248" s="19"/>
      <c r="M248" s="19"/>
      <c r="N248" s="19"/>
      <c r="O248" s="19"/>
      <c r="P248" s="19"/>
      <c r="Q248" s="19"/>
      <c r="R248" s="19"/>
    </row>
    <row r="249">
      <c r="A249" s="6" t="s">
        <v>4091</v>
      </c>
      <c r="B249" s="8" t="s">
        <v>3282</v>
      </c>
      <c r="C249" s="19"/>
      <c r="D249" s="19"/>
      <c r="E249" s="19"/>
      <c r="F249" s="19"/>
      <c r="G249" s="19"/>
      <c r="H249" s="19"/>
      <c r="I249" s="19"/>
      <c r="J249" s="19"/>
      <c r="K249" s="19"/>
      <c r="L249" s="19"/>
      <c r="M249" s="19"/>
      <c r="N249" s="19"/>
      <c r="O249" s="19"/>
      <c r="P249" s="19"/>
      <c r="Q249" s="19"/>
      <c r="R249" s="19"/>
    </row>
    <row r="250">
      <c r="A250" s="6" t="s">
        <v>4092</v>
      </c>
      <c r="B250" s="8" t="s">
        <v>3284</v>
      </c>
      <c r="C250" s="19"/>
      <c r="D250" s="19"/>
      <c r="E250" s="19"/>
      <c r="F250" s="19"/>
      <c r="G250" s="19"/>
      <c r="H250" s="19"/>
      <c r="I250" s="19"/>
      <c r="J250" s="19"/>
      <c r="K250" s="19"/>
      <c r="L250" s="19"/>
      <c r="M250" s="19"/>
      <c r="N250" s="19"/>
      <c r="O250" s="19"/>
      <c r="P250" s="19"/>
      <c r="Q250" s="19"/>
      <c r="R250" s="19"/>
    </row>
    <row r="251">
      <c r="A251" s="6" t="s">
        <v>4093</v>
      </c>
      <c r="B251" s="8" t="s">
        <v>3286</v>
      </c>
      <c r="C251" s="19"/>
      <c r="D251" s="19"/>
      <c r="E251" s="19"/>
      <c r="F251" s="19"/>
      <c r="G251" s="19"/>
      <c r="H251" s="19"/>
      <c r="I251" s="19"/>
      <c r="J251" s="19"/>
      <c r="K251" s="19"/>
      <c r="L251" s="19"/>
      <c r="M251" s="19"/>
      <c r="N251" s="19"/>
      <c r="O251" s="19"/>
      <c r="P251" s="19"/>
      <c r="Q251" s="19"/>
      <c r="R251" s="19"/>
    </row>
    <row r="252">
      <c r="A252" s="6" t="s">
        <v>4094</v>
      </c>
      <c r="B252" s="8" t="s">
        <v>3288</v>
      </c>
      <c r="C252" s="19"/>
      <c r="D252" s="19"/>
      <c r="E252" s="19"/>
      <c r="F252" s="19"/>
      <c r="G252" s="19"/>
      <c r="H252" s="19"/>
      <c r="I252" s="19"/>
      <c r="J252" s="19"/>
      <c r="K252" s="19"/>
      <c r="L252" s="19"/>
      <c r="M252" s="19"/>
      <c r="N252" s="19"/>
      <c r="O252" s="19"/>
      <c r="P252" s="19"/>
      <c r="Q252" s="19"/>
      <c r="R252" s="19"/>
    </row>
    <row r="253">
      <c r="A253" s="6" t="s">
        <v>4095</v>
      </c>
      <c r="B253" s="8" t="s">
        <v>3290</v>
      </c>
      <c r="C253" s="19"/>
      <c r="D253" s="19"/>
      <c r="E253" s="19"/>
      <c r="F253" s="19"/>
      <c r="G253" s="19"/>
      <c r="H253" s="19"/>
      <c r="I253" s="19"/>
      <c r="J253" s="19"/>
      <c r="K253" s="19"/>
      <c r="L253" s="19"/>
      <c r="M253" s="19"/>
      <c r="N253" s="19"/>
      <c r="O253" s="19"/>
      <c r="P253" s="19"/>
      <c r="Q253" s="19"/>
      <c r="R253" s="19"/>
    </row>
    <row r="254">
      <c r="A254" s="6" t="s">
        <v>4096</v>
      </c>
      <c r="B254" s="8" t="s">
        <v>3292</v>
      </c>
      <c r="C254" s="19"/>
      <c r="D254" s="19"/>
      <c r="E254" s="19"/>
      <c r="F254" s="19"/>
      <c r="G254" s="19"/>
      <c r="H254" s="19"/>
      <c r="I254" s="19"/>
      <c r="J254" s="19"/>
      <c r="K254" s="19"/>
      <c r="L254" s="19"/>
      <c r="M254" s="19"/>
      <c r="N254" s="19"/>
      <c r="O254" s="19"/>
      <c r="P254" s="19"/>
      <c r="Q254" s="19"/>
      <c r="R254" s="19"/>
    </row>
    <row r="255">
      <c r="A255" s="6" t="s">
        <v>4097</v>
      </c>
      <c r="B255" s="8" t="s">
        <v>3294</v>
      </c>
      <c r="C255" s="19"/>
      <c r="D255" s="19"/>
      <c r="E255" s="19"/>
      <c r="F255" s="19"/>
      <c r="G255" s="19"/>
      <c r="H255" s="19"/>
      <c r="I255" s="19"/>
      <c r="J255" s="19"/>
      <c r="K255" s="19"/>
      <c r="L255" s="19"/>
      <c r="M255" s="19"/>
      <c r="N255" s="19"/>
      <c r="O255" s="19"/>
      <c r="P255" s="19"/>
      <c r="Q255" s="19"/>
      <c r="R255" s="19"/>
    </row>
    <row r="256">
      <c r="A256" s="6" t="s">
        <v>4098</v>
      </c>
      <c r="B256" s="8" t="s">
        <v>3296</v>
      </c>
      <c r="C256" s="19"/>
      <c r="D256" s="19"/>
      <c r="E256" s="19"/>
      <c r="F256" s="19"/>
      <c r="G256" s="19"/>
      <c r="H256" s="19"/>
      <c r="I256" s="19"/>
      <c r="J256" s="19"/>
      <c r="K256" s="19"/>
      <c r="L256" s="19"/>
      <c r="M256" s="19"/>
      <c r="N256" s="19"/>
      <c r="O256" s="19"/>
      <c r="P256" s="19"/>
      <c r="Q256" s="19"/>
      <c r="R256" s="19"/>
    </row>
    <row r="257">
      <c r="A257" s="6" t="s">
        <v>4099</v>
      </c>
      <c r="B257" s="8" t="s">
        <v>3298</v>
      </c>
      <c r="C257" s="19"/>
      <c r="D257" s="19"/>
      <c r="E257" s="19"/>
      <c r="F257" s="19"/>
      <c r="G257" s="19"/>
      <c r="H257" s="19"/>
      <c r="I257" s="19"/>
      <c r="J257" s="19"/>
      <c r="K257" s="19"/>
      <c r="L257" s="19"/>
      <c r="M257" s="19"/>
      <c r="N257" s="19"/>
      <c r="O257" s="19"/>
      <c r="P257" s="19"/>
      <c r="Q257" s="19"/>
      <c r="R257" s="19"/>
    </row>
    <row r="258">
      <c r="A258" s="6" t="s">
        <v>4100</v>
      </c>
      <c r="B258" s="8" t="s">
        <v>3300</v>
      </c>
      <c r="C258" s="19"/>
      <c r="D258" s="19"/>
      <c r="E258" s="19"/>
      <c r="F258" s="19"/>
      <c r="G258" s="19"/>
      <c r="H258" s="19"/>
      <c r="I258" s="19"/>
      <c r="J258" s="19"/>
      <c r="K258" s="19"/>
      <c r="L258" s="19"/>
      <c r="M258" s="19"/>
      <c r="N258" s="19"/>
      <c r="O258" s="19"/>
      <c r="P258" s="19"/>
      <c r="Q258" s="19"/>
      <c r="R258" s="19"/>
    </row>
    <row r="259">
      <c r="A259" s="6" t="s">
        <v>4101</v>
      </c>
      <c r="B259" s="8" t="s">
        <v>3302</v>
      </c>
      <c r="C259" s="19"/>
      <c r="D259" s="19"/>
      <c r="E259" s="19"/>
      <c r="F259" s="19"/>
      <c r="G259" s="19"/>
      <c r="H259" s="19"/>
      <c r="I259" s="19"/>
      <c r="J259" s="19"/>
      <c r="K259" s="19"/>
      <c r="L259" s="19"/>
      <c r="M259" s="19"/>
      <c r="N259" s="19"/>
      <c r="O259" s="19"/>
      <c r="P259" s="19"/>
      <c r="Q259" s="19"/>
      <c r="R259" s="19"/>
    </row>
    <row r="260">
      <c r="A260" s="6" t="s">
        <v>4102</v>
      </c>
      <c r="B260" s="8" t="s">
        <v>3304</v>
      </c>
      <c r="C260" s="19"/>
      <c r="D260" s="19"/>
      <c r="E260" s="19"/>
      <c r="F260" s="19"/>
      <c r="G260" s="19"/>
      <c r="H260" s="19"/>
      <c r="I260" s="19"/>
      <c r="J260" s="19"/>
      <c r="K260" s="19"/>
      <c r="L260" s="19"/>
      <c r="M260" s="19"/>
      <c r="N260" s="19"/>
      <c r="O260" s="19"/>
      <c r="P260" s="19"/>
      <c r="Q260" s="19"/>
      <c r="R260" s="19"/>
    </row>
    <row r="261">
      <c r="A261" s="6" t="s">
        <v>4103</v>
      </c>
      <c r="B261" s="8" t="s">
        <v>3306</v>
      </c>
      <c r="C261" s="19"/>
      <c r="D261" s="19"/>
      <c r="E261" s="19"/>
      <c r="F261" s="19"/>
      <c r="G261" s="19"/>
      <c r="H261" s="19"/>
      <c r="I261" s="19"/>
      <c r="J261" s="19"/>
      <c r="K261" s="19"/>
      <c r="L261" s="19"/>
      <c r="M261" s="19"/>
      <c r="N261" s="19"/>
      <c r="O261" s="19"/>
      <c r="P261" s="19"/>
      <c r="Q261" s="19"/>
      <c r="R261" s="19"/>
    </row>
    <row r="262">
      <c r="A262" s="6" t="s">
        <v>4104</v>
      </c>
      <c r="B262" s="8" t="s">
        <v>3308</v>
      </c>
      <c r="C262" s="19"/>
      <c r="D262" s="19"/>
      <c r="E262" s="19"/>
      <c r="F262" s="19"/>
      <c r="G262" s="19"/>
      <c r="H262" s="19"/>
      <c r="I262" s="19"/>
      <c r="J262" s="19"/>
      <c r="K262" s="19"/>
      <c r="L262" s="19"/>
      <c r="M262" s="19"/>
      <c r="N262" s="19"/>
      <c r="O262" s="19"/>
      <c r="P262" s="19"/>
      <c r="Q262" s="19"/>
      <c r="R262" s="19"/>
    </row>
    <row r="263">
      <c r="A263" s="6" t="s">
        <v>4105</v>
      </c>
      <c r="B263" s="8" t="s">
        <v>3310</v>
      </c>
      <c r="C263" s="19"/>
      <c r="D263" s="19"/>
      <c r="E263" s="19"/>
      <c r="F263" s="19"/>
      <c r="G263" s="19"/>
      <c r="H263" s="19"/>
      <c r="I263" s="19"/>
      <c r="J263" s="19"/>
      <c r="K263" s="19"/>
      <c r="L263" s="19"/>
      <c r="M263" s="19"/>
      <c r="N263" s="19"/>
      <c r="O263" s="19"/>
      <c r="P263" s="19"/>
      <c r="Q263" s="19"/>
      <c r="R263" s="19"/>
    </row>
    <row r="265">
      <c r="A265" s="3" t="s">
        <v>4082</v>
      </c>
      <c r="B265" s="0" t="s">
        <v>1085</v>
      </c>
    </row>
    <row r="266">
      <c r="A266" s="3" t="s">
        <v>4074</v>
      </c>
      <c r="B266" s="0" t="s">
        <v>1061</v>
      </c>
    </row>
    <row r="267">
      <c r="A267" s="3" t="s">
        <v>4075</v>
      </c>
      <c r="B267" s="0" t="s">
        <v>4081</v>
      </c>
    </row>
    <row r="268">
      <c r="A268" s="3" t="s">
        <v>3690</v>
      </c>
      <c r="B268" s="0" t="s">
        <v>1235</v>
      </c>
    </row>
    <row r="269">
      <c r="A269" s="3" t="s">
        <v>3227</v>
      </c>
      <c r="B269" s="0" t="s">
        <v>3228</v>
      </c>
    </row>
    <row r="270">
      <c r="A270" s="11" t="s">
        <v>237</v>
      </c>
      <c r="B270" s="13" t="s">
        <v>237</v>
      </c>
      <c r="C270" s="6" t="s">
        <v>4146</v>
      </c>
      <c r="D270" s="6" t="s">
        <v>4007</v>
      </c>
      <c r="E270" s="6" t="s">
        <v>4008</v>
      </c>
      <c r="F270" s="6" t="s">
        <v>4009</v>
      </c>
      <c r="G270" s="6" t="s">
        <v>4010</v>
      </c>
      <c r="H270" s="6" t="s">
        <v>4011</v>
      </c>
      <c r="I270" s="6" t="s">
        <v>4012</v>
      </c>
      <c r="J270" s="6" t="s">
        <v>4013</v>
      </c>
      <c r="K270" s="6" t="s">
        <v>4014</v>
      </c>
      <c r="L270" s="6" t="s">
        <v>4015</v>
      </c>
      <c r="M270" s="6" t="s">
        <v>4016</v>
      </c>
      <c r="N270" s="6" t="s">
        <v>4017</v>
      </c>
      <c r="O270" s="6" t="s">
        <v>4018</v>
      </c>
      <c r="P270" s="6" t="s">
        <v>4019</v>
      </c>
      <c r="Q270" s="6" t="s">
        <v>4020</v>
      </c>
      <c r="R270" s="6" t="s">
        <v>4147</v>
      </c>
    </row>
    <row r="271">
      <c r="A271" s="14" t="s">
        <v>237</v>
      </c>
      <c r="B271" s="16" t="s">
        <v>237</v>
      </c>
      <c r="C271" s="8" t="s">
        <v>3738</v>
      </c>
      <c r="D271" s="8" t="s">
        <v>3776</v>
      </c>
      <c r="E271" s="8" t="s">
        <v>3777</v>
      </c>
      <c r="F271" s="8" t="s">
        <v>3778</v>
      </c>
      <c r="G271" s="8" t="s">
        <v>3779</v>
      </c>
      <c r="H271" s="8" t="s">
        <v>3780</v>
      </c>
      <c r="I271" s="8" t="s">
        <v>3781</v>
      </c>
      <c r="J271" s="8" t="s">
        <v>3782</v>
      </c>
      <c r="K271" s="8" t="s">
        <v>3783</v>
      </c>
      <c r="L271" s="8" t="s">
        <v>3875</v>
      </c>
      <c r="M271" s="8" t="s">
        <v>3784</v>
      </c>
      <c r="N271" s="8" t="s">
        <v>3876</v>
      </c>
      <c r="O271" s="8" t="s">
        <v>3877</v>
      </c>
      <c r="P271" s="8" t="s">
        <v>3878</v>
      </c>
      <c r="Q271" s="8" t="s">
        <v>3879</v>
      </c>
      <c r="R271" s="8" t="s">
        <v>3880</v>
      </c>
    </row>
    <row r="272">
      <c r="A272" s="6" t="s">
        <v>4148</v>
      </c>
      <c r="B272" s="8" t="s">
        <v>3280</v>
      </c>
      <c r="C272" s="19"/>
      <c r="D272" s="19"/>
      <c r="E272" s="19"/>
      <c r="F272" s="19"/>
      <c r="G272" s="19"/>
      <c r="H272" s="19"/>
      <c r="I272" s="19"/>
      <c r="J272" s="19"/>
      <c r="K272" s="19"/>
      <c r="L272" s="19"/>
      <c r="M272" s="19"/>
      <c r="N272" s="19"/>
      <c r="O272" s="19"/>
      <c r="P272" s="19"/>
      <c r="Q272" s="19"/>
      <c r="R272" s="19"/>
    </row>
    <row r="273">
      <c r="A273" s="6" t="s">
        <v>4091</v>
      </c>
      <c r="B273" s="8" t="s">
        <v>3282</v>
      </c>
      <c r="C273" s="19"/>
      <c r="D273" s="19"/>
      <c r="E273" s="19"/>
      <c r="F273" s="19"/>
      <c r="G273" s="19"/>
      <c r="H273" s="19"/>
      <c r="I273" s="19"/>
      <c r="J273" s="19"/>
      <c r="K273" s="19"/>
      <c r="L273" s="19"/>
      <c r="M273" s="19"/>
      <c r="N273" s="19"/>
      <c r="O273" s="19"/>
      <c r="P273" s="19"/>
      <c r="Q273" s="19"/>
      <c r="R273" s="19"/>
    </row>
    <row r="274">
      <c r="A274" s="6" t="s">
        <v>4092</v>
      </c>
      <c r="B274" s="8" t="s">
        <v>3284</v>
      </c>
      <c r="C274" s="19"/>
      <c r="D274" s="19"/>
      <c r="E274" s="19"/>
      <c r="F274" s="19"/>
      <c r="G274" s="19"/>
      <c r="H274" s="19"/>
      <c r="I274" s="19"/>
      <c r="J274" s="19"/>
      <c r="K274" s="19"/>
      <c r="L274" s="19"/>
      <c r="M274" s="19"/>
      <c r="N274" s="19"/>
      <c r="O274" s="19"/>
      <c r="P274" s="19"/>
      <c r="Q274" s="19"/>
      <c r="R274" s="19"/>
    </row>
    <row r="275">
      <c r="A275" s="6" t="s">
        <v>4093</v>
      </c>
      <c r="B275" s="8" t="s">
        <v>3286</v>
      </c>
      <c r="C275" s="19"/>
      <c r="D275" s="19"/>
      <c r="E275" s="19"/>
      <c r="F275" s="19"/>
      <c r="G275" s="19"/>
      <c r="H275" s="19"/>
      <c r="I275" s="19"/>
      <c r="J275" s="19"/>
      <c r="K275" s="19"/>
      <c r="L275" s="19"/>
      <c r="M275" s="19"/>
      <c r="N275" s="19"/>
      <c r="O275" s="19"/>
      <c r="P275" s="19"/>
      <c r="Q275" s="19"/>
      <c r="R275" s="19"/>
    </row>
    <row r="276">
      <c r="A276" s="6" t="s">
        <v>4094</v>
      </c>
      <c r="B276" s="8" t="s">
        <v>3288</v>
      </c>
      <c r="C276" s="19"/>
      <c r="D276" s="19"/>
      <c r="E276" s="19"/>
      <c r="F276" s="19"/>
      <c r="G276" s="19"/>
      <c r="H276" s="19"/>
      <c r="I276" s="19"/>
      <c r="J276" s="19"/>
      <c r="K276" s="19"/>
      <c r="L276" s="19"/>
      <c r="M276" s="19"/>
      <c r="N276" s="19"/>
      <c r="O276" s="19"/>
      <c r="P276" s="19"/>
      <c r="Q276" s="19"/>
      <c r="R276" s="19"/>
    </row>
    <row r="277">
      <c r="A277" s="6" t="s">
        <v>4095</v>
      </c>
      <c r="B277" s="8" t="s">
        <v>3290</v>
      </c>
      <c r="C277" s="19"/>
      <c r="D277" s="19"/>
      <c r="E277" s="19"/>
      <c r="F277" s="19"/>
      <c r="G277" s="19"/>
      <c r="H277" s="19"/>
      <c r="I277" s="19"/>
      <c r="J277" s="19"/>
      <c r="K277" s="19"/>
      <c r="L277" s="19"/>
      <c r="M277" s="19"/>
      <c r="N277" s="19"/>
      <c r="O277" s="19"/>
      <c r="P277" s="19"/>
      <c r="Q277" s="19"/>
      <c r="R277" s="19"/>
    </row>
    <row r="278">
      <c r="A278" s="6" t="s">
        <v>4096</v>
      </c>
      <c r="B278" s="8" t="s">
        <v>3292</v>
      </c>
      <c r="C278" s="19"/>
      <c r="D278" s="19"/>
      <c r="E278" s="19"/>
      <c r="F278" s="19"/>
      <c r="G278" s="19"/>
      <c r="H278" s="19"/>
      <c r="I278" s="19"/>
      <c r="J278" s="19"/>
      <c r="K278" s="19"/>
      <c r="L278" s="19"/>
      <c r="M278" s="19"/>
      <c r="N278" s="19"/>
      <c r="O278" s="19"/>
      <c r="P278" s="19"/>
      <c r="Q278" s="19"/>
      <c r="R278" s="19"/>
    </row>
    <row r="279">
      <c r="A279" s="6" t="s">
        <v>4097</v>
      </c>
      <c r="B279" s="8" t="s">
        <v>3294</v>
      </c>
      <c r="C279" s="19"/>
      <c r="D279" s="19"/>
      <c r="E279" s="19"/>
      <c r="F279" s="19"/>
      <c r="G279" s="19"/>
      <c r="H279" s="19"/>
      <c r="I279" s="19"/>
      <c r="J279" s="19"/>
      <c r="K279" s="19"/>
      <c r="L279" s="19"/>
      <c r="M279" s="19"/>
      <c r="N279" s="19"/>
      <c r="O279" s="19"/>
      <c r="P279" s="19"/>
      <c r="Q279" s="19"/>
      <c r="R279" s="19"/>
    </row>
    <row r="280">
      <c r="A280" s="6" t="s">
        <v>4098</v>
      </c>
      <c r="B280" s="8" t="s">
        <v>3296</v>
      </c>
      <c r="C280" s="19"/>
      <c r="D280" s="19"/>
      <c r="E280" s="19"/>
      <c r="F280" s="19"/>
      <c r="G280" s="19"/>
      <c r="H280" s="19"/>
      <c r="I280" s="19"/>
      <c r="J280" s="19"/>
      <c r="K280" s="19"/>
      <c r="L280" s="19"/>
      <c r="M280" s="19"/>
      <c r="N280" s="19"/>
      <c r="O280" s="19"/>
      <c r="P280" s="19"/>
      <c r="Q280" s="19"/>
      <c r="R280" s="19"/>
    </row>
    <row r="281">
      <c r="A281" s="6" t="s">
        <v>4099</v>
      </c>
      <c r="B281" s="8" t="s">
        <v>3298</v>
      </c>
      <c r="C281" s="19"/>
      <c r="D281" s="19"/>
      <c r="E281" s="19"/>
      <c r="F281" s="19"/>
      <c r="G281" s="19"/>
      <c r="H281" s="19"/>
      <c r="I281" s="19"/>
      <c r="J281" s="19"/>
      <c r="K281" s="19"/>
      <c r="L281" s="19"/>
      <c r="M281" s="19"/>
      <c r="N281" s="19"/>
      <c r="O281" s="19"/>
      <c r="P281" s="19"/>
      <c r="Q281" s="19"/>
      <c r="R281" s="19"/>
    </row>
    <row r="282">
      <c r="A282" s="6" t="s">
        <v>4100</v>
      </c>
      <c r="B282" s="8" t="s">
        <v>3300</v>
      </c>
      <c r="C282" s="19"/>
      <c r="D282" s="19"/>
      <c r="E282" s="19"/>
      <c r="F282" s="19"/>
      <c r="G282" s="19"/>
      <c r="H282" s="19"/>
      <c r="I282" s="19"/>
      <c r="J282" s="19"/>
      <c r="K282" s="19"/>
      <c r="L282" s="19"/>
      <c r="M282" s="19"/>
      <c r="N282" s="19"/>
      <c r="O282" s="19"/>
      <c r="P282" s="19"/>
      <c r="Q282" s="19"/>
      <c r="R282" s="19"/>
    </row>
    <row r="283">
      <c r="A283" s="6" t="s">
        <v>4101</v>
      </c>
      <c r="B283" s="8" t="s">
        <v>3302</v>
      </c>
      <c r="C283" s="19"/>
      <c r="D283" s="19"/>
      <c r="E283" s="19"/>
      <c r="F283" s="19"/>
      <c r="G283" s="19"/>
      <c r="H283" s="19"/>
      <c r="I283" s="19"/>
      <c r="J283" s="19"/>
      <c r="K283" s="19"/>
      <c r="L283" s="19"/>
      <c r="M283" s="19"/>
      <c r="N283" s="19"/>
      <c r="O283" s="19"/>
      <c r="P283" s="19"/>
      <c r="Q283" s="19"/>
      <c r="R283" s="19"/>
    </row>
    <row r="284">
      <c r="A284" s="6" t="s">
        <v>4102</v>
      </c>
      <c r="B284" s="8" t="s">
        <v>3304</v>
      </c>
      <c r="C284" s="19"/>
      <c r="D284" s="19"/>
      <c r="E284" s="19"/>
      <c r="F284" s="19"/>
      <c r="G284" s="19"/>
      <c r="H284" s="19"/>
      <c r="I284" s="19"/>
      <c r="J284" s="19"/>
      <c r="K284" s="19"/>
      <c r="L284" s="19"/>
      <c r="M284" s="19"/>
      <c r="N284" s="19"/>
      <c r="O284" s="19"/>
      <c r="P284" s="19"/>
      <c r="Q284" s="19"/>
      <c r="R284" s="19"/>
    </row>
    <row r="285">
      <c r="A285" s="6" t="s">
        <v>4103</v>
      </c>
      <c r="B285" s="8" t="s">
        <v>3306</v>
      </c>
      <c r="C285" s="19"/>
      <c r="D285" s="19"/>
      <c r="E285" s="19"/>
      <c r="F285" s="19"/>
      <c r="G285" s="19"/>
      <c r="H285" s="19"/>
      <c r="I285" s="19"/>
      <c r="J285" s="19"/>
      <c r="K285" s="19"/>
      <c r="L285" s="19"/>
      <c r="M285" s="19"/>
      <c r="N285" s="19"/>
      <c r="O285" s="19"/>
      <c r="P285" s="19"/>
      <c r="Q285" s="19"/>
      <c r="R285" s="19"/>
    </row>
    <row r="286">
      <c r="A286" s="6" t="s">
        <v>4104</v>
      </c>
      <c r="B286" s="8" t="s">
        <v>3308</v>
      </c>
      <c r="C286" s="19"/>
      <c r="D286" s="19"/>
      <c r="E286" s="19"/>
      <c r="F286" s="19"/>
      <c r="G286" s="19"/>
      <c r="H286" s="19"/>
      <c r="I286" s="19"/>
      <c r="J286" s="19"/>
      <c r="K286" s="19"/>
      <c r="L286" s="19"/>
      <c r="M286" s="19"/>
      <c r="N286" s="19"/>
      <c r="O286" s="19"/>
      <c r="P286" s="19"/>
      <c r="Q286" s="19"/>
      <c r="R286" s="19"/>
    </row>
    <row r="287">
      <c r="A287" s="6" t="s">
        <v>4105</v>
      </c>
      <c r="B287" s="8" t="s">
        <v>3310</v>
      </c>
      <c r="C287" s="19"/>
      <c r="D287" s="19"/>
      <c r="E287" s="19"/>
      <c r="F287" s="19"/>
      <c r="G287" s="19"/>
      <c r="H287" s="19"/>
      <c r="I287" s="19"/>
      <c r="J287" s="19"/>
      <c r="K287" s="19"/>
      <c r="L287" s="19"/>
      <c r="M287" s="19"/>
      <c r="N287" s="19"/>
      <c r="O287" s="19"/>
      <c r="P287" s="19"/>
      <c r="Q287" s="19"/>
      <c r="R287" s="19"/>
    </row>
    <row r="289">
      <c r="A289" s="3" t="s">
        <v>4082</v>
      </c>
      <c r="B289" s="0" t="s">
        <v>1236</v>
      </c>
    </row>
    <row r="290">
      <c r="A290" s="3" t="s">
        <v>4074</v>
      </c>
      <c r="B290" s="0" t="s">
        <v>1127</v>
      </c>
    </row>
    <row r="291">
      <c r="A291" s="3" t="s">
        <v>4075</v>
      </c>
      <c r="B291" s="0" t="s">
        <v>1234</v>
      </c>
    </row>
    <row r="292">
      <c r="A292" s="3" t="s">
        <v>3690</v>
      </c>
      <c r="B292" s="0" t="s">
        <v>1235</v>
      </c>
    </row>
    <row r="293">
      <c r="A293" s="3" t="s">
        <v>3227</v>
      </c>
      <c r="B293" s="0" t="s">
        <v>3228</v>
      </c>
    </row>
    <row r="294">
      <c r="A294" s="11" t="s">
        <v>237</v>
      </c>
      <c r="B294" s="13" t="s">
        <v>237</v>
      </c>
      <c r="C294" s="6" t="s">
        <v>4146</v>
      </c>
      <c r="D294" s="6" t="s">
        <v>4007</v>
      </c>
      <c r="E294" s="6" t="s">
        <v>4008</v>
      </c>
      <c r="F294" s="6" t="s">
        <v>4009</v>
      </c>
      <c r="G294" s="6" t="s">
        <v>4010</v>
      </c>
      <c r="H294" s="6" t="s">
        <v>4011</v>
      </c>
      <c r="I294" s="6" t="s">
        <v>4012</v>
      </c>
      <c r="J294" s="6" t="s">
        <v>4013</v>
      </c>
      <c r="K294" s="6" t="s">
        <v>4014</v>
      </c>
      <c r="L294" s="6" t="s">
        <v>4015</v>
      </c>
      <c r="M294" s="6" t="s">
        <v>4016</v>
      </c>
      <c r="N294" s="6" t="s">
        <v>4017</v>
      </c>
      <c r="O294" s="6" t="s">
        <v>4018</v>
      </c>
      <c r="P294" s="6" t="s">
        <v>4019</v>
      </c>
      <c r="Q294" s="6" t="s">
        <v>4020</v>
      </c>
      <c r="R294" s="6" t="s">
        <v>4147</v>
      </c>
    </row>
    <row r="295">
      <c r="A295" s="14" t="s">
        <v>237</v>
      </c>
      <c r="B295" s="16" t="s">
        <v>237</v>
      </c>
      <c r="C295" s="8" t="s">
        <v>3738</v>
      </c>
      <c r="D295" s="8" t="s">
        <v>3776</v>
      </c>
      <c r="E295" s="8" t="s">
        <v>3777</v>
      </c>
      <c r="F295" s="8" t="s">
        <v>3778</v>
      </c>
      <c r="G295" s="8" t="s">
        <v>3779</v>
      </c>
      <c r="H295" s="8" t="s">
        <v>3780</v>
      </c>
      <c r="I295" s="8" t="s">
        <v>3781</v>
      </c>
      <c r="J295" s="8" t="s">
        <v>3782</v>
      </c>
      <c r="K295" s="8" t="s">
        <v>3783</v>
      </c>
      <c r="L295" s="8" t="s">
        <v>3875</v>
      </c>
      <c r="M295" s="8" t="s">
        <v>3784</v>
      </c>
      <c r="N295" s="8" t="s">
        <v>3876</v>
      </c>
      <c r="O295" s="8" t="s">
        <v>3877</v>
      </c>
      <c r="P295" s="8" t="s">
        <v>3878</v>
      </c>
      <c r="Q295" s="8" t="s">
        <v>3879</v>
      </c>
      <c r="R295" s="8" t="s">
        <v>3880</v>
      </c>
    </row>
    <row r="296">
      <c r="A296" s="6" t="s">
        <v>4148</v>
      </c>
      <c r="B296" s="8" t="s">
        <v>3280</v>
      </c>
      <c r="C296" s="19"/>
      <c r="D296" s="19"/>
      <c r="E296" s="19"/>
      <c r="F296" s="19"/>
      <c r="G296" s="19"/>
      <c r="H296" s="19"/>
      <c r="I296" s="19"/>
      <c r="J296" s="19"/>
      <c r="K296" s="19"/>
      <c r="L296" s="19"/>
      <c r="M296" s="19"/>
      <c r="N296" s="19"/>
      <c r="O296" s="19"/>
      <c r="P296" s="19"/>
      <c r="Q296" s="19"/>
      <c r="R296" s="10"/>
    </row>
    <row r="297">
      <c r="A297" s="6" t="s">
        <v>4091</v>
      </c>
      <c r="B297" s="8" t="s">
        <v>3282</v>
      </c>
      <c r="C297" s="10"/>
      <c r="D297" s="10"/>
      <c r="E297" s="10"/>
      <c r="F297" s="10"/>
      <c r="G297" s="10"/>
      <c r="H297" s="10"/>
      <c r="I297" s="10"/>
      <c r="J297" s="10"/>
      <c r="K297" s="10"/>
      <c r="L297" s="10"/>
      <c r="M297" s="10"/>
      <c r="N297" s="10"/>
      <c r="O297" s="10"/>
      <c r="P297" s="10"/>
      <c r="Q297" s="10"/>
      <c r="R297" s="19"/>
    </row>
    <row r="298">
      <c r="A298" s="6" t="s">
        <v>4092</v>
      </c>
      <c r="B298" s="8" t="s">
        <v>3284</v>
      </c>
      <c r="C298" s="10"/>
      <c r="D298" s="10"/>
      <c r="E298" s="10"/>
      <c r="F298" s="10"/>
      <c r="G298" s="10"/>
      <c r="H298" s="10"/>
      <c r="I298" s="10"/>
      <c r="J298" s="10"/>
      <c r="K298" s="10"/>
      <c r="L298" s="10"/>
      <c r="M298" s="10"/>
      <c r="N298" s="10"/>
      <c r="O298" s="10"/>
      <c r="P298" s="10"/>
      <c r="Q298" s="19"/>
      <c r="R298" s="19"/>
    </row>
    <row r="299">
      <c r="A299" s="6" t="s">
        <v>4093</v>
      </c>
      <c r="B299" s="8" t="s">
        <v>3286</v>
      </c>
      <c r="C299" s="10"/>
      <c r="D299" s="10"/>
      <c r="E299" s="10"/>
      <c r="F299" s="10"/>
      <c r="G299" s="10"/>
      <c r="H299" s="10"/>
      <c r="I299" s="10"/>
      <c r="J299" s="10"/>
      <c r="K299" s="10"/>
      <c r="L299" s="10"/>
      <c r="M299" s="10"/>
      <c r="N299" s="10"/>
      <c r="O299" s="10"/>
      <c r="P299" s="19"/>
      <c r="Q299" s="19"/>
      <c r="R299" s="19"/>
    </row>
    <row r="300">
      <c r="A300" s="6" t="s">
        <v>4094</v>
      </c>
      <c r="B300" s="8" t="s">
        <v>3288</v>
      </c>
      <c r="C300" s="10"/>
      <c r="D300" s="10"/>
      <c r="E300" s="10"/>
      <c r="F300" s="10"/>
      <c r="G300" s="10"/>
      <c r="H300" s="10"/>
      <c r="I300" s="10"/>
      <c r="J300" s="10"/>
      <c r="K300" s="10"/>
      <c r="L300" s="10"/>
      <c r="M300" s="10"/>
      <c r="N300" s="10"/>
      <c r="O300" s="19"/>
      <c r="P300" s="19"/>
      <c r="Q300" s="19"/>
      <c r="R300" s="19"/>
    </row>
    <row r="301">
      <c r="A301" s="6" t="s">
        <v>4095</v>
      </c>
      <c r="B301" s="8" t="s">
        <v>3290</v>
      </c>
      <c r="C301" s="10"/>
      <c r="D301" s="10"/>
      <c r="E301" s="10"/>
      <c r="F301" s="10"/>
      <c r="G301" s="10"/>
      <c r="H301" s="10"/>
      <c r="I301" s="10"/>
      <c r="J301" s="10"/>
      <c r="K301" s="10"/>
      <c r="L301" s="10"/>
      <c r="M301" s="10"/>
      <c r="N301" s="19"/>
      <c r="O301" s="19"/>
      <c r="P301" s="19"/>
      <c r="Q301" s="19"/>
      <c r="R301" s="19"/>
    </row>
    <row r="302">
      <c r="A302" s="6" t="s">
        <v>4096</v>
      </c>
      <c r="B302" s="8" t="s">
        <v>3292</v>
      </c>
      <c r="C302" s="10"/>
      <c r="D302" s="10"/>
      <c r="E302" s="10"/>
      <c r="F302" s="10"/>
      <c r="G302" s="10"/>
      <c r="H302" s="10"/>
      <c r="I302" s="10"/>
      <c r="J302" s="10"/>
      <c r="K302" s="10"/>
      <c r="L302" s="10"/>
      <c r="M302" s="19"/>
      <c r="N302" s="19"/>
      <c r="O302" s="19"/>
      <c r="P302" s="19"/>
      <c r="Q302" s="19"/>
      <c r="R302" s="19"/>
    </row>
    <row r="303">
      <c r="A303" s="6" t="s">
        <v>4097</v>
      </c>
      <c r="B303" s="8" t="s">
        <v>3294</v>
      </c>
      <c r="C303" s="10"/>
      <c r="D303" s="10"/>
      <c r="E303" s="10"/>
      <c r="F303" s="10"/>
      <c r="G303" s="10"/>
      <c r="H303" s="10"/>
      <c r="I303" s="10"/>
      <c r="J303" s="10"/>
      <c r="K303" s="10"/>
      <c r="L303" s="19"/>
      <c r="M303" s="19"/>
      <c r="N303" s="19"/>
      <c r="O303" s="19"/>
      <c r="P303" s="19"/>
      <c r="Q303" s="19"/>
      <c r="R303" s="19"/>
    </row>
    <row r="304">
      <c r="A304" s="6" t="s">
        <v>4098</v>
      </c>
      <c r="B304" s="8" t="s">
        <v>3296</v>
      </c>
      <c r="C304" s="10"/>
      <c r="D304" s="10"/>
      <c r="E304" s="10"/>
      <c r="F304" s="10"/>
      <c r="G304" s="10"/>
      <c r="H304" s="10"/>
      <c r="I304" s="10"/>
      <c r="J304" s="10"/>
      <c r="K304" s="19"/>
      <c r="L304" s="19"/>
      <c r="M304" s="19"/>
      <c r="N304" s="19"/>
      <c r="O304" s="19"/>
      <c r="P304" s="19"/>
      <c r="Q304" s="19"/>
      <c r="R304" s="19"/>
    </row>
    <row r="305">
      <c r="A305" s="6" t="s">
        <v>4099</v>
      </c>
      <c r="B305" s="8" t="s">
        <v>3298</v>
      </c>
      <c r="C305" s="10"/>
      <c r="D305" s="10"/>
      <c r="E305" s="10"/>
      <c r="F305" s="10"/>
      <c r="G305" s="10"/>
      <c r="H305" s="10"/>
      <c r="I305" s="10"/>
      <c r="J305" s="19"/>
      <c r="K305" s="19"/>
      <c r="L305" s="19"/>
      <c r="M305" s="19"/>
      <c r="N305" s="19"/>
      <c r="O305" s="19"/>
      <c r="P305" s="19"/>
      <c r="Q305" s="19"/>
      <c r="R305" s="19"/>
    </row>
    <row r="306">
      <c r="A306" s="6" t="s">
        <v>4100</v>
      </c>
      <c r="B306" s="8" t="s">
        <v>3300</v>
      </c>
      <c r="C306" s="10"/>
      <c r="D306" s="10"/>
      <c r="E306" s="10"/>
      <c r="F306" s="10"/>
      <c r="G306" s="10"/>
      <c r="H306" s="10"/>
      <c r="I306" s="19"/>
      <c r="J306" s="19"/>
      <c r="K306" s="19"/>
      <c r="L306" s="19"/>
      <c r="M306" s="19"/>
      <c r="N306" s="19"/>
      <c r="O306" s="19"/>
      <c r="P306" s="19"/>
      <c r="Q306" s="19"/>
      <c r="R306" s="19"/>
    </row>
    <row r="307">
      <c r="A307" s="6" t="s">
        <v>4101</v>
      </c>
      <c r="B307" s="8" t="s">
        <v>3302</v>
      </c>
      <c r="C307" s="10"/>
      <c r="D307" s="10"/>
      <c r="E307" s="10"/>
      <c r="F307" s="10"/>
      <c r="G307" s="10"/>
      <c r="H307" s="19"/>
      <c r="I307" s="19"/>
      <c r="J307" s="19"/>
      <c r="K307" s="19"/>
      <c r="L307" s="19"/>
      <c r="M307" s="19"/>
      <c r="N307" s="19"/>
      <c r="O307" s="19"/>
      <c r="P307" s="19"/>
      <c r="Q307" s="19"/>
      <c r="R307" s="19"/>
    </row>
    <row r="308">
      <c r="A308" s="6" t="s">
        <v>4102</v>
      </c>
      <c r="B308" s="8" t="s">
        <v>3304</v>
      </c>
      <c r="C308" s="10"/>
      <c r="D308" s="10"/>
      <c r="E308" s="10"/>
      <c r="F308" s="10"/>
      <c r="G308" s="19"/>
      <c r="H308" s="19"/>
      <c r="I308" s="19"/>
      <c r="J308" s="19"/>
      <c r="K308" s="19"/>
      <c r="L308" s="19"/>
      <c r="M308" s="19"/>
      <c r="N308" s="19"/>
      <c r="O308" s="19"/>
      <c r="P308" s="19"/>
      <c r="Q308" s="19"/>
      <c r="R308" s="19"/>
    </row>
    <row r="309">
      <c r="A309" s="6" t="s">
        <v>4103</v>
      </c>
      <c r="B309" s="8" t="s">
        <v>3306</v>
      </c>
      <c r="C309" s="10"/>
      <c r="D309" s="10"/>
      <c r="E309" s="10"/>
      <c r="F309" s="19"/>
      <c r="G309" s="19"/>
      <c r="H309" s="19"/>
      <c r="I309" s="19"/>
      <c r="J309" s="19"/>
      <c r="K309" s="19"/>
      <c r="L309" s="19"/>
      <c r="M309" s="19"/>
      <c r="N309" s="19"/>
      <c r="O309" s="19"/>
      <c r="P309" s="19"/>
      <c r="Q309" s="19"/>
      <c r="R309" s="19"/>
    </row>
    <row r="310">
      <c r="A310" s="6" t="s">
        <v>4104</v>
      </c>
      <c r="B310" s="8" t="s">
        <v>3308</v>
      </c>
      <c r="C310" s="10"/>
      <c r="D310" s="10"/>
      <c r="E310" s="19"/>
      <c r="F310" s="19"/>
      <c r="G310" s="19"/>
      <c r="H310" s="19"/>
      <c r="I310" s="19"/>
      <c r="J310" s="19"/>
      <c r="K310" s="19"/>
      <c r="L310" s="19"/>
      <c r="M310" s="19"/>
      <c r="N310" s="19"/>
      <c r="O310" s="19"/>
      <c r="P310" s="19"/>
      <c r="Q310" s="19"/>
      <c r="R310" s="19"/>
    </row>
    <row r="311">
      <c r="A311" s="6" t="s">
        <v>4105</v>
      </c>
      <c r="B311" s="8" t="s">
        <v>3310</v>
      </c>
      <c r="C311" s="10"/>
      <c r="D311" s="19"/>
      <c r="E311" s="19"/>
      <c r="F311" s="19"/>
      <c r="G311" s="19"/>
      <c r="H311" s="19"/>
      <c r="I311" s="19"/>
      <c r="J311" s="19"/>
      <c r="K311" s="19"/>
      <c r="L311" s="19"/>
      <c r="M311" s="19"/>
      <c r="N311" s="19"/>
      <c r="O311" s="19"/>
      <c r="P311" s="19"/>
      <c r="Q311" s="19"/>
      <c r="R311" s="19"/>
    </row>
    <row r="313">
      <c r="A313" s="3" t="s">
        <v>4082</v>
      </c>
      <c r="B313" s="0" t="s">
        <v>1085</v>
      </c>
    </row>
    <row r="314">
      <c r="A314" s="3" t="s">
        <v>4074</v>
      </c>
      <c r="B314" s="0" t="s">
        <v>1127</v>
      </c>
    </row>
    <row r="315">
      <c r="A315" s="3" t="s">
        <v>4075</v>
      </c>
      <c r="B315" s="0" t="s">
        <v>1234</v>
      </c>
    </row>
    <row r="316">
      <c r="A316" s="3" t="s">
        <v>3690</v>
      </c>
      <c r="B316" s="0" t="s">
        <v>1235</v>
      </c>
    </row>
    <row r="317">
      <c r="A317" s="3" t="s">
        <v>3227</v>
      </c>
      <c r="B317" s="0" t="s">
        <v>3228</v>
      </c>
    </row>
    <row r="318">
      <c r="A318" s="11" t="s">
        <v>237</v>
      </c>
      <c r="B318" s="13" t="s">
        <v>237</v>
      </c>
      <c r="C318" s="6" t="s">
        <v>4146</v>
      </c>
      <c r="D318" s="6" t="s">
        <v>4007</v>
      </c>
      <c r="E318" s="6" t="s">
        <v>4008</v>
      </c>
      <c r="F318" s="6" t="s">
        <v>4009</v>
      </c>
      <c r="G318" s="6" t="s">
        <v>4010</v>
      </c>
      <c r="H318" s="6" t="s">
        <v>4011</v>
      </c>
      <c r="I318" s="6" t="s">
        <v>4012</v>
      </c>
      <c r="J318" s="6" t="s">
        <v>4013</v>
      </c>
      <c r="K318" s="6" t="s">
        <v>4014</v>
      </c>
      <c r="L318" s="6" t="s">
        <v>4015</v>
      </c>
      <c r="M318" s="6" t="s">
        <v>4016</v>
      </c>
      <c r="N318" s="6" t="s">
        <v>4017</v>
      </c>
      <c r="O318" s="6" t="s">
        <v>4018</v>
      </c>
      <c r="P318" s="6" t="s">
        <v>4019</v>
      </c>
      <c r="Q318" s="6" t="s">
        <v>4020</v>
      </c>
      <c r="R318" s="6" t="s">
        <v>4147</v>
      </c>
    </row>
    <row r="319">
      <c r="A319" s="14" t="s">
        <v>237</v>
      </c>
      <c r="B319" s="16" t="s">
        <v>237</v>
      </c>
      <c r="C319" s="8" t="s">
        <v>3738</v>
      </c>
      <c r="D319" s="8" t="s">
        <v>3776</v>
      </c>
      <c r="E319" s="8" t="s">
        <v>3777</v>
      </c>
      <c r="F319" s="8" t="s">
        <v>3778</v>
      </c>
      <c r="G319" s="8" t="s">
        <v>3779</v>
      </c>
      <c r="H319" s="8" t="s">
        <v>3780</v>
      </c>
      <c r="I319" s="8" t="s">
        <v>3781</v>
      </c>
      <c r="J319" s="8" t="s">
        <v>3782</v>
      </c>
      <c r="K319" s="8" t="s">
        <v>3783</v>
      </c>
      <c r="L319" s="8" t="s">
        <v>3875</v>
      </c>
      <c r="M319" s="8" t="s">
        <v>3784</v>
      </c>
      <c r="N319" s="8" t="s">
        <v>3876</v>
      </c>
      <c r="O319" s="8" t="s">
        <v>3877</v>
      </c>
      <c r="P319" s="8" t="s">
        <v>3878</v>
      </c>
      <c r="Q319" s="8" t="s">
        <v>3879</v>
      </c>
      <c r="R319" s="8" t="s">
        <v>3880</v>
      </c>
    </row>
    <row r="320">
      <c r="A320" s="6" t="s">
        <v>4148</v>
      </c>
      <c r="B320" s="8" t="s">
        <v>3280</v>
      </c>
      <c r="C320" s="19"/>
      <c r="D320" s="19"/>
      <c r="E320" s="19"/>
      <c r="F320" s="19"/>
      <c r="G320" s="19"/>
      <c r="H320" s="19"/>
      <c r="I320" s="19"/>
      <c r="J320" s="19"/>
      <c r="K320" s="19"/>
      <c r="L320" s="19"/>
      <c r="M320" s="19"/>
      <c r="N320" s="19"/>
      <c r="O320" s="19"/>
      <c r="P320" s="19"/>
      <c r="Q320" s="19"/>
      <c r="R320" s="10"/>
    </row>
    <row r="321">
      <c r="A321" s="6" t="s">
        <v>4091</v>
      </c>
      <c r="B321" s="8" t="s">
        <v>3282</v>
      </c>
      <c r="C321" s="10"/>
      <c r="D321" s="10"/>
      <c r="E321" s="10"/>
      <c r="F321" s="10"/>
      <c r="G321" s="10"/>
      <c r="H321" s="10"/>
      <c r="I321" s="10"/>
      <c r="J321" s="10"/>
      <c r="K321" s="10"/>
      <c r="L321" s="10"/>
      <c r="M321" s="10"/>
      <c r="N321" s="10"/>
      <c r="O321" s="10"/>
      <c r="P321" s="10"/>
      <c r="Q321" s="10"/>
      <c r="R321" s="19"/>
    </row>
    <row r="322">
      <c r="A322" s="6" t="s">
        <v>4092</v>
      </c>
      <c r="B322" s="8" t="s">
        <v>3284</v>
      </c>
      <c r="C322" s="10"/>
      <c r="D322" s="10"/>
      <c r="E322" s="10"/>
      <c r="F322" s="10"/>
      <c r="G322" s="10"/>
      <c r="H322" s="10"/>
      <c r="I322" s="10"/>
      <c r="J322" s="10"/>
      <c r="K322" s="10"/>
      <c r="L322" s="10"/>
      <c r="M322" s="10"/>
      <c r="N322" s="10"/>
      <c r="O322" s="10"/>
      <c r="P322" s="10"/>
      <c r="Q322" s="19"/>
      <c r="R322" s="19"/>
    </row>
    <row r="323">
      <c r="A323" s="6" t="s">
        <v>4093</v>
      </c>
      <c r="B323" s="8" t="s">
        <v>3286</v>
      </c>
      <c r="C323" s="10"/>
      <c r="D323" s="10"/>
      <c r="E323" s="10"/>
      <c r="F323" s="10"/>
      <c r="G323" s="10"/>
      <c r="H323" s="10"/>
      <c r="I323" s="10"/>
      <c r="J323" s="10"/>
      <c r="K323" s="10"/>
      <c r="L323" s="10"/>
      <c r="M323" s="10"/>
      <c r="N323" s="10"/>
      <c r="O323" s="10"/>
      <c r="P323" s="19"/>
      <c r="Q323" s="19"/>
      <c r="R323" s="19"/>
    </row>
    <row r="324">
      <c r="A324" s="6" t="s">
        <v>4094</v>
      </c>
      <c r="B324" s="8" t="s">
        <v>3288</v>
      </c>
      <c r="C324" s="10"/>
      <c r="D324" s="10"/>
      <c r="E324" s="10"/>
      <c r="F324" s="10"/>
      <c r="G324" s="10"/>
      <c r="H324" s="10"/>
      <c r="I324" s="10"/>
      <c r="J324" s="10"/>
      <c r="K324" s="10"/>
      <c r="L324" s="10"/>
      <c r="M324" s="10"/>
      <c r="N324" s="10"/>
      <c r="O324" s="19"/>
      <c r="P324" s="19"/>
      <c r="Q324" s="19"/>
      <c r="R324" s="19"/>
    </row>
    <row r="325">
      <c r="A325" s="6" t="s">
        <v>4095</v>
      </c>
      <c r="B325" s="8" t="s">
        <v>3290</v>
      </c>
      <c r="C325" s="10"/>
      <c r="D325" s="10"/>
      <c r="E325" s="10"/>
      <c r="F325" s="10"/>
      <c r="G325" s="10"/>
      <c r="H325" s="10"/>
      <c r="I325" s="10"/>
      <c r="J325" s="10"/>
      <c r="K325" s="10"/>
      <c r="L325" s="10"/>
      <c r="M325" s="10"/>
      <c r="N325" s="19"/>
      <c r="O325" s="19"/>
      <c r="P325" s="19"/>
      <c r="Q325" s="19"/>
      <c r="R325" s="19"/>
    </row>
    <row r="326">
      <c r="A326" s="6" t="s">
        <v>4096</v>
      </c>
      <c r="B326" s="8" t="s">
        <v>3292</v>
      </c>
      <c r="C326" s="10"/>
      <c r="D326" s="10"/>
      <c r="E326" s="10"/>
      <c r="F326" s="10"/>
      <c r="G326" s="10"/>
      <c r="H326" s="10"/>
      <c r="I326" s="10"/>
      <c r="J326" s="10"/>
      <c r="K326" s="10"/>
      <c r="L326" s="10"/>
      <c r="M326" s="19"/>
      <c r="N326" s="19"/>
      <c r="O326" s="19"/>
      <c r="P326" s="19"/>
      <c r="Q326" s="19"/>
      <c r="R326" s="19"/>
    </row>
    <row r="327">
      <c r="A327" s="6" t="s">
        <v>4097</v>
      </c>
      <c r="B327" s="8" t="s">
        <v>3294</v>
      </c>
      <c r="C327" s="10"/>
      <c r="D327" s="10"/>
      <c r="E327" s="10"/>
      <c r="F327" s="10"/>
      <c r="G327" s="10"/>
      <c r="H327" s="10"/>
      <c r="I327" s="10"/>
      <c r="J327" s="10"/>
      <c r="K327" s="10"/>
      <c r="L327" s="19"/>
      <c r="M327" s="19"/>
      <c r="N327" s="19"/>
      <c r="O327" s="19"/>
      <c r="P327" s="19"/>
      <c r="Q327" s="19"/>
      <c r="R327" s="19"/>
    </row>
    <row r="328">
      <c r="A328" s="6" t="s">
        <v>4098</v>
      </c>
      <c r="B328" s="8" t="s">
        <v>3296</v>
      </c>
      <c r="C328" s="10"/>
      <c r="D328" s="10"/>
      <c r="E328" s="10"/>
      <c r="F328" s="10"/>
      <c r="G328" s="10"/>
      <c r="H328" s="10"/>
      <c r="I328" s="10"/>
      <c r="J328" s="10"/>
      <c r="K328" s="19"/>
      <c r="L328" s="19"/>
      <c r="M328" s="19"/>
      <c r="N328" s="19"/>
      <c r="O328" s="19"/>
      <c r="P328" s="19"/>
      <c r="Q328" s="19"/>
      <c r="R328" s="19"/>
    </row>
    <row r="329">
      <c r="A329" s="6" t="s">
        <v>4099</v>
      </c>
      <c r="B329" s="8" t="s">
        <v>3298</v>
      </c>
      <c r="C329" s="10"/>
      <c r="D329" s="10"/>
      <c r="E329" s="10"/>
      <c r="F329" s="10"/>
      <c r="G329" s="10"/>
      <c r="H329" s="10"/>
      <c r="I329" s="10"/>
      <c r="J329" s="19"/>
      <c r="K329" s="19"/>
      <c r="L329" s="19"/>
      <c r="M329" s="19"/>
      <c r="N329" s="19"/>
      <c r="O329" s="19"/>
      <c r="P329" s="19"/>
      <c r="Q329" s="19"/>
      <c r="R329" s="19"/>
    </row>
    <row r="330">
      <c r="A330" s="6" t="s">
        <v>4100</v>
      </c>
      <c r="B330" s="8" t="s">
        <v>3300</v>
      </c>
      <c r="C330" s="10"/>
      <c r="D330" s="10"/>
      <c r="E330" s="10"/>
      <c r="F330" s="10"/>
      <c r="G330" s="10"/>
      <c r="H330" s="10"/>
      <c r="I330" s="19"/>
      <c r="J330" s="19"/>
      <c r="K330" s="19"/>
      <c r="L330" s="19"/>
      <c r="M330" s="19"/>
      <c r="N330" s="19"/>
      <c r="O330" s="19"/>
      <c r="P330" s="19"/>
      <c r="Q330" s="19"/>
      <c r="R330" s="19"/>
    </row>
    <row r="331">
      <c r="A331" s="6" t="s">
        <v>4101</v>
      </c>
      <c r="B331" s="8" t="s">
        <v>3302</v>
      </c>
      <c r="C331" s="10"/>
      <c r="D331" s="10"/>
      <c r="E331" s="10"/>
      <c r="F331" s="10"/>
      <c r="G331" s="10"/>
      <c r="H331" s="19"/>
      <c r="I331" s="19"/>
      <c r="J331" s="19"/>
      <c r="K331" s="19"/>
      <c r="L331" s="19"/>
      <c r="M331" s="19"/>
      <c r="N331" s="19"/>
      <c r="O331" s="19"/>
      <c r="P331" s="19"/>
      <c r="Q331" s="19"/>
      <c r="R331" s="19"/>
    </row>
    <row r="332">
      <c r="A332" s="6" t="s">
        <v>4102</v>
      </c>
      <c r="B332" s="8" t="s">
        <v>3304</v>
      </c>
      <c r="C332" s="10"/>
      <c r="D332" s="10"/>
      <c r="E332" s="10"/>
      <c r="F332" s="10"/>
      <c r="G332" s="19"/>
      <c r="H332" s="19"/>
      <c r="I332" s="19"/>
      <c r="J332" s="19"/>
      <c r="K332" s="19"/>
      <c r="L332" s="19"/>
      <c r="M332" s="19"/>
      <c r="N332" s="19"/>
      <c r="O332" s="19"/>
      <c r="P332" s="19"/>
      <c r="Q332" s="19"/>
      <c r="R332" s="19"/>
    </row>
    <row r="333">
      <c r="A333" s="6" t="s">
        <v>4103</v>
      </c>
      <c r="B333" s="8" t="s">
        <v>3306</v>
      </c>
      <c r="C333" s="10"/>
      <c r="D333" s="10"/>
      <c r="E333" s="10"/>
      <c r="F333" s="19"/>
      <c r="G333" s="19"/>
      <c r="H333" s="19"/>
      <c r="I333" s="19"/>
      <c r="J333" s="19"/>
      <c r="K333" s="19"/>
      <c r="L333" s="19"/>
      <c r="M333" s="19"/>
      <c r="N333" s="19"/>
      <c r="O333" s="19"/>
      <c r="P333" s="19"/>
      <c r="Q333" s="19"/>
      <c r="R333" s="19"/>
    </row>
    <row r="334">
      <c r="A334" s="6" t="s">
        <v>4104</v>
      </c>
      <c r="B334" s="8" t="s">
        <v>3308</v>
      </c>
      <c r="C334" s="10"/>
      <c r="D334" s="10"/>
      <c r="E334" s="19"/>
      <c r="F334" s="19"/>
      <c r="G334" s="19"/>
      <c r="H334" s="19"/>
      <c r="I334" s="19"/>
      <c r="J334" s="19"/>
      <c r="K334" s="19"/>
      <c r="L334" s="19"/>
      <c r="M334" s="19"/>
      <c r="N334" s="19"/>
      <c r="O334" s="19"/>
      <c r="P334" s="19"/>
      <c r="Q334" s="19"/>
      <c r="R334" s="19"/>
    </row>
    <row r="335">
      <c r="A335" s="6" t="s">
        <v>4105</v>
      </c>
      <c r="B335" s="8" t="s">
        <v>3310</v>
      </c>
      <c r="C335" s="10"/>
      <c r="D335" s="19"/>
      <c r="E335" s="19"/>
      <c r="F335" s="19"/>
      <c r="G335" s="19"/>
      <c r="H335" s="19"/>
      <c r="I335" s="19"/>
      <c r="J335" s="19"/>
      <c r="K335" s="19"/>
      <c r="L335" s="19"/>
      <c r="M335" s="19"/>
      <c r="N335" s="19"/>
      <c r="O335" s="19"/>
      <c r="P335" s="19"/>
      <c r="Q335" s="19"/>
      <c r="R335" s="19"/>
    </row>
    <row r="337">
      <c r="A337" s="3" t="s">
        <v>4082</v>
      </c>
      <c r="B337" s="0" t="s">
        <v>1236</v>
      </c>
    </row>
    <row r="338">
      <c r="A338" s="3" t="s">
        <v>4074</v>
      </c>
      <c r="B338" s="0" t="s">
        <v>1019</v>
      </c>
    </row>
    <row r="339">
      <c r="A339" s="3" t="s">
        <v>4075</v>
      </c>
      <c r="B339" s="0" t="s">
        <v>1234</v>
      </c>
    </row>
    <row r="340">
      <c r="A340" s="3" t="s">
        <v>3690</v>
      </c>
      <c r="B340" s="0" t="s">
        <v>1235</v>
      </c>
    </row>
    <row r="341">
      <c r="A341" s="3" t="s">
        <v>3227</v>
      </c>
      <c r="B341" s="0" t="s">
        <v>3228</v>
      </c>
    </row>
    <row r="342">
      <c r="A342" s="11" t="s">
        <v>237</v>
      </c>
      <c r="B342" s="13" t="s">
        <v>237</v>
      </c>
      <c r="C342" s="6" t="s">
        <v>4146</v>
      </c>
      <c r="D342" s="6" t="s">
        <v>4007</v>
      </c>
      <c r="E342" s="6" t="s">
        <v>4008</v>
      </c>
      <c r="F342" s="6" t="s">
        <v>4009</v>
      </c>
      <c r="G342" s="6" t="s">
        <v>4010</v>
      </c>
      <c r="H342" s="6" t="s">
        <v>4011</v>
      </c>
      <c r="I342" s="6" t="s">
        <v>4012</v>
      </c>
      <c r="J342" s="6" t="s">
        <v>4013</v>
      </c>
      <c r="K342" s="6" t="s">
        <v>4014</v>
      </c>
      <c r="L342" s="6" t="s">
        <v>4015</v>
      </c>
      <c r="M342" s="6" t="s">
        <v>4016</v>
      </c>
      <c r="N342" s="6" t="s">
        <v>4017</v>
      </c>
      <c r="O342" s="6" t="s">
        <v>4018</v>
      </c>
      <c r="P342" s="6" t="s">
        <v>4019</v>
      </c>
      <c r="Q342" s="6" t="s">
        <v>4020</v>
      </c>
      <c r="R342" s="6" t="s">
        <v>4147</v>
      </c>
    </row>
    <row r="343">
      <c r="A343" s="14" t="s">
        <v>237</v>
      </c>
      <c r="B343" s="16" t="s">
        <v>237</v>
      </c>
      <c r="C343" s="8" t="s">
        <v>3738</v>
      </c>
      <c r="D343" s="8" t="s">
        <v>3776</v>
      </c>
      <c r="E343" s="8" t="s">
        <v>3777</v>
      </c>
      <c r="F343" s="8" t="s">
        <v>3778</v>
      </c>
      <c r="G343" s="8" t="s">
        <v>3779</v>
      </c>
      <c r="H343" s="8" t="s">
        <v>3780</v>
      </c>
      <c r="I343" s="8" t="s">
        <v>3781</v>
      </c>
      <c r="J343" s="8" t="s">
        <v>3782</v>
      </c>
      <c r="K343" s="8" t="s">
        <v>3783</v>
      </c>
      <c r="L343" s="8" t="s">
        <v>3875</v>
      </c>
      <c r="M343" s="8" t="s">
        <v>3784</v>
      </c>
      <c r="N343" s="8" t="s">
        <v>3876</v>
      </c>
      <c r="O343" s="8" t="s">
        <v>3877</v>
      </c>
      <c r="P343" s="8" t="s">
        <v>3878</v>
      </c>
      <c r="Q343" s="8" t="s">
        <v>3879</v>
      </c>
      <c r="R343" s="8" t="s">
        <v>3880</v>
      </c>
    </row>
    <row r="344">
      <c r="A344" s="6" t="s">
        <v>4148</v>
      </c>
      <c r="B344" s="8" t="s">
        <v>3280</v>
      </c>
      <c r="C344" s="19"/>
      <c r="D344" s="19"/>
      <c r="E344" s="19"/>
      <c r="F344" s="19"/>
      <c r="G344" s="19"/>
      <c r="H344" s="19"/>
      <c r="I344" s="19"/>
      <c r="J344" s="19"/>
      <c r="K344" s="19"/>
      <c r="L344" s="19"/>
      <c r="M344" s="19"/>
      <c r="N344" s="19"/>
      <c r="O344" s="19"/>
      <c r="P344" s="19"/>
      <c r="Q344" s="19"/>
      <c r="R344" s="10"/>
    </row>
    <row r="345">
      <c r="A345" s="6" t="s">
        <v>4091</v>
      </c>
      <c r="B345" s="8" t="s">
        <v>3282</v>
      </c>
      <c r="C345" s="10"/>
      <c r="D345" s="10"/>
      <c r="E345" s="10"/>
      <c r="F345" s="10"/>
      <c r="G345" s="10"/>
      <c r="H345" s="10"/>
      <c r="I345" s="10"/>
      <c r="J345" s="10"/>
      <c r="K345" s="10"/>
      <c r="L345" s="10"/>
      <c r="M345" s="10"/>
      <c r="N345" s="10"/>
      <c r="O345" s="10"/>
      <c r="P345" s="10"/>
      <c r="Q345" s="10"/>
      <c r="R345" s="19"/>
    </row>
    <row r="346">
      <c r="A346" s="6" t="s">
        <v>4092</v>
      </c>
      <c r="B346" s="8" t="s">
        <v>3284</v>
      </c>
      <c r="C346" s="10"/>
      <c r="D346" s="10"/>
      <c r="E346" s="10"/>
      <c r="F346" s="10"/>
      <c r="G346" s="10"/>
      <c r="H346" s="10"/>
      <c r="I346" s="10"/>
      <c r="J346" s="10"/>
      <c r="K346" s="10"/>
      <c r="L346" s="10"/>
      <c r="M346" s="10"/>
      <c r="N346" s="10"/>
      <c r="O346" s="10"/>
      <c r="P346" s="10"/>
      <c r="Q346" s="19"/>
      <c r="R346" s="19"/>
    </row>
    <row r="347">
      <c r="A347" s="6" t="s">
        <v>4093</v>
      </c>
      <c r="B347" s="8" t="s">
        <v>3286</v>
      </c>
      <c r="C347" s="10"/>
      <c r="D347" s="10"/>
      <c r="E347" s="10"/>
      <c r="F347" s="10"/>
      <c r="G347" s="10"/>
      <c r="H347" s="10"/>
      <c r="I347" s="10"/>
      <c r="J347" s="10"/>
      <c r="K347" s="10"/>
      <c r="L347" s="10"/>
      <c r="M347" s="10"/>
      <c r="N347" s="10"/>
      <c r="O347" s="10"/>
      <c r="P347" s="19"/>
      <c r="Q347" s="19"/>
      <c r="R347" s="19"/>
    </row>
    <row r="348">
      <c r="A348" s="6" t="s">
        <v>4094</v>
      </c>
      <c r="B348" s="8" t="s">
        <v>3288</v>
      </c>
      <c r="C348" s="10"/>
      <c r="D348" s="10"/>
      <c r="E348" s="10"/>
      <c r="F348" s="10"/>
      <c r="G348" s="10"/>
      <c r="H348" s="10"/>
      <c r="I348" s="10"/>
      <c r="J348" s="10"/>
      <c r="K348" s="10"/>
      <c r="L348" s="10"/>
      <c r="M348" s="10"/>
      <c r="N348" s="10"/>
      <c r="O348" s="19"/>
      <c r="P348" s="19"/>
      <c r="Q348" s="19"/>
      <c r="R348" s="19"/>
    </row>
    <row r="349">
      <c r="A349" s="6" t="s">
        <v>4095</v>
      </c>
      <c r="B349" s="8" t="s">
        <v>3290</v>
      </c>
      <c r="C349" s="10"/>
      <c r="D349" s="10"/>
      <c r="E349" s="10"/>
      <c r="F349" s="10"/>
      <c r="G349" s="10"/>
      <c r="H349" s="10"/>
      <c r="I349" s="10"/>
      <c r="J349" s="10"/>
      <c r="K349" s="10"/>
      <c r="L349" s="10"/>
      <c r="M349" s="10"/>
      <c r="N349" s="19"/>
      <c r="O349" s="19"/>
      <c r="P349" s="19"/>
      <c r="Q349" s="19"/>
      <c r="R349" s="19"/>
    </row>
    <row r="350">
      <c r="A350" s="6" t="s">
        <v>4096</v>
      </c>
      <c r="B350" s="8" t="s">
        <v>3292</v>
      </c>
      <c r="C350" s="10"/>
      <c r="D350" s="10"/>
      <c r="E350" s="10"/>
      <c r="F350" s="10"/>
      <c r="G350" s="10"/>
      <c r="H350" s="10"/>
      <c r="I350" s="10"/>
      <c r="J350" s="10"/>
      <c r="K350" s="10"/>
      <c r="L350" s="10"/>
      <c r="M350" s="19"/>
      <c r="N350" s="19"/>
      <c r="O350" s="19"/>
      <c r="P350" s="19"/>
      <c r="Q350" s="19"/>
      <c r="R350" s="19"/>
    </row>
    <row r="351">
      <c r="A351" s="6" t="s">
        <v>4097</v>
      </c>
      <c r="B351" s="8" t="s">
        <v>3294</v>
      </c>
      <c r="C351" s="10"/>
      <c r="D351" s="10"/>
      <c r="E351" s="10"/>
      <c r="F351" s="10"/>
      <c r="G351" s="10"/>
      <c r="H351" s="10"/>
      <c r="I351" s="10"/>
      <c r="J351" s="10"/>
      <c r="K351" s="10"/>
      <c r="L351" s="19"/>
      <c r="M351" s="19"/>
      <c r="N351" s="19"/>
      <c r="O351" s="19"/>
      <c r="P351" s="19"/>
      <c r="Q351" s="19"/>
      <c r="R351" s="19"/>
    </row>
    <row r="352">
      <c r="A352" s="6" t="s">
        <v>4098</v>
      </c>
      <c r="B352" s="8" t="s">
        <v>3296</v>
      </c>
      <c r="C352" s="10"/>
      <c r="D352" s="10"/>
      <c r="E352" s="10"/>
      <c r="F352" s="10"/>
      <c r="G352" s="10"/>
      <c r="H352" s="10"/>
      <c r="I352" s="10"/>
      <c r="J352" s="10"/>
      <c r="K352" s="19"/>
      <c r="L352" s="19"/>
      <c r="M352" s="19"/>
      <c r="N352" s="19"/>
      <c r="O352" s="19"/>
      <c r="P352" s="19"/>
      <c r="Q352" s="19"/>
      <c r="R352" s="19"/>
    </row>
    <row r="353">
      <c r="A353" s="6" t="s">
        <v>4099</v>
      </c>
      <c r="B353" s="8" t="s">
        <v>3298</v>
      </c>
      <c r="C353" s="10"/>
      <c r="D353" s="10"/>
      <c r="E353" s="10"/>
      <c r="F353" s="10"/>
      <c r="G353" s="10"/>
      <c r="H353" s="10"/>
      <c r="I353" s="10"/>
      <c r="J353" s="19"/>
      <c r="K353" s="19"/>
      <c r="L353" s="19"/>
      <c r="M353" s="19"/>
      <c r="N353" s="19"/>
      <c r="O353" s="19"/>
      <c r="P353" s="19"/>
      <c r="Q353" s="19"/>
      <c r="R353" s="19"/>
    </row>
    <row r="354">
      <c r="A354" s="6" t="s">
        <v>4100</v>
      </c>
      <c r="B354" s="8" t="s">
        <v>3300</v>
      </c>
      <c r="C354" s="10"/>
      <c r="D354" s="10"/>
      <c r="E354" s="10"/>
      <c r="F354" s="10"/>
      <c r="G354" s="10"/>
      <c r="H354" s="10"/>
      <c r="I354" s="19"/>
      <c r="J354" s="19"/>
      <c r="K354" s="19"/>
      <c r="L354" s="19"/>
      <c r="M354" s="19"/>
      <c r="N354" s="19"/>
      <c r="O354" s="19"/>
      <c r="P354" s="19"/>
      <c r="Q354" s="19"/>
      <c r="R354" s="19"/>
    </row>
    <row r="355">
      <c r="A355" s="6" t="s">
        <v>4101</v>
      </c>
      <c r="B355" s="8" t="s">
        <v>3302</v>
      </c>
      <c r="C355" s="10"/>
      <c r="D355" s="10"/>
      <c r="E355" s="10"/>
      <c r="F355" s="10"/>
      <c r="G355" s="10"/>
      <c r="H355" s="19"/>
      <c r="I355" s="19"/>
      <c r="J355" s="19"/>
      <c r="K355" s="19"/>
      <c r="L355" s="19"/>
      <c r="M355" s="19"/>
      <c r="N355" s="19"/>
      <c r="O355" s="19"/>
      <c r="P355" s="19"/>
      <c r="Q355" s="19"/>
      <c r="R355" s="19"/>
    </row>
    <row r="356">
      <c r="A356" s="6" t="s">
        <v>4102</v>
      </c>
      <c r="B356" s="8" t="s">
        <v>3304</v>
      </c>
      <c r="C356" s="10"/>
      <c r="D356" s="10"/>
      <c r="E356" s="10"/>
      <c r="F356" s="10"/>
      <c r="G356" s="19"/>
      <c r="H356" s="19"/>
      <c r="I356" s="19"/>
      <c r="J356" s="19"/>
      <c r="K356" s="19"/>
      <c r="L356" s="19"/>
      <c r="M356" s="19"/>
      <c r="N356" s="19"/>
      <c r="O356" s="19"/>
      <c r="P356" s="19"/>
      <c r="Q356" s="19"/>
      <c r="R356" s="19"/>
    </row>
    <row r="357">
      <c r="A357" s="6" t="s">
        <v>4103</v>
      </c>
      <c r="B357" s="8" t="s">
        <v>3306</v>
      </c>
      <c r="C357" s="10"/>
      <c r="D357" s="10"/>
      <c r="E357" s="10"/>
      <c r="F357" s="19"/>
      <c r="G357" s="19"/>
      <c r="H357" s="19"/>
      <c r="I357" s="19"/>
      <c r="J357" s="19"/>
      <c r="K357" s="19"/>
      <c r="L357" s="19"/>
      <c r="M357" s="19"/>
      <c r="N357" s="19"/>
      <c r="O357" s="19"/>
      <c r="P357" s="19"/>
      <c r="Q357" s="19"/>
      <c r="R357" s="19"/>
    </row>
    <row r="358">
      <c r="A358" s="6" t="s">
        <v>4104</v>
      </c>
      <c r="B358" s="8" t="s">
        <v>3308</v>
      </c>
      <c r="C358" s="10"/>
      <c r="D358" s="10"/>
      <c r="E358" s="19"/>
      <c r="F358" s="19"/>
      <c r="G358" s="19"/>
      <c r="H358" s="19"/>
      <c r="I358" s="19"/>
      <c r="J358" s="19"/>
      <c r="K358" s="19"/>
      <c r="L358" s="19"/>
      <c r="M358" s="19"/>
      <c r="N358" s="19"/>
      <c r="O358" s="19"/>
      <c r="P358" s="19"/>
      <c r="Q358" s="19"/>
      <c r="R358" s="19"/>
    </row>
    <row r="359">
      <c r="A359" s="6" t="s">
        <v>4105</v>
      </c>
      <c r="B359" s="8" t="s">
        <v>3310</v>
      </c>
      <c r="C359" s="10"/>
      <c r="D359" s="19"/>
      <c r="E359" s="19"/>
      <c r="F359" s="19"/>
      <c r="G359" s="19"/>
      <c r="H359" s="19"/>
      <c r="I359" s="19"/>
      <c r="J359" s="19"/>
      <c r="K359" s="19"/>
      <c r="L359" s="19"/>
      <c r="M359" s="19"/>
      <c r="N359" s="19"/>
      <c r="O359" s="19"/>
      <c r="P359" s="19"/>
      <c r="Q359" s="19"/>
      <c r="R359" s="19"/>
    </row>
    <row r="361">
      <c r="A361" s="3" t="s">
        <v>4082</v>
      </c>
      <c r="B361" s="0" t="s">
        <v>1085</v>
      </c>
    </row>
    <row r="362">
      <c r="A362" s="3" t="s">
        <v>4074</v>
      </c>
      <c r="B362" s="0" t="s">
        <v>1019</v>
      </c>
    </row>
    <row r="363">
      <c r="A363" s="3" t="s">
        <v>4075</v>
      </c>
      <c r="B363" s="0" t="s">
        <v>1234</v>
      </c>
    </row>
    <row r="364">
      <c r="A364" s="3" t="s">
        <v>3690</v>
      </c>
      <c r="B364" s="0" t="s">
        <v>1235</v>
      </c>
    </row>
    <row r="365">
      <c r="A365" s="3" t="s">
        <v>3227</v>
      </c>
      <c r="B365" s="0" t="s">
        <v>3228</v>
      </c>
    </row>
    <row r="366">
      <c r="A366" s="11" t="s">
        <v>237</v>
      </c>
      <c r="B366" s="13" t="s">
        <v>237</v>
      </c>
      <c r="C366" s="6" t="s">
        <v>4146</v>
      </c>
      <c r="D366" s="6" t="s">
        <v>4007</v>
      </c>
      <c r="E366" s="6" t="s">
        <v>4008</v>
      </c>
      <c r="F366" s="6" t="s">
        <v>4009</v>
      </c>
      <c r="G366" s="6" t="s">
        <v>4010</v>
      </c>
      <c r="H366" s="6" t="s">
        <v>4011</v>
      </c>
      <c r="I366" s="6" t="s">
        <v>4012</v>
      </c>
      <c r="J366" s="6" t="s">
        <v>4013</v>
      </c>
      <c r="K366" s="6" t="s">
        <v>4014</v>
      </c>
      <c r="L366" s="6" t="s">
        <v>4015</v>
      </c>
      <c r="M366" s="6" t="s">
        <v>4016</v>
      </c>
      <c r="N366" s="6" t="s">
        <v>4017</v>
      </c>
      <c r="O366" s="6" t="s">
        <v>4018</v>
      </c>
      <c r="P366" s="6" t="s">
        <v>4019</v>
      </c>
      <c r="Q366" s="6" t="s">
        <v>4020</v>
      </c>
      <c r="R366" s="6" t="s">
        <v>4147</v>
      </c>
    </row>
    <row r="367">
      <c r="A367" s="14" t="s">
        <v>237</v>
      </c>
      <c r="B367" s="16" t="s">
        <v>237</v>
      </c>
      <c r="C367" s="8" t="s">
        <v>3738</v>
      </c>
      <c r="D367" s="8" t="s">
        <v>3776</v>
      </c>
      <c r="E367" s="8" t="s">
        <v>3777</v>
      </c>
      <c r="F367" s="8" t="s">
        <v>3778</v>
      </c>
      <c r="G367" s="8" t="s">
        <v>3779</v>
      </c>
      <c r="H367" s="8" t="s">
        <v>3780</v>
      </c>
      <c r="I367" s="8" t="s">
        <v>3781</v>
      </c>
      <c r="J367" s="8" t="s">
        <v>3782</v>
      </c>
      <c r="K367" s="8" t="s">
        <v>3783</v>
      </c>
      <c r="L367" s="8" t="s">
        <v>3875</v>
      </c>
      <c r="M367" s="8" t="s">
        <v>3784</v>
      </c>
      <c r="N367" s="8" t="s">
        <v>3876</v>
      </c>
      <c r="O367" s="8" t="s">
        <v>3877</v>
      </c>
      <c r="P367" s="8" t="s">
        <v>3878</v>
      </c>
      <c r="Q367" s="8" t="s">
        <v>3879</v>
      </c>
      <c r="R367" s="8" t="s">
        <v>3880</v>
      </c>
    </row>
    <row r="368">
      <c r="A368" s="6" t="s">
        <v>4148</v>
      </c>
      <c r="B368" s="8" t="s">
        <v>3280</v>
      </c>
      <c r="C368" s="19"/>
      <c r="D368" s="19"/>
      <c r="E368" s="19"/>
      <c r="F368" s="19"/>
      <c r="G368" s="19"/>
      <c r="H368" s="19"/>
      <c r="I368" s="19"/>
      <c r="J368" s="19"/>
      <c r="K368" s="19"/>
      <c r="L368" s="19"/>
      <c r="M368" s="19"/>
      <c r="N368" s="19"/>
      <c r="O368" s="19"/>
      <c r="P368" s="19"/>
      <c r="Q368" s="19"/>
      <c r="R368" s="10"/>
    </row>
    <row r="369">
      <c r="A369" s="6" t="s">
        <v>4091</v>
      </c>
      <c r="B369" s="8" t="s">
        <v>3282</v>
      </c>
      <c r="C369" s="10"/>
      <c r="D369" s="10"/>
      <c r="E369" s="10"/>
      <c r="F369" s="10"/>
      <c r="G369" s="10"/>
      <c r="H369" s="10"/>
      <c r="I369" s="10"/>
      <c r="J369" s="10"/>
      <c r="K369" s="10"/>
      <c r="L369" s="10"/>
      <c r="M369" s="10"/>
      <c r="N369" s="10"/>
      <c r="O369" s="10"/>
      <c r="P369" s="10"/>
      <c r="Q369" s="10"/>
      <c r="R369" s="19"/>
    </row>
    <row r="370">
      <c r="A370" s="6" t="s">
        <v>4092</v>
      </c>
      <c r="B370" s="8" t="s">
        <v>3284</v>
      </c>
      <c r="C370" s="10"/>
      <c r="D370" s="10"/>
      <c r="E370" s="10"/>
      <c r="F370" s="10"/>
      <c r="G370" s="10"/>
      <c r="H370" s="10"/>
      <c r="I370" s="10"/>
      <c r="J370" s="10"/>
      <c r="K370" s="10"/>
      <c r="L370" s="10"/>
      <c r="M370" s="10"/>
      <c r="N370" s="10"/>
      <c r="O370" s="10"/>
      <c r="P370" s="10"/>
      <c r="Q370" s="19"/>
      <c r="R370" s="19"/>
    </row>
    <row r="371">
      <c r="A371" s="6" t="s">
        <v>4093</v>
      </c>
      <c r="B371" s="8" t="s">
        <v>3286</v>
      </c>
      <c r="C371" s="10"/>
      <c r="D371" s="10"/>
      <c r="E371" s="10"/>
      <c r="F371" s="10"/>
      <c r="G371" s="10"/>
      <c r="H371" s="10"/>
      <c r="I371" s="10"/>
      <c r="J371" s="10"/>
      <c r="K371" s="10"/>
      <c r="L371" s="10"/>
      <c r="M371" s="10"/>
      <c r="N371" s="10"/>
      <c r="O371" s="10"/>
      <c r="P371" s="19"/>
      <c r="Q371" s="19"/>
      <c r="R371" s="19"/>
    </row>
    <row r="372">
      <c r="A372" s="6" t="s">
        <v>4094</v>
      </c>
      <c r="B372" s="8" t="s">
        <v>3288</v>
      </c>
      <c r="C372" s="10"/>
      <c r="D372" s="10"/>
      <c r="E372" s="10"/>
      <c r="F372" s="10"/>
      <c r="G372" s="10"/>
      <c r="H372" s="10"/>
      <c r="I372" s="10"/>
      <c r="J372" s="10"/>
      <c r="K372" s="10"/>
      <c r="L372" s="10"/>
      <c r="M372" s="10"/>
      <c r="N372" s="10"/>
      <c r="O372" s="19"/>
      <c r="P372" s="19"/>
      <c r="Q372" s="19"/>
      <c r="R372" s="19"/>
    </row>
    <row r="373">
      <c r="A373" s="6" t="s">
        <v>4095</v>
      </c>
      <c r="B373" s="8" t="s">
        <v>3290</v>
      </c>
      <c r="C373" s="10"/>
      <c r="D373" s="10"/>
      <c r="E373" s="10"/>
      <c r="F373" s="10"/>
      <c r="G373" s="10"/>
      <c r="H373" s="10"/>
      <c r="I373" s="10"/>
      <c r="J373" s="10"/>
      <c r="K373" s="10"/>
      <c r="L373" s="10"/>
      <c r="M373" s="10"/>
      <c r="N373" s="19"/>
      <c r="O373" s="19"/>
      <c r="P373" s="19"/>
      <c r="Q373" s="19"/>
      <c r="R373" s="19"/>
    </row>
    <row r="374">
      <c r="A374" s="6" t="s">
        <v>4096</v>
      </c>
      <c r="B374" s="8" t="s">
        <v>3292</v>
      </c>
      <c r="C374" s="10"/>
      <c r="D374" s="10"/>
      <c r="E374" s="10"/>
      <c r="F374" s="10"/>
      <c r="G374" s="10"/>
      <c r="H374" s="10"/>
      <c r="I374" s="10"/>
      <c r="J374" s="10"/>
      <c r="K374" s="10"/>
      <c r="L374" s="10"/>
      <c r="M374" s="19"/>
      <c r="N374" s="19"/>
      <c r="O374" s="19"/>
      <c r="P374" s="19"/>
      <c r="Q374" s="19"/>
      <c r="R374" s="19"/>
    </row>
    <row r="375">
      <c r="A375" s="6" t="s">
        <v>4097</v>
      </c>
      <c r="B375" s="8" t="s">
        <v>3294</v>
      </c>
      <c r="C375" s="10"/>
      <c r="D375" s="10"/>
      <c r="E375" s="10"/>
      <c r="F375" s="10"/>
      <c r="G375" s="10"/>
      <c r="H375" s="10"/>
      <c r="I375" s="10"/>
      <c r="J375" s="10"/>
      <c r="K375" s="10"/>
      <c r="L375" s="19"/>
      <c r="M375" s="19"/>
      <c r="N375" s="19"/>
      <c r="O375" s="19"/>
      <c r="P375" s="19"/>
      <c r="Q375" s="19"/>
      <c r="R375" s="19"/>
    </row>
    <row r="376">
      <c r="A376" s="6" t="s">
        <v>4098</v>
      </c>
      <c r="B376" s="8" t="s">
        <v>3296</v>
      </c>
      <c r="C376" s="10"/>
      <c r="D376" s="10"/>
      <c r="E376" s="10"/>
      <c r="F376" s="10"/>
      <c r="G376" s="10"/>
      <c r="H376" s="10"/>
      <c r="I376" s="10"/>
      <c r="J376" s="10"/>
      <c r="K376" s="19"/>
      <c r="L376" s="19"/>
      <c r="M376" s="19"/>
      <c r="N376" s="19"/>
      <c r="O376" s="19"/>
      <c r="P376" s="19"/>
      <c r="Q376" s="19"/>
      <c r="R376" s="19"/>
    </row>
    <row r="377">
      <c r="A377" s="6" t="s">
        <v>4099</v>
      </c>
      <c r="B377" s="8" t="s">
        <v>3298</v>
      </c>
      <c r="C377" s="10"/>
      <c r="D377" s="10"/>
      <c r="E377" s="10"/>
      <c r="F377" s="10"/>
      <c r="G377" s="10"/>
      <c r="H377" s="10"/>
      <c r="I377" s="10"/>
      <c r="J377" s="19"/>
      <c r="K377" s="19"/>
      <c r="L377" s="19"/>
      <c r="M377" s="19"/>
      <c r="N377" s="19"/>
      <c r="O377" s="19"/>
      <c r="P377" s="19"/>
      <c r="Q377" s="19"/>
      <c r="R377" s="19"/>
    </row>
    <row r="378">
      <c r="A378" s="6" t="s">
        <v>4100</v>
      </c>
      <c r="B378" s="8" t="s">
        <v>3300</v>
      </c>
      <c r="C378" s="10"/>
      <c r="D378" s="10"/>
      <c r="E378" s="10"/>
      <c r="F378" s="10"/>
      <c r="G378" s="10"/>
      <c r="H378" s="10"/>
      <c r="I378" s="19"/>
      <c r="J378" s="19"/>
      <c r="K378" s="19"/>
      <c r="L378" s="19"/>
      <c r="M378" s="19"/>
      <c r="N378" s="19"/>
      <c r="O378" s="19"/>
      <c r="P378" s="19"/>
      <c r="Q378" s="19"/>
      <c r="R378" s="19"/>
    </row>
    <row r="379">
      <c r="A379" s="6" t="s">
        <v>4101</v>
      </c>
      <c r="B379" s="8" t="s">
        <v>3302</v>
      </c>
      <c r="C379" s="10"/>
      <c r="D379" s="10"/>
      <c r="E379" s="10"/>
      <c r="F379" s="10"/>
      <c r="G379" s="10"/>
      <c r="H379" s="19"/>
      <c r="I379" s="19"/>
      <c r="J379" s="19"/>
      <c r="K379" s="19"/>
      <c r="L379" s="19"/>
      <c r="M379" s="19"/>
      <c r="N379" s="19"/>
      <c r="O379" s="19"/>
      <c r="P379" s="19"/>
      <c r="Q379" s="19"/>
      <c r="R379" s="19"/>
    </row>
    <row r="380">
      <c r="A380" s="6" t="s">
        <v>4102</v>
      </c>
      <c r="B380" s="8" t="s">
        <v>3304</v>
      </c>
      <c r="C380" s="10"/>
      <c r="D380" s="10"/>
      <c r="E380" s="10"/>
      <c r="F380" s="10"/>
      <c r="G380" s="19"/>
      <c r="H380" s="19"/>
      <c r="I380" s="19"/>
      <c r="J380" s="19"/>
      <c r="K380" s="19"/>
      <c r="L380" s="19"/>
      <c r="M380" s="19"/>
      <c r="N380" s="19"/>
      <c r="O380" s="19"/>
      <c r="P380" s="19"/>
      <c r="Q380" s="19"/>
      <c r="R380" s="19"/>
    </row>
    <row r="381">
      <c r="A381" s="6" t="s">
        <v>4103</v>
      </c>
      <c r="B381" s="8" t="s">
        <v>3306</v>
      </c>
      <c r="C381" s="10"/>
      <c r="D381" s="10"/>
      <c r="E381" s="10"/>
      <c r="F381" s="19"/>
      <c r="G381" s="19"/>
      <c r="H381" s="19"/>
      <c r="I381" s="19"/>
      <c r="J381" s="19"/>
      <c r="K381" s="19"/>
      <c r="L381" s="19"/>
      <c r="M381" s="19"/>
      <c r="N381" s="19"/>
      <c r="O381" s="19"/>
      <c r="P381" s="19"/>
      <c r="Q381" s="19"/>
      <c r="R381" s="19"/>
    </row>
    <row r="382">
      <c r="A382" s="6" t="s">
        <v>4104</v>
      </c>
      <c r="B382" s="8" t="s">
        <v>3308</v>
      </c>
      <c r="C382" s="10"/>
      <c r="D382" s="10"/>
      <c r="E382" s="19"/>
      <c r="F382" s="19"/>
      <c r="G382" s="19"/>
      <c r="H382" s="19"/>
      <c r="I382" s="19"/>
      <c r="J382" s="19"/>
      <c r="K382" s="19"/>
      <c r="L382" s="19"/>
      <c r="M382" s="19"/>
      <c r="N382" s="19"/>
      <c r="O382" s="19"/>
      <c r="P382" s="19"/>
      <c r="Q382" s="19"/>
      <c r="R382" s="19"/>
    </row>
    <row r="383">
      <c r="A383" s="6" t="s">
        <v>4105</v>
      </c>
      <c r="B383" s="8" t="s">
        <v>3310</v>
      </c>
      <c r="C383" s="10"/>
      <c r="D383" s="19"/>
      <c r="E383" s="19"/>
      <c r="F383" s="19"/>
      <c r="G383" s="19"/>
      <c r="H383" s="19"/>
      <c r="I383" s="19"/>
      <c r="J383" s="19"/>
      <c r="K383" s="19"/>
      <c r="L383" s="19"/>
      <c r="M383" s="19"/>
      <c r="N383" s="19"/>
      <c r="O383" s="19"/>
      <c r="P383" s="19"/>
      <c r="Q383" s="19"/>
      <c r="R383" s="19"/>
    </row>
    <row r="385">
      <c r="A385" s="3" t="s">
        <v>4082</v>
      </c>
      <c r="B385" s="0" t="s">
        <v>1236</v>
      </c>
    </row>
    <row r="386">
      <c r="A386" s="3" t="s">
        <v>4074</v>
      </c>
      <c r="B386" s="0" t="s">
        <v>1061</v>
      </c>
    </row>
    <row r="387">
      <c r="A387" s="3" t="s">
        <v>4075</v>
      </c>
      <c r="B387" s="0" t="s">
        <v>1234</v>
      </c>
    </row>
    <row r="388">
      <c r="A388" s="3" t="s">
        <v>3690</v>
      </c>
      <c r="B388" s="0" t="s">
        <v>1235</v>
      </c>
    </row>
    <row r="389">
      <c r="A389" s="3" t="s">
        <v>3227</v>
      </c>
      <c r="B389" s="0" t="s">
        <v>3228</v>
      </c>
    </row>
    <row r="390">
      <c r="A390" s="11" t="s">
        <v>237</v>
      </c>
      <c r="B390" s="13" t="s">
        <v>237</v>
      </c>
      <c r="C390" s="6" t="s">
        <v>4146</v>
      </c>
      <c r="D390" s="6" t="s">
        <v>4007</v>
      </c>
      <c r="E390" s="6" t="s">
        <v>4008</v>
      </c>
      <c r="F390" s="6" t="s">
        <v>4009</v>
      </c>
      <c r="G390" s="6" t="s">
        <v>4010</v>
      </c>
      <c r="H390" s="6" t="s">
        <v>4011</v>
      </c>
      <c r="I390" s="6" t="s">
        <v>4012</v>
      </c>
      <c r="J390" s="6" t="s">
        <v>4013</v>
      </c>
      <c r="K390" s="6" t="s">
        <v>4014</v>
      </c>
      <c r="L390" s="6" t="s">
        <v>4015</v>
      </c>
      <c r="M390" s="6" t="s">
        <v>4016</v>
      </c>
      <c r="N390" s="6" t="s">
        <v>4017</v>
      </c>
      <c r="O390" s="6" t="s">
        <v>4018</v>
      </c>
      <c r="P390" s="6" t="s">
        <v>4019</v>
      </c>
      <c r="Q390" s="6" t="s">
        <v>4020</v>
      </c>
      <c r="R390" s="6" t="s">
        <v>4147</v>
      </c>
    </row>
    <row r="391">
      <c r="A391" s="14" t="s">
        <v>237</v>
      </c>
      <c r="B391" s="16" t="s">
        <v>237</v>
      </c>
      <c r="C391" s="8" t="s">
        <v>3738</v>
      </c>
      <c r="D391" s="8" t="s">
        <v>3776</v>
      </c>
      <c r="E391" s="8" t="s">
        <v>3777</v>
      </c>
      <c r="F391" s="8" t="s">
        <v>3778</v>
      </c>
      <c r="G391" s="8" t="s">
        <v>3779</v>
      </c>
      <c r="H391" s="8" t="s">
        <v>3780</v>
      </c>
      <c r="I391" s="8" t="s">
        <v>3781</v>
      </c>
      <c r="J391" s="8" t="s">
        <v>3782</v>
      </c>
      <c r="K391" s="8" t="s">
        <v>3783</v>
      </c>
      <c r="L391" s="8" t="s">
        <v>3875</v>
      </c>
      <c r="M391" s="8" t="s">
        <v>3784</v>
      </c>
      <c r="N391" s="8" t="s">
        <v>3876</v>
      </c>
      <c r="O391" s="8" t="s">
        <v>3877</v>
      </c>
      <c r="P391" s="8" t="s">
        <v>3878</v>
      </c>
      <c r="Q391" s="8" t="s">
        <v>3879</v>
      </c>
      <c r="R391" s="8" t="s">
        <v>3880</v>
      </c>
    </row>
    <row r="392">
      <c r="A392" s="6" t="s">
        <v>4148</v>
      </c>
      <c r="B392" s="8" t="s">
        <v>3280</v>
      </c>
      <c r="C392" s="19"/>
      <c r="D392" s="19"/>
      <c r="E392" s="19"/>
      <c r="F392" s="19"/>
      <c r="G392" s="19"/>
      <c r="H392" s="19"/>
      <c r="I392" s="19"/>
      <c r="J392" s="19"/>
      <c r="K392" s="19"/>
      <c r="L392" s="19"/>
      <c r="M392" s="19"/>
      <c r="N392" s="19"/>
      <c r="O392" s="19"/>
      <c r="P392" s="19"/>
      <c r="Q392" s="19"/>
      <c r="R392" s="10"/>
    </row>
    <row r="393">
      <c r="A393" s="6" t="s">
        <v>4091</v>
      </c>
      <c r="B393" s="8" t="s">
        <v>3282</v>
      </c>
      <c r="C393" s="10"/>
      <c r="D393" s="10"/>
      <c r="E393" s="10"/>
      <c r="F393" s="10"/>
      <c r="G393" s="10"/>
      <c r="H393" s="10"/>
      <c r="I393" s="10"/>
      <c r="J393" s="10"/>
      <c r="K393" s="10"/>
      <c r="L393" s="10"/>
      <c r="M393" s="10"/>
      <c r="N393" s="10"/>
      <c r="O393" s="10"/>
      <c r="P393" s="10"/>
      <c r="Q393" s="10"/>
      <c r="R393" s="19"/>
    </row>
    <row r="394">
      <c r="A394" s="6" t="s">
        <v>4092</v>
      </c>
      <c r="B394" s="8" t="s">
        <v>3284</v>
      </c>
      <c r="C394" s="10"/>
      <c r="D394" s="10"/>
      <c r="E394" s="10"/>
      <c r="F394" s="10"/>
      <c r="G394" s="10"/>
      <c r="H394" s="10"/>
      <c r="I394" s="10"/>
      <c r="J394" s="10"/>
      <c r="K394" s="10"/>
      <c r="L394" s="10"/>
      <c r="M394" s="10"/>
      <c r="N394" s="10"/>
      <c r="O394" s="10"/>
      <c r="P394" s="10"/>
      <c r="Q394" s="19"/>
      <c r="R394" s="19"/>
    </row>
    <row r="395">
      <c r="A395" s="6" t="s">
        <v>4093</v>
      </c>
      <c r="B395" s="8" t="s">
        <v>3286</v>
      </c>
      <c r="C395" s="10"/>
      <c r="D395" s="10"/>
      <c r="E395" s="10"/>
      <c r="F395" s="10"/>
      <c r="G395" s="10"/>
      <c r="H395" s="10"/>
      <c r="I395" s="10"/>
      <c r="J395" s="10"/>
      <c r="K395" s="10"/>
      <c r="L395" s="10"/>
      <c r="M395" s="10"/>
      <c r="N395" s="10"/>
      <c r="O395" s="10"/>
      <c r="P395" s="19"/>
      <c r="Q395" s="19"/>
      <c r="R395" s="19"/>
    </row>
    <row r="396">
      <c r="A396" s="6" t="s">
        <v>4094</v>
      </c>
      <c r="B396" s="8" t="s">
        <v>3288</v>
      </c>
      <c r="C396" s="10"/>
      <c r="D396" s="10"/>
      <c r="E396" s="10"/>
      <c r="F396" s="10"/>
      <c r="G396" s="10"/>
      <c r="H396" s="10"/>
      <c r="I396" s="10"/>
      <c r="J396" s="10"/>
      <c r="K396" s="10"/>
      <c r="L396" s="10"/>
      <c r="M396" s="10"/>
      <c r="N396" s="10"/>
      <c r="O396" s="19"/>
      <c r="P396" s="19"/>
      <c r="Q396" s="19"/>
      <c r="R396" s="19"/>
    </row>
    <row r="397">
      <c r="A397" s="6" t="s">
        <v>4095</v>
      </c>
      <c r="B397" s="8" t="s">
        <v>3290</v>
      </c>
      <c r="C397" s="10"/>
      <c r="D397" s="10"/>
      <c r="E397" s="10"/>
      <c r="F397" s="10"/>
      <c r="G397" s="10"/>
      <c r="H397" s="10"/>
      <c r="I397" s="10"/>
      <c r="J397" s="10"/>
      <c r="K397" s="10"/>
      <c r="L397" s="10"/>
      <c r="M397" s="10"/>
      <c r="N397" s="19"/>
      <c r="O397" s="19"/>
      <c r="P397" s="19"/>
      <c r="Q397" s="19"/>
      <c r="R397" s="19"/>
    </row>
    <row r="398">
      <c r="A398" s="6" t="s">
        <v>4096</v>
      </c>
      <c r="B398" s="8" t="s">
        <v>3292</v>
      </c>
      <c r="C398" s="10"/>
      <c r="D398" s="10"/>
      <c r="E398" s="10"/>
      <c r="F398" s="10"/>
      <c r="G398" s="10"/>
      <c r="H398" s="10"/>
      <c r="I398" s="10"/>
      <c r="J398" s="10"/>
      <c r="K398" s="10"/>
      <c r="L398" s="10"/>
      <c r="M398" s="19"/>
      <c r="N398" s="19"/>
      <c r="O398" s="19"/>
      <c r="P398" s="19"/>
      <c r="Q398" s="19"/>
      <c r="R398" s="19"/>
    </row>
    <row r="399">
      <c r="A399" s="6" t="s">
        <v>4097</v>
      </c>
      <c r="B399" s="8" t="s">
        <v>3294</v>
      </c>
      <c r="C399" s="10"/>
      <c r="D399" s="10"/>
      <c r="E399" s="10"/>
      <c r="F399" s="10"/>
      <c r="G399" s="10"/>
      <c r="H399" s="10"/>
      <c r="I399" s="10"/>
      <c r="J399" s="10"/>
      <c r="K399" s="10"/>
      <c r="L399" s="19"/>
      <c r="M399" s="19"/>
      <c r="N399" s="19"/>
      <c r="O399" s="19"/>
      <c r="P399" s="19"/>
      <c r="Q399" s="19"/>
      <c r="R399" s="19"/>
    </row>
    <row r="400">
      <c r="A400" s="6" t="s">
        <v>4098</v>
      </c>
      <c r="B400" s="8" t="s">
        <v>3296</v>
      </c>
      <c r="C400" s="10"/>
      <c r="D400" s="10"/>
      <c r="E400" s="10"/>
      <c r="F400" s="10"/>
      <c r="G400" s="10"/>
      <c r="H400" s="10"/>
      <c r="I400" s="10"/>
      <c r="J400" s="10"/>
      <c r="K400" s="19"/>
      <c r="L400" s="19"/>
      <c r="M400" s="19"/>
      <c r="N400" s="19"/>
      <c r="O400" s="19"/>
      <c r="P400" s="19"/>
      <c r="Q400" s="19"/>
      <c r="R400" s="19"/>
    </row>
    <row r="401">
      <c r="A401" s="6" t="s">
        <v>4099</v>
      </c>
      <c r="B401" s="8" t="s">
        <v>3298</v>
      </c>
      <c r="C401" s="10"/>
      <c r="D401" s="10"/>
      <c r="E401" s="10"/>
      <c r="F401" s="10"/>
      <c r="G401" s="10"/>
      <c r="H401" s="10"/>
      <c r="I401" s="10"/>
      <c r="J401" s="19"/>
      <c r="K401" s="19"/>
      <c r="L401" s="19"/>
      <c r="M401" s="19"/>
      <c r="N401" s="19"/>
      <c r="O401" s="19"/>
      <c r="P401" s="19"/>
      <c r="Q401" s="19"/>
      <c r="R401" s="19"/>
    </row>
    <row r="402">
      <c r="A402" s="6" t="s">
        <v>4100</v>
      </c>
      <c r="B402" s="8" t="s">
        <v>3300</v>
      </c>
      <c r="C402" s="10"/>
      <c r="D402" s="10"/>
      <c r="E402" s="10"/>
      <c r="F402" s="10"/>
      <c r="G402" s="10"/>
      <c r="H402" s="10"/>
      <c r="I402" s="19"/>
      <c r="J402" s="19"/>
      <c r="K402" s="19"/>
      <c r="L402" s="19"/>
      <c r="M402" s="19"/>
      <c r="N402" s="19"/>
      <c r="O402" s="19"/>
      <c r="P402" s="19"/>
      <c r="Q402" s="19"/>
      <c r="R402" s="19"/>
    </row>
    <row r="403">
      <c r="A403" s="6" t="s">
        <v>4101</v>
      </c>
      <c r="B403" s="8" t="s">
        <v>3302</v>
      </c>
      <c r="C403" s="10"/>
      <c r="D403" s="10"/>
      <c r="E403" s="10"/>
      <c r="F403" s="10"/>
      <c r="G403" s="10"/>
      <c r="H403" s="19"/>
      <c r="I403" s="19"/>
      <c r="J403" s="19"/>
      <c r="K403" s="19"/>
      <c r="L403" s="19"/>
      <c r="M403" s="19"/>
      <c r="N403" s="19"/>
      <c r="O403" s="19"/>
      <c r="P403" s="19"/>
      <c r="Q403" s="19"/>
      <c r="R403" s="19"/>
    </row>
    <row r="404">
      <c r="A404" s="6" t="s">
        <v>4102</v>
      </c>
      <c r="B404" s="8" t="s">
        <v>3304</v>
      </c>
      <c r="C404" s="10"/>
      <c r="D404" s="10"/>
      <c r="E404" s="10"/>
      <c r="F404" s="10"/>
      <c r="G404" s="19"/>
      <c r="H404" s="19"/>
      <c r="I404" s="19"/>
      <c r="J404" s="19"/>
      <c r="K404" s="19"/>
      <c r="L404" s="19"/>
      <c r="M404" s="19"/>
      <c r="N404" s="19"/>
      <c r="O404" s="19"/>
      <c r="P404" s="19"/>
      <c r="Q404" s="19"/>
      <c r="R404" s="19"/>
    </row>
    <row r="405">
      <c r="A405" s="6" t="s">
        <v>4103</v>
      </c>
      <c r="B405" s="8" t="s">
        <v>3306</v>
      </c>
      <c r="C405" s="10"/>
      <c r="D405" s="10"/>
      <c r="E405" s="10"/>
      <c r="F405" s="19"/>
      <c r="G405" s="19"/>
      <c r="H405" s="19"/>
      <c r="I405" s="19"/>
      <c r="J405" s="19"/>
      <c r="K405" s="19"/>
      <c r="L405" s="19"/>
      <c r="M405" s="19"/>
      <c r="N405" s="19"/>
      <c r="O405" s="19"/>
      <c r="P405" s="19"/>
      <c r="Q405" s="19"/>
      <c r="R405" s="19"/>
    </row>
    <row r="406">
      <c r="A406" s="6" t="s">
        <v>4104</v>
      </c>
      <c r="B406" s="8" t="s">
        <v>3308</v>
      </c>
      <c r="C406" s="10"/>
      <c r="D406" s="10"/>
      <c r="E406" s="19"/>
      <c r="F406" s="19"/>
      <c r="G406" s="19"/>
      <c r="H406" s="19"/>
      <c r="I406" s="19"/>
      <c r="J406" s="19"/>
      <c r="K406" s="19"/>
      <c r="L406" s="19"/>
      <c r="M406" s="19"/>
      <c r="N406" s="19"/>
      <c r="O406" s="19"/>
      <c r="P406" s="19"/>
      <c r="Q406" s="19"/>
      <c r="R406" s="19"/>
    </row>
    <row r="407">
      <c r="A407" s="6" t="s">
        <v>4105</v>
      </c>
      <c r="B407" s="8" t="s">
        <v>3310</v>
      </c>
      <c r="C407" s="10"/>
      <c r="D407" s="19"/>
      <c r="E407" s="19"/>
      <c r="F407" s="19"/>
      <c r="G407" s="19"/>
      <c r="H407" s="19"/>
      <c r="I407" s="19"/>
      <c r="J407" s="19"/>
      <c r="K407" s="19"/>
      <c r="L407" s="19"/>
      <c r="M407" s="19"/>
      <c r="N407" s="19"/>
      <c r="O407" s="19"/>
      <c r="P407" s="19"/>
      <c r="Q407" s="19"/>
      <c r="R407" s="19"/>
    </row>
    <row r="409">
      <c r="A409" s="3" t="s">
        <v>4082</v>
      </c>
      <c r="B409" s="0" t="s">
        <v>1085</v>
      </c>
    </row>
    <row r="410">
      <c r="A410" s="3" t="s">
        <v>4074</v>
      </c>
      <c r="B410" s="0" t="s">
        <v>1061</v>
      </c>
    </row>
    <row r="411">
      <c r="A411" s="3" t="s">
        <v>4075</v>
      </c>
      <c r="B411" s="0" t="s">
        <v>1234</v>
      </c>
    </row>
    <row r="412">
      <c r="A412" s="3" t="s">
        <v>3690</v>
      </c>
      <c r="B412" s="0" t="s">
        <v>1235</v>
      </c>
    </row>
    <row r="413">
      <c r="A413" s="3" t="s">
        <v>3227</v>
      </c>
      <c r="B413" s="0" t="s">
        <v>3228</v>
      </c>
    </row>
    <row r="414">
      <c r="A414" s="11" t="s">
        <v>237</v>
      </c>
      <c r="B414" s="13" t="s">
        <v>237</v>
      </c>
      <c r="C414" s="6" t="s">
        <v>4146</v>
      </c>
      <c r="D414" s="6" t="s">
        <v>4007</v>
      </c>
      <c r="E414" s="6" t="s">
        <v>4008</v>
      </c>
      <c r="F414" s="6" t="s">
        <v>4009</v>
      </c>
      <c r="G414" s="6" t="s">
        <v>4010</v>
      </c>
      <c r="H414" s="6" t="s">
        <v>4011</v>
      </c>
      <c r="I414" s="6" t="s">
        <v>4012</v>
      </c>
      <c r="J414" s="6" t="s">
        <v>4013</v>
      </c>
      <c r="K414" s="6" t="s">
        <v>4014</v>
      </c>
      <c r="L414" s="6" t="s">
        <v>4015</v>
      </c>
      <c r="M414" s="6" t="s">
        <v>4016</v>
      </c>
      <c r="N414" s="6" t="s">
        <v>4017</v>
      </c>
      <c r="O414" s="6" t="s">
        <v>4018</v>
      </c>
      <c r="P414" s="6" t="s">
        <v>4019</v>
      </c>
      <c r="Q414" s="6" t="s">
        <v>4020</v>
      </c>
      <c r="R414" s="6" t="s">
        <v>4147</v>
      </c>
    </row>
    <row r="415">
      <c r="A415" s="14" t="s">
        <v>237</v>
      </c>
      <c r="B415" s="16" t="s">
        <v>237</v>
      </c>
      <c r="C415" s="8" t="s">
        <v>3738</v>
      </c>
      <c r="D415" s="8" t="s">
        <v>3776</v>
      </c>
      <c r="E415" s="8" t="s">
        <v>3777</v>
      </c>
      <c r="F415" s="8" t="s">
        <v>3778</v>
      </c>
      <c r="G415" s="8" t="s">
        <v>3779</v>
      </c>
      <c r="H415" s="8" t="s">
        <v>3780</v>
      </c>
      <c r="I415" s="8" t="s">
        <v>3781</v>
      </c>
      <c r="J415" s="8" t="s">
        <v>3782</v>
      </c>
      <c r="K415" s="8" t="s">
        <v>3783</v>
      </c>
      <c r="L415" s="8" t="s">
        <v>3875</v>
      </c>
      <c r="M415" s="8" t="s">
        <v>3784</v>
      </c>
      <c r="N415" s="8" t="s">
        <v>3876</v>
      </c>
      <c r="O415" s="8" t="s">
        <v>3877</v>
      </c>
      <c r="P415" s="8" t="s">
        <v>3878</v>
      </c>
      <c r="Q415" s="8" t="s">
        <v>3879</v>
      </c>
      <c r="R415" s="8" t="s">
        <v>3880</v>
      </c>
    </row>
    <row r="416">
      <c r="A416" s="6" t="s">
        <v>4148</v>
      </c>
      <c r="B416" s="8" t="s">
        <v>3280</v>
      </c>
      <c r="C416" s="19"/>
      <c r="D416" s="19"/>
      <c r="E416" s="19"/>
      <c r="F416" s="19"/>
      <c r="G416" s="19"/>
      <c r="H416" s="19"/>
      <c r="I416" s="19"/>
      <c r="J416" s="19"/>
      <c r="K416" s="19"/>
      <c r="L416" s="19"/>
      <c r="M416" s="19"/>
      <c r="N416" s="19"/>
      <c r="O416" s="19"/>
      <c r="P416" s="19"/>
      <c r="Q416" s="19"/>
      <c r="R416" s="10"/>
    </row>
    <row r="417">
      <c r="A417" s="6" t="s">
        <v>4091</v>
      </c>
      <c r="B417" s="8" t="s">
        <v>3282</v>
      </c>
      <c r="C417" s="10"/>
      <c r="D417" s="10"/>
      <c r="E417" s="10"/>
      <c r="F417" s="10"/>
      <c r="G417" s="10"/>
      <c r="H417" s="10"/>
      <c r="I417" s="10"/>
      <c r="J417" s="10"/>
      <c r="K417" s="10"/>
      <c r="L417" s="10"/>
      <c r="M417" s="10"/>
      <c r="N417" s="10"/>
      <c r="O417" s="10"/>
      <c r="P417" s="10"/>
      <c r="Q417" s="10"/>
      <c r="R417" s="19"/>
    </row>
    <row r="418">
      <c r="A418" s="6" t="s">
        <v>4092</v>
      </c>
      <c r="B418" s="8" t="s">
        <v>3284</v>
      </c>
      <c r="C418" s="10"/>
      <c r="D418" s="10"/>
      <c r="E418" s="10"/>
      <c r="F418" s="10"/>
      <c r="G418" s="10"/>
      <c r="H418" s="10"/>
      <c r="I418" s="10"/>
      <c r="J418" s="10"/>
      <c r="K418" s="10"/>
      <c r="L418" s="10"/>
      <c r="M418" s="10"/>
      <c r="N418" s="10"/>
      <c r="O418" s="10"/>
      <c r="P418" s="10"/>
      <c r="Q418" s="19"/>
      <c r="R418" s="19"/>
    </row>
    <row r="419">
      <c r="A419" s="6" t="s">
        <v>4093</v>
      </c>
      <c r="B419" s="8" t="s">
        <v>3286</v>
      </c>
      <c r="C419" s="10"/>
      <c r="D419" s="10"/>
      <c r="E419" s="10"/>
      <c r="F419" s="10"/>
      <c r="G419" s="10"/>
      <c r="H419" s="10"/>
      <c r="I419" s="10"/>
      <c r="J419" s="10"/>
      <c r="K419" s="10"/>
      <c r="L419" s="10"/>
      <c r="M419" s="10"/>
      <c r="N419" s="10"/>
      <c r="O419" s="10"/>
      <c r="P419" s="19"/>
      <c r="Q419" s="19"/>
      <c r="R419" s="19"/>
    </row>
    <row r="420">
      <c r="A420" s="6" t="s">
        <v>4094</v>
      </c>
      <c r="B420" s="8" t="s">
        <v>3288</v>
      </c>
      <c r="C420" s="10"/>
      <c r="D420" s="10"/>
      <c r="E420" s="10"/>
      <c r="F420" s="10"/>
      <c r="G420" s="10"/>
      <c r="H420" s="10"/>
      <c r="I420" s="10"/>
      <c r="J420" s="10"/>
      <c r="K420" s="10"/>
      <c r="L420" s="10"/>
      <c r="M420" s="10"/>
      <c r="N420" s="10"/>
      <c r="O420" s="19"/>
      <c r="P420" s="19"/>
      <c r="Q420" s="19"/>
      <c r="R420" s="19"/>
    </row>
    <row r="421">
      <c r="A421" s="6" t="s">
        <v>4095</v>
      </c>
      <c r="B421" s="8" t="s">
        <v>3290</v>
      </c>
      <c r="C421" s="10"/>
      <c r="D421" s="10"/>
      <c r="E421" s="10"/>
      <c r="F421" s="10"/>
      <c r="G421" s="10"/>
      <c r="H421" s="10"/>
      <c r="I421" s="10"/>
      <c r="J421" s="10"/>
      <c r="K421" s="10"/>
      <c r="L421" s="10"/>
      <c r="M421" s="10"/>
      <c r="N421" s="19"/>
      <c r="O421" s="19"/>
      <c r="P421" s="19"/>
      <c r="Q421" s="19"/>
      <c r="R421" s="19"/>
    </row>
    <row r="422">
      <c r="A422" s="6" t="s">
        <v>4096</v>
      </c>
      <c r="B422" s="8" t="s">
        <v>3292</v>
      </c>
      <c r="C422" s="10"/>
      <c r="D422" s="10"/>
      <c r="E422" s="10"/>
      <c r="F422" s="10"/>
      <c r="G422" s="10"/>
      <c r="H422" s="10"/>
      <c r="I422" s="10"/>
      <c r="J422" s="10"/>
      <c r="K422" s="10"/>
      <c r="L422" s="10"/>
      <c r="M422" s="19"/>
      <c r="N422" s="19"/>
      <c r="O422" s="19"/>
      <c r="P422" s="19"/>
      <c r="Q422" s="19"/>
      <c r="R422" s="19"/>
    </row>
    <row r="423">
      <c r="A423" s="6" t="s">
        <v>4097</v>
      </c>
      <c r="B423" s="8" t="s">
        <v>3294</v>
      </c>
      <c r="C423" s="10"/>
      <c r="D423" s="10"/>
      <c r="E423" s="10"/>
      <c r="F423" s="10"/>
      <c r="G423" s="10"/>
      <c r="H423" s="10"/>
      <c r="I423" s="10"/>
      <c r="J423" s="10"/>
      <c r="K423" s="10"/>
      <c r="L423" s="19"/>
      <c r="M423" s="19"/>
      <c r="N423" s="19"/>
      <c r="O423" s="19"/>
      <c r="P423" s="19"/>
      <c r="Q423" s="19"/>
      <c r="R423" s="19"/>
    </row>
    <row r="424">
      <c r="A424" s="6" t="s">
        <v>4098</v>
      </c>
      <c r="B424" s="8" t="s">
        <v>3296</v>
      </c>
      <c r="C424" s="10"/>
      <c r="D424" s="10"/>
      <c r="E424" s="10"/>
      <c r="F424" s="10"/>
      <c r="G424" s="10"/>
      <c r="H424" s="10"/>
      <c r="I424" s="10"/>
      <c r="J424" s="10"/>
      <c r="K424" s="19"/>
      <c r="L424" s="19"/>
      <c r="M424" s="19"/>
      <c r="N424" s="19"/>
      <c r="O424" s="19"/>
      <c r="P424" s="19"/>
      <c r="Q424" s="19"/>
      <c r="R424" s="19"/>
    </row>
    <row r="425">
      <c r="A425" s="6" t="s">
        <v>4099</v>
      </c>
      <c r="B425" s="8" t="s">
        <v>3298</v>
      </c>
      <c r="C425" s="10"/>
      <c r="D425" s="10"/>
      <c r="E425" s="10"/>
      <c r="F425" s="10"/>
      <c r="G425" s="10"/>
      <c r="H425" s="10"/>
      <c r="I425" s="10"/>
      <c r="J425" s="19"/>
      <c r="K425" s="19"/>
      <c r="L425" s="19"/>
      <c r="M425" s="19"/>
      <c r="N425" s="19"/>
      <c r="O425" s="19"/>
      <c r="P425" s="19"/>
      <c r="Q425" s="19"/>
      <c r="R425" s="19"/>
    </row>
    <row r="426">
      <c r="A426" s="6" t="s">
        <v>4100</v>
      </c>
      <c r="B426" s="8" t="s">
        <v>3300</v>
      </c>
      <c r="C426" s="10"/>
      <c r="D426" s="10"/>
      <c r="E426" s="10"/>
      <c r="F426" s="10"/>
      <c r="G426" s="10"/>
      <c r="H426" s="10"/>
      <c r="I426" s="19"/>
      <c r="J426" s="19"/>
      <c r="K426" s="19"/>
      <c r="L426" s="19"/>
      <c r="M426" s="19"/>
      <c r="N426" s="19"/>
      <c r="O426" s="19"/>
      <c r="P426" s="19"/>
      <c r="Q426" s="19"/>
      <c r="R426" s="19"/>
    </row>
    <row r="427">
      <c r="A427" s="6" t="s">
        <v>4101</v>
      </c>
      <c r="B427" s="8" t="s">
        <v>3302</v>
      </c>
      <c r="C427" s="10"/>
      <c r="D427" s="10"/>
      <c r="E427" s="10"/>
      <c r="F427" s="10"/>
      <c r="G427" s="10"/>
      <c r="H427" s="19"/>
      <c r="I427" s="19"/>
      <c r="J427" s="19"/>
      <c r="K427" s="19"/>
      <c r="L427" s="19"/>
      <c r="M427" s="19"/>
      <c r="N427" s="19"/>
      <c r="O427" s="19"/>
      <c r="P427" s="19"/>
      <c r="Q427" s="19"/>
      <c r="R427" s="19"/>
    </row>
    <row r="428">
      <c r="A428" s="6" t="s">
        <v>4102</v>
      </c>
      <c r="B428" s="8" t="s">
        <v>3304</v>
      </c>
      <c r="C428" s="10"/>
      <c r="D428" s="10"/>
      <c r="E428" s="10"/>
      <c r="F428" s="10"/>
      <c r="G428" s="19"/>
      <c r="H428" s="19"/>
      <c r="I428" s="19"/>
      <c r="J428" s="19"/>
      <c r="K428" s="19"/>
      <c r="L428" s="19"/>
      <c r="M428" s="19"/>
      <c r="N428" s="19"/>
      <c r="O428" s="19"/>
      <c r="P428" s="19"/>
      <c r="Q428" s="19"/>
      <c r="R428" s="19"/>
    </row>
    <row r="429">
      <c r="A429" s="6" t="s">
        <v>4103</v>
      </c>
      <c r="B429" s="8" t="s">
        <v>3306</v>
      </c>
      <c r="C429" s="10"/>
      <c r="D429" s="10"/>
      <c r="E429" s="10"/>
      <c r="F429" s="19"/>
      <c r="G429" s="19"/>
      <c r="H429" s="19"/>
      <c r="I429" s="19"/>
      <c r="J429" s="19"/>
      <c r="K429" s="19"/>
      <c r="L429" s="19"/>
      <c r="M429" s="19"/>
      <c r="N429" s="19"/>
      <c r="O429" s="19"/>
      <c r="P429" s="19"/>
      <c r="Q429" s="19"/>
      <c r="R429" s="19"/>
    </row>
    <row r="430">
      <c r="A430" s="6" t="s">
        <v>4104</v>
      </c>
      <c r="B430" s="8" t="s">
        <v>3308</v>
      </c>
      <c r="C430" s="10"/>
      <c r="D430" s="10"/>
      <c r="E430" s="19"/>
      <c r="F430" s="19"/>
      <c r="G430" s="19"/>
      <c r="H430" s="19"/>
      <c r="I430" s="19"/>
      <c r="J430" s="19"/>
      <c r="K430" s="19"/>
      <c r="L430" s="19"/>
      <c r="M430" s="19"/>
      <c r="N430" s="19"/>
      <c r="O430" s="19"/>
      <c r="P430" s="19"/>
      <c r="Q430" s="19"/>
      <c r="R430" s="19"/>
    </row>
    <row r="431">
      <c r="A431" s="6" t="s">
        <v>4105</v>
      </c>
      <c r="B431" s="8" t="s">
        <v>3310</v>
      </c>
      <c r="C431" s="10"/>
      <c r="D431" s="19"/>
      <c r="E431" s="19"/>
      <c r="F431" s="19"/>
      <c r="G431" s="19"/>
      <c r="H431" s="19"/>
      <c r="I431" s="19"/>
      <c r="J431" s="19"/>
      <c r="K431" s="19"/>
      <c r="L431" s="19"/>
      <c r="M431" s="19"/>
      <c r="N431" s="19"/>
      <c r="O431" s="19"/>
      <c r="P431" s="19"/>
      <c r="Q431" s="19"/>
      <c r="R431" s="19"/>
    </row>
    <row r="433">
      <c r="A433" s="3" t="s">
        <v>4082</v>
      </c>
      <c r="B433" s="0" t="s">
        <v>1236</v>
      </c>
    </row>
    <row r="434">
      <c r="A434" s="3" t="s">
        <v>4074</v>
      </c>
      <c r="B434" s="0" t="s">
        <v>1127</v>
      </c>
    </row>
    <row r="435">
      <c r="A435" s="3" t="s">
        <v>4075</v>
      </c>
      <c r="B435" s="0" t="s">
        <v>1083</v>
      </c>
    </row>
    <row r="436">
      <c r="A436" s="3" t="s">
        <v>3690</v>
      </c>
      <c r="B436" s="0" t="s">
        <v>1084</v>
      </c>
    </row>
    <row r="437">
      <c r="A437" s="3" t="s">
        <v>3227</v>
      </c>
      <c r="B437" s="0" t="s">
        <v>3228</v>
      </c>
    </row>
    <row r="438">
      <c r="A438" s="11" t="s">
        <v>237</v>
      </c>
      <c r="B438" s="13" t="s">
        <v>237</v>
      </c>
      <c r="C438" s="6" t="s">
        <v>4146</v>
      </c>
      <c r="D438" s="6" t="s">
        <v>4007</v>
      </c>
      <c r="E438" s="6" t="s">
        <v>4008</v>
      </c>
      <c r="F438" s="6" t="s">
        <v>4009</v>
      </c>
      <c r="G438" s="6" t="s">
        <v>4010</v>
      </c>
      <c r="H438" s="6" t="s">
        <v>4011</v>
      </c>
      <c r="I438" s="6" t="s">
        <v>4012</v>
      </c>
      <c r="J438" s="6" t="s">
        <v>4013</v>
      </c>
      <c r="K438" s="6" t="s">
        <v>4014</v>
      </c>
      <c r="L438" s="6" t="s">
        <v>4015</v>
      </c>
      <c r="M438" s="6" t="s">
        <v>4016</v>
      </c>
      <c r="N438" s="6" t="s">
        <v>4017</v>
      </c>
      <c r="O438" s="6" t="s">
        <v>4018</v>
      </c>
      <c r="P438" s="6" t="s">
        <v>4019</v>
      </c>
      <c r="Q438" s="6" t="s">
        <v>4020</v>
      </c>
      <c r="R438" s="6" t="s">
        <v>4147</v>
      </c>
    </row>
    <row r="439">
      <c r="A439" s="14" t="s">
        <v>237</v>
      </c>
      <c r="B439" s="16" t="s">
        <v>237</v>
      </c>
      <c r="C439" s="8" t="s">
        <v>3738</v>
      </c>
      <c r="D439" s="8" t="s">
        <v>3776</v>
      </c>
      <c r="E439" s="8" t="s">
        <v>3777</v>
      </c>
      <c r="F439" s="8" t="s">
        <v>3778</v>
      </c>
      <c r="G439" s="8" t="s">
        <v>3779</v>
      </c>
      <c r="H439" s="8" t="s">
        <v>3780</v>
      </c>
      <c r="I439" s="8" t="s">
        <v>3781</v>
      </c>
      <c r="J439" s="8" t="s">
        <v>3782</v>
      </c>
      <c r="K439" s="8" t="s">
        <v>3783</v>
      </c>
      <c r="L439" s="8" t="s">
        <v>3875</v>
      </c>
      <c r="M439" s="8" t="s">
        <v>3784</v>
      </c>
      <c r="N439" s="8" t="s">
        <v>3876</v>
      </c>
      <c r="O439" s="8" t="s">
        <v>3877</v>
      </c>
      <c r="P439" s="8" t="s">
        <v>3878</v>
      </c>
      <c r="Q439" s="8" t="s">
        <v>3879</v>
      </c>
      <c r="R439" s="8" t="s">
        <v>3880</v>
      </c>
    </row>
    <row r="440">
      <c r="A440" s="6" t="s">
        <v>4148</v>
      </c>
      <c r="B440" s="8" t="s">
        <v>3280</v>
      </c>
      <c r="C440" s="19"/>
      <c r="D440" s="19"/>
      <c r="E440" s="19"/>
      <c r="F440" s="19"/>
      <c r="G440" s="19"/>
      <c r="H440" s="19"/>
      <c r="I440" s="19"/>
      <c r="J440" s="19"/>
      <c r="K440" s="19"/>
      <c r="L440" s="19"/>
      <c r="M440" s="19"/>
      <c r="N440" s="19"/>
      <c r="O440" s="19"/>
      <c r="P440" s="19"/>
      <c r="Q440" s="19"/>
      <c r="R440" s="10"/>
    </row>
    <row r="441">
      <c r="A441" s="6" t="s">
        <v>4091</v>
      </c>
      <c r="B441" s="8" t="s">
        <v>3282</v>
      </c>
      <c r="C441" s="10"/>
      <c r="D441" s="10"/>
      <c r="E441" s="10"/>
      <c r="F441" s="10"/>
      <c r="G441" s="10"/>
      <c r="H441" s="10"/>
      <c r="I441" s="10"/>
      <c r="J441" s="10"/>
      <c r="K441" s="10"/>
      <c r="L441" s="10"/>
      <c r="M441" s="10"/>
      <c r="N441" s="10"/>
      <c r="O441" s="10"/>
      <c r="P441" s="10"/>
      <c r="Q441" s="10"/>
      <c r="R441" s="19"/>
    </row>
    <row r="442">
      <c r="A442" s="6" t="s">
        <v>4092</v>
      </c>
      <c r="B442" s="8" t="s">
        <v>3284</v>
      </c>
      <c r="C442" s="10"/>
      <c r="D442" s="10"/>
      <c r="E442" s="10"/>
      <c r="F442" s="10"/>
      <c r="G442" s="10"/>
      <c r="H442" s="10"/>
      <c r="I442" s="10"/>
      <c r="J442" s="10"/>
      <c r="K442" s="10"/>
      <c r="L442" s="10"/>
      <c r="M442" s="10"/>
      <c r="N442" s="10"/>
      <c r="O442" s="10"/>
      <c r="P442" s="10"/>
      <c r="Q442" s="19"/>
      <c r="R442" s="19"/>
    </row>
    <row r="443">
      <c r="A443" s="6" t="s">
        <v>4093</v>
      </c>
      <c r="B443" s="8" t="s">
        <v>3286</v>
      </c>
      <c r="C443" s="10"/>
      <c r="D443" s="10"/>
      <c r="E443" s="10"/>
      <c r="F443" s="10"/>
      <c r="G443" s="10"/>
      <c r="H443" s="10"/>
      <c r="I443" s="10"/>
      <c r="J443" s="10"/>
      <c r="K443" s="10"/>
      <c r="L443" s="10"/>
      <c r="M443" s="10"/>
      <c r="N443" s="10"/>
      <c r="O443" s="10"/>
      <c r="P443" s="19"/>
      <c r="Q443" s="19"/>
      <c r="R443" s="19"/>
    </row>
    <row r="444">
      <c r="A444" s="6" t="s">
        <v>4094</v>
      </c>
      <c r="B444" s="8" t="s">
        <v>3288</v>
      </c>
      <c r="C444" s="10"/>
      <c r="D444" s="10"/>
      <c r="E444" s="10"/>
      <c r="F444" s="10"/>
      <c r="G444" s="10"/>
      <c r="H444" s="10"/>
      <c r="I444" s="10"/>
      <c r="J444" s="10"/>
      <c r="K444" s="10"/>
      <c r="L444" s="10"/>
      <c r="M444" s="10"/>
      <c r="N444" s="10"/>
      <c r="O444" s="19"/>
      <c r="P444" s="19"/>
      <c r="Q444" s="19"/>
      <c r="R444" s="19"/>
    </row>
    <row r="445">
      <c r="A445" s="6" t="s">
        <v>4095</v>
      </c>
      <c r="B445" s="8" t="s">
        <v>3290</v>
      </c>
      <c r="C445" s="10"/>
      <c r="D445" s="10"/>
      <c r="E445" s="10"/>
      <c r="F445" s="10"/>
      <c r="G445" s="10"/>
      <c r="H445" s="10"/>
      <c r="I445" s="10"/>
      <c r="J445" s="10"/>
      <c r="K445" s="10"/>
      <c r="L445" s="10"/>
      <c r="M445" s="10"/>
      <c r="N445" s="19"/>
      <c r="O445" s="19"/>
      <c r="P445" s="19"/>
      <c r="Q445" s="19"/>
      <c r="R445" s="19"/>
    </row>
    <row r="446">
      <c r="A446" s="6" t="s">
        <v>4096</v>
      </c>
      <c r="B446" s="8" t="s">
        <v>3292</v>
      </c>
      <c r="C446" s="10"/>
      <c r="D446" s="10"/>
      <c r="E446" s="10"/>
      <c r="F446" s="10"/>
      <c r="G446" s="10"/>
      <c r="H446" s="10"/>
      <c r="I446" s="10"/>
      <c r="J446" s="10"/>
      <c r="K446" s="10"/>
      <c r="L446" s="10"/>
      <c r="M446" s="19"/>
      <c r="N446" s="19"/>
      <c r="O446" s="19"/>
      <c r="P446" s="19"/>
      <c r="Q446" s="19"/>
      <c r="R446" s="19"/>
    </row>
    <row r="447">
      <c r="A447" s="6" t="s">
        <v>4097</v>
      </c>
      <c r="B447" s="8" t="s">
        <v>3294</v>
      </c>
      <c r="C447" s="10"/>
      <c r="D447" s="10"/>
      <c r="E447" s="10"/>
      <c r="F447" s="10"/>
      <c r="G447" s="10"/>
      <c r="H447" s="10"/>
      <c r="I447" s="10"/>
      <c r="J447" s="10"/>
      <c r="K447" s="10"/>
      <c r="L447" s="19"/>
      <c r="M447" s="19"/>
      <c r="N447" s="19"/>
      <c r="O447" s="19"/>
      <c r="P447" s="19"/>
      <c r="Q447" s="19"/>
      <c r="R447" s="19"/>
    </row>
    <row r="448">
      <c r="A448" s="6" t="s">
        <v>4098</v>
      </c>
      <c r="B448" s="8" t="s">
        <v>3296</v>
      </c>
      <c r="C448" s="10"/>
      <c r="D448" s="10"/>
      <c r="E448" s="10"/>
      <c r="F448" s="10"/>
      <c r="G448" s="10"/>
      <c r="H448" s="10"/>
      <c r="I448" s="10"/>
      <c r="J448" s="10"/>
      <c r="K448" s="19"/>
      <c r="L448" s="19"/>
      <c r="M448" s="19"/>
      <c r="N448" s="19"/>
      <c r="O448" s="19"/>
      <c r="P448" s="19"/>
      <c r="Q448" s="19"/>
      <c r="R448" s="19"/>
    </row>
    <row r="449">
      <c r="A449" s="6" t="s">
        <v>4099</v>
      </c>
      <c r="B449" s="8" t="s">
        <v>3298</v>
      </c>
      <c r="C449" s="10"/>
      <c r="D449" s="10"/>
      <c r="E449" s="10"/>
      <c r="F449" s="10"/>
      <c r="G449" s="10"/>
      <c r="H449" s="10"/>
      <c r="I449" s="10"/>
      <c r="J449" s="19"/>
      <c r="K449" s="19"/>
      <c r="L449" s="19"/>
      <c r="M449" s="19"/>
      <c r="N449" s="19"/>
      <c r="O449" s="19"/>
      <c r="P449" s="19"/>
      <c r="Q449" s="19"/>
      <c r="R449" s="19"/>
    </row>
    <row r="450">
      <c r="A450" s="6" t="s">
        <v>4100</v>
      </c>
      <c r="B450" s="8" t="s">
        <v>3300</v>
      </c>
      <c r="C450" s="10"/>
      <c r="D450" s="10"/>
      <c r="E450" s="10"/>
      <c r="F450" s="10"/>
      <c r="G450" s="10"/>
      <c r="H450" s="10"/>
      <c r="I450" s="19"/>
      <c r="J450" s="19"/>
      <c r="K450" s="19"/>
      <c r="L450" s="19"/>
      <c r="M450" s="19"/>
      <c r="N450" s="19"/>
      <c r="O450" s="19"/>
      <c r="P450" s="19"/>
      <c r="Q450" s="19"/>
      <c r="R450" s="19"/>
    </row>
    <row r="451">
      <c r="A451" s="6" t="s">
        <v>4101</v>
      </c>
      <c r="B451" s="8" t="s">
        <v>3302</v>
      </c>
      <c r="C451" s="10"/>
      <c r="D451" s="10"/>
      <c r="E451" s="10"/>
      <c r="F451" s="10"/>
      <c r="G451" s="10"/>
      <c r="H451" s="19"/>
      <c r="I451" s="19"/>
      <c r="J451" s="19"/>
      <c r="K451" s="19"/>
      <c r="L451" s="19"/>
      <c r="M451" s="19"/>
      <c r="N451" s="19"/>
      <c r="O451" s="19"/>
      <c r="P451" s="19"/>
      <c r="Q451" s="19"/>
      <c r="R451" s="19"/>
    </row>
    <row r="452">
      <c r="A452" s="6" t="s">
        <v>4102</v>
      </c>
      <c r="B452" s="8" t="s">
        <v>3304</v>
      </c>
      <c r="C452" s="10"/>
      <c r="D452" s="10"/>
      <c r="E452" s="10"/>
      <c r="F452" s="10"/>
      <c r="G452" s="19"/>
      <c r="H452" s="19"/>
      <c r="I452" s="19"/>
      <c r="J452" s="19"/>
      <c r="K452" s="19"/>
      <c r="L452" s="19"/>
      <c r="M452" s="19"/>
      <c r="N452" s="19"/>
      <c r="O452" s="19"/>
      <c r="P452" s="19"/>
      <c r="Q452" s="19"/>
      <c r="R452" s="19"/>
    </row>
    <row r="453">
      <c r="A453" s="6" t="s">
        <v>4103</v>
      </c>
      <c r="B453" s="8" t="s">
        <v>3306</v>
      </c>
      <c r="C453" s="10"/>
      <c r="D453" s="10"/>
      <c r="E453" s="10"/>
      <c r="F453" s="19"/>
      <c r="G453" s="19"/>
      <c r="H453" s="19"/>
      <c r="I453" s="19"/>
      <c r="J453" s="19"/>
      <c r="K453" s="19"/>
      <c r="L453" s="19"/>
      <c r="M453" s="19"/>
      <c r="N453" s="19"/>
      <c r="O453" s="19"/>
      <c r="P453" s="19"/>
      <c r="Q453" s="19"/>
      <c r="R453" s="19"/>
    </row>
    <row r="454">
      <c r="A454" s="6" t="s">
        <v>4104</v>
      </c>
      <c r="B454" s="8" t="s">
        <v>3308</v>
      </c>
      <c r="C454" s="10"/>
      <c r="D454" s="10"/>
      <c r="E454" s="19"/>
      <c r="F454" s="19"/>
      <c r="G454" s="19"/>
      <c r="H454" s="19"/>
      <c r="I454" s="19"/>
      <c r="J454" s="19"/>
      <c r="K454" s="19"/>
      <c r="L454" s="19"/>
      <c r="M454" s="19"/>
      <c r="N454" s="19"/>
      <c r="O454" s="19"/>
      <c r="P454" s="19"/>
      <c r="Q454" s="19"/>
      <c r="R454" s="19"/>
    </row>
    <row r="455">
      <c r="A455" s="6" t="s">
        <v>4105</v>
      </c>
      <c r="B455" s="8" t="s">
        <v>3310</v>
      </c>
      <c r="C455" s="10"/>
      <c r="D455" s="19"/>
      <c r="E455" s="19"/>
      <c r="F455" s="19"/>
      <c r="G455" s="19"/>
      <c r="H455" s="19"/>
      <c r="I455" s="19"/>
      <c r="J455" s="19"/>
      <c r="K455" s="19"/>
      <c r="L455" s="19"/>
      <c r="M455" s="19"/>
      <c r="N455" s="19"/>
      <c r="O455" s="19"/>
      <c r="P455" s="19"/>
      <c r="Q455" s="19"/>
      <c r="R455" s="19"/>
    </row>
    <row r="457">
      <c r="A457" s="3" t="s">
        <v>4082</v>
      </c>
      <c r="B457" s="0" t="s">
        <v>1085</v>
      </c>
    </row>
    <row r="458">
      <c r="A458" s="3" t="s">
        <v>4074</v>
      </c>
      <c r="B458" s="0" t="s">
        <v>1127</v>
      </c>
    </row>
    <row r="459">
      <c r="A459" s="3" t="s">
        <v>4075</v>
      </c>
      <c r="B459" s="0" t="s">
        <v>1083</v>
      </c>
    </row>
    <row r="460">
      <c r="A460" s="3" t="s">
        <v>3690</v>
      </c>
      <c r="B460" s="0" t="s">
        <v>1084</v>
      </c>
    </row>
    <row r="461">
      <c r="A461" s="3" t="s">
        <v>3227</v>
      </c>
      <c r="B461" s="0" t="s">
        <v>3228</v>
      </c>
    </row>
    <row r="462">
      <c r="A462" s="11" t="s">
        <v>237</v>
      </c>
      <c r="B462" s="13" t="s">
        <v>237</v>
      </c>
      <c r="C462" s="6" t="s">
        <v>4146</v>
      </c>
      <c r="D462" s="6" t="s">
        <v>4007</v>
      </c>
      <c r="E462" s="6" t="s">
        <v>4008</v>
      </c>
      <c r="F462" s="6" t="s">
        <v>4009</v>
      </c>
      <c r="G462" s="6" t="s">
        <v>4010</v>
      </c>
      <c r="H462" s="6" t="s">
        <v>4011</v>
      </c>
      <c r="I462" s="6" t="s">
        <v>4012</v>
      </c>
      <c r="J462" s="6" t="s">
        <v>4013</v>
      </c>
      <c r="K462" s="6" t="s">
        <v>4014</v>
      </c>
      <c r="L462" s="6" t="s">
        <v>4015</v>
      </c>
      <c r="M462" s="6" t="s">
        <v>4016</v>
      </c>
      <c r="N462" s="6" t="s">
        <v>4017</v>
      </c>
      <c r="O462" s="6" t="s">
        <v>4018</v>
      </c>
      <c r="P462" s="6" t="s">
        <v>4019</v>
      </c>
      <c r="Q462" s="6" t="s">
        <v>4020</v>
      </c>
      <c r="R462" s="6" t="s">
        <v>4147</v>
      </c>
    </row>
    <row r="463">
      <c r="A463" s="14" t="s">
        <v>237</v>
      </c>
      <c r="B463" s="16" t="s">
        <v>237</v>
      </c>
      <c r="C463" s="8" t="s">
        <v>3738</v>
      </c>
      <c r="D463" s="8" t="s">
        <v>3776</v>
      </c>
      <c r="E463" s="8" t="s">
        <v>3777</v>
      </c>
      <c r="F463" s="8" t="s">
        <v>3778</v>
      </c>
      <c r="G463" s="8" t="s">
        <v>3779</v>
      </c>
      <c r="H463" s="8" t="s">
        <v>3780</v>
      </c>
      <c r="I463" s="8" t="s">
        <v>3781</v>
      </c>
      <c r="J463" s="8" t="s">
        <v>3782</v>
      </c>
      <c r="K463" s="8" t="s">
        <v>3783</v>
      </c>
      <c r="L463" s="8" t="s">
        <v>3875</v>
      </c>
      <c r="M463" s="8" t="s">
        <v>3784</v>
      </c>
      <c r="N463" s="8" t="s">
        <v>3876</v>
      </c>
      <c r="O463" s="8" t="s">
        <v>3877</v>
      </c>
      <c r="P463" s="8" t="s">
        <v>3878</v>
      </c>
      <c r="Q463" s="8" t="s">
        <v>3879</v>
      </c>
      <c r="R463" s="8" t="s">
        <v>3880</v>
      </c>
    </row>
    <row r="464">
      <c r="A464" s="6" t="s">
        <v>4148</v>
      </c>
      <c r="B464" s="8" t="s">
        <v>3280</v>
      </c>
      <c r="C464" s="19"/>
      <c r="D464" s="19"/>
      <c r="E464" s="19"/>
      <c r="F464" s="19"/>
      <c r="G464" s="19"/>
      <c r="H464" s="19"/>
      <c r="I464" s="19"/>
      <c r="J464" s="19"/>
      <c r="K464" s="19"/>
      <c r="L464" s="19"/>
      <c r="M464" s="19"/>
      <c r="N464" s="19"/>
      <c r="O464" s="19"/>
      <c r="P464" s="19"/>
      <c r="Q464" s="19"/>
      <c r="R464" s="10"/>
    </row>
    <row r="465">
      <c r="A465" s="6" t="s">
        <v>4091</v>
      </c>
      <c r="B465" s="8" t="s">
        <v>3282</v>
      </c>
      <c r="C465" s="10"/>
      <c r="D465" s="10"/>
      <c r="E465" s="10"/>
      <c r="F465" s="10"/>
      <c r="G465" s="10"/>
      <c r="H465" s="10"/>
      <c r="I465" s="10"/>
      <c r="J465" s="10"/>
      <c r="K465" s="10"/>
      <c r="L465" s="10"/>
      <c r="M465" s="10"/>
      <c r="N465" s="10"/>
      <c r="O465" s="10"/>
      <c r="P465" s="10"/>
      <c r="Q465" s="10"/>
      <c r="R465" s="19"/>
    </row>
    <row r="466">
      <c r="A466" s="6" t="s">
        <v>4092</v>
      </c>
      <c r="B466" s="8" t="s">
        <v>3284</v>
      </c>
      <c r="C466" s="10"/>
      <c r="D466" s="10"/>
      <c r="E466" s="10"/>
      <c r="F466" s="10"/>
      <c r="G466" s="10"/>
      <c r="H466" s="10"/>
      <c r="I466" s="10"/>
      <c r="J466" s="10"/>
      <c r="K466" s="10"/>
      <c r="L466" s="10"/>
      <c r="M466" s="10"/>
      <c r="N466" s="10"/>
      <c r="O466" s="10"/>
      <c r="P466" s="10"/>
      <c r="Q466" s="19"/>
      <c r="R466" s="19"/>
    </row>
    <row r="467">
      <c r="A467" s="6" t="s">
        <v>4093</v>
      </c>
      <c r="B467" s="8" t="s">
        <v>3286</v>
      </c>
      <c r="C467" s="10"/>
      <c r="D467" s="10"/>
      <c r="E467" s="10"/>
      <c r="F467" s="10"/>
      <c r="G467" s="10"/>
      <c r="H467" s="10"/>
      <c r="I467" s="10"/>
      <c r="J467" s="10"/>
      <c r="K467" s="10"/>
      <c r="L467" s="10"/>
      <c r="M467" s="10"/>
      <c r="N467" s="10"/>
      <c r="O467" s="10"/>
      <c r="P467" s="19"/>
      <c r="Q467" s="19"/>
      <c r="R467" s="19"/>
    </row>
    <row r="468">
      <c r="A468" s="6" t="s">
        <v>4094</v>
      </c>
      <c r="B468" s="8" t="s">
        <v>3288</v>
      </c>
      <c r="C468" s="10"/>
      <c r="D468" s="10"/>
      <c r="E468" s="10"/>
      <c r="F468" s="10"/>
      <c r="G468" s="10"/>
      <c r="H468" s="10"/>
      <c r="I468" s="10"/>
      <c r="J468" s="10"/>
      <c r="K468" s="10"/>
      <c r="L468" s="10"/>
      <c r="M468" s="10"/>
      <c r="N468" s="10"/>
      <c r="O468" s="19"/>
      <c r="P468" s="19"/>
      <c r="Q468" s="19"/>
      <c r="R468" s="19"/>
    </row>
    <row r="469">
      <c r="A469" s="6" t="s">
        <v>4095</v>
      </c>
      <c r="B469" s="8" t="s">
        <v>3290</v>
      </c>
      <c r="C469" s="10"/>
      <c r="D469" s="10"/>
      <c r="E469" s="10"/>
      <c r="F469" s="10"/>
      <c r="G469" s="10"/>
      <c r="H469" s="10"/>
      <c r="I469" s="10"/>
      <c r="J469" s="10"/>
      <c r="K469" s="10"/>
      <c r="L469" s="10"/>
      <c r="M469" s="10"/>
      <c r="N469" s="19"/>
      <c r="O469" s="19"/>
      <c r="P469" s="19"/>
      <c r="Q469" s="19"/>
      <c r="R469" s="19"/>
    </row>
    <row r="470">
      <c r="A470" s="6" t="s">
        <v>4096</v>
      </c>
      <c r="B470" s="8" t="s">
        <v>3292</v>
      </c>
      <c r="C470" s="10"/>
      <c r="D470" s="10"/>
      <c r="E470" s="10"/>
      <c r="F470" s="10"/>
      <c r="G470" s="10"/>
      <c r="H470" s="10"/>
      <c r="I470" s="10"/>
      <c r="J470" s="10"/>
      <c r="K470" s="10"/>
      <c r="L470" s="10"/>
      <c r="M470" s="19"/>
      <c r="N470" s="19"/>
      <c r="O470" s="19"/>
      <c r="P470" s="19"/>
      <c r="Q470" s="19"/>
      <c r="R470" s="19"/>
    </row>
    <row r="471">
      <c r="A471" s="6" t="s">
        <v>4097</v>
      </c>
      <c r="B471" s="8" t="s">
        <v>3294</v>
      </c>
      <c r="C471" s="10"/>
      <c r="D471" s="10"/>
      <c r="E471" s="10"/>
      <c r="F471" s="10"/>
      <c r="G471" s="10"/>
      <c r="H471" s="10"/>
      <c r="I471" s="10"/>
      <c r="J471" s="10"/>
      <c r="K471" s="10"/>
      <c r="L471" s="19"/>
      <c r="M471" s="19"/>
      <c r="N471" s="19"/>
      <c r="O471" s="19"/>
      <c r="P471" s="19"/>
      <c r="Q471" s="19"/>
      <c r="R471" s="19"/>
    </row>
    <row r="472">
      <c r="A472" s="6" t="s">
        <v>4098</v>
      </c>
      <c r="B472" s="8" t="s">
        <v>3296</v>
      </c>
      <c r="C472" s="10"/>
      <c r="D472" s="10"/>
      <c r="E472" s="10"/>
      <c r="F472" s="10"/>
      <c r="G472" s="10"/>
      <c r="H472" s="10"/>
      <c r="I472" s="10"/>
      <c r="J472" s="10"/>
      <c r="K472" s="19"/>
      <c r="L472" s="19"/>
      <c r="M472" s="19"/>
      <c r="N472" s="19"/>
      <c r="O472" s="19"/>
      <c r="P472" s="19"/>
      <c r="Q472" s="19"/>
      <c r="R472" s="19"/>
    </row>
    <row r="473">
      <c r="A473" s="6" t="s">
        <v>4099</v>
      </c>
      <c r="B473" s="8" t="s">
        <v>3298</v>
      </c>
      <c r="C473" s="10"/>
      <c r="D473" s="10"/>
      <c r="E473" s="10"/>
      <c r="F473" s="10"/>
      <c r="G473" s="10"/>
      <c r="H473" s="10"/>
      <c r="I473" s="10"/>
      <c r="J473" s="19"/>
      <c r="K473" s="19"/>
      <c r="L473" s="19"/>
      <c r="M473" s="19"/>
      <c r="N473" s="19"/>
      <c r="O473" s="19"/>
      <c r="P473" s="19"/>
      <c r="Q473" s="19"/>
      <c r="R473" s="19"/>
    </row>
    <row r="474">
      <c r="A474" s="6" t="s">
        <v>4100</v>
      </c>
      <c r="B474" s="8" t="s">
        <v>3300</v>
      </c>
      <c r="C474" s="10"/>
      <c r="D474" s="10"/>
      <c r="E474" s="10"/>
      <c r="F474" s="10"/>
      <c r="G474" s="10"/>
      <c r="H474" s="10"/>
      <c r="I474" s="19"/>
      <c r="J474" s="19"/>
      <c r="K474" s="19"/>
      <c r="L474" s="19"/>
      <c r="M474" s="19"/>
      <c r="N474" s="19"/>
      <c r="O474" s="19"/>
      <c r="P474" s="19"/>
      <c r="Q474" s="19"/>
      <c r="R474" s="19"/>
    </row>
    <row r="475">
      <c r="A475" s="6" t="s">
        <v>4101</v>
      </c>
      <c r="B475" s="8" t="s">
        <v>3302</v>
      </c>
      <c r="C475" s="10"/>
      <c r="D475" s="10"/>
      <c r="E475" s="10"/>
      <c r="F475" s="10"/>
      <c r="G475" s="10"/>
      <c r="H475" s="19"/>
      <c r="I475" s="19"/>
      <c r="J475" s="19"/>
      <c r="K475" s="19"/>
      <c r="L475" s="19"/>
      <c r="M475" s="19"/>
      <c r="N475" s="19"/>
      <c r="O475" s="19"/>
      <c r="P475" s="19"/>
      <c r="Q475" s="19"/>
      <c r="R475" s="19"/>
    </row>
    <row r="476">
      <c r="A476" s="6" t="s">
        <v>4102</v>
      </c>
      <c r="B476" s="8" t="s">
        <v>3304</v>
      </c>
      <c r="C476" s="10"/>
      <c r="D476" s="10"/>
      <c r="E476" s="10"/>
      <c r="F476" s="10"/>
      <c r="G476" s="19"/>
      <c r="H476" s="19"/>
      <c r="I476" s="19"/>
      <c r="J476" s="19"/>
      <c r="K476" s="19"/>
      <c r="L476" s="19"/>
      <c r="M476" s="19"/>
      <c r="N476" s="19"/>
      <c r="O476" s="19"/>
      <c r="P476" s="19"/>
      <c r="Q476" s="19"/>
      <c r="R476" s="19"/>
    </row>
    <row r="477">
      <c r="A477" s="6" t="s">
        <v>4103</v>
      </c>
      <c r="B477" s="8" t="s">
        <v>3306</v>
      </c>
      <c r="C477" s="10"/>
      <c r="D477" s="10"/>
      <c r="E477" s="10"/>
      <c r="F477" s="19"/>
      <c r="G477" s="19"/>
      <c r="H477" s="19"/>
      <c r="I477" s="19"/>
      <c r="J477" s="19"/>
      <c r="K477" s="19"/>
      <c r="L477" s="19"/>
      <c r="M477" s="19"/>
      <c r="N477" s="19"/>
      <c r="O477" s="19"/>
      <c r="P477" s="19"/>
      <c r="Q477" s="19"/>
      <c r="R477" s="19"/>
    </row>
    <row r="478">
      <c r="A478" s="6" t="s">
        <v>4104</v>
      </c>
      <c r="B478" s="8" t="s">
        <v>3308</v>
      </c>
      <c r="C478" s="10"/>
      <c r="D478" s="10"/>
      <c r="E478" s="19"/>
      <c r="F478" s="19"/>
      <c r="G478" s="19"/>
      <c r="H478" s="19"/>
      <c r="I478" s="19"/>
      <c r="J478" s="19"/>
      <c r="K478" s="19"/>
      <c r="L478" s="19"/>
      <c r="M478" s="19"/>
      <c r="N478" s="19"/>
      <c r="O478" s="19"/>
      <c r="P478" s="19"/>
      <c r="Q478" s="19"/>
      <c r="R478" s="19"/>
    </row>
    <row r="479">
      <c r="A479" s="6" t="s">
        <v>4105</v>
      </c>
      <c r="B479" s="8" t="s">
        <v>3310</v>
      </c>
      <c r="C479" s="10"/>
      <c r="D479" s="19"/>
      <c r="E479" s="19"/>
      <c r="F479" s="19"/>
      <c r="G479" s="19"/>
      <c r="H479" s="19"/>
      <c r="I479" s="19"/>
      <c r="J479" s="19"/>
      <c r="K479" s="19"/>
      <c r="L479" s="19"/>
      <c r="M479" s="19"/>
      <c r="N479" s="19"/>
      <c r="O479" s="19"/>
      <c r="P479" s="19"/>
      <c r="Q479" s="19"/>
      <c r="R479" s="19"/>
    </row>
    <row r="481">
      <c r="A481" s="3" t="s">
        <v>4082</v>
      </c>
      <c r="B481" s="0" t="s">
        <v>1236</v>
      </c>
    </row>
    <row r="482">
      <c r="A482" s="3" t="s">
        <v>4074</v>
      </c>
      <c r="B482" s="0" t="s">
        <v>1019</v>
      </c>
    </row>
    <row r="483">
      <c r="A483" s="3" t="s">
        <v>4075</v>
      </c>
      <c r="B483" s="0" t="s">
        <v>1083</v>
      </c>
    </row>
    <row r="484">
      <c r="A484" s="3" t="s">
        <v>3690</v>
      </c>
      <c r="B484" s="0" t="s">
        <v>1084</v>
      </c>
    </row>
    <row r="485">
      <c r="A485" s="3" t="s">
        <v>3227</v>
      </c>
      <c r="B485" s="0" t="s">
        <v>3228</v>
      </c>
    </row>
    <row r="486">
      <c r="A486" s="11" t="s">
        <v>237</v>
      </c>
      <c r="B486" s="13" t="s">
        <v>237</v>
      </c>
      <c r="C486" s="6" t="s">
        <v>4146</v>
      </c>
      <c r="D486" s="6" t="s">
        <v>4007</v>
      </c>
      <c r="E486" s="6" t="s">
        <v>4008</v>
      </c>
      <c r="F486" s="6" t="s">
        <v>4009</v>
      </c>
      <c r="G486" s="6" t="s">
        <v>4010</v>
      </c>
      <c r="H486" s="6" t="s">
        <v>4011</v>
      </c>
      <c r="I486" s="6" t="s">
        <v>4012</v>
      </c>
      <c r="J486" s="6" t="s">
        <v>4013</v>
      </c>
      <c r="K486" s="6" t="s">
        <v>4014</v>
      </c>
      <c r="L486" s="6" t="s">
        <v>4015</v>
      </c>
      <c r="M486" s="6" t="s">
        <v>4016</v>
      </c>
      <c r="N486" s="6" t="s">
        <v>4017</v>
      </c>
      <c r="O486" s="6" t="s">
        <v>4018</v>
      </c>
      <c r="P486" s="6" t="s">
        <v>4019</v>
      </c>
      <c r="Q486" s="6" t="s">
        <v>4020</v>
      </c>
      <c r="R486" s="6" t="s">
        <v>4147</v>
      </c>
    </row>
    <row r="487">
      <c r="A487" s="14" t="s">
        <v>237</v>
      </c>
      <c r="B487" s="16" t="s">
        <v>237</v>
      </c>
      <c r="C487" s="8" t="s">
        <v>3738</v>
      </c>
      <c r="D487" s="8" t="s">
        <v>3776</v>
      </c>
      <c r="E487" s="8" t="s">
        <v>3777</v>
      </c>
      <c r="F487" s="8" t="s">
        <v>3778</v>
      </c>
      <c r="G487" s="8" t="s">
        <v>3779</v>
      </c>
      <c r="H487" s="8" t="s">
        <v>3780</v>
      </c>
      <c r="I487" s="8" t="s">
        <v>3781</v>
      </c>
      <c r="J487" s="8" t="s">
        <v>3782</v>
      </c>
      <c r="K487" s="8" t="s">
        <v>3783</v>
      </c>
      <c r="L487" s="8" t="s">
        <v>3875</v>
      </c>
      <c r="M487" s="8" t="s">
        <v>3784</v>
      </c>
      <c r="N487" s="8" t="s">
        <v>3876</v>
      </c>
      <c r="O487" s="8" t="s">
        <v>3877</v>
      </c>
      <c r="P487" s="8" t="s">
        <v>3878</v>
      </c>
      <c r="Q487" s="8" t="s">
        <v>3879</v>
      </c>
      <c r="R487" s="8" t="s">
        <v>3880</v>
      </c>
    </row>
    <row r="488">
      <c r="A488" s="6" t="s">
        <v>4148</v>
      </c>
      <c r="B488" s="8" t="s">
        <v>3280</v>
      </c>
      <c r="C488" s="19"/>
      <c r="D488" s="19"/>
      <c r="E488" s="19"/>
      <c r="F488" s="19"/>
      <c r="G488" s="19"/>
      <c r="H488" s="19"/>
      <c r="I488" s="19"/>
      <c r="J488" s="19"/>
      <c r="K488" s="19"/>
      <c r="L488" s="19"/>
      <c r="M488" s="19"/>
      <c r="N488" s="19"/>
      <c r="O488" s="19"/>
      <c r="P488" s="19"/>
      <c r="Q488" s="19"/>
      <c r="R488" s="10"/>
    </row>
    <row r="489">
      <c r="A489" s="6" t="s">
        <v>4091</v>
      </c>
      <c r="B489" s="8" t="s">
        <v>3282</v>
      </c>
      <c r="C489" s="10"/>
      <c r="D489" s="10"/>
      <c r="E489" s="10"/>
      <c r="F489" s="10"/>
      <c r="G489" s="10"/>
      <c r="H489" s="10"/>
      <c r="I489" s="10"/>
      <c r="J489" s="10"/>
      <c r="K489" s="10"/>
      <c r="L489" s="10"/>
      <c r="M489" s="10"/>
      <c r="N489" s="10"/>
      <c r="O489" s="10"/>
      <c r="P489" s="10"/>
      <c r="Q489" s="10"/>
      <c r="R489" s="19"/>
    </row>
    <row r="490">
      <c r="A490" s="6" t="s">
        <v>4092</v>
      </c>
      <c r="B490" s="8" t="s">
        <v>3284</v>
      </c>
      <c r="C490" s="10"/>
      <c r="D490" s="10"/>
      <c r="E490" s="10"/>
      <c r="F490" s="10"/>
      <c r="G490" s="10"/>
      <c r="H490" s="10"/>
      <c r="I490" s="10"/>
      <c r="J490" s="10"/>
      <c r="K490" s="10"/>
      <c r="L490" s="10"/>
      <c r="M490" s="10"/>
      <c r="N490" s="10"/>
      <c r="O490" s="10"/>
      <c r="P490" s="10"/>
      <c r="Q490" s="19"/>
      <c r="R490" s="19"/>
    </row>
    <row r="491">
      <c r="A491" s="6" t="s">
        <v>4093</v>
      </c>
      <c r="B491" s="8" t="s">
        <v>3286</v>
      </c>
      <c r="C491" s="10"/>
      <c r="D491" s="10"/>
      <c r="E491" s="10"/>
      <c r="F491" s="10"/>
      <c r="G491" s="10"/>
      <c r="H491" s="10"/>
      <c r="I491" s="10"/>
      <c r="J491" s="10"/>
      <c r="K491" s="10"/>
      <c r="L491" s="10"/>
      <c r="M491" s="10"/>
      <c r="N491" s="10"/>
      <c r="O491" s="10"/>
      <c r="P491" s="19"/>
      <c r="Q491" s="19"/>
      <c r="R491" s="19"/>
    </row>
    <row r="492">
      <c r="A492" s="6" t="s">
        <v>4094</v>
      </c>
      <c r="B492" s="8" t="s">
        <v>3288</v>
      </c>
      <c r="C492" s="10"/>
      <c r="D492" s="10"/>
      <c r="E492" s="10"/>
      <c r="F492" s="10"/>
      <c r="G492" s="10"/>
      <c r="H492" s="10"/>
      <c r="I492" s="10"/>
      <c r="J492" s="10"/>
      <c r="K492" s="10"/>
      <c r="L492" s="10"/>
      <c r="M492" s="10"/>
      <c r="N492" s="10"/>
      <c r="O492" s="19"/>
      <c r="P492" s="19"/>
      <c r="Q492" s="19"/>
      <c r="R492" s="19"/>
    </row>
    <row r="493">
      <c r="A493" s="6" t="s">
        <v>4095</v>
      </c>
      <c r="B493" s="8" t="s">
        <v>3290</v>
      </c>
      <c r="C493" s="10"/>
      <c r="D493" s="10"/>
      <c r="E493" s="10"/>
      <c r="F493" s="10"/>
      <c r="G493" s="10"/>
      <c r="H493" s="10"/>
      <c r="I493" s="10"/>
      <c r="J493" s="10"/>
      <c r="K493" s="10"/>
      <c r="L493" s="10"/>
      <c r="M493" s="10"/>
      <c r="N493" s="19"/>
      <c r="O493" s="19"/>
      <c r="P493" s="19"/>
      <c r="Q493" s="19"/>
      <c r="R493" s="19"/>
    </row>
    <row r="494">
      <c r="A494" s="6" t="s">
        <v>4096</v>
      </c>
      <c r="B494" s="8" t="s">
        <v>3292</v>
      </c>
      <c r="C494" s="10"/>
      <c r="D494" s="10"/>
      <c r="E494" s="10"/>
      <c r="F494" s="10"/>
      <c r="G494" s="10"/>
      <c r="H494" s="10"/>
      <c r="I494" s="10"/>
      <c r="J494" s="10"/>
      <c r="K494" s="10"/>
      <c r="L494" s="10"/>
      <c r="M494" s="19"/>
      <c r="N494" s="19"/>
      <c r="O494" s="19"/>
      <c r="P494" s="19"/>
      <c r="Q494" s="19"/>
      <c r="R494" s="19"/>
    </row>
    <row r="495">
      <c r="A495" s="6" t="s">
        <v>4097</v>
      </c>
      <c r="B495" s="8" t="s">
        <v>3294</v>
      </c>
      <c r="C495" s="10"/>
      <c r="D495" s="10"/>
      <c r="E495" s="10"/>
      <c r="F495" s="10"/>
      <c r="G495" s="10"/>
      <c r="H495" s="10"/>
      <c r="I495" s="10"/>
      <c r="J495" s="10"/>
      <c r="K495" s="10"/>
      <c r="L495" s="19"/>
      <c r="M495" s="19"/>
      <c r="N495" s="19"/>
      <c r="O495" s="19"/>
      <c r="P495" s="19"/>
      <c r="Q495" s="19"/>
      <c r="R495" s="19"/>
    </row>
    <row r="496">
      <c r="A496" s="6" t="s">
        <v>4098</v>
      </c>
      <c r="B496" s="8" t="s">
        <v>3296</v>
      </c>
      <c r="C496" s="10"/>
      <c r="D496" s="10"/>
      <c r="E496" s="10"/>
      <c r="F496" s="10"/>
      <c r="G496" s="10"/>
      <c r="H496" s="10"/>
      <c r="I496" s="10"/>
      <c r="J496" s="10"/>
      <c r="K496" s="19"/>
      <c r="L496" s="19"/>
      <c r="M496" s="19"/>
      <c r="N496" s="19"/>
      <c r="O496" s="19"/>
      <c r="P496" s="19"/>
      <c r="Q496" s="19"/>
      <c r="R496" s="19"/>
    </row>
    <row r="497">
      <c r="A497" s="6" t="s">
        <v>4099</v>
      </c>
      <c r="B497" s="8" t="s">
        <v>3298</v>
      </c>
      <c r="C497" s="10"/>
      <c r="D497" s="10"/>
      <c r="E497" s="10"/>
      <c r="F497" s="10"/>
      <c r="G497" s="10"/>
      <c r="H497" s="10"/>
      <c r="I497" s="10"/>
      <c r="J497" s="19"/>
      <c r="K497" s="19"/>
      <c r="L497" s="19"/>
      <c r="M497" s="19"/>
      <c r="N497" s="19"/>
      <c r="O497" s="19"/>
      <c r="P497" s="19"/>
      <c r="Q497" s="19"/>
      <c r="R497" s="19"/>
    </row>
    <row r="498">
      <c r="A498" s="6" t="s">
        <v>4100</v>
      </c>
      <c r="B498" s="8" t="s">
        <v>3300</v>
      </c>
      <c r="C498" s="10"/>
      <c r="D498" s="10"/>
      <c r="E498" s="10"/>
      <c r="F498" s="10"/>
      <c r="G498" s="10"/>
      <c r="H498" s="10"/>
      <c r="I498" s="19"/>
      <c r="J498" s="19"/>
      <c r="K498" s="19"/>
      <c r="L498" s="19"/>
      <c r="M498" s="19"/>
      <c r="N498" s="19"/>
      <c r="O498" s="19"/>
      <c r="P498" s="19"/>
      <c r="Q498" s="19"/>
      <c r="R498" s="19"/>
    </row>
    <row r="499">
      <c r="A499" s="6" t="s">
        <v>4101</v>
      </c>
      <c r="B499" s="8" t="s">
        <v>3302</v>
      </c>
      <c r="C499" s="10"/>
      <c r="D499" s="10"/>
      <c r="E499" s="10"/>
      <c r="F499" s="10"/>
      <c r="G499" s="10"/>
      <c r="H499" s="19"/>
      <c r="I499" s="19"/>
      <c r="J499" s="19"/>
      <c r="K499" s="19"/>
      <c r="L499" s="19"/>
      <c r="M499" s="19"/>
      <c r="N499" s="19"/>
      <c r="O499" s="19"/>
      <c r="P499" s="19"/>
      <c r="Q499" s="19"/>
      <c r="R499" s="19"/>
    </row>
    <row r="500">
      <c r="A500" s="6" t="s">
        <v>4102</v>
      </c>
      <c r="B500" s="8" t="s">
        <v>3304</v>
      </c>
      <c r="C500" s="10"/>
      <c r="D500" s="10"/>
      <c r="E500" s="10"/>
      <c r="F500" s="10"/>
      <c r="G500" s="19"/>
      <c r="H500" s="19"/>
      <c r="I500" s="19"/>
      <c r="J500" s="19"/>
      <c r="K500" s="19"/>
      <c r="L500" s="19"/>
      <c r="M500" s="19"/>
      <c r="N500" s="19"/>
      <c r="O500" s="19"/>
      <c r="P500" s="19"/>
      <c r="Q500" s="19"/>
      <c r="R500" s="19"/>
    </row>
    <row r="501">
      <c r="A501" s="6" t="s">
        <v>4103</v>
      </c>
      <c r="B501" s="8" t="s">
        <v>3306</v>
      </c>
      <c r="C501" s="10"/>
      <c r="D501" s="10"/>
      <c r="E501" s="10"/>
      <c r="F501" s="19"/>
      <c r="G501" s="19"/>
      <c r="H501" s="19"/>
      <c r="I501" s="19"/>
      <c r="J501" s="19"/>
      <c r="K501" s="19"/>
      <c r="L501" s="19"/>
      <c r="M501" s="19"/>
      <c r="N501" s="19"/>
      <c r="O501" s="19"/>
      <c r="P501" s="19"/>
      <c r="Q501" s="19"/>
      <c r="R501" s="19"/>
    </row>
    <row r="502">
      <c r="A502" s="6" t="s">
        <v>4104</v>
      </c>
      <c r="B502" s="8" t="s">
        <v>3308</v>
      </c>
      <c r="C502" s="10"/>
      <c r="D502" s="10"/>
      <c r="E502" s="19"/>
      <c r="F502" s="19"/>
      <c r="G502" s="19"/>
      <c r="H502" s="19"/>
      <c r="I502" s="19"/>
      <c r="J502" s="19"/>
      <c r="K502" s="19"/>
      <c r="L502" s="19"/>
      <c r="M502" s="19"/>
      <c r="N502" s="19"/>
      <c r="O502" s="19"/>
      <c r="P502" s="19"/>
      <c r="Q502" s="19"/>
      <c r="R502" s="19"/>
    </row>
    <row r="503">
      <c r="A503" s="6" t="s">
        <v>4105</v>
      </c>
      <c r="B503" s="8" t="s">
        <v>3310</v>
      </c>
      <c r="C503" s="10"/>
      <c r="D503" s="19"/>
      <c r="E503" s="19"/>
      <c r="F503" s="19"/>
      <c r="G503" s="19"/>
      <c r="H503" s="19"/>
      <c r="I503" s="19"/>
      <c r="J503" s="19"/>
      <c r="K503" s="19"/>
      <c r="L503" s="19"/>
      <c r="M503" s="19"/>
      <c r="N503" s="19"/>
      <c r="O503" s="19"/>
      <c r="P503" s="19"/>
      <c r="Q503" s="19"/>
      <c r="R503" s="19"/>
    </row>
    <row r="505">
      <c r="A505" s="3" t="s">
        <v>4082</v>
      </c>
      <c r="B505" s="0" t="s">
        <v>1085</v>
      </c>
    </row>
    <row r="506">
      <c r="A506" s="3" t="s">
        <v>4074</v>
      </c>
      <c r="B506" s="0" t="s">
        <v>1019</v>
      </c>
    </row>
    <row r="507">
      <c r="A507" s="3" t="s">
        <v>4075</v>
      </c>
      <c r="B507" s="0" t="s">
        <v>1083</v>
      </c>
    </row>
    <row r="508">
      <c r="A508" s="3" t="s">
        <v>3690</v>
      </c>
      <c r="B508" s="0" t="s">
        <v>1084</v>
      </c>
    </row>
    <row r="509">
      <c r="A509" s="3" t="s">
        <v>3227</v>
      </c>
      <c r="B509" s="0" t="s">
        <v>3228</v>
      </c>
    </row>
    <row r="510">
      <c r="A510" s="11" t="s">
        <v>237</v>
      </c>
      <c r="B510" s="13" t="s">
        <v>237</v>
      </c>
      <c r="C510" s="6" t="s">
        <v>4146</v>
      </c>
      <c r="D510" s="6" t="s">
        <v>4007</v>
      </c>
      <c r="E510" s="6" t="s">
        <v>4008</v>
      </c>
      <c r="F510" s="6" t="s">
        <v>4009</v>
      </c>
      <c r="G510" s="6" t="s">
        <v>4010</v>
      </c>
      <c r="H510" s="6" t="s">
        <v>4011</v>
      </c>
      <c r="I510" s="6" t="s">
        <v>4012</v>
      </c>
      <c r="J510" s="6" t="s">
        <v>4013</v>
      </c>
      <c r="K510" s="6" t="s">
        <v>4014</v>
      </c>
      <c r="L510" s="6" t="s">
        <v>4015</v>
      </c>
      <c r="M510" s="6" t="s">
        <v>4016</v>
      </c>
      <c r="N510" s="6" t="s">
        <v>4017</v>
      </c>
      <c r="O510" s="6" t="s">
        <v>4018</v>
      </c>
      <c r="P510" s="6" t="s">
        <v>4019</v>
      </c>
      <c r="Q510" s="6" t="s">
        <v>4020</v>
      </c>
      <c r="R510" s="6" t="s">
        <v>4147</v>
      </c>
    </row>
    <row r="511">
      <c r="A511" s="14" t="s">
        <v>237</v>
      </c>
      <c r="B511" s="16" t="s">
        <v>237</v>
      </c>
      <c r="C511" s="8" t="s">
        <v>3738</v>
      </c>
      <c r="D511" s="8" t="s">
        <v>3776</v>
      </c>
      <c r="E511" s="8" t="s">
        <v>3777</v>
      </c>
      <c r="F511" s="8" t="s">
        <v>3778</v>
      </c>
      <c r="G511" s="8" t="s">
        <v>3779</v>
      </c>
      <c r="H511" s="8" t="s">
        <v>3780</v>
      </c>
      <c r="I511" s="8" t="s">
        <v>3781</v>
      </c>
      <c r="J511" s="8" t="s">
        <v>3782</v>
      </c>
      <c r="K511" s="8" t="s">
        <v>3783</v>
      </c>
      <c r="L511" s="8" t="s">
        <v>3875</v>
      </c>
      <c r="M511" s="8" t="s">
        <v>3784</v>
      </c>
      <c r="N511" s="8" t="s">
        <v>3876</v>
      </c>
      <c r="O511" s="8" t="s">
        <v>3877</v>
      </c>
      <c r="P511" s="8" t="s">
        <v>3878</v>
      </c>
      <c r="Q511" s="8" t="s">
        <v>3879</v>
      </c>
      <c r="R511" s="8" t="s">
        <v>3880</v>
      </c>
    </row>
    <row r="512">
      <c r="A512" s="6" t="s">
        <v>4148</v>
      </c>
      <c r="B512" s="8" t="s">
        <v>3280</v>
      </c>
      <c r="C512" s="19"/>
      <c r="D512" s="19"/>
      <c r="E512" s="19"/>
      <c r="F512" s="19"/>
      <c r="G512" s="19"/>
      <c r="H512" s="19"/>
      <c r="I512" s="19"/>
      <c r="J512" s="19"/>
      <c r="K512" s="19"/>
      <c r="L512" s="19"/>
      <c r="M512" s="19"/>
      <c r="N512" s="19"/>
      <c r="O512" s="19"/>
      <c r="P512" s="19"/>
      <c r="Q512" s="19"/>
      <c r="R512" s="10"/>
    </row>
    <row r="513">
      <c r="A513" s="6" t="s">
        <v>4091</v>
      </c>
      <c r="B513" s="8" t="s">
        <v>3282</v>
      </c>
      <c r="C513" s="10"/>
      <c r="D513" s="10"/>
      <c r="E513" s="10"/>
      <c r="F513" s="10"/>
      <c r="G513" s="10"/>
      <c r="H513" s="10"/>
      <c r="I513" s="10"/>
      <c r="J513" s="10"/>
      <c r="K513" s="10"/>
      <c r="L513" s="10"/>
      <c r="M513" s="10"/>
      <c r="N513" s="10"/>
      <c r="O513" s="10"/>
      <c r="P513" s="10"/>
      <c r="Q513" s="10"/>
      <c r="R513" s="19"/>
    </row>
    <row r="514">
      <c r="A514" s="6" t="s">
        <v>4092</v>
      </c>
      <c r="B514" s="8" t="s">
        <v>3284</v>
      </c>
      <c r="C514" s="10"/>
      <c r="D514" s="10"/>
      <c r="E514" s="10"/>
      <c r="F514" s="10"/>
      <c r="G514" s="10"/>
      <c r="H514" s="10"/>
      <c r="I514" s="10"/>
      <c r="J514" s="10"/>
      <c r="K514" s="10"/>
      <c r="L514" s="10"/>
      <c r="M514" s="10"/>
      <c r="N514" s="10"/>
      <c r="O514" s="10"/>
      <c r="P514" s="10"/>
      <c r="Q514" s="19"/>
      <c r="R514" s="19"/>
    </row>
    <row r="515">
      <c r="A515" s="6" t="s">
        <v>4093</v>
      </c>
      <c r="B515" s="8" t="s">
        <v>3286</v>
      </c>
      <c r="C515" s="10"/>
      <c r="D515" s="10"/>
      <c r="E515" s="10"/>
      <c r="F515" s="10"/>
      <c r="G515" s="10"/>
      <c r="H515" s="10"/>
      <c r="I515" s="10"/>
      <c r="J515" s="10"/>
      <c r="K515" s="10"/>
      <c r="L515" s="10"/>
      <c r="M515" s="10"/>
      <c r="N515" s="10"/>
      <c r="O515" s="10"/>
      <c r="P515" s="19"/>
      <c r="Q515" s="19"/>
      <c r="R515" s="19"/>
    </row>
    <row r="516">
      <c r="A516" s="6" t="s">
        <v>4094</v>
      </c>
      <c r="B516" s="8" t="s">
        <v>3288</v>
      </c>
      <c r="C516" s="10"/>
      <c r="D516" s="10"/>
      <c r="E516" s="10"/>
      <c r="F516" s="10"/>
      <c r="G516" s="10"/>
      <c r="H516" s="10"/>
      <c r="I516" s="10"/>
      <c r="J516" s="10"/>
      <c r="K516" s="10"/>
      <c r="L516" s="10"/>
      <c r="M516" s="10"/>
      <c r="N516" s="10"/>
      <c r="O516" s="19"/>
      <c r="P516" s="19"/>
      <c r="Q516" s="19"/>
      <c r="R516" s="19"/>
    </row>
    <row r="517">
      <c r="A517" s="6" t="s">
        <v>4095</v>
      </c>
      <c r="B517" s="8" t="s">
        <v>3290</v>
      </c>
      <c r="C517" s="10"/>
      <c r="D517" s="10"/>
      <c r="E517" s="10"/>
      <c r="F517" s="10"/>
      <c r="G517" s="10"/>
      <c r="H517" s="10"/>
      <c r="I517" s="10"/>
      <c r="J517" s="10"/>
      <c r="K517" s="10"/>
      <c r="L517" s="10"/>
      <c r="M517" s="10"/>
      <c r="N517" s="19"/>
      <c r="O517" s="19"/>
      <c r="P517" s="19"/>
      <c r="Q517" s="19"/>
      <c r="R517" s="19"/>
    </row>
    <row r="518">
      <c r="A518" s="6" t="s">
        <v>4096</v>
      </c>
      <c r="B518" s="8" t="s">
        <v>3292</v>
      </c>
      <c r="C518" s="10"/>
      <c r="D518" s="10"/>
      <c r="E518" s="10"/>
      <c r="F518" s="10"/>
      <c r="G518" s="10"/>
      <c r="H518" s="10"/>
      <c r="I518" s="10"/>
      <c r="J518" s="10"/>
      <c r="K518" s="10"/>
      <c r="L518" s="10"/>
      <c r="M518" s="19"/>
      <c r="N518" s="19"/>
      <c r="O518" s="19"/>
      <c r="P518" s="19"/>
      <c r="Q518" s="19"/>
      <c r="R518" s="19"/>
    </row>
    <row r="519">
      <c r="A519" s="6" t="s">
        <v>4097</v>
      </c>
      <c r="B519" s="8" t="s">
        <v>3294</v>
      </c>
      <c r="C519" s="10"/>
      <c r="D519" s="10"/>
      <c r="E519" s="10"/>
      <c r="F519" s="10"/>
      <c r="G519" s="10"/>
      <c r="H519" s="10"/>
      <c r="I519" s="10"/>
      <c r="J519" s="10"/>
      <c r="K519" s="10"/>
      <c r="L519" s="19"/>
      <c r="M519" s="19"/>
      <c r="N519" s="19"/>
      <c r="O519" s="19"/>
      <c r="P519" s="19"/>
      <c r="Q519" s="19"/>
      <c r="R519" s="19"/>
    </row>
    <row r="520">
      <c r="A520" s="6" t="s">
        <v>4098</v>
      </c>
      <c r="B520" s="8" t="s">
        <v>3296</v>
      </c>
      <c r="C520" s="10"/>
      <c r="D520" s="10"/>
      <c r="E520" s="10"/>
      <c r="F520" s="10"/>
      <c r="G520" s="10"/>
      <c r="H520" s="10"/>
      <c r="I520" s="10"/>
      <c r="J520" s="10"/>
      <c r="K520" s="19"/>
      <c r="L520" s="19"/>
      <c r="M520" s="19"/>
      <c r="N520" s="19"/>
      <c r="O520" s="19"/>
      <c r="P520" s="19"/>
      <c r="Q520" s="19"/>
      <c r="R520" s="19"/>
    </row>
    <row r="521">
      <c r="A521" s="6" t="s">
        <v>4099</v>
      </c>
      <c r="B521" s="8" t="s">
        <v>3298</v>
      </c>
      <c r="C521" s="10"/>
      <c r="D521" s="10"/>
      <c r="E521" s="10"/>
      <c r="F521" s="10"/>
      <c r="G521" s="10"/>
      <c r="H521" s="10"/>
      <c r="I521" s="10"/>
      <c r="J521" s="19"/>
      <c r="K521" s="19"/>
      <c r="L521" s="19"/>
      <c r="M521" s="19"/>
      <c r="N521" s="19"/>
      <c r="O521" s="19"/>
      <c r="P521" s="19"/>
      <c r="Q521" s="19"/>
      <c r="R521" s="19"/>
    </row>
    <row r="522">
      <c r="A522" s="6" t="s">
        <v>4100</v>
      </c>
      <c r="B522" s="8" t="s">
        <v>3300</v>
      </c>
      <c r="C522" s="10"/>
      <c r="D522" s="10"/>
      <c r="E522" s="10"/>
      <c r="F522" s="10"/>
      <c r="G522" s="10"/>
      <c r="H522" s="10"/>
      <c r="I522" s="19"/>
      <c r="J522" s="19"/>
      <c r="K522" s="19"/>
      <c r="L522" s="19"/>
      <c r="M522" s="19"/>
      <c r="N522" s="19"/>
      <c r="O522" s="19"/>
      <c r="P522" s="19"/>
      <c r="Q522" s="19"/>
      <c r="R522" s="19"/>
    </row>
    <row r="523">
      <c r="A523" s="6" t="s">
        <v>4101</v>
      </c>
      <c r="B523" s="8" t="s">
        <v>3302</v>
      </c>
      <c r="C523" s="10"/>
      <c r="D523" s="10"/>
      <c r="E523" s="10"/>
      <c r="F523" s="10"/>
      <c r="G523" s="10"/>
      <c r="H523" s="19"/>
      <c r="I523" s="19"/>
      <c r="J523" s="19"/>
      <c r="K523" s="19"/>
      <c r="L523" s="19"/>
      <c r="M523" s="19"/>
      <c r="N523" s="19"/>
      <c r="O523" s="19"/>
      <c r="P523" s="19"/>
      <c r="Q523" s="19"/>
      <c r="R523" s="19"/>
    </row>
    <row r="524">
      <c r="A524" s="6" t="s">
        <v>4102</v>
      </c>
      <c r="B524" s="8" t="s">
        <v>3304</v>
      </c>
      <c r="C524" s="10"/>
      <c r="D524" s="10"/>
      <c r="E524" s="10"/>
      <c r="F524" s="10"/>
      <c r="G524" s="19"/>
      <c r="H524" s="19"/>
      <c r="I524" s="19"/>
      <c r="J524" s="19"/>
      <c r="K524" s="19"/>
      <c r="L524" s="19"/>
      <c r="M524" s="19"/>
      <c r="N524" s="19"/>
      <c r="O524" s="19"/>
      <c r="P524" s="19"/>
      <c r="Q524" s="19"/>
      <c r="R524" s="19"/>
    </row>
    <row r="525">
      <c r="A525" s="6" t="s">
        <v>4103</v>
      </c>
      <c r="B525" s="8" t="s">
        <v>3306</v>
      </c>
      <c r="C525" s="10"/>
      <c r="D525" s="10"/>
      <c r="E525" s="10"/>
      <c r="F525" s="19"/>
      <c r="G525" s="19"/>
      <c r="H525" s="19"/>
      <c r="I525" s="19"/>
      <c r="J525" s="19"/>
      <c r="K525" s="19"/>
      <c r="L525" s="19"/>
      <c r="M525" s="19"/>
      <c r="N525" s="19"/>
      <c r="O525" s="19"/>
      <c r="P525" s="19"/>
      <c r="Q525" s="19"/>
      <c r="R525" s="19"/>
    </row>
    <row r="526">
      <c r="A526" s="6" t="s">
        <v>4104</v>
      </c>
      <c r="B526" s="8" t="s">
        <v>3308</v>
      </c>
      <c r="C526" s="10"/>
      <c r="D526" s="10"/>
      <c r="E526" s="19"/>
      <c r="F526" s="19"/>
      <c r="G526" s="19"/>
      <c r="H526" s="19"/>
      <c r="I526" s="19"/>
      <c r="J526" s="19"/>
      <c r="K526" s="19"/>
      <c r="L526" s="19"/>
      <c r="M526" s="19"/>
      <c r="N526" s="19"/>
      <c r="O526" s="19"/>
      <c r="P526" s="19"/>
      <c r="Q526" s="19"/>
      <c r="R526" s="19"/>
    </row>
    <row r="527">
      <c r="A527" s="6" t="s">
        <v>4105</v>
      </c>
      <c r="B527" s="8" t="s">
        <v>3310</v>
      </c>
      <c r="C527" s="10"/>
      <c r="D527" s="19"/>
      <c r="E527" s="19"/>
      <c r="F527" s="19"/>
      <c r="G527" s="19"/>
      <c r="H527" s="19"/>
      <c r="I527" s="19"/>
      <c r="J527" s="19"/>
      <c r="K527" s="19"/>
      <c r="L527" s="19"/>
      <c r="M527" s="19"/>
      <c r="N527" s="19"/>
      <c r="O527" s="19"/>
      <c r="P527" s="19"/>
      <c r="Q527" s="19"/>
      <c r="R527" s="19"/>
    </row>
    <row r="529">
      <c r="A529" s="3" t="s">
        <v>4082</v>
      </c>
      <c r="B529" s="0" t="s">
        <v>1236</v>
      </c>
    </row>
    <row r="530">
      <c r="A530" s="3" t="s">
        <v>4074</v>
      </c>
      <c r="B530" s="0" t="s">
        <v>1061</v>
      </c>
    </row>
    <row r="531">
      <c r="A531" s="3" t="s">
        <v>4075</v>
      </c>
      <c r="B531" s="0" t="s">
        <v>1083</v>
      </c>
    </row>
    <row r="532">
      <c r="A532" s="3" t="s">
        <v>3690</v>
      </c>
      <c r="B532" s="0" t="s">
        <v>1084</v>
      </c>
    </row>
    <row r="533">
      <c r="A533" s="3" t="s">
        <v>3227</v>
      </c>
      <c r="B533" s="0" t="s">
        <v>3228</v>
      </c>
    </row>
    <row r="534">
      <c r="A534" s="11" t="s">
        <v>237</v>
      </c>
      <c r="B534" s="13" t="s">
        <v>237</v>
      </c>
      <c r="C534" s="6" t="s">
        <v>4146</v>
      </c>
      <c r="D534" s="6" t="s">
        <v>4007</v>
      </c>
      <c r="E534" s="6" t="s">
        <v>4008</v>
      </c>
      <c r="F534" s="6" t="s">
        <v>4009</v>
      </c>
      <c r="G534" s="6" t="s">
        <v>4010</v>
      </c>
      <c r="H534" s="6" t="s">
        <v>4011</v>
      </c>
      <c r="I534" s="6" t="s">
        <v>4012</v>
      </c>
      <c r="J534" s="6" t="s">
        <v>4013</v>
      </c>
      <c r="K534" s="6" t="s">
        <v>4014</v>
      </c>
      <c r="L534" s="6" t="s">
        <v>4015</v>
      </c>
      <c r="M534" s="6" t="s">
        <v>4016</v>
      </c>
      <c r="N534" s="6" t="s">
        <v>4017</v>
      </c>
      <c r="O534" s="6" t="s">
        <v>4018</v>
      </c>
      <c r="P534" s="6" t="s">
        <v>4019</v>
      </c>
      <c r="Q534" s="6" t="s">
        <v>4020</v>
      </c>
      <c r="R534" s="6" t="s">
        <v>4147</v>
      </c>
    </row>
    <row r="535">
      <c r="A535" s="14" t="s">
        <v>237</v>
      </c>
      <c r="B535" s="16" t="s">
        <v>237</v>
      </c>
      <c r="C535" s="8" t="s">
        <v>3738</v>
      </c>
      <c r="D535" s="8" t="s">
        <v>3776</v>
      </c>
      <c r="E535" s="8" t="s">
        <v>3777</v>
      </c>
      <c r="F535" s="8" t="s">
        <v>3778</v>
      </c>
      <c r="G535" s="8" t="s">
        <v>3779</v>
      </c>
      <c r="H535" s="8" t="s">
        <v>3780</v>
      </c>
      <c r="I535" s="8" t="s">
        <v>3781</v>
      </c>
      <c r="J535" s="8" t="s">
        <v>3782</v>
      </c>
      <c r="K535" s="8" t="s">
        <v>3783</v>
      </c>
      <c r="L535" s="8" t="s">
        <v>3875</v>
      </c>
      <c r="M535" s="8" t="s">
        <v>3784</v>
      </c>
      <c r="N535" s="8" t="s">
        <v>3876</v>
      </c>
      <c r="O535" s="8" t="s">
        <v>3877</v>
      </c>
      <c r="P535" s="8" t="s">
        <v>3878</v>
      </c>
      <c r="Q535" s="8" t="s">
        <v>3879</v>
      </c>
      <c r="R535" s="8" t="s">
        <v>3880</v>
      </c>
    </row>
    <row r="536">
      <c r="A536" s="6" t="s">
        <v>4148</v>
      </c>
      <c r="B536" s="8" t="s">
        <v>3280</v>
      </c>
      <c r="C536" s="19"/>
      <c r="D536" s="19"/>
      <c r="E536" s="19"/>
      <c r="F536" s="19"/>
      <c r="G536" s="19"/>
      <c r="H536" s="19"/>
      <c r="I536" s="19"/>
      <c r="J536" s="19"/>
      <c r="K536" s="19"/>
      <c r="L536" s="19"/>
      <c r="M536" s="19"/>
      <c r="N536" s="19"/>
      <c r="O536" s="19"/>
      <c r="P536" s="19"/>
      <c r="Q536" s="19"/>
      <c r="R536" s="10"/>
    </row>
    <row r="537">
      <c r="A537" s="6" t="s">
        <v>4091</v>
      </c>
      <c r="B537" s="8" t="s">
        <v>3282</v>
      </c>
      <c r="C537" s="10"/>
      <c r="D537" s="10"/>
      <c r="E537" s="10"/>
      <c r="F537" s="10"/>
      <c r="G537" s="10"/>
      <c r="H537" s="10"/>
      <c r="I537" s="10"/>
      <c r="J537" s="10"/>
      <c r="K537" s="10"/>
      <c r="L537" s="10"/>
      <c r="M537" s="10"/>
      <c r="N537" s="10"/>
      <c r="O537" s="10"/>
      <c r="P537" s="10"/>
      <c r="Q537" s="10"/>
      <c r="R537" s="19"/>
    </row>
    <row r="538">
      <c r="A538" s="6" t="s">
        <v>4092</v>
      </c>
      <c r="B538" s="8" t="s">
        <v>3284</v>
      </c>
      <c r="C538" s="10"/>
      <c r="D538" s="10"/>
      <c r="E538" s="10"/>
      <c r="F538" s="10"/>
      <c r="G538" s="10"/>
      <c r="H538" s="10"/>
      <c r="I538" s="10"/>
      <c r="J538" s="10"/>
      <c r="K538" s="10"/>
      <c r="L538" s="10"/>
      <c r="M538" s="10"/>
      <c r="N538" s="10"/>
      <c r="O538" s="10"/>
      <c r="P538" s="10"/>
      <c r="Q538" s="19"/>
      <c r="R538" s="19"/>
    </row>
    <row r="539">
      <c r="A539" s="6" t="s">
        <v>4093</v>
      </c>
      <c r="B539" s="8" t="s">
        <v>3286</v>
      </c>
      <c r="C539" s="10"/>
      <c r="D539" s="10"/>
      <c r="E539" s="10"/>
      <c r="F539" s="10"/>
      <c r="G539" s="10"/>
      <c r="H539" s="10"/>
      <c r="I539" s="10"/>
      <c r="J539" s="10"/>
      <c r="K539" s="10"/>
      <c r="L539" s="10"/>
      <c r="M539" s="10"/>
      <c r="N539" s="10"/>
      <c r="O539" s="10"/>
      <c r="P539" s="19"/>
      <c r="Q539" s="19"/>
      <c r="R539" s="19"/>
    </row>
    <row r="540">
      <c r="A540" s="6" t="s">
        <v>4094</v>
      </c>
      <c r="B540" s="8" t="s">
        <v>3288</v>
      </c>
      <c r="C540" s="10"/>
      <c r="D540" s="10"/>
      <c r="E540" s="10"/>
      <c r="F540" s="10"/>
      <c r="G540" s="10"/>
      <c r="H540" s="10"/>
      <c r="I540" s="10"/>
      <c r="J540" s="10"/>
      <c r="K540" s="10"/>
      <c r="L540" s="10"/>
      <c r="M540" s="10"/>
      <c r="N540" s="10"/>
      <c r="O540" s="19"/>
      <c r="P540" s="19"/>
      <c r="Q540" s="19"/>
      <c r="R540" s="19"/>
    </row>
    <row r="541">
      <c r="A541" s="6" t="s">
        <v>4095</v>
      </c>
      <c r="B541" s="8" t="s">
        <v>3290</v>
      </c>
      <c r="C541" s="10"/>
      <c r="D541" s="10"/>
      <c r="E541" s="10"/>
      <c r="F541" s="10"/>
      <c r="G541" s="10"/>
      <c r="H541" s="10"/>
      <c r="I541" s="10"/>
      <c r="J541" s="10"/>
      <c r="K541" s="10"/>
      <c r="L541" s="10"/>
      <c r="M541" s="10"/>
      <c r="N541" s="19"/>
      <c r="O541" s="19"/>
      <c r="P541" s="19"/>
      <c r="Q541" s="19"/>
      <c r="R541" s="19"/>
    </row>
    <row r="542">
      <c r="A542" s="6" t="s">
        <v>4096</v>
      </c>
      <c r="B542" s="8" t="s">
        <v>3292</v>
      </c>
      <c r="C542" s="10"/>
      <c r="D542" s="10"/>
      <c r="E542" s="10"/>
      <c r="F542" s="10"/>
      <c r="G542" s="10"/>
      <c r="H542" s="10"/>
      <c r="I542" s="10"/>
      <c r="J542" s="10"/>
      <c r="K542" s="10"/>
      <c r="L542" s="10"/>
      <c r="M542" s="19"/>
      <c r="N542" s="19"/>
      <c r="O542" s="19"/>
      <c r="P542" s="19"/>
      <c r="Q542" s="19"/>
      <c r="R542" s="19"/>
    </row>
    <row r="543">
      <c r="A543" s="6" t="s">
        <v>4097</v>
      </c>
      <c r="B543" s="8" t="s">
        <v>3294</v>
      </c>
      <c r="C543" s="10"/>
      <c r="D543" s="10"/>
      <c r="E543" s="10"/>
      <c r="F543" s="10"/>
      <c r="G543" s="10"/>
      <c r="H543" s="10"/>
      <c r="I543" s="10"/>
      <c r="J543" s="10"/>
      <c r="K543" s="10"/>
      <c r="L543" s="19"/>
      <c r="M543" s="19"/>
      <c r="N543" s="19"/>
      <c r="O543" s="19"/>
      <c r="P543" s="19"/>
      <c r="Q543" s="19"/>
      <c r="R543" s="19"/>
    </row>
    <row r="544">
      <c r="A544" s="6" t="s">
        <v>4098</v>
      </c>
      <c r="B544" s="8" t="s">
        <v>3296</v>
      </c>
      <c r="C544" s="10"/>
      <c r="D544" s="10"/>
      <c r="E544" s="10"/>
      <c r="F544" s="10"/>
      <c r="G544" s="10"/>
      <c r="H544" s="10"/>
      <c r="I544" s="10"/>
      <c r="J544" s="10"/>
      <c r="K544" s="19"/>
      <c r="L544" s="19"/>
      <c r="M544" s="19"/>
      <c r="N544" s="19"/>
      <c r="O544" s="19"/>
      <c r="P544" s="19"/>
      <c r="Q544" s="19"/>
      <c r="R544" s="19"/>
    </row>
    <row r="545">
      <c r="A545" s="6" t="s">
        <v>4099</v>
      </c>
      <c r="B545" s="8" t="s">
        <v>3298</v>
      </c>
      <c r="C545" s="10"/>
      <c r="D545" s="10"/>
      <c r="E545" s="10"/>
      <c r="F545" s="10"/>
      <c r="G545" s="10"/>
      <c r="H545" s="10"/>
      <c r="I545" s="10"/>
      <c r="J545" s="19"/>
      <c r="K545" s="19"/>
      <c r="L545" s="19"/>
      <c r="M545" s="19"/>
      <c r="N545" s="19"/>
      <c r="O545" s="19"/>
      <c r="P545" s="19"/>
      <c r="Q545" s="19"/>
      <c r="R545" s="19"/>
    </row>
    <row r="546">
      <c r="A546" s="6" t="s">
        <v>4100</v>
      </c>
      <c r="B546" s="8" t="s">
        <v>3300</v>
      </c>
      <c r="C546" s="10"/>
      <c r="D546" s="10"/>
      <c r="E546" s="10"/>
      <c r="F546" s="10"/>
      <c r="G546" s="10"/>
      <c r="H546" s="10"/>
      <c r="I546" s="19"/>
      <c r="J546" s="19"/>
      <c r="K546" s="19"/>
      <c r="L546" s="19"/>
      <c r="M546" s="19"/>
      <c r="N546" s="19"/>
      <c r="O546" s="19"/>
      <c r="P546" s="19"/>
      <c r="Q546" s="19"/>
      <c r="R546" s="19"/>
    </row>
    <row r="547">
      <c r="A547" s="6" t="s">
        <v>4101</v>
      </c>
      <c r="B547" s="8" t="s">
        <v>3302</v>
      </c>
      <c r="C547" s="10"/>
      <c r="D547" s="10"/>
      <c r="E547" s="10"/>
      <c r="F547" s="10"/>
      <c r="G547" s="10"/>
      <c r="H547" s="19"/>
      <c r="I547" s="19"/>
      <c r="J547" s="19"/>
      <c r="K547" s="19"/>
      <c r="L547" s="19"/>
      <c r="M547" s="19"/>
      <c r="N547" s="19"/>
      <c r="O547" s="19"/>
      <c r="P547" s="19"/>
      <c r="Q547" s="19"/>
      <c r="R547" s="19"/>
    </row>
    <row r="548">
      <c r="A548" s="6" t="s">
        <v>4102</v>
      </c>
      <c r="B548" s="8" t="s">
        <v>3304</v>
      </c>
      <c r="C548" s="10"/>
      <c r="D548" s="10"/>
      <c r="E548" s="10"/>
      <c r="F548" s="10"/>
      <c r="G548" s="19"/>
      <c r="H548" s="19"/>
      <c r="I548" s="19"/>
      <c r="J548" s="19"/>
      <c r="K548" s="19"/>
      <c r="L548" s="19"/>
      <c r="M548" s="19"/>
      <c r="N548" s="19"/>
      <c r="O548" s="19"/>
      <c r="P548" s="19"/>
      <c r="Q548" s="19"/>
      <c r="R548" s="19"/>
    </row>
    <row r="549">
      <c r="A549" s="6" t="s">
        <v>4103</v>
      </c>
      <c r="B549" s="8" t="s">
        <v>3306</v>
      </c>
      <c r="C549" s="10"/>
      <c r="D549" s="10"/>
      <c r="E549" s="10"/>
      <c r="F549" s="19"/>
      <c r="G549" s="19"/>
      <c r="H549" s="19"/>
      <c r="I549" s="19"/>
      <c r="J549" s="19"/>
      <c r="K549" s="19"/>
      <c r="L549" s="19"/>
      <c r="M549" s="19"/>
      <c r="N549" s="19"/>
      <c r="O549" s="19"/>
      <c r="P549" s="19"/>
      <c r="Q549" s="19"/>
      <c r="R549" s="19"/>
    </row>
    <row r="550">
      <c r="A550" s="6" t="s">
        <v>4104</v>
      </c>
      <c r="B550" s="8" t="s">
        <v>3308</v>
      </c>
      <c r="C550" s="10"/>
      <c r="D550" s="10"/>
      <c r="E550" s="19"/>
      <c r="F550" s="19"/>
      <c r="G550" s="19"/>
      <c r="H550" s="19"/>
      <c r="I550" s="19"/>
      <c r="J550" s="19"/>
      <c r="K550" s="19"/>
      <c r="L550" s="19"/>
      <c r="M550" s="19"/>
      <c r="N550" s="19"/>
      <c r="O550" s="19"/>
      <c r="P550" s="19"/>
      <c r="Q550" s="19"/>
      <c r="R550" s="19"/>
    </row>
    <row r="551">
      <c r="A551" s="6" t="s">
        <v>4105</v>
      </c>
      <c r="B551" s="8" t="s">
        <v>3310</v>
      </c>
      <c r="C551" s="10"/>
      <c r="D551" s="19"/>
      <c r="E551" s="19"/>
      <c r="F551" s="19"/>
      <c r="G551" s="19"/>
      <c r="H551" s="19"/>
      <c r="I551" s="19"/>
      <c r="J551" s="19"/>
      <c r="K551" s="19"/>
      <c r="L551" s="19"/>
      <c r="M551" s="19"/>
      <c r="N551" s="19"/>
      <c r="O551" s="19"/>
      <c r="P551" s="19"/>
      <c r="Q551" s="19"/>
      <c r="R551" s="19"/>
    </row>
    <row r="553">
      <c r="A553" s="3" t="s">
        <v>4082</v>
      </c>
      <c r="B553" s="0" t="s">
        <v>1085</v>
      </c>
    </row>
    <row r="554">
      <c r="A554" s="3" t="s">
        <v>4074</v>
      </c>
      <c r="B554" s="0" t="s">
        <v>1061</v>
      </c>
    </row>
    <row r="555">
      <c r="A555" s="3" t="s">
        <v>4075</v>
      </c>
      <c r="B555" s="0" t="s">
        <v>1083</v>
      </c>
    </row>
    <row r="556">
      <c r="A556" s="3" t="s">
        <v>3690</v>
      </c>
      <c r="B556" s="0" t="s">
        <v>1084</v>
      </c>
    </row>
    <row r="557">
      <c r="A557" s="3" t="s">
        <v>3227</v>
      </c>
      <c r="B557" s="0" t="s">
        <v>3228</v>
      </c>
    </row>
    <row r="558">
      <c r="A558" s="11" t="s">
        <v>237</v>
      </c>
      <c r="B558" s="13" t="s">
        <v>237</v>
      </c>
      <c r="C558" s="6" t="s">
        <v>4146</v>
      </c>
      <c r="D558" s="6" t="s">
        <v>4007</v>
      </c>
      <c r="E558" s="6" t="s">
        <v>4008</v>
      </c>
      <c r="F558" s="6" t="s">
        <v>4009</v>
      </c>
      <c r="G558" s="6" t="s">
        <v>4010</v>
      </c>
      <c r="H558" s="6" t="s">
        <v>4011</v>
      </c>
      <c r="I558" s="6" t="s">
        <v>4012</v>
      </c>
      <c r="J558" s="6" t="s">
        <v>4013</v>
      </c>
      <c r="K558" s="6" t="s">
        <v>4014</v>
      </c>
      <c r="L558" s="6" t="s">
        <v>4015</v>
      </c>
      <c r="M558" s="6" t="s">
        <v>4016</v>
      </c>
      <c r="N558" s="6" t="s">
        <v>4017</v>
      </c>
      <c r="O558" s="6" t="s">
        <v>4018</v>
      </c>
      <c r="P558" s="6" t="s">
        <v>4019</v>
      </c>
      <c r="Q558" s="6" t="s">
        <v>4020</v>
      </c>
      <c r="R558" s="6" t="s">
        <v>4147</v>
      </c>
    </row>
    <row r="559">
      <c r="A559" s="14" t="s">
        <v>237</v>
      </c>
      <c r="B559" s="16" t="s">
        <v>237</v>
      </c>
      <c r="C559" s="8" t="s">
        <v>3738</v>
      </c>
      <c r="D559" s="8" t="s">
        <v>3776</v>
      </c>
      <c r="E559" s="8" t="s">
        <v>3777</v>
      </c>
      <c r="F559" s="8" t="s">
        <v>3778</v>
      </c>
      <c r="G559" s="8" t="s">
        <v>3779</v>
      </c>
      <c r="H559" s="8" t="s">
        <v>3780</v>
      </c>
      <c r="I559" s="8" t="s">
        <v>3781</v>
      </c>
      <c r="J559" s="8" t="s">
        <v>3782</v>
      </c>
      <c r="K559" s="8" t="s">
        <v>3783</v>
      </c>
      <c r="L559" s="8" t="s">
        <v>3875</v>
      </c>
      <c r="M559" s="8" t="s">
        <v>3784</v>
      </c>
      <c r="N559" s="8" t="s">
        <v>3876</v>
      </c>
      <c r="O559" s="8" t="s">
        <v>3877</v>
      </c>
      <c r="P559" s="8" t="s">
        <v>3878</v>
      </c>
      <c r="Q559" s="8" t="s">
        <v>3879</v>
      </c>
      <c r="R559" s="8" t="s">
        <v>3880</v>
      </c>
    </row>
    <row r="560">
      <c r="A560" s="6" t="s">
        <v>4148</v>
      </c>
      <c r="B560" s="8" t="s">
        <v>3280</v>
      </c>
      <c r="C560" s="19"/>
      <c r="D560" s="19"/>
      <c r="E560" s="19"/>
      <c r="F560" s="19"/>
      <c r="G560" s="19"/>
      <c r="H560" s="19"/>
      <c r="I560" s="19"/>
      <c r="J560" s="19"/>
      <c r="K560" s="19"/>
      <c r="L560" s="19"/>
      <c r="M560" s="19"/>
      <c r="N560" s="19"/>
      <c r="O560" s="19"/>
      <c r="P560" s="19"/>
      <c r="Q560" s="19"/>
      <c r="R560" s="10"/>
    </row>
    <row r="561">
      <c r="A561" s="6" t="s">
        <v>4091</v>
      </c>
      <c r="B561" s="8" t="s">
        <v>3282</v>
      </c>
      <c r="C561" s="10"/>
      <c r="D561" s="10"/>
      <c r="E561" s="10"/>
      <c r="F561" s="10"/>
      <c r="G561" s="10"/>
      <c r="H561" s="10"/>
      <c r="I561" s="10"/>
      <c r="J561" s="10"/>
      <c r="K561" s="10"/>
      <c r="L561" s="10"/>
      <c r="M561" s="10"/>
      <c r="N561" s="10"/>
      <c r="O561" s="10"/>
      <c r="P561" s="10"/>
      <c r="Q561" s="10"/>
      <c r="R561" s="19"/>
    </row>
    <row r="562">
      <c r="A562" s="6" t="s">
        <v>4092</v>
      </c>
      <c r="B562" s="8" t="s">
        <v>3284</v>
      </c>
      <c r="C562" s="10"/>
      <c r="D562" s="10"/>
      <c r="E562" s="10"/>
      <c r="F562" s="10"/>
      <c r="G562" s="10"/>
      <c r="H562" s="10"/>
      <c r="I562" s="10"/>
      <c r="J562" s="10"/>
      <c r="K562" s="10"/>
      <c r="L562" s="10"/>
      <c r="M562" s="10"/>
      <c r="N562" s="10"/>
      <c r="O562" s="10"/>
      <c r="P562" s="10"/>
      <c r="Q562" s="19"/>
      <c r="R562" s="19"/>
    </row>
    <row r="563">
      <c r="A563" s="6" t="s">
        <v>4093</v>
      </c>
      <c r="B563" s="8" t="s">
        <v>3286</v>
      </c>
      <c r="C563" s="10"/>
      <c r="D563" s="10"/>
      <c r="E563" s="10"/>
      <c r="F563" s="10"/>
      <c r="G563" s="10"/>
      <c r="H563" s="10"/>
      <c r="I563" s="10"/>
      <c r="J563" s="10"/>
      <c r="K563" s="10"/>
      <c r="L563" s="10"/>
      <c r="M563" s="10"/>
      <c r="N563" s="10"/>
      <c r="O563" s="10"/>
      <c r="P563" s="19"/>
      <c r="Q563" s="19"/>
      <c r="R563" s="19"/>
    </row>
    <row r="564">
      <c r="A564" s="6" t="s">
        <v>4094</v>
      </c>
      <c r="B564" s="8" t="s">
        <v>3288</v>
      </c>
      <c r="C564" s="10"/>
      <c r="D564" s="10"/>
      <c r="E564" s="10"/>
      <c r="F564" s="10"/>
      <c r="G564" s="10"/>
      <c r="H564" s="10"/>
      <c r="I564" s="10"/>
      <c r="J564" s="10"/>
      <c r="K564" s="10"/>
      <c r="L564" s="10"/>
      <c r="M564" s="10"/>
      <c r="N564" s="10"/>
      <c r="O564" s="19"/>
      <c r="P564" s="19"/>
      <c r="Q564" s="19"/>
      <c r="R564" s="19"/>
    </row>
    <row r="565">
      <c r="A565" s="6" t="s">
        <v>4095</v>
      </c>
      <c r="B565" s="8" t="s">
        <v>3290</v>
      </c>
      <c r="C565" s="10"/>
      <c r="D565" s="10"/>
      <c r="E565" s="10"/>
      <c r="F565" s="10"/>
      <c r="G565" s="10"/>
      <c r="H565" s="10"/>
      <c r="I565" s="10"/>
      <c r="J565" s="10"/>
      <c r="K565" s="10"/>
      <c r="L565" s="10"/>
      <c r="M565" s="10"/>
      <c r="N565" s="19"/>
      <c r="O565" s="19"/>
      <c r="P565" s="19"/>
      <c r="Q565" s="19"/>
      <c r="R565" s="19"/>
    </row>
    <row r="566">
      <c r="A566" s="6" t="s">
        <v>4096</v>
      </c>
      <c r="B566" s="8" t="s">
        <v>3292</v>
      </c>
      <c r="C566" s="10"/>
      <c r="D566" s="10"/>
      <c r="E566" s="10"/>
      <c r="F566" s="10"/>
      <c r="G566" s="10"/>
      <c r="H566" s="10"/>
      <c r="I566" s="10"/>
      <c r="J566" s="10"/>
      <c r="K566" s="10"/>
      <c r="L566" s="10"/>
      <c r="M566" s="19"/>
      <c r="N566" s="19"/>
      <c r="O566" s="19"/>
      <c r="P566" s="19"/>
      <c r="Q566" s="19"/>
      <c r="R566" s="19"/>
    </row>
    <row r="567">
      <c r="A567" s="6" t="s">
        <v>4097</v>
      </c>
      <c r="B567" s="8" t="s">
        <v>3294</v>
      </c>
      <c r="C567" s="10"/>
      <c r="D567" s="10"/>
      <c r="E567" s="10"/>
      <c r="F567" s="10"/>
      <c r="G567" s="10"/>
      <c r="H567" s="10"/>
      <c r="I567" s="10"/>
      <c r="J567" s="10"/>
      <c r="K567" s="10"/>
      <c r="L567" s="19"/>
      <c r="M567" s="19"/>
      <c r="N567" s="19"/>
      <c r="O567" s="19"/>
      <c r="P567" s="19"/>
      <c r="Q567" s="19"/>
      <c r="R567" s="19"/>
    </row>
    <row r="568">
      <c r="A568" s="6" t="s">
        <v>4098</v>
      </c>
      <c r="B568" s="8" t="s">
        <v>3296</v>
      </c>
      <c r="C568" s="10"/>
      <c r="D568" s="10"/>
      <c r="E568" s="10"/>
      <c r="F568" s="10"/>
      <c r="G568" s="10"/>
      <c r="H568" s="10"/>
      <c r="I568" s="10"/>
      <c r="J568" s="10"/>
      <c r="K568" s="19"/>
      <c r="L568" s="19"/>
      <c r="M568" s="19"/>
      <c r="N568" s="19"/>
      <c r="O568" s="19"/>
      <c r="P568" s="19"/>
      <c r="Q568" s="19"/>
      <c r="R568" s="19"/>
    </row>
    <row r="569">
      <c r="A569" s="6" t="s">
        <v>4099</v>
      </c>
      <c r="B569" s="8" t="s">
        <v>3298</v>
      </c>
      <c r="C569" s="10"/>
      <c r="D569" s="10"/>
      <c r="E569" s="10"/>
      <c r="F569" s="10"/>
      <c r="G569" s="10"/>
      <c r="H569" s="10"/>
      <c r="I569" s="10"/>
      <c r="J569" s="19"/>
      <c r="K569" s="19"/>
      <c r="L569" s="19"/>
      <c r="M569" s="19"/>
      <c r="N569" s="19"/>
      <c r="O569" s="19"/>
      <c r="P569" s="19"/>
      <c r="Q569" s="19"/>
      <c r="R569" s="19"/>
    </row>
    <row r="570">
      <c r="A570" s="6" t="s">
        <v>4100</v>
      </c>
      <c r="B570" s="8" t="s">
        <v>3300</v>
      </c>
      <c r="C570" s="10"/>
      <c r="D570" s="10"/>
      <c r="E570" s="10"/>
      <c r="F570" s="10"/>
      <c r="G570" s="10"/>
      <c r="H570" s="10"/>
      <c r="I570" s="19"/>
      <c r="J570" s="19"/>
      <c r="K570" s="19"/>
      <c r="L570" s="19"/>
      <c r="M570" s="19"/>
      <c r="N570" s="19"/>
      <c r="O570" s="19"/>
      <c r="P570" s="19"/>
      <c r="Q570" s="19"/>
      <c r="R570" s="19"/>
    </row>
    <row r="571">
      <c r="A571" s="6" t="s">
        <v>4101</v>
      </c>
      <c r="B571" s="8" t="s">
        <v>3302</v>
      </c>
      <c r="C571" s="10"/>
      <c r="D571" s="10"/>
      <c r="E571" s="10"/>
      <c r="F571" s="10"/>
      <c r="G571" s="10"/>
      <c r="H571" s="19"/>
      <c r="I571" s="19"/>
      <c r="J571" s="19"/>
      <c r="K571" s="19"/>
      <c r="L571" s="19"/>
      <c r="M571" s="19"/>
      <c r="N571" s="19"/>
      <c r="O571" s="19"/>
      <c r="P571" s="19"/>
      <c r="Q571" s="19"/>
      <c r="R571" s="19"/>
    </row>
    <row r="572">
      <c r="A572" s="6" t="s">
        <v>4102</v>
      </c>
      <c r="B572" s="8" t="s">
        <v>3304</v>
      </c>
      <c r="C572" s="10"/>
      <c r="D572" s="10"/>
      <c r="E572" s="10"/>
      <c r="F572" s="10"/>
      <c r="G572" s="19"/>
      <c r="H572" s="19"/>
      <c r="I572" s="19"/>
      <c r="J572" s="19"/>
      <c r="K572" s="19"/>
      <c r="L572" s="19"/>
      <c r="M572" s="19"/>
      <c r="N572" s="19"/>
      <c r="O572" s="19"/>
      <c r="P572" s="19"/>
      <c r="Q572" s="19"/>
      <c r="R572" s="19"/>
    </row>
    <row r="573">
      <c r="A573" s="6" t="s">
        <v>4103</v>
      </c>
      <c r="B573" s="8" t="s">
        <v>3306</v>
      </c>
      <c r="C573" s="10"/>
      <c r="D573" s="10"/>
      <c r="E573" s="10"/>
      <c r="F573" s="19"/>
      <c r="G573" s="19"/>
      <c r="H573" s="19"/>
      <c r="I573" s="19"/>
      <c r="J573" s="19"/>
      <c r="K573" s="19"/>
      <c r="L573" s="19"/>
      <c r="M573" s="19"/>
      <c r="N573" s="19"/>
      <c r="O573" s="19"/>
      <c r="P573" s="19"/>
      <c r="Q573" s="19"/>
      <c r="R573" s="19"/>
    </row>
    <row r="574">
      <c r="A574" s="6" t="s">
        <v>4104</v>
      </c>
      <c r="B574" s="8" t="s">
        <v>3308</v>
      </c>
      <c r="C574" s="10"/>
      <c r="D574" s="10"/>
      <c r="E574" s="19"/>
      <c r="F574" s="19"/>
      <c r="G574" s="19"/>
      <c r="H574" s="19"/>
      <c r="I574" s="19"/>
      <c r="J574" s="19"/>
      <c r="K574" s="19"/>
      <c r="L574" s="19"/>
      <c r="M574" s="19"/>
      <c r="N574" s="19"/>
      <c r="O574" s="19"/>
      <c r="P574" s="19"/>
      <c r="Q574" s="19"/>
      <c r="R574" s="19"/>
    </row>
    <row r="575">
      <c r="A575" s="6" t="s">
        <v>4105</v>
      </c>
      <c r="B575" s="8" t="s">
        <v>3310</v>
      </c>
      <c r="C575" s="10"/>
      <c r="D575" s="19"/>
      <c r="E575" s="19"/>
      <c r="F575" s="19"/>
      <c r="G575" s="19"/>
      <c r="H575" s="19"/>
      <c r="I575" s="19"/>
      <c r="J575" s="19"/>
      <c r="K575" s="19"/>
      <c r="L575" s="19"/>
      <c r="M575" s="19"/>
      <c r="N575" s="19"/>
      <c r="O575" s="19"/>
      <c r="P575" s="19"/>
      <c r="Q575" s="19"/>
      <c r="R575" s="19"/>
    </row>
    <row r="577">
      <c r="A577" s="3" t="s">
        <v>4082</v>
      </c>
      <c r="B577" s="0" t="s">
        <v>1236</v>
      </c>
    </row>
    <row r="578">
      <c r="A578" s="3" t="s">
        <v>4074</v>
      </c>
      <c r="B578" s="0" t="s">
        <v>1127</v>
      </c>
    </row>
    <row r="579">
      <c r="A579" s="3" t="s">
        <v>4075</v>
      </c>
      <c r="B579" s="0" t="s">
        <v>4081</v>
      </c>
    </row>
    <row r="580">
      <c r="A580" s="3" t="s">
        <v>3690</v>
      </c>
      <c r="B580" s="0" t="s">
        <v>1084</v>
      </c>
    </row>
    <row r="581">
      <c r="A581" s="3" t="s">
        <v>3227</v>
      </c>
      <c r="B581" s="0" t="s">
        <v>3228</v>
      </c>
    </row>
    <row r="582">
      <c r="A582" s="11" t="s">
        <v>237</v>
      </c>
      <c r="B582" s="13" t="s">
        <v>237</v>
      </c>
      <c r="C582" s="6" t="s">
        <v>4146</v>
      </c>
      <c r="D582" s="6" t="s">
        <v>4007</v>
      </c>
      <c r="E582" s="6" t="s">
        <v>4008</v>
      </c>
      <c r="F582" s="6" t="s">
        <v>4009</v>
      </c>
      <c r="G582" s="6" t="s">
        <v>4010</v>
      </c>
      <c r="H582" s="6" t="s">
        <v>4011</v>
      </c>
      <c r="I582" s="6" t="s">
        <v>4012</v>
      </c>
      <c r="J582" s="6" t="s">
        <v>4013</v>
      </c>
      <c r="K582" s="6" t="s">
        <v>4014</v>
      </c>
      <c r="L582" s="6" t="s">
        <v>4015</v>
      </c>
      <c r="M582" s="6" t="s">
        <v>4016</v>
      </c>
      <c r="N582" s="6" t="s">
        <v>4017</v>
      </c>
      <c r="O582" s="6" t="s">
        <v>4018</v>
      </c>
      <c r="P582" s="6" t="s">
        <v>4019</v>
      </c>
      <c r="Q582" s="6" t="s">
        <v>4020</v>
      </c>
      <c r="R582" s="6" t="s">
        <v>4147</v>
      </c>
    </row>
    <row r="583">
      <c r="A583" s="14" t="s">
        <v>237</v>
      </c>
      <c r="B583" s="16" t="s">
        <v>237</v>
      </c>
      <c r="C583" s="8" t="s">
        <v>3738</v>
      </c>
      <c r="D583" s="8" t="s">
        <v>3776</v>
      </c>
      <c r="E583" s="8" t="s">
        <v>3777</v>
      </c>
      <c r="F583" s="8" t="s">
        <v>3778</v>
      </c>
      <c r="G583" s="8" t="s">
        <v>3779</v>
      </c>
      <c r="H583" s="8" t="s">
        <v>3780</v>
      </c>
      <c r="I583" s="8" t="s">
        <v>3781</v>
      </c>
      <c r="J583" s="8" t="s">
        <v>3782</v>
      </c>
      <c r="K583" s="8" t="s">
        <v>3783</v>
      </c>
      <c r="L583" s="8" t="s">
        <v>3875</v>
      </c>
      <c r="M583" s="8" t="s">
        <v>3784</v>
      </c>
      <c r="N583" s="8" t="s">
        <v>3876</v>
      </c>
      <c r="O583" s="8" t="s">
        <v>3877</v>
      </c>
      <c r="P583" s="8" t="s">
        <v>3878</v>
      </c>
      <c r="Q583" s="8" t="s">
        <v>3879</v>
      </c>
      <c r="R583" s="8" t="s">
        <v>3880</v>
      </c>
    </row>
    <row r="584">
      <c r="A584" s="6" t="s">
        <v>4148</v>
      </c>
      <c r="B584" s="8" t="s">
        <v>3280</v>
      </c>
      <c r="C584" s="19"/>
      <c r="D584" s="19"/>
      <c r="E584" s="19"/>
      <c r="F584" s="19"/>
      <c r="G584" s="19"/>
      <c r="H584" s="19"/>
      <c r="I584" s="19"/>
      <c r="J584" s="19"/>
      <c r="K584" s="19"/>
      <c r="L584" s="19"/>
      <c r="M584" s="19"/>
      <c r="N584" s="19"/>
      <c r="O584" s="19"/>
      <c r="P584" s="19"/>
      <c r="Q584" s="19"/>
      <c r="R584" s="19"/>
    </row>
    <row r="585">
      <c r="A585" s="6" t="s">
        <v>4091</v>
      </c>
      <c r="B585" s="8" t="s">
        <v>3282</v>
      </c>
      <c r="C585" s="19"/>
      <c r="D585" s="19"/>
      <c r="E585" s="19"/>
      <c r="F585" s="19"/>
      <c r="G585" s="19"/>
      <c r="H585" s="19"/>
      <c r="I585" s="19"/>
      <c r="J585" s="19"/>
      <c r="K585" s="19"/>
      <c r="L585" s="19"/>
      <c r="M585" s="19"/>
      <c r="N585" s="19"/>
      <c r="O585" s="19"/>
      <c r="P585" s="19"/>
      <c r="Q585" s="19"/>
      <c r="R585" s="19"/>
    </row>
    <row r="586">
      <c r="A586" s="6" t="s">
        <v>4092</v>
      </c>
      <c r="B586" s="8" t="s">
        <v>3284</v>
      </c>
      <c r="C586" s="19"/>
      <c r="D586" s="19"/>
      <c r="E586" s="19"/>
      <c r="F586" s="19"/>
      <c r="G586" s="19"/>
      <c r="H586" s="19"/>
      <c r="I586" s="19"/>
      <c r="J586" s="19"/>
      <c r="K586" s="19"/>
      <c r="L586" s="19"/>
      <c r="M586" s="19"/>
      <c r="N586" s="19"/>
      <c r="O586" s="19"/>
      <c r="P586" s="19"/>
      <c r="Q586" s="19"/>
      <c r="R586" s="19"/>
    </row>
    <row r="587">
      <c r="A587" s="6" t="s">
        <v>4093</v>
      </c>
      <c r="B587" s="8" t="s">
        <v>3286</v>
      </c>
      <c r="C587" s="19"/>
      <c r="D587" s="19"/>
      <c r="E587" s="19"/>
      <c r="F587" s="19"/>
      <c r="G587" s="19"/>
      <c r="H587" s="19"/>
      <c r="I587" s="19"/>
      <c r="J587" s="19"/>
      <c r="K587" s="19"/>
      <c r="L587" s="19"/>
      <c r="M587" s="19"/>
      <c r="N587" s="19"/>
      <c r="O587" s="19"/>
      <c r="P587" s="19"/>
      <c r="Q587" s="19"/>
      <c r="R587" s="19"/>
    </row>
    <row r="588">
      <c r="A588" s="6" t="s">
        <v>4094</v>
      </c>
      <c r="B588" s="8" t="s">
        <v>3288</v>
      </c>
      <c r="C588" s="19"/>
      <c r="D588" s="19"/>
      <c r="E588" s="19"/>
      <c r="F588" s="19"/>
      <c r="G588" s="19"/>
      <c r="H588" s="19"/>
      <c r="I588" s="19"/>
      <c r="J588" s="19"/>
      <c r="K588" s="19"/>
      <c r="L588" s="19"/>
      <c r="M588" s="19"/>
      <c r="N588" s="19"/>
      <c r="O588" s="19"/>
      <c r="P588" s="19"/>
      <c r="Q588" s="19"/>
      <c r="R588" s="19"/>
    </row>
    <row r="589">
      <c r="A589" s="6" t="s">
        <v>4095</v>
      </c>
      <c r="B589" s="8" t="s">
        <v>3290</v>
      </c>
      <c r="C589" s="19"/>
      <c r="D589" s="19"/>
      <c r="E589" s="19"/>
      <c r="F589" s="19"/>
      <c r="G589" s="19"/>
      <c r="H589" s="19"/>
      <c r="I589" s="19"/>
      <c r="J589" s="19"/>
      <c r="K589" s="19"/>
      <c r="L589" s="19"/>
      <c r="M589" s="19"/>
      <c r="N589" s="19"/>
      <c r="O589" s="19"/>
      <c r="P589" s="19"/>
      <c r="Q589" s="19"/>
      <c r="R589" s="19"/>
    </row>
    <row r="590">
      <c r="A590" s="6" t="s">
        <v>4096</v>
      </c>
      <c r="B590" s="8" t="s">
        <v>3292</v>
      </c>
      <c r="C590" s="19"/>
      <c r="D590" s="19"/>
      <c r="E590" s="19"/>
      <c r="F590" s="19"/>
      <c r="G590" s="19"/>
      <c r="H590" s="19"/>
      <c r="I590" s="19"/>
      <c r="J590" s="19"/>
      <c r="K590" s="19"/>
      <c r="L590" s="19"/>
      <c r="M590" s="19"/>
      <c r="N590" s="19"/>
      <c r="O590" s="19"/>
      <c r="P590" s="19"/>
      <c r="Q590" s="19"/>
      <c r="R590" s="19"/>
    </row>
    <row r="591">
      <c r="A591" s="6" t="s">
        <v>4097</v>
      </c>
      <c r="B591" s="8" t="s">
        <v>3294</v>
      </c>
      <c r="C591" s="19"/>
      <c r="D591" s="19"/>
      <c r="E591" s="19"/>
      <c r="F591" s="19"/>
      <c r="G591" s="19"/>
      <c r="H591" s="19"/>
      <c r="I591" s="19"/>
      <c r="J591" s="19"/>
      <c r="K591" s="19"/>
      <c r="L591" s="19"/>
      <c r="M591" s="19"/>
      <c r="N591" s="19"/>
      <c r="O591" s="19"/>
      <c r="P591" s="19"/>
      <c r="Q591" s="19"/>
      <c r="R591" s="19"/>
    </row>
    <row r="592">
      <c r="A592" s="6" t="s">
        <v>4098</v>
      </c>
      <c r="B592" s="8" t="s">
        <v>3296</v>
      </c>
      <c r="C592" s="19"/>
      <c r="D592" s="19"/>
      <c r="E592" s="19"/>
      <c r="F592" s="19"/>
      <c r="G592" s="19"/>
      <c r="H592" s="19"/>
      <c r="I592" s="19"/>
      <c r="J592" s="19"/>
      <c r="K592" s="19"/>
      <c r="L592" s="19"/>
      <c r="M592" s="19"/>
      <c r="N592" s="19"/>
      <c r="O592" s="19"/>
      <c r="P592" s="19"/>
      <c r="Q592" s="19"/>
      <c r="R592" s="19"/>
    </row>
    <row r="593">
      <c r="A593" s="6" t="s">
        <v>4099</v>
      </c>
      <c r="B593" s="8" t="s">
        <v>3298</v>
      </c>
      <c r="C593" s="19"/>
      <c r="D593" s="19"/>
      <c r="E593" s="19"/>
      <c r="F593" s="19"/>
      <c r="G593" s="19"/>
      <c r="H593" s="19"/>
      <c r="I593" s="19"/>
      <c r="J593" s="19"/>
      <c r="K593" s="19"/>
      <c r="L593" s="19"/>
      <c r="M593" s="19"/>
      <c r="N593" s="19"/>
      <c r="O593" s="19"/>
      <c r="P593" s="19"/>
      <c r="Q593" s="19"/>
      <c r="R593" s="19"/>
    </row>
    <row r="594">
      <c r="A594" s="6" t="s">
        <v>4100</v>
      </c>
      <c r="B594" s="8" t="s">
        <v>3300</v>
      </c>
      <c r="C594" s="19"/>
      <c r="D594" s="19"/>
      <c r="E594" s="19"/>
      <c r="F594" s="19"/>
      <c r="G594" s="19"/>
      <c r="H594" s="19"/>
      <c r="I594" s="19"/>
      <c r="J594" s="19"/>
      <c r="K594" s="19"/>
      <c r="L594" s="19"/>
      <c r="M594" s="19"/>
      <c r="N594" s="19"/>
      <c r="O594" s="19"/>
      <c r="P594" s="19"/>
      <c r="Q594" s="19"/>
      <c r="R594" s="19"/>
    </row>
    <row r="595">
      <c r="A595" s="6" t="s">
        <v>4101</v>
      </c>
      <c r="B595" s="8" t="s">
        <v>3302</v>
      </c>
      <c r="C595" s="19"/>
      <c r="D595" s="19"/>
      <c r="E595" s="19"/>
      <c r="F595" s="19"/>
      <c r="G595" s="19"/>
      <c r="H595" s="19"/>
      <c r="I595" s="19"/>
      <c r="J595" s="19"/>
      <c r="K595" s="19"/>
      <c r="L595" s="19"/>
      <c r="M595" s="19"/>
      <c r="N595" s="19"/>
      <c r="O595" s="19"/>
      <c r="P595" s="19"/>
      <c r="Q595" s="19"/>
      <c r="R595" s="19"/>
    </row>
    <row r="596">
      <c r="A596" s="6" t="s">
        <v>4102</v>
      </c>
      <c r="B596" s="8" t="s">
        <v>3304</v>
      </c>
      <c r="C596" s="19"/>
      <c r="D596" s="19"/>
      <c r="E596" s="19"/>
      <c r="F596" s="19"/>
      <c r="G596" s="19"/>
      <c r="H596" s="19"/>
      <c r="I596" s="19"/>
      <c r="J596" s="19"/>
      <c r="K596" s="19"/>
      <c r="L596" s="19"/>
      <c r="M596" s="19"/>
      <c r="N596" s="19"/>
      <c r="O596" s="19"/>
      <c r="P596" s="19"/>
      <c r="Q596" s="19"/>
      <c r="R596" s="19"/>
    </row>
    <row r="597">
      <c r="A597" s="6" t="s">
        <v>4103</v>
      </c>
      <c r="B597" s="8" t="s">
        <v>3306</v>
      </c>
      <c r="C597" s="19"/>
      <c r="D597" s="19"/>
      <c r="E597" s="19"/>
      <c r="F597" s="19"/>
      <c r="G597" s="19"/>
      <c r="H597" s="19"/>
      <c r="I597" s="19"/>
      <c r="J597" s="19"/>
      <c r="K597" s="19"/>
      <c r="L597" s="19"/>
      <c r="M597" s="19"/>
      <c r="N597" s="19"/>
      <c r="O597" s="19"/>
      <c r="P597" s="19"/>
      <c r="Q597" s="19"/>
      <c r="R597" s="19"/>
    </row>
    <row r="598">
      <c r="A598" s="6" t="s">
        <v>4104</v>
      </c>
      <c r="B598" s="8" t="s">
        <v>3308</v>
      </c>
      <c r="C598" s="19"/>
      <c r="D598" s="19"/>
      <c r="E598" s="19"/>
      <c r="F598" s="19"/>
      <c r="G598" s="19"/>
      <c r="H598" s="19"/>
      <c r="I598" s="19"/>
      <c r="J598" s="19"/>
      <c r="K598" s="19"/>
      <c r="L598" s="19"/>
      <c r="M598" s="19"/>
      <c r="N598" s="19"/>
      <c r="O598" s="19"/>
      <c r="P598" s="19"/>
      <c r="Q598" s="19"/>
      <c r="R598" s="19"/>
    </row>
    <row r="599">
      <c r="A599" s="6" t="s">
        <v>4105</v>
      </c>
      <c r="B599" s="8" t="s">
        <v>3310</v>
      </c>
      <c r="C599" s="19"/>
      <c r="D599" s="19"/>
      <c r="E599" s="19"/>
      <c r="F599" s="19"/>
      <c r="G599" s="19"/>
      <c r="H599" s="19"/>
      <c r="I599" s="19"/>
      <c r="J599" s="19"/>
      <c r="K599" s="19"/>
      <c r="L599" s="19"/>
      <c r="M599" s="19"/>
      <c r="N599" s="19"/>
      <c r="O599" s="19"/>
      <c r="P599" s="19"/>
      <c r="Q599" s="19"/>
      <c r="R599" s="19"/>
    </row>
    <row r="601">
      <c r="A601" s="3" t="s">
        <v>4082</v>
      </c>
      <c r="B601" s="0" t="s">
        <v>1085</v>
      </c>
    </row>
    <row r="602">
      <c r="A602" s="3" t="s">
        <v>4074</v>
      </c>
      <c r="B602" s="0" t="s">
        <v>1127</v>
      </c>
    </row>
    <row r="603">
      <c r="A603" s="3" t="s">
        <v>4075</v>
      </c>
      <c r="B603" s="0" t="s">
        <v>4081</v>
      </c>
    </row>
    <row r="604">
      <c r="A604" s="3" t="s">
        <v>3690</v>
      </c>
      <c r="B604" s="0" t="s">
        <v>1084</v>
      </c>
    </row>
    <row r="605">
      <c r="A605" s="3" t="s">
        <v>3227</v>
      </c>
      <c r="B605" s="0" t="s">
        <v>3228</v>
      </c>
    </row>
    <row r="606">
      <c r="A606" s="11" t="s">
        <v>237</v>
      </c>
      <c r="B606" s="13" t="s">
        <v>237</v>
      </c>
      <c r="C606" s="6" t="s">
        <v>4146</v>
      </c>
      <c r="D606" s="6" t="s">
        <v>4007</v>
      </c>
      <c r="E606" s="6" t="s">
        <v>4008</v>
      </c>
      <c r="F606" s="6" t="s">
        <v>4009</v>
      </c>
      <c r="G606" s="6" t="s">
        <v>4010</v>
      </c>
      <c r="H606" s="6" t="s">
        <v>4011</v>
      </c>
      <c r="I606" s="6" t="s">
        <v>4012</v>
      </c>
      <c r="J606" s="6" t="s">
        <v>4013</v>
      </c>
      <c r="K606" s="6" t="s">
        <v>4014</v>
      </c>
      <c r="L606" s="6" t="s">
        <v>4015</v>
      </c>
      <c r="M606" s="6" t="s">
        <v>4016</v>
      </c>
      <c r="N606" s="6" t="s">
        <v>4017</v>
      </c>
      <c r="O606" s="6" t="s">
        <v>4018</v>
      </c>
      <c r="P606" s="6" t="s">
        <v>4019</v>
      </c>
      <c r="Q606" s="6" t="s">
        <v>4020</v>
      </c>
      <c r="R606" s="6" t="s">
        <v>4147</v>
      </c>
    </row>
    <row r="607">
      <c r="A607" s="14" t="s">
        <v>237</v>
      </c>
      <c r="B607" s="16" t="s">
        <v>237</v>
      </c>
      <c r="C607" s="8" t="s">
        <v>3738</v>
      </c>
      <c r="D607" s="8" t="s">
        <v>3776</v>
      </c>
      <c r="E607" s="8" t="s">
        <v>3777</v>
      </c>
      <c r="F607" s="8" t="s">
        <v>3778</v>
      </c>
      <c r="G607" s="8" t="s">
        <v>3779</v>
      </c>
      <c r="H607" s="8" t="s">
        <v>3780</v>
      </c>
      <c r="I607" s="8" t="s">
        <v>3781</v>
      </c>
      <c r="J607" s="8" t="s">
        <v>3782</v>
      </c>
      <c r="K607" s="8" t="s">
        <v>3783</v>
      </c>
      <c r="L607" s="8" t="s">
        <v>3875</v>
      </c>
      <c r="M607" s="8" t="s">
        <v>3784</v>
      </c>
      <c r="N607" s="8" t="s">
        <v>3876</v>
      </c>
      <c r="O607" s="8" t="s">
        <v>3877</v>
      </c>
      <c r="P607" s="8" t="s">
        <v>3878</v>
      </c>
      <c r="Q607" s="8" t="s">
        <v>3879</v>
      </c>
      <c r="R607" s="8" t="s">
        <v>3880</v>
      </c>
    </row>
    <row r="608">
      <c r="A608" s="6" t="s">
        <v>4148</v>
      </c>
      <c r="B608" s="8" t="s">
        <v>3280</v>
      </c>
      <c r="C608" s="19"/>
      <c r="D608" s="19"/>
      <c r="E608" s="19"/>
      <c r="F608" s="19"/>
      <c r="G608" s="19"/>
      <c r="H608" s="19"/>
      <c r="I608" s="19"/>
      <c r="J608" s="19"/>
      <c r="K608" s="19"/>
      <c r="L608" s="19"/>
      <c r="M608" s="19"/>
      <c r="N608" s="19"/>
      <c r="O608" s="19"/>
      <c r="P608" s="19"/>
      <c r="Q608" s="19"/>
      <c r="R608" s="19"/>
    </row>
    <row r="609">
      <c r="A609" s="6" t="s">
        <v>4091</v>
      </c>
      <c r="B609" s="8" t="s">
        <v>3282</v>
      </c>
      <c r="C609" s="19"/>
      <c r="D609" s="19"/>
      <c r="E609" s="19"/>
      <c r="F609" s="19"/>
      <c r="G609" s="19"/>
      <c r="H609" s="19"/>
      <c r="I609" s="19"/>
      <c r="J609" s="19"/>
      <c r="K609" s="19"/>
      <c r="L609" s="19"/>
      <c r="M609" s="19"/>
      <c r="N609" s="19"/>
      <c r="O609" s="19"/>
      <c r="P609" s="19"/>
      <c r="Q609" s="19"/>
      <c r="R609" s="19"/>
    </row>
    <row r="610">
      <c r="A610" s="6" t="s">
        <v>4092</v>
      </c>
      <c r="B610" s="8" t="s">
        <v>3284</v>
      </c>
      <c r="C610" s="19"/>
      <c r="D610" s="19"/>
      <c r="E610" s="19"/>
      <c r="F610" s="19"/>
      <c r="G610" s="19"/>
      <c r="H610" s="19"/>
      <c r="I610" s="19"/>
      <c r="J610" s="19"/>
      <c r="K610" s="19"/>
      <c r="L610" s="19"/>
      <c r="M610" s="19"/>
      <c r="N610" s="19"/>
      <c r="O610" s="19"/>
      <c r="P610" s="19"/>
      <c r="Q610" s="19"/>
      <c r="R610" s="19"/>
    </row>
    <row r="611">
      <c r="A611" s="6" t="s">
        <v>4093</v>
      </c>
      <c r="B611" s="8" t="s">
        <v>3286</v>
      </c>
      <c r="C611" s="19"/>
      <c r="D611" s="19"/>
      <c r="E611" s="19"/>
      <c r="F611" s="19"/>
      <c r="G611" s="19"/>
      <c r="H611" s="19"/>
      <c r="I611" s="19"/>
      <c r="J611" s="19"/>
      <c r="K611" s="19"/>
      <c r="L611" s="19"/>
      <c r="M611" s="19"/>
      <c r="N611" s="19"/>
      <c r="O611" s="19"/>
      <c r="P611" s="19"/>
      <c r="Q611" s="19"/>
      <c r="R611" s="19"/>
    </row>
    <row r="612">
      <c r="A612" s="6" t="s">
        <v>4094</v>
      </c>
      <c r="B612" s="8" t="s">
        <v>3288</v>
      </c>
      <c r="C612" s="19"/>
      <c r="D612" s="19"/>
      <c r="E612" s="19"/>
      <c r="F612" s="19"/>
      <c r="G612" s="19"/>
      <c r="H612" s="19"/>
      <c r="I612" s="19"/>
      <c r="J612" s="19"/>
      <c r="K612" s="19"/>
      <c r="L612" s="19"/>
      <c r="M612" s="19"/>
      <c r="N612" s="19"/>
      <c r="O612" s="19"/>
      <c r="P612" s="19"/>
      <c r="Q612" s="19"/>
      <c r="R612" s="19"/>
    </row>
    <row r="613">
      <c r="A613" s="6" t="s">
        <v>4095</v>
      </c>
      <c r="B613" s="8" t="s">
        <v>3290</v>
      </c>
      <c r="C613" s="19"/>
      <c r="D613" s="19"/>
      <c r="E613" s="19"/>
      <c r="F613" s="19"/>
      <c r="G613" s="19"/>
      <c r="H613" s="19"/>
      <c r="I613" s="19"/>
      <c r="J613" s="19"/>
      <c r="K613" s="19"/>
      <c r="L613" s="19"/>
      <c r="M613" s="19"/>
      <c r="N613" s="19"/>
      <c r="O613" s="19"/>
      <c r="P613" s="19"/>
      <c r="Q613" s="19"/>
      <c r="R613" s="19"/>
    </row>
    <row r="614">
      <c r="A614" s="6" t="s">
        <v>4096</v>
      </c>
      <c r="B614" s="8" t="s">
        <v>3292</v>
      </c>
      <c r="C614" s="19"/>
      <c r="D614" s="19"/>
      <c r="E614" s="19"/>
      <c r="F614" s="19"/>
      <c r="G614" s="19"/>
      <c r="H614" s="19"/>
      <c r="I614" s="19"/>
      <c r="J614" s="19"/>
      <c r="K614" s="19"/>
      <c r="L614" s="19"/>
      <c r="M614" s="19"/>
      <c r="N614" s="19"/>
      <c r="O614" s="19"/>
      <c r="P614" s="19"/>
      <c r="Q614" s="19"/>
      <c r="R614" s="19"/>
    </row>
    <row r="615">
      <c r="A615" s="6" t="s">
        <v>4097</v>
      </c>
      <c r="B615" s="8" t="s">
        <v>3294</v>
      </c>
      <c r="C615" s="19"/>
      <c r="D615" s="19"/>
      <c r="E615" s="19"/>
      <c r="F615" s="19"/>
      <c r="G615" s="19"/>
      <c r="H615" s="19"/>
      <c r="I615" s="19"/>
      <c r="J615" s="19"/>
      <c r="K615" s="19"/>
      <c r="L615" s="19"/>
      <c r="M615" s="19"/>
      <c r="N615" s="19"/>
      <c r="O615" s="19"/>
      <c r="P615" s="19"/>
      <c r="Q615" s="19"/>
      <c r="R615" s="19"/>
    </row>
    <row r="616">
      <c r="A616" s="6" t="s">
        <v>4098</v>
      </c>
      <c r="B616" s="8" t="s">
        <v>3296</v>
      </c>
      <c r="C616" s="19"/>
      <c r="D616" s="19"/>
      <c r="E616" s="19"/>
      <c r="F616" s="19"/>
      <c r="G616" s="19"/>
      <c r="H616" s="19"/>
      <c r="I616" s="19"/>
      <c r="J616" s="19"/>
      <c r="K616" s="19"/>
      <c r="L616" s="19"/>
      <c r="M616" s="19"/>
      <c r="N616" s="19"/>
      <c r="O616" s="19"/>
      <c r="P616" s="19"/>
      <c r="Q616" s="19"/>
      <c r="R616" s="19"/>
    </row>
    <row r="617">
      <c r="A617" s="6" t="s">
        <v>4099</v>
      </c>
      <c r="B617" s="8" t="s">
        <v>3298</v>
      </c>
      <c r="C617" s="19"/>
      <c r="D617" s="19"/>
      <c r="E617" s="19"/>
      <c r="F617" s="19"/>
      <c r="G617" s="19"/>
      <c r="H617" s="19"/>
      <c r="I617" s="19"/>
      <c r="J617" s="19"/>
      <c r="K617" s="19"/>
      <c r="L617" s="19"/>
      <c r="M617" s="19"/>
      <c r="N617" s="19"/>
      <c r="O617" s="19"/>
      <c r="P617" s="19"/>
      <c r="Q617" s="19"/>
      <c r="R617" s="19"/>
    </row>
    <row r="618">
      <c r="A618" s="6" t="s">
        <v>4100</v>
      </c>
      <c r="B618" s="8" t="s">
        <v>3300</v>
      </c>
      <c r="C618" s="19"/>
      <c r="D618" s="19"/>
      <c r="E618" s="19"/>
      <c r="F618" s="19"/>
      <c r="G618" s="19"/>
      <c r="H618" s="19"/>
      <c r="I618" s="19"/>
      <c r="J618" s="19"/>
      <c r="K618" s="19"/>
      <c r="L618" s="19"/>
      <c r="M618" s="19"/>
      <c r="N618" s="19"/>
      <c r="O618" s="19"/>
      <c r="P618" s="19"/>
      <c r="Q618" s="19"/>
      <c r="R618" s="19"/>
    </row>
    <row r="619">
      <c r="A619" s="6" t="s">
        <v>4101</v>
      </c>
      <c r="B619" s="8" t="s">
        <v>3302</v>
      </c>
      <c r="C619" s="19"/>
      <c r="D619" s="19"/>
      <c r="E619" s="19"/>
      <c r="F619" s="19"/>
      <c r="G619" s="19"/>
      <c r="H619" s="19"/>
      <c r="I619" s="19"/>
      <c r="J619" s="19"/>
      <c r="K619" s="19"/>
      <c r="L619" s="19"/>
      <c r="M619" s="19"/>
      <c r="N619" s="19"/>
      <c r="O619" s="19"/>
      <c r="P619" s="19"/>
      <c r="Q619" s="19"/>
      <c r="R619" s="19"/>
    </row>
    <row r="620">
      <c r="A620" s="6" t="s">
        <v>4102</v>
      </c>
      <c r="B620" s="8" t="s">
        <v>3304</v>
      </c>
      <c r="C620" s="19"/>
      <c r="D620" s="19"/>
      <c r="E620" s="19"/>
      <c r="F620" s="19"/>
      <c r="G620" s="19"/>
      <c r="H620" s="19"/>
      <c r="I620" s="19"/>
      <c r="J620" s="19"/>
      <c r="K620" s="19"/>
      <c r="L620" s="19"/>
      <c r="M620" s="19"/>
      <c r="N620" s="19"/>
      <c r="O620" s="19"/>
      <c r="P620" s="19"/>
      <c r="Q620" s="19"/>
      <c r="R620" s="19"/>
    </row>
    <row r="621">
      <c r="A621" s="6" t="s">
        <v>4103</v>
      </c>
      <c r="B621" s="8" t="s">
        <v>3306</v>
      </c>
      <c r="C621" s="19"/>
      <c r="D621" s="19"/>
      <c r="E621" s="19"/>
      <c r="F621" s="19"/>
      <c r="G621" s="19"/>
      <c r="H621" s="19"/>
      <c r="I621" s="19"/>
      <c r="J621" s="19"/>
      <c r="K621" s="19"/>
      <c r="L621" s="19"/>
      <c r="M621" s="19"/>
      <c r="N621" s="19"/>
      <c r="O621" s="19"/>
      <c r="P621" s="19"/>
      <c r="Q621" s="19"/>
      <c r="R621" s="19"/>
    </row>
    <row r="622">
      <c r="A622" s="6" t="s">
        <v>4104</v>
      </c>
      <c r="B622" s="8" t="s">
        <v>3308</v>
      </c>
      <c r="C622" s="19"/>
      <c r="D622" s="19"/>
      <c r="E622" s="19"/>
      <c r="F622" s="19"/>
      <c r="G622" s="19"/>
      <c r="H622" s="19"/>
      <c r="I622" s="19"/>
      <c r="J622" s="19"/>
      <c r="K622" s="19"/>
      <c r="L622" s="19"/>
      <c r="M622" s="19"/>
      <c r="N622" s="19"/>
      <c r="O622" s="19"/>
      <c r="P622" s="19"/>
      <c r="Q622" s="19"/>
      <c r="R622" s="19"/>
    </row>
    <row r="623">
      <c r="A623" s="6" t="s">
        <v>4105</v>
      </c>
      <c r="B623" s="8" t="s">
        <v>3310</v>
      </c>
      <c r="C623" s="19"/>
      <c r="D623" s="19"/>
      <c r="E623" s="19"/>
      <c r="F623" s="19"/>
      <c r="G623" s="19"/>
      <c r="H623" s="19"/>
      <c r="I623" s="19"/>
      <c r="J623" s="19"/>
      <c r="K623" s="19"/>
      <c r="L623" s="19"/>
      <c r="M623" s="19"/>
      <c r="N623" s="19"/>
      <c r="O623" s="19"/>
      <c r="P623" s="19"/>
      <c r="Q623" s="19"/>
      <c r="R623" s="19"/>
    </row>
    <row r="625">
      <c r="A625" s="3" t="s">
        <v>4082</v>
      </c>
      <c r="B625" s="0" t="s">
        <v>1236</v>
      </c>
    </row>
    <row r="626">
      <c r="A626" s="3" t="s">
        <v>4074</v>
      </c>
      <c r="B626" s="0" t="s">
        <v>1019</v>
      </c>
    </row>
    <row r="627">
      <c r="A627" s="3" t="s">
        <v>4075</v>
      </c>
      <c r="B627" s="0" t="s">
        <v>4081</v>
      </c>
    </row>
    <row r="628">
      <c r="A628" s="3" t="s">
        <v>3690</v>
      </c>
      <c r="B628" s="0" t="s">
        <v>1084</v>
      </c>
    </row>
    <row r="629">
      <c r="A629" s="3" t="s">
        <v>3227</v>
      </c>
      <c r="B629" s="0" t="s">
        <v>3228</v>
      </c>
    </row>
    <row r="630">
      <c r="A630" s="11" t="s">
        <v>237</v>
      </c>
      <c r="B630" s="13" t="s">
        <v>237</v>
      </c>
      <c r="C630" s="6" t="s">
        <v>4146</v>
      </c>
      <c r="D630" s="6" t="s">
        <v>4007</v>
      </c>
      <c r="E630" s="6" t="s">
        <v>4008</v>
      </c>
      <c r="F630" s="6" t="s">
        <v>4009</v>
      </c>
      <c r="G630" s="6" t="s">
        <v>4010</v>
      </c>
      <c r="H630" s="6" t="s">
        <v>4011</v>
      </c>
      <c r="I630" s="6" t="s">
        <v>4012</v>
      </c>
      <c r="J630" s="6" t="s">
        <v>4013</v>
      </c>
      <c r="K630" s="6" t="s">
        <v>4014</v>
      </c>
      <c r="L630" s="6" t="s">
        <v>4015</v>
      </c>
      <c r="M630" s="6" t="s">
        <v>4016</v>
      </c>
      <c r="N630" s="6" t="s">
        <v>4017</v>
      </c>
      <c r="O630" s="6" t="s">
        <v>4018</v>
      </c>
      <c r="P630" s="6" t="s">
        <v>4019</v>
      </c>
      <c r="Q630" s="6" t="s">
        <v>4020</v>
      </c>
      <c r="R630" s="6" t="s">
        <v>4147</v>
      </c>
    </row>
    <row r="631">
      <c r="A631" s="14" t="s">
        <v>237</v>
      </c>
      <c r="B631" s="16" t="s">
        <v>237</v>
      </c>
      <c r="C631" s="8" t="s">
        <v>3738</v>
      </c>
      <c r="D631" s="8" t="s">
        <v>3776</v>
      </c>
      <c r="E631" s="8" t="s">
        <v>3777</v>
      </c>
      <c r="F631" s="8" t="s">
        <v>3778</v>
      </c>
      <c r="G631" s="8" t="s">
        <v>3779</v>
      </c>
      <c r="H631" s="8" t="s">
        <v>3780</v>
      </c>
      <c r="I631" s="8" t="s">
        <v>3781</v>
      </c>
      <c r="J631" s="8" t="s">
        <v>3782</v>
      </c>
      <c r="K631" s="8" t="s">
        <v>3783</v>
      </c>
      <c r="L631" s="8" t="s">
        <v>3875</v>
      </c>
      <c r="M631" s="8" t="s">
        <v>3784</v>
      </c>
      <c r="N631" s="8" t="s">
        <v>3876</v>
      </c>
      <c r="O631" s="8" t="s">
        <v>3877</v>
      </c>
      <c r="P631" s="8" t="s">
        <v>3878</v>
      </c>
      <c r="Q631" s="8" t="s">
        <v>3879</v>
      </c>
      <c r="R631" s="8" t="s">
        <v>3880</v>
      </c>
    </row>
    <row r="632">
      <c r="A632" s="6" t="s">
        <v>4148</v>
      </c>
      <c r="B632" s="8" t="s">
        <v>3280</v>
      </c>
      <c r="C632" s="19"/>
      <c r="D632" s="19"/>
      <c r="E632" s="19"/>
      <c r="F632" s="19"/>
      <c r="G632" s="19"/>
      <c r="H632" s="19"/>
      <c r="I632" s="19"/>
      <c r="J632" s="19"/>
      <c r="K632" s="19"/>
      <c r="L632" s="19"/>
      <c r="M632" s="19"/>
      <c r="N632" s="19"/>
      <c r="O632" s="19"/>
      <c r="P632" s="19"/>
      <c r="Q632" s="19"/>
      <c r="R632" s="19"/>
    </row>
    <row r="633">
      <c r="A633" s="6" t="s">
        <v>4091</v>
      </c>
      <c r="B633" s="8" t="s">
        <v>3282</v>
      </c>
      <c r="C633" s="19"/>
      <c r="D633" s="19"/>
      <c r="E633" s="19"/>
      <c r="F633" s="19"/>
      <c r="G633" s="19"/>
      <c r="H633" s="19"/>
      <c r="I633" s="19"/>
      <c r="J633" s="19"/>
      <c r="K633" s="19"/>
      <c r="L633" s="19"/>
      <c r="M633" s="19"/>
      <c r="N633" s="19"/>
      <c r="O633" s="19"/>
      <c r="P633" s="19"/>
      <c r="Q633" s="19"/>
      <c r="R633" s="19"/>
    </row>
    <row r="634">
      <c r="A634" s="6" t="s">
        <v>4092</v>
      </c>
      <c r="B634" s="8" t="s">
        <v>3284</v>
      </c>
      <c r="C634" s="19"/>
      <c r="D634" s="19"/>
      <c r="E634" s="19"/>
      <c r="F634" s="19"/>
      <c r="G634" s="19"/>
      <c r="H634" s="19"/>
      <c r="I634" s="19"/>
      <c r="J634" s="19"/>
      <c r="K634" s="19"/>
      <c r="L634" s="19"/>
      <c r="M634" s="19"/>
      <c r="N634" s="19"/>
      <c r="O634" s="19"/>
      <c r="P634" s="19"/>
      <c r="Q634" s="19"/>
      <c r="R634" s="19"/>
    </row>
    <row r="635">
      <c r="A635" s="6" t="s">
        <v>4093</v>
      </c>
      <c r="B635" s="8" t="s">
        <v>3286</v>
      </c>
      <c r="C635" s="19"/>
      <c r="D635" s="19"/>
      <c r="E635" s="19"/>
      <c r="F635" s="19"/>
      <c r="G635" s="19"/>
      <c r="H635" s="19"/>
      <c r="I635" s="19"/>
      <c r="J635" s="19"/>
      <c r="K635" s="19"/>
      <c r="L635" s="19"/>
      <c r="M635" s="19"/>
      <c r="N635" s="19"/>
      <c r="O635" s="19"/>
      <c r="P635" s="19"/>
      <c r="Q635" s="19"/>
      <c r="R635" s="19"/>
    </row>
    <row r="636">
      <c r="A636" s="6" t="s">
        <v>4094</v>
      </c>
      <c r="B636" s="8" t="s">
        <v>3288</v>
      </c>
      <c r="C636" s="19"/>
      <c r="D636" s="19"/>
      <c r="E636" s="19"/>
      <c r="F636" s="19"/>
      <c r="G636" s="19"/>
      <c r="H636" s="19"/>
      <c r="I636" s="19"/>
      <c r="J636" s="19"/>
      <c r="K636" s="19"/>
      <c r="L636" s="19"/>
      <c r="M636" s="19"/>
      <c r="N636" s="19"/>
      <c r="O636" s="19"/>
      <c r="P636" s="19"/>
      <c r="Q636" s="19"/>
      <c r="R636" s="19"/>
    </row>
    <row r="637">
      <c r="A637" s="6" t="s">
        <v>4095</v>
      </c>
      <c r="B637" s="8" t="s">
        <v>3290</v>
      </c>
      <c r="C637" s="19"/>
      <c r="D637" s="19"/>
      <c r="E637" s="19"/>
      <c r="F637" s="19"/>
      <c r="G637" s="19"/>
      <c r="H637" s="19"/>
      <c r="I637" s="19"/>
      <c r="J637" s="19"/>
      <c r="K637" s="19"/>
      <c r="L637" s="19"/>
      <c r="M637" s="19"/>
      <c r="N637" s="19"/>
      <c r="O637" s="19"/>
      <c r="P637" s="19"/>
      <c r="Q637" s="19"/>
      <c r="R637" s="19"/>
    </row>
    <row r="638">
      <c r="A638" s="6" t="s">
        <v>4096</v>
      </c>
      <c r="B638" s="8" t="s">
        <v>3292</v>
      </c>
      <c r="C638" s="19"/>
      <c r="D638" s="19"/>
      <c r="E638" s="19"/>
      <c r="F638" s="19"/>
      <c r="G638" s="19"/>
      <c r="H638" s="19"/>
      <c r="I638" s="19"/>
      <c r="J638" s="19"/>
      <c r="K638" s="19"/>
      <c r="L638" s="19"/>
      <c r="M638" s="19"/>
      <c r="N638" s="19"/>
      <c r="O638" s="19"/>
      <c r="P638" s="19"/>
      <c r="Q638" s="19"/>
      <c r="R638" s="19"/>
    </row>
    <row r="639">
      <c r="A639" s="6" t="s">
        <v>4097</v>
      </c>
      <c r="B639" s="8" t="s">
        <v>3294</v>
      </c>
      <c r="C639" s="19"/>
      <c r="D639" s="19"/>
      <c r="E639" s="19"/>
      <c r="F639" s="19"/>
      <c r="G639" s="19"/>
      <c r="H639" s="19"/>
      <c r="I639" s="19"/>
      <c r="J639" s="19"/>
      <c r="K639" s="19"/>
      <c r="L639" s="19"/>
      <c r="M639" s="19"/>
      <c r="N639" s="19"/>
      <c r="O639" s="19"/>
      <c r="P639" s="19"/>
      <c r="Q639" s="19"/>
      <c r="R639" s="19"/>
    </row>
    <row r="640">
      <c r="A640" s="6" t="s">
        <v>4098</v>
      </c>
      <c r="B640" s="8" t="s">
        <v>3296</v>
      </c>
      <c r="C640" s="19"/>
      <c r="D640" s="19"/>
      <c r="E640" s="19"/>
      <c r="F640" s="19"/>
      <c r="G640" s="19"/>
      <c r="H640" s="19"/>
      <c r="I640" s="19"/>
      <c r="J640" s="19"/>
      <c r="K640" s="19"/>
      <c r="L640" s="19"/>
      <c r="M640" s="19"/>
      <c r="N640" s="19"/>
      <c r="O640" s="19"/>
      <c r="P640" s="19"/>
      <c r="Q640" s="19"/>
      <c r="R640" s="19"/>
    </row>
    <row r="641">
      <c r="A641" s="6" t="s">
        <v>4099</v>
      </c>
      <c r="B641" s="8" t="s">
        <v>3298</v>
      </c>
      <c r="C641" s="19"/>
      <c r="D641" s="19"/>
      <c r="E641" s="19"/>
      <c r="F641" s="19"/>
      <c r="G641" s="19"/>
      <c r="H641" s="19"/>
      <c r="I641" s="19"/>
      <c r="J641" s="19"/>
      <c r="K641" s="19"/>
      <c r="L641" s="19"/>
      <c r="M641" s="19"/>
      <c r="N641" s="19"/>
      <c r="O641" s="19"/>
      <c r="P641" s="19"/>
      <c r="Q641" s="19"/>
      <c r="R641" s="19"/>
    </row>
    <row r="642">
      <c r="A642" s="6" t="s">
        <v>4100</v>
      </c>
      <c r="B642" s="8" t="s">
        <v>3300</v>
      </c>
      <c r="C642" s="19"/>
      <c r="D642" s="19"/>
      <c r="E642" s="19"/>
      <c r="F642" s="19"/>
      <c r="G642" s="19"/>
      <c r="H642" s="19"/>
      <c r="I642" s="19"/>
      <c r="J642" s="19"/>
      <c r="K642" s="19"/>
      <c r="L642" s="19"/>
      <c r="M642" s="19"/>
      <c r="N642" s="19"/>
      <c r="O642" s="19"/>
      <c r="P642" s="19"/>
      <c r="Q642" s="19"/>
      <c r="R642" s="19"/>
    </row>
    <row r="643">
      <c r="A643" s="6" t="s">
        <v>4101</v>
      </c>
      <c r="B643" s="8" t="s">
        <v>3302</v>
      </c>
      <c r="C643" s="19"/>
      <c r="D643" s="19"/>
      <c r="E643" s="19"/>
      <c r="F643" s="19"/>
      <c r="G643" s="19"/>
      <c r="H643" s="19"/>
      <c r="I643" s="19"/>
      <c r="J643" s="19"/>
      <c r="K643" s="19"/>
      <c r="L643" s="19"/>
      <c r="M643" s="19"/>
      <c r="N643" s="19"/>
      <c r="O643" s="19"/>
      <c r="P643" s="19"/>
      <c r="Q643" s="19"/>
      <c r="R643" s="19"/>
    </row>
    <row r="644">
      <c r="A644" s="6" t="s">
        <v>4102</v>
      </c>
      <c r="B644" s="8" t="s">
        <v>3304</v>
      </c>
      <c r="C644" s="19"/>
      <c r="D644" s="19"/>
      <c r="E644" s="19"/>
      <c r="F644" s="19"/>
      <c r="G644" s="19"/>
      <c r="H644" s="19"/>
      <c r="I644" s="19"/>
      <c r="J644" s="19"/>
      <c r="K644" s="19"/>
      <c r="L644" s="19"/>
      <c r="M644" s="19"/>
      <c r="N644" s="19"/>
      <c r="O644" s="19"/>
      <c r="P644" s="19"/>
      <c r="Q644" s="19"/>
      <c r="R644" s="19"/>
    </row>
    <row r="645">
      <c r="A645" s="6" t="s">
        <v>4103</v>
      </c>
      <c r="B645" s="8" t="s">
        <v>3306</v>
      </c>
      <c r="C645" s="19"/>
      <c r="D645" s="19"/>
      <c r="E645" s="19"/>
      <c r="F645" s="19"/>
      <c r="G645" s="19"/>
      <c r="H645" s="19"/>
      <c r="I645" s="19"/>
      <c r="J645" s="19"/>
      <c r="K645" s="19"/>
      <c r="L645" s="19"/>
      <c r="M645" s="19"/>
      <c r="N645" s="19"/>
      <c r="O645" s="19"/>
      <c r="P645" s="19"/>
      <c r="Q645" s="19"/>
      <c r="R645" s="19"/>
    </row>
    <row r="646">
      <c r="A646" s="6" t="s">
        <v>4104</v>
      </c>
      <c r="B646" s="8" t="s">
        <v>3308</v>
      </c>
      <c r="C646" s="19"/>
      <c r="D646" s="19"/>
      <c r="E646" s="19"/>
      <c r="F646" s="19"/>
      <c r="G646" s="19"/>
      <c r="H646" s="19"/>
      <c r="I646" s="19"/>
      <c r="J646" s="19"/>
      <c r="K646" s="19"/>
      <c r="L646" s="19"/>
      <c r="M646" s="19"/>
      <c r="N646" s="19"/>
      <c r="O646" s="19"/>
      <c r="P646" s="19"/>
      <c r="Q646" s="19"/>
      <c r="R646" s="19"/>
    </row>
    <row r="647">
      <c r="A647" s="6" t="s">
        <v>4105</v>
      </c>
      <c r="B647" s="8" t="s">
        <v>3310</v>
      </c>
      <c r="C647" s="19"/>
      <c r="D647" s="19"/>
      <c r="E647" s="19"/>
      <c r="F647" s="19"/>
      <c r="G647" s="19"/>
      <c r="H647" s="19"/>
      <c r="I647" s="19"/>
      <c r="J647" s="19"/>
      <c r="K647" s="19"/>
      <c r="L647" s="19"/>
      <c r="M647" s="19"/>
      <c r="N647" s="19"/>
      <c r="O647" s="19"/>
      <c r="P647" s="19"/>
      <c r="Q647" s="19"/>
      <c r="R647" s="19"/>
    </row>
    <row r="649">
      <c r="A649" s="3" t="s">
        <v>4082</v>
      </c>
      <c r="B649" s="0" t="s">
        <v>1085</v>
      </c>
    </row>
    <row r="650">
      <c r="A650" s="3" t="s">
        <v>4074</v>
      </c>
      <c r="B650" s="0" t="s">
        <v>1019</v>
      </c>
    </row>
    <row r="651">
      <c r="A651" s="3" t="s">
        <v>4075</v>
      </c>
      <c r="B651" s="0" t="s">
        <v>4081</v>
      </c>
    </row>
    <row r="652">
      <c r="A652" s="3" t="s">
        <v>3690</v>
      </c>
      <c r="B652" s="0" t="s">
        <v>1084</v>
      </c>
    </row>
    <row r="653">
      <c r="A653" s="3" t="s">
        <v>3227</v>
      </c>
      <c r="B653" s="0" t="s">
        <v>3228</v>
      </c>
    </row>
    <row r="654">
      <c r="A654" s="11" t="s">
        <v>237</v>
      </c>
      <c r="B654" s="13" t="s">
        <v>237</v>
      </c>
      <c r="C654" s="6" t="s">
        <v>4146</v>
      </c>
      <c r="D654" s="6" t="s">
        <v>4007</v>
      </c>
      <c r="E654" s="6" t="s">
        <v>4008</v>
      </c>
      <c r="F654" s="6" t="s">
        <v>4009</v>
      </c>
      <c r="G654" s="6" t="s">
        <v>4010</v>
      </c>
      <c r="H654" s="6" t="s">
        <v>4011</v>
      </c>
      <c r="I654" s="6" t="s">
        <v>4012</v>
      </c>
      <c r="J654" s="6" t="s">
        <v>4013</v>
      </c>
      <c r="K654" s="6" t="s">
        <v>4014</v>
      </c>
      <c r="L654" s="6" t="s">
        <v>4015</v>
      </c>
      <c r="M654" s="6" t="s">
        <v>4016</v>
      </c>
      <c r="N654" s="6" t="s">
        <v>4017</v>
      </c>
      <c r="O654" s="6" t="s">
        <v>4018</v>
      </c>
      <c r="P654" s="6" t="s">
        <v>4019</v>
      </c>
      <c r="Q654" s="6" t="s">
        <v>4020</v>
      </c>
      <c r="R654" s="6" t="s">
        <v>4147</v>
      </c>
    </row>
    <row r="655">
      <c r="A655" s="14" t="s">
        <v>237</v>
      </c>
      <c r="B655" s="16" t="s">
        <v>237</v>
      </c>
      <c r="C655" s="8" t="s">
        <v>3738</v>
      </c>
      <c r="D655" s="8" t="s">
        <v>3776</v>
      </c>
      <c r="E655" s="8" t="s">
        <v>3777</v>
      </c>
      <c r="F655" s="8" t="s">
        <v>3778</v>
      </c>
      <c r="G655" s="8" t="s">
        <v>3779</v>
      </c>
      <c r="H655" s="8" t="s">
        <v>3780</v>
      </c>
      <c r="I655" s="8" t="s">
        <v>3781</v>
      </c>
      <c r="J655" s="8" t="s">
        <v>3782</v>
      </c>
      <c r="K655" s="8" t="s">
        <v>3783</v>
      </c>
      <c r="L655" s="8" t="s">
        <v>3875</v>
      </c>
      <c r="M655" s="8" t="s">
        <v>3784</v>
      </c>
      <c r="N655" s="8" t="s">
        <v>3876</v>
      </c>
      <c r="O655" s="8" t="s">
        <v>3877</v>
      </c>
      <c r="P655" s="8" t="s">
        <v>3878</v>
      </c>
      <c r="Q655" s="8" t="s">
        <v>3879</v>
      </c>
      <c r="R655" s="8" t="s">
        <v>3880</v>
      </c>
    </row>
    <row r="656">
      <c r="A656" s="6" t="s">
        <v>4148</v>
      </c>
      <c r="B656" s="8" t="s">
        <v>3280</v>
      </c>
      <c r="C656" s="19"/>
      <c r="D656" s="19"/>
      <c r="E656" s="19"/>
      <c r="F656" s="19"/>
      <c r="G656" s="19"/>
      <c r="H656" s="19"/>
      <c r="I656" s="19"/>
      <c r="J656" s="19"/>
      <c r="K656" s="19"/>
      <c r="L656" s="19"/>
      <c r="M656" s="19"/>
      <c r="N656" s="19"/>
      <c r="O656" s="19"/>
      <c r="P656" s="19"/>
      <c r="Q656" s="19"/>
      <c r="R656" s="19"/>
    </row>
    <row r="657">
      <c r="A657" s="6" t="s">
        <v>4091</v>
      </c>
      <c r="B657" s="8" t="s">
        <v>3282</v>
      </c>
      <c r="C657" s="19"/>
      <c r="D657" s="19"/>
      <c r="E657" s="19"/>
      <c r="F657" s="19"/>
      <c r="G657" s="19"/>
      <c r="H657" s="19"/>
      <c r="I657" s="19"/>
      <c r="J657" s="19"/>
      <c r="K657" s="19"/>
      <c r="L657" s="19"/>
      <c r="M657" s="19"/>
      <c r="N657" s="19"/>
      <c r="O657" s="19"/>
      <c r="P657" s="19"/>
      <c r="Q657" s="19"/>
      <c r="R657" s="19"/>
    </row>
    <row r="658">
      <c r="A658" s="6" t="s">
        <v>4092</v>
      </c>
      <c r="B658" s="8" t="s">
        <v>3284</v>
      </c>
      <c r="C658" s="19"/>
      <c r="D658" s="19"/>
      <c r="E658" s="19"/>
      <c r="F658" s="19"/>
      <c r="G658" s="19"/>
      <c r="H658" s="19"/>
      <c r="I658" s="19"/>
      <c r="J658" s="19"/>
      <c r="K658" s="19"/>
      <c r="L658" s="19"/>
      <c r="M658" s="19"/>
      <c r="N658" s="19"/>
      <c r="O658" s="19"/>
      <c r="P658" s="19"/>
      <c r="Q658" s="19"/>
      <c r="R658" s="19"/>
    </row>
    <row r="659">
      <c r="A659" s="6" t="s">
        <v>4093</v>
      </c>
      <c r="B659" s="8" t="s">
        <v>3286</v>
      </c>
      <c r="C659" s="19"/>
      <c r="D659" s="19"/>
      <c r="E659" s="19"/>
      <c r="F659" s="19"/>
      <c r="G659" s="19"/>
      <c r="H659" s="19"/>
      <c r="I659" s="19"/>
      <c r="J659" s="19"/>
      <c r="K659" s="19"/>
      <c r="L659" s="19"/>
      <c r="M659" s="19"/>
      <c r="N659" s="19"/>
      <c r="O659" s="19"/>
      <c r="P659" s="19"/>
      <c r="Q659" s="19"/>
      <c r="R659" s="19"/>
    </row>
    <row r="660">
      <c r="A660" s="6" t="s">
        <v>4094</v>
      </c>
      <c r="B660" s="8" t="s">
        <v>3288</v>
      </c>
      <c r="C660" s="19"/>
      <c r="D660" s="19"/>
      <c r="E660" s="19"/>
      <c r="F660" s="19"/>
      <c r="G660" s="19"/>
      <c r="H660" s="19"/>
      <c r="I660" s="19"/>
      <c r="J660" s="19"/>
      <c r="K660" s="19"/>
      <c r="L660" s="19"/>
      <c r="M660" s="19"/>
      <c r="N660" s="19"/>
      <c r="O660" s="19"/>
      <c r="P660" s="19"/>
      <c r="Q660" s="19"/>
      <c r="R660" s="19"/>
    </row>
    <row r="661">
      <c r="A661" s="6" t="s">
        <v>4095</v>
      </c>
      <c r="B661" s="8" t="s">
        <v>3290</v>
      </c>
      <c r="C661" s="19"/>
      <c r="D661" s="19"/>
      <c r="E661" s="19"/>
      <c r="F661" s="19"/>
      <c r="G661" s="19"/>
      <c r="H661" s="19"/>
      <c r="I661" s="19"/>
      <c r="J661" s="19"/>
      <c r="K661" s="19"/>
      <c r="L661" s="19"/>
      <c r="M661" s="19"/>
      <c r="N661" s="19"/>
      <c r="O661" s="19"/>
      <c r="P661" s="19"/>
      <c r="Q661" s="19"/>
      <c r="R661" s="19"/>
    </row>
    <row r="662">
      <c r="A662" s="6" t="s">
        <v>4096</v>
      </c>
      <c r="B662" s="8" t="s">
        <v>3292</v>
      </c>
      <c r="C662" s="19"/>
      <c r="D662" s="19"/>
      <c r="E662" s="19"/>
      <c r="F662" s="19"/>
      <c r="G662" s="19"/>
      <c r="H662" s="19"/>
      <c r="I662" s="19"/>
      <c r="J662" s="19"/>
      <c r="K662" s="19"/>
      <c r="L662" s="19"/>
      <c r="M662" s="19"/>
      <c r="N662" s="19"/>
      <c r="O662" s="19"/>
      <c r="P662" s="19"/>
      <c r="Q662" s="19"/>
      <c r="R662" s="19"/>
    </row>
    <row r="663">
      <c r="A663" s="6" t="s">
        <v>4097</v>
      </c>
      <c r="B663" s="8" t="s">
        <v>3294</v>
      </c>
      <c r="C663" s="19"/>
      <c r="D663" s="19"/>
      <c r="E663" s="19"/>
      <c r="F663" s="19"/>
      <c r="G663" s="19"/>
      <c r="H663" s="19"/>
      <c r="I663" s="19"/>
      <c r="J663" s="19"/>
      <c r="K663" s="19"/>
      <c r="L663" s="19"/>
      <c r="M663" s="19"/>
      <c r="N663" s="19"/>
      <c r="O663" s="19"/>
      <c r="P663" s="19"/>
      <c r="Q663" s="19"/>
      <c r="R663" s="19"/>
    </row>
    <row r="664">
      <c r="A664" s="6" t="s">
        <v>4098</v>
      </c>
      <c r="B664" s="8" t="s">
        <v>3296</v>
      </c>
      <c r="C664" s="19"/>
      <c r="D664" s="19"/>
      <c r="E664" s="19"/>
      <c r="F664" s="19"/>
      <c r="G664" s="19"/>
      <c r="H664" s="19"/>
      <c r="I664" s="19"/>
      <c r="J664" s="19"/>
      <c r="K664" s="19"/>
      <c r="L664" s="19"/>
      <c r="M664" s="19"/>
      <c r="N664" s="19"/>
      <c r="O664" s="19"/>
      <c r="P664" s="19"/>
      <c r="Q664" s="19"/>
      <c r="R664" s="19"/>
    </row>
    <row r="665">
      <c r="A665" s="6" t="s">
        <v>4099</v>
      </c>
      <c r="B665" s="8" t="s">
        <v>3298</v>
      </c>
      <c r="C665" s="19"/>
      <c r="D665" s="19"/>
      <c r="E665" s="19"/>
      <c r="F665" s="19"/>
      <c r="G665" s="19"/>
      <c r="H665" s="19"/>
      <c r="I665" s="19"/>
      <c r="J665" s="19"/>
      <c r="K665" s="19"/>
      <c r="L665" s="19"/>
      <c r="M665" s="19"/>
      <c r="N665" s="19"/>
      <c r="O665" s="19"/>
      <c r="P665" s="19"/>
      <c r="Q665" s="19"/>
      <c r="R665" s="19"/>
    </row>
    <row r="666">
      <c r="A666" s="6" t="s">
        <v>4100</v>
      </c>
      <c r="B666" s="8" t="s">
        <v>3300</v>
      </c>
      <c r="C666" s="19"/>
      <c r="D666" s="19"/>
      <c r="E666" s="19"/>
      <c r="F666" s="19"/>
      <c r="G666" s="19"/>
      <c r="H666" s="19"/>
      <c r="I666" s="19"/>
      <c r="J666" s="19"/>
      <c r="K666" s="19"/>
      <c r="L666" s="19"/>
      <c r="M666" s="19"/>
      <c r="N666" s="19"/>
      <c r="O666" s="19"/>
      <c r="P666" s="19"/>
      <c r="Q666" s="19"/>
      <c r="R666" s="19"/>
    </row>
    <row r="667">
      <c r="A667" s="6" t="s">
        <v>4101</v>
      </c>
      <c r="B667" s="8" t="s">
        <v>3302</v>
      </c>
      <c r="C667" s="19"/>
      <c r="D667" s="19"/>
      <c r="E667" s="19"/>
      <c r="F667" s="19"/>
      <c r="G667" s="19"/>
      <c r="H667" s="19"/>
      <c r="I667" s="19"/>
      <c r="J667" s="19"/>
      <c r="K667" s="19"/>
      <c r="L667" s="19"/>
      <c r="M667" s="19"/>
      <c r="N667" s="19"/>
      <c r="O667" s="19"/>
      <c r="P667" s="19"/>
      <c r="Q667" s="19"/>
      <c r="R667" s="19"/>
    </row>
    <row r="668">
      <c r="A668" s="6" t="s">
        <v>4102</v>
      </c>
      <c r="B668" s="8" t="s">
        <v>3304</v>
      </c>
      <c r="C668" s="19"/>
      <c r="D668" s="19"/>
      <c r="E668" s="19"/>
      <c r="F668" s="19"/>
      <c r="G668" s="19"/>
      <c r="H668" s="19"/>
      <c r="I668" s="19"/>
      <c r="J668" s="19"/>
      <c r="K668" s="19"/>
      <c r="L668" s="19"/>
      <c r="M668" s="19"/>
      <c r="N668" s="19"/>
      <c r="O668" s="19"/>
      <c r="P668" s="19"/>
      <c r="Q668" s="19"/>
      <c r="R668" s="19"/>
    </row>
    <row r="669">
      <c r="A669" s="6" t="s">
        <v>4103</v>
      </c>
      <c r="B669" s="8" t="s">
        <v>3306</v>
      </c>
      <c r="C669" s="19"/>
      <c r="D669" s="19"/>
      <c r="E669" s="19"/>
      <c r="F669" s="19"/>
      <c r="G669" s="19"/>
      <c r="H669" s="19"/>
      <c r="I669" s="19"/>
      <c r="J669" s="19"/>
      <c r="K669" s="19"/>
      <c r="L669" s="19"/>
      <c r="M669" s="19"/>
      <c r="N669" s="19"/>
      <c r="O669" s="19"/>
      <c r="P669" s="19"/>
      <c r="Q669" s="19"/>
      <c r="R669" s="19"/>
    </row>
    <row r="670">
      <c r="A670" s="6" t="s">
        <v>4104</v>
      </c>
      <c r="B670" s="8" t="s">
        <v>3308</v>
      </c>
      <c r="C670" s="19"/>
      <c r="D670" s="19"/>
      <c r="E670" s="19"/>
      <c r="F670" s="19"/>
      <c r="G670" s="19"/>
      <c r="H670" s="19"/>
      <c r="I670" s="19"/>
      <c r="J670" s="19"/>
      <c r="K670" s="19"/>
      <c r="L670" s="19"/>
      <c r="M670" s="19"/>
      <c r="N670" s="19"/>
      <c r="O670" s="19"/>
      <c r="P670" s="19"/>
      <c r="Q670" s="19"/>
      <c r="R670" s="19"/>
    </row>
    <row r="671">
      <c r="A671" s="6" t="s">
        <v>4105</v>
      </c>
      <c r="B671" s="8" t="s">
        <v>3310</v>
      </c>
      <c r="C671" s="19"/>
      <c r="D671" s="19"/>
      <c r="E671" s="19"/>
      <c r="F671" s="19"/>
      <c r="G671" s="19"/>
      <c r="H671" s="19"/>
      <c r="I671" s="19"/>
      <c r="J671" s="19"/>
      <c r="K671" s="19"/>
      <c r="L671" s="19"/>
      <c r="M671" s="19"/>
      <c r="N671" s="19"/>
      <c r="O671" s="19"/>
      <c r="P671" s="19"/>
      <c r="Q671" s="19"/>
      <c r="R671" s="19"/>
    </row>
    <row r="673">
      <c r="A673" s="3" t="s">
        <v>4082</v>
      </c>
      <c r="B673" s="0" t="s">
        <v>1236</v>
      </c>
    </row>
    <row r="674">
      <c r="A674" s="3" t="s">
        <v>4074</v>
      </c>
      <c r="B674" s="0" t="s">
        <v>1061</v>
      </c>
    </row>
    <row r="675">
      <c r="A675" s="3" t="s">
        <v>4075</v>
      </c>
      <c r="B675" s="0" t="s">
        <v>4081</v>
      </c>
    </row>
    <row r="676">
      <c r="A676" s="3" t="s">
        <v>3690</v>
      </c>
      <c r="B676" s="0" t="s">
        <v>1084</v>
      </c>
    </row>
    <row r="677">
      <c r="A677" s="3" t="s">
        <v>3227</v>
      </c>
      <c r="B677" s="0" t="s">
        <v>3228</v>
      </c>
    </row>
    <row r="678">
      <c r="A678" s="11" t="s">
        <v>237</v>
      </c>
      <c r="B678" s="13" t="s">
        <v>237</v>
      </c>
      <c r="C678" s="6" t="s">
        <v>4146</v>
      </c>
      <c r="D678" s="6" t="s">
        <v>4007</v>
      </c>
      <c r="E678" s="6" t="s">
        <v>4008</v>
      </c>
      <c r="F678" s="6" t="s">
        <v>4009</v>
      </c>
      <c r="G678" s="6" t="s">
        <v>4010</v>
      </c>
      <c r="H678" s="6" t="s">
        <v>4011</v>
      </c>
      <c r="I678" s="6" t="s">
        <v>4012</v>
      </c>
      <c r="J678" s="6" t="s">
        <v>4013</v>
      </c>
      <c r="K678" s="6" t="s">
        <v>4014</v>
      </c>
      <c r="L678" s="6" t="s">
        <v>4015</v>
      </c>
      <c r="M678" s="6" t="s">
        <v>4016</v>
      </c>
      <c r="N678" s="6" t="s">
        <v>4017</v>
      </c>
      <c r="O678" s="6" t="s">
        <v>4018</v>
      </c>
      <c r="P678" s="6" t="s">
        <v>4019</v>
      </c>
      <c r="Q678" s="6" t="s">
        <v>4020</v>
      </c>
      <c r="R678" s="6" t="s">
        <v>4147</v>
      </c>
    </row>
    <row r="679">
      <c r="A679" s="14" t="s">
        <v>237</v>
      </c>
      <c r="B679" s="16" t="s">
        <v>237</v>
      </c>
      <c r="C679" s="8" t="s">
        <v>3738</v>
      </c>
      <c r="D679" s="8" t="s">
        <v>3776</v>
      </c>
      <c r="E679" s="8" t="s">
        <v>3777</v>
      </c>
      <c r="F679" s="8" t="s">
        <v>3778</v>
      </c>
      <c r="G679" s="8" t="s">
        <v>3779</v>
      </c>
      <c r="H679" s="8" t="s">
        <v>3780</v>
      </c>
      <c r="I679" s="8" t="s">
        <v>3781</v>
      </c>
      <c r="J679" s="8" t="s">
        <v>3782</v>
      </c>
      <c r="K679" s="8" t="s">
        <v>3783</v>
      </c>
      <c r="L679" s="8" t="s">
        <v>3875</v>
      </c>
      <c r="M679" s="8" t="s">
        <v>3784</v>
      </c>
      <c r="N679" s="8" t="s">
        <v>3876</v>
      </c>
      <c r="O679" s="8" t="s">
        <v>3877</v>
      </c>
      <c r="P679" s="8" t="s">
        <v>3878</v>
      </c>
      <c r="Q679" s="8" t="s">
        <v>3879</v>
      </c>
      <c r="R679" s="8" t="s">
        <v>3880</v>
      </c>
    </row>
    <row r="680">
      <c r="A680" s="6" t="s">
        <v>4148</v>
      </c>
      <c r="B680" s="8" t="s">
        <v>3280</v>
      </c>
      <c r="C680" s="19"/>
      <c r="D680" s="19"/>
      <c r="E680" s="19"/>
      <c r="F680" s="19"/>
      <c r="G680" s="19"/>
      <c r="H680" s="19"/>
      <c r="I680" s="19"/>
      <c r="J680" s="19"/>
      <c r="K680" s="19"/>
      <c r="L680" s="19"/>
      <c r="M680" s="19"/>
      <c r="N680" s="19"/>
      <c r="O680" s="19"/>
      <c r="P680" s="19"/>
      <c r="Q680" s="19"/>
      <c r="R680" s="19"/>
    </row>
    <row r="681">
      <c r="A681" s="6" t="s">
        <v>4091</v>
      </c>
      <c r="B681" s="8" t="s">
        <v>3282</v>
      </c>
      <c r="C681" s="19"/>
      <c r="D681" s="19"/>
      <c r="E681" s="19"/>
      <c r="F681" s="19"/>
      <c r="G681" s="19"/>
      <c r="H681" s="19"/>
      <c r="I681" s="19"/>
      <c r="J681" s="19"/>
      <c r="K681" s="19"/>
      <c r="L681" s="19"/>
      <c r="M681" s="19"/>
      <c r="N681" s="19"/>
      <c r="O681" s="19"/>
      <c r="P681" s="19"/>
      <c r="Q681" s="19"/>
      <c r="R681" s="19"/>
    </row>
    <row r="682">
      <c r="A682" s="6" t="s">
        <v>4092</v>
      </c>
      <c r="B682" s="8" t="s">
        <v>3284</v>
      </c>
      <c r="C682" s="19"/>
      <c r="D682" s="19"/>
      <c r="E682" s="19"/>
      <c r="F682" s="19"/>
      <c r="G682" s="19"/>
      <c r="H682" s="19"/>
      <c r="I682" s="19"/>
      <c r="J682" s="19"/>
      <c r="K682" s="19"/>
      <c r="L682" s="19"/>
      <c r="M682" s="19"/>
      <c r="N682" s="19"/>
      <c r="O682" s="19"/>
      <c r="P682" s="19"/>
      <c r="Q682" s="19"/>
      <c r="R682" s="19"/>
    </row>
    <row r="683">
      <c r="A683" s="6" t="s">
        <v>4093</v>
      </c>
      <c r="B683" s="8" t="s">
        <v>3286</v>
      </c>
      <c r="C683" s="19"/>
      <c r="D683" s="19"/>
      <c r="E683" s="19"/>
      <c r="F683" s="19"/>
      <c r="G683" s="19"/>
      <c r="H683" s="19"/>
      <c r="I683" s="19"/>
      <c r="J683" s="19"/>
      <c r="K683" s="19"/>
      <c r="L683" s="19"/>
      <c r="M683" s="19"/>
      <c r="N683" s="19"/>
      <c r="O683" s="19"/>
      <c r="P683" s="19"/>
      <c r="Q683" s="19"/>
      <c r="R683" s="19"/>
    </row>
    <row r="684">
      <c r="A684" s="6" t="s">
        <v>4094</v>
      </c>
      <c r="B684" s="8" t="s">
        <v>3288</v>
      </c>
      <c r="C684" s="19"/>
      <c r="D684" s="19"/>
      <c r="E684" s="19"/>
      <c r="F684" s="19"/>
      <c r="G684" s="19"/>
      <c r="H684" s="19"/>
      <c r="I684" s="19"/>
      <c r="J684" s="19"/>
      <c r="K684" s="19"/>
      <c r="L684" s="19"/>
      <c r="M684" s="19"/>
      <c r="N684" s="19"/>
      <c r="O684" s="19"/>
      <c r="P684" s="19"/>
      <c r="Q684" s="19"/>
      <c r="R684" s="19"/>
    </row>
    <row r="685">
      <c r="A685" s="6" t="s">
        <v>4095</v>
      </c>
      <c r="B685" s="8" t="s">
        <v>3290</v>
      </c>
      <c r="C685" s="19"/>
      <c r="D685" s="19"/>
      <c r="E685" s="19"/>
      <c r="F685" s="19"/>
      <c r="G685" s="19"/>
      <c r="H685" s="19"/>
      <c r="I685" s="19"/>
      <c r="J685" s="19"/>
      <c r="K685" s="19"/>
      <c r="L685" s="19"/>
      <c r="M685" s="19"/>
      <c r="N685" s="19"/>
      <c r="O685" s="19"/>
      <c r="P685" s="19"/>
      <c r="Q685" s="19"/>
      <c r="R685" s="19"/>
    </row>
    <row r="686">
      <c r="A686" s="6" t="s">
        <v>4096</v>
      </c>
      <c r="B686" s="8" t="s">
        <v>3292</v>
      </c>
      <c r="C686" s="19"/>
      <c r="D686" s="19"/>
      <c r="E686" s="19"/>
      <c r="F686" s="19"/>
      <c r="G686" s="19"/>
      <c r="H686" s="19"/>
      <c r="I686" s="19"/>
      <c r="J686" s="19"/>
      <c r="K686" s="19"/>
      <c r="L686" s="19"/>
      <c r="M686" s="19"/>
      <c r="N686" s="19"/>
      <c r="O686" s="19"/>
      <c r="P686" s="19"/>
      <c r="Q686" s="19"/>
      <c r="R686" s="19"/>
    </row>
    <row r="687">
      <c r="A687" s="6" t="s">
        <v>4097</v>
      </c>
      <c r="B687" s="8" t="s">
        <v>3294</v>
      </c>
      <c r="C687" s="19"/>
      <c r="D687" s="19"/>
      <c r="E687" s="19"/>
      <c r="F687" s="19"/>
      <c r="G687" s="19"/>
      <c r="H687" s="19"/>
      <c r="I687" s="19"/>
      <c r="J687" s="19"/>
      <c r="K687" s="19"/>
      <c r="L687" s="19"/>
      <c r="M687" s="19"/>
      <c r="N687" s="19"/>
      <c r="O687" s="19"/>
      <c r="P687" s="19"/>
      <c r="Q687" s="19"/>
      <c r="R687" s="19"/>
    </row>
    <row r="688">
      <c r="A688" s="6" t="s">
        <v>4098</v>
      </c>
      <c r="B688" s="8" t="s">
        <v>3296</v>
      </c>
      <c r="C688" s="19"/>
      <c r="D688" s="19"/>
      <c r="E688" s="19"/>
      <c r="F688" s="19"/>
      <c r="G688" s="19"/>
      <c r="H688" s="19"/>
      <c r="I688" s="19"/>
      <c r="J688" s="19"/>
      <c r="K688" s="19"/>
      <c r="L688" s="19"/>
      <c r="M688" s="19"/>
      <c r="N688" s="19"/>
      <c r="O688" s="19"/>
      <c r="P688" s="19"/>
      <c r="Q688" s="19"/>
      <c r="R688" s="19"/>
    </row>
    <row r="689">
      <c r="A689" s="6" t="s">
        <v>4099</v>
      </c>
      <c r="B689" s="8" t="s">
        <v>3298</v>
      </c>
      <c r="C689" s="19"/>
      <c r="D689" s="19"/>
      <c r="E689" s="19"/>
      <c r="F689" s="19"/>
      <c r="G689" s="19"/>
      <c r="H689" s="19"/>
      <c r="I689" s="19"/>
      <c r="J689" s="19"/>
      <c r="K689" s="19"/>
      <c r="L689" s="19"/>
      <c r="M689" s="19"/>
      <c r="N689" s="19"/>
      <c r="O689" s="19"/>
      <c r="P689" s="19"/>
      <c r="Q689" s="19"/>
      <c r="R689" s="19"/>
    </row>
    <row r="690">
      <c r="A690" s="6" t="s">
        <v>4100</v>
      </c>
      <c r="B690" s="8" t="s">
        <v>3300</v>
      </c>
      <c r="C690" s="19"/>
      <c r="D690" s="19"/>
      <c r="E690" s="19"/>
      <c r="F690" s="19"/>
      <c r="G690" s="19"/>
      <c r="H690" s="19"/>
      <c r="I690" s="19"/>
      <c r="J690" s="19"/>
      <c r="K690" s="19"/>
      <c r="L690" s="19"/>
      <c r="M690" s="19"/>
      <c r="N690" s="19"/>
      <c r="O690" s="19"/>
      <c r="P690" s="19"/>
      <c r="Q690" s="19"/>
      <c r="R690" s="19"/>
    </row>
    <row r="691">
      <c r="A691" s="6" t="s">
        <v>4101</v>
      </c>
      <c r="B691" s="8" t="s">
        <v>3302</v>
      </c>
      <c r="C691" s="19"/>
      <c r="D691" s="19"/>
      <c r="E691" s="19"/>
      <c r="F691" s="19"/>
      <c r="G691" s="19"/>
      <c r="H691" s="19"/>
      <c r="I691" s="19"/>
      <c r="J691" s="19"/>
      <c r="K691" s="19"/>
      <c r="L691" s="19"/>
      <c r="M691" s="19"/>
      <c r="N691" s="19"/>
      <c r="O691" s="19"/>
      <c r="P691" s="19"/>
      <c r="Q691" s="19"/>
      <c r="R691" s="19"/>
    </row>
    <row r="692">
      <c r="A692" s="6" t="s">
        <v>4102</v>
      </c>
      <c r="B692" s="8" t="s">
        <v>3304</v>
      </c>
      <c r="C692" s="19"/>
      <c r="D692" s="19"/>
      <c r="E692" s="19"/>
      <c r="F692" s="19"/>
      <c r="G692" s="19"/>
      <c r="H692" s="19"/>
      <c r="I692" s="19"/>
      <c r="J692" s="19"/>
      <c r="K692" s="19"/>
      <c r="L692" s="19"/>
      <c r="M692" s="19"/>
      <c r="N692" s="19"/>
      <c r="O692" s="19"/>
      <c r="P692" s="19"/>
      <c r="Q692" s="19"/>
      <c r="R692" s="19"/>
    </row>
    <row r="693">
      <c r="A693" s="6" t="s">
        <v>4103</v>
      </c>
      <c r="B693" s="8" t="s">
        <v>3306</v>
      </c>
      <c r="C693" s="19"/>
      <c r="D693" s="19"/>
      <c r="E693" s="19"/>
      <c r="F693" s="19"/>
      <c r="G693" s="19"/>
      <c r="H693" s="19"/>
      <c r="I693" s="19"/>
      <c r="J693" s="19"/>
      <c r="K693" s="19"/>
      <c r="L693" s="19"/>
      <c r="M693" s="19"/>
      <c r="N693" s="19"/>
      <c r="O693" s="19"/>
      <c r="P693" s="19"/>
      <c r="Q693" s="19"/>
      <c r="R693" s="19"/>
    </row>
    <row r="694">
      <c r="A694" s="6" t="s">
        <v>4104</v>
      </c>
      <c r="B694" s="8" t="s">
        <v>3308</v>
      </c>
      <c r="C694" s="19"/>
      <c r="D694" s="19"/>
      <c r="E694" s="19"/>
      <c r="F694" s="19"/>
      <c r="G694" s="19"/>
      <c r="H694" s="19"/>
      <c r="I694" s="19"/>
      <c r="J694" s="19"/>
      <c r="K694" s="19"/>
      <c r="L694" s="19"/>
      <c r="M694" s="19"/>
      <c r="N694" s="19"/>
      <c r="O694" s="19"/>
      <c r="P694" s="19"/>
      <c r="Q694" s="19"/>
      <c r="R694" s="19"/>
    </row>
    <row r="695">
      <c r="A695" s="6" t="s">
        <v>4105</v>
      </c>
      <c r="B695" s="8" t="s">
        <v>3310</v>
      </c>
      <c r="C695" s="19"/>
      <c r="D695" s="19"/>
      <c r="E695" s="19"/>
      <c r="F695" s="19"/>
      <c r="G695" s="19"/>
      <c r="H695" s="19"/>
      <c r="I695" s="19"/>
      <c r="J695" s="19"/>
      <c r="K695" s="19"/>
      <c r="L695" s="19"/>
      <c r="M695" s="19"/>
      <c r="N695" s="19"/>
      <c r="O695" s="19"/>
      <c r="P695" s="19"/>
      <c r="Q695" s="19"/>
      <c r="R695" s="19"/>
    </row>
    <row r="697">
      <c r="A697" s="3" t="s">
        <v>4082</v>
      </c>
      <c r="B697" s="0" t="s">
        <v>1085</v>
      </c>
    </row>
    <row r="698">
      <c r="A698" s="3" t="s">
        <v>4074</v>
      </c>
      <c r="B698" s="0" t="s">
        <v>1061</v>
      </c>
    </row>
    <row r="699">
      <c r="A699" s="3" t="s">
        <v>4075</v>
      </c>
      <c r="B699" s="0" t="s">
        <v>4081</v>
      </c>
    </row>
    <row r="700">
      <c r="A700" s="3" t="s">
        <v>3690</v>
      </c>
      <c r="B700" s="0" t="s">
        <v>1084</v>
      </c>
    </row>
    <row r="701">
      <c r="A701" s="3" t="s">
        <v>3227</v>
      </c>
      <c r="B701" s="0" t="s">
        <v>3228</v>
      </c>
    </row>
    <row r="702">
      <c r="A702" s="11" t="s">
        <v>237</v>
      </c>
      <c r="B702" s="13" t="s">
        <v>237</v>
      </c>
      <c r="C702" s="6" t="s">
        <v>4146</v>
      </c>
      <c r="D702" s="6" t="s">
        <v>4007</v>
      </c>
      <c r="E702" s="6" t="s">
        <v>4008</v>
      </c>
      <c r="F702" s="6" t="s">
        <v>4009</v>
      </c>
      <c r="G702" s="6" t="s">
        <v>4010</v>
      </c>
      <c r="H702" s="6" t="s">
        <v>4011</v>
      </c>
      <c r="I702" s="6" t="s">
        <v>4012</v>
      </c>
      <c r="J702" s="6" t="s">
        <v>4013</v>
      </c>
      <c r="K702" s="6" t="s">
        <v>4014</v>
      </c>
      <c r="L702" s="6" t="s">
        <v>4015</v>
      </c>
      <c r="M702" s="6" t="s">
        <v>4016</v>
      </c>
      <c r="N702" s="6" t="s">
        <v>4017</v>
      </c>
      <c r="O702" s="6" t="s">
        <v>4018</v>
      </c>
      <c r="P702" s="6" t="s">
        <v>4019</v>
      </c>
      <c r="Q702" s="6" t="s">
        <v>4020</v>
      </c>
      <c r="R702" s="6" t="s">
        <v>4147</v>
      </c>
    </row>
    <row r="703">
      <c r="A703" s="14" t="s">
        <v>237</v>
      </c>
      <c r="B703" s="16" t="s">
        <v>237</v>
      </c>
      <c r="C703" s="8" t="s">
        <v>3738</v>
      </c>
      <c r="D703" s="8" t="s">
        <v>3776</v>
      </c>
      <c r="E703" s="8" t="s">
        <v>3777</v>
      </c>
      <c r="F703" s="8" t="s">
        <v>3778</v>
      </c>
      <c r="G703" s="8" t="s">
        <v>3779</v>
      </c>
      <c r="H703" s="8" t="s">
        <v>3780</v>
      </c>
      <c r="I703" s="8" t="s">
        <v>3781</v>
      </c>
      <c r="J703" s="8" t="s">
        <v>3782</v>
      </c>
      <c r="K703" s="8" t="s">
        <v>3783</v>
      </c>
      <c r="L703" s="8" t="s">
        <v>3875</v>
      </c>
      <c r="M703" s="8" t="s">
        <v>3784</v>
      </c>
      <c r="N703" s="8" t="s">
        <v>3876</v>
      </c>
      <c r="O703" s="8" t="s">
        <v>3877</v>
      </c>
      <c r="P703" s="8" t="s">
        <v>3878</v>
      </c>
      <c r="Q703" s="8" t="s">
        <v>3879</v>
      </c>
      <c r="R703" s="8" t="s">
        <v>3880</v>
      </c>
    </row>
    <row r="704">
      <c r="A704" s="6" t="s">
        <v>4148</v>
      </c>
      <c r="B704" s="8" t="s">
        <v>3280</v>
      </c>
      <c r="C704" s="19"/>
      <c r="D704" s="19"/>
      <c r="E704" s="19"/>
      <c r="F704" s="19"/>
      <c r="G704" s="19"/>
      <c r="H704" s="19"/>
      <c r="I704" s="19"/>
      <c r="J704" s="19"/>
      <c r="K704" s="19"/>
      <c r="L704" s="19"/>
      <c r="M704" s="19"/>
      <c r="N704" s="19"/>
      <c r="O704" s="19"/>
      <c r="P704" s="19"/>
      <c r="Q704" s="19"/>
      <c r="R704" s="19"/>
    </row>
    <row r="705">
      <c r="A705" s="6" t="s">
        <v>4091</v>
      </c>
      <c r="B705" s="8" t="s">
        <v>3282</v>
      </c>
      <c r="C705" s="19"/>
      <c r="D705" s="19"/>
      <c r="E705" s="19"/>
      <c r="F705" s="19"/>
      <c r="G705" s="19"/>
      <c r="H705" s="19"/>
      <c r="I705" s="19"/>
      <c r="J705" s="19"/>
      <c r="K705" s="19"/>
      <c r="L705" s="19"/>
      <c r="M705" s="19"/>
      <c r="N705" s="19"/>
      <c r="O705" s="19"/>
      <c r="P705" s="19"/>
      <c r="Q705" s="19"/>
      <c r="R705" s="19"/>
    </row>
    <row r="706">
      <c r="A706" s="6" t="s">
        <v>4092</v>
      </c>
      <c r="B706" s="8" t="s">
        <v>3284</v>
      </c>
      <c r="C706" s="19"/>
      <c r="D706" s="19"/>
      <c r="E706" s="19"/>
      <c r="F706" s="19"/>
      <c r="G706" s="19"/>
      <c r="H706" s="19"/>
      <c r="I706" s="19"/>
      <c r="J706" s="19"/>
      <c r="K706" s="19"/>
      <c r="L706" s="19"/>
      <c r="M706" s="19"/>
      <c r="N706" s="19"/>
      <c r="O706" s="19"/>
      <c r="P706" s="19"/>
      <c r="Q706" s="19"/>
      <c r="R706" s="19"/>
    </row>
    <row r="707">
      <c r="A707" s="6" t="s">
        <v>4093</v>
      </c>
      <c r="B707" s="8" t="s">
        <v>3286</v>
      </c>
      <c r="C707" s="19"/>
      <c r="D707" s="19"/>
      <c r="E707" s="19"/>
      <c r="F707" s="19"/>
      <c r="G707" s="19"/>
      <c r="H707" s="19"/>
      <c r="I707" s="19"/>
      <c r="J707" s="19"/>
      <c r="K707" s="19"/>
      <c r="L707" s="19"/>
      <c r="M707" s="19"/>
      <c r="N707" s="19"/>
      <c r="O707" s="19"/>
      <c r="P707" s="19"/>
      <c r="Q707" s="19"/>
      <c r="R707" s="19"/>
    </row>
    <row r="708">
      <c r="A708" s="6" t="s">
        <v>4094</v>
      </c>
      <c r="B708" s="8" t="s">
        <v>3288</v>
      </c>
      <c r="C708" s="19"/>
      <c r="D708" s="19"/>
      <c r="E708" s="19"/>
      <c r="F708" s="19"/>
      <c r="G708" s="19"/>
      <c r="H708" s="19"/>
      <c r="I708" s="19"/>
      <c r="J708" s="19"/>
      <c r="K708" s="19"/>
      <c r="L708" s="19"/>
      <c r="M708" s="19"/>
      <c r="N708" s="19"/>
      <c r="O708" s="19"/>
      <c r="P708" s="19"/>
      <c r="Q708" s="19"/>
      <c r="R708" s="19"/>
    </row>
    <row r="709">
      <c r="A709" s="6" t="s">
        <v>4095</v>
      </c>
      <c r="B709" s="8" t="s">
        <v>3290</v>
      </c>
      <c r="C709" s="19"/>
      <c r="D709" s="19"/>
      <c r="E709" s="19"/>
      <c r="F709" s="19"/>
      <c r="G709" s="19"/>
      <c r="H709" s="19"/>
      <c r="I709" s="19"/>
      <c r="J709" s="19"/>
      <c r="K709" s="19"/>
      <c r="L709" s="19"/>
      <c r="M709" s="19"/>
      <c r="N709" s="19"/>
      <c r="O709" s="19"/>
      <c r="P709" s="19"/>
      <c r="Q709" s="19"/>
      <c r="R709" s="19"/>
    </row>
    <row r="710">
      <c r="A710" s="6" t="s">
        <v>4096</v>
      </c>
      <c r="B710" s="8" t="s">
        <v>3292</v>
      </c>
      <c r="C710" s="19"/>
      <c r="D710" s="19"/>
      <c r="E710" s="19"/>
      <c r="F710" s="19"/>
      <c r="G710" s="19"/>
      <c r="H710" s="19"/>
      <c r="I710" s="19"/>
      <c r="J710" s="19"/>
      <c r="K710" s="19"/>
      <c r="L710" s="19"/>
      <c r="M710" s="19"/>
      <c r="N710" s="19"/>
      <c r="O710" s="19"/>
      <c r="P710" s="19"/>
      <c r="Q710" s="19"/>
      <c r="R710" s="19"/>
    </row>
    <row r="711">
      <c r="A711" s="6" t="s">
        <v>4097</v>
      </c>
      <c r="B711" s="8" t="s">
        <v>3294</v>
      </c>
      <c r="C711" s="19"/>
      <c r="D711" s="19"/>
      <c r="E711" s="19"/>
      <c r="F711" s="19"/>
      <c r="G711" s="19"/>
      <c r="H711" s="19"/>
      <c r="I711" s="19"/>
      <c r="J711" s="19"/>
      <c r="K711" s="19"/>
      <c r="L711" s="19"/>
      <c r="M711" s="19"/>
      <c r="N711" s="19"/>
      <c r="O711" s="19"/>
      <c r="P711" s="19"/>
      <c r="Q711" s="19"/>
      <c r="R711" s="19"/>
    </row>
    <row r="712">
      <c r="A712" s="6" t="s">
        <v>4098</v>
      </c>
      <c r="B712" s="8" t="s">
        <v>3296</v>
      </c>
      <c r="C712" s="19"/>
      <c r="D712" s="19"/>
      <c r="E712" s="19"/>
      <c r="F712" s="19"/>
      <c r="G712" s="19"/>
      <c r="H712" s="19"/>
      <c r="I712" s="19"/>
      <c r="J712" s="19"/>
      <c r="K712" s="19"/>
      <c r="L712" s="19"/>
      <c r="M712" s="19"/>
      <c r="N712" s="19"/>
      <c r="O712" s="19"/>
      <c r="P712" s="19"/>
      <c r="Q712" s="19"/>
      <c r="R712" s="19"/>
    </row>
    <row r="713">
      <c r="A713" s="6" t="s">
        <v>4099</v>
      </c>
      <c r="B713" s="8" t="s">
        <v>3298</v>
      </c>
      <c r="C713" s="19"/>
      <c r="D713" s="19"/>
      <c r="E713" s="19"/>
      <c r="F713" s="19"/>
      <c r="G713" s="19"/>
      <c r="H713" s="19"/>
      <c r="I713" s="19"/>
      <c r="J713" s="19"/>
      <c r="K713" s="19"/>
      <c r="L713" s="19"/>
      <c r="M713" s="19"/>
      <c r="N713" s="19"/>
      <c r="O713" s="19"/>
      <c r="P713" s="19"/>
      <c r="Q713" s="19"/>
      <c r="R713" s="19"/>
    </row>
    <row r="714">
      <c r="A714" s="6" t="s">
        <v>4100</v>
      </c>
      <c r="B714" s="8" t="s">
        <v>3300</v>
      </c>
      <c r="C714" s="19"/>
      <c r="D714" s="19"/>
      <c r="E714" s="19"/>
      <c r="F714" s="19"/>
      <c r="G714" s="19"/>
      <c r="H714" s="19"/>
      <c r="I714" s="19"/>
      <c r="J714" s="19"/>
      <c r="K714" s="19"/>
      <c r="L714" s="19"/>
      <c r="M714" s="19"/>
      <c r="N714" s="19"/>
      <c r="O714" s="19"/>
      <c r="P714" s="19"/>
      <c r="Q714" s="19"/>
      <c r="R714" s="19"/>
    </row>
    <row r="715">
      <c r="A715" s="6" t="s">
        <v>4101</v>
      </c>
      <c r="B715" s="8" t="s">
        <v>3302</v>
      </c>
      <c r="C715" s="19"/>
      <c r="D715" s="19"/>
      <c r="E715" s="19"/>
      <c r="F715" s="19"/>
      <c r="G715" s="19"/>
      <c r="H715" s="19"/>
      <c r="I715" s="19"/>
      <c r="J715" s="19"/>
      <c r="K715" s="19"/>
      <c r="L715" s="19"/>
      <c r="M715" s="19"/>
      <c r="N715" s="19"/>
      <c r="O715" s="19"/>
      <c r="P715" s="19"/>
      <c r="Q715" s="19"/>
      <c r="R715" s="19"/>
    </row>
    <row r="716">
      <c r="A716" s="6" t="s">
        <v>4102</v>
      </c>
      <c r="B716" s="8" t="s">
        <v>3304</v>
      </c>
      <c r="C716" s="19"/>
      <c r="D716" s="19"/>
      <c r="E716" s="19"/>
      <c r="F716" s="19"/>
      <c r="G716" s="19"/>
      <c r="H716" s="19"/>
      <c r="I716" s="19"/>
      <c r="J716" s="19"/>
      <c r="K716" s="19"/>
      <c r="L716" s="19"/>
      <c r="M716" s="19"/>
      <c r="N716" s="19"/>
      <c r="O716" s="19"/>
      <c r="P716" s="19"/>
      <c r="Q716" s="19"/>
      <c r="R716" s="19"/>
    </row>
    <row r="717">
      <c r="A717" s="6" t="s">
        <v>4103</v>
      </c>
      <c r="B717" s="8" t="s">
        <v>3306</v>
      </c>
      <c r="C717" s="19"/>
      <c r="D717" s="19"/>
      <c r="E717" s="19"/>
      <c r="F717" s="19"/>
      <c r="G717" s="19"/>
      <c r="H717" s="19"/>
      <c r="I717" s="19"/>
      <c r="J717" s="19"/>
      <c r="K717" s="19"/>
      <c r="L717" s="19"/>
      <c r="M717" s="19"/>
      <c r="N717" s="19"/>
      <c r="O717" s="19"/>
      <c r="P717" s="19"/>
      <c r="Q717" s="19"/>
      <c r="R717" s="19"/>
    </row>
    <row r="718">
      <c r="A718" s="6" t="s">
        <v>4104</v>
      </c>
      <c r="B718" s="8" t="s">
        <v>3308</v>
      </c>
      <c r="C718" s="19"/>
      <c r="D718" s="19"/>
      <c r="E718" s="19"/>
      <c r="F718" s="19"/>
      <c r="G718" s="19"/>
      <c r="H718" s="19"/>
      <c r="I718" s="19"/>
      <c r="J718" s="19"/>
      <c r="K718" s="19"/>
      <c r="L718" s="19"/>
      <c r="M718" s="19"/>
      <c r="N718" s="19"/>
      <c r="O718" s="19"/>
      <c r="P718" s="19"/>
      <c r="Q718" s="19"/>
      <c r="R718" s="19"/>
    </row>
    <row r="719">
      <c r="A719" s="6" t="s">
        <v>4105</v>
      </c>
      <c r="B719" s="8" t="s">
        <v>3310</v>
      </c>
      <c r="C719" s="19"/>
      <c r="D719" s="19"/>
      <c r="E719" s="19"/>
      <c r="F719" s="19"/>
      <c r="G719" s="19"/>
      <c r="H719" s="19"/>
      <c r="I719" s="19"/>
      <c r="J719" s="19"/>
      <c r="K719" s="19"/>
      <c r="L719" s="19"/>
      <c r="M719" s="19"/>
      <c r="N719" s="19"/>
      <c r="O719" s="19"/>
      <c r="P719" s="19"/>
      <c r="Q719" s="19"/>
      <c r="R719" s="19"/>
    </row>
    <row r="721">
      <c r="A721" s="3" t="s">
        <v>4082</v>
      </c>
      <c r="B721" s="0" t="s">
        <v>1236</v>
      </c>
    </row>
    <row r="722">
      <c r="A722" s="3" t="s">
        <v>4074</v>
      </c>
      <c r="B722" s="0" t="s">
        <v>1127</v>
      </c>
    </row>
    <row r="723">
      <c r="A723" s="3" t="s">
        <v>4075</v>
      </c>
      <c r="B723" s="0" t="s">
        <v>1234</v>
      </c>
    </row>
    <row r="724">
      <c r="A724" s="3" t="s">
        <v>3690</v>
      </c>
      <c r="B724" s="0" t="s">
        <v>1084</v>
      </c>
    </row>
    <row r="725">
      <c r="A725" s="3" t="s">
        <v>3227</v>
      </c>
      <c r="B725" s="0" t="s">
        <v>3228</v>
      </c>
    </row>
    <row r="726">
      <c r="A726" s="11" t="s">
        <v>237</v>
      </c>
      <c r="B726" s="13" t="s">
        <v>237</v>
      </c>
      <c r="C726" s="6" t="s">
        <v>4146</v>
      </c>
      <c r="D726" s="6" t="s">
        <v>4007</v>
      </c>
      <c r="E726" s="6" t="s">
        <v>4008</v>
      </c>
      <c r="F726" s="6" t="s">
        <v>4009</v>
      </c>
      <c r="G726" s="6" t="s">
        <v>4010</v>
      </c>
      <c r="H726" s="6" t="s">
        <v>4011</v>
      </c>
      <c r="I726" s="6" t="s">
        <v>4012</v>
      </c>
      <c r="J726" s="6" t="s">
        <v>4013</v>
      </c>
      <c r="K726" s="6" t="s">
        <v>4014</v>
      </c>
      <c r="L726" s="6" t="s">
        <v>4015</v>
      </c>
      <c r="M726" s="6" t="s">
        <v>4016</v>
      </c>
      <c r="N726" s="6" t="s">
        <v>4017</v>
      </c>
      <c r="O726" s="6" t="s">
        <v>4018</v>
      </c>
      <c r="P726" s="6" t="s">
        <v>4019</v>
      </c>
      <c r="Q726" s="6" t="s">
        <v>4020</v>
      </c>
      <c r="R726" s="6" t="s">
        <v>4147</v>
      </c>
    </row>
    <row r="727">
      <c r="A727" s="14" t="s">
        <v>237</v>
      </c>
      <c r="B727" s="16" t="s">
        <v>237</v>
      </c>
      <c r="C727" s="8" t="s">
        <v>3738</v>
      </c>
      <c r="D727" s="8" t="s">
        <v>3776</v>
      </c>
      <c r="E727" s="8" t="s">
        <v>3777</v>
      </c>
      <c r="F727" s="8" t="s">
        <v>3778</v>
      </c>
      <c r="G727" s="8" t="s">
        <v>3779</v>
      </c>
      <c r="H727" s="8" t="s">
        <v>3780</v>
      </c>
      <c r="I727" s="8" t="s">
        <v>3781</v>
      </c>
      <c r="J727" s="8" t="s">
        <v>3782</v>
      </c>
      <c r="K727" s="8" t="s">
        <v>3783</v>
      </c>
      <c r="L727" s="8" t="s">
        <v>3875</v>
      </c>
      <c r="M727" s="8" t="s">
        <v>3784</v>
      </c>
      <c r="N727" s="8" t="s">
        <v>3876</v>
      </c>
      <c r="O727" s="8" t="s">
        <v>3877</v>
      </c>
      <c r="P727" s="8" t="s">
        <v>3878</v>
      </c>
      <c r="Q727" s="8" t="s">
        <v>3879</v>
      </c>
      <c r="R727" s="8" t="s">
        <v>3880</v>
      </c>
    </row>
    <row r="728">
      <c r="A728" s="6" t="s">
        <v>4148</v>
      </c>
      <c r="B728" s="8" t="s">
        <v>3280</v>
      </c>
      <c r="C728" s="19"/>
      <c r="D728" s="19"/>
      <c r="E728" s="19"/>
      <c r="F728" s="19"/>
      <c r="G728" s="19"/>
      <c r="H728" s="19"/>
      <c r="I728" s="19"/>
      <c r="J728" s="19"/>
      <c r="K728" s="19"/>
      <c r="L728" s="19"/>
      <c r="M728" s="19"/>
      <c r="N728" s="19"/>
      <c r="O728" s="19"/>
      <c r="P728" s="19"/>
      <c r="Q728" s="19"/>
      <c r="R728" s="10"/>
    </row>
    <row r="729">
      <c r="A729" s="6" t="s">
        <v>4091</v>
      </c>
      <c r="B729" s="8" t="s">
        <v>3282</v>
      </c>
      <c r="C729" s="10"/>
      <c r="D729" s="10"/>
      <c r="E729" s="10"/>
      <c r="F729" s="10"/>
      <c r="G729" s="10"/>
      <c r="H729" s="10"/>
      <c r="I729" s="10"/>
      <c r="J729" s="10"/>
      <c r="K729" s="10"/>
      <c r="L729" s="10"/>
      <c r="M729" s="10"/>
      <c r="N729" s="10"/>
      <c r="O729" s="10"/>
      <c r="P729" s="10"/>
      <c r="Q729" s="10"/>
      <c r="R729" s="19"/>
    </row>
    <row r="730">
      <c r="A730" s="6" t="s">
        <v>4092</v>
      </c>
      <c r="B730" s="8" t="s">
        <v>3284</v>
      </c>
      <c r="C730" s="10"/>
      <c r="D730" s="10"/>
      <c r="E730" s="10"/>
      <c r="F730" s="10"/>
      <c r="G730" s="10"/>
      <c r="H730" s="10"/>
      <c r="I730" s="10"/>
      <c r="J730" s="10"/>
      <c r="K730" s="10"/>
      <c r="L730" s="10"/>
      <c r="M730" s="10"/>
      <c r="N730" s="10"/>
      <c r="O730" s="10"/>
      <c r="P730" s="10"/>
      <c r="Q730" s="19"/>
      <c r="R730" s="19"/>
    </row>
    <row r="731">
      <c r="A731" s="6" t="s">
        <v>4093</v>
      </c>
      <c r="B731" s="8" t="s">
        <v>3286</v>
      </c>
      <c r="C731" s="10"/>
      <c r="D731" s="10"/>
      <c r="E731" s="10"/>
      <c r="F731" s="10"/>
      <c r="G731" s="10"/>
      <c r="H731" s="10"/>
      <c r="I731" s="10"/>
      <c r="J731" s="10"/>
      <c r="K731" s="10"/>
      <c r="L731" s="10"/>
      <c r="M731" s="10"/>
      <c r="N731" s="10"/>
      <c r="O731" s="10"/>
      <c r="P731" s="19"/>
      <c r="Q731" s="19"/>
      <c r="R731" s="19"/>
    </row>
    <row r="732">
      <c r="A732" s="6" t="s">
        <v>4094</v>
      </c>
      <c r="B732" s="8" t="s">
        <v>3288</v>
      </c>
      <c r="C732" s="10"/>
      <c r="D732" s="10"/>
      <c r="E732" s="10"/>
      <c r="F732" s="10"/>
      <c r="G732" s="10"/>
      <c r="H732" s="10"/>
      <c r="I732" s="10"/>
      <c r="J732" s="10"/>
      <c r="K732" s="10"/>
      <c r="L732" s="10"/>
      <c r="M732" s="10"/>
      <c r="N732" s="10"/>
      <c r="O732" s="19"/>
      <c r="P732" s="19"/>
      <c r="Q732" s="19"/>
      <c r="R732" s="19"/>
    </row>
    <row r="733">
      <c r="A733" s="6" t="s">
        <v>4095</v>
      </c>
      <c r="B733" s="8" t="s">
        <v>3290</v>
      </c>
      <c r="C733" s="10"/>
      <c r="D733" s="10"/>
      <c r="E733" s="10"/>
      <c r="F733" s="10"/>
      <c r="G733" s="10"/>
      <c r="H733" s="10"/>
      <c r="I733" s="10"/>
      <c r="J733" s="10"/>
      <c r="K733" s="10"/>
      <c r="L733" s="10"/>
      <c r="M733" s="10"/>
      <c r="N733" s="19"/>
      <c r="O733" s="19"/>
      <c r="P733" s="19"/>
      <c r="Q733" s="19"/>
      <c r="R733" s="19"/>
    </row>
    <row r="734">
      <c r="A734" s="6" t="s">
        <v>4096</v>
      </c>
      <c r="B734" s="8" t="s">
        <v>3292</v>
      </c>
      <c r="C734" s="10"/>
      <c r="D734" s="10"/>
      <c r="E734" s="10"/>
      <c r="F734" s="10"/>
      <c r="G734" s="10"/>
      <c r="H734" s="10"/>
      <c r="I734" s="10"/>
      <c r="J734" s="10"/>
      <c r="K734" s="10"/>
      <c r="L734" s="10"/>
      <c r="M734" s="19"/>
      <c r="N734" s="19"/>
      <c r="O734" s="19"/>
      <c r="P734" s="19"/>
      <c r="Q734" s="19"/>
      <c r="R734" s="19"/>
    </row>
    <row r="735">
      <c r="A735" s="6" t="s">
        <v>4097</v>
      </c>
      <c r="B735" s="8" t="s">
        <v>3294</v>
      </c>
      <c r="C735" s="10"/>
      <c r="D735" s="10"/>
      <c r="E735" s="10"/>
      <c r="F735" s="10"/>
      <c r="G735" s="10"/>
      <c r="H735" s="10"/>
      <c r="I735" s="10"/>
      <c r="J735" s="10"/>
      <c r="K735" s="10"/>
      <c r="L735" s="19"/>
      <c r="M735" s="19"/>
      <c r="N735" s="19"/>
      <c r="O735" s="19"/>
      <c r="P735" s="19"/>
      <c r="Q735" s="19"/>
      <c r="R735" s="19"/>
    </row>
    <row r="736">
      <c r="A736" s="6" t="s">
        <v>4098</v>
      </c>
      <c r="B736" s="8" t="s">
        <v>3296</v>
      </c>
      <c r="C736" s="10"/>
      <c r="D736" s="10"/>
      <c r="E736" s="10"/>
      <c r="F736" s="10"/>
      <c r="G736" s="10"/>
      <c r="H736" s="10"/>
      <c r="I736" s="10"/>
      <c r="J736" s="10"/>
      <c r="K736" s="19"/>
      <c r="L736" s="19"/>
      <c r="M736" s="19"/>
      <c r="N736" s="19"/>
      <c r="O736" s="19"/>
      <c r="P736" s="19"/>
      <c r="Q736" s="19"/>
      <c r="R736" s="19"/>
    </row>
    <row r="737">
      <c r="A737" s="6" t="s">
        <v>4099</v>
      </c>
      <c r="B737" s="8" t="s">
        <v>3298</v>
      </c>
      <c r="C737" s="10"/>
      <c r="D737" s="10"/>
      <c r="E737" s="10"/>
      <c r="F737" s="10"/>
      <c r="G737" s="10"/>
      <c r="H737" s="10"/>
      <c r="I737" s="10"/>
      <c r="J737" s="19"/>
      <c r="K737" s="19"/>
      <c r="L737" s="19"/>
      <c r="M737" s="19"/>
      <c r="N737" s="19"/>
      <c r="O737" s="19"/>
      <c r="P737" s="19"/>
      <c r="Q737" s="19"/>
      <c r="R737" s="19"/>
    </row>
    <row r="738">
      <c r="A738" s="6" t="s">
        <v>4100</v>
      </c>
      <c r="B738" s="8" t="s">
        <v>3300</v>
      </c>
      <c r="C738" s="10"/>
      <c r="D738" s="10"/>
      <c r="E738" s="10"/>
      <c r="F738" s="10"/>
      <c r="G738" s="10"/>
      <c r="H738" s="10"/>
      <c r="I738" s="19"/>
      <c r="J738" s="19"/>
      <c r="K738" s="19"/>
      <c r="L738" s="19"/>
      <c r="M738" s="19"/>
      <c r="N738" s="19"/>
      <c r="O738" s="19"/>
      <c r="P738" s="19"/>
      <c r="Q738" s="19"/>
      <c r="R738" s="19"/>
    </row>
    <row r="739">
      <c r="A739" s="6" t="s">
        <v>4101</v>
      </c>
      <c r="B739" s="8" t="s">
        <v>3302</v>
      </c>
      <c r="C739" s="10"/>
      <c r="D739" s="10"/>
      <c r="E739" s="10"/>
      <c r="F739" s="10"/>
      <c r="G739" s="10"/>
      <c r="H739" s="19"/>
      <c r="I739" s="19"/>
      <c r="J739" s="19"/>
      <c r="K739" s="19"/>
      <c r="L739" s="19"/>
      <c r="M739" s="19"/>
      <c r="N739" s="19"/>
      <c r="O739" s="19"/>
      <c r="P739" s="19"/>
      <c r="Q739" s="19"/>
      <c r="R739" s="19"/>
    </row>
    <row r="740">
      <c r="A740" s="6" t="s">
        <v>4102</v>
      </c>
      <c r="B740" s="8" t="s">
        <v>3304</v>
      </c>
      <c r="C740" s="10"/>
      <c r="D740" s="10"/>
      <c r="E740" s="10"/>
      <c r="F740" s="10"/>
      <c r="G740" s="19"/>
      <c r="H740" s="19"/>
      <c r="I740" s="19"/>
      <c r="J740" s="19"/>
      <c r="K740" s="19"/>
      <c r="L740" s="19"/>
      <c r="M740" s="19"/>
      <c r="N740" s="19"/>
      <c r="O740" s="19"/>
      <c r="P740" s="19"/>
      <c r="Q740" s="19"/>
      <c r="R740" s="19"/>
    </row>
    <row r="741">
      <c r="A741" s="6" t="s">
        <v>4103</v>
      </c>
      <c r="B741" s="8" t="s">
        <v>3306</v>
      </c>
      <c r="C741" s="10"/>
      <c r="D741" s="10"/>
      <c r="E741" s="10"/>
      <c r="F741" s="19"/>
      <c r="G741" s="19"/>
      <c r="H741" s="19"/>
      <c r="I741" s="19"/>
      <c r="J741" s="19"/>
      <c r="K741" s="19"/>
      <c r="L741" s="19"/>
      <c r="M741" s="19"/>
      <c r="N741" s="19"/>
      <c r="O741" s="19"/>
      <c r="P741" s="19"/>
      <c r="Q741" s="19"/>
      <c r="R741" s="19"/>
    </row>
    <row r="742">
      <c r="A742" s="6" t="s">
        <v>4104</v>
      </c>
      <c r="B742" s="8" t="s">
        <v>3308</v>
      </c>
      <c r="C742" s="10"/>
      <c r="D742" s="10"/>
      <c r="E742" s="19"/>
      <c r="F742" s="19"/>
      <c r="G742" s="19"/>
      <c r="H742" s="19"/>
      <c r="I742" s="19"/>
      <c r="J742" s="19"/>
      <c r="K742" s="19"/>
      <c r="L742" s="19"/>
      <c r="M742" s="19"/>
      <c r="N742" s="19"/>
      <c r="O742" s="19"/>
      <c r="P742" s="19"/>
      <c r="Q742" s="19"/>
      <c r="R742" s="19"/>
    </row>
    <row r="743">
      <c r="A743" s="6" t="s">
        <v>4105</v>
      </c>
      <c r="B743" s="8" t="s">
        <v>3310</v>
      </c>
      <c r="C743" s="10"/>
      <c r="D743" s="19"/>
      <c r="E743" s="19"/>
      <c r="F743" s="19"/>
      <c r="G743" s="19"/>
      <c r="H743" s="19"/>
      <c r="I743" s="19"/>
      <c r="J743" s="19"/>
      <c r="K743" s="19"/>
      <c r="L743" s="19"/>
      <c r="M743" s="19"/>
      <c r="N743" s="19"/>
      <c r="O743" s="19"/>
      <c r="P743" s="19"/>
      <c r="Q743" s="19"/>
      <c r="R743" s="19"/>
    </row>
    <row r="745">
      <c r="A745" s="3" t="s">
        <v>4082</v>
      </c>
      <c r="B745" s="0" t="s">
        <v>1085</v>
      </c>
    </row>
    <row r="746">
      <c r="A746" s="3" t="s">
        <v>4074</v>
      </c>
      <c r="B746" s="0" t="s">
        <v>1127</v>
      </c>
    </row>
    <row r="747">
      <c r="A747" s="3" t="s">
        <v>4075</v>
      </c>
      <c r="B747" s="0" t="s">
        <v>1234</v>
      </c>
    </row>
    <row r="748">
      <c r="A748" s="3" t="s">
        <v>3690</v>
      </c>
      <c r="B748" s="0" t="s">
        <v>1084</v>
      </c>
    </row>
    <row r="749">
      <c r="A749" s="3" t="s">
        <v>3227</v>
      </c>
      <c r="B749" s="0" t="s">
        <v>3228</v>
      </c>
    </row>
    <row r="750">
      <c r="A750" s="11" t="s">
        <v>237</v>
      </c>
      <c r="B750" s="13" t="s">
        <v>237</v>
      </c>
      <c r="C750" s="6" t="s">
        <v>4146</v>
      </c>
      <c r="D750" s="6" t="s">
        <v>4007</v>
      </c>
      <c r="E750" s="6" t="s">
        <v>4008</v>
      </c>
      <c r="F750" s="6" t="s">
        <v>4009</v>
      </c>
      <c r="G750" s="6" t="s">
        <v>4010</v>
      </c>
      <c r="H750" s="6" t="s">
        <v>4011</v>
      </c>
      <c r="I750" s="6" t="s">
        <v>4012</v>
      </c>
      <c r="J750" s="6" t="s">
        <v>4013</v>
      </c>
      <c r="K750" s="6" t="s">
        <v>4014</v>
      </c>
      <c r="L750" s="6" t="s">
        <v>4015</v>
      </c>
      <c r="M750" s="6" t="s">
        <v>4016</v>
      </c>
      <c r="N750" s="6" t="s">
        <v>4017</v>
      </c>
      <c r="O750" s="6" t="s">
        <v>4018</v>
      </c>
      <c r="P750" s="6" t="s">
        <v>4019</v>
      </c>
      <c r="Q750" s="6" t="s">
        <v>4020</v>
      </c>
      <c r="R750" s="6" t="s">
        <v>4147</v>
      </c>
    </row>
    <row r="751">
      <c r="A751" s="14" t="s">
        <v>237</v>
      </c>
      <c r="B751" s="16" t="s">
        <v>237</v>
      </c>
      <c r="C751" s="8" t="s">
        <v>3738</v>
      </c>
      <c r="D751" s="8" t="s">
        <v>3776</v>
      </c>
      <c r="E751" s="8" t="s">
        <v>3777</v>
      </c>
      <c r="F751" s="8" t="s">
        <v>3778</v>
      </c>
      <c r="G751" s="8" t="s">
        <v>3779</v>
      </c>
      <c r="H751" s="8" t="s">
        <v>3780</v>
      </c>
      <c r="I751" s="8" t="s">
        <v>3781</v>
      </c>
      <c r="J751" s="8" t="s">
        <v>3782</v>
      </c>
      <c r="K751" s="8" t="s">
        <v>3783</v>
      </c>
      <c r="L751" s="8" t="s">
        <v>3875</v>
      </c>
      <c r="M751" s="8" t="s">
        <v>3784</v>
      </c>
      <c r="N751" s="8" t="s">
        <v>3876</v>
      </c>
      <c r="O751" s="8" t="s">
        <v>3877</v>
      </c>
      <c r="P751" s="8" t="s">
        <v>3878</v>
      </c>
      <c r="Q751" s="8" t="s">
        <v>3879</v>
      </c>
      <c r="R751" s="8" t="s">
        <v>3880</v>
      </c>
    </row>
    <row r="752">
      <c r="A752" s="6" t="s">
        <v>4148</v>
      </c>
      <c r="B752" s="8" t="s">
        <v>3280</v>
      </c>
      <c r="C752" s="19"/>
      <c r="D752" s="19"/>
      <c r="E752" s="19"/>
      <c r="F752" s="19"/>
      <c r="G752" s="19"/>
      <c r="H752" s="19"/>
      <c r="I752" s="19"/>
      <c r="J752" s="19"/>
      <c r="K752" s="19"/>
      <c r="L752" s="19"/>
      <c r="M752" s="19"/>
      <c r="N752" s="19"/>
      <c r="O752" s="19"/>
      <c r="P752" s="19"/>
      <c r="Q752" s="19"/>
      <c r="R752" s="10"/>
    </row>
    <row r="753">
      <c r="A753" s="6" t="s">
        <v>4091</v>
      </c>
      <c r="B753" s="8" t="s">
        <v>3282</v>
      </c>
      <c r="C753" s="10"/>
      <c r="D753" s="10"/>
      <c r="E753" s="10"/>
      <c r="F753" s="10"/>
      <c r="G753" s="10"/>
      <c r="H753" s="10"/>
      <c r="I753" s="10"/>
      <c r="J753" s="10"/>
      <c r="K753" s="10"/>
      <c r="L753" s="10"/>
      <c r="M753" s="10"/>
      <c r="N753" s="10"/>
      <c r="O753" s="10"/>
      <c r="P753" s="10"/>
      <c r="Q753" s="10"/>
      <c r="R753" s="19"/>
    </row>
    <row r="754">
      <c r="A754" s="6" t="s">
        <v>4092</v>
      </c>
      <c r="B754" s="8" t="s">
        <v>3284</v>
      </c>
      <c r="C754" s="10"/>
      <c r="D754" s="10"/>
      <c r="E754" s="10"/>
      <c r="F754" s="10"/>
      <c r="G754" s="10"/>
      <c r="H754" s="10"/>
      <c r="I754" s="10"/>
      <c r="J754" s="10"/>
      <c r="K754" s="10"/>
      <c r="L754" s="10"/>
      <c r="M754" s="10"/>
      <c r="N754" s="10"/>
      <c r="O754" s="10"/>
      <c r="P754" s="10"/>
      <c r="Q754" s="19"/>
      <c r="R754" s="19"/>
    </row>
    <row r="755">
      <c r="A755" s="6" t="s">
        <v>4093</v>
      </c>
      <c r="B755" s="8" t="s">
        <v>3286</v>
      </c>
      <c r="C755" s="10"/>
      <c r="D755" s="10"/>
      <c r="E755" s="10"/>
      <c r="F755" s="10"/>
      <c r="G755" s="10"/>
      <c r="H755" s="10"/>
      <c r="I755" s="10"/>
      <c r="J755" s="10"/>
      <c r="K755" s="10"/>
      <c r="L755" s="10"/>
      <c r="M755" s="10"/>
      <c r="N755" s="10"/>
      <c r="O755" s="10"/>
      <c r="P755" s="19"/>
      <c r="Q755" s="19"/>
      <c r="R755" s="19"/>
    </row>
    <row r="756">
      <c r="A756" s="6" t="s">
        <v>4094</v>
      </c>
      <c r="B756" s="8" t="s">
        <v>3288</v>
      </c>
      <c r="C756" s="10"/>
      <c r="D756" s="10"/>
      <c r="E756" s="10"/>
      <c r="F756" s="10"/>
      <c r="G756" s="10"/>
      <c r="H756" s="10"/>
      <c r="I756" s="10"/>
      <c r="J756" s="10"/>
      <c r="K756" s="10"/>
      <c r="L756" s="10"/>
      <c r="M756" s="10"/>
      <c r="N756" s="10"/>
      <c r="O756" s="19"/>
      <c r="P756" s="19"/>
      <c r="Q756" s="19"/>
      <c r="R756" s="19"/>
    </row>
    <row r="757">
      <c r="A757" s="6" t="s">
        <v>4095</v>
      </c>
      <c r="B757" s="8" t="s">
        <v>3290</v>
      </c>
      <c r="C757" s="10"/>
      <c r="D757" s="10"/>
      <c r="E757" s="10"/>
      <c r="F757" s="10"/>
      <c r="G757" s="10"/>
      <c r="H757" s="10"/>
      <c r="I757" s="10"/>
      <c r="J757" s="10"/>
      <c r="K757" s="10"/>
      <c r="L757" s="10"/>
      <c r="M757" s="10"/>
      <c r="N757" s="19"/>
      <c r="O757" s="19"/>
      <c r="P757" s="19"/>
      <c r="Q757" s="19"/>
      <c r="R757" s="19"/>
    </row>
    <row r="758">
      <c r="A758" s="6" t="s">
        <v>4096</v>
      </c>
      <c r="B758" s="8" t="s">
        <v>3292</v>
      </c>
      <c r="C758" s="10"/>
      <c r="D758" s="10"/>
      <c r="E758" s="10"/>
      <c r="F758" s="10"/>
      <c r="G758" s="10"/>
      <c r="H758" s="10"/>
      <c r="I758" s="10"/>
      <c r="J758" s="10"/>
      <c r="K758" s="10"/>
      <c r="L758" s="10"/>
      <c r="M758" s="19"/>
      <c r="N758" s="19"/>
      <c r="O758" s="19"/>
      <c r="P758" s="19"/>
      <c r="Q758" s="19"/>
      <c r="R758" s="19"/>
    </row>
    <row r="759">
      <c r="A759" s="6" t="s">
        <v>4097</v>
      </c>
      <c r="B759" s="8" t="s">
        <v>3294</v>
      </c>
      <c r="C759" s="10"/>
      <c r="D759" s="10"/>
      <c r="E759" s="10"/>
      <c r="F759" s="10"/>
      <c r="G759" s="10"/>
      <c r="H759" s="10"/>
      <c r="I759" s="10"/>
      <c r="J759" s="10"/>
      <c r="K759" s="10"/>
      <c r="L759" s="19"/>
      <c r="M759" s="19"/>
      <c r="N759" s="19"/>
      <c r="O759" s="19"/>
      <c r="P759" s="19"/>
      <c r="Q759" s="19"/>
      <c r="R759" s="19"/>
    </row>
    <row r="760">
      <c r="A760" s="6" t="s">
        <v>4098</v>
      </c>
      <c r="B760" s="8" t="s">
        <v>3296</v>
      </c>
      <c r="C760" s="10"/>
      <c r="D760" s="10"/>
      <c r="E760" s="10"/>
      <c r="F760" s="10"/>
      <c r="G760" s="10"/>
      <c r="H760" s="10"/>
      <c r="I760" s="10"/>
      <c r="J760" s="10"/>
      <c r="K760" s="19"/>
      <c r="L760" s="19"/>
      <c r="M760" s="19"/>
      <c r="N760" s="19"/>
      <c r="O760" s="19"/>
      <c r="P760" s="19"/>
      <c r="Q760" s="19"/>
      <c r="R760" s="19"/>
    </row>
    <row r="761">
      <c r="A761" s="6" t="s">
        <v>4099</v>
      </c>
      <c r="B761" s="8" t="s">
        <v>3298</v>
      </c>
      <c r="C761" s="10"/>
      <c r="D761" s="10"/>
      <c r="E761" s="10"/>
      <c r="F761" s="10"/>
      <c r="G761" s="10"/>
      <c r="H761" s="10"/>
      <c r="I761" s="10"/>
      <c r="J761" s="19"/>
      <c r="K761" s="19"/>
      <c r="L761" s="19"/>
      <c r="M761" s="19"/>
      <c r="N761" s="19"/>
      <c r="O761" s="19"/>
      <c r="P761" s="19"/>
      <c r="Q761" s="19"/>
      <c r="R761" s="19"/>
    </row>
    <row r="762">
      <c r="A762" s="6" t="s">
        <v>4100</v>
      </c>
      <c r="B762" s="8" t="s">
        <v>3300</v>
      </c>
      <c r="C762" s="10"/>
      <c r="D762" s="10"/>
      <c r="E762" s="10"/>
      <c r="F762" s="10"/>
      <c r="G762" s="10"/>
      <c r="H762" s="10"/>
      <c r="I762" s="19"/>
      <c r="J762" s="19"/>
      <c r="K762" s="19"/>
      <c r="L762" s="19"/>
      <c r="M762" s="19"/>
      <c r="N762" s="19"/>
      <c r="O762" s="19"/>
      <c r="P762" s="19"/>
      <c r="Q762" s="19"/>
      <c r="R762" s="19"/>
    </row>
    <row r="763">
      <c r="A763" s="6" t="s">
        <v>4101</v>
      </c>
      <c r="B763" s="8" t="s">
        <v>3302</v>
      </c>
      <c r="C763" s="10"/>
      <c r="D763" s="10"/>
      <c r="E763" s="10"/>
      <c r="F763" s="10"/>
      <c r="G763" s="10"/>
      <c r="H763" s="19"/>
      <c r="I763" s="19"/>
      <c r="J763" s="19"/>
      <c r="K763" s="19"/>
      <c r="L763" s="19"/>
      <c r="M763" s="19"/>
      <c r="N763" s="19"/>
      <c r="O763" s="19"/>
      <c r="P763" s="19"/>
      <c r="Q763" s="19"/>
      <c r="R763" s="19"/>
    </row>
    <row r="764">
      <c r="A764" s="6" t="s">
        <v>4102</v>
      </c>
      <c r="B764" s="8" t="s">
        <v>3304</v>
      </c>
      <c r="C764" s="10"/>
      <c r="D764" s="10"/>
      <c r="E764" s="10"/>
      <c r="F764" s="10"/>
      <c r="G764" s="19"/>
      <c r="H764" s="19"/>
      <c r="I764" s="19"/>
      <c r="J764" s="19"/>
      <c r="K764" s="19"/>
      <c r="L764" s="19"/>
      <c r="M764" s="19"/>
      <c r="N764" s="19"/>
      <c r="O764" s="19"/>
      <c r="P764" s="19"/>
      <c r="Q764" s="19"/>
      <c r="R764" s="19"/>
    </row>
    <row r="765">
      <c r="A765" s="6" t="s">
        <v>4103</v>
      </c>
      <c r="B765" s="8" t="s">
        <v>3306</v>
      </c>
      <c r="C765" s="10"/>
      <c r="D765" s="10"/>
      <c r="E765" s="10"/>
      <c r="F765" s="19"/>
      <c r="G765" s="19"/>
      <c r="H765" s="19"/>
      <c r="I765" s="19"/>
      <c r="J765" s="19"/>
      <c r="K765" s="19"/>
      <c r="L765" s="19"/>
      <c r="M765" s="19"/>
      <c r="N765" s="19"/>
      <c r="O765" s="19"/>
      <c r="P765" s="19"/>
      <c r="Q765" s="19"/>
      <c r="R765" s="19"/>
    </row>
    <row r="766">
      <c r="A766" s="6" t="s">
        <v>4104</v>
      </c>
      <c r="B766" s="8" t="s">
        <v>3308</v>
      </c>
      <c r="C766" s="10"/>
      <c r="D766" s="10"/>
      <c r="E766" s="19"/>
      <c r="F766" s="19"/>
      <c r="G766" s="19"/>
      <c r="H766" s="19"/>
      <c r="I766" s="19"/>
      <c r="J766" s="19"/>
      <c r="K766" s="19"/>
      <c r="L766" s="19"/>
      <c r="M766" s="19"/>
      <c r="N766" s="19"/>
      <c r="O766" s="19"/>
      <c r="P766" s="19"/>
      <c r="Q766" s="19"/>
      <c r="R766" s="19"/>
    </row>
    <row r="767">
      <c r="A767" s="6" t="s">
        <v>4105</v>
      </c>
      <c r="B767" s="8" t="s">
        <v>3310</v>
      </c>
      <c r="C767" s="10"/>
      <c r="D767" s="19"/>
      <c r="E767" s="19"/>
      <c r="F767" s="19"/>
      <c r="G767" s="19"/>
      <c r="H767" s="19"/>
      <c r="I767" s="19"/>
      <c r="J767" s="19"/>
      <c r="K767" s="19"/>
      <c r="L767" s="19"/>
      <c r="M767" s="19"/>
      <c r="N767" s="19"/>
      <c r="O767" s="19"/>
      <c r="P767" s="19"/>
      <c r="Q767" s="19"/>
      <c r="R767" s="19"/>
    </row>
    <row r="769">
      <c r="A769" s="3" t="s">
        <v>4082</v>
      </c>
      <c r="B769" s="0" t="s">
        <v>1236</v>
      </c>
    </row>
    <row r="770">
      <c r="A770" s="3" t="s">
        <v>4074</v>
      </c>
      <c r="B770" s="0" t="s">
        <v>1019</v>
      </c>
    </row>
    <row r="771">
      <c r="A771" s="3" t="s">
        <v>4075</v>
      </c>
      <c r="B771" s="0" t="s">
        <v>1234</v>
      </c>
    </row>
    <row r="772">
      <c r="A772" s="3" t="s">
        <v>3690</v>
      </c>
      <c r="B772" s="0" t="s">
        <v>1084</v>
      </c>
    </row>
    <row r="773">
      <c r="A773" s="3" t="s">
        <v>3227</v>
      </c>
      <c r="B773" s="0" t="s">
        <v>3228</v>
      </c>
    </row>
    <row r="774">
      <c r="A774" s="11" t="s">
        <v>237</v>
      </c>
      <c r="B774" s="13" t="s">
        <v>237</v>
      </c>
      <c r="C774" s="6" t="s">
        <v>4146</v>
      </c>
      <c r="D774" s="6" t="s">
        <v>4007</v>
      </c>
      <c r="E774" s="6" t="s">
        <v>4008</v>
      </c>
      <c r="F774" s="6" t="s">
        <v>4009</v>
      </c>
      <c r="G774" s="6" t="s">
        <v>4010</v>
      </c>
      <c r="H774" s="6" t="s">
        <v>4011</v>
      </c>
      <c r="I774" s="6" t="s">
        <v>4012</v>
      </c>
      <c r="J774" s="6" t="s">
        <v>4013</v>
      </c>
      <c r="K774" s="6" t="s">
        <v>4014</v>
      </c>
      <c r="L774" s="6" t="s">
        <v>4015</v>
      </c>
      <c r="M774" s="6" t="s">
        <v>4016</v>
      </c>
      <c r="N774" s="6" t="s">
        <v>4017</v>
      </c>
      <c r="O774" s="6" t="s">
        <v>4018</v>
      </c>
      <c r="P774" s="6" t="s">
        <v>4019</v>
      </c>
      <c r="Q774" s="6" t="s">
        <v>4020</v>
      </c>
      <c r="R774" s="6" t="s">
        <v>4147</v>
      </c>
    </row>
    <row r="775">
      <c r="A775" s="14" t="s">
        <v>237</v>
      </c>
      <c r="B775" s="16" t="s">
        <v>237</v>
      </c>
      <c r="C775" s="8" t="s">
        <v>3738</v>
      </c>
      <c r="D775" s="8" t="s">
        <v>3776</v>
      </c>
      <c r="E775" s="8" t="s">
        <v>3777</v>
      </c>
      <c r="F775" s="8" t="s">
        <v>3778</v>
      </c>
      <c r="G775" s="8" t="s">
        <v>3779</v>
      </c>
      <c r="H775" s="8" t="s">
        <v>3780</v>
      </c>
      <c r="I775" s="8" t="s">
        <v>3781</v>
      </c>
      <c r="J775" s="8" t="s">
        <v>3782</v>
      </c>
      <c r="K775" s="8" t="s">
        <v>3783</v>
      </c>
      <c r="L775" s="8" t="s">
        <v>3875</v>
      </c>
      <c r="M775" s="8" t="s">
        <v>3784</v>
      </c>
      <c r="N775" s="8" t="s">
        <v>3876</v>
      </c>
      <c r="O775" s="8" t="s">
        <v>3877</v>
      </c>
      <c r="P775" s="8" t="s">
        <v>3878</v>
      </c>
      <c r="Q775" s="8" t="s">
        <v>3879</v>
      </c>
      <c r="R775" s="8" t="s">
        <v>3880</v>
      </c>
    </row>
    <row r="776">
      <c r="A776" s="6" t="s">
        <v>4148</v>
      </c>
      <c r="B776" s="8" t="s">
        <v>3280</v>
      </c>
      <c r="C776" s="19"/>
      <c r="D776" s="19"/>
      <c r="E776" s="19"/>
      <c r="F776" s="19"/>
      <c r="G776" s="19"/>
      <c r="H776" s="19"/>
      <c r="I776" s="19"/>
      <c r="J776" s="19"/>
      <c r="K776" s="19"/>
      <c r="L776" s="19"/>
      <c r="M776" s="19"/>
      <c r="N776" s="19"/>
      <c r="O776" s="19"/>
      <c r="P776" s="19"/>
      <c r="Q776" s="19"/>
      <c r="R776" s="10"/>
    </row>
    <row r="777">
      <c r="A777" s="6" t="s">
        <v>4091</v>
      </c>
      <c r="B777" s="8" t="s">
        <v>3282</v>
      </c>
      <c r="C777" s="10"/>
      <c r="D777" s="10"/>
      <c r="E777" s="10"/>
      <c r="F777" s="10"/>
      <c r="G777" s="10"/>
      <c r="H777" s="10"/>
      <c r="I777" s="10"/>
      <c r="J777" s="10"/>
      <c r="K777" s="10"/>
      <c r="L777" s="10"/>
      <c r="M777" s="10"/>
      <c r="N777" s="10"/>
      <c r="O777" s="10"/>
      <c r="P777" s="10"/>
      <c r="Q777" s="10"/>
      <c r="R777" s="19"/>
    </row>
    <row r="778">
      <c r="A778" s="6" t="s">
        <v>4092</v>
      </c>
      <c r="B778" s="8" t="s">
        <v>3284</v>
      </c>
      <c r="C778" s="10"/>
      <c r="D778" s="10"/>
      <c r="E778" s="10"/>
      <c r="F778" s="10"/>
      <c r="G778" s="10"/>
      <c r="H778" s="10"/>
      <c r="I778" s="10"/>
      <c r="J778" s="10"/>
      <c r="K778" s="10"/>
      <c r="L778" s="10"/>
      <c r="M778" s="10"/>
      <c r="N778" s="10"/>
      <c r="O778" s="10"/>
      <c r="P778" s="10"/>
      <c r="Q778" s="19"/>
      <c r="R778" s="19"/>
    </row>
    <row r="779">
      <c r="A779" s="6" t="s">
        <v>4093</v>
      </c>
      <c r="B779" s="8" t="s">
        <v>3286</v>
      </c>
      <c r="C779" s="10"/>
      <c r="D779" s="10"/>
      <c r="E779" s="10"/>
      <c r="F779" s="10"/>
      <c r="G779" s="10"/>
      <c r="H779" s="10"/>
      <c r="I779" s="10"/>
      <c r="J779" s="10"/>
      <c r="K779" s="10"/>
      <c r="L779" s="10"/>
      <c r="M779" s="10"/>
      <c r="N779" s="10"/>
      <c r="O779" s="10"/>
      <c r="P779" s="19"/>
      <c r="Q779" s="19"/>
      <c r="R779" s="19"/>
    </row>
    <row r="780">
      <c r="A780" s="6" t="s">
        <v>4094</v>
      </c>
      <c r="B780" s="8" t="s">
        <v>3288</v>
      </c>
      <c r="C780" s="10"/>
      <c r="D780" s="10"/>
      <c r="E780" s="10"/>
      <c r="F780" s="10"/>
      <c r="G780" s="10"/>
      <c r="H780" s="10"/>
      <c r="I780" s="10"/>
      <c r="J780" s="10"/>
      <c r="K780" s="10"/>
      <c r="L780" s="10"/>
      <c r="M780" s="10"/>
      <c r="N780" s="10"/>
      <c r="O780" s="19"/>
      <c r="P780" s="19"/>
      <c r="Q780" s="19"/>
      <c r="R780" s="19"/>
    </row>
    <row r="781">
      <c r="A781" s="6" t="s">
        <v>4095</v>
      </c>
      <c r="B781" s="8" t="s">
        <v>3290</v>
      </c>
      <c r="C781" s="10"/>
      <c r="D781" s="10"/>
      <c r="E781" s="10"/>
      <c r="F781" s="10"/>
      <c r="G781" s="10"/>
      <c r="H781" s="10"/>
      <c r="I781" s="10"/>
      <c r="J781" s="10"/>
      <c r="K781" s="10"/>
      <c r="L781" s="10"/>
      <c r="M781" s="10"/>
      <c r="N781" s="19"/>
      <c r="O781" s="19"/>
      <c r="P781" s="19"/>
      <c r="Q781" s="19"/>
      <c r="R781" s="19"/>
    </row>
    <row r="782">
      <c r="A782" s="6" t="s">
        <v>4096</v>
      </c>
      <c r="B782" s="8" t="s">
        <v>3292</v>
      </c>
      <c r="C782" s="10"/>
      <c r="D782" s="10"/>
      <c r="E782" s="10"/>
      <c r="F782" s="10"/>
      <c r="G782" s="10"/>
      <c r="H782" s="10"/>
      <c r="I782" s="10"/>
      <c r="J782" s="10"/>
      <c r="K782" s="10"/>
      <c r="L782" s="10"/>
      <c r="M782" s="19"/>
      <c r="N782" s="19"/>
      <c r="O782" s="19"/>
      <c r="P782" s="19"/>
      <c r="Q782" s="19"/>
      <c r="R782" s="19"/>
    </row>
    <row r="783">
      <c r="A783" s="6" t="s">
        <v>4097</v>
      </c>
      <c r="B783" s="8" t="s">
        <v>3294</v>
      </c>
      <c r="C783" s="10"/>
      <c r="D783" s="10"/>
      <c r="E783" s="10"/>
      <c r="F783" s="10"/>
      <c r="G783" s="10"/>
      <c r="H783" s="10"/>
      <c r="I783" s="10"/>
      <c r="J783" s="10"/>
      <c r="K783" s="10"/>
      <c r="L783" s="19"/>
      <c r="M783" s="19"/>
      <c r="N783" s="19"/>
      <c r="O783" s="19"/>
      <c r="P783" s="19"/>
      <c r="Q783" s="19"/>
      <c r="R783" s="19"/>
    </row>
    <row r="784">
      <c r="A784" s="6" t="s">
        <v>4098</v>
      </c>
      <c r="B784" s="8" t="s">
        <v>3296</v>
      </c>
      <c r="C784" s="10"/>
      <c r="D784" s="10"/>
      <c r="E784" s="10"/>
      <c r="F784" s="10"/>
      <c r="G784" s="10"/>
      <c r="H784" s="10"/>
      <c r="I784" s="10"/>
      <c r="J784" s="10"/>
      <c r="K784" s="19"/>
      <c r="L784" s="19"/>
      <c r="M784" s="19"/>
      <c r="N784" s="19"/>
      <c r="O784" s="19"/>
      <c r="P784" s="19"/>
      <c r="Q784" s="19"/>
      <c r="R784" s="19"/>
    </row>
    <row r="785">
      <c r="A785" s="6" t="s">
        <v>4099</v>
      </c>
      <c r="B785" s="8" t="s">
        <v>3298</v>
      </c>
      <c r="C785" s="10"/>
      <c r="D785" s="10"/>
      <c r="E785" s="10"/>
      <c r="F785" s="10"/>
      <c r="G785" s="10"/>
      <c r="H785" s="10"/>
      <c r="I785" s="10"/>
      <c r="J785" s="19"/>
      <c r="K785" s="19"/>
      <c r="L785" s="19"/>
      <c r="M785" s="19"/>
      <c r="N785" s="19"/>
      <c r="O785" s="19"/>
      <c r="P785" s="19"/>
      <c r="Q785" s="19"/>
      <c r="R785" s="19"/>
    </row>
    <row r="786">
      <c r="A786" s="6" t="s">
        <v>4100</v>
      </c>
      <c r="B786" s="8" t="s">
        <v>3300</v>
      </c>
      <c r="C786" s="10"/>
      <c r="D786" s="10"/>
      <c r="E786" s="10"/>
      <c r="F786" s="10"/>
      <c r="G786" s="10"/>
      <c r="H786" s="10"/>
      <c r="I786" s="19"/>
      <c r="J786" s="19"/>
      <c r="K786" s="19"/>
      <c r="L786" s="19"/>
      <c r="M786" s="19"/>
      <c r="N786" s="19"/>
      <c r="O786" s="19"/>
      <c r="P786" s="19"/>
      <c r="Q786" s="19"/>
      <c r="R786" s="19"/>
    </row>
    <row r="787">
      <c r="A787" s="6" t="s">
        <v>4101</v>
      </c>
      <c r="B787" s="8" t="s">
        <v>3302</v>
      </c>
      <c r="C787" s="10"/>
      <c r="D787" s="10"/>
      <c r="E787" s="10"/>
      <c r="F787" s="10"/>
      <c r="G787" s="10"/>
      <c r="H787" s="19"/>
      <c r="I787" s="19"/>
      <c r="J787" s="19"/>
      <c r="K787" s="19"/>
      <c r="L787" s="19"/>
      <c r="M787" s="19"/>
      <c r="N787" s="19"/>
      <c r="O787" s="19"/>
      <c r="P787" s="19"/>
      <c r="Q787" s="19"/>
      <c r="R787" s="19"/>
    </row>
    <row r="788">
      <c r="A788" s="6" t="s">
        <v>4102</v>
      </c>
      <c r="B788" s="8" t="s">
        <v>3304</v>
      </c>
      <c r="C788" s="10"/>
      <c r="D788" s="10"/>
      <c r="E788" s="10"/>
      <c r="F788" s="10"/>
      <c r="G788" s="19"/>
      <c r="H788" s="19"/>
      <c r="I788" s="19"/>
      <c r="J788" s="19"/>
      <c r="K788" s="19"/>
      <c r="L788" s="19"/>
      <c r="M788" s="19"/>
      <c r="N788" s="19"/>
      <c r="O788" s="19"/>
      <c r="P788" s="19"/>
      <c r="Q788" s="19"/>
      <c r="R788" s="19"/>
    </row>
    <row r="789">
      <c r="A789" s="6" t="s">
        <v>4103</v>
      </c>
      <c r="B789" s="8" t="s">
        <v>3306</v>
      </c>
      <c r="C789" s="10"/>
      <c r="D789" s="10"/>
      <c r="E789" s="10"/>
      <c r="F789" s="19"/>
      <c r="G789" s="19"/>
      <c r="H789" s="19"/>
      <c r="I789" s="19"/>
      <c r="J789" s="19"/>
      <c r="K789" s="19"/>
      <c r="L789" s="19"/>
      <c r="M789" s="19"/>
      <c r="N789" s="19"/>
      <c r="O789" s="19"/>
      <c r="P789" s="19"/>
      <c r="Q789" s="19"/>
      <c r="R789" s="19"/>
    </row>
    <row r="790">
      <c r="A790" s="6" t="s">
        <v>4104</v>
      </c>
      <c r="B790" s="8" t="s">
        <v>3308</v>
      </c>
      <c r="C790" s="10"/>
      <c r="D790" s="10"/>
      <c r="E790" s="19"/>
      <c r="F790" s="19"/>
      <c r="G790" s="19"/>
      <c r="H790" s="19"/>
      <c r="I790" s="19"/>
      <c r="J790" s="19"/>
      <c r="K790" s="19"/>
      <c r="L790" s="19"/>
      <c r="M790" s="19"/>
      <c r="N790" s="19"/>
      <c r="O790" s="19"/>
      <c r="P790" s="19"/>
      <c r="Q790" s="19"/>
      <c r="R790" s="19"/>
    </row>
    <row r="791">
      <c r="A791" s="6" t="s">
        <v>4105</v>
      </c>
      <c r="B791" s="8" t="s">
        <v>3310</v>
      </c>
      <c r="C791" s="10"/>
      <c r="D791" s="19"/>
      <c r="E791" s="19"/>
      <c r="F791" s="19"/>
      <c r="G791" s="19"/>
      <c r="H791" s="19"/>
      <c r="I791" s="19"/>
      <c r="J791" s="19"/>
      <c r="K791" s="19"/>
      <c r="L791" s="19"/>
      <c r="M791" s="19"/>
      <c r="N791" s="19"/>
      <c r="O791" s="19"/>
      <c r="P791" s="19"/>
      <c r="Q791" s="19"/>
      <c r="R791" s="19"/>
    </row>
    <row r="793">
      <c r="A793" s="3" t="s">
        <v>4082</v>
      </c>
      <c r="B793" s="0" t="s">
        <v>1085</v>
      </c>
    </row>
    <row r="794">
      <c r="A794" s="3" t="s">
        <v>4074</v>
      </c>
      <c r="B794" s="0" t="s">
        <v>1019</v>
      </c>
    </row>
    <row r="795">
      <c r="A795" s="3" t="s">
        <v>4075</v>
      </c>
      <c r="B795" s="0" t="s">
        <v>1234</v>
      </c>
    </row>
    <row r="796">
      <c r="A796" s="3" t="s">
        <v>3690</v>
      </c>
      <c r="B796" s="0" t="s">
        <v>1084</v>
      </c>
    </row>
    <row r="797">
      <c r="A797" s="3" t="s">
        <v>3227</v>
      </c>
      <c r="B797" s="0" t="s">
        <v>3228</v>
      </c>
    </row>
    <row r="798">
      <c r="A798" s="11" t="s">
        <v>237</v>
      </c>
      <c r="B798" s="13" t="s">
        <v>237</v>
      </c>
      <c r="C798" s="6" t="s">
        <v>4146</v>
      </c>
      <c r="D798" s="6" t="s">
        <v>4007</v>
      </c>
      <c r="E798" s="6" t="s">
        <v>4008</v>
      </c>
      <c r="F798" s="6" t="s">
        <v>4009</v>
      </c>
      <c r="G798" s="6" t="s">
        <v>4010</v>
      </c>
      <c r="H798" s="6" t="s">
        <v>4011</v>
      </c>
      <c r="I798" s="6" t="s">
        <v>4012</v>
      </c>
      <c r="J798" s="6" t="s">
        <v>4013</v>
      </c>
      <c r="K798" s="6" t="s">
        <v>4014</v>
      </c>
      <c r="L798" s="6" t="s">
        <v>4015</v>
      </c>
      <c r="M798" s="6" t="s">
        <v>4016</v>
      </c>
      <c r="N798" s="6" t="s">
        <v>4017</v>
      </c>
      <c r="O798" s="6" t="s">
        <v>4018</v>
      </c>
      <c r="P798" s="6" t="s">
        <v>4019</v>
      </c>
      <c r="Q798" s="6" t="s">
        <v>4020</v>
      </c>
      <c r="R798" s="6" t="s">
        <v>4147</v>
      </c>
    </row>
    <row r="799">
      <c r="A799" s="14" t="s">
        <v>237</v>
      </c>
      <c r="B799" s="16" t="s">
        <v>237</v>
      </c>
      <c r="C799" s="8" t="s">
        <v>3738</v>
      </c>
      <c r="D799" s="8" t="s">
        <v>3776</v>
      </c>
      <c r="E799" s="8" t="s">
        <v>3777</v>
      </c>
      <c r="F799" s="8" t="s">
        <v>3778</v>
      </c>
      <c r="G799" s="8" t="s">
        <v>3779</v>
      </c>
      <c r="H799" s="8" t="s">
        <v>3780</v>
      </c>
      <c r="I799" s="8" t="s">
        <v>3781</v>
      </c>
      <c r="J799" s="8" t="s">
        <v>3782</v>
      </c>
      <c r="K799" s="8" t="s">
        <v>3783</v>
      </c>
      <c r="L799" s="8" t="s">
        <v>3875</v>
      </c>
      <c r="M799" s="8" t="s">
        <v>3784</v>
      </c>
      <c r="N799" s="8" t="s">
        <v>3876</v>
      </c>
      <c r="O799" s="8" t="s">
        <v>3877</v>
      </c>
      <c r="P799" s="8" t="s">
        <v>3878</v>
      </c>
      <c r="Q799" s="8" t="s">
        <v>3879</v>
      </c>
      <c r="R799" s="8" t="s">
        <v>3880</v>
      </c>
    </row>
    <row r="800">
      <c r="A800" s="6" t="s">
        <v>4148</v>
      </c>
      <c r="B800" s="8" t="s">
        <v>3280</v>
      </c>
      <c r="C800" s="19"/>
      <c r="D800" s="19"/>
      <c r="E800" s="19"/>
      <c r="F800" s="19"/>
      <c r="G800" s="19"/>
      <c r="H800" s="19"/>
      <c r="I800" s="19"/>
      <c r="J800" s="19"/>
      <c r="K800" s="19"/>
      <c r="L800" s="19"/>
      <c r="M800" s="19"/>
      <c r="N800" s="19"/>
      <c r="O800" s="19"/>
      <c r="P800" s="19"/>
      <c r="Q800" s="19"/>
      <c r="R800" s="10"/>
    </row>
    <row r="801">
      <c r="A801" s="6" t="s">
        <v>4091</v>
      </c>
      <c r="B801" s="8" t="s">
        <v>3282</v>
      </c>
      <c r="C801" s="10"/>
      <c r="D801" s="10"/>
      <c r="E801" s="10"/>
      <c r="F801" s="10"/>
      <c r="G801" s="10"/>
      <c r="H801" s="10"/>
      <c r="I801" s="10"/>
      <c r="J801" s="10"/>
      <c r="K801" s="10"/>
      <c r="L801" s="10"/>
      <c r="M801" s="10"/>
      <c r="N801" s="10"/>
      <c r="O801" s="10"/>
      <c r="P801" s="10"/>
      <c r="Q801" s="10"/>
      <c r="R801" s="19"/>
    </row>
    <row r="802">
      <c r="A802" s="6" t="s">
        <v>4092</v>
      </c>
      <c r="B802" s="8" t="s">
        <v>3284</v>
      </c>
      <c r="C802" s="10"/>
      <c r="D802" s="10"/>
      <c r="E802" s="10"/>
      <c r="F802" s="10"/>
      <c r="G802" s="10"/>
      <c r="H802" s="10"/>
      <c r="I802" s="10"/>
      <c r="J802" s="10"/>
      <c r="K802" s="10"/>
      <c r="L802" s="10"/>
      <c r="M802" s="10"/>
      <c r="N802" s="10"/>
      <c r="O802" s="10"/>
      <c r="P802" s="10"/>
      <c r="Q802" s="19"/>
      <c r="R802" s="19"/>
    </row>
    <row r="803">
      <c r="A803" s="6" t="s">
        <v>4093</v>
      </c>
      <c r="B803" s="8" t="s">
        <v>3286</v>
      </c>
      <c r="C803" s="10"/>
      <c r="D803" s="10"/>
      <c r="E803" s="10"/>
      <c r="F803" s="10"/>
      <c r="G803" s="10"/>
      <c r="H803" s="10"/>
      <c r="I803" s="10"/>
      <c r="J803" s="10"/>
      <c r="K803" s="10"/>
      <c r="L803" s="10"/>
      <c r="M803" s="10"/>
      <c r="N803" s="10"/>
      <c r="O803" s="10"/>
      <c r="P803" s="19"/>
      <c r="Q803" s="19"/>
      <c r="R803" s="19"/>
    </row>
    <row r="804">
      <c r="A804" s="6" t="s">
        <v>4094</v>
      </c>
      <c r="B804" s="8" t="s">
        <v>3288</v>
      </c>
      <c r="C804" s="10"/>
      <c r="D804" s="10"/>
      <c r="E804" s="10"/>
      <c r="F804" s="10"/>
      <c r="G804" s="10"/>
      <c r="H804" s="10"/>
      <c r="I804" s="10"/>
      <c r="J804" s="10"/>
      <c r="K804" s="10"/>
      <c r="L804" s="10"/>
      <c r="M804" s="10"/>
      <c r="N804" s="10"/>
      <c r="O804" s="19"/>
      <c r="P804" s="19"/>
      <c r="Q804" s="19"/>
      <c r="R804" s="19"/>
    </row>
    <row r="805">
      <c r="A805" s="6" t="s">
        <v>4095</v>
      </c>
      <c r="B805" s="8" t="s">
        <v>3290</v>
      </c>
      <c r="C805" s="10"/>
      <c r="D805" s="10"/>
      <c r="E805" s="10"/>
      <c r="F805" s="10"/>
      <c r="G805" s="10"/>
      <c r="H805" s="10"/>
      <c r="I805" s="10"/>
      <c r="J805" s="10"/>
      <c r="K805" s="10"/>
      <c r="L805" s="10"/>
      <c r="M805" s="10"/>
      <c r="N805" s="19"/>
      <c r="O805" s="19"/>
      <c r="P805" s="19"/>
      <c r="Q805" s="19"/>
      <c r="R805" s="19"/>
    </row>
    <row r="806">
      <c r="A806" s="6" t="s">
        <v>4096</v>
      </c>
      <c r="B806" s="8" t="s">
        <v>3292</v>
      </c>
      <c r="C806" s="10"/>
      <c r="D806" s="10"/>
      <c r="E806" s="10"/>
      <c r="F806" s="10"/>
      <c r="G806" s="10"/>
      <c r="H806" s="10"/>
      <c r="I806" s="10"/>
      <c r="J806" s="10"/>
      <c r="K806" s="10"/>
      <c r="L806" s="10"/>
      <c r="M806" s="19"/>
      <c r="N806" s="19"/>
      <c r="O806" s="19"/>
      <c r="P806" s="19"/>
      <c r="Q806" s="19"/>
      <c r="R806" s="19"/>
    </row>
    <row r="807">
      <c r="A807" s="6" t="s">
        <v>4097</v>
      </c>
      <c r="B807" s="8" t="s">
        <v>3294</v>
      </c>
      <c r="C807" s="10"/>
      <c r="D807" s="10"/>
      <c r="E807" s="10"/>
      <c r="F807" s="10"/>
      <c r="G807" s="10"/>
      <c r="H807" s="10"/>
      <c r="I807" s="10"/>
      <c r="J807" s="10"/>
      <c r="K807" s="10"/>
      <c r="L807" s="19"/>
      <c r="M807" s="19"/>
      <c r="N807" s="19"/>
      <c r="O807" s="19"/>
      <c r="P807" s="19"/>
      <c r="Q807" s="19"/>
      <c r="R807" s="19"/>
    </row>
    <row r="808">
      <c r="A808" s="6" t="s">
        <v>4098</v>
      </c>
      <c r="B808" s="8" t="s">
        <v>3296</v>
      </c>
      <c r="C808" s="10"/>
      <c r="D808" s="10"/>
      <c r="E808" s="10"/>
      <c r="F808" s="10"/>
      <c r="G808" s="10"/>
      <c r="H808" s="10"/>
      <c r="I808" s="10"/>
      <c r="J808" s="10"/>
      <c r="K808" s="19"/>
      <c r="L808" s="19"/>
      <c r="M808" s="19"/>
      <c r="N808" s="19"/>
      <c r="O808" s="19"/>
      <c r="P808" s="19"/>
      <c r="Q808" s="19"/>
      <c r="R808" s="19"/>
    </row>
    <row r="809">
      <c r="A809" s="6" t="s">
        <v>4099</v>
      </c>
      <c r="B809" s="8" t="s">
        <v>3298</v>
      </c>
      <c r="C809" s="10"/>
      <c r="D809" s="10"/>
      <c r="E809" s="10"/>
      <c r="F809" s="10"/>
      <c r="G809" s="10"/>
      <c r="H809" s="10"/>
      <c r="I809" s="10"/>
      <c r="J809" s="19"/>
      <c r="K809" s="19"/>
      <c r="L809" s="19"/>
      <c r="M809" s="19"/>
      <c r="N809" s="19"/>
      <c r="O809" s="19"/>
      <c r="P809" s="19"/>
      <c r="Q809" s="19"/>
      <c r="R809" s="19"/>
    </row>
    <row r="810">
      <c r="A810" s="6" t="s">
        <v>4100</v>
      </c>
      <c r="B810" s="8" t="s">
        <v>3300</v>
      </c>
      <c r="C810" s="10"/>
      <c r="D810" s="10"/>
      <c r="E810" s="10"/>
      <c r="F810" s="10"/>
      <c r="G810" s="10"/>
      <c r="H810" s="10"/>
      <c r="I810" s="19"/>
      <c r="J810" s="19"/>
      <c r="K810" s="19"/>
      <c r="L810" s="19"/>
      <c r="M810" s="19"/>
      <c r="N810" s="19"/>
      <c r="O810" s="19"/>
      <c r="P810" s="19"/>
      <c r="Q810" s="19"/>
      <c r="R810" s="19"/>
    </row>
    <row r="811">
      <c r="A811" s="6" t="s">
        <v>4101</v>
      </c>
      <c r="B811" s="8" t="s">
        <v>3302</v>
      </c>
      <c r="C811" s="10"/>
      <c r="D811" s="10"/>
      <c r="E811" s="10"/>
      <c r="F811" s="10"/>
      <c r="G811" s="10"/>
      <c r="H811" s="19"/>
      <c r="I811" s="19"/>
      <c r="J811" s="19"/>
      <c r="K811" s="19"/>
      <c r="L811" s="19"/>
      <c r="M811" s="19"/>
      <c r="N811" s="19"/>
      <c r="O811" s="19"/>
      <c r="P811" s="19"/>
      <c r="Q811" s="19"/>
      <c r="R811" s="19"/>
    </row>
    <row r="812">
      <c r="A812" s="6" t="s">
        <v>4102</v>
      </c>
      <c r="B812" s="8" t="s">
        <v>3304</v>
      </c>
      <c r="C812" s="10"/>
      <c r="D812" s="10"/>
      <c r="E812" s="10"/>
      <c r="F812" s="10"/>
      <c r="G812" s="19"/>
      <c r="H812" s="19"/>
      <c r="I812" s="19"/>
      <c r="J812" s="19"/>
      <c r="K812" s="19"/>
      <c r="L812" s="19"/>
      <c r="M812" s="19"/>
      <c r="N812" s="19"/>
      <c r="O812" s="19"/>
      <c r="P812" s="19"/>
      <c r="Q812" s="19"/>
      <c r="R812" s="19"/>
    </row>
    <row r="813">
      <c r="A813" s="6" t="s">
        <v>4103</v>
      </c>
      <c r="B813" s="8" t="s">
        <v>3306</v>
      </c>
      <c r="C813" s="10"/>
      <c r="D813" s="10"/>
      <c r="E813" s="10"/>
      <c r="F813" s="19"/>
      <c r="G813" s="19"/>
      <c r="H813" s="19"/>
      <c r="I813" s="19"/>
      <c r="J813" s="19"/>
      <c r="K813" s="19"/>
      <c r="L813" s="19"/>
      <c r="M813" s="19"/>
      <c r="N813" s="19"/>
      <c r="O813" s="19"/>
      <c r="P813" s="19"/>
      <c r="Q813" s="19"/>
      <c r="R813" s="19"/>
    </row>
    <row r="814">
      <c r="A814" s="6" t="s">
        <v>4104</v>
      </c>
      <c r="B814" s="8" t="s">
        <v>3308</v>
      </c>
      <c r="C814" s="10"/>
      <c r="D814" s="10"/>
      <c r="E814" s="19"/>
      <c r="F814" s="19"/>
      <c r="G814" s="19"/>
      <c r="H814" s="19"/>
      <c r="I814" s="19"/>
      <c r="J814" s="19"/>
      <c r="K814" s="19"/>
      <c r="L814" s="19"/>
      <c r="M814" s="19"/>
      <c r="N814" s="19"/>
      <c r="O814" s="19"/>
      <c r="P814" s="19"/>
      <c r="Q814" s="19"/>
      <c r="R814" s="19"/>
    </row>
    <row r="815">
      <c r="A815" s="6" t="s">
        <v>4105</v>
      </c>
      <c r="B815" s="8" t="s">
        <v>3310</v>
      </c>
      <c r="C815" s="10"/>
      <c r="D815" s="19"/>
      <c r="E815" s="19"/>
      <c r="F815" s="19"/>
      <c r="G815" s="19"/>
      <c r="H815" s="19"/>
      <c r="I815" s="19"/>
      <c r="J815" s="19"/>
      <c r="K815" s="19"/>
      <c r="L815" s="19"/>
      <c r="M815" s="19"/>
      <c r="N815" s="19"/>
      <c r="O815" s="19"/>
      <c r="P815" s="19"/>
      <c r="Q815" s="19"/>
      <c r="R815" s="19"/>
    </row>
    <row r="817">
      <c r="A817" s="3" t="s">
        <v>4082</v>
      </c>
      <c r="B817" s="0" t="s">
        <v>1236</v>
      </c>
    </row>
    <row r="818">
      <c r="A818" s="3" t="s">
        <v>4074</v>
      </c>
      <c r="B818" s="0" t="s">
        <v>1061</v>
      </c>
    </row>
    <row r="819">
      <c r="A819" s="3" t="s">
        <v>4075</v>
      </c>
      <c r="B819" s="0" t="s">
        <v>1234</v>
      </c>
    </row>
    <row r="820">
      <c r="A820" s="3" t="s">
        <v>3690</v>
      </c>
      <c r="B820" s="0" t="s">
        <v>1084</v>
      </c>
    </row>
    <row r="821">
      <c r="A821" s="3" t="s">
        <v>3227</v>
      </c>
      <c r="B821" s="0" t="s">
        <v>3228</v>
      </c>
    </row>
    <row r="822">
      <c r="A822" s="11" t="s">
        <v>237</v>
      </c>
      <c r="B822" s="13" t="s">
        <v>237</v>
      </c>
      <c r="C822" s="6" t="s">
        <v>4146</v>
      </c>
      <c r="D822" s="6" t="s">
        <v>4007</v>
      </c>
      <c r="E822" s="6" t="s">
        <v>4008</v>
      </c>
      <c r="F822" s="6" t="s">
        <v>4009</v>
      </c>
      <c r="G822" s="6" t="s">
        <v>4010</v>
      </c>
      <c r="H822" s="6" t="s">
        <v>4011</v>
      </c>
      <c r="I822" s="6" t="s">
        <v>4012</v>
      </c>
      <c r="J822" s="6" t="s">
        <v>4013</v>
      </c>
      <c r="K822" s="6" t="s">
        <v>4014</v>
      </c>
      <c r="L822" s="6" t="s">
        <v>4015</v>
      </c>
      <c r="M822" s="6" t="s">
        <v>4016</v>
      </c>
      <c r="N822" s="6" t="s">
        <v>4017</v>
      </c>
      <c r="O822" s="6" t="s">
        <v>4018</v>
      </c>
      <c r="P822" s="6" t="s">
        <v>4019</v>
      </c>
      <c r="Q822" s="6" t="s">
        <v>4020</v>
      </c>
      <c r="R822" s="6" t="s">
        <v>4147</v>
      </c>
    </row>
    <row r="823">
      <c r="A823" s="14" t="s">
        <v>237</v>
      </c>
      <c r="B823" s="16" t="s">
        <v>237</v>
      </c>
      <c r="C823" s="8" t="s">
        <v>3738</v>
      </c>
      <c r="D823" s="8" t="s">
        <v>3776</v>
      </c>
      <c r="E823" s="8" t="s">
        <v>3777</v>
      </c>
      <c r="F823" s="8" t="s">
        <v>3778</v>
      </c>
      <c r="G823" s="8" t="s">
        <v>3779</v>
      </c>
      <c r="H823" s="8" t="s">
        <v>3780</v>
      </c>
      <c r="I823" s="8" t="s">
        <v>3781</v>
      </c>
      <c r="J823" s="8" t="s">
        <v>3782</v>
      </c>
      <c r="K823" s="8" t="s">
        <v>3783</v>
      </c>
      <c r="L823" s="8" t="s">
        <v>3875</v>
      </c>
      <c r="M823" s="8" t="s">
        <v>3784</v>
      </c>
      <c r="N823" s="8" t="s">
        <v>3876</v>
      </c>
      <c r="O823" s="8" t="s">
        <v>3877</v>
      </c>
      <c r="P823" s="8" t="s">
        <v>3878</v>
      </c>
      <c r="Q823" s="8" t="s">
        <v>3879</v>
      </c>
      <c r="R823" s="8" t="s">
        <v>3880</v>
      </c>
    </row>
    <row r="824">
      <c r="A824" s="6" t="s">
        <v>4148</v>
      </c>
      <c r="B824" s="8" t="s">
        <v>3280</v>
      </c>
      <c r="C824" s="19"/>
      <c r="D824" s="19"/>
      <c r="E824" s="19"/>
      <c r="F824" s="19"/>
      <c r="G824" s="19"/>
      <c r="H824" s="19"/>
      <c r="I824" s="19"/>
      <c r="J824" s="19"/>
      <c r="K824" s="19"/>
      <c r="L824" s="19"/>
      <c r="M824" s="19"/>
      <c r="N824" s="19"/>
      <c r="O824" s="19"/>
      <c r="P824" s="19"/>
      <c r="Q824" s="19"/>
      <c r="R824" s="10"/>
    </row>
    <row r="825">
      <c r="A825" s="6" t="s">
        <v>4091</v>
      </c>
      <c r="B825" s="8" t="s">
        <v>3282</v>
      </c>
      <c r="C825" s="10"/>
      <c r="D825" s="10"/>
      <c r="E825" s="10"/>
      <c r="F825" s="10"/>
      <c r="G825" s="10"/>
      <c r="H825" s="10"/>
      <c r="I825" s="10"/>
      <c r="J825" s="10"/>
      <c r="K825" s="10"/>
      <c r="L825" s="10"/>
      <c r="M825" s="10"/>
      <c r="N825" s="10"/>
      <c r="O825" s="10"/>
      <c r="P825" s="10"/>
      <c r="Q825" s="10"/>
      <c r="R825" s="19"/>
    </row>
    <row r="826">
      <c r="A826" s="6" t="s">
        <v>4092</v>
      </c>
      <c r="B826" s="8" t="s">
        <v>3284</v>
      </c>
      <c r="C826" s="10"/>
      <c r="D826" s="10"/>
      <c r="E826" s="10"/>
      <c r="F826" s="10"/>
      <c r="G826" s="10"/>
      <c r="H826" s="10"/>
      <c r="I826" s="10"/>
      <c r="J826" s="10"/>
      <c r="K826" s="10"/>
      <c r="L826" s="10"/>
      <c r="M826" s="10"/>
      <c r="N826" s="10"/>
      <c r="O826" s="10"/>
      <c r="P826" s="10"/>
      <c r="Q826" s="19"/>
      <c r="R826" s="19"/>
    </row>
    <row r="827">
      <c r="A827" s="6" t="s">
        <v>4093</v>
      </c>
      <c r="B827" s="8" t="s">
        <v>3286</v>
      </c>
      <c r="C827" s="10"/>
      <c r="D827" s="10"/>
      <c r="E827" s="10"/>
      <c r="F827" s="10"/>
      <c r="G827" s="10"/>
      <c r="H827" s="10"/>
      <c r="I827" s="10"/>
      <c r="J827" s="10"/>
      <c r="K827" s="10"/>
      <c r="L827" s="10"/>
      <c r="M827" s="10"/>
      <c r="N827" s="10"/>
      <c r="O827" s="10"/>
      <c r="P827" s="19"/>
      <c r="Q827" s="19"/>
      <c r="R827" s="19"/>
    </row>
    <row r="828">
      <c r="A828" s="6" t="s">
        <v>4094</v>
      </c>
      <c r="B828" s="8" t="s">
        <v>3288</v>
      </c>
      <c r="C828" s="10"/>
      <c r="D828" s="10"/>
      <c r="E828" s="10"/>
      <c r="F828" s="10"/>
      <c r="G828" s="10"/>
      <c r="H828" s="10"/>
      <c r="I828" s="10"/>
      <c r="J828" s="10"/>
      <c r="K828" s="10"/>
      <c r="L828" s="10"/>
      <c r="M828" s="10"/>
      <c r="N828" s="10"/>
      <c r="O828" s="19"/>
      <c r="P828" s="19"/>
      <c r="Q828" s="19"/>
      <c r="R828" s="19"/>
    </row>
    <row r="829">
      <c r="A829" s="6" t="s">
        <v>4095</v>
      </c>
      <c r="B829" s="8" t="s">
        <v>3290</v>
      </c>
      <c r="C829" s="10"/>
      <c r="D829" s="10"/>
      <c r="E829" s="10"/>
      <c r="F829" s="10"/>
      <c r="G829" s="10"/>
      <c r="H829" s="10"/>
      <c r="I829" s="10"/>
      <c r="J829" s="10"/>
      <c r="K829" s="10"/>
      <c r="L829" s="10"/>
      <c r="M829" s="10"/>
      <c r="N829" s="19"/>
      <c r="O829" s="19"/>
      <c r="P829" s="19"/>
      <c r="Q829" s="19"/>
      <c r="R829" s="19"/>
    </row>
    <row r="830">
      <c r="A830" s="6" t="s">
        <v>4096</v>
      </c>
      <c r="B830" s="8" t="s">
        <v>3292</v>
      </c>
      <c r="C830" s="10"/>
      <c r="D830" s="10"/>
      <c r="E830" s="10"/>
      <c r="F830" s="10"/>
      <c r="G830" s="10"/>
      <c r="H830" s="10"/>
      <c r="I830" s="10"/>
      <c r="J830" s="10"/>
      <c r="K830" s="10"/>
      <c r="L830" s="10"/>
      <c r="M830" s="19"/>
      <c r="N830" s="19"/>
      <c r="O830" s="19"/>
      <c r="P830" s="19"/>
      <c r="Q830" s="19"/>
      <c r="R830" s="19"/>
    </row>
    <row r="831">
      <c r="A831" s="6" t="s">
        <v>4097</v>
      </c>
      <c r="B831" s="8" t="s">
        <v>3294</v>
      </c>
      <c r="C831" s="10"/>
      <c r="D831" s="10"/>
      <c r="E831" s="10"/>
      <c r="F831" s="10"/>
      <c r="G831" s="10"/>
      <c r="H831" s="10"/>
      <c r="I831" s="10"/>
      <c r="J831" s="10"/>
      <c r="K831" s="10"/>
      <c r="L831" s="19"/>
      <c r="M831" s="19"/>
      <c r="N831" s="19"/>
      <c r="O831" s="19"/>
      <c r="P831" s="19"/>
      <c r="Q831" s="19"/>
      <c r="R831" s="19"/>
    </row>
    <row r="832">
      <c r="A832" s="6" t="s">
        <v>4098</v>
      </c>
      <c r="B832" s="8" t="s">
        <v>3296</v>
      </c>
      <c r="C832" s="10"/>
      <c r="D832" s="10"/>
      <c r="E832" s="10"/>
      <c r="F832" s="10"/>
      <c r="G832" s="10"/>
      <c r="H832" s="10"/>
      <c r="I832" s="10"/>
      <c r="J832" s="10"/>
      <c r="K832" s="19"/>
      <c r="L832" s="19"/>
      <c r="M832" s="19"/>
      <c r="N832" s="19"/>
      <c r="O832" s="19"/>
      <c r="P832" s="19"/>
      <c r="Q832" s="19"/>
      <c r="R832" s="19"/>
    </row>
    <row r="833">
      <c r="A833" s="6" t="s">
        <v>4099</v>
      </c>
      <c r="B833" s="8" t="s">
        <v>3298</v>
      </c>
      <c r="C833" s="10"/>
      <c r="D833" s="10"/>
      <c r="E833" s="10"/>
      <c r="F833" s="10"/>
      <c r="G833" s="10"/>
      <c r="H833" s="10"/>
      <c r="I833" s="10"/>
      <c r="J833" s="19"/>
      <c r="K833" s="19"/>
      <c r="L833" s="19"/>
      <c r="M833" s="19"/>
      <c r="N833" s="19"/>
      <c r="O833" s="19"/>
      <c r="P833" s="19"/>
      <c r="Q833" s="19"/>
      <c r="R833" s="19"/>
    </row>
    <row r="834">
      <c r="A834" s="6" t="s">
        <v>4100</v>
      </c>
      <c r="B834" s="8" t="s">
        <v>3300</v>
      </c>
      <c r="C834" s="10"/>
      <c r="D834" s="10"/>
      <c r="E834" s="10"/>
      <c r="F834" s="10"/>
      <c r="G834" s="10"/>
      <c r="H834" s="10"/>
      <c r="I834" s="19"/>
      <c r="J834" s="19"/>
      <c r="K834" s="19"/>
      <c r="L834" s="19"/>
      <c r="M834" s="19"/>
      <c r="N834" s="19"/>
      <c r="O834" s="19"/>
      <c r="P834" s="19"/>
      <c r="Q834" s="19"/>
      <c r="R834" s="19"/>
    </row>
    <row r="835">
      <c r="A835" s="6" t="s">
        <v>4101</v>
      </c>
      <c r="B835" s="8" t="s">
        <v>3302</v>
      </c>
      <c r="C835" s="10"/>
      <c r="D835" s="10"/>
      <c r="E835" s="10"/>
      <c r="F835" s="10"/>
      <c r="G835" s="10"/>
      <c r="H835" s="19"/>
      <c r="I835" s="19"/>
      <c r="J835" s="19"/>
      <c r="K835" s="19"/>
      <c r="L835" s="19"/>
      <c r="M835" s="19"/>
      <c r="N835" s="19"/>
      <c r="O835" s="19"/>
      <c r="P835" s="19"/>
      <c r="Q835" s="19"/>
      <c r="R835" s="19"/>
    </row>
    <row r="836">
      <c r="A836" s="6" t="s">
        <v>4102</v>
      </c>
      <c r="B836" s="8" t="s">
        <v>3304</v>
      </c>
      <c r="C836" s="10"/>
      <c r="D836" s="10"/>
      <c r="E836" s="10"/>
      <c r="F836" s="10"/>
      <c r="G836" s="19"/>
      <c r="H836" s="19"/>
      <c r="I836" s="19"/>
      <c r="J836" s="19"/>
      <c r="K836" s="19"/>
      <c r="L836" s="19"/>
      <c r="M836" s="19"/>
      <c r="N836" s="19"/>
      <c r="O836" s="19"/>
      <c r="P836" s="19"/>
      <c r="Q836" s="19"/>
      <c r="R836" s="19"/>
    </row>
    <row r="837">
      <c r="A837" s="6" t="s">
        <v>4103</v>
      </c>
      <c r="B837" s="8" t="s">
        <v>3306</v>
      </c>
      <c r="C837" s="10"/>
      <c r="D837" s="10"/>
      <c r="E837" s="10"/>
      <c r="F837" s="19"/>
      <c r="G837" s="19"/>
      <c r="H837" s="19"/>
      <c r="I837" s="19"/>
      <c r="J837" s="19"/>
      <c r="K837" s="19"/>
      <c r="L837" s="19"/>
      <c r="M837" s="19"/>
      <c r="N837" s="19"/>
      <c r="O837" s="19"/>
      <c r="P837" s="19"/>
      <c r="Q837" s="19"/>
      <c r="R837" s="19"/>
    </row>
    <row r="838">
      <c r="A838" s="6" t="s">
        <v>4104</v>
      </c>
      <c r="B838" s="8" t="s">
        <v>3308</v>
      </c>
      <c r="C838" s="10"/>
      <c r="D838" s="10"/>
      <c r="E838" s="19"/>
      <c r="F838" s="19"/>
      <c r="G838" s="19"/>
      <c r="H838" s="19"/>
      <c r="I838" s="19"/>
      <c r="J838" s="19"/>
      <c r="K838" s="19"/>
      <c r="L838" s="19"/>
      <c r="M838" s="19"/>
      <c r="N838" s="19"/>
      <c r="O838" s="19"/>
      <c r="P838" s="19"/>
      <c r="Q838" s="19"/>
      <c r="R838" s="19"/>
    </row>
    <row r="839">
      <c r="A839" s="6" t="s">
        <v>4105</v>
      </c>
      <c r="B839" s="8" t="s">
        <v>3310</v>
      </c>
      <c r="C839" s="10"/>
      <c r="D839" s="19"/>
      <c r="E839" s="19"/>
      <c r="F839" s="19"/>
      <c r="G839" s="19"/>
      <c r="H839" s="19"/>
      <c r="I839" s="19"/>
      <c r="J839" s="19"/>
      <c r="K839" s="19"/>
      <c r="L839" s="19"/>
      <c r="M839" s="19"/>
      <c r="N839" s="19"/>
      <c r="O839" s="19"/>
      <c r="P839" s="19"/>
      <c r="Q839" s="19"/>
      <c r="R839" s="19"/>
    </row>
    <row r="841">
      <c r="A841" s="3" t="s">
        <v>4082</v>
      </c>
      <c r="B841" s="0" t="s">
        <v>1085</v>
      </c>
    </row>
    <row r="842">
      <c r="A842" s="3" t="s">
        <v>4074</v>
      </c>
      <c r="B842" s="0" t="s">
        <v>1061</v>
      </c>
    </row>
    <row r="843">
      <c r="A843" s="3" t="s">
        <v>4075</v>
      </c>
      <c r="B843" s="0" t="s">
        <v>1234</v>
      </c>
    </row>
    <row r="844">
      <c r="A844" s="3" t="s">
        <v>3690</v>
      </c>
      <c r="B844" s="0" t="s">
        <v>1084</v>
      </c>
    </row>
    <row r="845">
      <c r="A845" s="3" t="s">
        <v>3227</v>
      </c>
      <c r="B845" s="0" t="s">
        <v>3228</v>
      </c>
    </row>
    <row r="846">
      <c r="A846" s="11" t="s">
        <v>237</v>
      </c>
      <c r="B846" s="13" t="s">
        <v>237</v>
      </c>
      <c r="C846" s="6" t="s">
        <v>4146</v>
      </c>
      <c r="D846" s="6" t="s">
        <v>4007</v>
      </c>
      <c r="E846" s="6" t="s">
        <v>4008</v>
      </c>
      <c r="F846" s="6" t="s">
        <v>4009</v>
      </c>
      <c r="G846" s="6" t="s">
        <v>4010</v>
      </c>
      <c r="H846" s="6" t="s">
        <v>4011</v>
      </c>
      <c r="I846" s="6" t="s">
        <v>4012</v>
      </c>
      <c r="J846" s="6" t="s">
        <v>4013</v>
      </c>
      <c r="K846" s="6" t="s">
        <v>4014</v>
      </c>
      <c r="L846" s="6" t="s">
        <v>4015</v>
      </c>
      <c r="M846" s="6" t="s">
        <v>4016</v>
      </c>
      <c r="N846" s="6" t="s">
        <v>4017</v>
      </c>
      <c r="O846" s="6" t="s">
        <v>4018</v>
      </c>
      <c r="P846" s="6" t="s">
        <v>4019</v>
      </c>
      <c r="Q846" s="6" t="s">
        <v>4020</v>
      </c>
      <c r="R846" s="6" t="s">
        <v>4147</v>
      </c>
    </row>
    <row r="847">
      <c r="A847" s="14" t="s">
        <v>237</v>
      </c>
      <c r="B847" s="16" t="s">
        <v>237</v>
      </c>
      <c r="C847" s="8" t="s">
        <v>3738</v>
      </c>
      <c r="D847" s="8" t="s">
        <v>3776</v>
      </c>
      <c r="E847" s="8" t="s">
        <v>3777</v>
      </c>
      <c r="F847" s="8" t="s">
        <v>3778</v>
      </c>
      <c r="G847" s="8" t="s">
        <v>3779</v>
      </c>
      <c r="H847" s="8" t="s">
        <v>3780</v>
      </c>
      <c r="I847" s="8" t="s">
        <v>3781</v>
      </c>
      <c r="J847" s="8" t="s">
        <v>3782</v>
      </c>
      <c r="K847" s="8" t="s">
        <v>3783</v>
      </c>
      <c r="L847" s="8" t="s">
        <v>3875</v>
      </c>
      <c r="M847" s="8" t="s">
        <v>3784</v>
      </c>
      <c r="N847" s="8" t="s">
        <v>3876</v>
      </c>
      <c r="O847" s="8" t="s">
        <v>3877</v>
      </c>
      <c r="P847" s="8" t="s">
        <v>3878</v>
      </c>
      <c r="Q847" s="8" t="s">
        <v>3879</v>
      </c>
      <c r="R847" s="8" t="s">
        <v>3880</v>
      </c>
    </row>
    <row r="848">
      <c r="A848" s="6" t="s">
        <v>4148</v>
      </c>
      <c r="B848" s="8" t="s">
        <v>3280</v>
      </c>
      <c r="C848" s="19"/>
      <c r="D848" s="19"/>
      <c r="E848" s="19"/>
      <c r="F848" s="19"/>
      <c r="G848" s="19"/>
      <c r="H848" s="19"/>
      <c r="I848" s="19"/>
      <c r="J848" s="19"/>
      <c r="K848" s="19"/>
      <c r="L848" s="19"/>
      <c r="M848" s="19"/>
      <c r="N848" s="19"/>
      <c r="O848" s="19"/>
      <c r="P848" s="19"/>
      <c r="Q848" s="19"/>
      <c r="R848" s="10"/>
    </row>
    <row r="849">
      <c r="A849" s="6" t="s">
        <v>4091</v>
      </c>
      <c r="B849" s="8" t="s">
        <v>3282</v>
      </c>
      <c r="C849" s="10"/>
      <c r="D849" s="10"/>
      <c r="E849" s="10"/>
      <c r="F849" s="10"/>
      <c r="G849" s="10"/>
      <c r="H849" s="10"/>
      <c r="I849" s="10"/>
      <c r="J849" s="10"/>
      <c r="K849" s="10"/>
      <c r="L849" s="10"/>
      <c r="M849" s="10"/>
      <c r="N849" s="10"/>
      <c r="O849" s="10"/>
      <c r="P849" s="10"/>
      <c r="Q849" s="10"/>
      <c r="R849" s="19"/>
    </row>
    <row r="850">
      <c r="A850" s="6" t="s">
        <v>4092</v>
      </c>
      <c r="B850" s="8" t="s">
        <v>3284</v>
      </c>
      <c r="C850" s="10"/>
      <c r="D850" s="10"/>
      <c r="E850" s="10"/>
      <c r="F850" s="10"/>
      <c r="G850" s="10"/>
      <c r="H850" s="10"/>
      <c r="I850" s="10"/>
      <c r="J850" s="10"/>
      <c r="K850" s="10"/>
      <c r="L850" s="10"/>
      <c r="M850" s="10"/>
      <c r="N850" s="10"/>
      <c r="O850" s="10"/>
      <c r="P850" s="10"/>
      <c r="Q850" s="19"/>
      <c r="R850" s="19"/>
    </row>
    <row r="851">
      <c r="A851" s="6" t="s">
        <v>4093</v>
      </c>
      <c r="B851" s="8" t="s">
        <v>3286</v>
      </c>
      <c r="C851" s="10"/>
      <c r="D851" s="10"/>
      <c r="E851" s="10"/>
      <c r="F851" s="10"/>
      <c r="G851" s="10"/>
      <c r="H851" s="10"/>
      <c r="I851" s="10"/>
      <c r="J851" s="10"/>
      <c r="K851" s="10"/>
      <c r="L851" s="10"/>
      <c r="M851" s="10"/>
      <c r="N851" s="10"/>
      <c r="O851" s="10"/>
      <c r="P851" s="19"/>
      <c r="Q851" s="19"/>
      <c r="R851" s="19"/>
    </row>
    <row r="852">
      <c r="A852" s="6" t="s">
        <v>4094</v>
      </c>
      <c r="B852" s="8" t="s">
        <v>3288</v>
      </c>
      <c r="C852" s="10"/>
      <c r="D852" s="10"/>
      <c r="E852" s="10"/>
      <c r="F852" s="10"/>
      <c r="G852" s="10"/>
      <c r="H852" s="10"/>
      <c r="I852" s="10"/>
      <c r="J852" s="10"/>
      <c r="K852" s="10"/>
      <c r="L852" s="10"/>
      <c r="M852" s="10"/>
      <c r="N852" s="10"/>
      <c r="O852" s="19"/>
      <c r="P852" s="19"/>
      <c r="Q852" s="19"/>
      <c r="R852" s="19"/>
    </row>
    <row r="853">
      <c r="A853" s="6" t="s">
        <v>4095</v>
      </c>
      <c r="B853" s="8" t="s">
        <v>3290</v>
      </c>
      <c r="C853" s="10"/>
      <c r="D853" s="10"/>
      <c r="E853" s="10"/>
      <c r="F853" s="10"/>
      <c r="G853" s="10"/>
      <c r="H853" s="10"/>
      <c r="I853" s="10"/>
      <c r="J853" s="10"/>
      <c r="K853" s="10"/>
      <c r="L853" s="10"/>
      <c r="M853" s="10"/>
      <c r="N853" s="19"/>
      <c r="O853" s="19"/>
      <c r="P853" s="19"/>
      <c r="Q853" s="19"/>
      <c r="R853" s="19"/>
    </row>
    <row r="854">
      <c r="A854" s="6" t="s">
        <v>4096</v>
      </c>
      <c r="B854" s="8" t="s">
        <v>3292</v>
      </c>
      <c r="C854" s="10"/>
      <c r="D854" s="10"/>
      <c r="E854" s="10"/>
      <c r="F854" s="10"/>
      <c r="G854" s="10"/>
      <c r="H854" s="10"/>
      <c r="I854" s="10"/>
      <c r="J854" s="10"/>
      <c r="K854" s="10"/>
      <c r="L854" s="10"/>
      <c r="M854" s="19"/>
      <c r="N854" s="19"/>
      <c r="O854" s="19"/>
      <c r="P854" s="19"/>
      <c r="Q854" s="19"/>
      <c r="R854" s="19"/>
    </row>
    <row r="855">
      <c r="A855" s="6" t="s">
        <v>4097</v>
      </c>
      <c r="B855" s="8" t="s">
        <v>3294</v>
      </c>
      <c r="C855" s="10"/>
      <c r="D855" s="10"/>
      <c r="E855" s="10"/>
      <c r="F855" s="10"/>
      <c r="G855" s="10"/>
      <c r="H855" s="10"/>
      <c r="I855" s="10"/>
      <c r="J855" s="10"/>
      <c r="K855" s="10"/>
      <c r="L855" s="19"/>
      <c r="M855" s="19"/>
      <c r="N855" s="19"/>
      <c r="O855" s="19"/>
      <c r="P855" s="19"/>
      <c r="Q855" s="19"/>
      <c r="R855" s="19"/>
    </row>
    <row r="856">
      <c r="A856" s="6" t="s">
        <v>4098</v>
      </c>
      <c r="B856" s="8" t="s">
        <v>3296</v>
      </c>
      <c r="C856" s="10"/>
      <c r="D856" s="10"/>
      <c r="E856" s="10"/>
      <c r="F856" s="10"/>
      <c r="G856" s="10"/>
      <c r="H856" s="10"/>
      <c r="I856" s="10"/>
      <c r="J856" s="10"/>
      <c r="K856" s="19"/>
      <c r="L856" s="19"/>
      <c r="M856" s="19"/>
      <c r="N856" s="19"/>
      <c r="O856" s="19"/>
      <c r="P856" s="19"/>
      <c r="Q856" s="19"/>
      <c r="R856" s="19"/>
    </row>
    <row r="857">
      <c r="A857" s="6" t="s">
        <v>4099</v>
      </c>
      <c r="B857" s="8" t="s">
        <v>3298</v>
      </c>
      <c r="C857" s="10"/>
      <c r="D857" s="10"/>
      <c r="E857" s="10"/>
      <c r="F857" s="10"/>
      <c r="G857" s="10"/>
      <c r="H857" s="10"/>
      <c r="I857" s="10"/>
      <c r="J857" s="19"/>
      <c r="K857" s="19"/>
      <c r="L857" s="19"/>
      <c r="M857" s="19"/>
      <c r="N857" s="19"/>
      <c r="O857" s="19"/>
      <c r="P857" s="19"/>
      <c r="Q857" s="19"/>
      <c r="R857" s="19"/>
    </row>
    <row r="858">
      <c r="A858" s="6" t="s">
        <v>4100</v>
      </c>
      <c r="B858" s="8" t="s">
        <v>3300</v>
      </c>
      <c r="C858" s="10"/>
      <c r="D858" s="10"/>
      <c r="E858" s="10"/>
      <c r="F858" s="10"/>
      <c r="G858" s="10"/>
      <c r="H858" s="10"/>
      <c r="I858" s="19"/>
      <c r="J858" s="19"/>
      <c r="K858" s="19"/>
      <c r="L858" s="19"/>
      <c r="M858" s="19"/>
      <c r="N858" s="19"/>
      <c r="O858" s="19"/>
      <c r="P858" s="19"/>
      <c r="Q858" s="19"/>
      <c r="R858" s="19"/>
    </row>
    <row r="859">
      <c r="A859" s="6" t="s">
        <v>4101</v>
      </c>
      <c r="B859" s="8" t="s">
        <v>3302</v>
      </c>
      <c r="C859" s="10"/>
      <c r="D859" s="10"/>
      <c r="E859" s="10"/>
      <c r="F859" s="10"/>
      <c r="G859" s="10"/>
      <c r="H859" s="19"/>
      <c r="I859" s="19"/>
      <c r="J859" s="19"/>
      <c r="K859" s="19"/>
      <c r="L859" s="19"/>
      <c r="M859" s="19"/>
      <c r="N859" s="19"/>
      <c r="O859" s="19"/>
      <c r="P859" s="19"/>
      <c r="Q859" s="19"/>
      <c r="R859" s="19"/>
    </row>
    <row r="860">
      <c r="A860" s="6" t="s">
        <v>4102</v>
      </c>
      <c r="B860" s="8" t="s">
        <v>3304</v>
      </c>
      <c r="C860" s="10"/>
      <c r="D860" s="10"/>
      <c r="E860" s="10"/>
      <c r="F860" s="10"/>
      <c r="G860" s="19"/>
      <c r="H860" s="19"/>
      <c r="I860" s="19"/>
      <c r="J860" s="19"/>
      <c r="K860" s="19"/>
      <c r="L860" s="19"/>
      <c r="M860" s="19"/>
      <c r="N860" s="19"/>
      <c r="O860" s="19"/>
      <c r="P860" s="19"/>
      <c r="Q860" s="19"/>
      <c r="R860" s="19"/>
    </row>
    <row r="861">
      <c r="A861" s="6" t="s">
        <v>4103</v>
      </c>
      <c r="B861" s="8" t="s">
        <v>3306</v>
      </c>
      <c r="C861" s="10"/>
      <c r="D861" s="10"/>
      <c r="E861" s="10"/>
      <c r="F861" s="19"/>
      <c r="G861" s="19"/>
      <c r="H861" s="19"/>
      <c r="I861" s="19"/>
      <c r="J861" s="19"/>
      <c r="K861" s="19"/>
      <c r="L861" s="19"/>
      <c r="M861" s="19"/>
      <c r="N861" s="19"/>
      <c r="O861" s="19"/>
      <c r="P861" s="19"/>
      <c r="Q861" s="19"/>
      <c r="R861" s="19"/>
    </row>
    <row r="862">
      <c r="A862" s="6" t="s">
        <v>4104</v>
      </c>
      <c r="B862" s="8" t="s">
        <v>3308</v>
      </c>
      <c r="C862" s="10"/>
      <c r="D862" s="10"/>
      <c r="E862" s="19"/>
      <c r="F862" s="19"/>
      <c r="G862" s="19"/>
      <c r="H862" s="19"/>
      <c r="I862" s="19"/>
      <c r="J862" s="19"/>
      <c r="K862" s="19"/>
      <c r="L862" s="19"/>
      <c r="M862" s="19"/>
      <c r="N862" s="19"/>
      <c r="O862" s="19"/>
      <c r="P862" s="19"/>
      <c r="Q862" s="19"/>
      <c r="R862" s="19"/>
    </row>
    <row r="863">
      <c r="A863" s="6" t="s">
        <v>4105</v>
      </c>
      <c r="B863" s="8" t="s">
        <v>3310</v>
      </c>
      <c r="C863" s="10"/>
      <c r="D863" s="19"/>
      <c r="E863" s="19"/>
      <c r="F863" s="19"/>
      <c r="G863" s="19"/>
      <c r="H863" s="19"/>
      <c r="I863" s="19"/>
      <c r="J863" s="19"/>
      <c r="K863" s="19"/>
      <c r="L863" s="19"/>
      <c r="M863" s="19"/>
      <c r="N863" s="19"/>
      <c r="O863" s="19"/>
      <c r="P863" s="19"/>
      <c r="Q863" s="19"/>
      <c r="R863" s="19"/>
    </row>
    <row r="865">
      <c r="A865" s="3" t="s">
        <v>4082</v>
      </c>
      <c r="B865" s="0" t="s">
        <v>1236</v>
      </c>
    </row>
    <row r="866">
      <c r="A866" s="3" t="s">
        <v>4074</v>
      </c>
      <c r="B866" s="0" t="s">
        <v>1127</v>
      </c>
    </row>
    <row r="867">
      <c r="A867" s="3" t="s">
        <v>4075</v>
      </c>
      <c r="B867" s="0" t="s">
        <v>1083</v>
      </c>
    </row>
    <row r="868">
      <c r="A868" s="3" t="s">
        <v>3690</v>
      </c>
      <c r="B868" s="0" t="s">
        <v>3703</v>
      </c>
    </row>
    <row r="869">
      <c r="A869" s="3" t="s">
        <v>3227</v>
      </c>
      <c r="B869" s="0" t="s">
        <v>3228</v>
      </c>
    </row>
    <row r="870">
      <c r="A870" s="11" t="s">
        <v>237</v>
      </c>
      <c r="B870" s="13" t="s">
        <v>237</v>
      </c>
      <c r="C870" s="6" t="s">
        <v>4146</v>
      </c>
      <c r="D870" s="6" t="s">
        <v>4007</v>
      </c>
      <c r="E870" s="6" t="s">
        <v>4008</v>
      </c>
      <c r="F870" s="6" t="s">
        <v>4009</v>
      </c>
      <c r="G870" s="6" t="s">
        <v>4010</v>
      </c>
      <c r="H870" s="6" t="s">
        <v>4011</v>
      </c>
      <c r="I870" s="6" t="s">
        <v>4012</v>
      </c>
      <c r="J870" s="6" t="s">
        <v>4013</v>
      </c>
      <c r="K870" s="6" t="s">
        <v>4014</v>
      </c>
      <c r="L870" s="6" t="s">
        <v>4015</v>
      </c>
      <c r="M870" s="6" t="s">
        <v>4016</v>
      </c>
      <c r="N870" s="6" t="s">
        <v>4017</v>
      </c>
      <c r="O870" s="6" t="s">
        <v>4018</v>
      </c>
      <c r="P870" s="6" t="s">
        <v>4019</v>
      </c>
      <c r="Q870" s="6" t="s">
        <v>4020</v>
      </c>
      <c r="R870" s="6" t="s">
        <v>4147</v>
      </c>
    </row>
    <row r="871">
      <c r="A871" s="14" t="s">
        <v>237</v>
      </c>
      <c r="B871" s="16" t="s">
        <v>237</v>
      </c>
      <c r="C871" s="8" t="s">
        <v>3738</v>
      </c>
      <c r="D871" s="8" t="s">
        <v>3776</v>
      </c>
      <c r="E871" s="8" t="s">
        <v>3777</v>
      </c>
      <c r="F871" s="8" t="s">
        <v>3778</v>
      </c>
      <c r="G871" s="8" t="s">
        <v>3779</v>
      </c>
      <c r="H871" s="8" t="s">
        <v>3780</v>
      </c>
      <c r="I871" s="8" t="s">
        <v>3781</v>
      </c>
      <c r="J871" s="8" t="s">
        <v>3782</v>
      </c>
      <c r="K871" s="8" t="s">
        <v>3783</v>
      </c>
      <c r="L871" s="8" t="s">
        <v>3875</v>
      </c>
      <c r="M871" s="8" t="s">
        <v>3784</v>
      </c>
      <c r="N871" s="8" t="s">
        <v>3876</v>
      </c>
      <c r="O871" s="8" t="s">
        <v>3877</v>
      </c>
      <c r="P871" s="8" t="s">
        <v>3878</v>
      </c>
      <c r="Q871" s="8" t="s">
        <v>3879</v>
      </c>
      <c r="R871" s="8" t="s">
        <v>3880</v>
      </c>
    </row>
    <row r="872">
      <c r="A872" s="6" t="s">
        <v>4148</v>
      </c>
      <c r="B872" s="8" t="s">
        <v>3280</v>
      </c>
      <c r="C872" s="19"/>
      <c r="D872" s="19"/>
      <c r="E872" s="19"/>
      <c r="F872" s="19"/>
      <c r="G872" s="19"/>
      <c r="H872" s="19"/>
      <c r="I872" s="19"/>
      <c r="J872" s="19"/>
      <c r="K872" s="19"/>
      <c r="L872" s="19"/>
      <c r="M872" s="19"/>
      <c r="N872" s="19"/>
      <c r="O872" s="19"/>
      <c r="P872" s="19"/>
      <c r="Q872" s="19"/>
      <c r="R872" s="19"/>
    </row>
    <row r="873">
      <c r="A873" s="6" t="s">
        <v>4091</v>
      </c>
      <c r="B873" s="8" t="s">
        <v>3282</v>
      </c>
      <c r="C873" s="19"/>
      <c r="D873" s="19"/>
      <c r="E873" s="19"/>
      <c r="F873" s="19"/>
      <c r="G873" s="19"/>
      <c r="H873" s="19"/>
      <c r="I873" s="19"/>
      <c r="J873" s="19"/>
      <c r="K873" s="19"/>
      <c r="L873" s="19"/>
      <c r="M873" s="19"/>
      <c r="N873" s="19"/>
      <c r="O873" s="19"/>
      <c r="P873" s="19"/>
      <c r="Q873" s="19"/>
      <c r="R873" s="19"/>
    </row>
    <row r="874">
      <c r="A874" s="6" t="s">
        <v>4092</v>
      </c>
      <c r="B874" s="8" t="s">
        <v>3284</v>
      </c>
      <c r="C874" s="19"/>
      <c r="D874" s="19"/>
      <c r="E874" s="19"/>
      <c r="F874" s="19"/>
      <c r="G874" s="19"/>
      <c r="H874" s="19"/>
      <c r="I874" s="19"/>
      <c r="J874" s="19"/>
      <c r="K874" s="19"/>
      <c r="L874" s="19"/>
      <c r="M874" s="19"/>
      <c r="N874" s="19"/>
      <c r="O874" s="19"/>
      <c r="P874" s="19"/>
      <c r="Q874" s="19"/>
      <c r="R874" s="19"/>
    </row>
    <row r="875">
      <c r="A875" s="6" t="s">
        <v>4093</v>
      </c>
      <c r="B875" s="8" t="s">
        <v>3286</v>
      </c>
      <c r="C875" s="19"/>
      <c r="D875" s="19"/>
      <c r="E875" s="19"/>
      <c r="F875" s="19"/>
      <c r="G875" s="19"/>
      <c r="H875" s="19"/>
      <c r="I875" s="19"/>
      <c r="J875" s="19"/>
      <c r="K875" s="19"/>
      <c r="L875" s="19"/>
      <c r="M875" s="19"/>
      <c r="N875" s="19"/>
      <c r="O875" s="19"/>
      <c r="P875" s="19"/>
      <c r="Q875" s="19"/>
      <c r="R875" s="19"/>
    </row>
    <row r="876">
      <c r="A876" s="6" t="s">
        <v>4094</v>
      </c>
      <c r="B876" s="8" t="s">
        <v>3288</v>
      </c>
      <c r="C876" s="19"/>
      <c r="D876" s="19"/>
      <c r="E876" s="19"/>
      <c r="F876" s="19"/>
      <c r="G876" s="19"/>
      <c r="H876" s="19"/>
      <c r="I876" s="19"/>
      <c r="J876" s="19"/>
      <c r="K876" s="19"/>
      <c r="L876" s="19"/>
      <c r="M876" s="19"/>
      <c r="N876" s="19"/>
      <c r="O876" s="19"/>
      <c r="P876" s="19"/>
      <c r="Q876" s="19"/>
      <c r="R876" s="19"/>
    </row>
    <row r="877">
      <c r="A877" s="6" t="s">
        <v>4095</v>
      </c>
      <c r="B877" s="8" t="s">
        <v>3290</v>
      </c>
      <c r="C877" s="19"/>
      <c r="D877" s="19"/>
      <c r="E877" s="19"/>
      <c r="F877" s="19"/>
      <c r="G877" s="19"/>
      <c r="H877" s="19"/>
      <c r="I877" s="19"/>
      <c r="J877" s="19"/>
      <c r="K877" s="19"/>
      <c r="L877" s="19"/>
      <c r="M877" s="19"/>
      <c r="N877" s="19"/>
      <c r="O877" s="19"/>
      <c r="P877" s="19"/>
      <c r="Q877" s="19"/>
      <c r="R877" s="19"/>
    </row>
    <row r="878">
      <c r="A878" s="6" t="s">
        <v>4096</v>
      </c>
      <c r="B878" s="8" t="s">
        <v>3292</v>
      </c>
      <c r="C878" s="19"/>
      <c r="D878" s="19"/>
      <c r="E878" s="19"/>
      <c r="F878" s="19"/>
      <c r="G878" s="19"/>
      <c r="H878" s="19"/>
      <c r="I878" s="19"/>
      <c r="J878" s="19"/>
      <c r="K878" s="19"/>
      <c r="L878" s="19"/>
      <c r="M878" s="19"/>
      <c r="N878" s="19"/>
      <c r="O878" s="19"/>
      <c r="P878" s="19"/>
      <c r="Q878" s="19"/>
      <c r="R878" s="19"/>
    </row>
    <row r="879">
      <c r="A879" s="6" t="s">
        <v>4097</v>
      </c>
      <c r="B879" s="8" t="s">
        <v>3294</v>
      </c>
      <c r="C879" s="19"/>
      <c r="D879" s="19"/>
      <c r="E879" s="19"/>
      <c r="F879" s="19"/>
      <c r="G879" s="19"/>
      <c r="H879" s="19"/>
      <c r="I879" s="19"/>
      <c r="J879" s="19"/>
      <c r="K879" s="19"/>
      <c r="L879" s="19"/>
      <c r="M879" s="19"/>
      <c r="N879" s="19"/>
      <c r="O879" s="19"/>
      <c r="P879" s="19"/>
      <c r="Q879" s="19"/>
      <c r="R879" s="19"/>
    </row>
    <row r="880">
      <c r="A880" s="6" t="s">
        <v>4098</v>
      </c>
      <c r="B880" s="8" t="s">
        <v>3296</v>
      </c>
      <c r="C880" s="19"/>
      <c r="D880" s="19"/>
      <c r="E880" s="19"/>
      <c r="F880" s="19"/>
      <c r="G880" s="19"/>
      <c r="H880" s="19"/>
      <c r="I880" s="19"/>
      <c r="J880" s="19"/>
      <c r="K880" s="19"/>
      <c r="L880" s="19"/>
      <c r="M880" s="19"/>
      <c r="N880" s="19"/>
      <c r="O880" s="19"/>
      <c r="P880" s="19"/>
      <c r="Q880" s="19"/>
      <c r="R880" s="19"/>
    </row>
    <row r="881">
      <c r="A881" s="6" t="s">
        <v>4099</v>
      </c>
      <c r="B881" s="8" t="s">
        <v>3298</v>
      </c>
      <c r="C881" s="19"/>
      <c r="D881" s="19"/>
      <c r="E881" s="19"/>
      <c r="F881" s="19"/>
      <c r="G881" s="19"/>
      <c r="H881" s="19"/>
      <c r="I881" s="19"/>
      <c r="J881" s="19"/>
      <c r="K881" s="19"/>
      <c r="L881" s="19"/>
      <c r="M881" s="19"/>
      <c r="N881" s="19"/>
      <c r="O881" s="19"/>
      <c r="P881" s="19"/>
      <c r="Q881" s="19"/>
      <c r="R881" s="19"/>
    </row>
    <row r="882">
      <c r="A882" s="6" t="s">
        <v>4100</v>
      </c>
      <c r="B882" s="8" t="s">
        <v>3300</v>
      </c>
      <c r="C882" s="19"/>
      <c r="D882" s="19"/>
      <c r="E882" s="19"/>
      <c r="F882" s="19"/>
      <c r="G882" s="19"/>
      <c r="H882" s="19"/>
      <c r="I882" s="19"/>
      <c r="J882" s="19"/>
      <c r="K882" s="19"/>
      <c r="L882" s="19"/>
      <c r="M882" s="19"/>
      <c r="N882" s="19"/>
      <c r="O882" s="19"/>
      <c r="P882" s="19"/>
      <c r="Q882" s="19"/>
      <c r="R882" s="19"/>
    </row>
    <row r="883">
      <c r="A883" s="6" t="s">
        <v>4101</v>
      </c>
      <c r="B883" s="8" t="s">
        <v>3302</v>
      </c>
      <c r="C883" s="19"/>
      <c r="D883" s="19"/>
      <c r="E883" s="19"/>
      <c r="F883" s="19"/>
      <c r="G883" s="19"/>
      <c r="H883" s="19"/>
      <c r="I883" s="19"/>
      <c r="J883" s="19"/>
      <c r="K883" s="19"/>
      <c r="L883" s="19"/>
      <c r="M883" s="19"/>
      <c r="N883" s="19"/>
      <c r="O883" s="19"/>
      <c r="P883" s="19"/>
      <c r="Q883" s="19"/>
      <c r="R883" s="19"/>
    </row>
    <row r="884">
      <c r="A884" s="6" t="s">
        <v>4102</v>
      </c>
      <c r="B884" s="8" t="s">
        <v>3304</v>
      </c>
      <c r="C884" s="19"/>
      <c r="D884" s="19"/>
      <c r="E884" s="19"/>
      <c r="F884" s="19"/>
      <c r="G884" s="19"/>
      <c r="H884" s="19"/>
      <c r="I884" s="19"/>
      <c r="J884" s="19"/>
      <c r="K884" s="19"/>
      <c r="L884" s="19"/>
      <c r="M884" s="19"/>
      <c r="N884" s="19"/>
      <c r="O884" s="19"/>
      <c r="P884" s="19"/>
      <c r="Q884" s="19"/>
      <c r="R884" s="19"/>
    </row>
    <row r="885">
      <c r="A885" s="6" t="s">
        <v>4103</v>
      </c>
      <c r="B885" s="8" t="s">
        <v>3306</v>
      </c>
      <c r="C885" s="19"/>
      <c r="D885" s="19"/>
      <c r="E885" s="19"/>
      <c r="F885" s="19"/>
      <c r="G885" s="19"/>
      <c r="H885" s="19"/>
      <c r="I885" s="19"/>
      <c r="J885" s="19"/>
      <c r="K885" s="19"/>
      <c r="L885" s="19"/>
      <c r="M885" s="19"/>
      <c r="N885" s="19"/>
      <c r="O885" s="19"/>
      <c r="P885" s="19"/>
      <c r="Q885" s="19"/>
      <c r="R885" s="19"/>
    </row>
    <row r="886">
      <c r="A886" s="6" t="s">
        <v>4104</v>
      </c>
      <c r="B886" s="8" t="s">
        <v>3308</v>
      </c>
      <c r="C886" s="19"/>
      <c r="D886" s="19"/>
      <c r="E886" s="19"/>
      <c r="F886" s="19"/>
      <c r="G886" s="19"/>
      <c r="H886" s="19"/>
      <c r="I886" s="19"/>
      <c r="J886" s="19"/>
      <c r="K886" s="19"/>
      <c r="L886" s="19"/>
      <c r="M886" s="19"/>
      <c r="N886" s="19"/>
      <c r="O886" s="19"/>
      <c r="P886" s="19"/>
      <c r="Q886" s="19"/>
      <c r="R886" s="19"/>
    </row>
    <row r="887">
      <c r="A887" s="6" t="s">
        <v>4105</v>
      </c>
      <c r="B887" s="8" t="s">
        <v>3310</v>
      </c>
      <c r="C887" s="19"/>
      <c r="D887" s="19"/>
      <c r="E887" s="19"/>
      <c r="F887" s="19"/>
      <c r="G887" s="19"/>
      <c r="H887" s="19"/>
      <c r="I887" s="19"/>
      <c r="J887" s="19"/>
      <c r="K887" s="19"/>
      <c r="L887" s="19"/>
      <c r="M887" s="19"/>
      <c r="N887" s="19"/>
      <c r="O887" s="19"/>
      <c r="P887" s="19"/>
      <c r="Q887" s="19"/>
      <c r="R887" s="19"/>
    </row>
    <row r="889">
      <c r="A889" s="3" t="s">
        <v>4082</v>
      </c>
      <c r="B889" s="0" t="s">
        <v>1085</v>
      </c>
    </row>
    <row r="890">
      <c r="A890" s="3" t="s">
        <v>4074</v>
      </c>
      <c r="B890" s="0" t="s">
        <v>1127</v>
      </c>
    </row>
    <row r="891">
      <c r="A891" s="3" t="s">
        <v>4075</v>
      </c>
      <c r="B891" s="0" t="s">
        <v>1083</v>
      </c>
    </row>
    <row r="892">
      <c r="A892" s="3" t="s">
        <v>3690</v>
      </c>
      <c r="B892" s="0" t="s">
        <v>3703</v>
      </c>
    </row>
    <row r="893">
      <c r="A893" s="3" t="s">
        <v>3227</v>
      </c>
      <c r="B893" s="0" t="s">
        <v>3228</v>
      </c>
    </row>
    <row r="894">
      <c r="A894" s="11" t="s">
        <v>237</v>
      </c>
      <c r="B894" s="13" t="s">
        <v>237</v>
      </c>
      <c r="C894" s="6" t="s">
        <v>4146</v>
      </c>
      <c r="D894" s="6" t="s">
        <v>4007</v>
      </c>
      <c r="E894" s="6" t="s">
        <v>4008</v>
      </c>
      <c r="F894" s="6" t="s">
        <v>4009</v>
      </c>
      <c r="G894" s="6" t="s">
        <v>4010</v>
      </c>
      <c r="H894" s="6" t="s">
        <v>4011</v>
      </c>
      <c r="I894" s="6" t="s">
        <v>4012</v>
      </c>
      <c r="J894" s="6" t="s">
        <v>4013</v>
      </c>
      <c r="K894" s="6" t="s">
        <v>4014</v>
      </c>
      <c r="L894" s="6" t="s">
        <v>4015</v>
      </c>
      <c r="M894" s="6" t="s">
        <v>4016</v>
      </c>
      <c r="N894" s="6" t="s">
        <v>4017</v>
      </c>
      <c r="O894" s="6" t="s">
        <v>4018</v>
      </c>
      <c r="P894" s="6" t="s">
        <v>4019</v>
      </c>
      <c r="Q894" s="6" t="s">
        <v>4020</v>
      </c>
      <c r="R894" s="6" t="s">
        <v>4147</v>
      </c>
    </row>
    <row r="895">
      <c r="A895" s="14" t="s">
        <v>237</v>
      </c>
      <c r="B895" s="16" t="s">
        <v>237</v>
      </c>
      <c r="C895" s="8" t="s">
        <v>3738</v>
      </c>
      <c r="D895" s="8" t="s">
        <v>3776</v>
      </c>
      <c r="E895" s="8" t="s">
        <v>3777</v>
      </c>
      <c r="F895" s="8" t="s">
        <v>3778</v>
      </c>
      <c r="G895" s="8" t="s">
        <v>3779</v>
      </c>
      <c r="H895" s="8" t="s">
        <v>3780</v>
      </c>
      <c r="I895" s="8" t="s">
        <v>3781</v>
      </c>
      <c r="J895" s="8" t="s">
        <v>3782</v>
      </c>
      <c r="K895" s="8" t="s">
        <v>3783</v>
      </c>
      <c r="L895" s="8" t="s">
        <v>3875</v>
      </c>
      <c r="M895" s="8" t="s">
        <v>3784</v>
      </c>
      <c r="N895" s="8" t="s">
        <v>3876</v>
      </c>
      <c r="O895" s="8" t="s">
        <v>3877</v>
      </c>
      <c r="P895" s="8" t="s">
        <v>3878</v>
      </c>
      <c r="Q895" s="8" t="s">
        <v>3879</v>
      </c>
      <c r="R895" s="8" t="s">
        <v>3880</v>
      </c>
    </row>
    <row r="896">
      <c r="A896" s="6" t="s">
        <v>4148</v>
      </c>
      <c r="B896" s="8" t="s">
        <v>3280</v>
      </c>
      <c r="C896" s="19"/>
      <c r="D896" s="19"/>
      <c r="E896" s="19"/>
      <c r="F896" s="19"/>
      <c r="G896" s="19"/>
      <c r="H896" s="19"/>
      <c r="I896" s="19"/>
      <c r="J896" s="19"/>
      <c r="K896" s="19"/>
      <c r="L896" s="19"/>
      <c r="M896" s="19"/>
      <c r="N896" s="19"/>
      <c r="O896" s="19"/>
      <c r="P896" s="19"/>
      <c r="Q896" s="19"/>
      <c r="R896" s="19"/>
    </row>
    <row r="897">
      <c r="A897" s="6" t="s">
        <v>4091</v>
      </c>
      <c r="B897" s="8" t="s">
        <v>3282</v>
      </c>
      <c r="C897" s="19"/>
      <c r="D897" s="19"/>
      <c r="E897" s="19"/>
      <c r="F897" s="19"/>
      <c r="G897" s="19"/>
      <c r="H897" s="19"/>
      <c r="I897" s="19"/>
      <c r="J897" s="19"/>
      <c r="K897" s="19"/>
      <c r="L897" s="19"/>
      <c r="M897" s="19"/>
      <c r="N897" s="19"/>
      <c r="O897" s="19"/>
      <c r="P897" s="19"/>
      <c r="Q897" s="19"/>
      <c r="R897" s="19"/>
    </row>
    <row r="898">
      <c r="A898" s="6" t="s">
        <v>4092</v>
      </c>
      <c r="B898" s="8" t="s">
        <v>3284</v>
      </c>
      <c r="C898" s="19"/>
      <c r="D898" s="19"/>
      <c r="E898" s="19"/>
      <c r="F898" s="19"/>
      <c r="G898" s="19"/>
      <c r="H898" s="19"/>
      <c r="I898" s="19"/>
      <c r="J898" s="19"/>
      <c r="K898" s="19"/>
      <c r="L898" s="19"/>
      <c r="M898" s="19"/>
      <c r="N898" s="19"/>
      <c r="O898" s="19"/>
      <c r="P898" s="19"/>
      <c r="Q898" s="19"/>
      <c r="R898" s="19"/>
    </row>
    <row r="899">
      <c r="A899" s="6" t="s">
        <v>4093</v>
      </c>
      <c r="B899" s="8" t="s">
        <v>3286</v>
      </c>
      <c r="C899" s="19"/>
      <c r="D899" s="19"/>
      <c r="E899" s="19"/>
      <c r="F899" s="19"/>
      <c r="G899" s="19"/>
      <c r="H899" s="19"/>
      <c r="I899" s="19"/>
      <c r="J899" s="19"/>
      <c r="K899" s="19"/>
      <c r="L899" s="19"/>
      <c r="M899" s="19"/>
      <c r="N899" s="19"/>
      <c r="O899" s="19"/>
      <c r="P899" s="19"/>
      <c r="Q899" s="19"/>
      <c r="R899" s="19"/>
    </row>
    <row r="900">
      <c r="A900" s="6" t="s">
        <v>4094</v>
      </c>
      <c r="B900" s="8" t="s">
        <v>3288</v>
      </c>
      <c r="C900" s="19"/>
      <c r="D900" s="19"/>
      <c r="E900" s="19"/>
      <c r="F900" s="19"/>
      <c r="G900" s="19"/>
      <c r="H900" s="19"/>
      <c r="I900" s="19"/>
      <c r="J900" s="19"/>
      <c r="K900" s="19"/>
      <c r="L900" s="19"/>
      <c r="M900" s="19"/>
      <c r="N900" s="19"/>
      <c r="O900" s="19"/>
      <c r="P900" s="19"/>
      <c r="Q900" s="19"/>
      <c r="R900" s="19"/>
    </row>
    <row r="901">
      <c r="A901" s="6" t="s">
        <v>4095</v>
      </c>
      <c r="B901" s="8" t="s">
        <v>3290</v>
      </c>
      <c r="C901" s="19"/>
      <c r="D901" s="19"/>
      <c r="E901" s="19"/>
      <c r="F901" s="19"/>
      <c r="G901" s="19"/>
      <c r="H901" s="19"/>
      <c r="I901" s="19"/>
      <c r="J901" s="19"/>
      <c r="K901" s="19"/>
      <c r="L901" s="19"/>
      <c r="M901" s="19"/>
      <c r="N901" s="19"/>
      <c r="O901" s="19"/>
      <c r="P901" s="19"/>
      <c r="Q901" s="19"/>
      <c r="R901" s="19"/>
    </row>
    <row r="902">
      <c r="A902" s="6" t="s">
        <v>4096</v>
      </c>
      <c r="B902" s="8" t="s">
        <v>3292</v>
      </c>
      <c r="C902" s="19"/>
      <c r="D902" s="19"/>
      <c r="E902" s="19"/>
      <c r="F902" s="19"/>
      <c r="G902" s="19"/>
      <c r="H902" s="19"/>
      <c r="I902" s="19"/>
      <c r="J902" s="19"/>
      <c r="K902" s="19"/>
      <c r="L902" s="19"/>
      <c r="M902" s="19"/>
      <c r="N902" s="19"/>
      <c r="O902" s="19"/>
      <c r="P902" s="19"/>
      <c r="Q902" s="19"/>
      <c r="R902" s="19"/>
    </row>
    <row r="903">
      <c r="A903" s="6" t="s">
        <v>4097</v>
      </c>
      <c r="B903" s="8" t="s">
        <v>3294</v>
      </c>
      <c r="C903" s="19"/>
      <c r="D903" s="19"/>
      <c r="E903" s="19"/>
      <c r="F903" s="19"/>
      <c r="G903" s="19"/>
      <c r="H903" s="19"/>
      <c r="I903" s="19"/>
      <c r="J903" s="19"/>
      <c r="K903" s="19"/>
      <c r="L903" s="19"/>
      <c r="M903" s="19"/>
      <c r="N903" s="19"/>
      <c r="O903" s="19"/>
      <c r="P903" s="19"/>
      <c r="Q903" s="19"/>
      <c r="R903" s="19"/>
    </row>
    <row r="904">
      <c r="A904" s="6" t="s">
        <v>4098</v>
      </c>
      <c r="B904" s="8" t="s">
        <v>3296</v>
      </c>
      <c r="C904" s="19"/>
      <c r="D904" s="19"/>
      <c r="E904" s="19"/>
      <c r="F904" s="19"/>
      <c r="G904" s="19"/>
      <c r="H904" s="19"/>
      <c r="I904" s="19"/>
      <c r="J904" s="19"/>
      <c r="K904" s="19"/>
      <c r="L904" s="19"/>
      <c r="M904" s="19"/>
      <c r="N904" s="19"/>
      <c r="O904" s="19"/>
      <c r="P904" s="19"/>
      <c r="Q904" s="19"/>
      <c r="R904" s="19"/>
    </row>
    <row r="905">
      <c r="A905" s="6" t="s">
        <v>4099</v>
      </c>
      <c r="B905" s="8" t="s">
        <v>3298</v>
      </c>
      <c r="C905" s="19"/>
      <c r="D905" s="19"/>
      <c r="E905" s="19"/>
      <c r="F905" s="19"/>
      <c r="G905" s="19"/>
      <c r="H905" s="19"/>
      <c r="I905" s="19"/>
      <c r="J905" s="19"/>
      <c r="K905" s="19"/>
      <c r="L905" s="19"/>
      <c r="M905" s="19"/>
      <c r="N905" s="19"/>
      <c r="O905" s="19"/>
      <c r="P905" s="19"/>
      <c r="Q905" s="19"/>
      <c r="R905" s="19"/>
    </row>
    <row r="906">
      <c r="A906" s="6" t="s">
        <v>4100</v>
      </c>
      <c r="B906" s="8" t="s">
        <v>3300</v>
      </c>
      <c r="C906" s="19"/>
      <c r="D906" s="19"/>
      <c r="E906" s="19"/>
      <c r="F906" s="19"/>
      <c r="G906" s="19"/>
      <c r="H906" s="19"/>
      <c r="I906" s="19"/>
      <c r="J906" s="19"/>
      <c r="K906" s="19"/>
      <c r="L906" s="19"/>
      <c r="M906" s="19"/>
      <c r="N906" s="19"/>
      <c r="O906" s="19"/>
      <c r="P906" s="19"/>
      <c r="Q906" s="19"/>
      <c r="R906" s="19"/>
    </row>
    <row r="907">
      <c r="A907" s="6" t="s">
        <v>4101</v>
      </c>
      <c r="B907" s="8" t="s">
        <v>3302</v>
      </c>
      <c r="C907" s="19"/>
      <c r="D907" s="19"/>
      <c r="E907" s="19"/>
      <c r="F907" s="19"/>
      <c r="G907" s="19"/>
      <c r="H907" s="19"/>
      <c r="I907" s="19"/>
      <c r="J907" s="19"/>
      <c r="K907" s="19"/>
      <c r="L907" s="19"/>
      <c r="M907" s="19"/>
      <c r="N907" s="19"/>
      <c r="O907" s="19"/>
      <c r="P907" s="19"/>
      <c r="Q907" s="19"/>
      <c r="R907" s="19"/>
    </row>
    <row r="908">
      <c r="A908" s="6" t="s">
        <v>4102</v>
      </c>
      <c r="B908" s="8" t="s">
        <v>3304</v>
      </c>
      <c r="C908" s="19"/>
      <c r="D908" s="19"/>
      <c r="E908" s="19"/>
      <c r="F908" s="19"/>
      <c r="G908" s="19"/>
      <c r="H908" s="19"/>
      <c r="I908" s="19"/>
      <c r="J908" s="19"/>
      <c r="K908" s="19"/>
      <c r="L908" s="19"/>
      <c r="M908" s="19"/>
      <c r="N908" s="19"/>
      <c r="O908" s="19"/>
      <c r="P908" s="19"/>
      <c r="Q908" s="19"/>
      <c r="R908" s="19"/>
    </row>
    <row r="909">
      <c r="A909" s="6" t="s">
        <v>4103</v>
      </c>
      <c r="B909" s="8" t="s">
        <v>3306</v>
      </c>
      <c r="C909" s="19"/>
      <c r="D909" s="19"/>
      <c r="E909" s="19"/>
      <c r="F909" s="19"/>
      <c r="G909" s="19"/>
      <c r="H909" s="19"/>
      <c r="I909" s="19"/>
      <c r="J909" s="19"/>
      <c r="K909" s="19"/>
      <c r="L909" s="19"/>
      <c r="M909" s="19"/>
      <c r="N909" s="19"/>
      <c r="O909" s="19"/>
      <c r="P909" s="19"/>
      <c r="Q909" s="19"/>
      <c r="R909" s="19"/>
    </row>
    <row r="910">
      <c r="A910" s="6" t="s">
        <v>4104</v>
      </c>
      <c r="B910" s="8" t="s">
        <v>3308</v>
      </c>
      <c r="C910" s="19"/>
      <c r="D910" s="19"/>
      <c r="E910" s="19"/>
      <c r="F910" s="19"/>
      <c r="G910" s="19"/>
      <c r="H910" s="19"/>
      <c r="I910" s="19"/>
      <c r="J910" s="19"/>
      <c r="K910" s="19"/>
      <c r="L910" s="19"/>
      <c r="M910" s="19"/>
      <c r="N910" s="19"/>
      <c r="O910" s="19"/>
      <c r="P910" s="19"/>
      <c r="Q910" s="19"/>
      <c r="R910" s="19"/>
    </row>
    <row r="911">
      <c r="A911" s="6" t="s">
        <v>4105</v>
      </c>
      <c r="B911" s="8" t="s">
        <v>3310</v>
      </c>
      <c r="C911" s="19"/>
      <c r="D911" s="19"/>
      <c r="E911" s="19"/>
      <c r="F911" s="19"/>
      <c r="G911" s="19"/>
      <c r="H911" s="19"/>
      <c r="I911" s="19"/>
      <c r="J911" s="19"/>
      <c r="K911" s="19"/>
      <c r="L911" s="19"/>
      <c r="M911" s="19"/>
      <c r="N911" s="19"/>
      <c r="O911" s="19"/>
      <c r="P911" s="19"/>
      <c r="Q911" s="19"/>
      <c r="R911" s="19"/>
    </row>
    <row r="913">
      <c r="A913" s="3" t="s">
        <v>4082</v>
      </c>
      <c r="B913" s="0" t="s">
        <v>1236</v>
      </c>
    </row>
    <row r="914">
      <c r="A914" s="3" t="s">
        <v>4074</v>
      </c>
      <c r="B914" s="0" t="s">
        <v>1019</v>
      </c>
    </row>
    <row r="915">
      <c r="A915" s="3" t="s">
        <v>4075</v>
      </c>
      <c r="B915" s="0" t="s">
        <v>1083</v>
      </c>
    </row>
    <row r="916">
      <c r="A916" s="3" t="s">
        <v>3690</v>
      </c>
      <c r="B916" s="0" t="s">
        <v>3703</v>
      </c>
    </row>
    <row r="917">
      <c r="A917" s="3" t="s">
        <v>3227</v>
      </c>
      <c r="B917" s="0" t="s">
        <v>3228</v>
      </c>
    </row>
    <row r="918">
      <c r="A918" s="11" t="s">
        <v>237</v>
      </c>
      <c r="B918" s="13" t="s">
        <v>237</v>
      </c>
      <c r="C918" s="6" t="s">
        <v>4146</v>
      </c>
      <c r="D918" s="6" t="s">
        <v>4007</v>
      </c>
      <c r="E918" s="6" t="s">
        <v>4008</v>
      </c>
      <c r="F918" s="6" t="s">
        <v>4009</v>
      </c>
      <c r="G918" s="6" t="s">
        <v>4010</v>
      </c>
      <c r="H918" s="6" t="s">
        <v>4011</v>
      </c>
      <c r="I918" s="6" t="s">
        <v>4012</v>
      </c>
      <c r="J918" s="6" t="s">
        <v>4013</v>
      </c>
      <c r="K918" s="6" t="s">
        <v>4014</v>
      </c>
      <c r="L918" s="6" t="s">
        <v>4015</v>
      </c>
      <c r="M918" s="6" t="s">
        <v>4016</v>
      </c>
      <c r="N918" s="6" t="s">
        <v>4017</v>
      </c>
      <c r="O918" s="6" t="s">
        <v>4018</v>
      </c>
      <c r="P918" s="6" t="s">
        <v>4019</v>
      </c>
      <c r="Q918" s="6" t="s">
        <v>4020</v>
      </c>
      <c r="R918" s="6" t="s">
        <v>4147</v>
      </c>
    </row>
    <row r="919">
      <c r="A919" s="14" t="s">
        <v>237</v>
      </c>
      <c r="B919" s="16" t="s">
        <v>237</v>
      </c>
      <c r="C919" s="8" t="s">
        <v>3738</v>
      </c>
      <c r="D919" s="8" t="s">
        <v>3776</v>
      </c>
      <c r="E919" s="8" t="s">
        <v>3777</v>
      </c>
      <c r="F919" s="8" t="s">
        <v>3778</v>
      </c>
      <c r="G919" s="8" t="s">
        <v>3779</v>
      </c>
      <c r="H919" s="8" t="s">
        <v>3780</v>
      </c>
      <c r="I919" s="8" t="s">
        <v>3781</v>
      </c>
      <c r="J919" s="8" t="s">
        <v>3782</v>
      </c>
      <c r="K919" s="8" t="s">
        <v>3783</v>
      </c>
      <c r="L919" s="8" t="s">
        <v>3875</v>
      </c>
      <c r="M919" s="8" t="s">
        <v>3784</v>
      </c>
      <c r="N919" s="8" t="s">
        <v>3876</v>
      </c>
      <c r="O919" s="8" t="s">
        <v>3877</v>
      </c>
      <c r="P919" s="8" t="s">
        <v>3878</v>
      </c>
      <c r="Q919" s="8" t="s">
        <v>3879</v>
      </c>
      <c r="R919" s="8" t="s">
        <v>3880</v>
      </c>
    </row>
    <row r="920">
      <c r="A920" s="6" t="s">
        <v>4148</v>
      </c>
      <c r="B920" s="8" t="s">
        <v>3280</v>
      </c>
      <c r="C920" s="19"/>
      <c r="D920" s="19"/>
      <c r="E920" s="19"/>
      <c r="F920" s="19"/>
      <c r="G920" s="19"/>
      <c r="H920" s="19"/>
      <c r="I920" s="19"/>
      <c r="J920" s="19"/>
      <c r="K920" s="19"/>
      <c r="L920" s="19"/>
      <c r="M920" s="19"/>
      <c r="N920" s="19"/>
      <c r="O920" s="19"/>
      <c r="P920" s="19"/>
      <c r="Q920" s="19"/>
      <c r="R920" s="19"/>
    </row>
    <row r="921">
      <c r="A921" s="6" t="s">
        <v>4091</v>
      </c>
      <c r="B921" s="8" t="s">
        <v>3282</v>
      </c>
      <c r="C921" s="19"/>
      <c r="D921" s="19"/>
      <c r="E921" s="19"/>
      <c r="F921" s="19"/>
      <c r="G921" s="19"/>
      <c r="H921" s="19"/>
      <c r="I921" s="19"/>
      <c r="J921" s="19"/>
      <c r="K921" s="19"/>
      <c r="L921" s="19"/>
      <c r="M921" s="19"/>
      <c r="N921" s="19"/>
      <c r="O921" s="19"/>
      <c r="P921" s="19"/>
      <c r="Q921" s="19"/>
      <c r="R921" s="19"/>
    </row>
    <row r="922">
      <c r="A922" s="6" t="s">
        <v>4092</v>
      </c>
      <c r="B922" s="8" t="s">
        <v>3284</v>
      </c>
      <c r="C922" s="19"/>
      <c r="D922" s="19"/>
      <c r="E922" s="19"/>
      <c r="F922" s="19"/>
      <c r="G922" s="19"/>
      <c r="H922" s="19"/>
      <c r="I922" s="19"/>
      <c r="J922" s="19"/>
      <c r="K922" s="19"/>
      <c r="L922" s="19"/>
      <c r="M922" s="19"/>
      <c r="N922" s="19"/>
      <c r="O922" s="19"/>
      <c r="P922" s="19"/>
      <c r="Q922" s="19"/>
      <c r="R922" s="19"/>
    </row>
    <row r="923">
      <c r="A923" s="6" t="s">
        <v>4093</v>
      </c>
      <c r="B923" s="8" t="s">
        <v>3286</v>
      </c>
      <c r="C923" s="19"/>
      <c r="D923" s="19"/>
      <c r="E923" s="19"/>
      <c r="F923" s="19"/>
      <c r="G923" s="19"/>
      <c r="H923" s="19"/>
      <c r="I923" s="19"/>
      <c r="J923" s="19"/>
      <c r="K923" s="19"/>
      <c r="L923" s="19"/>
      <c r="M923" s="19"/>
      <c r="N923" s="19"/>
      <c r="O923" s="19"/>
      <c r="P923" s="19"/>
      <c r="Q923" s="19"/>
      <c r="R923" s="19"/>
    </row>
    <row r="924">
      <c r="A924" s="6" t="s">
        <v>4094</v>
      </c>
      <c r="B924" s="8" t="s">
        <v>3288</v>
      </c>
      <c r="C924" s="19"/>
      <c r="D924" s="19"/>
      <c r="E924" s="19"/>
      <c r="F924" s="19"/>
      <c r="G924" s="19"/>
      <c r="H924" s="19"/>
      <c r="I924" s="19"/>
      <c r="J924" s="19"/>
      <c r="K924" s="19"/>
      <c r="L924" s="19"/>
      <c r="M924" s="19"/>
      <c r="N924" s="19"/>
      <c r="O924" s="19"/>
      <c r="P924" s="19"/>
      <c r="Q924" s="19"/>
      <c r="R924" s="19"/>
    </row>
    <row r="925">
      <c r="A925" s="6" t="s">
        <v>4095</v>
      </c>
      <c r="B925" s="8" t="s">
        <v>3290</v>
      </c>
      <c r="C925" s="19"/>
      <c r="D925" s="19"/>
      <c r="E925" s="19"/>
      <c r="F925" s="19"/>
      <c r="G925" s="19"/>
      <c r="H925" s="19"/>
      <c r="I925" s="19"/>
      <c r="J925" s="19"/>
      <c r="K925" s="19"/>
      <c r="L925" s="19"/>
      <c r="M925" s="19"/>
      <c r="N925" s="19"/>
      <c r="O925" s="19"/>
      <c r="P925" s="19"/>
      <c r="Q925" s="19"/>
      <c r="R925" s="19"/>
    </row>
    <row r="926">
      <c r="A926" s="6" t="s">
        <v>4096</v>
      </c>
      <c r="B926" s="8" t="s">
        <v>3292</v>
      </c>
      <c r="C926" s="19"/>
      <c r="D926" s="19"/>
      <c r="E926" s="19"/>
      <c r="F926" s="19"/>
      <c r="G926" s="19"/>
      <c r="H926" s="19"/>
      <c r="I926" s="19"/>
      <c r="J926" s="19"/>
      <c r="K926" s="19"/>
      <c r="L926" s="19"/>
      <c r="M926" s="19"/>
      <c r="N926" s="19"/>
      <c r="O926" s="19"/>
      <c r="P926" s="19"/>
      <c r="Q926" s="19"/>
      <c r="R926" s="19"/>
    </row>
    <row r="927">
      <c r="A927" s="6" t="s">
        <v>4097</v>
      </c>
      <c r="B927" s="8" t="s">
        <v>3294</v>
      </c>
      <c r="C927" s="19"/>
      <c r="D927" s="19"/>
      <c r="E927" s="19"/>
      <c r="F927" s="19"/>
      <c r="G927" s="19"/>
      <c r="H927" s="19"/>
      <c r="I927" s="19"/>
      <c r="J927" s="19"/>
      <c r="K927" s="19"/>
      <c r="L927" s="19"/>
      <c r="M927" s="19"/>
      <c r="N927" s="19"/>
      <c r="O927" s="19"/>
      <c r="P927" s="19"/>
      <c r="Q927" s="19"/>
      <c r="R927" s="19"/>
    </row>
    <row r="928">
      <c r="A928" s="6" t="s">
        <v>4098</v>
      </c>
      <c r="B928" s="8" t="s">
        <v>3296</v>
      </c>
      <c r="C928" s="19"/>
      <c r="D928" s="19"/>
      <c r="E928" s="19"/>
      <c r="F928" s="19"/>
      <c r="G928" s="19"/>
      <c r="H928" s="19"/>
      <c r="I928" s="19"/>
      <c r="J928" s="19"/>
      <c r="K928" s="19"/>
      <c r="L928" s="19"/>
      <c r="M928" s="19"/>
      <c r="N928" s="19"/>
      <c r="O928" s="19"/>
      <c r="P928" s="19"/>
      <c r="Q928" s="19"/>
      <c r="R928" s="19"/>
    </row>
    <row r="929">
      <c r="A929" s="6" t="s">
        <v>4099</v>
      </c>
      <c r="B929" s="8" t="s">
        <v>3298</v>
      </c>
      <c r="C929" s="19"/>
      <c r="D929" s="19"/>
      <c r="E929" s="19"/>
      <c r="F929" s="19"/>
      <c r="G929" s="19"/>
      <c r="H929" s="19"/>
      <c r="I929" s="19"/>
      <c r="J929" s="19"/>
      <c r="K929" s="19"/>
      <c r="L929" s="19"/>
      <c r="M929" s="19"/>
      <c r="N929" s="19"/>
      <c r="O929" s="19"/>
      <c r="P929" s="19"/>
      <c r="Q929" s="19"/>
      <c r="R929" s="19"/>
    </row>
    <row r="930">
      <c r="A930" s="6" t="s">
        <v>4100</v>
      </c>
      <c r="B930" s="8" t="s">
        <v>3300</v>
      </c>
      <c r="C930" s="19"/>
      <c r="D930" s="19"/>
      <c r="E930" s="19"/>
      <c r="F930" s="19"/>
      <c r="G930" s="19"/>
      <c r="H930" s="19"/>
      <c r="I930" s="19"/>
      <c r="J930" s="19"/>
      <c r="K930" s="19"/>
      <c r="L930" s="19"/>
      <c r="M930" s="19"/>
      <c r="N930" s="19"/>
      <c r="O930" s="19"/>
      <c r="P930" s="19"/>
      <c r="Q930" s="19"/>
      <c r="R930" s="19"/>
    </row>
    <row r="931">
      <c r="A931" s="6" t="s">
        <v>4101</v>
      </c>
      <c r="B931" s="8" t="s">
        <v>3302</v>
      </c>
      <c r="C931" s="19"/>
      <c r="D931" s="19"/>
      <c r="E931" s="19"/>
      <c r="F931" s="19"/>
      <c r="G931" s="19"/>
      <c r="H931" s="19"/>
      <c r="I931" s="19"/>
      <c r="J931" s="19"/>
      <c r="K931" s="19"/>
      <c r="L931" s="19"/>
      <c r="M931" s="19"/>
      <c r="N931" s="19"/>
      <c r="O931" s="19"/>
      <c r="P931" s="19"/>
      <c r="Q931" s="19"/>
      <c r="R931" s="19"/>
    </row>
    <row r="932">
      <c r="A932" s="6" t="s">
        <v>4102</v>
      </c>
      <c r="B932" s="8" t="s">
        <v>3304</v>
      </c>
      <c r="C932" s="19"/>
      <c r="D932" s="19"/>
      <c r="E932" s="19"/>
      <c r="F932" s="19"/>
      <c r="G932" s="19"/>
      <c r="H932" s="19"/>
      <c r="I932" s="19"/>
      <c r="J932" s="19"/>
      <c r="K932" s="19"/>
      <c r="L932" s="19"/>
      <c r="M932" s="19"/>
      <c r="N932" s="19"/>
      <c r="O932" s="19"/>
      <c r="P932" s="19"/>
      <c r="Q932" s="19"/>
      <c r="R932" s="19"/>
    </row>
    <row r="933">
      <c r="A933" s="6" t="s">
        <v>4103</v>
      </c>
      <c r="B933" s="8" t="s">
        <v>3306</v>
      </c>
      <c r="C933" s="19"/>
      <c r="D933" s="19"/>
      <c r="E933" s="19"/>
      <c r="F933" s="19"/>
      <c r="G933" s="19"/>
      <c r="H933" s="19"/>
      <c r="I933" s="19"/>
      <c r="J933" s="19"/>
      <c r="K933" s="19"/>
      <c r="L933" s="19"/>
      <c r="M933" s="19"/>
      <c r="N933" s="19"/>
      <c r="O933" s="19"/>
      <c r="P933" s="19"/>
      <c r="Q933" s="19"/>
      <c r="R933" s="19"/>
    </row>
    <row r="934">
      <c r="A934" s="6" t="s">
        <v>4104</v>
      </c>
      <c r="B934" s="8" t="s">
        <v>3308</v>
      </c>
      <c r="C934" s="19"/>
      <c r="D934" s="19"/>
      <c r="E934" s="19"/>
      <c r="F934" s="19"/>
      <c r="G934" s="19"/>
      <c r="H934" s="19"/>
      <c r="I934" s="19"/>
      <c r="J934" s="19"/>
      <c r="K934" s="19"/>
      <c r="L934" s="19"/>
      <c r="M934" s="19"/>
      <c r="N934" s="19"/>
      <c r="O934" s="19"/>
      <c r="P934" s="19"/>
      <c r="Q934" s="19"/>
      <c r="R934" s="19"/>
    </row>
    <row r="935">
      <c r="A935" s="6" t="s">
        <v>4105</v>
      </c>
      <c r="B935" s="8" t="s">
        <v>3310</v>
      </c>
      <c r="C935" s="19"/>
      <c r="D935" s="19"/>
      <c r="E935" s="19"/>
      <c r="F935" s="19"/>
      <c r="G935" s="19"/>
      <c r="H935" s="19"/>
      <c r="I935" s="19"/>
      <c r="J935" s="19"/>
      <c r="K935" s="19"/>
      <c r="L935" s="19"/>
      <c r="M935" s="19"/>
      <c r="N935" s="19"/>
      <c r="O935" s="19"/>
      <c r="P935" s="19"/>
      <c r="Q935" s="19"/>
      <c r="R935" s="19"/>
    </row>
    <row r="937">
      <c r="A937" s="3" t="s">
        <v>4082</v>
      </c>
      <c r="B937" s="0" t="s">
        <v>1085</v>
      </c>
    </row>
    <row r="938">
      <c r="A938" s="3" t="s">
        <v>4074</v>
      </c>
      <c r="B938" s="0" t="s">
        <v>1019</v>
      </c>
    </row>
    <row r="939">
      <c r="A939" s="3" t="s">
        <v>4075</v>
      </c>
      <c r="B939" s="0" t="s">
        <v>1083</v>
      </c>
    </row>
    <row r="940">
      <c r="A940" s="3" t="s">
        <v>3690</v>
      </c>
      <c r="B940" s="0" t="s">
        <v>3703</v>
      </c>
    </row>
    <row r="941">
      <c r="A941" s="3" t="s">
        <v>3227</v>
      </c>
      <c r="B941" s="0" t="s">
        <v>3228</v>
      </c>
    </row>
    <row r="942">
      <c r="A942" s="11" t="s">
        <v>237</v>
      </c>
      <c r="B942" s="13" t="s">
        <v>237</v>
      </c>
      <c r="C942" s="6" t="s">
        <v>4146</v>
      </c>
      <c r="D942" s="6" t="s">
        <v>4007</v>
      </c>
      <c r="E942" s="6" t="s">
        <v>4008</v>
      </c>
      <c r="F942" s="6" t="s">
        <v>4009</v>
      </c>
      <c r="G942" s="6" t="s">
        <v>4010</v>
      </c>
      <c r="H942" s="6" t="s">
        <v>4011</v>
      </c>
      <c r="I942" s="6" t="s">
        <v>4012</v>
      </c>
      <c r="J942" s="6" t="s">
        <v>4013</v>
      </c>
      <c r="K942" s="6" t="s">
        <v>4014</v>
      </c>
      <c r="L942" s="6" t="s">
        <v>4015</v>
      </c>
      <c r="M942" s="6" t="s">
        <v>4016</v>
      </c>
      <c r="N942" s="6" t="s">
        <v>4017</v>
      </c>
      <c r="O942" s="6" t="s">
        <v>4018</v>
      </c>
      <c r="P942" s="6" t="s">
        <v>4019</v>
      </c>
      <c r="Q942" s="6" t="s">
        <v>4020</v>
      </c>
      <c r="R942" s="6" t="s">
        <v>4147</v>
      </c>
    </row>
    <row r="943">
      <c r="A943" s="14" t="s">
        <v>237</v>
      </c>
      <c r="B943" s="16" t="s">
        <v>237</v>
      </c>
      <c r="C943" s="8" t="s">
        <v>3738</v>
      </c>
      <c r="D943" s="8" t="s">
        <v>3776</v>
      </c>
      <c r="E943" s="8" t="s">
        <v>3777</v>
      </c>
      <c r="F943" s="8" t="s">
        <v>3778</v>
      </c>
      <c r="G943" s="8" t="s">
        <v>3779</v>
      </c>
      <c r="H943" s="8" t="s">
        <v>3780</v>
      </c>
      <c r="I943" s="8" t="s">
        <v>3781</v>
      </c>
      <c r="J943" s="8" t="s">
        <v>3782</v>
      </c>
      <c r="K943" s="8" t="s">
        <v>3783</v>
      </c>
      <c r="L943" s="8" t="s">
        <v>3875</v>
      </c>
      <c r="M943" s="8" t="s">
        <v>3784</v>
      </c>
      <c r="N943" s="8" t="s">
        <v>3876</v>
      </c>
      <c r="O943" s="8" t="s">
        <v>3877</v>
      </c>
      <c r="P943" s="8" t="s">
        <v>3878</v>
      </c>
      <c r="Q943" s="8" t="s">
        <v>3879</v>
      </c>
      <c r="R943" s="8" t="s">
        <v>3880</v>
      </c>
    </row>
    <row r="944">
      <c r="A944" s="6" t="s">
        <v>4148</v>
      </c>
      <c r="B944" s="8" t="s">
        <v>3280</v>
      </c>
      <c r="C944" s="19"/>
      <c r="D944" s="19"/>
      <c r="E944" s="19"/>
      <c r="F944" s="19"/>
      <c r="G944" s="19"/>
      <c r="H944" s="19"/>
      <c r="I944" s="19"/>
      <c r="J944" s="19"/>
      <c r="K944" s="19"/>
      <c r="L944" s="19"/>
      <c r="M944" s="19"/>
      <c r="N944" s="19"/>
      <c r="O944" s="19"/>
      <c r="P944" s="19"/>
      <c r="Q944" s="19"/>
      <c r="R944" s="19"/>
    </row>
    <row r="945">
      <c r="A945" s="6" t="s">
        <v>4091</v>
      </c>
      <c r="B945" s="8" t="s">
        <v>3282</v>
      </c>
      <c r="C945" s="19"/>
      <c r="D945" s="19"/>
      <c r="E945" s="19"/>
      <c r="F945" s="19"/>
      <c r="G945" s="19"/>
      <c r="H945" s="19"/>
      <c r="I945" s="19"/>
      <c r="J945" s="19"/>
      <c r="K945" s="19"/>
      <c r="L945" s="19"/>
      <c r="M945" s="19"/>
      <c r="N945" s="19"/>
      <c r="O945" s="19"/>
      <c r="P945" s="19"/>
      <c r="Q945" s="19"/>
      <c r="R945" s="19"/>
    </row>
    <row r="946">
      <c r="A946" s="6" t="s">
        <v>4092</v>
      </c>
      <c r="B946" s="8" t="s">
        <v>3284</v>
      </c>
      <c r="C946" s="19"/>
      <c r="D946" s="19"/>
      <c r="E946" s="19"/>
      <c r="F946" s="19"/>
      <c r="G946" s="19"/>
      <c r="H946" s="19"/>
      <c r="I946" s="19"/>
      <c r="J946" s="19"/>
      <c r="K946" s="19"/>
      <c r="L946" s="19"/>
      <c r="M946" s="19"/>
      <c r="N946" s="19"/>
      <c r="O946" s="19"/>
      <c r="P946" s="19"/>
      <c r="Q946" s="19"/>
      <c r="R946" s="19"/>
    </row>
    <row r="947">
      <c r="A947" s="6" t="s">
        <v>4093</v>
      </c>
      <c r="B947" s="8" t="s">
        <v>3286</v>
      </c>
      <c r="C947" s="19"/>
      <c r="D947" s="19"/>
      <c r="E947" s="19"/>
      <c r="F947" s="19"/>
      <c r="G947" s="19"/>
      <c r="H947" s="19"/>
      <c r="I947" s="19"/>
      <c r="J947" s="19"/>
      <c r="K947" s="19"/>
      <c r="L947" s="19"/>
      <c r="M947" s="19"/>
      <c r="N947" s="19"/>
      <c r="O947" s="19"/>
      <c r="P947" s="19"/>
      <c r="Q947" s="19"/>
      <c r="R947" s="19"/>
    </row>
    <row r="948">
      <c r="A948" s="6" t="s">
        <v>4094</v>
      </c>
      <c r="B948" s="8" t="s">
        <v>3288</v>
      </c>
      <c r="C948" s="19"/>
      <c r="D948" s="19"/>
      <c r="E948" s="19"/>
      <c r="F948" s="19"/>
      <c r="G948" s="19"/>
      <c r="H948" s="19"/>
      <c r="I948" s="19"/>
      <c r="J948" s="19"/>
      <c r="K948" s="19"/>
      <c r="L948" s="19"/>
      <c r="M948" s="19"/>
      <c r="N948" s="19"/>
      <c r="O948" s="19"/>
      <c r="P948" s="19"/>
      <c r="Q948" s="19"/>
      <c r="R948" s="19"/>
    </row>
    <row r="949">
      <c r="A949" s="6" t="s">
        <v>4095</v>
      </c>
      <c r="B949" s="8" t="s">
        <v>3290</v>
      </c>
      <c r="C949" s="19"/>
      <c r="D949" s="19"/>
      <c r="E949" s="19"/>
      <c r="F949" s="19"/>
      <c r="G949" s="19"/>
      <c r="H949" s="19"/>
      <c r="I949" s="19"/>
      <c r="J949" s="19"/>
      <c r="K949" s="19"/>
      <c r="L949" s="19"/>
      <c r="M949" s="19"/>
      <c r="N949" s="19"/>
      <c r="O949" s="19"/>
      <c r="P949" s="19"/>
      <c r="Q949" s="19"/>
      <c r="R949" s="19"/>
    </row>
    <row r="950">
      <c r="A950" s="6" t="s">
        <v>4096</v>
      </c>
      <c r="B950" s="8" t="s">
        <v>3292</v>
      </c>
      <c r="C950" s="19"/>
      <c r="D950" s="19"/>
      <c r="E950" s="19"/>
      <c r="F950" s="19"/>
      <c r="G950" s="19"/>
      <c r="H950" s="19"/>
      <c r="I950" s="19"/>
      <c r="J950" s="19"/>
      <c r="K950" s="19"/>
      <c r="L950" s="19"/>
      <c r="M950" s="19"/>
      <c r="N950" s="19"/>
      <c r="O950" s="19"/>
      <c r="P950" s="19"/>
      <c r="Q950" s="19"/>
      <c r="R950" s="19"/>
    </row>
    <row r="951">
      <c r="A951" s="6" t="s">
        <v>4097</v>
      </c>
      <c r="B951" s="8" t="s">
        <v>3294</v>
      </c>
      <c r="C951" s="19"/>
      <c r="D951" s="19"/>
      <c r="E951" s="19"/>
      <c r="F951" s="19"/>
      <c r="G951" s="19"/>
      <c r="H951" s="19"/>
      <c r="I951" s="19"/>
      <c r="J951" s="19"/>
      <c r="K951" s="19"/>
      <c r="L951" s="19"/>
      <c r="M951" s="19"/>
      <c r="N951" s="19"/>
      <c r="O951" s="19"/>
      <c r="P951" s="19"/>
      <c r="Q951" s="19"/>
      <c r="R951" s="19"/>
    </row>
    <row r="952">
      <c r="A952" s="6" t="s">
        <v>4098</v>
      </c>
      <c r="B952" s="8" t="s">
        <v>3296</v>
      </c>
      <c r="C952" s="19"/>
      <c r="D952" s="19"/>
      <c r="E952" s="19"/>
      <c r="F952" s="19"/>
      <c r="G952" s="19"/>
      <c r="H952" s="19"/>
      <c r="I952" s="19"/>
      <c r="J952" s="19"/>
      <c r="K952" s="19"/>
      <c r="L952" s="19"/>
      <c r="M952" s="19"/>
      <c r="N952" s="19"/>
      <c r="O952" s="19"/>
      <c r="P952" s="19"/>
      <c r="Q952" s="19"/>
      <c r="R952" s="19"/>
    </row>
    <row r="953">
      <c r="A953" s="6" t="s">
        <v>4099</v>
      </c>
      <c r="B953" s="8" t="s">
        <v>3298</v>
      </c>
      <c r="C953" s="19"/>
      <c r="D953" s="19"/>
      <c r="E953" s="19"/>
      <c r="F953" s="19"/>
      <c r="G953" s="19"/>
      <c r="H953" s="19"/>
      <c r="I953" s="19"/>
      <c r="J953" s="19"/>
      <c r="K953" s="19"/>
      <c r="L953" s="19"/>
      <c r="M953" s="19"/>
      <c r="N953" s="19"/>
      <c r="O953" s="19"/>
      <c r="P953" s="19"/>
      <c r="Q953" s="19"/>
      <c r="R953" s="19"/>
    </row>
    <row r="954">
      <c r="A954" s="6" t="s">
        <v>4100</v>
      </c>
      <c r="B954" s="8" t="s">
        <v>3300</v>
      </c>
      <c r="C954" s="19"/>
      <c r="D954" s="19"/>
      <c r="E954" s="19"/>
      <c r="F954" s="19"/>
      <c r="G954" s="19"/>
      <c r="H954" s="19"/>
      <c r="I954" s="19"/>
      <c r="J954" s="19"/>
      <c r="K954" s="19"/>
      <c r="L954" s="19"/>
      <c r="M954" s="19"/>
      <c r="N954" s="19"/>
      <c r="O954" s="19"/>
      <c r="P954" s="19"/>
      <c r="Q954" s="19"/>
      <c r="R954" s="19"/>
    </row>
    <row r="955">
      <c r="A955" s="6" t="s">
        <v>4101</v>
      </c>
      <c r="B955" s="8" t="s">
        <v>3302</v>
      </c>
      <c r="C955" s="19"/>
      <c r="D955" s="19"/>
      <c r="E955" s="19"/>
      <c r="F955" s="19"/>
      <c r="G955" s="19"/>
      <c r="H955" s="19"/>
      <c r="I955" s="19"/>
      <c r="J955" s="19"/>
      <c r="K955" s="19"/>
      <c r="L955" s="19"/>
      <c r="M955" s="19"/>
      <c r="N955" s="19"/>
      <c r="O955" s="19"/>
      <c r="P955" s="19"/>
      <c r="Q955" s="19"/>
      <c r="R955" s="19"/>
    </row>
    <row r="956">
      <c r="A956" s="6" t="s">
        <v>4102</v>
      </c>
      <c r="B956" s="8" t="s">
        <v>3304</v>
      </c>
      <c r="C956" s="19"/>
      <c r="D956" s="19"/>
      <c r="E956" s="19"/>
      <c r="F956" s="19"/>
      <c r="G956" s="19"/>
      <c r="H956" s="19"/>
      <c r="I956" s="19"/>
      <c r="J956" s="19"/>
      <c r="K956" s="19"/>
      <c r="L956" s="19"/>
      <c r="M956" s="19"/>
      <c r="N956" s="19"/>
      <c r="O956" s="19"/>
      <c r="P956" s="19"/>
      <c r="Q956" s="19"/>
      <c r="R956" s="19"/>
    </row>
    <row r="957">
      <c r="A957" s="6" t="s">
        <v>4103</v>
      </c>
      <c r="B957" s="8" t="s">
        <v>3306</v>
      </c>
      <c r="C957" s="19"/>
      <c r="D957" s="19"/>
      <c r="E957" s="19"/>
      <c r="F957" s="19"/>
      <c r="G957" s="19"/>
      <c r="H957" s="19"/>
      <c r="I957" s="19"/>
      <c r="J957" s="19"/>
      <c r="K957" s="19"/>
      <c r="L957" s="19"/>
      <c r="M957" s="19"/>
      <c r="N957" s="19"/>
      <c r="O957" s="19"/>
      <c r="P957" s="19"/>
      <c r="Q957" s="19"/>
      <c r="R957" s="19"/>
    </row>
    <row r="958">
      <c r="A958" s="6" t="s">
        <v>4104</v>
      </c>
      <c r="B958" s="8" t="s">
        <v>3308</v>
      </c>
      <c r="C958" s="19"/>
      <c r="D958" s="19"/>
      <c r="E958" s="19"/>
      <c r="F958" s="19"/>
      <c r="G958" s="19"/>
      <c r="H958" s="19"/>
      <c r="I958" s="19"/>
      <c r="J958" s="19"/>
      <c r="K958" s="19"/>
      <c r="L958" s="19"/>
      <c r="M958" s="19"/>
      <c r="N958" s="19"/>
      <c r="O958" s="19"/>
      <c r="P958" s="19"/>
      <c r="Q958" s="19"/>
      <c r="R958" s="19"/>
    </row>
    <row r="959">
      <c r="A959" s="6" t="s">
        <v>4105</v>
      </c>
      <c r="B959" s="8" t="s">
        <v>3310</v>
      </c>
      <c r="C959" s="19"/>
      <c r="D959" s="19"/>
      <c r="E959" s="19"/>
      <c r="F959" s="19"/>
      <c r="G959" s="19"/>
      <c r="H959" s="19"/>
      <c r="I959" s="19"/>
      <c r="J959" s="19"/>
      <c r="K959" s="19"/>
      <c r="L959" s="19"/>
      <c r="M959" s="19"/>
      <c r="N959" s="19"/>
      <c r="O959" s="19"/>
      <c r="P959" s="19"/>
      <c r="Q959" s="19"/>
      <c r="R959" s="19"/>
    </row>
    <row r="961">
      <c r="A961" s="3" t="s">
        <v>4082</v>
      </c>
      <c r="B961" s="0" t="s">
        <v>1236</v>
      </c>
    </row>
    <row r="962">
      <c r="A962" s="3" t="s">
        <v>4074</v>
      </c>
      <c r="B962" s="0" t="s">
        <v>1061</v>
      </c>
    </row>
    <row r="963">
      <c r="A963" s="3" t="s">
        <v>4075</v>
      </c>
      <c r="B963" s="0" t="s">
        <v>1083</v>
      </c>
    </row>
    <row r="964">
      <c r="A964" s="3" t="s">
        <v>3690</v>
      </c>
      <c r="B964" s="0" t="s">
        <v>3703</v>
      </c>
    </row>
    <row r="965">
      <c r="A965" s="3" t="s">
        <v>3227</v>
      </c>
      <c r="B965" s="0" t="s">
        <v>3228</v>
      </c>
    </row>
    <row r="966">
      <c r="A966" s="11" t="s">
        <v>237</v>
      </c>
      <c r="B966" s="13" t="s">
        <v>237</v>
      </c>
      <c r="C966" s="6" t="s">
        <v>4146</v>
      </c>
      <c r="D966" s="6" t="s">
        <v>4007</v>
      </c>
      <c r="E966" s="6" t="s">
        <v>4008</v>
      </c>
      <c r="F966" s="6" t="s">
        <v>4009</v>
      </c>
      <c r="G966" s="6" t="s">
        <v>4010</v>
      </c>
      <c r="H966" s="6" t="s">
        <v>4011</v>
      </c>
      <c r="I966" s="6" t="s">
        <v>4012</v>
      </c>
      <c r="J966" s="6" t="s">
        <v>4013</v>
      </c>
      <c r="K966" s="6" t="s">
        <v>4014</v>
      </c>
      <c r="L966" s="6" t="s">
        <v>4015</v>
      </c>
      <c r="M966" s="6" t="s">
        <v>4016</v>
      </c>
      <c r="N966" s="6" t="s">
        <v>4017</v>
      </c>
      <c r="O966" s="6" t="s">
        <v>4018</v>
      </c>
      <c r="P966" s="6" t="s">
        <v>4019</v>
      </c>
      <c r="Q966" s="6" t="s">
        <v>4020</v>
      </c>
      <c r="R966" s="6" t="s">
        <v>4147</v>
      </c>
    </row>
    <row r="967">
      <c r="A967" s="14" t="s">
        <v>237</v>
      </c>
      <c r="B967" s="16" t="s">
        <v>237</v>
      </c>
      <c r="C967" s="8" t="s">
        <v>3738</v>
      </c>
      <c r="D967" s="8" t="s">
        <v>3776</v>
      </c>
      <c r="E967" s="8" t="s">
        <v>3777</v>
      </c>
      <c r="F967" s="8" t="s">
        <v>3778</v>
      </c>
      <c r="G967" s="8" t="s">
        <v>3779</v>
      </c>
      <c r="H967" s="8" t="s">
        <v>3780</v>
      </c>
      <c r="I967" s="8" t="s">
        <v>3781</v>
      </c>
      <c r="J967" s="8" t="s">
        <v>3782</v>
      </c>
      <c r="K967" s="8" t="s">
        <v>3783</v>
      </c>
      <c r="L967" s="8" t="s">
        <v>3875</v>
      </c>
      <c r="M967" s="8" t="s">
        <v>3784</v>
      </c>
      <c r="N967" s="8" t="s">
        <v>3876</v>
      </c>
      <c r="O967" s="8" t="s">
        <v>3877</v>
      </c>
      <c r="P967" s="8" t="s">
        <v>3878</v>
      </c>
      <c r="Q967" s="8" t="s">
        <v>3879</v>
      </c>
      <c r="R967" s="8" t="s">
        <v>3880</v>
      </c>
    </row>
    <row r="968">
      <c r="A968" s="6" t="s">
        <v>4148</v>
      </c>
      <c r="B968" s="8" t="s">
        <v>3280</v>
      </c>
      <c r="C968" s="19"/>
      <c r="D968" s="19"/>
      <c r="E968" s="19"/>
      <c r="F968" s="19"/>
      <c r="G968" s="19"/>
      <c r="H968" s="19"/>
      <c r="I968" s="19"/>
      <c r="J968" s="19"/>
      <c r="K968" s="19"/>
      <c r="L968" s="19"/>
      <c r="M968" s="19"/>
      <c r="N968" s="19"/>
      <c r="O968" s="19"/>
      <c r="P968" s="19"/>
      <c r="Q968" s="19"/>
      <c r="R968" s="19"/>
    </row>
    <row r="969">
      <c r="A969" s="6" t="s">
        <v>4091</v>
      </c>
      <c r="B969" s="8" t="s">
        <v>3282</v>
      </c>
      <c r="C969" s="19"/>
      <c r="D969" s="19"/>
      <c r="E969" s="19"/>
      <c r="F969" s="19"/>
      <c r="G969" s="19"/>
      <c r="H969" s="19"/>
      <c r="I969" s="19"/>
      <c r="J969" s="19"/>
      <c r="K969" s="19"/>
      <c r="L969" s="19"/>
      <c r="M969" s="19"/>
      <c r="N969" s="19"/>
      <c r="O969" s="19"/>
      <c r="P969" s="19"/>
      <c r="Q969" s="19"/>
      <c r="R969" s="19"/>
    </row>
    <row r="970">
      <c r="A970" s="6" t="s">
        <v>4092</v>
      </c>
      <c r="B970" s="8" t="s">
        <v>3284</v>
      </c>
      <c r="C970" s="19"/>
      <c r="D970" s="19"/>
      <c r="E970" s="19"/>
      <c r="F970" s="19"/>
      <c r="G970" s="19"/>
      <c r="H970" s="19"/>
      <c r="I970" s="19"/>
      <c r="J970" s="19"/>
      <c r="K970" s="19"/>
      <c r="L970" s="19"/>
      <c r="M970" s="19"/>
      <c r="N970" s="19"/>
      <c r="O970" s="19"/>
      <c r="P970" s="19"/>
      <c r="Q970" s="19"/>
      <c r="R970" s="19"/>
    </row>
    <row r="971">
      <c r="A971" s="6" t="s">
        <v>4093</v>
      </c>
      <c r="B971" s="8" t="s">
        <v>3286</v>
      </c>
      <c r="C971" s="19"/>
      <c r="D971" s="19"/>
      <c r="E971" s="19"/>
      <c r="F971" s="19"/>
      <c r="G971" s="19"/>
      <c r="H971" s="19"/>
      <c r="I971" s="19"/>
      <c r="J971" s="19"/>
      <c r="K971" s="19"/>
      <c r="L971" s="19"/>
      <c r="M971" s="19"/>
      <c r="N971" s="19"/>
      <c r="O971" s="19"/>
      <c r="P971" s="19"/>
      <c r="Q971" s="19"/>
      <c r="R971" s="19"/>
    </row>
    <row r="972">
      <c r="A972" s="6" t="s">
        <v>4094</v>
      </c>
      <c r="B972" s="8" t="s">
        <v>3288</v>
      </c>
      <c r="C972" s="19"/>
      <c r="D972" s="19"/>
      <c r="E972" s="19"/>
      <c r="F972" s="19"/>
      <c r="G972" s="19"/>
      <c r="H972" s="19"/>
      <c r="I972" s="19"/>
      <c r="J972" s="19"/>
      <c r="K972" s="19"/>
      <c r="L972" s="19"/>
      <c r="M972" s="19"/>
      <c r="N972" s="19"/>
      <c r="O972" s="19"/>
      <c r="P972" s="19"/>
      <c r="Q972" s="19"/>
      <c r="R972" s="19"/>
    </row>
    <row r="973">
      <c r="A973" s="6" t="s">
        <v>4095</v>
      </c>
      <c r="B973" s="8" t="s">
        <v>3290</v>
      </c>
      <c r="C973" s="19"/>
      <c r="D973" s="19"/>
      <c r="E973" s="19"/>
      <c r="F973" s="19"/>
      <c r="G973" s="19"/>
      <c r="H973" s="19"/>
      <c r="I973" s="19"/>
      <c r="J973" s="19"/>
      <c r="K973" s="19"/>
      <c r="L973" s="19"/>
      <c r="M973" s="19"/>
      <c r="N973" s="19"/>
      <c r="O973" s="19"/>
      <c r="P973" s="19"/>
      <c r="Q973" s="19"/>
      <c r="R973" s="19"/>
    </row>
    <row r="974">
      <c r="A974" s="6" t="s">
        <v>4096</v>
      </c>
      <c r="B974" s="8" t="s">
        <v>3292</v>
      </c>
      <c r="C974" s="19"/>
      <c r="D974" s="19"/>
      <c r="E974" s="19"/>
      <c r="F974" s="19"/>
      <c r="G974" s="19"/>
      <c r="H974" s="19"/>
      <c r="I974" s="19"/>
      <c r="J974" s="19"/>
      <c r="K974" s="19"/>
      <c r="L974" s="19"/>
      <c r="M974" s="19"/>
      <c r="N974" s="19"/>
      <c r="O974" s="19"/>
      <c r="P974" s="19"/>
      <c r="Q974" s="19"/>
      <c r="R974" s="19"/>
    </row>
    <row r="975">
      <c r="A975" s="6" t="s">
        <v>4097</v>
      </c>
      <c r="B975" s="8" t="s">
        <v>3294</v>
      </c>
      <c r="C975" s="19"/>
      <c r="D975" s="19"/>
      <c r="E975" s="19"/>
      <c r="F975" s="19"/>
      <c r="G975" s="19"/>
      <c r="H975" s="19"/>
      <c r="I975" s="19"/>
      <c r="J975" s="19"/>
      <c r="K975" s="19"/>
      <c r="L975" s="19"/>
      <c r="M975" s="19"/>
      <c r="N975" s="19"/>
      <c r="O975" s="19"/>
      <c r="P975" s="19"/>
      <c r="Q975" s="19"/>
      <c r="R975" s="19"/>
    </row>
    <row r="976">
      <c r="A976" s="6" t="s">
        <v>4098</v>
      </c>
      <c r="B976" s="8" t="s">
        <v>3296</v>
      </c>
      <c r="C976" s="19"/>
      <c r="D976" s="19"/>
      <c r="E976" s="19"/>
      <c r="F976" s="19"/>
      <c r="G976" s="19"/>
      <c r="H976" s="19"/>
      <c r="I976" s="19"/>
      <c r="J976" s="19"/>
      <c r="K976" s="19"/>
      <c r="L976" s="19"/>
      <c r="M976" s="19"/>
      <c r="N976" s="19"/>
      <c r="O976" s="19"/>
      <c r="P976" s="19"/>
      <c r="Q976" s="19"/>
      <c r="R976" s="19"/>
    </row>
    <row r="977">
      <c r="A977" s="6" t="s">
        <v>4099</v>
      </c>
      <c r="B977" s="8" t="s">
        <v>3298</v>
      </c>
      <c r="C977" s="19"/>
      <c r="D977" s="19"/>
      <c r="E977" s="19"/>
      <c r="F977" s="19"/>
      <c r="G977" s="19"/>
      <c r="H977" s="19"/>
      <c r="I977" s="19"/>
      <c r="J977" s="19"/>
      <c r="K977" s="19"/>
      <c r="L977" s="19"/>
      <c r="M977" s="19"/>
      <c r="N977" s="19"/>
      <c r="O977" s="19"/>
      <c r="P977" s="19"/>
      <c r="Q977" s="19"/>
      <c r="R977" s="19"/>
    </row>
    <row r="978">
      <c r="A978" s="6" t="s">
        <v>4100</v>
      </c>
      <c r="B978" s="8" t="s">
        <v>3300</v>
      </c>
      <c r="C978" s="19"/>
      <c r="D978" s="19"/>
      <c r="E978" s="19"/>
      <c r="F978" s="19"/>
      <c r="G978" s="19"/>
      <c r="H978" s="19"/>
      <c r="I978" s="19"/>
      <c r="J978" s="19"/>
      <c r="K978" s="19"/>
      <c r="L978" s="19"/>
      <c r="M978" s="19"/>
      <c r="N978" s="19"/>
      <c r="O978" s="19"/>
      <c r="P978" s="19"/>
      <c r="Q978" s="19"/>
      <c r="R978" s="19"/>
    </row>
    <row r="979">
      <c r="A979" s="6" t="s">
        <v>4101</v>
      </c>
      <c r="B979" s="8" t="s">
        <v>3302</v>
      </c>
      <c r="C979" s="19"/>
      <c r="D979" s="19"/>
      <c r="E979" s="19"/>
      <c r="F979" s="19"/>
      <c r="G979" s="19"/>
      <c r="H979" s="19"/>
      <c r="I979" s="19"/>
      <c r="J979" s="19"/>
      <c r="K979" s="19"/>
      <c r="L979" s="19"/>
      <c r="M979" s="19"/>
      <c r="N979" s="19"/>
      <c r="O979" s="19"/>
      <c r="P979" s="19"/>
      <c r="Q979" s="19"/>
      <c r="R979" s="19"/>
    </row>
    <row r="980">
      <c r="A980" s="6" t="s">
        <v>4102</v>
      </c>
      <c r="B980" s="8" t="s">
        <v>3304</v>
      </c>
      <c r="C980" s="19"/>
      <c r="D980" s="19"/>
      <c r="E980" s="19"/>
      <c r="F980" s="19"/>
      <c r="G980" s="19"/>
      <c r="H980" s="19"/>
      <c r="I980" s="19"/>
      <c r="J980" s="19"/>
      <c r="K980" s="19"/>
      <c r="L980" s="19"/>
      <c r="M980" s="19"/>
      <c r="N980" s="19"/>
      <c r="O980" s="19"/>
      <c r="P980" s="19"/>
      <c r="Q980" s="19"/>
      <c r="R980" s="19"/>
    </row>
    <row r="981">
      <c r="A981" s="6" t="s">
        <v>4103</v>
      </c>
      <c r="B981" s="8" t="s">
        <v>3306</v>
      </c>
      <c r="C981" s="19"/>
      <c r="D981" s="19"/>
      <c r="E981" s="19"/>
      <c r="F981" s="19"/>
      <c r="G981" s="19"/>
      <c r="H981" s="19"/>
      <c r="I981" s="19"/>
      <c r="J981" s="19"/>
      <c r="K981" s="19"/>
      <c r="L981" s="19"/>
      <c r="M981" s="19"/>
      <c r="N981" s="19"/>
      <c r="O981" s="19"/>
      <c r="P981" s="19"/>
      <c r="Q981" s="19"/>
      <c r="R981" s="19"/>
    </row>
    <row r="982">
      <c r="A982" s="6" t="s">
        <v>4104</v>
      </c>
      <c r="B982" s="8" t="s">
        <v>3308</v>
      </c>
      <c r="C982" s="19"/>
      <c r="D982" s="19"/>
      <c r="E982" s="19"/>
      <c r="F982" s="19"/>
      <c r="G982" s="19"/>
      <c r="H982" s="19"/>
      <c r="I982" s="19"/>
      <c r="J982" s="19"/>
      <c r="K982" s="19"/>
      <c r="L982" s="19"/>
      <c r="M982" s="19"/>
      <c r="N982" s="19"/>
      <c r="O982" s="19"/>
      <c r="P982" s="19"/>
      <c r="Q982" s="19"/>
      <c r="R982" s="19"/>
    </row>
    <row r="983">
      <c r="A983" s="6" t="s">
        <v>4105</v>
      </c>
      <c r="B983" s="8" t="s">
        <v>3310</v>
      </c>
      <c r="C983" s="19"/>
      <c r="D983" s="19"/>
      <c r="E983" s="19"/>
      <c r="F983" s="19"/>
      <c r="G983" s="19"/>
      <c r="H983" s="19"/>
      <c r="I983" s="19"/>
      <c r="J983" s="19"/>
      <c r="K983" s="19"/>
      <c r="L983" s="19"/>
      <c r="M983" s="19"/>
      <c r="N983" s="19"/>
      <c r="O983" s="19"/>
      <c r="P983" s="19"/>
      <c r="Q983" s="19"/>
      <c r="R983" s="19"/>
    </row>
    <row r="985">
      <c r="A985" s="3" t="s">
        <v>4082</v>
      </c>
      <c r="B985" s="0" t="s">
        <v>1085</v>
      </c>
    </row>
    <row r="986">
      <c r="A986" s="3" t="s">
        <v>4074</v>
      </c>
      <c r="B986" s="0" t="s">
        <v>1061</v>
      </c>
    </row>
    <row r="987">
      <c r="A987" s="3" t="s">
        <v>4075</v>
      </c>
      <c r="B987" s="0" t="s">
        <v>1083</v>
      </c>
    </row>
    <row r="988">
      <c r="A988" s="3" t="s">
        <v>3690</v>
      </c>
      <c r="B988" s="0" t="s">
        <v>3703</v>
      </c>
    </row>
    <row r="989">
      <c r="A989" s="3" t="s">
        <v>3227</v>
      </c>
      <c r="B989" s="0" t="s">
        <v>3228</v>
      </c>
    </row>
    <row r="990">
      <c r="A990" s="11" t="s">
        <v>237</v>
      </c>
      <c r="B990" s="13" t="s">
        <v>237</v>
      </c>
      <c r="C990" s="6" t="s">
        <v>4146</v>
      </c>
      <c r="D990" s="6" t="s">
        <v>4007</v>
      </c>
      <c r="E990" s="6" t="s">
        <v>4008</v>
      </c>
      <c r="F990" s="6" t="s">
        <v>4009</v>
      </c>
      <c r="G990" s="6" t="s">
        <v>4010</v>
      </c>
      <c r="H990" s="6" t="s">
        <v>4011</v>
      </c>
      <c r="I990" s="6" t="s">
        <v>4012</v>
      </c>
      <c r="J990" s="6" t="s">
        <v>4013</v>
      </c>
      <c r="K990" s="6" t="s">
        <v>4014</v>
      </c>
      <c r="L990" s="6" t="s">
        <v>4015</v>
      </c>
      <c r="M990" s="6" t="s">
        <v>4016</v>
      </c>
      <c r="N990" s="6" t="s">
        <v>4017</v>
      </c>
      <c r="O990" s="6" t="s">
        <v>4018</v>
      </c>
      <c r="P990" s="6" t="s">
        <v>4019</v>
      </c>
      <c r="Q990" s="6" t="s">
        <v>4020</v>
      </c>
      <c r="R990" s="6" t="s">
        <v>4147</v>
      </c>
    </row>
    <row r="991">
      <c r="A991" s="14" t="s">
        <v>237</v>
      </c>
      <c r="B991" s="16" t="s">
        <v>237</v>
      </c>
      <c r="C991" s="8" t="s">
        <v>3738</v>
      </c>
      <c r="D991" s="8" t="s">
        <v>3776</v>
      </c>
      <c r="E991" s="8" t="s">
        <v>3777</v>
      </c>
      <c r="F991" s="8" t="s">
        <v>3778</v>
      </c>
      <c r="G991" s="8" t="s">
        <v>3779</v>
      </c>
      <c r="H991" s="8" t="s">
        <v>3780</v>
      </c>
      <c r="I991" s="8" t="s">
        <v>3781</v>
      </c>
      <c r="J991" s="8" t="s">
        <v>3782</v>
      </c>
      <c r="K991" s="8" t="s">
        <v>3783</v>
      </c>
      <c r="L991" s="8" t="s">
        <v>3875</v>
      </c>
      <c r="M991" s="8" t="s">
        <v>3784</v>
      </c>
      <c r="N991" s="8" t="s">
        <v>3876</v>
      </c>
      <c r="O991" s="8" t="s">
        <v>3877</v>
      </c>
      <c r="P991" s="8" t="s">
        <v>3878</v>
      </c>
      <c r="Q991" s="8" t="s">
        <v>3879</v>
      </c>
      <c r="R991" s="8" t="s">
        <v>3880</v>
      </c>
    </row>
    <row r="992">
      <c r="A992" s="6" t="s">
        <v>4148</v>
      </c>
      <c r="B992" s="8" t="s">
        <v>3280</v>
      </c>
      <c r="C992" s="19"/>
      <c r="D992" s="19"/>
      <c r="E992" s="19"/>
      <c r="F992" s="19"/>
      <c r="G992" s="19"/>
      <c r="H992" s="19"/>
      <c r="I992" s="19"/>
      <c r="J992" s="19"/>
      <c r="K992" s="19"/>
      <c r="L992" s="19"/>
      <c r="M992" s="19"/>
      <c r="N992" s="19"/>
      <c r="O992" s="19"/>
      <c r="P992" s="19"/>
      <c r="Q992" s="19"/>
      <c r="R992" s="19"/>
    </row>
    <row r="993">
      <c r="A993" s="6" t="s">
        <v>4091</v>
      </c>
      <c r="B993" s="8" t="s">
        <v>3282</v>
      </c>
      <c r="C993" s="19"/>
      <c r="D993" s="19"/>
      <c r="E993" s="19"/>
      <c r="F993" s="19"/>
      <c r="G993" s="19"/>
      <c r="H993" s="19"/>
      <c r="I993" s="19"/>
      <c r="J993" s="19"/>
      <c r="K993" s="19"/>
      <c r="L993" s="19"/>
      <c r="M993" s="19"/>
      <c r="N993" s="19"/>
      <c r="O993" s="19"/>
      <c r="P993" s="19"/>
      <c r="Q993" s="19"/>
      <c r="R993" s="19"/>
    </row>
    <row r="994">
      <c r="A994" s="6" t="s">
        <v>4092</v>
      </c>
      <c r="B994" s="8" t="s">
        <v>3284</v>
      </c>
      <c r="C994" s="19"/>
      <c r="D994" s="19"/>
      <c r="E994" s="19"/>
      <c r="F994" s="19"/>
      <c r="G994" s="19"/>
      <c r="H994" s="19"/>
      <c r="I994" s="19"/>
      <c r="J994" s="19"/>
      <c r="K994" s="19"/>
      <c r="L994" s="19"/>
      <c r="M994" s="19"/>
      <c r="N994" s="19"/>
      <c r="O994" s="19"/>
      <c r="P994" s="19"/>
      <c r="Q994" s="19"/>
      <c r="R994" s="19"/>
    </row>
    <row r="995">
      <c r="A995" s="6" t="s">
        <v>4093</v>
      </c>
      <c r="B995" s="8" t="s">
        <v>3286</v>
      </c>
      <c r="C995" s="19"/>
      <c r="D995" s="19"/>
      <c r="E995" s="19"/>
      <c r="F995" s="19"/>
      <c r="G995" s="19"/>
      <c r="H995" s="19"/>
      <c r="I995" s="19"/>
      <c r="J995" s="19"/>
      <c r="K995" s="19"/>
      <c r="L995" s="19"/>
      <c r="M995" s="19"/>
      <c r="N995" s="19"/>
      <c r="O995" s="19"/>
      <c r="P995" s="19"/>
      <c r="Q995" s="19"/>
      <c r="R995" s="19"/>
    </row>
    <row r="996">
      <c r="A996" s="6" t="s">
        <v>4094</v>
      </c>
      <c r="B996" s="8" t="s">
        <v>3288</v>
      </c>
      <c r="C996" s="19"/>
      <c r="D996" s="19"/>
      <c r="E996" s="19"/>
      <c r="F996" s="19"/>
      <c r="G996" s="19"/>
      <c r="H996" s="19"/>
      <c r="I996" s="19"/>
      <c r="J996" s="19"/>
      <c r="K996" s="19"/>
      <c r="L996" s="19"/>
      <c r="M996" s="19"/>
      <c r="N996" s="19"/>
      <c r="O996" s="19"/>
      <c r="P996" s="19"/>
      <c r="Q996" s="19"/>
      <c r="R996" s="19"/>
    </row>
    <row r="997">
      <c r="A997" s="6" t="s">
        <v>4095</v>
      </c>
      <c r="B997" s="8" t="s">
        <v>3290</v>
      </c>
      <c r="C997" s="19"/>
      <c r="D997" s="19"/>
      <c r="E997" s="19"/>
      <c r="F997" s="19"/>
      <c r="G997" s="19"/>
      <c r="H997" s="19"/>
      <c r="I997" s="19"/>
      <c r="J997" s="19"/>
      <c r="K997" s="19"/>
      <c r="L997" s="19"/>
      <c r="M997" s="19"/>
      <c r="N997" s="19"/>
      <c r="O997" s="19"/>
      <c r="P997" s="19"/>
      <c r="Q997" s="19"/>
      <c r="R997" s="19"/>
    </row>
    <row r="998">
      <c r="A998" s="6" t="s">
        <v>4096</v>
      </c>
      <c r="B998" s="8" t="s">
        <v>3292</v>
      </c>
      <c r="C998" s="19"/>
      <c r="D998" s="19"/>
      <c r="E998" s="19"/>
      <c r="F998" s="19"/>
      <c r="G998" s="19"/>
      <c r="H998" s="19"/>
      <c r="I998" s="19"/>
      <c r="J998" s="19"/>
      <c r="K998" s="19"/>
      <c r="L998" s="19"/>
      <c r="M998" s="19"/>
      <c r="N998" s="19"/>
      <c r="O998" s="19"/>
      <c r="P998" s="19"/>
      <c r="Q998" s="19"/>
      <c r="R998" s="19"/>
    </row>
    <row r="999">
      <c r="A999" s="6" t="s">
        <v>4097</v>
      </c>
      <c r="B999" s="8" t="s">
        <v>3294</v>
      </c>
      <c r="C999" s="19"/>
      <c r="D999" s="19"/>
      <c r="E999" s="19"/>
      <c r="F999" s="19"/>
      <c r="G999" s="19"/>
      <c r="H999" s="19"/>
      <c r="I999" s="19"/>
      <c r="J999" s="19"/>
      <c r="K999" s="19"/>
      <c r="L999" s="19"/>
      <c r="M999" s="19"/>
      <c r="N999" s="19"/>
      <c r="O999" s="19"/>
      <c r="P999" s="19"/>
      <c r="Q999" s="19"/>
      <c r="R999" s="19"/>
    </row>
    <row r="1000">
      <c r="A1000" s="6" t="s">
        <v>4098</v>
      </c>
      <c r="B1000" s="8" t="s">
        <v>3296</v>
      </c>
      <c r="C1000" s="19"/>
      <c r="D1000" s="19"/>
      <c r="E1000" s="19"/>
      <c r="F1000" s="19"/>
      <c r="G1000" s="19"/>
      <c r="H1000" s="19"/>
      <c r="I1000" s="19"/>
      <c r="J1000" s="19"/>
      <c r="K1000" s="19"/>
      <c r="L1000" s="19"/>
      <c r="M1000" s="19"/>
      <c r="N1000" s="19"/>
      <c r="O1000" s="19"/>
      <c r="P1000" s="19"/>
      <c r="Q1000" s="19"/>
      <c r="R1000" s="19"/>
    </row>
    <row r="1001">
      <c r="A1001" s="6" t="s">
        <v>4099</v>
      </c>
      <c r="B1001" s="8" t="s">
        <v>3298</v>
      </c>
      <c r="C1001" s="19"/>
      <c r="D1001" s="19"/>
      <c r="E1001" s="19"/>
      <c r="F1001" s="19"/>
      <c r="G1001" s="19"/>
      <c r="H1001" s="19"/>
      <c r="I1001" s="19"/>
      <c r="J1001" s="19"/>
      <c r="K1001" s="19"/>
      <c r="L1001" s="19"/>
      <c r="M1001" s="19"/>
      <c r="N1001" s="19"/>
      <c r="O1001" s="19"/>
      <c r="P1001" s="19"/>
      <c r="Q1001" s="19"/>
      <c r="R1001" s="19"/>
    </row>
    <row r="1002">
      <c r="A1002" s="6" t="s">
        <v>4100</v>
      </c>
      <c r="B1002" s="8" t="s">
        <v>3300</v>
      </c>
      <c r="C1002" s="19"/>
      <c r="D1002" s="19"/>
      <c r="E1002" s="19"/>
      <c r="F1002" s="19"/>
      <c r="G1002" s="19"/>
      <c r="H1002" s="19"/>
      <c r="I1002" s="19"/>
      <c r="J1002" s="19"/>
      <c r="K1002" s="19"/>
      <c r="L1002" s="19"/>
      <c r="M1002" s="19"/>
      <c r="N1002" s="19"/>
      <c r="O1002" s="19"/>
      <c r="P1002" s="19"/>
      <c r="Q1002" s="19"/>
      <c r="R1002" s="19"/>
    </row>
    <row r="1003">
      <c r="A1003" s="6" t="s">
        <v>4101</v>
      </c>
      <c r="B1003" s="8" t="s">
        <v>3302</v>
      </c>
      <c r="C1003" s="19"/>
      <c r="D1003" s="19"/>
      <c r="E1003" s="19"/>
      <c r="F1003" s="19"/>
      <c r="G1003" s="19"/>
      <c r="H1003" s="19"/>
      <c r="I1003" s="19"/>
      <c r="J1003" s="19"/>
      <c r="K1003" s="19"/>
      <c r="L1003" s="19"/>
      <c r="M1003" s="19"/>
      <c r="N1003" s="19"/>
      <c r="O1003" s="19"/>
      <c r="P1003" s="19"/>
      <c r="Q1003" s="19"/>
      <c r="R1003" s="19"/>
    </row>
    <row r="1004">
      <c r="A1004" s="6" t="s">
        <v>4102</v>
      </c>
      <c r="B1004" s="8" t="s">
        <v>3304</v>
      </c>
      <c r="C1004" s="19"/>
      <c r="D1004" s="19"/>
      <c r="E1004" s="19"/>
      <c r="F1004" s="19"/>
      <c r="G1004" s="19"/>
      <c r="H1004" s="19"/>
      <c r="I1004" s="19"/>
      <c r="J1004" s="19"/>
      <c r="K1004" s="19"/>
      <c r="L1004" s="19"/>
      <c r="M1004" s="19"/>
      <c r="N1004" s="19"/>
      <c r="O1004" s="19"/>
      <c r="P1004" s="19"/>
      <c r="Q1004" s="19"/>
      <c r="R1004" s="19"/>
    </row>
    <row r="1005">
      <c r="A1005" s="6" t="s">
        <v>4103</v>
      </c>
      <c r="B1005" s="8" t="s">
        <v>3306</v>
      </c>
      <c r="C1005" s="19"/>
      <c r="D1005" s="19"/>
      <c r="E1005" s="19"/>
      <c r="F1005" s="19"/>
      <c r="G1005" s="19"/>
      <c r="H1005" s="19"/>
      <c r="I1005" s="19"/>
      <c r="J1005" s="19"/>
      <c r="K1005" s="19"/>
      <c r="L1005" s="19"/>
      <c r="M1005" s="19"/>
      <c r="N1005" s="19"/>
      <c r="O1005" s="19"/>
      <c r="P1005" s="19"/>
      <c r="Q1005" s="19"/>
      <c r="R1005" s="19"/>
    </row>
    <row r="1006">
      <c r="A1006" s="6" t="s">
        <v>4104</v>
      </c>
      <c r="B1006" s="8" t="s">
        <v>3308</v>
      </c>
      <c r="C1006" s="19"/>
      <c r="D1006" s="19"/>
      <c r="E1006" s="19"/>
      <c r="F1006" s="19"/>
      <c r="G1006" s="19"/>
      <c r="H1006" s="19"/>
      <c r="I1006" s="19"/>
      <c r="J1006" s="19"/>
      <c r="K1006" s="19"/>
      <c r="L1006" s="19"/>
      <c r="M1006" s="19"/>
      <c r="N1006" s="19"/>
      <c r="O1006" s="19"/>
      <c r="P1006" s="19"/>
      <c r="Q1006" s="19"/>
      <c r="R1006" s="19"/>
    </row>
    <row r="1007">
      <c r="A1007" s="6" t="s">
        <v>4105</v>
      </c>
      <c r="B1007" s="8" t="s">
        <v>3310</v>
      </c>
      <c r="C1007" s="19"/>
      <c r="D1007" s="19"/>
      <c r="E1007" s="19"/>
      <c r="F1007" s="19"/>
      <c r="G1007" s="19"/>
      <c r="H1007" s="19"/>
      <c r="I1007" s="19"/>
      <c r="J1007" s="19"/>
      <c r="K1007" s="19"/>
      <c r="L1007" s="19"/>
      <c r="M1007" s="19"/>
      <c r="N1007" s="19"/>
      <c r="O1007" s="19"/>
      <c r="P1007" s="19"/>
      <c r="Q1007" s="19"/>
      <c r="R1007" s="19"/>
    </row>
    <row r="1009">
      <c r="A1009" s="3" t="s">
        <v>4082</v>
      </c>
      <c r="B1009" s="0" t="s">
        <v>1236</v>
      </c>
    </row>
    <row r="1010">
      <c r="A1010" s="3" t="s">
        <v>4074</v>
      </c>
      <c r="B1010" s="0" t="s">
        <v>1127</v>
      </c>
    </row>
    <row r="1011">
      <c r="A1011" s="3" t="s">
        <v>4075</v>
      </c>
      <c r="B1011" s="0" t="s">
        <v>4081</v>
      </c>
    </row>
    <row r="1012">
      <c r="A1012" s="3" t="s">
        <v>3690</v>
      </c>
      <c r="B1012" s="0" t="s">
        <v>3703</v>
      </c>
    </row>
    <row r="1013">
      <c r="A1013" s="3" t="s">
        <v>3227</v>
      </c>
      <c r="B1013" s="0" t="s">
        <v>3228</v>
      </c>
    </row>
    <row r="1014">
      <c r="A1014" s="11" t="s">
        <v>237</v>
      </c>
      <c r="B1014" s="13" t="s">
        <v>237</v>
      </c>
      <c r="C1014" s="6" t="s">
        <v>4146</v>
      </c>
      <c r="D1014" s="6" t="s">
        <v>4007</v>
      </c>
      <c r="E1014" s="6" t="s">
        <v>4008</v>
      </c>
      <c r="F1014" s="6" t="s">
        <v>4009</v>
      </c>
      <c r="G1014" s="6" t="s">
        <v>4010</v>
      </c>
      <c r="H1014" s="6" t="s">
        <v>4011</v>
      </c>
      <c r="I1014" s="6" t="s">
        <v>4012</v>
      </c>
      <c r="J1014" s="6" t="s">
        <v>4013</v>
      </c>
      <c r="K1014" s="6" t="s">
        <v>4014</v>
      </c>
      <c r="L1014" s="6" t="s">
        <v>4015</v>
      </c>
      <c r="M1014" s="6" t="s">
        <v>4016</v>
      </c>
      <c r="N1014" s="6" t="s">
        <v>4017</v>
      </c>
      <c r="O1014" s="6" t="s">
        <v>4018</v>
      </c>
      <c r="P1014" s="6" t="s">
        <v>4019</v>
      </c>
      <c r="Q1014" s="6" t="s">
        <v>4020</v>
      </c>
      <c r="R1014" s="6" t="s">
        <v>4147</v>
      </c>
    </row>
    <row r="1015">
      <c r="A1015" s="14" t="s">
        <v>237</v>
      </c>
      <c r="B1015" s="16" t="s">
        <v>237</v>
      </c>
      <c r="C1015" s="8" t="s">
        <v>3738</v>
      </c>
      <c r="D1015" s="8" t="s">
        <v>3776</v>
      </c>
      <c r="E1015" s="8" t="s">
        <v>3777</v>
      </c>
      <c r="F1015" s="8" t="s">
        <v>3778</v>
      </c>
      <c r="G1015" s="8" t="s">
        <v>3779</v>
      </c>
      <c r="H1015" s="8" t="s">
        <v>3780</v>
      </c>
      <c r="I1015" s="8" t="s">
        <v>3781</v>
      </c>
      <c r="J1015" s="8" t="s">
        <v>3782</v>
      </c>
      <c r="K1015" s="8" t="s">
        <v>3783</v>
      </c>
      <c r="L1015" s="8" t="s">
        <v>3875</v>
      </c>
      <c r="M1015" s="8" t="s">
        <v>3784</v>
      </c>
      <c r="N1015" s="8" t="s">
        <v>3876</v>
      </c>
      <c r="O1015" s="8" t="s">
        <v>3877</v>
      </c>
      <c r="P1015" s="8" t="s">
        <v>3878</v>
      </c>
      <c r="Q1015" s="8" t="s">
        <v>3879</v>
      </c>
      <c r="R1015" s="8" t="s">
        <v>3880</v>
      </c>
    </row>
    <row r="1016">
      <c r="A1016" s="6" t="s">
        <v>4148</v>
      </c>
      <c r="B1016" s="8" t="s">
        <v>3280</v>
      </c>
      <c r="C1016" s="19"/>
      <c r="D1016" s="19"/>
      <c r="E1016" s="19"/>
      <c r="F1016" s="19"/>
      <c r="G1016" s="19"/>
      <c r="H1016" s="19"/>
      <c r="I1016" s="19"/>
      <c r="J1016" s="19"/>
      <c r="K1016" s="19"/>
      <c r="L1016" s="19"/>
      <c r="M1016" s="19"/>
      <c r="N1016" s="19"/>
      <c r="O1016" s="19"/>
      <c r="P1016" s="19"/>
      <c r="Q1016" s="19"/>
      <c r="R1016" s="19"/>
    </row>
    <row r="1017">
      <c r="A1017" s="6" t="s">
        <v>4091</v>
      </c>
      <c r="B1017" s="8" t="s">
        <v>3282</v>
      </c>
      <c r="C1017" s="19"/>
      <c r="D1017" s="19"/>
      <c r="E1017" s="19"/>
      <c r="F1017" s="19"/>
      <c r="G1017" s="19"/>
      <c r="H1017" s="19"/>
      <c r="I1017" s="19"/>
      <c r="J1017" s="19"/>
      <c r="K1017" s="19"/>
      <c r="L1017" s="19"/>
      <c r="M1017" s="19"/>
      <c r="N1017" s="19"/>
      <c r="O1017" s="19"/>
      <c r="P1017" s="19"/>
      <c r="Q1017" s="19"/>
      <c r="R1017" s="19"/>
    </row>
    <row r="1018">
      <c r="A1018" s="6" t="s">
        <v>4092</v>
      </c>
      <c r="B1018" s="8" t="s">
        <v>3284</v>
      </c>
      <c r="C1018" s="19"/>
      <c r="D1018" s="19"/>
      <c r="E1018" s="19"/>
      <c r="F1018" s="19"/>
      <c r="G1018" s="19"/>
      <c r="H1018" s="19"/>
      <c r="I1018" s="19"/>
      <c r="J1018" s="19"/>
      <c r="K1018" s="19"/>
      <c r="L1018" s="19"/>
      <c r="M1018" s="19"/>
      <c r="N1018" s="19"/>
      <c r="O1018" s="19"/>
      <c r="P1018" s="19"/>
      <c r="Q1018" s="19"/>
      <c r="R1018" s="19"/>
    </row>
    <row r="1019">
      <c r="A1019" s="6" t="s">
        <v>4093</v>
      </c>
      <c r="B1019" s="8" t="s">
        <v>3286</v>
      </c>
      <c r="C1019" s="19"/>
      <c r="D1019" s="19"/>
      <c r="E1019" s="19"/>
      <c r="F1019" s="19"/>
      <c r="G1019" s="19"/>
      <c r="H1019" s="19"/>
      <c r="I1019" s="19"/>
      <c r="J1019" s="19"/>
      <c r="K1019" s="19"/>
      <c r="L1019" s="19"/>
      <c r="M1019" s="19"/>
      <c r="N1019" s="19"/>
      <c r="O1019" s="19"/>
      <c r="P1019" s="19"/>
      <c r="Q1019" s="19"/>
      <c r="R1019" s="19"/>
    </row>
    <row r="1020">
      <c r="A1020" s="6" t="s">
        <v>4094</v>
      </c>
      <c r="B1020" s="8" t="s">
        <v>3288</v>
      </c>
      <c r="C1020" s="19"/>
      <c r="D1020" s="19"/>
      <c r="E1020" s="19"/>
      <c r="F1020" s="19"/>
      <c r="G1020" s="19"/>
      <c r="H1020" s="19"/>
      <c r="I1020" s="19"/>
      <c r="J1020" s="19"/>
      <c r="K1020" s="19"/>
      <c r="L1020" s="19"/>
      <c r="M1020" s="19"/>
      <c r="N1020" s="19"/>
      <c r="O1020" s="19"/>
      <c r="P1020" s="19"/>
      <c r="Q1020" s="19"/>
      <c r="R1020" s="19"/>
    </row>
    <row r="1021">
      <c r="A1021" s="6" t="s">
        <v>4095</v>
      </c>
      <c r="B1021" s="8" t="s">
        <v>3290</v>
      </c>
      <c r="C1021" s="19"/>
      <c r="D1021" s="19"/>
      <c r="E1021" s="19"/>
      <c r="F1021" s="19"/>
      <c r="G1021" s="19"/>
      <c r="H1021" s="19"/>
      <c r="I1021" s="19"/>
      <c r="J1021" s="19"/>
      <c r="K1021" s="19"/>
      <c r="L1021" s="19"/>
      <c r="M1021" s="19"/>
      <c r="N1021" s="19"/>
      <c r="O1021" s="19"/>
      <c r="P1021" s="19"/>
      <c r="Q1021" s="19"/>
      <c r="R1021" s="19"/>
    </row>
    <row r="1022">
      <c r="A1022" s="6" t="s">
        <v>4096</v>
      </c>
      <c r="B1022" s="8" t="s">
        <v>3292</v>
      </c>
      <c r="C1022" s="19"/>
      <c r="D1022" s="19"/>
      <c r="E1022" s="19"/>
      <c r="F1022" s="19"/>
      <c r="G1022" s="19"/>
      <c r="H1022" s="19"/>
      <c r="I1022" s="19"/>
      <c r="J1022" s="19"/>
      <c r="K1022" s="19"/>
      <c r="L1022" s="19"/>
      <c r="M1022" s="19"/>
      <c r="N1022" s="19"/>
      <c r="O1022" s="19"/>
      <c r="P1022" s="19"/>
      <c r="Q1022" s="19"/>
      <c r="R1022" s="19"/>
    </row>
    <row r="1023">
      <c r="A1023" s="6" t="s">
        <v>4097</v>
      </c>
      <c r="B1023" s="8" t="s">
        <v>3294</v>
      </c>
      <c r="C1023" s="19"/>
      <c r="D1023" s="19"/>
      <c r="E1023" s="19"/>
      <c r="F1023" s="19"/>
      <c r="G1023" s="19"/>
      <c r="H1023" s="19"/>
      <c r="I1023" s="19"/>
      <c r="J1023" s="19"/>
      <c r="K1023" s="19"/>
      <c r="L1023" s="19"/>
      <c r="M1023" s="19"/>
      <c r="N1023" s="19"/>
      <c r="O1023" s="19"/>
      <c r="P1023" s="19"/>
      <c r="Q1023" s="19"/>
      <c r="R1023" s="19"/>
    </row>
    <row r="1024">
      <c r="A1024" s="6" t="s">
        <v>4098</v>
      </c>
      <c r="B1024" s="8" t="s">
        <v>3296</v>
      </c>
      <c r="C1024" s="19"/>
      <c r="D1024" s="19"/>
      <c r="E1024" s="19"/>
      <c r="F1024" s="19"/>
      <c r="G1024" s="19"/>
      <c r="H1024" s="19"/>
      <c r="I1024" s="19"/>
      <c r="J1024" s="19"/>
      <c r="K1024" s="19"/>
      <c r="L1024" s="19"/>
      <c r="M1024" s="19"/>
      <c r="N1024" s="19"/>
      <c r="O1024" s="19"/>
      <c r="P1024" s="19"/>
      <c r="Q1024" s="19"/>
      <c r="R1024" s="19"/>
    </row>
    <row r="1025">
      <c r="A1025" s="6" t="s">
        <v>4099</v>
      </c>
      <c r="B1025" s="8" t="s">
        <v>3298</v>
      </c>
      <c r="C1025" s="19"/>
      <c r="D1025" s="19"/>
      <c r="E1025" s="19"/>
      <c r="F1025" s="19"/>
      <c r="G1025" s="19"/>
      <c r="H1025" s="19"/>
      <c r="I1025" s="19"/>
      <c r="J1025" s="19"/>
      <c r="K1025" s="19"/>
      <c r="L1025" s="19"/>
      <c r="M1025" s="19"/>
      <c r="N1025" s="19"/>
      <c r="O1025" s="19"/>
      <c r="P1025" s="19"/>
      <c r="Q1025" s="19"/>
      <c r="R1025" s="19"/>
    </row>
    <row r="1026">
      <c r="A1026" s="6" t="s">
        <v>4100</v>
      </c>
      <c r="B1026" s="8" t="s">
        <v>3300</v>
      </c>
      <c r="C1026" s="19"/>
      <c r="D1026" s="19"/>
      <c r="E1026" s="19"/>
      <c r="F1026" s="19"/>
      <c r="G1026" s="19"/>
      <c r="H1026" s="19"/>
      <c r="I1026" s="19"/>
      <c r="J1026" s="19"/>
      <c r="K1026" s="19"/>
      <c r="L1026" s="19"/>
      <c r="M1026" s="19"/>
      <c r="N1026" s="19"/>
      <c r="O1026" s="19"/>
      <c r="P1026" s="19"/>
      <c r="Q1026" s="19"/>
      <c r="R1026" s="19"/>
    </row>
    <row r="1027">
      <c r="A1027" s="6" t="s">
        <v>4101</v>
      </c>
      <c r="B1027" s="8" t="s">
        <v>3302</v>
      </c>
      <c r="C1027" s="19"/>
      <c r="D1027" s="19"/>
      <c r="E1027" s="19"/>
      <c r="F1027" s="19"/>
      <c r="G1027" s="19"/>
      <c r="H1027" s="19"/>
      <c r="I1027" s="19"/>
      <c r="J1027" s="19"/>
      <c r="K1027" s="19"/>
      <c r="L1027" s="19"/>
      <c r="M1027" s="19"/>
      <c r="N1027" s="19"/>
      <c r="O1027" s="19"/>
      <c r="P1027" s="19"/>
      <c r="Q1027" s="19"/>
      <c r="R1027" s="19"/>
    </row>
    <row r="1028">
      <c r="A1028" s="6" t="s">
        <v>4102</v>
      </c>
      <c r="B1028" s="8" t="s">
        <v>3304</v>
      </c>
      <c r="C1028" s="19"/>
      <c r="D1028" s="19"/>
      <c r="E1028" s="19"/>
      <c r="F1028" s="19"/>
      <c r="G1028" s="19"/>
      <c r="H1028" s="19"/>
      <c r="I1028" s="19"/>
      <c r="J1028" s="19"/>
      <c r="K1028" s="19"/>
      <c r="L1028" s="19"/>
      <c r="M1028" s="19"/>
      <c r="N1028" s="19"/>
      <c r="O1028" s="19"/>
      <c r="P1028" s="19"/>
      <c r="Q1028" s="19"/>
      <c r="R1028" s="19"/>
    </row>
    <row r="1029">
      <c r="A1029" s="6" t="s">
        <v>4103</v>
      </c>
      <c r="B1029" s="8" t="s">
        <v>3306</v>
      </c>
      <c r="C1029" s="19"/>
      <c r="D1029" s="19"/>
      <c r="E1029" s="19"/>
      <c r="F1029" s="19"/>
      <c r="G1029" s="19"/>
      <c r="H1029" s="19"/>
      <c r="I1029" s="19"/>
      <c r="J1029" s="19"/>
      <c r="K1029" s="19"/>
      <c r="L1029" s="19"/>
      <c r="M1029" s="19"/>
      <c r="N1029" s="19"/>
      <c r="O1029" s="19"/>
      <c r="P1029" s="19"/>
      <c r="Q1029" s="19"/>
      <c r="R1029" s="19"/>
    </row>
    <row r="1030">
      <c r="A1030" s="6" t="s">
        <v>4104</v>
      </c>
      <c r="B1030" s="8" t="s">
        <v>3308</v>
      </c>
      <c r="C1030" s="19"/>
      <c r="D1030" s="19"/>
      <c r="E1030" s="19"/>
      <c r="F1030" s="19"/>
      <c r="G1030" s="19"/>
      <c r="H1030" s="19"/>
      <c r="I1030" s="19"/>
      <c r="J1030" s="19"/>
      <c r="K1030" s="19"/>
      <c r="L1030" s="19"/>
      <c r="M1030" s="19"/>
      <c r="N1030" s="19"/>
      <c r="O1030" s="19"/>
      <c r="P1030" s="19"/>
      <c r="Q1030" s="19"/>
      <c r="R1030" s="19"/>
    </row>
    <row r="1031">
      <c r="A1031" s="6" t="s">
        <v>4105</v>
      </c>
      <c r="B1031" s="8" t="s">
        <v>3310</v>
      </c>
      <c r="C1031" s="19"/>
      <c r="D1031" s="19"/>
      <c r="E1031" s="19"/>
      <c r="F1031" s="19"/>
      <c r="G1031" s="19"/>
      <c r="H1031" s="19"/>
      <c r="I1031" s="19"/>
      <c r="J1031" s="19"/>
      <c r="K1031" s="19"/>
      <c r="L1031" s="19"/>
      <c r="M1031" s="19"/>
      <c r="N1031" s="19"/>
      <c r="O1031" s="19"/>
      <c r="P1031" s="19"/>
      <c r="Q1031" s="19"/>
      <c r="R1031" s="19"/>
    </row>
    <row r="1033">
      <c r="A1033" s="3" t="s">
        <v>4082</v>
      </c>
      <c r="B1033" s="0" t="s">
        <v>1085</v>
      </c>
    </row>
    <row r="1034">
      <c r="A1034" s="3" t="s">
        <v>4074</v>
      </c>
      <c r="B1034" s="0" t="s">
        <v>1127</v>
      </c>
    </row>
    <row r="1035">
      <c r="A1035" s="3" t="s">
        <v>4075</v>
      </c>
      <c r="B1035" s="0" t="s">
        <v>4081</v>
      </c>
    </row>
    <row r="1036">
      <c r="A1036" s="3" t="s">
        <v>3690</v>
      </c>
      <c r="B1036" s="0" t="s">
        <v>3703</v>
      </c>
    </row>
    <row r="1037">
      <c r="A1037" s="3" t="s">
        <v>3227</v>
      </c>
      <c r="B1037" s="0" t="s">
        <v>3228</v>
      </c>
    </row>
    <row r="1038">
      <c r="A1038" s="11" t="s">
        <v>237</v>
      </c>
      <c r="B1038" s="13" t="s">
        <v>237</v>
      </c>
      <c r="C1038" s="6" t="s">
        <v>4146</v>
      </c>
      <c r="D1038" s="6" t="s">
        <v>4007</v>
      </c>
      <c r="E1038" s="6" t="s">
        <v>4008</v>
      </c>
      <c r="F1038" s="6" t="s">
        <v>4009</v>
      </c>
      <c r="G1038" s="6" t="s">
        <v>4010</v>
      </c>
      <c r="H1038" s="6" t="s">
        <v>4011</v>
      </c>
      <c r="I1038" s="6" t="s">
        <v>4012</v>
      </c>
      <c r="J1038" s="6" t="s">
        <v>4013</v>
      </c>
      <c r="K1038" s="6" t="s">
        <v>4014</v>
      </c>
      <c r="L1038" s="6" t="s">
        <v>4015</v>
      </c>
      <c r="M1038" s="6" t="s">
        <v>4016</v>
      </c>
      <c r="N1038" s="6" t="s">
        <v>4017</v>
      </c>
      <c r="O1038" s="6" t="s">
        <v>4018</v>
      </c>
      <c r="P1038" s="6" t="s">
        <v>4019</v>
      </c>
      <c r="Q1038" s="6" t="s">
        <v>4020</v>
      </c>
      <c r="R1038" s="6" t="s">
        <v>4147</v>
      </c>
    </row>
    <row r="1039">
      <c r="A1039" s="14" t="s">
        <v>237</v>
      </c>
      <c r="B1039" s="16" t="s">
        <v>237</v>
      </c>
      <c r="C1039" s="8" t="s">
        <v>3738</v>
      </c>
      <c r="D1039" s="8" t="s">
        <v>3776</v>
      </c>
      <c r="E1039" s="8" t="s">
        <v>3777</v>
      </c>
      <c r="F1039" s="8" t="s">
        <v>3778</v>
      </c>
      <c r="G1039" s="8" t="s">
        <v>3779</v>
      </c>
      <c r="H1039" s="8" t="s">
        <v>3780</v>
      </c>
      <c r="I1039" s="8" t="s">
        <v>3781</v>
      </c>
      <c r="J1039" s="8" t="s">
        <v>3782</v>
      </c>
      <c r="K1039" s="8" t="s">
        <v>3783</v>
      </c>
      <c r="L1039" s="8" t="s">
        <v>3875</v>
      </c>
      <c r="M1039" s="8" t="s">
        <v>3784</v>
      </c>
      <c r="N1039" s="8" t="s">
        <v>3876</v>
      </c>
      <c r="O1039" s="8" t="s">
        <v>3877</v>
      </c>
      <c r="P1039" s="8" t="s">
        <v>3878</v>
      </c>
      <c r="Q1039" s="8" t="s">
        <v>3879</v>
      </c>
      <c r="R1039" s="8" t="s">
        <v>3880</v>
      </c>
    </row>
    <row r="1040">
      <c r="A1040" s="6" t="s">
        <v>4148</v>
      </c>
      <c r="B1040" s="8" t="s">
        <v>3280</v>
      </c>
      <c r="C1040" s="19"/>
      <c r="D1040" s="19"/>
      <c r="E1040" s="19"/>
      <c r="F1040" s="19"/>
      <c r="G1040" s="19"/>
      <c r="H1040" s="19"/>
      <c r="I1040" s="19"/>
      <c r="J1040" s="19"/>
      <c r="K1040" s="19"/>
      <c r="L1040" s="19"/>
      <c r="M1040" s="19"/>
      <c r="N1040" s="19"/>
      <c r="O1040" s="19"/>
      <c r="P1040" s="19"/>
      <c r="Q1040" s="19"/>
      <c r="R1040" s="19"/>
    </row>
    <row r="1041">
      <c r="A1041" s="6" t="s">
        <v>4091</v>
      </c>
      <c r="B1041" s="8" t="s">
        <v>3282</v>
      </c>
      <c r="C1041" s="19"/>
      <c r="D1041" s="19"/>
      <c r="E1041" s="19"/>
      <c r="F1041" s="19"/>
      <c r="G1041" s="19"/>
      <c r="H1041" s="19"/>
      <c r="I1041" s="19"/>
      <c r="J1041" s="19"/>
      <c r="K1041" s="19"/>
      <c r="L1041" s="19"/>
      <c r="M1041" s="19"/>
      <c r="N1041" s="19"/>
      <c r="O1041" s="19"/>
      <c r="P1041" s="19"/>
      <c r="Q1041" s="19"/>
      <c r="R1041" s="19"/>
    </row>
    <row r="1042">
      <c r="A1042" s="6" t="s">
        <v>4092</v>
      </c>
      <c r="B1042" s="8" t="s">
        <v>3284</v>
      </c>
      <c r="C1042" s="19"/>
      <c r="D1042" s="19"/>
      <c r="E1042" s="19"/>
      <c r="F1042" s="19"/>
      <c r="G1042" s="19"/>
      <c r="H1042" s="19"/>
      <c r="I1042" s="19"/>
      <c r="J1042" s="19"/>
      <c r="K1042" s="19"/>
      <c r="L1042" s="19"/>
      <c r="M1042" s="19"/>
      <c r="N1042" s="19"/>
      <c r="O1042" s="19"/>
      <c r="P1042" s="19"/>
      <c r="Q1042" s="19"/>
      <c r="R1042" s="19"/>
    </row>
    <row r="1043">
      <c r="A1043" s="6" t="s">
        <v>4093</v>
      </c>
      <c r="B1043" s="8" t="s">
        <v>3286</v>
      </c>
      <c r="C1043" s="19"/>
      <c r="D1043" s="19"/>
      <c r="E1043" s="19"/>
      <c r="F1043" s="19"/>
      <c r="G1043" s="19"/>
      <c r="H1043" s="19"/>
      <c r="I1043" s="19"/>
      <c r="J1043" s="19"/>
      <c r="K1043" s="19"/>
      <c r="L1043" s="19"/>
      <c r="M1043" s="19"/>
      <c r="N1043" s="19"/>
      <c r="O1043" s="19"/>
      <c r="P1043" s="19"/>
      <c r="Q1043" s="19"/>
      <c r="R1043" s="19"/>
    </row>
    <row r="1044">
      <c r="A1044" s="6" t="s">
        <v>4094</v>
      </c>
      <c r="B1044" s="8" t="s">
        <v>3288</v>
      </c>
      <c r="C1044" s="19"/>
      <c r="D1044" s="19"/>
      <c r="E1044" s="19"/>
      <c r="F1044" s="19"/>
      <c r="G1044" s="19"/>
      <c r="H1044" s="19"/>
      <c r="I1044" s="19"/>
      <c r="J1044" s="19"/>
      <c r="K1044" s="19"/>
      <c r="L1044" s="19"/>
      <c r="M1044" s="19"/>
      <c r="N1044" s="19"/>
      <c r="O1044" s="19"/>
      <c r="P1044" s="19"/>
      <c r="Q1044" s="19"/>
      <c r="R1044" s="19"/>
    </row>
    <row r="1045">
      <c r="A1045" s="6" t="s">
        <v>4095</v>
      </c>
      <c r="B1045" s="8" t="s">
        <v>3290</v>
      </c>
      <c r="C1045" s="19"/>
      <c r="D1045" s="19"/>
      <c r="E1045" s="19"/>
      <c r="F1045" s="19"/>
      <c r="G1045" s="19"/>
      <c r="H1045" s="19"/>
      <c r="I1045" s="19"/>
      <c r="J1045" s="19"/>
      <c r="K1045" s="19"/>
      <c r="L1045" s="19"/>
      <c r="M1045" s="19"/>
      <c r="N1045" s="19"/>
      <c r="O1045" s="19"/>
      <c r="P1045" s="19"/>
      <c r="Q1045" s="19"/>
      <c r="R1045" s="19"/>
    </row>
    <row r="1046">
      <c r="A1046" s="6" t="s">
        <v>4096</v>
      </c>
      <c r="B1046" s="8" t="s">
        <v>3292</v>
      </c>
      <c r="C1046" s="19"/>
      <c r="D1046" s="19"/>
      <c r="E1046" s="19"/>
      <c r="F1046" s="19"/>
      <c r="G1046" s="19"/>
      <c r="H1046" s="19"/>
      <c r="I1046" s="19"/>
      <c r="J1046" s="19"/>
      <c r="K1046" s="19"/>
      <c r="L1046" s="19"/>
      <c r="M1046" s="19"/>
      <c r="N1046" s="19"/>
      <c r="O1046" s="19"/>
      <c r="P1046" s="19"/>
      <c r="Q1046" s="19"/>
      <c r="R1046" s="19"/>
    </row>
    <row r="1047">
      <c r="A1047" s="6" t="s">
        <v>4097</v>
      </c>
      <c r="B1047" s="8" t="s">
        <v>3294</v>
      </c>
      <c r="C1047" s="19"/>
      <c r="D1047" s="19"/>
      <c r="E1047" s="19"/>
      <c r="F1047" s="19"/>
      <c r="G1047" s="19"/>
      <c r="H1047" s="19"/>
      <c r="I1047" s="19"/>
      <c r="J1047" s="19"/>
      <c r="K1047" s="19"/>
      <c r="L1047" s="19"/>
      <c r="M1047" s="19"/>
      <c r="N1047" s="19"/>
      <c r="O1047" s="19"/>
      <c r="P1047" s="19"/>
      <c r="Q1047" s="19"/>
      <c r="R1047" s="19"/>
    </row>
    <row r="1048">
      <c r="A1048" s="6" t="s">
        <v>4098</v>
      </c>
      <c r="B1048" s="8" t="s">
        <v>3296</v>
      </c>
      <c r="C1048" s="19"/>
      <c r="D1048" s="19"/>
      <c r="E1048" s="19"/>
      <c r="F1048" s="19"/>
      <c r="G1048" s="19"/>
      <c r="H1048" s="19"/>
      <c r="I1048" s="19"/>
      <c r="J1048" s="19"/>
      <c r="K1048" s="19"/>
      <c r="L1048" s="19"/>
      <c r="M1048" s="19"/>
      <c r="N1048" s="19"/>
      <c r="O1048" s="19"/>
      <c r="P1048" s="19"/>
      <c r="Q1048" s="19"/>
      <c r="R1048" s="19"/>
    </row>
    <row r="1049">
      <c r="A1049" s="6" t="s">
        <v>4099</v>
      </c>
      <c r="B1049" s="8" t="s">
        <v>3298</v>
      </c>
      <c r="C1049" s="19"/>
      <c r="D1049" s="19"/>
      <c r="E1049" s="19"/>
      <c r="F1049" s="19"/>
      <c r="G1049" s="19"/>
      <c r="H1049" s="19"/>
      <c r="I1049" s="19"/>
      <c r="J1049" s="19"/>
      <c r="K1049" s="19"/>
      <c r="L1049" s="19"/>
      <c r="M1049" s="19"/>
      <c r="N1049" s="19"/>
      <c r="O1049" s="19"/>
      <c r="P1049" s="19"/>
      <c r="Q1049" s="19"/>
      <c r="R1049" s="19"/>
    </row>
    <row r="1050">
      <c r="A1050" s="6" t="s">
        <v>4100</v>
      </c>
      <c r="B1050" s="8" t="s">
        <v>3300</v>
      </c>
      <c r="C1050" s="19"/>
      <c r="D1050" s="19"/>
      <c r="E1050" s="19"/>
      <c r="F1050" s="19"/>
      <c r="G1050" s="19"/>
      <c r="H1050" s="19"/>
      <c r="I1050" s="19"/>
      <c r="J1050" s="19"/>
      <c r="K1050" s="19"/>
      <c r="L1050" s="19"/>
      <c r="M1050" s="19"/>
      <c r="N1050" s="19"/>
      <c r="O1050" s="19"/>
      <c r="P1050" s="19"/>
      <c r="Q1050" s="19"/>
      <c r="R1050" s="19"/>
    </row>
    <row r="1051">
      <c r="A1051" s="6" t="s">
        <v>4101</v>
      </c>
      <c r="B1051" s="8" t="s">
        <v>3302</v>
      </c>
      <c r="C1051" s="19"/>
      <c r="D1051" s="19"/>
      <c r="E1051" s="19"/>
      <c r="F1051" s="19"/>
      <c r="G1051" s="19"/>
      <c r="H1051" s="19"/>
      <c r="I1051" s="19"/>
      <c r="J1051" s="19"/>
      <c r="K1051" s="19"/>
      <c r="L1051" s="19"/>
      <c r="M1051" s="19"/>
      <c r="N1051" s="19"/>
      <c r="O1051" s="19"/>
      <c r="P1051" s="19"/>
      <c r="Q1051" s="19"/>
      <c r="R1051" s="19"/>
    </row>
    <row r="1052">
      <c r="A1052" s="6" t="s">
        <v>4102</v>
      </c>
      <c r="B1052" s="8" t="s">
        <v>3304</v>
      </c>
      <c r="C1052" s="19"/>
      <c r="D1052" s="19"/>
      <c r="E1052" s="19"/>
      <c r="F1052" s="19"/>
      <c r="G1052" s="19"/>
      <c r="H1052" s="19"/>
      <c r="I1052" s="19"/>
      <c r="J1052" s="19"/>
      <c r="K1052" s="19"/>
      <c r="L1052" s="19"/>
      <c r="M1052" s="19"/>
      <c r="N1052" s="19"/>
      <c r="O1052" s="19"/>
      <c r="P1052" s="19"/>
      <c r="Q1052" s="19"/>
      <c r="R1052" s="19"/>
    </row>
    <row r="1053">
      <c r="A1053" s="6" t="s">
        <v>4103</v>
      </c>
      <c r="B1053" s="8" t="s">
        <v>3306</v>
      </c>
      <c r="C1053" s="19"/>
      <c r="D1053" s="19"/>
      <c r="E1053" s="19"/>
      <c r="F1053" s="19"/>
      <c r="G1053" s="19"/>
      <c r="H1053" s="19"/>
      <c r="I1053" s="19"/>
      <c r="J1053" s="19"/>
      <c r="K1053" s="19"/>
      <c r="L1053" s="19"/>
      <c r="M1053" s="19"/>
      <c r="N1053" s="19"/>
      <c r="O1053" s="19"/>
      <c r="P1053" s="19"/>
      <c r="Q1053" s="19"/>
      <c r="R1053" s="19"/>
    </row>
    <row r="1054">
      <c r="A1054" s="6" t="s">
        <v>4104</v>
      </c>
      <c r="B1054" s="8" t="s">
        <v>3308</v>
      </c>
      <c r="C1054" s="19"/>
      <c r="D1054" s="19"/>
      <c r="E1054" s="19"/>
      <c r="F1054" s="19"/>
      <c r="G1054" s="19"/>
      <c r="H1054" s="19"/>
      <c r="I1054" s="19"/>
      <c r="J1054" s="19"/>
      <c r="K1054" s="19"/>
      <c r="L1054" s="19"/>
      <c r="M1054" s="19"/>
      <c r="N1054" s="19"/>
      <c r="O1054" s="19"/>
      <c r="P1054" s="19"/>
      <c r="Q1054" s="19"/>
      <c r="R1054" s="19"/>
    </row>
    <row r="1055">
      <c r="A1055" s="6" t="s">
        <v>4105</v>
      </c>
      <c r="B1055" s="8" t="s">
        <v>3310</v>
      </c>
      <c r="C1055" s="19"/>
      <c r="D1055" s="19"/>
      <c r="E1055" s="19"/>
      <c r="F1055" s="19"/>
      <c r="G1055" s="19"/>
      <c r="H1055" s="19"/>
      <c r="I1055" s="19"/>
      <c r="J1055" s="19"/>
      <c r="K1055" s="19"/>
      <c r="L1055" s="19"/>
      <c r="M1055" s="19"/>
      <c r="N1055" s="19"/>
      <c r="O1055" s="19"/>
      <c r="P1055" s="19"/>
      <c r="Q1055" s="19"/>
      <c r="R1055" s="19"/>
    </row>
    <row r="1057">
      <c r="A1057" s="3" t="s">
        <v>4082</v>
      </c>
      <c r="B1057" s="0" t="s">
        <v>1236</v>
      </c>
    </row>
    <row r="1058">
      <c r="A1058" s="3" t="s">
        <v>4074</v>
      </c>
      <c r="B1058" s="0" t="s">
        <v>1019</v>
      </c>
    </row>
    <row r="1059">
      <c r="A1059" s="3" t="s">
        <v>4075</v>
      </c>
      <c r="B1059" s="0" t="s">
        <v>4081</v>
      </c>
    </row>
    <row r="1060">
      <c r="A1060" s="3" t="s">
        <v>3690</v>
      </c>
      <c r="B1060" s="0" t="s">
        <v>3703</v>
      </c>
    </row>
    <row r="1061">
      <c r="A1061" s="3" t="s">
        <v>3227</v>
      </c>
      <c r="B1061" s="0" t="s">
        <v>3228</v>
      </c>
    </row>
    <row r="1062">
      <c r="A1062" s="11" t="s">
        <v>237</v>
      </c>
      <c r="B1062" s="13" t="s">
        <v>237</v>
      </c>
      <c r="C1062" s="6" t="s">
        <v>4146</v>
      </c>
      <c r="D1062" s="6" t="s">
        <v>4007</v>
      </c>
      <c r="E1062" s="6" t="s">
        <v>4008</v>
      </c>
      <c r="F1062" s="6" t="s">
        <v>4009</v>
      </c>
      <c r="G1062" s="6" t="s">
        <v>4010</v>
      </c>
      <c r="H1062" s="6" t="s">
        <v>4011</v>
      </c>
      <c r="I1062" s="6" t="s">
        <v>4012</v>
      </c>
      <c r="J1062" s="6" t="s">
        <v>4013</v>
      </c>
      <c r="K1062" s="6" t="s">
        <v>4014</v>
      </c>
      <c r="L1062" s="6" t="s">
        <v>4015</v>
      </c>
      <c r="M1062" s="6" t="s">
        <v>4016</v>
      </c>
      <c r="N1062" s="6" t="s">
        <v>4017</v>
      </c>
      <c r="O1062" s="6" t="s">
        <v>4018</v>
      </c>
      <c r="P1062" s="6" t="s">
        <v>4019</v>
      </c>
      <c r="Q1062" s="6" t="s">
        <v>4020</v>
      </c>
      <c r="R1062" s="6" t="s">
        <v>4147</v>
      </c>
    </row>
    <row r="1063">
      <c r="A1063" s="14" t="s">
        <v>237</v>
      </c>
      <c r="B1063" s="16" t="s">
        <v>237</v>
      </c>
      <c r="C1063" s="8" t="s">
        <v>3738</v>
      </c>
      <c r="D1063" s="8" t="s">
        <v>3776</v>
      </c>
      <c r="E1063" s="8" t="s">
        <v>3777</v>
      </c>
      <c r="F1063" s="8" t="s">
        <v>3778</v>
      </c>
      <c r="G1063" s="8" t="s">
        <v>3779</v>
      </c>
      <c r="H1063" s="8" t="s">
        <v>3780</v>
      </c>
      <c r="I1063" s="8" t="s">
        <v>3781</v>
      </c>
      <c r="J1063" s="8" t="s">
        <v>3782</v>
      </c>
      <c r="K1063" s="8" t="s">
        <v>3783</v>
      </c>
      <c r="L1063" s="8" t="s">
        <v>3875</v>
      </c>
      <c r="M1063" s="8" t="s">
        <v>3784</v>
      </c>
      <c r="N1063" s="8" t="s">
        <v>3876</v>
      </c>
      <c r="O1063" s="8" t="s">
        <v>3877</v>
      </c>
      <c r="P1063" s="8" t="s">
        <v>3878</v>
      </c>
      <c r="Q1063" s="8" t="s">
        <v>3879</v>
      </c>
      <c r="R1063" s="8" t="s">
        <v>3880</v>
      </c>
    </row>
    <row r="1064">
      <c r="A1064" s="6" t="s">
        <v>4148</v>
      </c>
      <c r="B1064" s="8" t="s">
        <v>3280</v>
      </c>
      <c r="C1064" s="19"/>
      <c r="D1064" s="19"/>
      <c r="E1064" s="19"/>
      <c r="F1064" s="19"/>
      <c r="G1064" s="19"/>
      <c r="H1064" s="19"/>
      <c r="I1064" s="19"/>
      <c r="J1064" s="19"/>
      <c r="K1064" s="19"/>
      <c r="L1064" s="19"/>
      <c r="M1064" s="19"/>
      <c r="N1064" s="19"/>
      <c r="O1064" s="19"/>
      <c r="P1064" s="19"/>
      <c r="Q1064" s="19"/>
      <c r="R1064" s="19"/>
    </row>
    <row r="1065">
      <c r="A1065" s="6" t="s">
        <v>4091</v>
      </c>
      <c r="B1065" s="8" t="s">
        <v>3282</v>
      </c>
      <c r="C1065" s="19"/>
      <c r="D1065" s="19"/>
      <c r="E1065" s="19"/>
      <c r="F1065" s="19"/>
      <c r="G1065" s="19"/>
      <c r="H1065" s="19"/>
      <c r="I1065" s="19"/>
      <c r="J1065" s="19"/>
      <c r="K1065" s="19"/>
      <c r="L1065" s="19"/>
      <c r="M1065" s="19"/>
      <c r="N1065" s="19"/>
      <c r="O1065" s="19"/>
      <c r="P1065" s="19"/>
      <c r="Q1065" s="19"/>
      <c r="R1065" s="19"/>
    </row>
    <row r="1066">
      <c r="A1066" s="6" t="s">
        <v>4092</v>
      </c>
      <c r="B1066" s="8" t="s">
        <v>3284</v>
      </c>
      <c r="C1066" s="19"/>
      <c r="D1066" s="19"/>
      <c r="E1066" s="19"/>
      <c r="F1066" s="19"/>
      <c r="G1066" s="19"/>
      <c r="H1066" s="19"/>
      <c r="I1066" s="19"/>
      <c r="J1066" s="19"/>
      <c r="K1066" s="19"/>
      <c r="L1066" s="19"/>
      <c r="M1066" s="19"/>
      <c r="N1066" s="19"/>
      <c r="O1066" s="19"/>
      <c r="P1066" s="19"/>
      <c r="Q1066" s="19"/>
      <c r="R1066" s="19"/>
    </row>
    <row r="1067">
      <c r="A1067" s="6" t="s">
        <v>4093</v>
      </c>
      <c r="B1067" s="8" t="s">
        <v>3286</v>
      </c>
      <c r="C1067" s="19"/>
      <c r="D1067" s="19"/>
      <c r="E1067" s="19"/>
      <c r="F1067" s="19"/>
      <c r="G1067" s="19"/>
      <c r="H1067" s="19"/>
      <c r="I1067" s="19"/>
      <c r="J1067" s="19"/>
      <c r="K1067" s="19"/>
      <c r="L1067" s="19"/>
      <c r="M1067" s="19"/>
      <c r="N1067" s="19"/>
      <c r="O1067" s="19"/>
      <c r="P1067" s="19"/>
      <c r="Q1067" s="19"/>
      <c r="R1067" s="19"/>
    </row>
    <row r="1068">
      <c r="A1068" s="6" t="s">
        <v>4094</v>
      </c>
      <c r="B1068" s="8" t="s">
        <v>3288</v>
      </c>
      <c r="C1068" s="19"/>
      <c r="D1068" s="19"/>
      <c r="E1068" s="19"/>
      <c r="F1068" s="19"/>
      <c r="G1068" s="19"/>
      <c r="H1068" s="19"/>
      <c r="I1068" s="19"/>
      <c r="J1068" s="19"/>
      <c r="K1068" s="19"/>
      <c r="L1068" s="19"/>
      <c r="M1068" s="19"/>
      <c r="N1068" s="19"/>
      <c r="O1068" s="19"/>
      <c r="P1068" s="19"/>
      <c r="Q1068" s="19"/>
      <c r="R1068" s="19"/>
    </row>
    <row r="1069">
      <c r="A1069" s="6" t="s">
        <v>4095</v>
      </c>
      <c r="B1069" s="8" t="s">
        <v>3290</v>
      </c>
      <c r="C1069" s="19"/>
      <c r="D1069" s="19"/>
      <c r="E1069" s="19"/>
      <c r="F1069" s="19"/>
      <c r="G1069" s="19"/>
      <c r="H1069" s="19"/>
      <c r="I1069" s="19"/>
      <c r="J1069" s="19"/>
      <c r="K1069" s="19"/>
      <c r="L1069" s="19"/>
      <c r="M1069" s="19"/>
      <c r="N1069" s="19"/>
      <c r="O1069" s="19"/>
      <c r="P1069" s="19"/>
      <c r="Q1069" s="19"/>
      <c r="R1069" s="19"/>
    </row>
    <row r="1070">
      <c r="A1070" s="6" t="s">
        <v>4096</v>
      </c>
      <c r="B1070" s="8" t="s">
        <v>3292</v>
      </c>
      <c r="C1070" s="19"/>
      <c r="D1070" s="19"/>
      <c r="E1070" s="19"/>
      <c r="F1070" s="19"/>
      <c r="G1070" s="19"/>
      <c r="H1070" s="19"/>
      <c r="I1070" s="19"/>
      <c r="J1070" s="19"/>
      <c r="K1070" s="19"/>
      <c r="L1070" s="19"/>
      <c r="M1070" s="19"/>
      <c r="N1070" s="19"/>
      <c r="O1070" s="19"/>
      <c r="P1070" s="19"/>
      <c r="Q1070" s="19"/>
      <c r="R1070" s="19"/>
    </row>
    <row r="1071">
      <c r="A1071" s="6" t="s">
        <v>4097</v>
      </c>
      <c r="B1071" s="8" t="s">
        <v>3294</v>
      </c>
      <c r="C1071" s="19"/>
      <c r="D1071" s="19"/>
      <c r="E1071" s="19"/>
      <c r="F1071" s="19"/>
      <c r="G1071" s="19"/>
      <c r="H1071" s="19"/>
      <c r="I1071" s="19"/>
      <c r="J1071" s="19"/>
      <c r="K1071" s="19"/>
      <c r="L1071" s="19"/>
      <c r="M1071" s="19"/>
      <c r="N1071" s="19"/>
      <c r="O1071" s="19"/>
      <c r="P1071" s="19"/>
      <c r="Q1071" s="19"/>
      <c r="R1071" s="19"/>
    </row>
    <row r="1072">
      <c r="A1072" s="6" t="s">
        <v>4098</v>
      </c>
      <c r="B1072" s="8" t="s">
        <v>3296</v>
      </c>
      <c r="C1072" s="19"/>
      <c r="D1072" s="19"/>
      <c r="E1072" s="19"/>
      <c r="F1072" s="19"/>
      <c r="G1072" s="19"/>
      <c r="H1072" s="19"/>
      <c r="I1072" s="19"/>
      <c r="J1072" s="19"/>
      <c r="K1072" s="19"/>
      <c r="L1072" s="19"/>
      <c r="M1072" s="19"/>
      <c r="N1072" s="19"/>
      <c r="O1072" s="19"/>
      <c r="P1072" s="19"/>
      <c r="Q1072" s="19"/>
      <c r="R1072" s="19"/>
    </row>
    <row r="1073">
      <c r="A1073" s="6" t="s">
        <v>4099</v>
      </c>
      <c r="B1073" s="8" t="s">
        <v>3298</v>
      </c>
      <c r="C1073" s="19"/>
      <c r="D1073" s="19"/>
      <c r="E1073" s="19"/>
      <c r="F1073" s="19"/>
      <c r="G1073" s="19"/>
      <c r="H1073" s="19"/>
      <c r="I1073" s="19"/>
      <c r="J1073" s="19"/>
      <c r="K1073" s="19"/>
      <c r="L1073" s="19"/>
      <c r="M1073" s="19"/>
      <c r="N1073" s="19"/>
      <c r="O1073" s="19"/>
      <c r="P1073" s="19"/>
      <c r="Q1073" s="19"/>
      <c r="R1073" s="19"/>
    </row>
    <row r="1074">
      <c r="A1074" s="6" t="s">
        <v>4100</v>
      </c>
      <c r="B1074" s="8" t="s">
        <v>3300</v>
      </c>
      <c r="C1074" s="19"/>
      <c r="D1074" s="19"/>
      <c r="E1074" s="19"/>
      <c r="F1074" s="19"/>
      <c r="G1074" s="19"/>
      <c r="H1074" s="19"/>
      <c r="I1074" s="19"/>
      <c r="J1074" s="19"/>
      <c r="K1074" s="19"/>
      <c r="L1074" s="19"/>
      <c r="M1074" s="19"/>
      <c r="N1074" s="19"/>
      <c r="O1074" s="19"/>
      <c r="P1074" s="19"/>
      <c r="Q1074" s="19"/>
      <c r="R1074" s="19"/>
    </row>
    <row r="1075">
      <c r="A1075" s="6" t="s">
        <v>4101</v>
      </c>
      <c r="B1075" s="8" t="s">
        <v>3302</v>
      </c>
      <c r="C1075" s="19"/>
      <c r="D1075" s="19"/>
      <c r="E1075" s="19"/>
      <c r="F1075" s="19"/>
      <c r="G1075" s="19"/>
      <c r="H1075" s="19"/>
      <c r="I1075" s="19"/>
      <c r="J1075" s="19"/>
      <c r="K1075" s="19"/>
      <c r="L1075" s="19"/>
      <c r="M1075" s="19"/>
      <c r="N1075" s="19"/>
      <c r="O1075" s="19"/>
      <c r="P1075" s="19"/>
      <c r="Q1075" s="19"/>
      <c r="R1075" s="19"/>
    </row>
    <row r="1076">
      <c r="A1076" s="6" t="s">
        <v>4102</v>
      </c>
      <c r="B1076" s="8" t="s">
        <v>3304</v>
      </c>
      <c r="C1076" s="19"/>
      <c r="D1076" s="19"/>
      <c r="E1076" s="19"/>
      <c r="F1076" s="19"/>
      <c r="G1076" s="19"/>
      <c r="H1076" s="19"/>
      <c r="I1076" s="19"/>
      <c r="J1076" s="19"/>
      <c r="K1076" s="19"/>
      <c r="L1076" s="19"/>
      <c r="M1076" s="19"/>
      <c r="N1076" s="19"/>
      <c r="O1076" s="19"/>
      <c r="P1076" s="19"/>
      <c r="Q1076" s="19"/>
      <c r="R1076" s="19"/>
    </row>
    <row r="1077">
      <c r="A1077" s="6" t="s">
        <v>4103</v>
      </c>
      <c r="B1077" s="8" t="s">
        <v>3306</v>
      </c>
      <c r="C1077" s="19"/>
      <c r="D1077" s="19"/>
      <c r="E1077" s="19"/>
      <c r="F1077" s="19"/>
      <c r="G1077" s="19"/>
      <c r="H1077" s="19"/>
      <c r="I1077" s="19"/>
      <c r="J1077" s="19"/>
      <c r="K1077" s="19"/>
      <c r="L1077" s="19"/>
      <c r="M1077" s="19"/>
      <c r="N1077" s="19"/>
      <c r="O1077" s="19"/>
      <c r="P1077" s="19"/>
      <c r="Q1077" s="19"/>
      <c r="R1077" s="19"/>
    </row>
    <row r="1078">
      <c r="A1078" s="6" t="s">
        <v>4104</v>
      </c>
      <c r="B1078" s="8" t="s">
        <v>3308</v>
      </c>
      <c r="C1078" s="19"/>
      <c r="D1078" s="19"/>
      <c r="E1078" s="19"/>
      <c r="F1078" s="19"/>
      <c r="G1078" s="19"/>
      <c r="H1078" s="19"/>
      <c r="I1078" s="19"/>
      <c r="J1078" s="19"/>
      <c r="K1078" s="19"/>
      <c r="L1078" s="19"/>
      <c r="M1078" s="19"/>
      <c r="N1078" s="19"/>
      <c r="O1078" s="19"/>
      <c r="P1078" s="19"/>
      <c r="Q1078" s="19"/>
      <c r="R1078" s="19"/>
    </row>
    <row r="1079">
      <c r="A1079" s="6" t="s">
        <v>4105</v>
      </c>
      <c r="B1079" s="8" t="s">
        <v>3310</v>
      </c>
      <c r="C1079" s="19"/>
      <c r="D1079" s="19"/>
      <c r="E1079" s="19"/>
      <c r="F1079" s="19"/>
      <c r="G1079" s="19"/>
      <c r="H1079" s="19"/>
      <c r="I1079" s="19"/>
      <c r="J1079" s="19"/>
      <c r="K1079" s="19"/>
      <c r="L1079" s="19"/>
      <c r="M1079" s="19"/>
      <c r="N1079" s="19"/>
      <c r="O1079" s="19"/>
      <c r="P1079" s="19"/>
      <c r="Q1079" s="19"/>
      <c r="R1079" s="19"/>
    </row>
    <row r="1081">
      <c r="A1081" s="3" t="s">
        <v>4082</v>
      </c>
      <c r="B1081" s="0" t="s">
        <v>1085</v>
      </c>
    </row>
    <row r="1082">
      <c r="A1082" s="3" t="s">
        <v>4074</v>
      </c>
      <c r="B1082" s="0" t="s">
        <v>1019</v>
      </c>
    </row>
    <row r="1083">
      <c r="A1083" s="3" t="s">
        <v>4075</v>
      </c>
      <c r="B1083" s="0" t="s">
        <v>4081</v>
      </c>
    </row>
    <row r="1084">
      <c r="A1084" s="3" t="s">
        <v>3690</v>
      </c>
      <c r="B1084" s="0" t="s">
        <v>3703</v>
      </c>
    </row>
    <row r="1085">
      <c r="A1085" s="3" t="s">
        <v>3227</v>
      </c>
      <c r="B1085" s="0" t="s">
        <v>3228</v>
      </c>
    </row>
    <row r="1086">
      <c r="A1086" s="11" t="s">
        <v>237</v>
      </c>
      <c r="B1086" s="13" t="s">
        <v>237</v>
      </c>
      <c r="C1086" s="6" t="s">
        <v>4146</v>
      </c>
      <c r="D1086" s="6" t="s">
        <v>4007</v>
      </c>
      <c r="E1086" s="6" t="s">
        <v>4008</v>
      </c>
      <c r="F1086" s="6" t="s">
        <v>4009</v>
      </c>
      <c r="G1086" s="6" t="s">
        <v>4010</v>
      </c>
      <c r="H1086" s="6" t="s">
        <v>4011</v>
      </c>
      <c r="I1086" s="6" t="s">
        <v>4012</v>
      </c>
      <c r="J1086" s="6" t="s">
        <v>4013</v>
      </c>
      <c r="K1086" s="6" t="s">
        <v>4014</v>
      </c>
      <c r="L1086" s="6" t="s">
        <v>4015</v>
      </c>
      <c r="M1086" s="6" t="s">
        <v>4016</v>
      </c>
      <c r="N1086" s="6" t="s">
        <v>4017</v>
      </c>
      <c r="O1086" s="6" t="s">
        <v>4018</v>
      </c>
      <c r="P1086" s="6" t="s">
        <v>4019</v>
      </c>
      <c r="Q1086" s="6" t="s">
        <v>4020</v>
      </c>
      <c r="R1086" s="6" t="s">
        <v>4147</v>
      </c>
    </row>
    <row r="1087">
      <c r="A1087" s="14" t="s">
        <v>237</v>
      </c>
      <c r="B1087" s="16" t="s">
        <v>237</v>
      </c>
      <c r="C1087" s="8" t="s">
        <v>3738</v>
      </c>
      <c r="D1087" s="8" t="s">
        <v>3776</v>
      </c>
      <c r="E1087" s="8" t="s">
        <v>3777</v>
      </c>
      <c r="F1087" s="8" t="s">
        <v>3778</v>
      </c>
      <c r="G1087" s="8" t="s">
        <v>3779</v>
      </c>
      <c r="H1087" s="8" t="s">
        <v>3780</v>
      </c>
      <c r="I1087" s="8" t="s">
        <v>3781</v>
      </c>
      <c r="J1087" s="8" t="s">
        <v>3782</v>
      </c>
      <c r="K1087" s="8" t="s">
        <v>3783</v>
      </c>
      <c r="L1087" s="8" t="s">
        <v>3875</v>
      </c>
      <c r="M1087" s="8" t="s">
        <v>3784</v>
      </c>
      <c r="N1087" s="8" t="s">
        <v>3876</v>
      </c>
      <c r="O1087" s="8" t="s">
        <v>3877</v>
      </c>
      <c r="P1087" s="8" t="s">
        <v>3878</v>
      </c>
      <c r="Q1087" s="8" t="s">
        <v>3879</v>
      </c>
      <c r="R1087" s="8" t="s">
        <v>3880</v>
      </c>
    </row>
    <row r="1088">
      <c r="A1088" s="6" t="s">
        <v>4148</v>
      </c>
      <c r="B1088" s="8" t="s">
        <v>3280</v>
      </c>
      <c r="C1088" s="19"/>
      <c r="D1088" s="19"/>
      <c r="E1088" s="19"/>
      <c r="F1088" s="19"/>
      <c r="G1088" s="19"/>
      <c r="H1088" s="19"/>
      <c r="I1088" s="19"/>
      <c r="J1088" s="19"/>
      <c r="K1088" s="19"/>
      <c r="L1088" s="19"/>
      <c r="M1088" s="19"/>
      <c r="N1088" s="19"/>
      <c r="O1088" s="19"/>
      <c r="P1088" s="19"/>
      <c r="Q1088" s="19"/>
      <c r="R1088" s="19"/>
    </row>
    <row r="1089">
      <c r="A1089" s="6" t="s">
        <v>4091</v>
      </c>
      <c r="B1089" s="8" t="s">
        <v>3282</v>
      </c>
      <c r="C1089" s="19"/>
      <c r="D1089" s="19"/>
      <c r="E1089" s="19"/>
      <c r="F1089" s="19"/>
      <c r="G1089" s="19"/>
      <c r="H1089" s="19"/>
      <c r="I1089" s="19"/>
      <c r="J1089" s="19"/>
      <c r="K1089" s="19"/>
      <c r="L1089" s="19"/>
      <c r="M1089" s="19"/>
      <c r="N1089" s="19"/>
      <c r="O1089" s="19"/>
      <c r="P1089" s="19"/>
      <c r="Q1089" s="19"/>
      <c r="R1089" s="19"/>
    </row>
    <row r="1090">
      <c r="A1090" s="6" t="s">
        <v>4092</v>
      </c>
      <c r="B1090" s="8" t="s">
        <v>3284</v>
      </c>
      <c r="C1090" s="19"/>
      <c r="D1090" s="19"/>
      <c r="E1090" s="19"/>
      <c r="F1090" s="19"/>
      <c r="G1090" s="19"/>
      <c r="H1090" s="19"/>
      <c r="I1090" s="19"/>
      <c r="J1090" s="19"/>
      <c r="K1090" s="19"/>
      <c r="L1090" s="19"/>
      <c r="M1090" s="19"/>
      <c r="N1090" s="19"/>
      <c r="O1090" s="19"/>
      <c r="P1090" s="19"/>
      <c r="Q1090" s="19"/>
      <c r="R1090" s="19"/>
    </row>
    <row r="1091">
      <c r="A1091" s="6" t="s">
        <v>4093</v>
      </c>
      <c r="B1091" s="8" t="s">
        <v>3286</v>
      </c>
      <c r="C1091" s="19"/>
      <c r="D1091" s="19"/>
      <c r="E1091" s="19"/>
      <c r="F1091" s="19"/>
      <c r="G1091" s="19"/>
      <c r="H1091" s="19"/>
      <c r="I1091" s="19"/>
      <c r="J1091" s="19"/>
      <c r="K1091" s="19"/>
      <c r="L1091" s="19"/>
      <c r="M1091" s="19"/>
      <c r="N1091" s="19"/>
      <c r="O1091" s="19"/>
      <c r="P1091" s="19"/>
      <c r="Q1091" s="19"/>
      <c r="R1091" s="19"/>
    </row>
    <row r="1092">
      <c r="A1092" s="6" t="s">
        <v>4094</v>
      </c>
      <c r="B1092" s="8" t="s">
        <v>3288</v>
      </c>
      <c r="C1092" s="19"/>
      <c r="D1092" s="19"/>
      <c r="E1092" s="19"/>
      <c r="F1092" s="19"/>
      <c r="G1092" s="19"/>
      <c r="H1092" s="19"/>
      <c r="I1092" s="19"/>
      <c r="J1092" s="19"/>
      <c r="K1092" s="19"/>
      <c r="L1092" s="19"/>
      <c r="M1092" s="19"/>
      <c r="N1092" s="19"/>
      <c r="O1092" s="19"/>
      <c r="P1092" s="19"/>
      <c r="Q1092" s="19"/>
      <c r="R1092" s="19"/>
    </row>
    <row r="1093">
      <c r="A1093" s="6" t="s">
        <v>4095</v>
      </c>
      <c r="B1093" s="8" t="s">
        <v>3290</v>
      </c>
      <c r="C1093" s="19"/>
      <c r="D1093" s="19"/>
      <c r="E1093" s="19"/>
      <c r="F1093" s="19"/>
      <c r="G1093" s="19"/>
      <c r="H1093" s="19"/>
      <c r="I1093" s="19"/>
      <c r="J1093" s="19"/>
      <c r="K1093" s="19"/>
      <c r="L1093" s="19"/>
      <c r="M1093" s="19"/>
      <c r="N1093" s="19"/>
      <c r="O1093" s="19"/>
      <c r="P1093" s="19"/>
      <c r="Q1093" s="19"/>
      <c r="R1093" s="19"/>
    </row>
    <row r="1094">
      <c r="A1094" s="6" t="s">
        <v>4096</v>
      </c>
      <c r="B1094" s="8" t="s">
        <v>3292</v>
      </c>
      <c r="C1094" s="19"/>
      <c r="D1094" s="19"/>
      <c r="E1094" s="19"/>
      <c r="F1094" s="19"/>
      <c r="G1094" s="19"/>
      <c r="H1094" s="19"/>
      <c r="I1094" s="19"/>
      <c r="J1094" s="19"/>
      <c r="K1094" s="19"/>
      <c r="L1094" s="19"/>
      <c r="M1094" s="19"/>
      <c r="N1094" s="19"/>
      <c r="O1094" s="19"/>
      <c r="P1094" s="19"/>
      <c r="Q1094" s="19"/>
      <c r="R1094" s="19"/>
    </row>
    <row r="1095">
      <c r="A1095" s="6" t="s">
        <v>4097</v>
      </c>
      <c r="B1095" s="8" t="s">
        <v>3294</v>
      </c>
      <c r="C1095" s="19"/>
      <c r="D1095" s="19"/>
      <c r="E1095" s="19"/>
      <c r="F1095" s="19"/>
      <c r="G1095" s="19"/>
      <c r="H1095" s="19"/>
      <c r="I1095" s="19"/>
      <c r="J1095" s="19"/>
      <c r="K1095" s="19"/>
      <c r="L1095" s="19"/>
      <c r="M1095" s="19"/>
      <c r="N1095" s="19"/>
      <c r="O1095" s="19"/>
      <c r="P1095" s="19"/>
      <c r="Q1095" s="19"/>
      <c r="R1095" s="19"/>
    </row>
    <row r="1096">
      <c r="A1096" s="6" t="s">
        <v>4098</v>
      </c>
      <c r="B1096" s="8" t="s">
        <v>3296</v>
      </c>
      <c r="C1096" s="19"/>
      <c r="D1096" s="19"/>
      <c r="E1096" s="19"/>
      <c r="F1096" s="19"/>
      <c r="G1096" s="19"/>
      <c r="H1096" s="19"/>
      <c r="I1096" s="19"/>
      <c r="J1096" s="19"/>
      <c r="K1096" s="19"/>
      <c r="L1096" s="19"/>
      <c r="M1096" s="19"/>
      <c r="N1096" s="19"/>
      <c r="O1096" s="19"/>
      <c r="P1096" s="19"/>
      <c r="Q1096" s="19"/>
      <c r="R1096" s="19"/>
    </row>
    <row r="1097">
      <c r="A1097" s="6" t="s">
        <v>4099</v>
      </c>
      <c r="B1097" s="8" t="s">
        <v>3298</v>
      </c>
      <c r="C1097" s="19"/>
      <c r="D1097" s="19"/>
      <c r="E1097" s="19"/>
      <c r="F1097" s="19"/>
      <c r="G1097" s="19"/>
      <c r="H1097" s="19"/>
      <c r="I1097" s="19"/>
      <c r="J1097" s="19"/>
      <c r="K1097" s="19"/>
      <c r="L1097" s="19"/>
      <c r="M1097" s="19"/>
      <c r="N1097" s="19"/>
      <c r="O1097" s="19"/>
      <c r="P1097" s="19"/>
      <c r="Q1097" s="19"/>
      <c r="R1097" s="19"/>
    </row>
    <row r="1098">
      <c r="A1098" s="6" t="s">
        <v>4100</v>
      </c>
      <c r="B1098" s="8" t="s">
        <v>3300</v>
      </c>
      <c r="C1098" s="19"/>
      <c r="D1098" s="19"/>
      <c r="E1098" s="19"/>
      <c r="F1098" s="19"/>
      <c r="G1098" s="19"/>
      <c r="H1098" s="19"/>
      <c r="I1098" s="19"/>
      <c r="J1098" s="19"/>
      <c r="K1098" s="19"/>
      <c r="L1098" s="19"/>
      <c r="M1098" s="19"/>
      <c r="N1098" s="19"/>
      <c r="O1098" s="19"/>
      <c r="P1098" s="19"/>
      <c r="Q1098" s="19"/>
      <c r="R1098" s="19"/>
    </row>
    <row r="1099">
      <c r="A1099" s="6" t="s">
        <v>4101</v>
      </c>
      <c r="B1099" s="8" t="s">
        <v>3302</v>
      </c>
      <c r="C1099" s="19"/>
      <c r="D1099" s="19"/>
      <c r="E1099" s="19"/>
      <c r="F1099" s="19"/>
      <c r="G1099" s="19"/>
      <c r="H1099" s="19"/>
      <c r="I1099" s="19"/>
      <c r="J1099" s="19"/>
      <c r="K1099" s="19"/>
      <c r="L1099" s="19"/>
      <c r="M1099" s="19"/>
      <c r="N1099" s="19"/>
      <c r="O1099" s="19"/>
      <c r="P1099" s="19"/>
      <c r="Q1099" s="19"/>
      <c r="R1099" s="19"/>
    </row>
    <row r="1100">
      <c r="A1100" s="6" t="s">
        <v>4102</v>
      </c>
      <c r="B1100" s="8" t="s">
        <v>3304</v>
      </c>
      <c r="C1100" s="19"/>
      <c r="D1100" s="19"/>
      <c r="E1100" s="19"/>
      <c r="F1100" s="19"/>
      <c r="G1100" s="19"/>
      <c r="H1100" s="19"/>
      <c r="I1100" s="19"/>
      <c r="J1100" s="19"/>
      <c r="K1100" s="19"/>
      <c r="L1100" s="19"/>
      <c r="M1100" s="19"/>
      <c r="N1100" s="19"/>
      <c r="O1100" s="19"/>
      <c r="P1100" s="19"/>
      <c r="Q1100" s="19"/>
      <c r="R1100" s="19"/>
    </row>
    <row r="1101">
      <c r="A1101" s="6" t="s">
        <v>4103</v>
      </c>
      <c r="B1101" s="8" t="s">
        <v>3306</v>
      </c>
      <c r="C1101" s="19"/>
      <c r="D1101" s="19"/>
      <c r="E1101" s="19"/>
      <c r="F1101" s="19"/>
      <c r="G1101" s="19"/>
      <c r="H1101" s="19"/>
      <c r="I1101" s="19"/>
      <c r="J1101" s="19"/>
      <c r="K1101" s="19"/>
      <c r="L1101" s="19"/>
      <c r="M1101" s="19"/>
      <c r="N1101" s="19"/>
      <c r="O1101" s="19"/>
      <c r="P1101" s="19"/>
      <c r="Q1101" s="19"/>
      <c r="R1101" s="19"/>
    </row>
    <row r="1102">
      <c r="A1102" s="6" t="s">
        <v>4104</v>
      </c>
      <c r="B1102" s="8" t="s">
        <v>3308</v>
      </c>
      <c r="C1102" s="19"/>
      <c r="D1102" s="19"/>
      <c r="E1102" s="19"/>
      <c r="F1102" s="19"/>
      <c r="G1102" s="19"/>
      <c r="H1102" s="19"/>
      <c r="I1102" s="19"/>
      <c r="J1102" s="19"/>
      <c r="K1102" s="19"/>
      <c r="L1102" s="19"/>
      <c r="M1102" s="19"/>
      <c r="N1102" s="19"/>
      <c r="O1102" s="19"/>
      <c r="P1102" s="19"/>
      <c r="Q1102" s="19"/>
      <c r="R1102" s="19"/>
    </row>
    <row r="1103">
      <c r="A1103" s="6" t="s">
        <v>4105</v>
      </c>
      <c r="B1103" s="8" t="s">
        <v>3310</v>
      </c>
      <c r="C1103" s="19"/>
      <c r="D1103" s="19"/>
      <c r="E1103" s="19"/>
      <c r="F1103" s="19"/>
      <c r="G1103" s="19"/>
      <c r="H1103" s="19"/>
      <c r="I1103" s="19"/>
      <c r="J1103" s="19"/>
      <c r="K1103" s="19"/>
      <c r="L1103" s="19"/>
      <c r="M1103" s="19"/>
      <c r="N1103" s="19"/>
      <c r="O1103" s="19"/>
      <c r="P1103" s="19"/>
      <c r="Q1103" s="19"/>
      <c r="R1103" s="19"/>
    </row>
    <row r="1105">
      <c r="A1105" s="3" t="s">
        <v>4082</v>
      </c>
      <c r="B1105" s="0" t="s">
        <v>1236</v>
      </c>
    </row>
    <row r="1106">
      <c r="A1106" s="3" t="s">
        <v>4074</v>
      </c>
      <c r="B1106" s="0" t="s">
        <v>1061</v>
      </c>
    </row>
    <row r="1107">
      <c r="A1107" s="3" t="s">
        <v>4075</v>
      </c>
      <c r="B1107" s="0" t="s">
        <v>4081</v>
      </c>
    </row>
    <row r="1108">
      <c r="A1108" s="3" t="s">
        <v>3690</v>
      </c>
      <c r="B1108" s="0" t="s">
        <v>3703</v>
      </c>
    </row>
    <row r="1109">
      <c r="A1109" s="3" t="s">
        <v>3227</v>
      </c>
      <c r="B1109" s="0" t="s">
        <v>3228</v>
      </c>
    </row>
    <row r="1110">
      <c r="A1110" s="11" t="s">
        <v>237</v>
      </c>
      <c r="B1110" s="13" t="s">
        <v>237</v>
      </c>
      <c r="C1110" s="6" t="s">
        <v>4146</v>
      </c>
      <c r="D1110" s="6" t="s">
        <v>4007</v>
      </c>
      <c r="E1110" s="6" t="s">
        <v>4008</v>
      </c>
      <c r="F1110" s="6" t="s">
        <v>4009</v>
      </c>
      <c r="G1110" s="6" t="s">
        <v>4010</v>
      </c>
      <c r="H1110" s="6" t="s">
        <v>4011</v>
      </c>
      <c r="I1110" s="6" t="s">
        <v>4012</v>
      </c>
      <c r="J1110" s="6" t="s">
        <v>4013</v>
      </c>
      <c r="K1110" s="6" t="s">
        <v>4014</v>
      </c>
      <c r="L1110" s="6" t="s">
        <v>4015</v>
      </c>
      <c r="M1110" s="6" t="s">
        <v>4016</v>
      </c>
      <c r="N1110" s="6" t="s">
        <v>4017</v>
      </c>
      <c r="O1110" s="6" t="s">
        <v>4018</v>
      </c>
      <c r="P1110" s="6" t="s">
        <v>4019</v>
      </c>
      <c r="Q1110" s="6" t="s">
        <v>4020</v>
      </c>
      <c r="R1110" s="6" t="s">
        <v>4147</v>
      </c>
    </row>
    <row r="1111">
      <c r="A1111" s="14" t="s">
        <v>237</v>
      </c>
      <c r="B1111" s="16" t="s">
        <v>237</v>
      </c>
      <c r="C1111" s="8" t="s">
        <v>3738</v>
      </c>
      <c r="D1111" s="8" t="s">
        <v>3776</v>
      </c>
      <c r="E1111" s="8" t="s">
        <v>3777</v>
      </c>
      <c r="F1111" s="8" t="s">
        <v>3778</v>
      </c>
      <c r="G1111" s="8" t="s">
        <v>3779</v>
      </c>
      <c r="H1111" s="8" t="s">
        <v>3780</v>
      </c>
      <c r="I1111" s="8" t="s">
        <v>3781</v>
      </c>
      <c r="J1111" s="8" t="s">
        <v>3782</v>
      </c>
      <c r="K1111" s="8" t="s">
        <v>3783</v>
      </c>
      <c r="L1111" s="8" t="s">
        <v>3875</v>
      </c>
      <c r="M1111" s="8" t="s">
        <v>3784</v>
      </c>
      <c r="N1111" s="8" t="s">
        <v>3876</v>
      </c>
      <c r="O1111" s="8" t="s">
        <v>3877</v>
      </c>
      <c r="P1111" s="8" t="s">
        <v>3878</v>
      </c>
      <c r="Q1111" s="8" t="s">
        <v>3879</v>
      </c>
      <c r="R1111" s="8" t="s">
        <v>3880</v>
      </c>
    </row>
    <row r="1112">
      <c r="A1112" s="6" t="s">
        <v>4148</v>
      </c>
      <c r="B1112" s="8" t="s">
        <v>3280</v>
      </c>
      <c r="C1112" s="19"/>
      <c r="D1112" s="19"/>
      <c r="E1112" s="19"/>
      <c r="F1112" s="19"/>
      <c r="G1112" s="19"/>
      <c r="H1112" s="19"/>
      <c r="I1112" s="19"/>
      <c r="J1112" s="19"/>
      <c r="K1112" s="19"/>
      <c r="L1112" s="19"/>
      <c r="M1112" s="19"/>
      <c r="N1112" s="19"/>
      <c r="O1112" s="19"/>
      <c r="P1112" s="19"/>
      <c r="Q1112" s="19"/>
      <c r="R1112" s="19"/>
    </row>
    <row r="1113">
      <c r="A1113" s="6" t="s">
        <v>4091</v>
      </c>
      <c r="B1113" s="8" t="s">
        <v>3282</v>
      </c>
      <c r="C1113" s="19"/>
      <c r="D1113" s="19"/>
      <c r="E1113" s="19"/>
      <c r="F1113" s="19"/>
      <c r="G1113" s="19"/>
      <c r="H1113" s="19"/>
      <c r="I1113" s="19"/>
      <c r="J1113" s="19"/>
      <c r="K1113" s="19"/>
      <c r="L1113" s="19"/>
      <c r="M1113" s="19"/>
      <c r="N1113" s="19"/>
      <c r="O1113" s="19"/>
      <c r="P1113" s="19"/>
      <c r="Q1113" s="19"/>
      <c r="R1113" s="19"/>
    </row>
    <row r="1114">
      <c r="A1114" s="6" t="s">
        <v>4092</v>
      </c>
      <c r="B1114" s="8" t="s">
        <v>3284</v>
      </c>
      <c r="C1114" s="19"/>
      <c r="D1114" s="19"/>
      <c r="E1114" s="19"/>
      <c r="F1114" s="19"/>
      <c r="G1114" s="19"/>
      <c r="H1114" s="19"/>
      <c r="I1114" s="19"/>
      <c r="J1114" s="19"/>
      <c r="K1114" s="19"/>
      <c r="L1114" s="19"/>
      <c r="M1114" s="19"/>
      <c r="N1114" s="19"/>
      <c r="O1114" s="19"/>
      <c r="P1114" s="19"/>
      <c r="Q1114" s="19"/>
      <c r="R1114" s="19"/>
    </row>
    <row r="1115">
      <c r="A1115" s="6" t="s">
        <v>4093</v>
      </c>
      <c r="B1115" s="8" t="s">
        <v>3286</v>
      </c>
      <c r="C1115" s="19"/>
      <c r="D1115" s="19"/>
      <c r="E1115" s="19"/>
      <c r="F1115" s="19"/>
      <c r="G1115" s="19"/>
      <c r="H1115" s="19"/>
      <c r="I1115" s="19"/>
      <c r="J1115" s="19"/>
      <c r="K1115" s="19"/>
      <c r="L1115" s="19"/>
      <c r="M1115" s="19"/>
      <c r="N1115" s="19"/>
      <c r="O1115" s="19"/>
      <c r="P1115" s="19"/>
      <c r="Q1115" s="19"/>
      <c r="R1115" s="19"/>
    </row>
    <row r="1116">
      <c r="A1116" s="6" t="s">
        <v>4094</v>
      </c>
      <c r="B1116" s="8" t="s">
        <v>3288</v>
      </c>
      <c r="C1116" s="19"/>
      <c r="D1116" s="19"/>
      <c r="E1116" s="19"/>
      <c r="F1116" s="19"/>
      <c r="G1116" s="19"/>
      <c r="H1116" s="19"/>
      <c r="I1116" s="19"/>
      <c r="J1116" s="19"/>
      <c r="K1116" s="19"/>
      <c r="L1116" s="19"/>
      <c r="M1116" s="19"/>
      <c r="N1116" s="19"/>
      <c r="O1116" s="19"/>
      <c r="P1116" s="19"/>
      <c r="Q1116" s="19"/>
      <c r="R1116" s="19"/>
    </row>
    <row r="1117">
      <c r="A1117" s="6" t="s">
        <v>4095</v>
      </c>
      <c r="B1117" s="8" t="s">
        <v>3290</v>
      </c>
      <c r="C1117" s="19"/>
      <c r="D1117" s="19"/>
      <c r="E1117" s="19"/>
      <c r="F1117" s="19"/>
      <c r="G1117" s="19"/>
      <c r="H1117" s="19"/>
      <c r="I1117" s="19"/>
      <c r="J1117" s="19"/>
      <c r="K1117" s="19"/>
      <c r="L1117" s="19"/>
      <c r="M1117" s="19"/>
      <c r="N1117" s="19"/>
      <c r="O1117" s="19"/>
      <c r="P1117" s="19"/>
      <c r="Q1117" s="19"/>
      <c r="R1117" s="19"/>
    </row>
    <row r="1118">
      <c r="A1118" s="6" t="s">
        <v>4096</v>
      </c>
      <c r="B1118" s="8" t="s">
        <v>3292</v>
      </c>
      <c r="C1118" s="19"/>
      <c r="D1118" s="19"/>
      <c r="E1118" s="19"/>
      <c r="F1118" s="19"/>
      <c r="G1118" s="19"/>
      <c r="H1118" s="19"/>
      <c r="I1118" s="19"/>
      <c r="J1118" s="19"/>
      <c r="K1118" s="19"/>
      <c r="L1118" s="19"/>
      <c r="M1118" s="19"/>
      <c r="N1118" s="19"/>
      <c r="O1118" s="19"/>
      <c r="P1118" s="19"/>
      <c r="Q1118" s="19"/>
      <c r="R1118" s="19"/>
    </row>
    <row r="1119">
      <c r="A1119" s="6" t="s">
        <v>4097</v>
      </c>
      <c r="B1119" s="8" t="s">
        <v>3294</v>
      </c>
      <c r="C1119" s="19"/>
      <c r="D1119" s="19"/>
      <c r="E1119" s="19"/>
      <c r="F1119" s="19"/>
      <c r="G1119" s="19"/>
      <c r="H1119" s="19"/>
      <c r="I1119" s="19"/>
      <c r="J1119" s="19"/>
      <c r="K1119" s="19"/>
      <c r="L1119" s="19"/>
      <c r="M1119" s="19"/>
      <c r="N1119" s="19"/>
      <c r="O1119" s="19"/>
      <c r="P1119" s="19"/>
      <c r="Q1119" s="19"/>
      <c r="R1119" s="19"/>
    </row>
    <row r="1120">
      <c r="A1120" s="6" t="s">
        <v>4098</v>
      </c>
      <c r="B1120" s="8" t="s">
        <v>3296</v>
      </c>
      <c r="C1120" s="19"/>
      <c r="D1120" s="19"/>
      <c r="E1120" s="19"/>
      <c r="F1120" s="19"/>
      <c r="G1120" s="19"/>
      <c r="H1120" s="19"/>
      <c r="I1120" s="19"/>
      <c r="J1120" s="19"/>
      <c r="K1120" s="19"/>
      <c r="L1120" s="19"/>
      <c r="M1120" s="19"/>
      <c r="N1120" s="19"/>
      <c r="O1120" s="19"/>
      <c r="P1120" s="19"/>
      <c r="Q1120" s="19"/>
      <c r="R1120" s="19"/>
    </row>
    <row r="1121">
      <c r="A1121" s="6" t="s">
        <v>4099</v>
      </c>
      <c r="B1121" s="8" t="s">
        <v>3298</v>
      </c>
      <c r="C1121" s="19"/>
      <c r="D1121" s="19"/>
      <c r="E1121" s="19"/>
      <c r="F1121" s="19"/>
      <c r="G1121" s="19"/>
      <c r="H1121" s="19"/>
      <c r="I1121" s="19"/>
      <c r="J1121" s="19"/>
      <c r="K1121" s="19"/>
      <c r="L1121" s="19"/>
      <c r="M1121" s="19"/>
      <c r="N1121" s="19"/>
      <c r="O1121" s="19"/>
      <c r="P1121" s="19"/>
      <c r="Q1121" s="19"/>
      <c r="R1121" s="19"/>
    </row>
    <row r="1122">
      <c r="A1122" s="6" t="s">
        <v>4100</v>
      </c>
      <c r="B1122" s="8" t="s">
        <v>3300</v>
      </c>
      <c r="C1122" s="19"/>
      <c r="D1122" s="19"/>
      <c r="E1122" s="19"/>
      <c r="F1122" s="19"/>
      <c r="G1122" s="19"/>
      <c r="H1122" s="19"/>
      <c r="I1122" s="19"/>
      <c r="J1122" s="19"/>
      <c r="K1122" s="19"/>
      <c r="L1122" s="19"/>
      <c r="M1122" s="19"/>
      <c r="N1122" s="19"/>
      <c r="O1122" s="19"/>
      <c r="P1122" s="19"/>
      <c r="Q1122" s="19"/>
      <c r="R1122" s="19"/>
    </row>
    <row r="1123">
      <c r="A1123" s="6" t="s">
        <v>4101</v>
      </c>
      <c r="B1123" s="8" t="s">
        <v>3302</v>
      </c>
      <c r="C1123" s="19"/>
      <c r="D1123" s="19"/>
      <c r="E1123" s="19"/>
      <c r="F1123" s="19"/>
      <c r="G1123" s="19"/>
      <c r="H1123" s="19"/>
      <c r="I1123" s="19"/>
      <c r="J1123" s="19"/>
      <c r="K1123" s="19"/>
      <c r="L1123" s="19"/>
      <c r="M1123" s="19"/>
      <c r="N1123" s="19"/>
      <c r="O1123" s="19"/>
      <c r="P1123" s="19"/>
      <c r="Q1123" s="19"/>
      <c r="R1123" s="19"/>
    </row>
    <row r="1124">
      <c r="A1124" s="6" t="s">
        <v>4102</v>
      </c>
      <c r="B1124" s="8" t="s">
        <v>3304</v>
      </c>
      <c r="C1124" s="19"/>
      <c r="D1124" s="19"/>
      <c r="E1124" s="19"/>
      <c r="F1124" s="19"/>
      <c r="G1124" s="19"/>
      <c r="H1124" s="19"/>
      <c r="I1124" s="19"/>
      <c r="J1124" s="19"/>
      <c r="K1124" s="19"/>
      <c r="L1124" s="19"/>
      <c r="M1124" s="19"/>
      <c r="N1124" s="19"/>
      <c r="O1124" s="19"/>
      <c r="P1124" s="19"/>
      <c r="Q1124" s="19"/>
      <c r="R1124" s="19"/>
    </row>
    <row r="1125">
      <c r="A1125" s="6" t="s">
        <v>4103</v>
      </c>
      <c r="B1125" s="8" t="s">
        <v>3306</v>
      </c>
      <c r="C1125" s="19"/>
      <c r="D1125" s="19"/>
      <c r="E1125" s="19"/>
      <c r="F1125" s="19"/>
      <c r="G1125" s="19"/>
      <c r="H1125" s="19"/>
      <c r="I1125" s="19"/>
      <c r="J1125" s="19"/>
      <c r="K1125" s="19"/>
      <c r="L1125" s="19"/>
      <c r="M1125" s="19"/>
      <c r="N1125" s="19"/>
      <c r="O1125" s="19"/>
      <c r="P1125" s="19"/>
      <c r="Q1125" s="19"/>
      <c r="R1125" s="19"/>
    </row>
    <row r="1126">
      <c r="A1126" s="6" t="s">
        <v>4104</v>
      </c>
      <c r="B1126" s="8" t="s">
        <v>3308</v>
      </c>
      <c r="C1126" s="19"/>
      <c r="D1126" s="19"/>
      <c r="E1126" s="19"/>
      <c r="F1126" s="19"/>
      <c r="G1126" s="19"/>
      <c r="H1126" s="19"/>
      <c r="I1126" s="19"/>
      <c r="J1126" s="19"/>
      <c r="K1126" s="19"/>
      <c r="L1126" s="19"/>
      <c r="M1126" s="19"/>
      <c r="N1126" s="19"/>
      <c r="O1126" s="19"/>
      <c r="P1126" s="19"/>
      <c r="Q1126" s="19"/>
      <c r="R1126" s="19"/>
    </row>
    <row r="1127">
      <c r="A1127" s="6" t="s">
        <v>4105</v>
      </c>
      <c r="B1127" s="8" t="s">
        <v>3310</v>
      </c>
      <c r="C1127" s="19"/>
      <c r="D1127" s="19"/>
      <c r="E1127" s="19"/>
      <c r="F1127" s="19"/>
      <c r="G1127" s="19"/>
      <c r="H1127" s="19"/>
      <c r="I1127" s="19"/>
      <c r="J1127" s="19"/>
      <c r="K1127" s="19"/>
      <c r="L1127" s="19"/>
      <c r="M1127" s="19"/>
      <c r="N1127" s="19"/>
      <c r="O1127" s="19"/>
      <c r="P1127" s="19"/>
      <c r="Q1127" s="19"/>
      <c r="R1127" s="19"/>
    </row>
    <row r="1129">
      <c r="A1129" s="3" t="s">
        <v>4082</v>
      </c>
      <c r="B1129" s="0" t="s">
        <v>1085</v>
      </c>
    </row>
    <row r="1130">
      <c r="A1130" s="3" t="s">
        <v>4074</v>
      </c>
      <c r="B1130" s="0" t="s">
        <v>1061</v>
      </c>
    </row>
    <row r="1131">
      <c r="A1131" s="3" t="s">
        <v>4075</v>
      </c>
      <c r="B1131" s="0" t="s">
        <v>4081</v>
      </c>
    </row>
    <row r="1132">
      <c r="A1132" s="3" t="s">
        <v>3690</v>
      </c>
      <c r="B1132" s="0" t="s">
        <v>3703</v>
      </c>
    </row>
    <row r="1133">
      <c r="A1133" s="3" t="s">
        <v>3227</v>
      </c>
      <c r="B1133" s="0" t="s">
        <v>3228</v>
      </c>
    </row>
    <row r="1134">
      <c r="A1134" s="11" t="s">
        <v>237</v>
      </c>
      <c r="B1134" s="13" t="s">
        <v>237</v>
      </c>
      <c r="C1134" s="6" t="s">
        <v>4146</v>
      </c>
      <c r="D1134" s="6" t="s">
        <v>4007</v>
      </c>
      <c r="E1134" s="6" t="s">
        <v>4008</v>
      </c>
      <c r="F1134" s="6" t="s">
        <v>4009</v>
      </c>
      <c r="G1134" s="6" t="s">
        <v>4010</v>
      </c>
      <c r="H1134" s="6" t="s">
        <v>4011</v>
      </c>
      <c r="I1134" s="6" t="s">
        <v>4012</v>
      </c>
      <c r="J1134" s="6" t="s">
        <v>4013</v>
      </c>
      <c r="K1134" s="6" t="s">
        <v>4014</v>
      </c>
      <c r="L1134" s="6" t="s">
        <v>4015</v>
      </c>
      <c r="M1134" s="6" t="s">
        <v>4016</v>
      </c>
      <c r="N1134" s="6" t="s">
        <v>4017</v>
      </c>
      <c r="O1134" s="6" t="s">
        <v>4018</v>
      </c>
      <c r="P1134" s="6" t="s">
        <v>4019</v>
      </c>
      <c r="Q1134" s="6" t="s">
        <v>4020</v>
      </c>
      <c r="R1134" s="6" t="s">
        <v>4147</v>
      </c>
    </row>
    <row r="1135">
      <c r="A1135" s="14" t="s">
        <v>237</v>
      </c>
      <c r="B1135" s="16" t="s">
        <v>237</v>
      </c>
      <c r="C1135" s="8" t="s">
        <v>3738</v>
      </c>
      <c r="D1135" s="8" t="s">
        <v>3776</v>
      </c>
      <c r="E1135" s="8" t="s">
        <v>3777</v>
      </c>
      <c r="F1135" s="8" t="s">
        <v>3778</v>
      </c>
      <c r="G1135" s="8" t="s">
        <v>3779</v>
      </c>
      <c r="H1135" s="8" t="s">
        <v>3780</v>
      </c>
      <c r="I1135" s="8" t="s">
        <v>3781</v>
      </c>
      <c r="J1135" s="8" t="s">
        <v>3782</v>
      </c>
      <c r="K1135" s="8" t="s">
        <v>3783</v>
      </c>
      <c r="L1135" s="8" t="s">
        <v>3875</v>
      </c>
      <c r="M1135" s="8" t="s">
        <v>3784</v>
      </c>
      <c r="N1135" s="8" t="s">
        <v>3876</v>
      </c>
      <c r="O1135" s="8" t="s">
        <v>3877</v>
      </c>
      <c r="P1135" s="8" t="s">
        <v>3878</v>
      </c>
      <c r="Q1135" s="8" t="s">
        <v>3879</v>
      </c>
      <c r="R1135" s="8" t="s">
        <v>3880</v>
      </c>
    </row>
    <row r="1136">
      <c r="A1136" s="6" t="s">
        <v>4148</v>
      </c>
      <c r="B1136" s="8" t="s">
        <v>3280</v>
      </c>
      <c r="C1136" s="19"/>
      <c r="D1136" s="19"/>
      <c r="E1136" s="19"/>
      <c r="F1136" s="19"/>
      <c r="G1136" s="19"/>
      <c r="H1136" s="19"/>
      <c r="I1136" s="19"/>
      <c r="J1136" s="19"/>
      <c r="K1136" s="19"/>
      <c r="L1136" s="19"/>
      <c r="M1136" s="19"/>
      <c r="N1136" s="19"/>
      <c r="O1136" s="19"/>
      <c r="P1136" s="19"/>
      <c r="Q1136" s="19"/>
      <c r="R1136" s="19"/>
    </row>
    <row r="1137">
      <c r="A1137" s="6" t="s">
        <v>4091</v>
      </c>
      <c r="B1137" s="8" t="s">
        <v>3282</v>
      </c>
      <c r="C1137" s="19"/>
      <c r="D1137" s="19"/>
      <c r="E1137" s="19"/>
      <c r="F1137" s="19"/>
      <c r="G1137" s="19"/>
      <c r="H1137" s="19"/>
      <c r="I1137" s="19"/>
      <c r="J1137" s="19"/>
      <c r="K1137" s="19"/>
      <c r="L1137" s="19"/>
      <c r="M1137" s="19"/>
      <c r="N1137" s="19"/>
      <c r="O1137" s="19"/>
      <c r="P1137" s="19"/>
      <c r="Q1137" s="19"/>
      <c r="R1137" s="19"/>
    </row>
    <row r="1138">
      <c r="A1138" s="6" t="s">
        <v>4092</v>
      </c>
      <c r="B1138" s="8" t="s">
        <v>3284</v>
      </c>
      <c r="C1138" s="19"/>
      <c r="D1138" s="19"/>
      <c r="E1138" s="19"/>
      <c r="F1138" s="19"/>
      <c r="G1138" s="19"/>
      <c r="H1138" s="19"/>
      <c r="I1138" s="19"/>
      <c r="J1138" s="19"/>
      <c r="K1138" s="19"/>
      <c r="L1138" s="19"/>
      <c r="M1138" s="19"/>
      <c r="N1138" s="19"/>
      <c r="O1138" s="19"/>
      <c r="P1138" s="19"/>
      <c r="Q1138" s="19"/>
      <c r="R1138" s="19"/>
    </row>
    <row r="1139">
      <c r="A1139" s="6" t="s">
        <v>4093</v>
      </c>
      <c r="B1139" s="8" t="s">
        <v>3286</v>
      </c>
      <c r="C1139" s="19"/>
      <c r="D1139" s="19"/>
      <c r="E1139" s="19"/>
      <c r="F1139" s="19"/>
      <c r="G1139" s="19"/>
      <c r="H1139" s="19"/>
      <c r="I1139" s="19"/>
      <c r="J1139" s="19"/>
      <c r="K1139" s="19"/>
      <c r="L1139" s="19"/>
      <c r="M1139" s="19"/>
      <c r="N1139" s="19"/>
      <c r="O1139" s="19"/>
      <c r="P1139" s="19"/>
      <c r="Q1139" s="19"/>
      <c r="R1139" s="19"/>
    </row>
    <row r="1140">
      <c r="A1140" s="6" t="s">
        <v>4094</v>
      </c>
      <c r="B1140" s="8" t="s">
        <v>3288</v>
      </c>
      <c r="C1140" s="19"/>
      <c r="D1140" s="19"/>
      <c r="E1140" s="19"/>
      <c r="F1140" s="19"/>
      <c r="G1140" s="19"/>
      <c r="H1140" s="19"/>
      <c r="I1140" s="19"/>
      <c r="J1140" s="19"/>
      <c r="K1140" s="19"/>
      <c r="L1140" s="19"/>
      <c r="M1140" s="19"/>
      <c r="N1140" s="19"/>
      <c r="O1140" s="19"/>
      <c r="P1140" s="19"/>
      <c r="Q1140" s="19"/>
      <c r="R1140" s="19"/>
    </row>
    <row r="1141">
      <c r="A1141" s="6" t="s">
        <v>4095</v>
      </c>
      <c r="B1141" s="8" t="s">
        <v>3290</v>
      </c>
      <c r="C1141" s="19"/>
      <c r="D1141" s="19"/>
      <c r="E1141" s="19"/>
      <c r="F1141" s="19"/>
      <c r="G1141" s="19"/>
      <c r="H1141" s="19"/>
      <c r="I1141" s="19"/>
      <c r="J1141" s="19"/>
      <c r="K1141" s="19"/>
      <c r="L1141" s="19"/>
      <c r="M1141" s="19"/>
      <c r="N1141" s="19"/>
      <c r="O1141" s="19"/>
      <c r="P1141" s="19"/>
      <c r="Q1141" s="19"/>
      <c r="R1141" s="19"/>
    </row>
    <row r="1142">
      <c r="A1142" s="6" t="s">
        <v>4096</v>
      </c>
      <c r="B1142" s="8" t="s">
        <v>3292</v>
      </c>
      <c r="C1142" s="19"/>
      <c r="D1142" s="19"/>
      <c r="E1142" s="19"/>
      <c r="F1142" s="19"/>
      <c r="G1142" s="19"/>
      <c r="H1142" s="19"/>
      <c r="I1142" s="19"/>
      <c r="J1142" s="19"/>
      <c r="K1142" s="19"/>
      <c r="L1142" s="19"/>
      <c r="M1142" s="19"/>
      <c r="N1142" s="19"/>
      <c r="O1142" s="19"/>
      <c r="P1142" s="19"/>
      <c r="Q1142" s="19"/>
      <c r="R1142" s="19"/>
    </row>
    <row r="1143">
      <c r="A1143" s="6" t="s">
        <v>4097</v>
      </c>
      <c r="B1143" s="8" t="s">
        <v>3294</v>
      </c>
      <c r="C1143" s="19"/>
      <c r="D1143" s="19"/>
      <c r="E1143" s="19"/>
      <c r="F1143" s="19"/>
      <c r="G1143" s="19"/>
      <c r="H1143" s="19"/>
      <c r="I1143" s="19"/>
      <c r="J1143" s="19"/>
      <c r="K1143" s="19"/>
      <c r="L1143" s="19"/>
      <c r="M1143" s="19"/>
      <c r="N1143" s="19"/>
      <c r="O1143" s="19"/>
      <c r="P1143" s="19"/>
      <c r="Q1143" s="19"/>
      <c r="R1143" s="19"/>
    </row>
    <row r="1144">
      <c r="A1144" s="6" t="s">
        <v>4098</v>
      </c>
      <c r="B1144" s="8" t="s">
        <v>3296</v>
      </c>
      <c r="C1144" s="19"/>
      <c r="D1144" s="19"/>
      <c r="E1144" s="19"/>
      <c r="F1144" s="19"/>
      <c r="G1144" s="19"/>
      <c r="H1144" s="19"/>
      <c r="I1144" s="19"/>
      <c r="J1144" s="19"/>
      <c r="K1144" s="19"/>
      <c r="L1144" s="19"/>
      <c r="M1144" s="19"/>
      <c r="N1144" s="19"/>
      <c r="O1144" s="19"/>
      <c r="P1144" s="19"/>
      <c r="Q1144" s="19"/>
      <c r="R1144" s="19"/>
    </row>
    <row r="1145">
      <c r="A1145" s="6" t="s">
        <v>4099</v>
      </c>
      <c r="B1145" s="8" t="s">
        <v>3298</v>
      </c>
      <c r="C1145" s="19"/>
      <c r="D1145" s="19"/>
      <c r="E1145" s="19"/>
      <c r="F1145" s="19"/>
      <c r="G1145" s="19"/>
      <c r="H1145" s="19"/>
      <c r="I1145" s="19"/>
      <c r="J1145" s="19"/>
      <c r="K1145" s="19"/>
      <c r="L1145" s="19"/>
      <c r="M1145" s="19"/>
      <c r="N1145" s="19"/>
      <c r="O1145" s="19"/>
      <c r="P1145" s="19"/>
      <c r="Q1145" s="19"/>
      <c r="R1145" s="19"/>
    </row>
    <row r="1146">
      <c r="A1146" s="6" t="s">
        <v>4100</v>
      </c>
      <c r="B1146" s="8" t="s">
        <v>3300</v>
      </c>
      <c r="C1146" s="19"/>
      <c r="D1146" s="19"/>
      <c r="E1146" s="19"/>
      <c r="F1146" s="19"/>
      <c r="G1146" s="19"/>
      <c r="H1146" s="19"/>
      <c r="I1146" s="19"/>
      <c r="J1146" s="19"/>
      <c r="K1146" s="19"/>
      <c r="L1146" s="19"/>
      <c r="M1146" s="19"/>
      <c r="N1146" s="19"/>
      <c r="O1146" s="19"/>
      <c r="P1146" s="19"/>
      <c r="Q1146" s="19"/>
      <c r="R1146" s="19"/>
    </row>
    <row r="1147">
      <c r="A1147" s="6" t="s">
        <v>4101</v>
      </c>
      <c r="B1147" s="8" t="s">
        <v>3302</v>
      </c>
      <c r="C1147" s="19"/>
      <c r="D1147" s="19"/>
      <c r="E1147" s="19"/>
      <c r="F1147" s="19"/>
      <c r="G1147" s="19"/>
      <c r="H1147" s="19"/>
      <c r="I1147" s="19"/>
      <c r="J1147" s="19"/>
      <c r="K1147" s="19"/>
      <c r="L1147" s="19"/>
      <c r="M1147" s="19"/>
      <c r="N1147" s="19"/>
      <c r="O1147" s="19"/>
      <c r="P1147" s="19"/>
      <c r="Q1147" s="19"/>
      <c r="R1147" s="19"/>
    </row>
    <row r="1148">
      <c r="A1148" s="6" t="s">
        <v>4102</v>
      </c>
      <c r="B1148" s="8" t="s">
        <v>3304</v>
      </c>
      <c r="C1148" s="19"/>
      <c r="D1148" s="19"/>
      <c r="E1148" s="19"/>
      <c r="F1148" s="19"/>
      <c r="G1148" s="19"/>
      <c r="H1148" s="19"/>
      <c r="I1148" s="19"/>
      <c r="J1148" s="19"/>
      <c r="K1148" s="19"/>
      <c r="L1148" s="19"/>
      <c r="M1148" s="19"/>
      <c r="N1148" s="19"/>
      <c r="O1148" s="19"/>
      <c r="P1148" s="19"/>
      <c r="Q1148" s="19"/>
      <c r="R1148" s="19"/>
    </row>
    <row r="1149">
      <c r="A1149" s="6" t="s">
        <v>4103</v>
      </c>
      <c r="B1149" s="8" t="s">
        <v>3306</v>
      </c>
      <c r="C1149" s="19"/>
      <c r="D1149" s="19"/>
      <c r="E1149" s="19"/>
      <c r="F1149" s="19"/>
      <c r="G1149" s="19"/>
      <c r="H1149" s="19"/>
      <c r="I1149" s="19"/>
      <c r="J1149" s="19"/>
      <c r="K1149" s="19"/>
      <c r="L1149" s="19"/>
      <c r="M1149" s="19"/>
      <c r="N1149" s="19"/>
      <c r="O1149" s="19"/>
      <c r="P1149" s="19"/>
      <c r="Q1149" s="19"/>
      <c r="R1149" s="19"/>
    </row>
    <row r="1150">
      <c r="A1150" s="6" t="s">
        <v>4104</v>
      </c>
      <c r="B1150" s="8" t="s">
        <v>3308</v>
      </c>
      <c r="C1150" s="19"/>
      <c r="D1150" s="19"/>
      <c r="E1150" s="19"/>
      <c r="F1150" s="19"/>
      <c r="G1150" s="19"/>
      <c r="H1150" s="19"/>
      <c r="I1150" s="19"/>
      <c r="J1150" s="19"/>
      <c r="K1150" s="19"/>
      <c r="L1150" s="19"/>
      <c r="M1150" s="19"/>
      <c r="N1150" s="19"/>
      <c r="O1150" s="19"/>
      <c r="P1150" s="19"/>
      <c r="Q1150" s="19"/>
      <c r="R1150" s="19"/>
    </row>
    <row r="1151">
      <c r="A1151" s="6" t="s">
        <v>4105</v>
      </c>
      <c r="B1151" s="8" t="s">
        <v>3310</v>
      </c>
      <c r="C1151" s="19"/>
      <c r="D1151" s="19"/>
      <c r="E1151" s="19"/>
      <c r="F1151" s="19"/>
      <c r="G1151" s="19"/>
      <c r="H1151" s="19"/>
      <c r="I1151" s="19"/>
      <c r="J1151" s="19"/>
      <c r="K1151" s="19"/>
      <c r="L1151" s="19"/>
      <c r="M1151" s="19"/>
      <c r="N1151" s="19"/>
      <c r="O1151" s="19"/>
      <c r="P1151" s="19"/>
      <c r="Q1151" s="19"/>
      <c r="R1151" s="19"/>
    </row>
    <row r="1153">
      <c r="A1153" s="3" t="s">
        <v>4082</v>
      </c>
      <c r="B1153" s="0" t="s">
        <v>1236</v>
      </c>
    </row>
    <row r="1154">
      <c r="A1154" s="3" t="s">
        <v>4074</v>
      </c>
      <c r="B1154" s="0" t="s">
        <v>1127</v>
      </c>
    </row>
    <row r="1155">
      <c r="A1155" s="3" t="s">
        <v>4075</v>
      </c>
      <c r="B1155" s="0" t="s">
        <v>1234</v>
      </c>
    </row>
    <row r="1156">
      <c r="A1156" s="3" t="s">
        <v>3690</v>
      </c>
      <c r="B1156" s="0" t="s">
        <v>3703</v>
      </c>
    </row>
    <row r="1157">
      <c r="A1157" s="3" t="s">
        <v>3227</v>
      </c>
      <c r="B1157" s="0" t="s">
        <v>3228</v>
      </c>
    </row>
    <row r="1158">
      <c r="A1158" s="11" t="s">
        <v>237</v>
      </c>
      <c r="B1158" s="13" t="s">
        <v>237</v>
      </c>
      <c r="C1158" s="6" t="s">
        <v>4146</v>
      </c>
      <c r="D1158" s="6" t="s">
        <v>4007</v>
      </c>
      <c r="E1158" s="6" t="s">
        <v>4008</v>
      </c>
      <c r="F1158" s="6" t="s">
        <v>4009</v>
      </c>
      <c r="G1158" s="6" t="s">
        <v>4010</v>
      </c>
      <c r="H1158" s="6" t="s">
        <v>4011</v>
      </c>
      <c r="I1158" s="6" t="s">
        <v>4012</v>
      </c>
      <c r="J1158" s="6" t="s">
        <v>4013</v>
      </c>
      <c r="K1158" s="6" t="s">
        <v>4014</v>
      </c>
      <c r="L1158" s="6" t="s">
        <v>4015</v>
      </c>
      <c r="M1158" s="6" t="s">
        <v>4016</v>
      </c>
      <c r="N1158" s="6" t="s">
        <v>4017</v>
      </c>
      <c r="O1158" s="6" t="s">
        <v>4018</v>
      </c>
      <c r="P1158" s="6" t="s">
        <v>4019</v>
      </c>
      <c r="Q1158" s="6" t="s">
        <v>4020</v>
      </c>
      <c r="R1158" s="6" t="s">
        <v>4147</v>
      </c>
    </row>
    <row r="1159">
      <c r="A1159" s="14" t="s">
        <v>237</v>
      </c>
      <c r="B1159" s="16" t="s">
        <v>237</v>
      </c>
      <c r="C1159" s="8" t="s">
        <v>3738</v>
      </c>
      <c r="D1159" s="8" t="s">
        <v>3776</v>
      </c>
      <c r="E1159" s="8" t="s">
        <v>3777</v>
      </c>
      <c r="F1159" s="8" t="s">
        <v>3778</v>
      </c>
      <c r="G1159" s="8" t="s">
        <v>3779</v>
      </c>
      <c r="H1159" s="8" t="s">
        <v>3780</v>
      </c>
      <c r="I1159" s="8" t="s">
        <v>3781</v>
      </c>
      <c r="J1159" s="8" t="s">
        <v>3782</v>
      </c>
      <c r="K1159" s="8" t="s">
        <v>3783</v>
      </c>
      <c r="L1159" s="8" t="s">
        <v>3875</v>
      </c>
      <c r="M1159" s="8" t="s">
        <v>3784</v>
      </c>
      <c r="N1159" s="8" t="s">
        <v>3876</v>
      </c>
      <c r="O1159" s="8" t="s">
        <v>3877</v>
      </c>
      <c r="P1159" s="8" t="s">
        <v>3878</v>
      </c>
      <c r="Q1159" s="8" t="s">
        <v>3879</v>
      </c>
      <c r="R1159" s="8" t="s">
        <v>3880</v>
      </c>
    </row>
    <row r="1160">
      <c r="A1160" s="6" t="s">
        <v>4148</v>
      </c>
      <c r="B1160" s="8" t="s">
        <v>3280</v>
      </c>
      <c r="C1160" s="19"/>
      <c r="D1160" s="19"/>
      <c r="E1160" s="19"/>
      <c r="F1160" s="19"/>
      <c r="G1160" s="19"/>
      <c r="H1160" s="19"/>
      <c r="I1160" s="19"/>
      <c r="J1160" s="19"/>
      <c r="K1160" s="19"/>
      <c r="L1160" s="19"/>
      <c r="M1160" s="19"/>
      <c r="N1160" s="19"/>
      <c r="O1160" s="19"/>
      <c r="P1160" s="19"/>
      <c r="Q1160" s="19"/>
      <c r="R1160" s="19"/>
    </row>
    <row r="1161">
      <c r="A1161" s="6" t="s">
        <v>4091</v>
      </c>
      <c r="B1161" s="8" t="s">
        <v>3282</v>
      </c>
      <c r="C1161" s="19"/>
      <c r="D1161" s="19"/>
      <c r="E1161" s="19"/>
      <c r="F1161" s="19"/>
      <c r="G1161" s="19"/>
      <c r="H1161" s="19"/>
      <c r="I1161" s="19"/>
      <c r="J1161" s="19"/>
      <c r="K1161" s="19"/>
      <c r="L1161" s="19"/>
      <c r="M1161" s="19"/>
      <c r="N1161" s="19"/>
      <c r="O1161" s="19"/>
      <c r="P1161" s="19"/>
      <c r="Q1161" s="19"/>
      <c r="R1161" s="19"/>
    </row>
    <row r="1162">
      <c r="A1162" s="6" t="s">
        <v>4092</v>
      </c>
      <c r="B1162" s="8" t="s">
        <v>3284</v>
      </c>
      <c r="C1162" s="19"/>
      <c r="D1162" s="19"/>
      <c r="E1162" s="19"/>
      <c r="F1162" s="19"/>
      <c r="G1162" s="19"/>
      <c r="H1162" s="19"/>
      <c r="I1162" s="19"/>
      <c r="J1162" s="19"/>
      <c r="K1162" s="19"/>
      <c r="L1162" s="19"/>
      <c r="M1162" s="19"/>
      <c r="N1162" s="19"/>
      <c r="O1162" s="19"/>
      <c r="P1162" s="19"/>
      <c r="Q1162" s="19"/>
      <c r="R1162" s="19"/>
    </row>
    <row r="1163">
      <c r="A1163" s="6" t="s">
        <v>4093</v>
      </c>
      <c r="B1163" s="8" t="s">
        <v>3286</v>
      </c>
      <c r="C1163" s="19"/>
      <c r="D1163" s="19"/>
      <c r="E1163" s="19"/>
      <c r="F1163" s="19"/>
      <c r="G1163" s="19"/>
      <c r="H1163" s="19"/>
      <c r="I1163" s="19"/>
      <c r="J1163" s="19"/>
      <c r="K1163" s="19"/>
      <c r="L1163" s="19"/>
      <c r="M1163" s="19"/>
      <c r="N1163" s="19"/>
      <c r="O1163" s="19"/>
      <c r="P1163" s="19"/>
      <c r="Q1163" s="19"/>
      <c r="R1163" s="19"/>
    </row>
    <row r="1164">
      <c r="A1164" s="6" t="s">
        <v>4094</v>
      </c>
      <c r="B1164" s="8" t="s">
        <v>3288</v>
      </c>
      <c r="C1164" s="19"/>
      <c r="D1164" s="19"/>
      <c r="E1164" s="19"/>
      <c r="F1164" s="19"/>
      <c r="G1164" s="19"/>
      <c r="H1164" s="19"/>
      <c r="I1164" s="19"/>
      <c r="J1164" s="19"/>
      <c r="K1164" s="19"/>
      <c r="L1164" s="19"/>
      <c r="M1164" s="19"/>
      <c r="N1164" s="19"/>
      <c r="O1164" s="19"/>
      <c r="P1164" s="19"/>
      <c r="Q1164" s="19"/>
      <c r="R1164" s="19"/>
    </row>
    <row r="1165">
      <c r="A1165" s="6" t="s">
        <v>4095</v>
      </c>
      <c r="B1165" s="8" t="s">
        <v>3290</v>
      </c>
      <c r="C1165" s="19"/>
      <c r="D1165" s="19"/>
      <c r="E1165" s="19"/>
      <c r="F1165" s="19"/>
      <c r="G1165" s="19"/>
      <c r="H1165" s="19"/>
      <c r="I1165" s="19"/>
      <c r="J1165" s="19"/>
      <c r="K1165" s="19"/>
      <c r="L1165" s="19"/>
      <c r="M1165" s="19"/>
      <c r="N1165" s="19"/>
      <c r="O1165" s="19"/>
      <c r="P1165" s="19"/>
      <c r="Q1165" s="19"/>
      <c r="R1165" s="19"/>
    </row>
    <row r="1166">
      <c r="A1166" s="6" t="s">
        <v>4096</v>
      </c>
      <c r="B1166" s="8" t="s">
        <v>3292</v>
      </c>
      <c r="C1166" s="19"/>
      <c r="D1166" s="19"/>
      <c r="E1166" s="19"/>
      <c r="F1166" s="19"/>
      <c r="G1166" s="19"/>
      <c r="H1166" s="19"/>
      <c r="I1166" s="19"/>
      <c r="J1166" s="19"/>
      <c r="K1166" s="19"/>
      <c r="L1166" s="19"/>
      <c r="M1166" s="19"/>
      <c r="N1166" s="19"/>
      <c r="O1166" s="19"/>
      <c r="P1166" s="19"/>
      <c r="Q1166" s="19"/>
      <c r="R1166" s="19"/>
    </row>
    <row r="1167">
      <c r="A1167" s="6" t="s">
        <v>4097</v>
      </c>
      <c r="B1167" s="8" t="s">
        <v>3294</v>
      </c>
      <c r="C1167" s="19"/>
      <c r="D1167" s="19"/>
      <c r="E1167" s="19"/>
      <c r="F1167" s="19"/>
      <c r="G1167" s="19"/>
      <c r="H1167" s="19"/>
      <c r="I1167" s="19"/>
      <c r="J1167" s="19"/>
      <c r="K1167" s="19"/>
      <c r="L1167" s="19"/>
      <c r="M1167" s="19"/>
      <c r="N1167" s="19"/>
      <c r="O1167" s="19"/>
      <c r="P1167" s="19"/>
      <c r="Q1167" s="19"/>
      <c r="R1167" s="19"/>
    </row>
    <row r="1168">
      <c r="A1168" s="6" t="s">
        <v>4098</v>
      </c>
      <c r="B1168" s="8" t="s">
        <v>3296</v>
      </c>
      <c r="C1168" s="19"/>
      <c r="D1168" s="19"/>
      <c r="E1168" s="19"/>
      <c r="F1168" s="19"/>
      <c r="G1168" s="19"/>
      <c r="H1168" s="19"/>
      <c r="I1168" s="19"/>
      <c r="J1168" s="19"/>
      <c r="K1168" s="19"/>
      <c r="L1168" s="19"/>
      <c r="M1168" s="19"/>
      <c r="N1168" s="19"/>
      <c r="O1168" s="19"/>
      <c r="P1168" s="19"/>
      <c r="Q1168" s="19"/>
      <c r="R1168" s="19"/>
    </row>
    <row r="1169">
      <c r="A1169" s="6" t="s">
        <v>4099</v>
      </c>
      <c r="B1169" s="8" t="s">
        <v>3298</v>
      </c>
      <c r="C1169" s="19"/>
      <c r="D1169" s="19"/>
      <c r="E1169" s="19"/>
      <c r="F1169" s="19"/>
      <c r="G1169" s="19"/>
      <c r="H1169" s="19"/>
      <c r="I1169" s="19"/>
      <c r="J1169" s="19"/>
      <c r="K1169" s="19"/>
      <c r="L1169" s="19"/>
      <c r="M1169" s="19"/>
      <c r="N1169" s="19"/>
      <c r="O1169" s="19"/>
      <c r="P1169" s="19"/>
      <c r="Q1169" s="19"/>
      <c r="R1169" s="19"/>
    </row>
    <row r="1170">
      <c r="A1170" s="6" t="s">
        <v>4100</v>
      </c>
      <c r="B1170" s="8" t="s">
        <v>3300</v>
      </c>
      <c r="C1170" s="19"/>
      <c r="D1170" s="19"/>
      <c r="E1170" s="19"/>
      <c r="F1170" s="19"/>
      <c r="G1170" s="19"/>
      <c r="H1170" s="19"/>
      <c r="I1170" s="19"/>
      <c r="J1170" s="19"/>
      <c r="K1170" s="19"/>
      <c r="L1170" s="19"/>
      <c r="M1170" s="19"/>
      <c r="N1170" s="19"/>
      <c r="O1170" s="19"/>
      <c r="P1170" s="19"/>
      <c r="Q1170" s="19"/>
      <c r="R1170" s="19"/>
    </row>
    <row r="1171">
      <c r="A1171" s="6" t="s">
        <v>4101</v>
      </c>
      <c r="B1171" s="8" t="s">
        <v>3302</v>
      </c>
      <c r="C1171" s="19"/>
      <c r="D1171" s="19"/>
      <c r="E1171" s="19"/>
      <c r="F1171" s="19"/>
      <c r="G1171" s="19"/>
      <c r="H1171" s="19"/>
      <c r="I1171" s="19"/>
      <c r="J1171" s="19"/>
      <c r="K1171" s="19"/>
      <c r="L1171" s="19"/>
      <c r="M1171" s="19"/>
      <c r="N1171" s="19"/>
      <c r="O1171" s="19"/>
      <c r="P1171" s="19"/>
      <c r="Q1171" s="19"/>
      <c r="R1171" s="19"/>
    </row>
    <row r="1172">
      <c r="A1172" s="6" t="s">
        <v>4102</v>
      </c>
      <c r="B1172" s="8" t="s">
        <v>3304</v>
      </c>
      <c r="C1172" s="19"/>
      <c r="D1172" s="19"/>
      <c r="E1172" s="19"/>
      <c r="F1172" s="19"/>
      <c r="G1172" s="19"/>
      <c r="H1172" s="19"/>
      <c r="I1172" s="19"/>
      <c r="J1172" s="19"/>
      <c r="K1172" s="19"/>
      <c r="L1172" s="19"/>
      <c r="M1172" s="19"/>
      <c r="N1172" s="19"/>
      <c r="O1172" s="19"/>
      <c r="P1172" s="19"/>
      <c r="Q1172" s="19"/>
      <c r="R1172" s="19"/>
    </row>
    <row r="1173">
      <c r="A1173" s="6" t="s">
        <v>4103</v>
      </c>
      <c r="B1173" s="8" t="s">
        <v>3306</v>
      </c>
      <c r="C1173" s="19"/>
      <c r="D1173" s="19"/>
      <c r="E1173" s="19"/>
      <c r="F1173" s="19"/>
      <c r="G1173" s="19"/>
      <c r="H1173" s="19"/>
      <c r="I1173" s="19"/>
      <c r="J1173" s="19"/>
      <c r="K1173" s="19"/>
      <c r="L1173" s="19"/>
      <c r="M1173" s="19"/>
      <c r="N1173" s="19"/>
      <c r="O1173" s="19"/>
      <c r="P1173" s="19"/>
      <c r="Q1173" s="19"/>
      <c r="R1173" s="19"/>
    </row>
    <row r="1174">
      <c r="A1174" s="6" t="s">
        <v>4104</v>
      </c>
      <c r="B1174" s="8" t="s">
        <v>3308</v>
      </c>
      <c r="C1174" s="19"/>
      <c r="D1174" s="19"/>
      <c r="E1174" s="19"/>
      <c r="F1174" s="19"/>
      <c r="G1174" s="19"/>
      <c r="H1174" s="19"/>
      <c r="I1174" s="19"/>
      <c r="J1174" s="19"/>
      <c r="K1174" s="19"/>
      <c r="L1174" s="19"/>
      <c r="M1174" s="19"/>
      <c r="N1174" s="19"/>
      <c r="O1174" s="19"/>
      <c r="P1174" s="19"/>
      <c r="Q1174" s="19"/>
      <c r="R1174" s="19"/>
    </row>
    <row r="1175">
      <c r="A1175" s="6" t="s">
        <v>4105</v>
      </c>
      <c r="B1175" s="8" t="s">
        <v>3310</v>
      </c>
      <c r="C1175" s="19"/>
      <c r="D1175" s="19"/>
      <c r="E1175" s="19"/>
      <c r="F1175" s="19"/>
      <c r="G1175" s="19"/>
      <c r="H1175" s="19"/>
      <c r="I1175" s="19"/>
      <c r="J1175" s="19"/>
      <c r="K1175" s="19"/>
      <c r="L1175" s="19"/>
      <c r="M1175" s="19"/>
      <c r="N1175" s="19"/>
      <c r="O1175" s="19"/>
      <c r="P1175" s="19"/>
      <c r="Q1175" s="19"/>
      <c r="R1175" s="19"/>
    </row>
    <row r="1177">
      <c r="A1177" s="3" t="s">
        <v>4082</v>
      </c>
      <c r="B1177" s="0" t="s">
        <v>1085</v>
      </c>
    </row>
    <row r="1178">
      <c r="A1178" s="3" t="s">
        <v>4074</v>
      </c>
      <c r="B1178" s="0" t="s">
        <v>1127</v>
      </c>
    </row>
    <row r="1179">
      <c r="A1179" s="3" t="s">
        <v>4075</v>
      </c>
      <c r="B1179" s="0" t="s">
        <v>1234</v>
      </c>
    </row>
    <row r="1180">
      <c r="A1180" s="3" t="s">
        <v>3690</v>
      </c>
      <c r="B1180" s="0" t="s">
        <v>3703</v>
      </c>
    </row>
    <row r="1181">
      <c r="A1181" s="3" t="s">
        <v>3227</v>
      </c>
      <c r="B1181" s="0" t="s">
        <v>3228</v>
      </c>
    </row>
    <row r="1182">
      <c r="A1182" s="11" t="s">
        <v>237</v>
      </c>
      <c r="B1182" s="13" t="s">
        <v>237</v>
      </c>
      <c r="C1182" s="6" t="s">
        <v>4146</v>
      </c>
      <c r="D1182" s="6" t="s">
        <v>4007</v>
      </c>
      <c r="E1182" s="6" t="s">
        <v>4008</v>
      </c>
      <c r="F1182" s="6" t="s">
        <v>4009</v>
      </c>
      <c r="G1182" s="6" t="s">
        <v>4010</v>
      </c>
      <c r="H1182" s="6" t="s">
        <v>4011</v>
      </c>
      <c r="I1182" s="6" t="s">
        <v>4012</v>
      </c>
      <c r="J1182" s="6" t="s">
        <v>4013</v>
      </c>
      <c r="K1182" s="6" t="s">
        <v>4014</v>
      </c>
      <c r="L1182" s="6" t="s">
        <v>4015</v>
      </c>
      <c r="M1182" s="6" t="s">
        <v>4016</v>
      </c>
      <c r="N1182" s="6" t="s">
        <v>4017</v>
      </c>
      <c r="O1182" s="6" t="s">
        <v>4018</v>
      </c>
      <c r="P1182" s="6" t="s">
        <v>4019</v>
      </c>
      <c r="Q1182" s="6" t="s">
        <v>4020</v>
      </c>
      <c r="R1182" s="6" t="s">
        <v>4147</v>
      </c>
    </row>
    <row r="1183">
      <c r="A1183" s="14" t="s">
        <v>237</v>
      </c>
      <c r="B1183" s="16" t="s">
        <v>237</v>
      </c>
      <c r="C1183" s="8" t="s">
        <v>3738</v>
      </c>
      <c r="D1183" s="8" t="s">
        <v>3776</v>
      </c>
      <c r="E1183" s="8" t="s">
        <v>3777</v>
      </c>
      <c r="F1183" s="8" t="s">
        <v>3778</v>
      </c>
      <c r="G1183" s="8" t="s">
        <v>3779</v>
      </c>
      <c r="H1183" s="8" t="s">
        <v>3780</v>
      </c>
      <c r="I1183" s="8" t="s">
        <v>3781</v>
      </c>
      <c r="J1183" s="8" t="s">
        <v>3782</v>
      </c>
      <c r="K1183" s="8" t="s">
        <v>3783</v>
      </c>
      <c r="L1183" s="8" t="s">
        <v>3875</v>
      </c>
      <c r="M1183" s="8" t="s">
        <v>3784</v>
      </c>
      <c r="N1183" s="8" t="s">
        <v>3876</v>
      </c>
      <c r="O1183" s="8" t="s">
        <v>3877</v>
      </c>
      <c r="P1183" s="8" t="s">
        <v>3878</v>
      </c>
      <c r="Q1183" s="8" t="s">
        <v>3879</v>
      </c>
      <c r="R1183" s="8" t="s">
        <v>3880</v>
      </c>
    </row>
    <row r="1184">
      <c r="A1184" s="6" t="s">
        <v>4148</v>
      </c>
      <c r="B1184" s="8" t="s">
        <v>3280</v>
      </c>
      <c r="C1184" s="19"/>
      <c r="D1184" s="19"/>
      <c r="E1184" s="19"/>
      <c r="F1184" s="19"/>
      <c r="G1184" s="19"/>
      <c r="H1184" s="19"/>
      <c r="I1184" s="19"/>
      <c r="J1184" s="19"/>
      <c r="K1184" s="19"/>
      <c r="L1184" s="19"/>
      <c r="M1184" s="19"/>
      <c r="N1184" s="19"/>
      <c r="O1184" s="19"/>
      <c r="P1184" s="19"/>
      <c r="Q1184" s="19"/>
      <c r="R1184" s="19"/>
    </row>
    <row r="1185">
      <c r="A1185" s="6" t="s">
        <v>4091</v>
      </c>
      <c r="B1185" s="8" t="s">
        <v>3282</v>
      </c>
      <c r="C1185" s="19"/>
      <c r="D1185" s="19"/>
      <c r="E1185" s="19"/>
      <c r="F1185" s="19"/>
      <c r="G1185" s="19"/>
      <c r="H1185" s="19"/>
      <c r="I1185" s="19"/>
      <c r="J1185" s="19"/>
      <c r="K1185" s="19"/>
      <c r="L1185" s="19"/>
      <c r="M1185" s="19"/>
      <c r="N1185" s="19"/>
      <c r="O1185" s="19"/>
      <c r="P1185" s="19"/>
      <c r="Q1185" s="19"/>
      <c r="R1185" s="19"/>
    </row>
    <row r="1186">
      <c r="A1186" s="6" t="s">
        <v>4092</v>
      </c>
      <c r="B1186" s="8" t="s">
        <v>3284</v>
      </c>
      <c r="C1186" s="19"/>
      <c r="D1186" s="19"/>
      <c r="E1186" s="19"/>
      <c r="F1186" s="19"/>
      <c r="G1186" s="19"/>
      <c r="H1186" s="19"/>
      <c r="I1186" s="19"/>
      <c r="J1186" s="19"/>
      <c r="K1186" s="19"/>
      <c r="L1186" s="19"/>
      <c r="M1186" s="19"/>
      <c r="N1186" s="19"/>
      <c r="O1186" s="19"/>
      <c r="P1186" s="19"/>
      <c r="Q1186" s="19"/>
      <c r="R1186" s="19"/>
    </row>
    <row r="1187">
      <c r="A1187" s="6" t="s">
        <v>4093</v>
      </c>
      <c r="B1187" s="8" t="s">
        <v>3286</v>
      </c>
      <c r="C1187" s="19"/>
      <c r="D1187" s="19"/>
      <c r="E1187" s="19"/>
      <c r="F1187" s="19"/>
      <c r="G1187" s="19"/>
      <c r="H1187" s="19"/>
      <c r="I1187" s="19"/>
      <c r="J1187" s="19"/>
      <c r="K1187" s="19"/>
      <c r="L1187" s="19"/>
      <c r="M1187" s="19"/>
      <c r="N1187" s="19"/>
      <c r="O1187" s="19"/>
      <c r="P1187" s="19"/>
      <c r="Q1187" s="19"/>
      <c r="R1187" s="19"/>
    </row>
    <row r="1188">
      <c r="A1188" s="6" t="s">
        <v>4094</v>
      </c>
      <c r="B1188" s="8" t="s">
        <v>3288</v>
      </c>
      <c r="C1188" s="19"/>
      <c r="D1188" s="19"/>
      <c r="E1188" s="19"/>
      <c r="F1188" s="19"/>
      <c r="G1188" s="19"/>
      <c r="H1188" s="19"/>
      <c r="I1188" s="19"/>
      <c r="J1188" s="19"/>
      <c r="K1188" s="19"/>
      <c r="L1188" s="19"/>
      <c r="M1188" s="19"/>
      <c r="N1188" s="19"/>
      <c r="O1188" s="19"/>
      <c r="P1188" s="19"/>
      <c r="Q1188" s="19"/>
      <c r="R1188" s="19"/>
    </row>
    <row r="1189">
      <c r="A1189" s="6" t="s">
        <v>4095</v>
      </c>
      <c r="B1189" s="8" t="s">
        <v>3290</v>
      </c>
      <c r="C1189" s="19"/>
      <c r="D1189" s="19"/>
      <c r="E1189" s="19"/>
      <c r="F1189" s="19"/>
      <c r="G1189" s="19"/>
      <c r="H1189" s="19"/>
      <c r="I1189" s="19"/>
      <c r="J1189" s="19"/>
      <c r="K1189" s="19"/>
      <c r="L1189" s="19"/>
      <c r="M1189" s="19"/>
      <c r="N1189" s="19"/>
      <c r="O1189" s="19"/>
      <c r="P1189" s="19"/>
      <c r="Q1189" s="19"/>
      <c r="R1189" s="19"/>
    </row>
    <row r="1190">
      <c r="A1190" s="6" t="s">
        <v>4096</v>
      </c>
      <c r="B1190" s="8" t="s">
        <v>3292</v>
      </c>
      <c r="C1190" s="19"/>
      <c r="D1190" s="19"/>
      <c r="E1190" s="19"/>
      <c r="F1190" s="19"/>
      <c r="G1190" s="19"/>
      <c r="H1190" s="19"/>
      <c r="I1190" s="19"/>
      <c r="J1190" s="19"/>
      <c r="K1190" s="19"/>
      <c r="L1190" s="19"/>
      <c r="M1190" s="19"/>
      <c r="N1190" s="19"/>
      <c r="O1190" s="19"/>
      <c r="P1190" s="19"/>
      <c r="Q1190" s="19"/>
      <c r="R1190" s="19"/>
    </row>
    <row r="1191">
      <c r="A1191" s="6" t="s">
        <v>4097</v>
      </c>
      <c r="B1191" s="8" t="s">
        <v>3294</v>
      </c>
      <c r="C1191" s="19"/>
      <c r="D1191" s="19"/>
      <c r="E1191" s="19"/>
      <c r="F1191" s="19"/>
      <c r="G1191" s="19"/>
      <c r="H1191" s="19"/>
      <c r="I1191" s="19"/>
      <c r="J1191" s="19"/>
      <c r="K1191" s="19"/>
      <c r="L1191" s="19"/>
      <c r="M1191" s="19"/>
      <c r="N1191" s="19"/>
      <c r="O1191" s="19"/>
      <c r="P1191" s="19"/>
      <c r="Q1191" s="19"/>
      <c r="R1191" s="19"/>
    </row>
    <row r="1192">
      <c r="A1192" s="6" t="s">
        <v>4098</v>
      </c>
      <c r="B1192" s="8" t="s">
        <v>3296</v>
      </c>
      <c r="C1192" s="19"/>
      <c r="D1192" s="19"/>
      <c r="E1192" s="19"/>
      <c r="F1192" s="19"/>
      <c r="G1192" s="19"/>
      <c r="H1192" s="19"/>
      <c r="I1192" s="19"/>
      <c r="J1192" s="19"/>
      <c r="K1192" s="19"/>
      <c r="L1192" s="19"/>
      <c r="M1192" s="19"/>
      <c r="N1192" s="19"/>
      <c r="O1192" s="19"/>
      <c r="P1192" s="19"/>
      <c r="Q1192" s="19"/>
      <c r="R1192" s="19"/>
    </row>
    <row r="1193">
      <c r="A1193" s="6" t="s">
        <v>4099</v>
      </c>
      <c r="B1193" s="8" t="s">
        <v>3298</v>
      </c>
      <c r="C1193" s="19"/>
      <c r="D1193" s="19"/>
      <c r="E1193" s="19"/>
      <c r="F1193" s="19"/>
      <c r="G1193" s="19"/>
      <c r="H1193" s="19"/>
      <c r="I1193" s="19"/>
      <c r="J1193" s="19"/>
      <c r="K1193" s="19"/>
      <c r="L1193" s="19"/>
      <c r="M1193" s="19"/>
      <c r="N1193" s="19"/>
      <c r="O1193" s="19"/>
      <c r="P1193" s="19"/>
      <c r="Q1193" s="19"/>
      <c r="R1193" s="19"/>
    </row>
    <row r="1194">
      <c r="A1194" s="6" t="s">
        <v>4100</v>
      </c>
      <c r="B1194" s="8" t="s">
        <v>3300</v>
      </c>
      <c r="C1194" s="19"/>
      <c r="D1194" s="19"/>
      <c r="E1194" s="19"/>
      <c r="F1194" s="19"/>
      <c r="G1194" s="19"/>
      <c r="H1194" s="19"/>
      <c r="I1194" s="19"/>
      <c r="J1194" s="19"/>
      <c r="K1194" s="19"/>
      <c r="L1194" s="19"/>
      <c r="M1194" s="19"/>
      <c r="N1194" s="19"/>
      <c r="O1194" s="19"/>
      <c r="P1194" s="19"/>
      <c r="Q1194" s="19"/>
      <c r="R1194" s="19"/>
    </row>
    <row r="1195">
      <c r="A1195" s="6" t="s">
        <v>4101</v>
      </c>
      <c r="B1195" s="8" t="s">
        <v>3302</v>
      </c>
      <c r="C1195" s="19"/>
      <c r="D1195" s="19"/>
      <c r="E1195" s="19"/>
      <c r="F1195" s="19"/>
      <c r="G1195" s="19"/>
      <c r="H1195" s="19"/>
      <c r="I1195" s="19"/>
      <c r="J1195" s="19"/>
      <c r="K1195" s="19"/>
      <c r="L1195" s="19"/>
      <c r="M1195" s="19"/>
      <c r="N1195" s="19"/>
      <c r="O1195" s="19"/>
      <c r="P1195" s="19"/>
      <c r="Q1195" s="19"/>
      <c r="R1195" s="19"/>
    </row>
    <row r="1196">
      <c r="A1196" s="6" t="s">
        <v>4102</v>
      </c>
      <c r="B1196" s="8" t="s">
        <v>3304</v>
      </c>
      <c r="C1196" s="19"/>
      <c r="D1196" s="19"/>
      <c r="E1196" s="19"/>
      <c r="F1196" s="19"/>
      <c r="G1196" s="19"/>
      <c r="H1196" s="19"/>
      <c r="I1196" s="19"/>
      <c r="J1196" s="19"/>
      <c r="K1196" s="19"/>
      <c r="L1196" s="19"/>
      <c r="M1196" s="19"/>
      <c r="N1196" s="19"/>
      <c r="O1196" s="19"/>
      <c r="P1196" s="19"/>
      <c r="Q1196" s="19"/>
      <c r="R1196" s="19"/>
    </row>
    <row r="1197">
      <c r="A1197" s="6" t="s">
        <v>4103</v>
      </c>
      <c r="B1197" s="8" t="s">
        <v>3306</v>
      </c>
      <c r="C1197" s="19"/>
      <c r="D1197" s="19"/>
      <c r="E1197" s="19"/>
      <c r="F1197" s="19"/>
      <c r="G1197" s="19"/>
      <c r="H1197" s="19"/>
      <c r="I1197" s="19"/>
      <c r="J1197" s="19"/>
      <c r="K1197" s="19"/>
      <c r="L1197" s="19"/>
      <c r="M1197" s="19"/>
      <c r="N1197" s="19"/>
      <c r="O1197" s="19"/>
      <c r="P1197" s="19"/>
      <c r="Q1197" s="19"/>
      <c r="R1197" s="19"/>
    </row>
    <row r="1198">
      <c r="A1198" s="6" t="s">
        <v>4104</v>
      </c>
      <c r="B1198" s="8" t="s">
        <v>3308</v>
      </c>
      <c r="C1198" s="19"/>
      <c r="D1198" s="19"/>
      <c r="E1198" s="19"/>
      <c r="F1198" s="19"/>
      <c r="G1198" s="19"/>
      <c r="H1198" s="19"/>
      <c r="I1198" s="19"/>
      <c r="J1198" s="19"/>
      <c r="K1198" s="19"/>
      <c r="L1198" s="19"/>
      <c r="M1198" s="19"/>
      <c r="N1198" s="19"/>
      <c r="O1198" s="19"/>
      <c r="P1198" s="19"/>
      <c r="Q1198" s="19"/>
      <c r="R1198" s="19"/>
    </row>
    <row r="1199">
      <c r="A1199" s="6" t="s">
        <v>4105</v>
      </c>
      <c r="B1199" s="8" t="s">
        <v>3310</v>
      </c>
      <c r="C1199" s="19"/>
      <c r="D1199" s="19"/>
      <c r="E1199" s="19"/>
      <c r="F1199" s="19"/>
      <c r="G1199" s="19"/>
      <c r="H1199" s="19"/>
      <c r="I1199" s="19"/>
      <c r="J1199" s="19"/>
      <c r="K1199" s="19"/>
      <c r="L1199" s="19"/>
      <c r="M1199" s="19"/>
      <c r="N1199" s="19"/>
      <c r="O1199" s="19"/>
      <c r="P1199" s="19"/>
      <c r="Q1199" s="19"/>
      <c r="R1199" s="19"/>
    </row>
    <row r="1201">
      <c r="A1201" s="3" t="s">
        <v>4082</v>
      </c>
      <c r="B1201" s="0" t="s">
        <v>1236</v>
      </c>
    </row>
    <row r="1202">
      <c r="A1202" s="3" t="s">
        <v>4074</v>
      </c>
      <c r="B1202" s="0" t="s">
        <v>1019</v>
      </c>
    </row>
    <row r="1203">
      <c r="A1203" s="3" t="s">
        <v>4075</v>
      </c>
      <c r="B1203" s="0" t="s">
        <v>1234</v>
      </c>
    </row>
    <row r="1204">
      <c r="A1204" s="3" t="s">
        <v>3690</v>
      </c>
      <c r="B1204" s="0" t="s">
        <v>3703</v>
      </c>
    </row>
    <row r="1205">
      <c r="A1205" s="3" t="s">
        <v>3227</v>
      </c>
      <c r="B1205" s="0" t="s">
        <v>3228</v>
      </c>
    </row>
    <row r="1206">
      <c r="A1206" s="11" t="s">
        <v>237</v>
      </c>
      <c r="B1206" s="13" t="s">
        <v>237</v>
      </c>
      <c r="C1206" s="6" t="s">
        <v>4146</v>
      </c>
      <c r="D1206" s="6" t="s">
        <v>4007</v>
      </c>
      <c r="E1206" s="6" t="s">
        <v>4008</v>
      </c>
      <c r="F1206" s="6" t="s">
        <v>4009</v>
      </c>
      <c r="G1206" s="6" t="s">
        <v>4010</v>
      </c>
      <c r="H1206" s="6" t="s">
        <v>4011</v>
      </c>
      <c r="I1206" s="6" t="s">
        <v>4012</v>
      </c>
      <c r="J1206" s="6" t="s">
        <v>4013</v>
      </c>
      <c r="K1206" s="6" t="s">
        <v>4014</v>
      </c>
      <c r="L1206" s="6" t="s">
        <v>4015</v>
      </c>
      <c r="M1206" s="6" t="s">
        <v>4016</v>
      </c>
      <c r="N1206" s="6" t="s">
        <v>4017</v>
      </c>
      <c r="O1206" s="6" t="s">
        <v>4018</v>
      </c>
      <c r="P1206" s="6" t="s">
        <v>4019</v>
      </c>
      <c r="Q1206" s="6" t="s">
        <v>4020</v>
      </c>
      <c r="R1206" s="6" t="s">
        <v>4147</v>
      </c>
    </row>
    <row r="1207">
      <c r="A1207" s="14" t="s">
        <v>237</v>
      </c>
      <c r="B1207" s="16" t="s">
        <v>237</v>
      </c>
      <c r="C1207" s="8" t="s">
        <v>3738</v>
      </c>
      <c r="D1207" s="8" t="s">
        <v>3776</v>
      </c>
      <c r="E1207" s="8" t="s">
        <v>3777</v>
      </c>
      <c r="F1207" s="8" t="s">
        <v>3778</v>
      </c>
      <c r="G1207" s="8" t="s">
        <v>3779</v>
      </c>
      <c r="H1207" s="8" t="s">
        <v>3780</v>
      </c>
      <c r="I1207" s="8" t="s">
        <v>3781</v>
      </c>
      <c r="J1207" s="8" t="s">
        <v>3782</v>
      </c>
      <c r="K1207" s="8" t="s">
        <v>3783</v>
      </c>
      <c r="L1207" s="8" t="s">
        <v>3875</v>
      </c>
      <c r="M1207" s="8" t="s">
        <v>3784</v>
      </c>
      <c r="N1207" s="8" t="s">
        <v>3876</v>
      </c>
      <c r="O1207" s="8" t="s">
        <v>3877</v>
      </c>
      <c r="P1207" s="8" t="s">
        <v>3878</v>
      </c>
      <c r="Q1207" s="8" t="s">
        <v>3879</v>
      </c>
      <c r="R1207" s="8" t="s">
        <v>3880</v>
      </c>
    </row>
    <row r="1208">
      <c r="A1208" s="6" t="s">
        <v>4148</v>
      </c>
      <c r="B1208" s="8" t="s">
        <v>3280</v>
      </c>
      <c r="C1208" s="19"/>
      <c r="D1208" s="19"/>
      <c r="E1208" s="19"/>
      <c r="F1208" s="19"/>
      <c r="G1208" s="19"/>
      <c r="H1208" s="19"/>
      <c r="I1208" s="19"/>
      <c r="J1208" s="19"/>
      <c r="K1208" s="19"/>
      <c r="L1208" s="19"/>
      <c r="M1208" s="19"/>
      <c r="N1208" s="19"/>
      <c r="O1208" s="19"/>
      <c r="P1208" s="19"/>
      <c r="Q1208" s="19"/>
      <c r="R1208" s="19"/>
    </row>
    <row r="1209">
      <c r="A1209" s="6" t="s">
        <v>4091</v>
      </c>
      <c r="B1209" s="8" t="s">
        <v>3282</v>
      </c>
      <c r="C1209" s="19"/>
      <c r="D1209" s="19"/>
      <c r="E1209" s="19"/>
      <c r="F1209" s="19"/>
      <c r="G1209" s="19"/>
      <c r="H1209" s="19"/>
      <c r="I1209" s="19"/>
      <c r="J1209" s="19"/>
      <c r="K1209" s="19"/>
      <c r="L1209" s="19"/>
      <c r="M1209" s="19"/>
      <c r="N1209" s="19"/>
      <c r="O1209" s="19"/>
      <c r="P1209" s="19"/>
      <c r="Q1209" s="19"/>
      <c r="R1209" s="19"/>
    </row>
    <row r="1210">
      <c r="A1210" s="6" t="s">
        <v>4092</v>
      </c>
      <c r="B1210" s="8" t="s">
        <v>3284</v>
      </c>
      <c r="C1210" s="19"/>
      <c r="D1210" s="19"/>
      <c r="E1210" s="19"/>
      <c r="F1210" s="19"/>
      <c r="G1210" s="19"/>
      <c r="H1210" s="19"/>
      <c r="I1210" s="19"/>
      <c r="J1210" s="19"/>
      <c r="K1210" s="19"/>
      <c r="L1210" s="19"/>
      <c r="M1210" s="19"/>
      <c r="N1210" s="19"/>
      <c r="O1210" s="19"/>
      <c r="P1210" s="19"/>
      <c r="Q1210" s="19"/>
      <c r="R1210" s="19"/>
    </row>
    <row r="1211">
      <c r="A1211" s="6" t="s">
        <v>4093</v>
      </c>
      <c r="B1211" s="8" t="s">
        <v>3286</v>
      </c>
      <c r="C1211" s="19"/>
      <c r="D1211" s="19"/>
      <c r="E1211" s="19"/>
      <c r="F1211" s="19"/>
      <c r="G1211" s="19"/>
      <c r="H1211" s="19"/>
      <c r="I1211" s="19"/>
      <c r="J1211" s="19"/>
      <c r="K1211" s="19"/>
      <c r="L1211" s="19"/>
      <c r="M1211" s="19"/>
      <c r="N1211" s="19"/>
      <c r="O1211" s="19"/>
      <c r="P1211" s="19"/>
      <c r="Q1211" s="19"/>
      <c r="R1211" s="19"/>
    </row>
    <row r="1212">
      <c r="A1212" s="6" t="s">
        <v>4094</v>
      </c>
      <c r="B1212" s="8" t="s">
        <v>3288</v>
      </c>
      <c r="C1212" s="19"/>
      <c r="D1212" s="19"/>
      <c r="E1212" s="19"/>
      <c r="F1212" s="19"/>
      <c r="G1212" s="19"/>
      <c r="H1212" s="19"/>
      <c r="I1212" s="19"/>
      <c r="J1212" s="19"/>
      <c r="K1212" s="19"/>
      <c r="L1212" s="19"/>
      <c r="M1212" s="19"/>
      <c r="N1212" s="19"/>
      <c r="O1212" s="19"/>
      <c r="P1212" s="19"/>
      <c r="Q1212" s="19"/>
      <c r="R1212" s="19"/>
    </row>
    <row r="1213">
      <c r="A1213" s="6" t="s">
        <v>4095</v>
      </c>
      <c r="B1213" s="8" t="s">
        <v>3290</v>
      </c>
      <c r="C1213" s="19"/>
      <c r="D1213" s="19"/>
      <c r="E1213" s="19"/>
      <c r="F1213" s="19"/>
      <c r="G1213" s="19"/>
      <c r="H1213" s="19"/>
      <c r="I1213" s="19"/>
      <c r="J1213" s="19"/>
      <c r="K1213" s="19"/>
      <c r="L1213" s="19"/>
      <c r="M1213" s="19"/>
      <c r="N1213" s="19"/>
      <c r="O1213" s="19"/>
      <c r="P1213" s="19"/>
      <c r="Q1213" s="19"/>
      <c r="R1213" s="19"/>
    </row>
    <row r="1214">
      <c r="A1214" s="6" t="s">
        <v>4096</v>
      </c>
      <c r="B1214" s="8" t="s">
        <v>3292</v>
      </c>
      <c r="C1214" s="19"/>
      <c r="D1214" s="19"/>
      <c r="E1214" s="19"/>
      <c r="F1214" s="19"/>
      <c r="G1214" s="19"/>
      <c r="H1214" s="19"/>
      <c r="I1214" s="19"/>
      <c r="J1214" s="19"/>
      <c r="K1214" s="19"/>
      <c r="L1214" s="19"/>
      <c r="M1214" s="19"/>
      <c r="N1214" s="19"/>
      <c r="O1214" s="19"/>
      <c r="P1214" s="19"/>
      <c r="Q1214" s="19"/>
      <c r="R1214" s="19"/>
    </row>
    <row r="1215">
      <c r="A1215" s="6" t="s">
        <v>4097</v>
      </c>
      <c r="B1215" s="8" t="s">
        <v>3294</v>
      </c>
      <c r="C1215" s="19"/>
      <c r="D1215" s="19"/>
      <c r="E1215" s="19"/>
      <c r="F1215" s="19"/>
      <c r="G1215" s="19"/>
      <c r="H1215" s="19"/>
      <c r="I1215" s="19"/>
      <c r="J1215" s="19"/>
      <c r="K1215" s="19"/>
      <c r="L1215" s="19"/>
      <c r="M1215" s="19"/>
      <c r="N1215" s="19"/>
      <c r="O1215" s="19"/>
      <c r="P1215" s="19"/>
      <c r="Q1215" s="19"/>
      <c r="R1215" s="19"/>
    </row>
    <row r="1216">
      <c r="A1216" s="6" t="s">
        <v>4098</v>
      </c>
      <c r="B1216" s="8" t="s">
        <v>3296</v>
      </c>
      <c r="C1216" s="19"/>
      <c r="D1216" s="19"/>
      <c r="E1216" s="19"/>
      <c r="F1216" s="19"/>
      <c r="G1216" s="19"/>
      <c r="H1216" s="19"/>
      <c r="I1216" s="19"/>
      <c r="J1216" s="19"/>
      <c r="K1216" s="19"/>
      <c r="L1216" s="19"/>
      <c r="M1216" s="19"/>
      <c r="N1216" s="19"/>
      <c r="O1216" s="19"/>
      <c r="P1216" s="19"/>
      <c r="Q1216" s="19"/>
      <c r="R1216" s="19"/>
    </row>
    <row r="1217">
      <c r="A1217" s="6" t="s">
        <v>4099</v>
      </c>
      <c r="B1217" s="8" t="s">
        <v>3298</v>
      </c>
      <c r="C1217" s="19"/>
      <c r="D1217" s="19"/>
      <c r="E1217" s="19"/>
      <c r="F1217" s="19"/>
      <c r="G1217" s="19"/>
      <c r="H1217" s="19"/>
      <c r="I1217" s="19"/>
      <c r="J1217" s="19"/>
      <c r="K1217" s="19"/>
      <c r="L1217" s="19"/>
      <c r="M1217" s="19"/>
      <c r="N1217" s="19"/>
      <c r="O1217" s="19"/>
      <c r="P1217" s="19"/>
      <c r="Q1217" s="19"/>
      <c r="R1217" s="19"/>
    </row>
    <row r="1218">
      <c r="A1218" s="6" t="s">
        <v>4100</v>
      </c>
      <c r="B1218" s="8" t="s">
        <v>3300</v>
      </c>
      <c r="C1218" s="19"/>
      <c r="D1218" s="19"/>
      <c r="E1218" s="19"/>
      <c r="F1218" s="19"/>
      <c r="G1218" s="19"/>
      <c r="H1218" s="19"/>
      <c r="I1218" s="19"/>
      <c r="J1218" s="19"/>
      <c r="K1218" s="19"/>
      <c r="L1218" s="19"/>
      <c r="M1218" s="19"/>
      <c r="N1218" s="19"/>
      <c r="O1218" s="19"/>
      <c r="P1218" s="19"/>
      <c r="Q1218" s="19"/>
      <c r="R1218" s="19"/>
    </row>
    <row r="1219">
      <c r="A1219" s="6" t="s">
        <v>4101</v>
      </c>
      <c r="B1219" s="8" t="s">
        <v>3302</v>
      </c>
      <c r="C1219" s="19"/>
      <c r="D1219" s="19"/>
      <c r="E1219" s="19"/>
      <c r="F1219" s="19"/>
      <c r="G1219" s="19"/>
      <c r="H1219" s="19"/>
      <c r="I1219" s="19"/>
      <c r="J1219" s="19"/>
      <c r="K1219" s="19"/>
      <c r="L1219" s="19"/>
      <c r="M1219" s="19"/>
      <c r="N1219" s="19"/>
      <c r="O1219" s="19"/>
      <c r="P1219" s="19"/>
      <c r="Q1219" s="19"/>
      <c r="R1219" s="19"/>
    </row>
    <row r="1220">
      <c r="A1220" s="6" t="s">
        <v>4102</v>
      </c>
      <c r="B1220" s="8" t="s">
        <v>3304</v>
      </c>
      <c r="C1220" s="19"/>
      <c r="D1220" s="19"/>
      <c r="E1220" s="19"/>
      <c r="F1220" s="19"/>
      <c r="G1220" s="19"/>
      <c r="H1220" s="19"/>
      <c r="I1220" s="19"/>
      <c r="J1220" s="19"/>
      <c r="K1220" s="19"/>
      <c r="L1220" s="19"/>
      <c r="M1220" s="19"/>
      <c r="N1220" s="19"/>
      <c r="O1220" s="19"/>
      <c r="P1220" s="19"/>
      <c r="Q1220" s="19"/>
      <c r="R1220" s="19"/>
    </row>
    <row r="1221">
      <c r="A1221" s="6" t="s">
        <v>4103</v>
      </c>
      <c r="B1221" s="8" t="s">
        <v>3306</v>
      </c>
      <c r="C1221" s="19"/>
      <c r="D1221" s="19"/>
      <c r="E1221" s="19"/>
      <c r="F1221" s="19"/>
      <c r="G1221" s="19"/>
      <c r="H1221" s="19"/>
      <c r="I1221" s="19"/>
      <c r="J1221" s="19"/>
      <c r="K1221" s="19"/>
      <c r="L1221" s="19"/>
      <c r="M1221" s="19"/>
      <c r="N1221" s="19"/>
      <c r="O1221" s="19"/>
      <c r="P1221" s="19"/>
      <c r="Q1221" s="19"/>
      <c r="R1221" s="19"/>
    </row>
    <row r="1222">
      <c r="A1222" s="6" t="s">
        <v>4104</v>
      </c>
      <c r="B1222" s="8" t="s">
        <v>3308</v>
      </c>
      <c r="C1222" s="19"/>
      <c r="D1222" s="19"/>
      <c r="E1222" s="19"/>
      <c r="F1222" s="19"/>
      <c r="G1222" s="19"/>
      <c r="H1222" s="19"/>
      <c r="I1222" s="19"/>
      <c r="J1222" s="19"/>
      <c r="K1222" s="19"/>
      <c r="L1222" s="19"/>
      <c r="M1222" s="19"/>
      <c r="N1222" s="19"/>
      <c r="O1222" s="19"/>
      <c r="P1222" s="19"/>
      <c r="Q1222" s="19"/>
      <c r="R1222" s="19"/>
    </row>
    <row r="1223">
      <c r="A1223" s="6" t="s">
        <v>4105</v>
      </c>
      <c r="B1223" s="8" t="s">
        <v>3310</v>
      </c>
      <c r="C1223" s="19"/>
      <c r="D1223" s="19"/>
      <c r="E1223" s="19"/>
      <c r="F1223" s="19"/>
      <c r="G1223" s="19"/>
      <c r="H1223" s="19"/>
      <c r="I1223" s="19"/>
      <c r="J1223" s="19"/>
      <c r="K1223" s="19"/>
      <c r="L1223" s="19"/>
      <c r="M1223" s="19"/>
      <c r="N1223" s="19"/>
      <c r="O1223" s="19"/>
      <c r="P1223" s="19"/>
      <c r="Q1223" s="19"/>
      <c r="R1223" s="19"/>
    </row>
    <row r="1225">
      <c r="A1225" s="3" t="s">
        <v>4082</v>
      </c>
      <c r="B1225" s="0" t="s">
        <v>1085</v>
      </c>
    </row>
    <row r="1226">
      <c r="A1226" s="3" t="s">
        <v>4074</v>
      </c>
      <c r="B1226" s="0" t="s">
        <v>1019</v>
      </c>
    </row>
    <row r="1227">
      <c r="A1227" s="3" t="s">
        <v>4075</v>
      </c>
      <c r="B1227" s="0" t="s">
        <v>1234</v>
      </c>
    </row>
    <row r="1228">
      <c r="A1228" s="3" t="s">
        <v>3690</v>
      </c>
      <c r="B1228" s="0" t="s">
        <v>3703</v>
      </c>
    </row>
    <row r="1229">
      <c r="A1229" s="3" t="s">
        <v>3227</v>
      </c>
      <c r="B1229" s="0" t="s">
        <v>3228</v>
      </c>
    </row>
    <row r="1230">
      <c r="A1230" s="11" t="s">
        <v>237</v>
      </c>
      <c r="B1230" s="13" t="s">
        <v>237</v>
      </c>
      <c r="C1230" s="6" t="s">
        <v>4146</v>
      </c>
      <c r="D1230" s="6" t="s">
        <v>4007</v>
      </c>
      <c r="E1230" s="6" t="s">
        <v>4008</v>
      </c>
      <c r="F1230" s="6" t="s">
        <v>4009</v>
      </c>
      <c r="G1230" s="6" t="s">
        <v>4010</v>
      </c>
      <c r="H1230" s="6" t="s">
        <v>4011</v>
      </c>
      <c r="I1230" s="6" t="s">
        <v>4012</v>
      </c>
      <c r="J1230" s="6" t="s">
        <v>4013</v>
      </c>
      <c r="K1230" s="6" t="s">
        <v>4014</v>
      </c>
      <c r="L1230" s="6" t="s">
        <v>4015</v>
      </c>
      <c r="M1230" s="6" t="s">
        <v>4016</v>
      </c>
      <c r="N1230" s="6" t="s">
        <v>4017</v>
      </c>
      <c r="O1230" s="6" t="s">
        <v>4018</v>
      </c>
      <c r="P1230" s="6" t="s">
        <v>4019</v>
      </c>
      <c r="Q1230" s="6" t="s">
        <v>4020</v>
      </c>
      <c r="R1230" s="6" t="s">
        <v>4147</v>
      </c>
    </row>
    <row r="1231">
      <c r="A1231" s="14" t="s">
        <v>237</v>
      </c>
      <c r="B1231" s="16" t="s">
        <v>237</v>
      </c>
      <c r="C1231" s="8" t="s">
        <v>3738</v>
      </c>
      <c r="D1231" s="8" t="s">
        <v>3776</v>
      </c>
      <c r="E1231" s="8" t="s">
        <v>3777</v>
      </c>
      <c r="F1231" s="8" t="s">
        <v>3778</v>
      </c>
      <c r="G1231" s="8" t="s">
        <v>3779</v>
      </c>
      <c r="H1231" s="8" t="s">
        <v>3780</v>
      </c>
      <c r="I1231" s="8" t="s">
        <v>3781</v>
      </c>
      <c r="J1231" s="8" t="s">
        <v>3782</v>
      </c>
      <c r="K1231" s="8" t="s">
        <v>3783</v>
      </c>
      <c r="L1231" s="8" t="s">
        <v>3875</v>
      </c>
      <c r="M1231" s="8" t="s">
        <v>3784</v>
      </c>
      <c r="N1231" s="8" t="s">
        <v>3876</v>
      </c>
      <c r="O1231" s="8" t="s">
        <v>3877</v>
      </c>
      <c r="P1231" s="8" t="s">
        <v>3878</v>
      </c>
      <c r="Q1231" s="8" t="s">
        <v>3879</v>
      </c>
      <c r="R1231" s="8" t="s">
        <v>3880</v>
      </c>
    </row>
    <row r="1232">
      <c r="A1232" s="6" t="s">
        <v>4148</v>
      </c>
      <c r="B1232" s="8" t="s">
        <v>3280</v>
      </c>
      <c r="C1232" s="19"/>
      <c r="D1232" s="19"/>
      <c r="E1232" s="19"/>
      <c r="F1232" s="19"/>
      <c r="G1232" s="19"/>
      <c r="H1232" s="19"/>
      <c r="I1232" s="19"/>
      <c r="J1232" s="19"/>
      <c r="K1232" s="19"/>
      <c r="L1232" s="19"/>
      <c r="M1232" s="19"/>
      <c r="N1232" s="19"/>
      <c r="O1232" s="19"/>
      <c r="P1232" s="19"/>
      <c r="Q1232" s="19"/>
      <c r="R1232" s="19"/>
    </row>
    <row r="1233">
      <c r="A1233" s="6" t="s">
        <v>4091</v>
      </c>
      <c r="B1233" s="8" t="s">
        <v>3282</v>
      </c>
      <c r="C1233" s="19"/>
      <c r="D1233" s="19"/>
      <c r="E1233" s="19"/>
      <c r="F1233" s="19"/>
      <c r="G1233" s="19"/>
      <c r="H1233" s="19"/>
      <c r="I1233" s="19"/>
      <c r="J1233" s="19"/>
      <c r="K1233" s="19"/>
      <c r="L1233" s="19"/>
      <c r="M1233" s="19"/>
      <c r="N1233" s="19"/>
      <c r="O1233" s="19"/>
      <c r="P1233" s="19"/>
      <c r="Q1233" s="19"/>
      <c r="R1233" s="19"/>
    </row>
    <row r="1234">
      <c r="A1234" s="6" t="s">
        <v>4092</v>
      </c>
      <c r="B1234" s="8" t="s">
        <v>3284</v>
      </c>
      <c r="C1234" s="19"/>
      <c r="D1234" s="19"/>
      <c r="E1234" s="19"/>
      <c r="F1234" s="19"/>
      <c r="G1234" s="19"/>
      <c r="H1234" s="19"/>
      <c r="I1234" s="19"/>
      <c r="J1234" s="19"/>
      <c r="K1234" s="19"/>
      <c r="L1234" s="19"/>
      <c r="M1234" s="19"/>
      <c r="N1234" s="19"/>
      <c r="O1234" s="19"/>
      <c r="P1234" s="19"/>
      <c r="Q1234" s="19"/>
      <c r="R1234" s="19"/>
    </row>
    <row r="1235">
      <c r="A1235" s="6" t="s">
        <v>4093</v>
      </c>
      <c r="B1235" s="8" t="s">
        <v>3286</v>
      </c>
      <c r="C1235" s="19"/>
      <c r="D1235" s="19"/>
      <c r="E1235" s="19"/>
      <c r="F1235" s="19"/>
      <c r="G1235" s="19"/>
      <c r="H1235" s="19"/>
      <c r="I1235" s="19"/>
      <c r="J1235" s="19"/>
      <c r="K1235" s="19"/>
      <c r="L1235" s="19"/>
      <c r="M1235" s="19"/>
      <c r="N1235" s="19"/>
      <c r="O1235" s="19"/>
      <c r="P1235" s="19"/>
      <c r="Q1235" s="19"/>
      <c r="R1235" s="19"/>
    </row>
    <row r="1236">
      <c r="A1236" s="6" t="s">
        <v>4094</v>
      </c>
      <c r="B1236" s="8" t="s">
        <v>3288</v>
      </c>
      <c r="C1236" s="19"/>
      <c r="D1236" s="19"/>
      <c r="E1236" s="19"/>
      <c r="F1236" s="19"/>
      <c r="G1236" s="19"/>
      <c r="H1236" s="19"/>
      <c r="I1236" s="19"/>
      <c r="J1236" s="19"/>
      <c r="K1236" s="19"/>
      <c r="L1236" s="19"/>
      <c r="M1236" s="19"/>
      <c r="N1236" s="19"/>
      <c r="O1236" s="19"/>
      <c r="P1236" s="19"/>
      <c r="Q1236" s="19"/>
      <c r="R1236" s="19"/>
    </row>
    <row r="1237">
      <c r="A1237" s="6" t="s">
        <v>4095</v>
      </c>
      <c r="B1237" s="8" t="s">
        <v>3290</v>
      </c>
      <c r="C1237" s="19"/>
      <c r="D1237" s="19"/>
      <c r="E1237" s="19"/>
      <c r="F1237" s="19"/>
      <c r="G1237" s="19"/>
      <c r="H1237" s="19"/>
      <c r="I1237" s="19"/>
      <c r="J1237" s="19"/>
      <c r="K1237" s="19"/>
      <c r="L1237" s="19"/>
      <c r="M1237" s="19"/>
      <c r="N1237" s="19"/>
      <c r="O1237" s="19"/>
      <c r="P1237" s="19"/>
      <c r="Q1237" s="19"/>
      <c r="R1237" s="19"/>
    </row>
    <row r="1238">
      <c r="A1238" s="6" t="s">
        <v>4096</v>
      </c>
      <c r="B1238" s="8" t="s">
        <v>3292</v>
      </c>
      <c r="C1238" s="19"/>
      <c r="D1238" s="19"/>
      <c r="E1238" s="19"/>
      <c r="F1238" s="19"/>
      <c r="G1238" s="19"/>
      <c r="H1238" s="19"/>
      <c r="I1238" s="19"/>
      <c r="J1238" s="19"/>
      <c r="K1238" s="19"/>
      <c r="L1238" s="19"/>
      <c r="M1238" s="19"/>
      <c r="N1238" s="19"/>
      <c r="O1238" s="19"/>
      <c r="P1238" s="19"/>
      <c r="Q1238" s="19"/>
      <c r="R1238" s="19"/>
    </row>
    <row r="1239">
      <c r="A1239" s="6" t="s">
        <v>4097</v>
      </c>
      <c r="B1239" s="8" t="s">
        <v>3294</v>
      </c>
      <c r="C1239" s="19"/>
      <c r="D1239" s="19"/>
      <c r="E1239" s="19"/>
      <c r="F1239" s="19"/>
      <c r="G1239" s="19"/>
      <c r="H1239" s="19"/>
      <c r="I1239" s="19"/>
      <c r="J1239" s="19"/>
      <c r="K1239" s="19"/>
      <c r="L1239" s="19"/>
      <c r="M1239" s="19"/>
      <c r="N1239" s="19"/>
      <c r="O1239" s="19"/>
      <c r="P1239" s="19"/>
      <c r="Q1239" s="19"/>
      <c r="R1239" s="19"/>
    </row>
    <row r="1240">
      <c r="A1240" s="6" t="s">
        <v>4098</v>
      </c>
      <c r="B1240" s="8" t="s">
        <v>3296</v>
      </c>
      <c r="C1240" s="19"/>
      <c r="D1240" s="19"/>
      <c r="E1240" s="19"/>
      <c r="F1240" s="19"/>
      <c r="G1240" s="19"/>
      <c r="H1240" s="19"/>
      <c r="I1240" s="19"/>
      <c r="J1240" s="19"/>
      <c r="K1240" s="19"/>
      <c r="L1240" s="19"/>
      <c r="M1240" s="19"/>
      <c r="N1240" s="19"/>
      <c r="O1240" s="19"/>
      <c r="P1240" s="19"/>
      <c r="Q1240" s="19"/>
      <c r="R1240" s="19"/>
    </row>
    <row r="1241">
      <c r="A1241" s="6" t="s">
        <v>4099</v>
      </c>
      <c r="B1241" s="8" t="s">
        <v>3298</v>
      </c>
      <c r="C1241" s="19"/>
      <c r="D1241" s="19"/>
      <c r="E1241" s="19"/>
      <c r="F1241" s="19"/>
      <c r="G1241" s="19"/>
      <c r="H1241" s="19"/>
      <c r="I1241" s="19"/>
      <c r="J1241" s="19"/>
      <c r="K1241" s="19"/>
      <c r="L1241" s="19"/>
      <c r="M1241" s="19"/>
      <c r="N1241" s="19"/>
      <c r="O1241" s="19"/>
      <c r="P1241" s="19"/>
      <c r="Q1241" s="19"/>
      <c r="R1241" s="19"/>
    </row>
    <row r="1242">
      <c r="A1242" s="6" t="s">
        <v>4100</v>
      </c>
      <c r="B1242" s="8" t="s">
        <v>3300</v>
      </c>
      <c r="C1242" s="19"/>
      <c r="D1242" s="19"/>
      <c r="E1242" s="19"/>
      <c r="F1242" s="19"/>
      <c r="G1242" s="19"/>
      <c r="H1242" s="19"/>
      <c r="I1242" s="19"/>
      <c r="J1242" s="19"/>
      <c r="K1242" s="19"/>
      <c r="L1242" s="19"/>
      <c r="M1242" s="19"/>
      <c r="N1242" s="19"/>
      <c r="O1242" s="19"/>
      <c r="P1242" s="19"/>
      <c r="Q1242" s="19"/>
      <c r="R1242" s="19"/>
    </row>
    <row r="1243">
      <c r="A1243" s="6" t="s">
        <v>4101</v>
      </c>
      <c r="B1243" s="8" t="s">
        <v>3302</v>
      </c>
      <c r="C1243" s="19"/>
      <c r="D1243" s="19"/>
      <c r="E1243" s="19"/>
      <c r="F1243" s="19"/>
      <c r="G1243" s="19"/>
      <c r="H1243" s="19"/>
      <c r="I1243" s="19"/>
      <c r="J1243" s="19"/>
      <c r="K1243" s="19"/>
      <c r="L1243" s="19"/>
      <c r="M1243" s="19"/>
      <c r="N1243" s="19"/>
      <c r="O1243" s="19"/>
      <c r="P1243" s="19"/>
      <c r="Q1243" s="19"/>
      <c r="R1243" s="19"/>
    </row>
    <row r="1244">
      <c r="A1244" s="6" t="s">
        <v>4102</v>
      </c>
      <c r="B1244" s="8" t="s">
        <v>3304</v>
      </c>
      <c r="C1244" s="19"/>
      <c r="D1244" s="19"/>
      <c r="E1244" s="19"/>
      <c r="F1244" s="19"/>
      <c r="G1244" s="19"/>
      <c r="H1244" s="19"/>
      <c r="I1244" s="19"/>
      <c r="J1244" s="19"/>
      <c r="K1244" s="19"/>
      <c r="L1244" s="19"/>
      <c r="M1244" s="19"/>
      <c r="N1244" s="19"/>
      <c r="O1244" s="19"/>
      <c r="P1244" s="19"/>
      <c r="Q1244" s="19"/>
      <c r="R1244" s="19"/>
    </row>
    <row r="1245">
      <c r="A1245" s="6" t="s">
        <v>4103</v>
      </c>
      <c r="B1245" s="8" t="s">
        <v>3306</v>
      </c>
      <c r="C1245" s="19"/>
      <c r="D1245" s="19"/>
      <c r="E1245" s="19"/>
      <c r="F1245" s="19"/>
      <c r="G1245" s="19"/>
      <c r="H1245" s="19"/>
      <c r="I1245" s="19"/>
      <c r="J1245" s="19"/>
      <c r="K1245" s="19"/>
      <c r="L1245" s="19"/>
      <c r="M1245" s="19"/>
      <c r="N1245" s="19"/>
      <c r="O1245" s="19"/>
      <c r="P1245" s="19"/>
      <c r="Q1245" s="19"/>
      <c r="R1245" s="19"/>
    </row>
    <row r="1246">
      <c r="A1246" s="6" t="s">
        <v>4104</v>
      </c>
      <c r="B1246" s="8" t="s">
        <v>3308</v>
      </c>
      <c r="C1246" s="19"/>
      <c r="D1246" s="19"/>
      <c r="E1246" s="19"/>
      <c r="F1246" s="19"/>
      <c r="G1246" s="19"/>
      <c r="H1246" s="19"/>
      <c r="I1246" s="19"/>
      <c r="J1246" s="19"/>
      <c r="K1246" s="19"/>
      <c r="L1246" s="19"/>
      <c r="M1246" s="19"/>
      <c r="N1246" s="19"/>
      <c r="O1246" s="19"/>
      <c r="P1246" s="19"/>
      <c r="Q1246" s="19"/>
      <c r="R1246" s="19"/>
    </row>
    <row r="1247">
      <c r="A1247" s="6" t="s">
        <v>4105</v>
      </c>
      <c r="B1247" s="8" t="s">
        <v>3310</v>
      </c>
      <c r="C1247" s="19"/>
      <c r="D1247" s="19"/>
      <c r="E1247" s="19"/>
      <c r="F1247" s="19"/>
      <c r="G1247" s="19"/>
      <c r="H1247" s="19"/>
      <c r="I1247" s="19"/>
      <c r="J1247" s="19"/>
      <c r="K1247" s="19"/>
      <c r="L1247" s="19"/>
      <c r="M1247" s="19"/>
      <c r="N1247" s="19"/>
      <c r="O1247" s="19"/>
      <c r="P1247" s="19"/>
      <c r="Q1247" s="19"/>
      <c r="R1247" s="19"/>
    </row>
    <row r="1249">
      <c r="A1249" s="3" t="s">
        <v>4082</v>
      </c>
      <c r="B1249" s="0" t="s">
        <v>1236</v>
      </c>
    </row>
    <row r="1250">
      <c r="A1250" s="3" t="s">
        <v>4074</v>
      </c>
      <c r="B1250" s="0" t="s">
        <v>1061</v>
      </c>
    </row>
    <row r="1251">
      <c r="A1251" s="3" t="s">
        <v>4075</v>
      </c>
      <c r="B1251" s="0" t="s">
        <v>1234</v>
      </c>
    </row>
    <row r="1252">
      <c r="A1252" s="3" t="s">
        <v>3690</v>
      </c>
      <c r="B1252" s="0" t="s">
        <v>3703</v>
      </c>
    </row>
    <row r="1253">
      <c r="A1253" s="3" t="s">
        <v>3227</v>
      </c>
      <c r="B1253" s="0" t="s">
        <v>3228</v>
      </c>
    </row>
    <row r="1254">
      <c r="A1254" s="11" t="s">
        <v>237</v>
      </c>
      <c r="B1254" s="13" t="s">
        <v>237</v>
      </c>
      <c r="C1254" s="6" t="s">
        <v>4146</v>
      </c>
      <c r="D1254" s="6" t="s">
        <v>4007</v>
      </c>
      <c r="E1254" s="6" t="s">
        <v>4008</v>
      </c>
      <c r="F1254" s="6" t="s">
        <v>4009</v>
      </c>
      <c r="G1254" s="6" t="s">
        <v>4010</v>
      </c>
      <c r="H1254" s="6" t="s">
        <v>4011</v>
      </c>
      <c r="I1254" s="6" t="s">
        <v>4012</v>
      </c>
      <c r="J1254" s="6" t="s">
        <v>4013</v>
      </c>
      <c r="K1254" s="6" t="s">
        <v>4014</v>
      </c>
      <c r="L1254" s="6" t="s">
        <v>4015</v>
      </c>
      <c r="M1254" s="6" t="s">
        <v>4016</v>
      </c>
      <c r="N1254" s="6" t="s">
        <v>4017</v>
      </c>
      <c r="O1254" s="6" t="s">
        <v>4018</v>
      </c>
      <c r="P1254" s="6" t="s">
        <v>4019</v>
      </c>
      <c r="Q1254" s="6" t="s">
        <v>4020</v>
      </c>
      <c r="R1254" s="6" t="s">
        <v>4147</v>
      </c>
    </row>
    <row r="1255">
      <c r="A1255" s="14" t="s">
        <v>237</v>
      </c>
      <c r="B1255" s="16" t="s">
        <v>237</v>
      </c>
      <c r="C1255" s="8" t="s">
        <v>3738</v>
      </c>
      <c r="D1255" s="8" t="s">
        <v>3776</v>
      </c>
      <c r="E1255" s="8" t="s">
        <v>3777</v>
      </c>
      <c r="F1255" s="8" t="s">
        <v>3778</v>
      </c>
      <c r="G1255" s="8" t="s">
        <v>3779</v>
      </c>
      <c r="H1255" s="8" t="s">
        <v>3780</v>
      </c>
      <c r="I1255" s="8" t="s">
        <v>3781</v>
      </c>
      <c r="J1255" s="8" t="s">
        <v>3782</v>
      </c>
      <c r="K1255" s="8" t="s">
        <v>3783</v>
      </c>
      <c r="L1255" s="8" t="s">
        <v>3875</v>
      </c>
      <c r="M1255" s="8" t="s">
        <v>3784</v>
      </c>
      <c r="N1255" s="8" t="s">
        <v>3876</v>
      </c>
      <c r="O1255" s="8" t="s">
        <v>3877</v>
      </c>
      <c r="P1255" s="8" t="s">
        <v>3878</v>
      </c>
      <c r="Q1255" s="8" t="s">
        <v>3879</v>
      </c>
      <c r="R1255" s="8" t="s">
        <v>3880</v>
      </c>
    </row>
    <row r="1256">
      <c r="A1256" s="6" t="s">
        <v>4148</v>
      </c>
      <c r="B1256" s="8" t="s">
        <v>3280</v>
      </c>
      <c r="C1256" s="19"/>
      <c r="D1256" s="19"/>
      <c r="E1256" s="19"/>
      <c r="F1256" s="19"/>
      <c r="G1256" s="19"/>
      <c r="H1256" s="19"/>
      <c r="I1256" s="19"/>
      <c r="J1256" s="19"/>
      <c r="K1256" s="19"/>
      <c r="L1256" s="19"/>
      <c r="M1256" s="19"/>
      <c r="N1256" s="19"/>
      <c r="O1256" s="19"/>
      <c r="P1256" s="19"/>
      <c r="Q1256" s="19"/>
      <c r="R1256" s="19"/>
    </row>
    <row r="1257">
      <c r="A1257" s="6" t="s">
        <v>4091</v>
      </c>
      <c r="B1257" s="8" t="s">
        <v>3282</v>
      </c>
      <c r="C1257" s="19"/>
      <c r="D1257" s="19"/>
      <c r="E1257" s="19"/>
      <c r="F1257" s="19"/>
      <c r="G1257" s="19"/>
      <c r="H1257" s="19"/>
      <c r="I1257" s="19"/>
      <c r="J1257" s="19"/>
      <c r="K1257" s="19"/>
      <c r="L1257" s="19"/>
      <c r="M1257" s="19"/>
      <c r="N1257" s="19"/>
      <c r="O1257" s="19"/>
      <c r="P1257" s="19"/>
      <c r="Q1257" s="19"/>
      <c r="R1257" s="19"/>
    </row>
    <row r="1258">
      <c r="A1258" s="6" t="s">
        <v>4092</v>
      </c>
      <c r="B1258" s="8" t="s">
        <v>3284</v>
      </c>
      <c r="C1258" s="19"/>
      <c r="D1258" s="19"/>
      <c r="E1258" s="19"/>
      <c r="F1258" s="19"/>
      <c r="G1258" s="19"/>
      <c r="H1258" s="19"/>
      <c r="I1258" s="19"/>
      <c r="J1258" s="19"/>
      <c r="K1258" s="19"/>
      <c r="L1258" s="19"/>
      <c r="M1258" s="19"/>
      <c r="N1258" s="19"/>
      <c r="O1258" s="19"/>
      <c r="P1258" s="19"/>
      <c r="Q1258" s="19"/>
      <c r="R1258" s="19"/>
    </row>
    <row r="1259">
      <c r="A1259" s="6" t="s">
        <v>4093</v>
      </c>
      <c r="B1259" s="8" t="s">
        <v>3286</v>
      </c>
      <c r="C1259" s="19"/>
      <c r="D1259" s="19"/>
      <c r="E1259" s="19"/>
      <c r="F1259" s="19"/>
      <c r="G1259" s="19"/>
      <c r="H1259" s="19"/>
      <c r="I1259" s="19"/>
      <c r="J1259" s="19"/>
      <c r="K1259" s="19"/>
      <c r="L1259" s="19"/>
      <c r="M1259" s="19"/>
      <c r="N1259" s="19"/>
      <c r="O1259" s="19"/>
      <c r="P1259" s="19"/>
      <c r="Q1259" s="19"/>
      <c r="R1259" s="19"/>
    </row>
    <row r="1260">
      <c r="A1260" s="6" t="s">
        <v>4094</v>
      </c>
      <c r="B1260" s="8" t="s">
        <v>3288</v>
      </c>
      <c r="C1260" s="19"/>
      <c r="D1260" s="19"/>
      <c r="E1260" s="19"/>
      <c r="F1260" s="19"/>
      <c r="G1260" s="19"/>
      <c r="H1260" s="19"/>
      <c r="I1260" s="19"/>
      <c r="J1260" s="19"/>
      <c r="K1260" s="19"/>
      <c r="L1260" s="19"/>
      <c r="M1260" s="19"/>
      <c r="N1260" s="19"/>
      <c r="O1260" s="19"/>
      <c r="P1260" s="19"/>
      <c r="Q1260" s="19"/>
      <c r="R1260" s="19"/>
    </row>
    <row r="1261">
      <c r="A1261" s="6" t="s">
        <v>4095</v>
      </c>
      <c r="B1261" s="8" t="s">
        <v>3290</v>
      </c>
      <c r="C1261" s="19"/>
      <c r="D1261" s="19"/>
      <c r="E1261" s="19"/>
      <c r="F1261" s="19"/>
      <c r="G1261" s="19"/>
      <c r="H1261" s="19"/>
      <c r="I1261" s="19"/>
      <c r="J1261" s="19"/>
      <c r="K1261" s="19"/>
      <c r="L1261" s="19"/>
      <c r="M1261" s="19"/>
      <c r="N1261" s="19"/>
      <c r="O1261" s="19"/>
      <c r="P1261" s="19"/>
      <c r="Q1261" s="19"/>
      <c r="R1261" s="19"/>
    </row>
    <row r="1262">
      <c r="A1262" s="6" t="s">
        <v>4096</v>
      </c>
      <c r="B1262" s="8" t="s">
        <v>3292</v>
      </c>
      <c r="C1262" s="19"/>
      <c r="D1262" s="19"/>
      <c r="E1262" s="19"/>
      <c r="F1262" s="19"/>
      <c r="G1262" s="19"/>
      <c r="H1262" s="19"/>
      <c r="I1262" s="19"/>
      <c r="J1262" s="19"/>
      <c r="K1262" s="19"/>
      <c r="L1262" s="19"/>
      <c r="M1262" s="19"/>
      <c r="N1262" s="19"/>
      <c r="O1262" s="19"/>
      <c r="P1262" s="19"/>
      <c r="Q1262" s="19"/>
      <c r="R1262" s="19"/>
    </row>
    <row r="1263">
      <c r="A1263" s="6" t="s">
        <v>4097</v>
      </c>
      <c r="B1263" s="8" t="s">
        <v>3294</v>
      </c>
      <c r="C1263" s="19"/>
      <c r="D1263" s="19"/>
      <c r="E1263" s="19"/>
      <c r="F1263" s="19"/>
      <c r="G1263" s="19"/>
      <c r="H1263" s="19"/>
      <c r="I1263" s="19"/>
      <c r="J1263" s="19"/>
      <c r="K1263" s="19"/>
      <c r="L1263" s="19"/>
      <c r="M1263" s="19"/>
      <c r="N1263" s="19"/>
      <c r="O1263" s="19"/>
      <c r="P1263" s="19"/>
      <c r="Q1263" s="19"/>
      <c r="R1263" s="19"/>
    </row>
    <row r="1264">
      <c r="A1264" s="6" t="s">
        <v>4098</v>
      </c>
      <c r="B1264" s="8" t="s">
        <v>3296</v>
      </c>
      <c r="C1264" s="19"/>
      <c r="D1264" s="19"/>
      <c r="E1264" s="19"/>
      <c r="F1264" s="19"/>
      <c r="G1264" s="19"/>
      <c r="H1264" s="19"/>
      <c r="I1264" s="19"/>
      <c r="J1264" s="19"/>
      <c r="K1264" s="19"/>
      <c r="L1264" s="19"/>
      <c r="M1264" s="19"/>
      <c r="N1264" s="19"/>
      <c r="O1264" s="19"/>
      <c r="P1264" s="19"/>
      <c r="Q1264" s="19"/>
      <c r="R1264" s="19"/>
    </row>
    <row r="1265">
      <c r="A1265" s="6" t="s">
        <v>4099</v>
      </c>
      <c r="B1265" s="8" t="s">
        <v>3298</v>
      </c>
      <c r="C1265" s="19"/>
      <c r="D1265" s="19"/>
      <c r="E1265" s="19"/>
      <c r="F1265" s="19"/>
      <c r="G1265" s="19"/>
      <c r="H1265" s="19"/>
      <c r="I1265" s="19"/>
      <c r="J1265" s="19"/>
      <c r="K1265" s="19"/>
      <c r="L1265" s="19"/>
      <c r="M1265" s="19"/>
      <c r="N1265" s="19"/>
      <c r="O1265" s="19"/>
      <c r="P1265" s="19"/>
      <c r="Q1265" s="19"/>
      <c r="R1265" s="19"/>
    </row>
    <row r="1266">
      <c r="A1266" s="6" t="s">
        <v>4100</v>
      </c>
      <c r="B1266" s="8" t="s">
        <v>3300</v>
      </c>
      <c r="C1266" s="19"/>
      <c r="D1266" s="19"/>
      <c r="E1266" s="19"/>
      <c r="F1266" s="19"/>
      <c r="G1266" s="19"/>
      <c r="H1266" s="19"/>
      <c r="I1266" s="19"/>
      <c r="J1266" s="19"/>
      <c r="K1266" s="19"/>
      <c r="L1266" s="19"/>
      <c r="M1266" s="19"/>
      <c r="N1266" s="19"/>
      <c r="O1266" s="19"/>
      <c r="P1266" s="19"/>
      <c r="Q1266" s="19"/>
      <c r="R1266" s="19"/>
    </row>
    <row r="1267">
      <c r="A1267" s="6" t="s">
        <v>4101</v>
      </c>
      <c r="B1267" s="8" t="s">
        <v>3302</v>
      </c>
      <c r="C1267" s="19"/>
      <c r="D1267" s="19"/>
      <c r="E1267" s="19"/>
      <c r="F1267" s="19"/>
      <c r="G1267" s="19"/>
      <c r="H1267" s="19"/>
      <c r="I1267" s="19"/>
      <c r="J1267" s="19"/>
      <c r="K1267" s="19"/>
      <c r="L1267" s="19"/>
      <c r="M1267" s="19"/>
      <c r="N1267" s="19"/>
      <c r="O1267" s="19"/>
      <c r="P1267" s="19"/>
      <c r="Q1267" s="19"/>
      <c r="R1267" s="19"/>
    </row>
    <row r="1268">
      <c r="A1268" s="6" t="s">
        <v>4102</v>
      </c>
      <c r="B1268" s="8" t="s">
        <v>3304</v>
      </c>
      <c r="C1268" s="19"/>
      <c r="D1268" s="19"/>
      <c r="E1268" s="19"/>
      <c r="F1268" s="19"/>
      <c r="G1268" s="19"/>
      <c r="H1268" s="19"/>
      <c r="I1268" s="19"/>
      <c r="J1268" s="19"/>
      <c r="K1268" s="19"/>
      <c r="L1268" s="19"/>
      <c r="M1268" s="19"/>
      <c r="N1268" s="19"/>
      <c r="O1268" s="19"/>
      <c r="P1268" s="19"/>
      <c r="Q1268" s="19"/>
      <c r="R1268" s="19"/>
    </row>
    <row r="1269">
      <c r="A1269" s="6" t="s">
        <v>4103</v>
      </c>
      <c r="B1269" s="8" t="s">
        <v>3306</v>
      </c>
      <c r="C1269" s="19"/>
      <c r="D1269" s="19"/>
      <c r="E1269" s="19"/>
      <c r="F1269" s="19"/>
      <c r="G1269" s="19"/>
      <c r="H1269" s="19"/>
      <c r="I1269" s="19"/>
      <c r="J1269" s="19"/>
      <c r="K1269" s="19"/>
      <c r="L1269" s="19"/>
      <c r="M1269" s="19"/>
      <c r="N1269" s="19"/>
      <c r="O1269" s="19"/>
      <c r="P1269" s="19"/>
      <c r="Q1269" s="19"/>
      <c r="R1269" s="19"/>
    </row>
    <row r="1270">
      <c r="A1270" s="6" t="s">
        <v>4104</v>
      </c>
      <c r="B1270" s="8" t="s">
        <v>3308</v>
      </c>
      <c r="C1270" s="19"/>
      <c r="D1270" s="19"/>
      <c r="E1270" s="19"/>
      <c r="F1270" s="19"/>
      <c r="G1270" s="19"/>
      <c r="H1270" s="19"/>
      <c r="I1270" s="19"/>
      <c r="J1270" s="19"/>
      <c r="K1270" s="19"/>
      <c r="L1270" s="19"/>
      <c r="M1270" s="19"/>
      <c r="N1270" s="19"/>
      <c r="O1270" s="19"/>
      <c r="P1270" s="19"/>
      <c r="Q1270" s="19"/>
      <c r="R1270" s="19"/>
    </row>
    <row r="1271">
      <c r="A1271" s="6" t="s">
        <v>4105</v>
      </c>
      <c r="B1271" s="8" t="s">
        <v>3310</v>
      </c>
      <c r="C1271" s="19"/>
      <c r="D1271" s="19"/>
      <c r="E1271" s="19"/>
      <c r="F1271" s="19"/>
      <c r="G1271" s="19"/>
      <c r="H1271" s="19"/>
      <c r="I1271" s="19"/>
      <c r="J1271" s="19"/>
      <c r="K1271" s="19"/>
      <c r="L1271" s="19"/>
      <c r="M1271" s="19"/>
      <c r="N1271" s="19"/>
      <c r="O1271" s="19"/>
      <c r="P1271" s="19"/>
      <c r="Q1271" s="19"/>
      <c r="R1271" s="19"/>
    </row>
    <row r="1273">
      <c r="A1273" s="3" t="s">
        <v>4082</v>
      </c>
      <c r="B1273" s="0" t="s">
        <v>1085</v>
      </c>
    </row>
    <row r="1274">
      <c r="A1274" s="3" t="s">
        <v>4074</v>
      </c>
      <c r="B1274" s="0" t="s">
        <v>1061</v>
      </c>
    </row>
    <row r="1275">
      <c r="A1275" s="3" t="s">
        <v>4075</v>
      </c>
      <c r="B1275" s="0" t="s">
        <v>1234</v>
      </c>
    </row>
    <row r="1276">
      <c r="A1276" s="3" t="s">
        <v>3690</v>
      </c>
      <c r="B1276" s="0" t="s">
        <v>3703</v>
      </c>
    </row>
    <row r="1277">
      <c r="A1277" s="3" t="s">
        <v>3227</v>
      </c>
      <c r="B1277" s="0" t="s">
        <v>3228</v>
      </c>
    </row>
    <row r="1278">
      <c r="A1278" s="11" t="s">
        <v>237</v>
      </c>
      <c r="B1278" s="13" t="s">
        <v>237</v>
      </c>
      <c r="C1278" s="6" t="s">
        <v>4146</v>
      </c>
      <c r="D1278" s="6" t="s">
        <v>4007</v>
      </c>
      <c r="E1278" s="6" t="s">
        <v>4008</v>
      </c>
      <c r="F1278" s="6" t="s">
        <v>4009</v>
      </c>
      <c r="G1278" s="6" t="s">
        <v>4010</v>
      </c>
      <c r="H1278" s="6" t="s">
        <v>4011</v>
      </c>
      <c r="I1278" s="6" t="s">
        <v>4012</v>
      </c>
      <c r="J1278" s="6" t="s">
        <v>4013</v>
      </c>
      <c r="K1278" s="6" t="s">
        <v>4014</v>
      </c>
      <c r="L1278" s="6" t="s">
        <v>4015</v>
      </c>
      <c r="M1278" s="6" t="s">
        <v>4016</v>
      </c>
      <c r="N1278" s="6" t="s">
        <v>4017</v>
      </c>
      <c r="O1278" s="6" t="s">
        <v>4018</v>
      </c>
      <c r="P1278" s="6" t="s">
        <v>4019</v>
      </c>
      <c r="Q1278" s="6" t="s">
        <v>4020</v>
      </c>
      <c r="R1278" s="6" t="s">
        <v>4147</v>
      </c>
    </row>
    <row r="1279">
      <c r="A1279" s="14" t="s">
        <v>237</v>
      </c>
      <c r="B1279" s="16" t="s">
        <v>237</v>
      </c>
      <c r="C1279" s="8" t="s">
        <v>3738</v>
      </c>
      <c r="D1279" s="8" t="s">
        <v>3776</v>
      </c>
      <c r="E1279" s="8" t="s">
        <v>3777</v>
      </c>
      <c r="F1279" s="8" t="s">
        <v>3778</v>
      </c>
      <c r="G1279" s="8" t="s">
        <v>3779</v>
      </c>
      <c r="H1279" s="8" t="s">
        <v>3780</v>
      </c>
      <c r="I1279" s="8" t="s">
        <v>3781</v>
      </c>
      <c r="J1279" s="8" t="s">
        <v>3782</v>
      </c>
      <c r="K1279" s="8" t="s">
        <v>3783</v>
      </c>
      <c r="L1279" s="8" t="s">
        <v>3875</v>
      </c>
      <c r="M1279" s="8" t="s">
        <v>3784</v>
      </c>
      <c r="N1279" s="8" t="s">
        <v>3876</v>
      </c>
      <c r="O1279" s="8" t="s">
        <v>3877</v>
      </c>
      <c r="P1279" s="8" t="s">
        <v>3878</v>
      </c>
      <c r="Q1279" s="8" t="s">
        <v>3879</v>
      </c>
      <c r="R1279" s="8" t="s">
        <v>3880</v>
      </c>
    </row>
    <row r="1280">
      <c r="A1280" s="6" t="s">
        <v>4148</v>
      </c>
      <c r="B1280" s="8" t="s">
        <v>3280</v>
      </c>
      <c r="C1280" s="19"/>
      <c r="D1280" s="19"/>
      <c r="E1280" s="19"/>
      <c r="F1280" s="19"/>
      <c r="G1280" s="19"/>
      <c r="H1280" s="19"/>
      <c r="I1280" s="19"/>
      <c r="J1280" s="19"/>
      <c r="K1280" s="19"/>
      <c r="L1280" s="19"/>
      <c r="M1280" s="19"/>
      <c r="N1280" s="19"/>
      <c r="O1280" s="19"/>
      <c r="P1280" s="19"/>
      <c r="Q1280" s="19"/>
      <c r="R1280" s="19"/>
    </row>
    <row r="1281">
      <c r="A1281" s="6" t="s">
        <v>4091</v>
      </c>
      <c r="B1281" s="8" t="s">
        <v>3282</v>
      </c>
      <c r="C1281" s="19"/>
      <c r="D1281" s="19"/>
      <c r="E1281" s="19"/>
      <c r="F1281" s="19"/>
      <c r="G1281" s="19"/>
      <c r="H1281" s="19"/>
      <c r="I1281" s="19"/>
      <c r="J1281" s="19"/>
      <c r="K1281" s="19"/>
      <c r="L1281" s="19"/>
      <c r="M1281" s="19"/>
      <c r="N1281" s="19"/>
      <c r="O1281" s="19"/>
      <c r="P1281" s="19"/>
      <c r="Q1281" s="19"/>
      <c r="R1281" s="19"/>
    </row>
    <row r="1282">
      <c r="A1282" s="6" t="s">
        <v>4092</v>
      </c>
      <c r="B1282" s="8" t="s">
        <v>3284</v>
      </c>
      <c r="C1282" s="19"/>
      <c r="D1282" s="19"/>
      <c r="E1282" s="19"/>
      <c r="F1282" s="19"/>
      <c r="G1282" s="19"/>
      <c r="H1282" s="19"/>
      <c r="I1282" s="19"/>
      <c r="J1282" s="19"/>
      <c r="K1282" s="19"/>
      <c r="L1282" s="19"/>
      <c r="M1282" s="19"/>
      <c r="N1282" s="19"/>
      <c r="O1282" s="19"/>
      <c r="P1282" s="19"/>
      <c r="Q1282" s="19"/>
      <c r="R1282" s="19"/>
    </row>
    <row r="1283">
      <c r="A1283" s="6" t="s">
        <v>4093</v>
      </c>
      <c r="B1283" s="8" t="s">
        <v>3286</v>
      </c>
      <c r="C1283" s="19"/>
      <c r="D1283" s="19"/>
      <c r="E1283" s="19"/>
      <c r="F1283" s="19"/>
      <c r="G1283" s="19"/>
      <c r="H1283" s="19"/>
      <c r="I1283" s="19"/>
      <c r="J1283" s="19"/>
      <c r="K1283" s="19"/>
      <c r="L1283" s="19"/>
      <c r="M1283" s="19"/>
      <c r="N1283" s="19"/>
      <c r="O1283" s="19"/>
      <c r="P1283" s="19"/>
      <c r="Q1283" s="19"/>
      <c r="R1283" s="19"/>
    </row>
    <row r="1284">
      <c r="A1284" s="6" t="s">
        <v>4094</v>
      </c>
      <c r="B1284" s="8" t="s">
        <v>3288</v>
      </c>
      <c r="C1284" s="19"/>
      <c r="D1284" s="19"/>
      <c r="E1284" s="19"/>
      <c r="F1284" s="19"/>
      <c r="G1284" s="19"/>
      <c r="H1284" s="19"/>
      <c r="I1284" s="19"/>
      <c r="J1284" s="19"/>
      <c r="K1284" s="19"/>
      <c r="L1284" s="19"/>
      <c r="M1284" s="19"/>
      <c r="N1284" s="19"/>
      <c r="O1284" s="19"/>
      <c r="P1284" s="19"/>
      <c r="Q1284" s="19"/>
      <c r="R1284" s="19"/>
    </row>
    <row r="1285">
      <c r="A1285" s="6" t="s">
        <v>4095</v>
      </c>
      <c r="B1285" s="8" t="s">
        <v>3290</v>
      </c>
      <c r="C1285" s="19"/>
      <c r="D1285" s="19"/>
      <c r="E1285" s="19"/>
      <c r="F1285" s="19"/>
      <c r="G1285" s="19"/>
      <c r="H1285" s="19"/>
      <c r="I1285" s="19"/>
      <c r="J1285" s="19"/>
      <c r="K1285" s="19"/>
      <c r="L1285" s="19"/>
      <c r="M1285" s="19"/>
      <c r="N1285" s="19"/>
      <c r="O1285" s="19"/>
      <c r="P1285" s="19"/>
      <c r="Q1285" s="19"/>
      <c r="R1285" s="19"/>
    </row>
    <row r="1286">
      <c r="A1286" s="6" t="s">
        <v>4096</v>
      </c>
      <c r="B1286" s="8" t="s">
        <v>3292</v>
      </c>
      <c r="C1286" s="19"/>
      <c r="D1286" s="19"/>
      <c r="E1286" s="19"/>
      <c r="F1286" s="19"/>
      <c r="G1286" s="19"/>
      <c r="H1286" s="19"/>
      <c r="I1286" s="19"/>
      <c r="J1286" s="19"/>
      <c r="K1286" s="19"/>
      <c r="L1286" s="19"/>
      <c r="M1286" s="19"/>
      <c r="N1286" s="19"/>
      <c r="O1286" s="19"/>
      <c r="P1286" s="19"/>
      <c r="Q1286" s="19"/>
      <c r="R1286" s="19"/>
    </row>
    <row r="1287">
      <c r="A1287" s="6" t="s">
        <v>4097</v>
      </c>
      <c r="B1287" s="8" t="s">
        <v>3294</v>
      </c>
      <c r="C1287" s="19"/>
      <c r="D1287" s="19"/>
      <c r="E1287" s="19"/>
      <c r="F1287" s="19"/>
      <c r="G1287" s="19"/>
      <c r="H1287" s="19"/>
      <c r="I1287" s="19"/>
      <c r="J1287" s="19"/>
      <c r="K1287" s="19"/>
      <c r="L1287" s="19"/>
      <c r="M1287" s="19"/>
      <c r="N1287" s="19"/>
      <c r="O1287" s="19"/>
      <c r="P1287" s="19"/>
      <c r="Q1287" s="19"/>
      <c r="R1287" s="19"/>
    </row>
    <row r="1288">
      <c r="A1288" s="6" t="s">
        <v>4098</v>
      </c>
      <c r="B1288" s="8" t="s">
        <v>3296</v>
      </c>
      <c r="C1288" s="19"/>
      <c r="D1288" s="19"/>
      <c r="E1288" s="19"/>
      <c r="F1288" s="19"/>
      <c r="G1288" s="19"/>
      <c r="H1288" s="19"/>
      <c r="I1288" s="19"/>
      <c r="J1288" s="19"/>
      <c r="K1288" s="19"/>
      <c r="L1288" s="19"/>
      <c r="M1288" s="19"/>
      <c r="N1288" s="19"/>
      <c r="O1288" s="19"/>
      <c r="P1288" s="19"/>
      <c r="Q1288" s="19"/>
      <c r="R1288" s="19"/>
    </row>
    <row r="1289">
      <c r="A1289" s="6" t="s">
        <v>4099</v>
      </c>
      <c r="B1289" s="8" t="s">
        <v>3298</v>
      </c>
      <c r="C1289" s="19"/>
      <c r="D1289" s="19"/>
      <c r="E1289" s="19"/>
      <c r="F1289" s="19"/>
      <c r="G1289" s="19"/>
      <c r="H1289" s="19"/>
      <c r="I1289" s="19"/>
      <c r="J1289" s="19"/>
      <c r="K1289" s="19"/>
      <c r="L1289" s="19"/>
      <c r="M1289" s="19"/>
      <c r="N1289" s="19"/>
      <c r="O1289" s="19"/>
      <c r="P1289" s="19"/>
      <c r="Q1289" s="19"/>
      <c r="R1289" s="19"/>
    </row>
    <row r="1290">
      <c r="A1290" s="6" t="s">
        <v>4100</v>
      </c>
      <c r="B1290" s="8" t="s">
        <v>3300</v>
      </c>
      <c r="C1290" s="19"/>
      <c r="D1290" s="19"/>
      <c r="E1290" s="19"/>
      <c r="F1290" s="19"/>
      <c r="G1290" s="19"/>
      <c r="H1290" s="19"/>
      <c r="I1290" s="19"/>
      <c r="J1290" s="19"/>
      <c r="K1290" s="19"/>
      <c r="L1290" s="19"/>
      <c r="M1290" s="19"/>
      <c r="N1290" s="19"/>
      <c r="O1290" s="19"/>
      <c r="P1290" s="19"/>
      <c r="Q1290" s="19"/>
      <c r="R1290" s="19"/>
    </row>
    <row r="1291">
      <c r="A1291" s="6" t="s">
        <v>4101</v>
      </c>
      <c r="B1291" s="8" t="s">
        <v>3302</v>
      </c>
      <c r="C1291" s="19"/>
      <c r="D1291" s="19"/>
      <c r="E1291" s="19"/>
      <c r="F1291" s="19"/>
      <c r="G1291" s="19"/>
      <c r="H1291" s="19"/>
      <c r="I1291" s="19"/>
      <c r="J1291" s="19"/>
      <c r="K1291" s="19"/>
      <c r="L1291" s="19"/>
      <c r="M1291" s="19"/>
      <c r="N1291" s="19"/>
      <c r="O1291" s="19"/>
      <c r="P1291" s="19"/>
      <c r="Q1291" s="19"/>
      <c r="R1291" s="19"/>
    </row>
    <row r="1292">
      <c r="A1292" s="6" t="s">
        <v>4102</v>
      </c>
      <c r="B1292" s="8" t="s">
        <v>3304</v>
      </c>
      <c r="C1292" s="19"/>
      <c r="D1292" s="19"/>
      <c r="E1292" s="19"/>
      <c r="F1292" s="19"/>
      <c r="G1292" s="19"/>
      <c r="H1292" s="19"/>
      <c r="I1292" s="19"/>
      <c r="J1292" s="19"/>
      <c r="K1292" s="19"/>
      <c r="L1292" s="19"/>
      <c r="M1292" s="19"/>
      <c r="N1292" s="19"/>
      <c r="O1292" s="19"/>
      <c r="P1292" s="19"/>
      <c r="Q1292" s="19"/>
      <c r="R1292" s="19"/>
    </row>
    <row r="1293">
      <c r="A1293" s="6" t="s">
        <v>4103</v>
      </c>
      <c r="B1293" s="8" t="s">
        <v>3306</v>
      </c>
      <c r="C1293" s="19"/>
      <c r="D1293" s="19"/>
      <c r="E1293" s="19"/>
      <c r="F1293" s="19"/>
      <c r="G1293" s="19"/>
      <c r="H1293" s="19"/>
      <c r="I1293" s="19"/>
      <c r="J1293" s="19"/>
      <c r="K1293" s="19"/>
      <c r="L1293" s="19"/>
      <c r="M1293" s="19"/>
      <c r="N1293" s="19"/>
      <c r="O1293" s="19"/>
      <c r="P1293" s="19"/>
      <c r="Q1293" s="19"/>
      <c r="R1293" s="19"/>
    </row>
    <row r="1294">
      <c r="A1294" s="6" t="s">
        <v>4104</v>
      </c>
      <c r="B1294" s="8" t="s">
        <v>3308</v>
      </c>
      <c r="C1294" s="19"/>
      <c r="D1294" s="19"/>
      <c r="E1294" s="19"/>
      <c r="F1294" s="19"/>
      <c r="G1294" s="19"/>
      <c r="H1294" s="19"/>
      <c r="I1294" s="19"/>
      <c r="J1294" s="19"/>
      <c r="K1294" s="19"/>
      <c r="L1294" s="19"/>
      <c r="M1294" s="19"/>
      <c r="N1294" s="19"/>
      <c r="O1294" s="19"/>
      <c r="P1294" s="19"/>
      <c r="Q1294" s="19"/>
      <c r="R1294" s="19"/>
    </row>
    <row r="1295">
      <c r="A1295" s="6" t="s">
        <v>4105</v>
      </c>
      <c r="B1295" s="8" t="s">
        <v>3310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'Enums'!HQ1:HQ17</formula1>
    </dataValidation>
    <dataValidation type="list" sqref="B25" showErrorMessage="1" errorStyle="warning">
      <formula1>'Enums'!HP1:HP3</formula1>
    </dataValidation>
    <dataValidation type="list" sqref="B26" showErrorMessage="1" errorStyle="warning">
      <formula1>'Enums'!HM1:HM193</formula1>
    </dataValidation>
    <dataValidation type="list" sqref="B27" showErrorMessage="1" errorStyle="warning">
      <formula1>'Enums'!HN1:HN3</formula1>
    </dataValidation>
    <dataValidation type="list" sqref="B28" showErrorMessage="1" errorStyle="warning">
      <formula1>'Enums'!HQ1:HQ17</formula1>
    </dataValidation>
    <dataValidation type="list" sqref="B49" showErrorMessage="1" errorStyle="warning">
      <formula1>'Enums'!HP1:HP3</formula1>
    </dataValidation>
    <dataValidation type="list" sqref="B50" showErrorMessage="1" errorStyle="warning">
      <formula1>'Enums'!HM1:HM193</formula1>
    </dataValidation>
    <dataValidation type="list" sqref="B51" showErrorMessage="1" errorStyle="warning">
      <formula1>'Enums'!HN1:HN3</formula1>
    </dataValidation>
    <dataValidation type="list" sqref="B52" showErrorMessage="1" errorStyle="warning">
      <formula1>'Enums'!HQ1:HQ17</formula1>
    </dataValidation>
    <dataValidation type="list" sqref="B73" showErrorMessage="1" errorStyle="warning">
      <formula1>'Enums'!HP1:HP3</formula1>
    </dataValidation>
    <dataValidation type="list" sqref="B74" showErrorMessage="1" errorStyle="warning">
      <formula1>'Enums'!HM1:HM193</formula1>
    </dataValidation>
    <dataValidation type="list" sqref="B75" showErrorMessage="1" errorStyle="warning">
      <formula1>'Enums'!HN1:HN3</formula1>
    </dataValidation>
    <dataValidation type="list" sqref="B76" showErrorMessage="1" errorStyle="warning">
      <formula1>'Enums'!HQ1:HQ17</formula1>
    </dataValidation>
    <dataValidation type="list" sqref="B97" showErrorMessage="1" errorStyle="warning">
      <formula1>'Enums'!HP1:HP3</formula1>
    </dataValidation>
    <dataValidation type="list" sqref="B98" showErrorMessage="1" errorStyle="warning">
      <formula1>'Enums'!HM1:HM193</formula1>
    </dataValidation>
    <dataValidation type="list" sqref="B99" showErrorMessage="1" errorStyle="warning">
      <formula1>'Enums'!HN1:HN3</formula1>
    </dataValidation>
    <dataValidation type="list" sqref="B100" showErrorMessage="1" errorStyle="warning">
      <formula1>'Enums'!HQ1:HQ17</formula1>
    </dataValidation>
    <dataValidation type="list" sqref="B121" showErrorMessage="1" errorStyle="warning">
      <formula1>'Enums'!HP1:HP3</formula1>
    </dataValidation>
    <dataValidation type="list" sqref="B122" showErrorMessage="1" errorStyle="warning">
      <formula1>'Enums'!HM1:HM193</formula1>
    </dataValidation>
    <dataValidation type="list" sqref="B123" showErrorMessage="1" errorStyle="warning">
      <formula1>'Enums'!HN1:HN3</formula1>
    </dataValidation>
    <dataValidation type="list" sqref="B124" showErrorMessage="1" errorStyle="warning">
      <formula1>'Enums'!HQ1:HQ17</formula1>
    </dataValidation>
    <dataValidation type="list" sqref="B145" showErrorMessage="1" errorStyle="warning">
      <formula1>'Enums'!HP1:HP3</formula1>
    </dataValidation>
    <dataValidation type="list" sqref="B146" showErrorMessage="1" errorStyle="warning">
      <formula1>'Enums'!HM1:HM193</formula1>
    </dataValidation>
    <dataValidation type="list" sqref="B147" showErrorMessage="1" errorStyle="warning">
      <formula1>'Enums'!HN1:HN3</formula1>
    </dataValidation>
    <dataValidation type="list" sqref="B148" showErrorMessage="1" errorStyle="warning">
      <formula1>'Enums'!HQ1:HQ17</formula1>
    </dataValidation>
    <dataValidation type="list" sqref="B169" showErrorMessage="1" errorStyle="warning">
      <formula1>'Enums'!HP1:HP3</formula1>
    </dataValidation>
    <dataValidation type="list" sqref="B170" showErrorMessage="1" errorStyle="warning">
      <formula1>'Enums'!HM1:HM193</formula1>
    </dataValidation>
    <dataValidation type="list" sqref="B171" showErrorMessage="1" errorStyle="warning">
      <formula1>'Enums'!HN1:HN3</formula1>
    </dataValidation>
    <dataValidation type="list" sqref="B172" showErrorMessage="1" errorStyle="warning">
      <formula1>'Enums'!HQ1:HQ17</formula1>
    </dataValidation>
    <dataValidation type="list" sqref="B193" showErrorMessage="1" errorStyle="warning">
      <formula1>'Enums'!HP1:HP3</formula1>
    </dataValidation>
    <dataValidation type="list" sqref="B194" showErrorMessage="1" errorStyle="warning">
      <formula1>'Enums'!HM1:HM193</formula1>
    </dataValidation>
    <dataValidation type="list" sqref="B195" showErrorMessage="1" errorStyle="warning">
      <formula1>'Enums'!HN1:HN3</formula1>
    </dataValidation>
    <dataValidation type="list" sqref="B196" showErrorMessage="1" errorStyle="warning">
      <formula1>'Enums'!HQ1:HQ17</formula1>
    </dataValidation>
    <dataValidation type="list" sqref="B217" showErrorMessage="1" errorStyle="warning">
      <formula1>'Enums'!HP1:HP3</formula1>
    </dataValidation>
    <dataValidation type="list" sqref="B218" showErrorMessage="1" errorStyle="warning">
      <formula1>'Enums'!HM1:HM193</formula1>
    </dataValidation>
    <dataValidation type="list" sqref="B219" showErrorMessage="1" errorStyle="warning">
      <formula1>'Enums'!HN1:HN3</formula1>
    </dataValidation>
    <dataValidation type="list" sqref="B220" showErrorMessage="1" errorStyle="warning">
      <formula1>'Enums'!HQ1:HQ17</formula1>
    </dataValidation>
    <dataValidation type="list" sqref="B241" showErrorMessage="1" errorStyle="warning">
      <formula1>'Enums'!HP1:HP3</formula1>
    </dataValidation>
    <dataValidation type="list" sqref="B242" showErrorMessage="1" errorStyle="warning">
      <formula1>'Enums'!HM1:HM193</formula1>
    </dataValidation>
    <dataValidation type="list" sqref="B243" showErrorMessage="1" errorStyle="warning">
      <formula1>'Enums'!HN1:HN3</formula1>
    </dataValidation>
    <dataValidation type="list" sqref="B244" showErrorMessage="1" errorStyle="warning">
      <formula1>'Enums'!HQ1:HQ17</formula1>
    </dataValidation>
    <dataValidation type="list" sqref="B265" showErrorMessage="1" errorStyle="warning">
      <formula1>'Enums'!HP1:HP3</formula1>
    </dataValidation>
    <dataValidation type="list" sqref="B266" showErrorMessage="1" errorStyle="warning">
      <formula1>'Enums'!HM1:HM193</formula1>
    </dataValidation>
    <dataValidation type="list" sqref="B267" showErrorMessage="1" errorStyle="warning">
      <formula1>'Enums'!HN1:HN3</formula1>
    </dataValidation>
    <dataValidation type="list" sqref="B268" showErrorMessage="1" errorStyle="warning">
      <formula1>'Enums'!HQ1:HQ17</formula1>
    </dataValidation>
    <dataValidation type="list" sqref="B289" showErrorMessage="1" errorStyle="warning">
      <formula1>'Enums'!HP1:HP3</formula1>
    </dataValidation>
    <dataValidation type="list" sqref="B290" showErrorMessage="1" errorStyle="warning">
      <formula1>'Enums'!HM1:HM193</formula1>
    </dataValidation>
    <dataValidation type="list" sqref="B291" showErrorMessage="1" errorStyle="warning">
      <formula1>'Enums'!HN1:HN3</formula1>
    </dataValidation>
    <dataValidation type="list" sqref="B292" showErrorMessage="1" errorStyle="warning">
      <formula1>'Enums'!HQ1:HQ17</formula1>
    </dataValidation>
    <dataValidation type="list" sqref="B313" showErrorMessage="1" errorStyle="warning">
      <formula1>'Enums'!HP1:HP3</formula1>
    </dataValidation>
    <dataValidation type="list" sqref="B314" showErrorMessage="1" errorStyle="warning">
      <formula1>'Enums'!HM1:HM193</formula1>
    </dataValidation>
    <dataValidation type="list" sqref="B315" showErrorMessage="1" errorStyle="warning">
      <formula1>'Enums'!HN1:HN3</formula1>
    </dataValidation>
    <dataValidation type="list" sqref="B316" showErrorMessage="1" errorStyle="warning">
      <formula1>'Enums'!HQ1:HQ17</formula1>
    </dataValidation>
    <dataValidation type="list" sqref="B337" showErrorMessage="1" errorStyle="warning">
      <formula1>'Enums'!HP1:HP3</formula1>
    </dataValidation>
    <dataValidation type="list" sqref="B338" showErrorMessage="1" errorStyle="warning">
      <formula1>'Enums'!HM1:HM193</formula1>
    </dataValidation>
    <dataValidation type="list" sqref="B339" showErrorMessage="1" errorStyle="warning">
      <formula1>'Enums'!HN1:HN3</formula1>
    </dataValidation>
    <dataValidation type="list" sqref="B340" showErrorMessage="1" errorStyle="warning">
      <formula1>'Enums'!HQ1:HQ17</formula1>
    </dataValidation>
    <dataValidation type="list" sqref="B361" showErrorMessage="1" errorStyle="warning">
      <formula1>'Enums'!HP1:HP3</formula1>
    </dataValidation>
    <dataValidation type="list" sqref="B362" showErrorMessage="1" errorStyle="warning">
      <formula1>'Enums'!HM1:HM193</formula1>
    </dataValidation>
    <dataValidation type="list" sqref="B363" showErrorMessage="1" errorStyle="warning">
      <formula1>'Enums'!HN1:HN3</formula1>
    </dataValidation>
    <dataValidation type="list" sqref="B364" showErrorMessage="1" errorStyle="warning">
      <formula1>'Enums'!HQ1:HQ17</formula1>
    </dataValidation>
    <dataValidation type="list" sqref="B385" showErrorMessage="1" errorStyle="warning">
      <formula1>'Enums'!HP1:HP3</formula1>
    </dataValidation>
    <dataValidation type="list" sqref="B386" showErrorMessage="1" errorStyle="warning">
      <formula1>'Enums'!HM1:HM193</formula1>
    </dataValidation>
    <dataValidation type="list" sqref="B387" showErrorMessage="1" errorStyle="warning">
      <formula1>'Enums'!HN1:HN3</formula1>
    </dataValidation>
    <dataValidation type="list" sqref="B388" showErrorMessage="1" errorStyle="warning">
      <formula1>'Enums'!HQ1:HQ17</formula1>
    </dataValidation>
    <dataValidation type="list" sqref="B409" showErrorMessage="1" errorStyle="warning">
      <formula1>'Enums'!HP1:HP3</formula1>
    </dataValidation>
    <dataValidation type="list" sqref="B410" showErrorMessage="1" errorStyle="warning">
      <formula1>'Enums'!HM1:HM193</formula1>
    </dataValidation>
    <dataValidation type="list" sqref="B411" showErrorMessage="1" errorStyle="warning">
      <formula1>'Enums'!HN1:HN3</formula1>
    </dataValidation>
    <dataValidation type="list" sqref="B412" showErrorMessage="1" errorStyle="warning">
      <formula1>'Enums'!HQ1:HQ17</formula1>
    </dataValidation>
    <dataValidation type="list" sqref="B433" showErrorMessage="1" errorStyle="warning">
      <formula1>'Enums'!HP1:HP3</formula1>
    </dataValidation>
    <dataValidation type="list" sqref="B434" showErrorMessage="1" errorStyle="warning">
      <formula1>'Enums'!HM1:HM193</formula1>
    </dataValidation>
    <dataValidation type="list" sqref="B435" showErrorMessage="1" errorStyle="warning">
      <formula1>'Enums'!HN1:HN3</formula1>
    </dataValidation>
    <dataValidation type="list" sqref="B436" showErrorMessage="1" errorStyle="warning">
      <formula1>'Enums'!HQ1:HQ17</formula1>
    </dataValidation>
    <dataValidation type="list" sqref="B457" showErrorMessage="1" errorStyle="warning">
      <formula1>'Enums'!HP1:HP3</formula1>
    </dataValidation>
    <dataValidation type="list" sqref="B458" showErrorMessage="1" errorStyle="warning">
      <formula1>'Enums'!HM1:HM193</formula1>
    </dataValidation>
    <dataValidation type="list" sqref="B459" showErrorMessage="1" errorStyle="warning">
      <formula1>'Enums'!HN1:HN3</formula1>
    </dataValidation>
    <dataValidation type="list" sqref="B460" showErrorMessage="1" errorStyle="warning">
      <formula1>'Enums'!HQ1:HQ17</formula1>
    </dataValidation>
    <dataValidation type="list" sqref="B481" showErrorMessage="1" errorStyle="warning">
      <formula1>'Enums'!HP1:HP3</formula1>
    </dataValidation>
    <dataValidation type="list" sqref="B482" showErrorMessage="1" errorStyle="warning">
      <formula1>'Enums'!HM1:HM193</formula1>
    </dataValidation>
    <dataValidation type="list" sqref="B483" showErrorMessage="1" errorStyle="warning">
      <formula1>'Enums'!HN1:HN3</formula1>
    </dataValidation>
    <dataValidation type="list" sqref="B484" showErrorMessage="1" errorStyle="warning">
      <formula1>'Enums'!HQ1:HQ17</formula1>
    </dataValidation>
    <dataValidation type="list" sqref="B505" showErrorMessage="1" errorStyle="warning">
      <formula1>'Enums'!HP1:HP3</formula1>
    </dataValidation>
    <dataValidation type="list" sqref="B506" showErrorMessage="1" errorStyle="warning">
      <formula1>'Enums'!HM1:HM193</formula1>
    </dataValidation>
    <dataValidation type="list" sqref="B507" showErrorMessage="1" errorStyle="warning">
      <formula1>'Enums'!HN1:HN3</formula1>
    </dataValidation>
    <dataValidation type="list" sqref="B508" showErrorMessage="1" errorStyle="warning">
      <formula1>'Enums'!HQ1:HQ17</formula1>
    </dataValidation>
    <dataValidation type="list" sqref="B529" showErrorMessage="1" errorStyle="warning">
      <formula1>'Enums'!HP1:HP3</formula1>
    </dataValidation>
    <dataValidation type="list" sqref="B530" showErrorMessage="1" errorStyle="warning">
      <formula1>'Enums'!HM1:HM193</formula1>
    </dataValidation>
    <dataValidation type="list" sqref="B531" showErrorMessage="1" errorStyle="warning">
      <formula1>'Enums'!HN1:HN3</formula1>
    </dataValidation>
    <dataValidation type="list" sqref="B532" showErrorMessage="1" errorStyle="warning">
      <formula1>'Enums'!HQ1:HQ17</formula1>
    </dataValidation>
    <dataValidation type="list" sqref="B553" showErrorMessage="1" errorStyle="warning">
      <formula1>'Enums'!HP1:HP3</formula1>
    </dataValidation>
    <dataValidation type="list" sqref="B554" showErrorMessage="1" errorStyle="warning">
      <formula1>'Enums'!HM1:HM193</formula1>
    </dataValidation>
    <dataValidation type="list" sqref="B555" showErrorMessage="1" errorStyle="warning">
      <formula1>'Enums'!HN1:HN3</formula1>
    </dataValidation>
    <dataValidation type="list" sqref="B556" showErrorMessage="1" errorStyle="warning">
      <formula1>'Enums'!HQ1:HQ17</formula1>
    </dataValidation>
    <dataValidation type="list" sqref="B577" showErrorMessage="1" errorStyle="warning">
      <formula1>'Enums'!HP1:HP3</formula1>
    </dataValidation>
    <dataValidation type="list" sqref="B578" showErrorMessage="1" errorStyle="warning">
      <formula1>'Enums'!HM1:HM193</formula1>
    </dataValidation>
    <dataValidation type="list" sqref="B579" showErrorMessage="1" errorStyle="warning">
      <formula1>'Enums'!HN1:HN3</formula1>
    </dataValidation>
    <dataValidation type="list" sqref="B580" showErrorMessage="1" errorStyle="warning">
      <formula1>'Enums'!HQ1:HQ17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'Enums'!HQ1:HQ17</formula1>
    </dataValidation>
    <dataValidation type="list" sqref="B625" showErrorMessage="1" errorStyle="warning">
      <formula1>'Enums'!HP1:HP3</formula1>
    </dataValidation>
    <dataValidation type="list" sqref="B626" showErrorMessage="1" errorStyle="warning">
      <formula1>'Enums'!HM1:HM193</formula1>
    </dataValidation>
    <dataValidation type="list" sqref="B627" showErrorMessage="1" errorStyle="warning">
      <formula1>'Enums'!HN1:HN3</formula1>
    </dataValidation>
    <dataValidation type="list" sqref="B628" showErrorMessage="1" errorStyle="warning">
      <formula1>'Enums'!HQ1:HQ17</formula1>
    </dataValidation>
    <dataValidation type="list" sqref="B649" showErrorMessage="1" errorStyle="warning">
      <formula1>'Enums'!HP1:HP3</formula1>
    </dataValidation>
    <dataValidation type="list" sqref="B650" showErrorMessage="1" errorStyle="warning">
      <formula1>'Enums'!HM1:HM193</formula1>
    </dataValidation>
    <dataValidation type="list" sqref="B651" showErrorMessage="1" errorStyle="warning">
      <formula1>'Enums'!HN1:HN3</formula1>
    </dataValidation>
    <dataValidation type="list" sqref="B652" showErrorMessage="1" errorStyle="warning">
      <formula1>'Enums'!HQ1:HQ17</formula1>
    </dataValidation>
    <dataValidation type="list" sqref="B673" showErrorMessage="1" errorStyle="warning">
      <formula1>'Enums'!HP1:HP3</formula1>
    </dataValidation>
    <dataValidation type="list" sqref="B674" showErrorMessage="1" errorStyle="warning">
      <formula1>'Enums'!HM1:HM193</formula1>
    </dataValidation>
    <dataValidation type="list" sqref="B675" showErrorMessage="1" errorStyle="warning">
      <formula1>'Enums'!HN1:HN3</formula1>
    </dataValidation>
    <dataValidation type="list" sqref="B676" showErrorMessage="1" errorStyle="warning">
      <formula1>'Enums'!HQ1:HQ17</formula1>
    </dataValidation>
    <dataValidation type="list" sqref="B697" showErrorMessage="1" errorStyle="warning">
      <formula1>'Enums'!HP1:HP3</formula1>
    </dataValidation>
    <dataValidation type="list" sqref="B698" showErrorMessage="1" errorStyle="warning">
      <formula1>'Enums'!HM1:HM193</formula1>
    </dataValidation>
    <dataValidation type="list" sqref="B699" showErrorMessage="1" errorStyle="warning">
      <formula1>'Enums'!HN1:HN3</formula1>
    </dataValidation>
    <dataValidation type="list" sqref="B700" showErrorMessage="1" errorStyle="warning">
      <formula1>'Enums'!HQ1:HQ17</formula1>
    </dataValidation>
    <dataValidation type="list" sqref="B721" showErrorMessage="1" errorStyle="warning">
      <formula1>'Enums'!HP1:HP3</formula1>
    </dataValidation>
    <dataValidation type="list" sqref="B722" showErrorMessage="1" errorStyle="warning">
      <formula1>'Enums'!HM1:HM193</formula1>
    </dataValidation>
    <dataValidation type="list" sqref="B723" showErrorMessage="1" errorStyle="warning">
      <formula1>'Enums'!HN1:HN3</formula1>
    </dataValidation>
    <dataValidation type="list" sqref="B724" showErrorMessage="1" errorStyle="warning">
      <formula1>'Enums'!HQ1:HQ17</formula1>
    </dataValidation>
    <dataValidation type="list" sqref="B745" showErrorMessage="1" errorStyle="warning">
      <formula1>'Enums'!HP1:HP3</formula1>
    </dataValidation>
    <dataValidation type="list" sqref="B746" showErrorMessage="1" errorStyle="warning">
      <formula1>'Enums'!HM1:HM193</formula1>
    </dataValidation>
    <dataValidation type="list" sqref="B747" showErrorMessage="1" errorStyle="warning">
      <formula1>'Enums'!HN1:HN3</formula1>
    </dataValidation>
    <dataValidation type="list" sqref="B748" showErrorMessage="1" errorStyle="warning">
      <formula1>'Enums'!HQ1:HQ17</formula1>
    </dataValidation>
    <dataValidation type="list" sqref="B769" showErrorMessage="1" errorStyle="warning">
      <formula1>'Enums'!HP1:HP3</formula1>
    </dataValidation>
    <dataValidation type="list" sqref="B770" showErrorMessage="1" errorStyle="warning">
      <formula1>'Enums'!HM1:HM193</formula1>
    </dataValidation>
    <dataValidation type="list" sqref="B771" showErrorMessage="1" errorStyle="warning">
      <formula1>'Enums'!HN1:HN3</formula1>
    </dataValidation>
    <dataValidation type="list" sqref="B772" showErrorMessage="1" errorStyle="warning">
      <formula1>'Enums'!HQ1:HQ17</formula1>
    </dataValidation>
    <dataValidation type="list" sqref="B793" showErrorMessage="1" errorStyle="warning">
      <formula1>'Enums'!HP1:HP3</formula1>
    </dataValidation>
    <dataValidation type="list" sqref="B794" showErrorMessage="1" errorStyle="warning">
      <formula1>'Enums'!HM1:HM193</formula1>
    </dataValidation>
    <dataValidation type="list" sqref="B795" showErrorMessage="1" errorStyle="warning">
      <formula1>'Enums'!HN1:HN3</formula1>
    </dataValidation>
    <dataValidation type="list" sqref="B796" showErrorMessage="1" errorStyle="warning">
      <formula1>'Enums'!HQ1:HQ17</formula1>
    </dataValidation>
    <dataValidation type="list" sqref="B817" showErrorMessage="1" errorStyle="warning">
      <formula1>'Enums'!HP1:HP3</formula1>
    </dataValidation>
    <dataValidation type="list" sqref="B818" showErrorMessage="1" errorStyle="warning">
      <formula1>'Enums'!HM1:HM193</formula1>
    </dataValidation>
    <dataValidation type="list" sqref="B819" showErrorMessage="1" errorStyle="warning">
      <formula1>'Enums'!HN1:HN3</formula1>
    </dataValidation>
    <dataValidation type="list" sqref="B820" showErrorMessage="1" errorStyle="warning">
      <formula1>'Enums'!HQ1:HQ17</formula1>
    </dataValidation>
    <dataValidation type="list" sqref="B841" showErrorMessage="1" errorStyle="warning">
      <formula1>'Enums'!HP1:HP3</formula1>
    </dataValidation>
    <dataValidation type="list" sqref="B842" showErrorMessage="1" errorStyle="warning">
      <formula1>'Enums'!HM1:HM193</formula1>
    </dataValidation>
    <dataValidation type="list" sqref="B843" showErrorMessage="1" errorStyle="warning">
      <formula1>'Enums'!HN1:HN3</formula1>
    </dataValidation>
    <dataValidation type="list" sqref="B844" showErrorMessage="1" errorStyle="warning">
      <formula1>'Enums'!HQ1:HQ17</formula1>
    </dataValidation>
    <dataValidation type="list" sqref="B865" showErrorMessage="1" errorStyle="warning">
      <formula1>'Enums'!HP1:HP3</formula1>
    </dataValidation>
    <dataValidation type="list" sqref="B866" showErrorMessage="1" errorStyle="warning">
      <formula1>'Enums'!HM1:HM193</formula1>
    </dataValidation>
    <dataValidation type="list" sqref="B867" showErrorMessage="1" errorStyle="warning">
      <formula1>'Enums'!HN1:HN3</formula1>
    </dataValidation>
    <dataValidation type="list" sqref="B868" showErrorMessage="1" errorStyle="warning">
      <formula1>'Enums'!HQ1:HQ17</formula1>
    </dataValidation>
    <dataValidation type="list" sqref="B889" showErrorMessage="1" errorStyle="warning">
      <formula1>'Enums'!HP1:HP3</formula1>
    </dataValidation>
    <dataValidation type="list" sqref="B890" showErrorMessage="1" errorStyle="warning">
      <formula1>'Enums'!HM1:HM193</formula1>
    </dataValidation>
    <dataValidation type="list" sqref="B891" showErrorMessage="1" errorStyle="warning">
      <formula1>'Enums'!HN1:HN3</formula1>
    </dataValidation>
    <dataValidation type="list" sqref="B892" showErrorMessage="1" errorStyle="warning">
      <formula1>'Enums'!HQ1:HQ17</formula1>
    </dataValidation>
    <dataValidation type="list" sqref="B913" showErrorMessage="1" errorStyle="warning">
      <formula1>'Enums'!HP1:HP3</formula1>
    </dataValidation>
    <dataValidation type="list" sqref="B914" showErrorMessage="1" errorStyle="warning">
      <formula1>'Enums'!HM1:HM193</formula1>
    </dataValidation>
    <dataValidation type="list" sqref="B915" showErrorMessage="1" errorStyle="warning">
      <formula1>'Enums'!HN1:HN3</formula1>
    </dataValidation>
    <dataValidation type="list" sqref="B916" showErrorMessage="1" errorStyle="warning">
      <formula1>'Enums'!HQ1:HQ17</formula1>
    </dataValidation>
    <dataValidation type="list" sqref="B937" showErrorMessage="1" errorStyle="warning">
      <formula1>'Enums'!HP1:HP3</formula1>
    </dataValidation>
    <dataValidation type="list" sqref="B938" showErrorMessage="1" errorStyle="warning">
      <formula1>'Enums'!HM1:HM193</formula1>
    </dataValidation>
    <dataValidation type="list" sqref="B939" showErrorMessage="1" errorStyle="warning">
      <formula1>'Enums'!HN1:HN3</formula1>
    </dataValidation>
    <dataValidation type="list" sqref="B940" showErrorMessage="1" errorStyle="warning">
      <formula1>'Enums'!HQ1:HQ17</formula1>
    </dataValidation>
    <dataValidation type="list" sqref="B961" showErrorMessage="1" errorStyle="warning">
      <formula1>'Enums'!HP1:HP3</formula1>
    </dataValidation>
    <dataValidation type="list" sqref="B962" showErrorMessage="1" errorStyle="warning">
      <formula1>'Enums'!HM1:HM193</formula1>
    </dataValidation>
    <dataValidation type="list" sqref="B963" showErrorMessage="1" errorStyle="warning">
      <formula1>'Enums'!HN1:HN3</formula1>
    </dataValidation>
    <dataValidation type="list" sqref="B964" showErrorMessage="1" errorStyle="warning">
      <formula1>'Enums'!HQ1:HQ17</formula1>
    </dataValidation>
    <dataValidation type="list" sqref="B985" showErrorMessage="1" errorStyle="warning">
      <formula1>'Enums'!HP1:HP3</formula1>
    </dataValidation>
    <dataValidation type="list" sqref="B986" showErrorMessage="1" errorStyle="warning">
      <formula1>'Enums'!HM1:HM193</formula1>
    </dataValidation>
    <dataValidation type="list" sqref="B987" showErrorMessage="1" errorStyle="warning">
      <formula1>'Enums'!HN1:HN3</formula1>
    </dataValidation>
    <dataValidation type="list" sqref="B988" showErrorMessage="1" errorStyle="warning">
      <formula1>'Enums'!HQ1:HQ17</formula1>
    </dataValidation>
    <dataValidation type="list" sqref="B1009" showErrorMessage="1" errorStyle="warning">
      <formula1>'Enums'!HP1:HP3</formula1>
    </dataValidation>
    <dataValidation type="list" sqref="B1010" showErrorMessage="1" errorStyle="warning">
      <formula1>'Enums'!HM1:HM193</formula1>
    </dataValidation>
    <dataValidation type="list" sqref="B1011" showErrorMessage="1" errorStyle="warning">
      <formula1>'Enums'!HN1:HN3</formula1>
    </dataValidation>
    <dataValidation type="list" sqref="B1012" showErrorMessage="1" errorStyle="warning">
      <formula1>'Enums'!HQ1:HQ17</formula1>
    </dataValidation>
    <dataValidation type="list" sqref="B1033" showErrorMessage="1" errorStyle="warning">
      <formula1>'Enums'!HP1:HP3</formula1>
    </dataValidation>
    <dataValidation type="list" sqref="B1034" showErrorMessage="1" errorStyle="warning">
      <formula1>'Enums'!HM1:HM193</formula1>
    </dataValidation>
    <dataValidation type="list" sqref="B1035" showErrorMessage="1" errorStyle="warning">
      <formula1>'Enums'!HN1:HN3</formula1>
    </dataValidation>
    <dataValidation type="list" sqref="B1036" showErrorMessage="1" errorStyle="warning">
      <formula1>'Enums'!HQ1:HQ17</formula1>
    </dataValidation>
    <dataValidation type="list" sqref="B1057" showErrorMessage="1" errorStyle="warning">
      <formula1>'Enums'!HP1:HP3</formula1>
    </dataValidation>
    <dataValidation type="list" sqref="B1058" showErrorMessage="1" errorStyle="warning">
      <formula1>'Enums'!HM1:HM193</formula1>
    </dataValidation>
    <dataValidation type="list" sqref="B1059" showErrorMessage="1" errorStyle="warning">
      <formula1>'Enums'!HN1:HN3</formula1>
    </dataValidation>
    <dataValidation type="list" sqref="B1060" showErrorMessage="1" errorStyle="warning">
      <formula1>'Enums'!HQ1:HQ17</formula1>
    </dataValidation>
    <dataValidation type="list" sqref="B1081" showErrorMessage="1" errorStyle="warning">
      <formula1>'Enums'!HP1:HP3</formula1>
    </dataValidation>
    <dataValidation type="list" sqref="B1082" showErrorMessage="1" errorStyle="warning">
      <formula1>'Enums'!HM1:HM193</formula1>
    </dataValidation>
    <dataValidation type="list" sqref="B1083" showErrorMessage="1" errorStyle="warning">
      <formula1>'Enums'!HN1:HN3</formula1>
    </dataValidation>
    <dataValidation type="list" sqref="B1084" showErrorMessage="1" errorStyle="warning">
      <formula1>'Enums'!HQ1:HQ17</formula1>
    </dataValidation>
    <dataValidation type="list" sqref="B1105" showErrorMessage="1" errorStyle="warning">
      <formula1>'Enums'!HP1:HP3</formula1>
    </dataValidation>
    <dataValidation type="list" sqref="B1106" showErrorMessage="1" errorStyle="warning">
      <formula1>'Enums'!HM1:HM193</formula1>
    </dataValidation>
    <dataValidation type="list" sqref="B1107" showErrorMessage="1" errorStyle="warning">
      <formula1>'Enums'!HN1:HN3</formula1>
    </dataValidation>
    <dataValidation type="list" sqref="B1108" showErrorMessage="1" errorStyle="warning">
      <formula1>'Enums'!HQ1:HQ17</formula1>
    </dataValidation>
    <dataValidation type="list" sqref="B1129" showErrorMessage="1" errorStyle="warning">
      <formula1>'Enums'!HP1:HP3</formula1>
    </dataValidation>
    <dataValidation type="list" sqref="B1130" showErrorMessage="1" errorStyle="warning">
      <formula1>'Enums'!HM1:HM193</formula1>
    </dataValidation>
    <dataValidation type="list" sqref="B1131" showErrorMessage="1" errorStyle="warning">
      <formula1>'Enums'!HN1:HN3</formula1>
    </dataValidation>
    <dataValidation type="list" sqref="B1132" showErrorMessage="1" errorStyle="warning">
      <formula1>'Enums'!HQ1:HQ17</formula1>
    </dataValidation>
    <dataValidation type="list" sqref="B1153" showErrorMessage="1" errorStyle="warning">
      <formula1>'Enums'!HP1:HP3</formula1>
    </dataValidation>
    <dataValidation type="list" sqref="B1154" showErrorMessage="1" errorStyle="warning">
      <formula1>'Enums'!HM1:HM193</formula1>
    </dataValidation>
    <dataValidation type="list" sqref="B1155" showErrorMessage="1" errorStyle="warning">
      <formula1>'Enums'!HN1:HN3</formula1>
    </dataValidation>
    <dataValidation type="list" sqref="B1156" showErrorMessage="1" errorStyle="warning">
      <formula1>'Enums'!HQ1:HQ17</formula1>
    </dataValidation>
    <dataValidation type="list" sqref="B1177" showErrorMessage="1" errorStyle="warning">
      <formula1>'Enums'!HP1:HP3</formula1>
    </dataValidation>
    <dataValidation type="list" sqref="B1178" showErrorMessage="1" errorStyle="warning">
      <formula1>'Enums'!HM1:HM193</formula1>
    </dataValidation>
    <dataValidation type="list" sqref="B1179" showErrorMessage="1" errorStyle="warning">
      <formula1>'Enums'!HN1:HN3</formula1>
    </dataValidation>
    <dataValidation type="list" sqref="B1180" showErrorMessage="1" errorStyle="warning">
      <formula1>'Enums'!HQ1:HQ17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'Enums'!HQ1:HQ17</formula1>
    </dataValidation>
    <dataValidation type="list" sqref="B1225" showErrorMessage="1" errorStyle="warning">
      <formula1>'Enums'!HP1:HP3</formula1>
    </dataValidation>
    <dataValidation type="list" sqref="B1226" showErrorMessage="1" errorStyle="warning">
      <formula1>'Enums'!HM1:HM193</formula1>
    </dataValidation>
    <dataValidation type="list" sqref="B1227" showErrorMessage="1" errorStyle="warning">
      <formula1>'Enums'!HN1:HN3</formula1>
    </dataValidation>
    <dataValidation type="list" sqref="B1228" showErrorMessage="1" errorStyle="warning">
      <formula1>'Enums'!HQ1:HQ17</formula1>
    </dataValidation>
    <dataValidation type="list" sqref="B1249" showErrorMessage="1" errorStyle="warning">
      <formula1>'Enums'!HP1:HP3</formula1>
    </dataValidation>
    <dataValidation type="list" sqref="B1250" showErrorMessage="1" errorStyle="warning">
      <formula1>'Enums'!HM1:HM193</formula1>
    </dataValidation>
    <dataValidation type="list" sqref="B1251" showErrorMessage="1" errorStyle="warning">
      <formula1>'Enums'!HN1:HN3</formula1>
    </dataValidation>
    <dataValidation type="list" sqref="B1252" showErrorMessage="1" errorStyle="warning">
      <formula1>'Enums'!HQ1:HQ17</formula1>
    </dataValidation>
    <dataValidation type="list" sqref="B1273" showErrorMessage="1" errorStyle="warning">
      <formula1>'Enums'!HP1:HP3</formula1>
    </dataValidation>
    <dataValidation type="list" sqref="B1274" showErrorMessage="1" errorStyle="warning">
      <formula1>'Enums'!HM1:HM193</formula1>
    </dataValidation>
    <dataValidation type="list" sqref="B1275" showErrorMessage="1" errorStyle="warning">
      <formula1>'Enums'!HN1:HN3</formula1>
    </dataValidation>
    <dataValidation type="list" sqref="B1276" showErrorMessage="1" errorStyle="warning">
      <formula1>'Enums'!HQ1:HQ17</formula1>
    </dataValidation>
  </dataValidations>
  <headerFooter/>
</worksheet>
</file>

<file path=xl/worksheets/sheet11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4082</v>
      </c>
      <c r="B1" s="0" t="s">
        <v>1236</v>
      </c>
    </row>
    <row r="2">
      <c r="A2" s="3" t="s">
        <v>4074</v>
      </c>
      <c r="B2" s="0" t="s">
        <v>1127</v>
      </c>
    </row>
    <row r="3">
      <c r="A3" s="3" t="s">
        <v>4075</v>
      </c>
      <c r="B3" s="0" t="s">
        <v>1083</v>
      </c>
    </row>
    <row r="4">
      <c r="A4" s="3" t="s">
        <v>3690</v>
      </c>
      <c r="B4" s="0" t="s">
        <v>1235</v>
      </c>
    </row>
    <row r="5">
      <c r="A5" s="3" t="s">
        <v>3227</v>
      </c>
      <c r="B5" s="0" t="s">
        <v>3228</v>
      </c>
    </row>
    <row r="6">
      <c r="A6" s="11" t="s">
        <v>239</v>
      </c>
      <c r="B6" s="13" t="s">
        <v>239</v>
      </c>
      <c r="C6" s="6" t="s">
        <v>4151</v>
      </c>
    </row>
    <row r="7">
      <c r="A7" s="14" t="s">
        <v>239</v>
      </c>
      <c r="B7" s="16" t="s">
        <v>239</v>
      </c>
      <c r="C7" s="8" t="s">
        <v>3881</v>
      </c>
    </row>
    <row r="8">
      <c r="A8" s="6" t="s">
        <v>4148</v>
      </c>
      <c r="B8" s="8" t="s">
        <v>3280</v>
      </c>
      <c r="C8" s="10"/>
    </row>
    <row r="9">
      <c r="A9" s="6" t="s">
        <v>4091</v>
      </c>
      <c r="B9" s="8" t="s">
        <v>3282</v>
      </c>
      <c r="C9" s="10"/>
    </row>
    <row r="10">
      <c r="A10" s="6" t="s">
        <v>4092</v>
      </c>
      <c r="B10" s="8" t="s">
        <v>3284</v>
      </c>
      <c r="C10" s="10"/>
    </row>
    <row r="11">
      <c r="A11" s="6" t="s">
        <v>4093</v>
      </c>
      <c r="B11" s="8" t="s">
        <v>3286</v>
      </c>
      <c r="C11" s="10"/>
    </row>
    <row r="12">
      <c r="A12" s="6" t="s">
        <v>4094</v>
      </c>
      <c r="B12" s="8" t="s">
        <v>3288</v>
      </c>
      <c r="C12" s="10"/>
    </row>
    <row r="13">
      <c r="A13" s="6" t="s">
        <v>4095</v>
      </c>
      <c r="B13" s="8" t="s">
        <v>3290</v>
      </c>
      <c r="C13" s="10"/>
    </row>
    <row r="14">
      <c r="A14" s="6" t="s">
        <v>4096</v>
      </c>
      <c r="B14" s="8" t="s">
        <v>3292</v>
      </c>
      <c r="C14" s="10"/>
    </row>
    <row r="15">
      <c r="A15" s="6" t="s">
        <v>4097</v>
      </c>
      <c r="B15" s="8" t="s">
        <v>3294</v>
      </c>
      <c r="C15" s="10"/>
    </row>
    <row r="16">
      <c r="A16" s="6" t="s">
        <v>4098</v>
      </c>
      <c r="B16" s="8" t="s">
        <v>3296</v>
      </c>
      <c r="C16" s="10"/>
    </row>
    <row r="17">
      <c r="A17" s="6" t="s">
        <v>4099</v>
      </c>
      <c r="B17" s="8" t="s">
        <v>3298</v>
      </c>
      <c r="C17" s="10"/>
    </row>
    <row r="18">
      <c r="A18" s="6" t="s">
        <v>4100</v>
      </c>
      <c r="B18" s="8" t="s">
        <v>3300</v>
      </c>
      <c r="C18" s="10"/>
    </row>
    <row r="19">
      <c r="A19" s="6" t="s">
        <v>4101</v>
      </c>
      <c r="B19" s="8" t="s">
        <v>3302</v>
      </c>
      <c r="C19" s="10"/>
    </row>
    <row r="20">
      <c r="A20" s="6" t="s">
        <v>4102</v>
      </c>
      <c r="B20" s="8" t="s">
        <v>3304</v>
      </c>
      <c r="C20" s="10"/>
    </row>
    <row r="21">
      <c r="A21" s="6" t="s">
        <v>4103</v>
      </c>
      <c r="B21" s="8" t="s">
        <v>3306</v>
      </c>
      <c r="C21" s="10"/>
    </row>
    <row r="22">
      <c r="A22" s="6" t="s">
        <v>4104</v>
      </c>
      <c r="B22" s="8" t="s">
        <v>3308</v>
      </c>
      <c r="C22" s="10"/>
    </row>
    <row r="23">
      <c r="A23" s="6" t="s">
        <v>4105</v>
      </c>
      <c r="B23" s="8" t="s">
        <v>3310</v>
      </c>
      <c r="C23" s="10"/>
    </row>
    <row r="24">
      <c r="A24" s="6" t="s">
        <v>3717</v>
      </c>
      <c r="B24" s="8" t="s">
        <v>3312</v>
      </c>
      <c r="C24" s="10"/>
    </row>
    <row r="26">
      <c r="A26" s="3" t="s">
        <v>4082</v>
      </c>
      <c r="B26" s="0" t="s">
        <v>1085</v>
      </c>
    </row>
    <row r="27">
      <c r="A27" s="3" t="s">
        <v>4074</v>
      </c>
      <c r="B27" s="0" t="s">
        <v>1127</v>
      </c>
    </row>
    <row r="28">
      <c r="A28" s="3" t="s">
        <v>4075</v>
      </c>
      <c r="B28" s="0" t="s">
        <v>1083</v>
      </c>
    </row>
    <row r="29">
      <c r="A29" s="3" t="s">
        <v>3690</v>
      </c>
      <c r="B29" s="0" t="s">
        <v>1235</v>
      </c>
    </row>
    <row r="30">
      <c r="A30" s="3" t="s">
        <v>3227</v>
      </c>
      <c r="B30" s="0" t="s">
        <v>3228</v>
      </c>
    </row>
    <row r="31">
      <c r="A31" s="11" t="s">
        <v>239</v>
      </c>
      <c r="B31" s="13" t="s">
        <v>239</v>
      </c>
      <c r="C31" s="6" t="s">
        <v>4151</v>
      </c>
    </row>
    <row r="32">
      <c r="A32" s="14" t="s">
        <v>239</v>
      </c>
      <c r="B32" s="16" t="s">
        <v>239</v>
      </c>
      <c r="C32" s="8" t="s">
        <v>3881</v>
      </c>
    </row>
    <row r="33">
      <c r="A33" s="6" t="s">
        <v>4148</v>
      </c>
      <c r="B33" s="8" t="s">
        <v>3280</v>
      </c>
      <c r="C33" s="10"/>
    </row>
    <row r="34">
      <c r="A34" s="6" t="s">
        <v>4091</v>
      </c>
      <c r="B34" s="8" t="s">
        <v>3282</v>
      </c>
      <c r="C34" s="10"/>
    </row>
    <row r="35">
      <c r="A35" s="6" t="s">
        <v>4092</v>
      </c>
      <c r="B35" s="8" t="s">
        <v>3284</v>
      </c>
      <c r="C35" s="10"/>
    </row>
    <row r="36">
      <c r="A36" s="6" t="s">
        <v>4093</v>
      </c>
      <c r="B36" s="8" t="s">
        <v>3286</v>
      </c>
      <c r="C36" s="10"/>
    </row>
    <row r="37">
      <c r="A37" s="6" t="s">
        <v>4094</v>
      </c>
      <c r="B37" s="8" t="s">
        <v>3288</v>
      </c>
      <c r="C37" s="10"/>
    </row>
    <row r="38">
      <c r="A38" s="6" t="s">
        <v>4095</v>
      </c>
      <c r="B38" s="8" t="s">
        <v>3290</v>
      </c>
      <c r="C38" s="10"/>
    </row>
    <row r="39">
      <c r="A39" s="6" t="s">
        <v>4096</v>
      </c>
      <c r="B39" s="8" t="s">
        <v>3292</v>
      </c>
      <c r="C39" s="10"/>
    </row>
    <row r="40">
      <c r="A40" s="6" t="s">
        <v>4097</v>
      </c>
      <c r="B40" s="8" t="s">
        <v>3294</v>
      </c>
      <c r="C40" s="10"/>
    </row>
    <row r="41">
      <c r="A41" s="6" t="s">
        <v>4098</v>
      </c>
      <c r="B41" s="8" t="s">
        <v>3296</v>
      </c>
      <c r="C41" s="10"/>
    </row>
    <row r="42">
      <c r="A42" s="6" t="s">
        <v>4099</v>
      </c>
      <c r="B42" s="8" t="s">
        <v>3298</v>
      </c>
      <c r="C42" s="10"/>
    </row>
    <row r="43">
      <c r="A43" s="6" t="s">
        <v>4100</v>
      </c>
      <c r="B43" s="8" t="s">
        <v>3300</v>
      </c>
      <c r="C43" s="10"/>
    </row>
    <row r="44">
      <c r="A44" s="6" t="s">
        <v>4101</v>
      </c>
      <c r="B44" s="8" t="s">
        <v>3302</v>
      </c>
      <c r="C44" s="10"/>
    </row>
    <row r="45">
      <c r="A45" s="6" t="s">
        <v>4102</v>
      </c>
      <c r="B45" s="8" t="s">
        <v>3304</v>
      </c>
      <c r="C45" s="10"/>
    </row>
    <row r="46">
      <c r="A46" s="6" t="s">
        <v>4103</v>
      </c>
      <c r="B46" s="8" t="s">
        <v>3306</v>
      </c>
      <c r="C46" s="10"/>
    </row>
    <row r="47">
      <c r="A47" s="6" t="s">
        <v>4104</v>
      </c>
      <c r="B47" s="8" t="s">
        <v>3308</v>
      </c>
      <c r="C47" s="10"/>
    </row>
    <row r="48">
      <c r="A48" s="6" t="s">
        <v>4105</v>
      </c>
      <c r="B48" s="8" t="s">
        <v>3310</v>
      </c>
      <c r="C48" s="10"/>
    </row>
    <row r="49">
      <c r="A49" s="6" t="s">
        <v>3717</v>
      </c>
      <c r="B49" s="8" t="s">
        <v>3312</v>
      </c>
      <c r="C49" s="10"/>
    </row>
    <row r="51">
      <c r="A51" s="3" t="s">
        <v>4082</v>
      </c>
      <c r="B51" s="0" t="s">
        <v>1236</v>
      </c>
    </row>
    <row r="52">
      <c r="A52" s="3" t="s">
        <v>4074</v>
      </c>
      <c r="B52" s="0" t="s">
        <v>1019</v>
      </c>
    </row>
    <row r="53">
      <c r="A53" s="3" t="s">
        <v>4075</v>
      </c>
      <c r="B53" s="0" t="s">
        <v>1083</v>
      </c>
    </row>
    <row r="54">
      <c r="A54" s="3" t="s">
        <v>3690</v>
      </c>
      <c r="B54" s="0" t="s">
        <v>1235</v>
      </c>
    </row>
    <row r="55">
      <c r="A55" s="3" t="s">
        <v>3227</v>
      </c>
      <c r="B55" s="0" t="s">
        <v>3228</v>
      </c>
    </row>
    <row r="56">
      <c r="A56" s="11" t="s">
        <v>239</v>
      </c>
      <c r="B56" s="13" t="s">
        <v>239</v>
      </c>
      <c r="C56" s="6" t="s">
        <v>4151</v>
      </c>
    </row>
    <row r="57">
      <c r="A57" s="14" t="s">
        <v>239</v>
      </c>
      <c r="B57" s="16" t="s">
        <v>239</v>
      </c>
      <c r="C57" s="8" t="s">
        <v>3881</v>
      </c>
    </row>
    <row r="58">
      <c r="A58" s="6" t="s">
        <v>4148</v>
      </c>
      <c r="B58" s="8" t="s">
        <v>3280</v>
      </c>
      <c r="C58" s="10"/>
    </row>
    <row r="59">
      <c r="A59" s="6" t="s">
        <v>4091</v>
      </c>
      <c r="B59" s="8" t="s">
        <v>3282</v>
      </c>
      <c r="C59" s="10"/>
    </row>
    <row r="60">
      <c r="A60" s="6" t="s">
        <v>4092</v>
      </c>
      <c r="B60" s="8" t="s">
        <v>3284</v>
      </c>
      <c r="C60" s="10"/>
    </row>
    <row r="61">
      <c r="A61" s="6" t="s">
        <v>4093</v>
      </c>
      <c r="B61" s="8" t="s">
        <v>3286</v>
      </c>
      <c r="C61" s="10"/>
    </row>
    <row r="62">
      <c r="A62" s="6" t="s">
        <v>4094</v>
      </c>
      <c r="B62" s="8" t="s">
        <v>3288</v>
      </c>
      <c r="C62" s="10"/>
    </row>
    <row r="63">
      <c r="A63" s="6" t="s">
        <v>4095</v>
      </c>
      <c r="B63" s="8" t="s">
        <v>3290</v>
      </c>
      <c r="C63" s="10"/>
    </row>
    <row r="64">
      <c r="A64" s="6" t="s">
        <v>4096</v>
      </c>
      <c r="B64" s="8" t="s">
        <v>3292</v>
      </c>
      <c r="C64" s="10"/>
    </row>
    <row r="65">
      <c r="A65" s="6" t="s">
        <v>4097</v>
      </c>
      <c r="B65" s="8" t="s">
        <v>3294</v>
      </c>
      <c r="C65" s="10"/>
    </row>
    <row r="66">
      <c r="A66" s="6" t="s">
        <v>4098</v>
      </c>
      <c r="B66" s="8" t="s">
        <v>3296</v>
      </c>
      <c r="C66" s="10"/>
    </row>
    <row r="67">
      <c r="A67" s="6" t="s">
        <v>4099</v>
      </c>
      <c r="B67" s="8" t="s">
        <v>3298</v>
      </c>
      <c r="C67" s="10"/>
    </row>
    <row r="68">
      <c r="A68" s="6" t="s">
        <v>4100</v>
      </c>
      <c r="B68" s="8" t="s">
        <v>3300</v>
      </c>
      <c r="C68" s="10"/>
    </row>
    <row r="69">
      <c r="A69" s="6" t="s">
        <v>4101</v>
      </c>
      <c r="B69" s="8" t="s">
        <v>3302</v>
      </c>
      <c r="C69" s="10"/>
    </row>
    <row r="70">
      <c r="A70" s="6" t="s">
        <v>4102</v>
      </c>
      <c r="B70" s="8" t="s">
        <v>3304</v>
      </c>
      <c r="C70" s="10"/>
    </row>
    <row r="71">
      <c r="A71" s="6" t="s">
        <v>4103</v>
      </c>
      <c r="B71" s="8" t="s">
        <v>3306</v>
      </c>
      <c r="C71" s="10"/>
    </row>
    <row r="72">
      <c r="A72" s="6" t="s">
        <v>4104</v>
      </c>
      <c r="B72" s="8" t="s">
        <v>3308</v>
      </c>
      <c r="C72" s="10"/>
    </row>
    <row r="73">
      <c r="A73" s="6" t="s">
        <v>4105</v>
      </c>
      <c r="B73" s="8" t="s">
        <v>3310</v>
      </c>
      <c r="C73" s="10"/>
    </row>
    <row r="74">
      <c r="A74" s="6" t="s">
        <v>3717</v>
      </c>
      <c r="B74" s="8" t="s">
        <v>3312</v>
      </c>
      <c r="C74" s="10"/>
    </row>
    <row r="76">
      <c r="A76" s="3" t="s">
        <v>4082</v>
      </c>
      <c r="B76" s="0" t="s">
        <v>1085</v>
      </c>
    </row>
    <row r="77">
      <c r="A77" s="3" t="s">
        <v>4074</v>
      </c>
      <c r="B77" s="0" t="s">
        <v>1019</v>
      </c>
    </row>
    <row r="78">
      <c r="A78" s="3" t="s">
        <v>4075</v>
      </c>
      <c r="B78" s="0" t="s">
        <v>1083</v>
      </c>
    </row>
    <row r="79">
      <c r="A79" s="3" t="s">
        <v>3690</v>
      </c>
      <c r="B79" s="0" t="s">
        <v>1235</v>
      </c>
    </row>
    <row r="80">
      <c r="A80" s="3" t="s">
        <v>3227</v>
      </c>
      <c r="B80" s="0" t="s">
        <v>3228</v>
      </c>
    </row>
    <row r="81">
      <c r="A81" s="11" t="s">
        <v>239</v>
      </c>
      <c r="B81" s="13" t="s">
        <v>239</v>
      </c>
      <c r="C81" s="6" t="s">
        <v>4151</v>
      </c>
    </row>
    <row r="82">
      <c r="A82" s="14" t="s">
        <v>239</v>
      </c>
      <c r="B82" s="16" t="s">
        <v>239</v>
      </c>
      <c r="C82" s="8" t="s">
        <v>3881</v>
      </c>
    </row>
    <row r="83">
      <c r="A83" s="6" t="s">
        <v>4148</v>
      </c>
      <c r="B83" s="8" t="s">
        <v>3280</v>
      </c>
      <c r="C83" s="10"/>
    </row>
    <row r="84">
      <c r="A84" s="6" t="s">
        <v>4091</v>
      </c>
      <c r="B84" s="8" t="s">
        <v>3282</v>
      </c>
      <c r="C84" s="10"/>
    </row>
    <row r="85">
      <c r="A85" s="6" t="s">
        <v>4092</v>
      </c>
      <c r="B85" s="8" t="s">
        <v>3284</v>
      </c>
      <c r="C85" s="10"/>
    </row>
    <row r="86">
      <c r="A86" s="6" t="s">
        <v>4093</v>
      </c>
      <c r="B86" s="8" t="s">
        <v>3286</v>
      </c>
      <c r="C86" s="10"/>
    </row>
    <row r="87">
      <c r="A87" s="6" t="s">
        <v>4094</v>
      </c>
      <c r="B87" s="8" t="s">
        <v>3288</v>
      </c>
      <c r="C87" s="10"/>
    </row>
    <row r="88">
      <c r="A88" s="6" t="s">
        <v>4095</v>
      </c>
      <c r="B88" s="8" t="s">
        <v>3290</v>
      </c>
      <c r="C88" s="10"/>
    </row>
    <row r="89">
      <c r="A89" s="6" t="s">
        <v>4096</v>
      </c>
      <c r="B89" s="8" t="s">
        <v>3292</v>
      </c>
      <c r="C89" s="10"/>
    </row>
    <row r="90">
      <c r="A90" s="6" t="s">
        <v>4097</v>
      </c>
      <c r="B90" s="8" t="s">
        <v>3294</v>
      </c>
      <c r="C90" s="10"/>
    </row>
    <row r="91">
      <c r="A91" s="6" t="s">
        <v>4098</v>
      </c>
      <c r="B91" s="8" t="s">
        <v>3296</v>
      </c>
      <c r="C91" s="10"/>
    </row>
    <row r="92">
      <c r="A92" s="6" t="s">
        <v>4099</v>
      </c>
      <c r="B92" s="8" t="s">
        <v>3298</v>
      </c>
      <c r="C92" s="10"/>
    </row>
    <row r="93">
      <c r="A93" s="6" t="s">
        <v>4100</v>
      </c>
      <c r="B93" s="8" t="s">
        <v>3300</v>
      </c>
      <c r="C93" s="10"/>
    </row>
    <row r="94">
      <c r="A94" s="6" t="s">
        <v>4101</v>
      </c>
      <c r="B94" s="8" t="s">
        <v>3302</v>
      </c>
      <c r="C94" s="10"/>
    </row>
    <row r="95">
      <c r="A95" s="6" t="s">
        <v>4102</v>
      </c>
      <c r="B95" s="8" t="s">
        <v>3304</v>
      </c>
      <c r="C95" s="10"/>
    </row>
    <row r="96">
      <c r="A96" s="6" t="s">
        <v>4103</v>
      </c>
      <c r="B96" s="8" t="s">
        <v>3306</v>
      </c>
      <c r="C96" s="10"/>
    </row>
    <row r="97">
      <c r="A97" s="6" t="s">
        <v>4104</v>
      </c>
      <c r="B97" s="8" t="s">
        <v>3308</v>
      </c>
      <c r="C97" s="10"/>
    </row>
    <row r="98">
      <c r="A98" s="6" t="s">
        <v>4105</v>
      </c>
      <c r="B98" s="8" t="s">
        <v>3310</v>
      </c>
      <c r="C98" s="10"/>
    </row>
    <row r="99">
      <c r="A99" s="6" t="s">
        <v>3717</v>
      </c>
      <c r="B99" s="8" t="s">
        <v>3312</v>
      </c>
      <c r="C99" s="10"/>
    </row>
    <row r="101">
      <c r="A101" s="3" t="s">
        <v>4082</v>
      </c>
      <c r="B101" s="0" t="s">
        <v>1236</v>
      </c>
    </row>
    <row r="102">
      <c r="A102" s="3" t="s">
        <v>4074</v>
      </c>
      <c r="B102" s="0" t="s">
        <v>1061</v>
      </c>
    </row>
    <row r="103">
      <c r="A103" s="3" t="s">
        <v>4075</v>
      </c>
      <c r="B103" s="0" t="s">
        <v>1083</v>
      </c>
    </row>
    <row r="104">
      <c r="A104" s="3" t="s">
        <v>3690</v>
      </c>
      <c r="B104" s="0" t="s">
        <v>1235</v>
      </c>
    </row>
    <row r="105">
      <c r="A105" s="3" t="s">
        <v>3227</v>
      </c>
      <c r="B105" s="0" t="s">
        <v>3228</v>
      </c>
    </row>
    <row r="106">
      <c r="A106" s="11" t="s">
        <v>239</v>
      </c>
      <c r="B106" s="13" t="s">
        <v>239</v>
      </c>
      <c r="C106" s="6" t="s">
        <v>4151</v>
      </c>
    </row>
    <row r="107">
      <c r="A107" s="14" t="s">
        <v>239</v>
      </c>
      <c r="B107" s="16" t="s">
        <v>239</v>
      </c>
      <c r="C107" s="8" t="s">
        <v>3881</v>
      </c>
    </row>
    <row r="108">
      <c r="A108" s="6" t="s">
        <v>4148</v>
      </c>
      <c r="B108" s="8" t="s">
        <v>3280</v>
      </c>
      <c r="C108" s="10"/>
    </row>
    <row r="109">
      <c r="A109" s="6" t="s">
        <v>4091</v>
      </c>
      <c r="B109" s="8" t="s">
        <v>3282</v>
      </c>
      <c r="C109" s="10"/>
    </row>
    <row r="110">
      <c r="A110" s="6" t="s">
        <v>4092</v>
      </c>
      <c r="B110" s="8" t="s">
        <v>3284</v>
      </c>
      <c r="C110" s="10"/>
    </row>
    <row r="111">
      <c r="A111" s="6" t="s">
        <v>4093</v>
      </c>
      <c r="B111" s="8" t="s">
        <v>3286</v>
      </c>
      <c r="C111" s="10"/>
    </row>
    <row r="112">
      <c r="A112" s="6" t="s">
        <v>4094</v>
      </c>
      <c r="B112" s="8" t="s">
        <v>3288</v>
      </c>
      <c r="C112" s="10"/>
    </row>
    <row r="113">
      <c r="A113" s="6" t="s">
        <v>4095</v>
      </c>
      <c r="B113" s="8" t="s">
        <v>3290</v>
      </c>
      <c r="C113" s="10"/>
    </row>
    <row r="114">
      <c r="A114" s="6" t="s">
        <v>4096</v>
      </c>
      <c r="B114" s="8" t="s">
        <v>3292</v>
      </c>
      <c r="C114" s="10"/>
    </row>
    <row r="115">
      <c r="A115" s="6" t="s">
        <v>4097</v>
      </c>
      <c r="B115" s="8" t="s">
        <v>3294</v>
      </c>
      <c r="C115" s="10"/>
    </row>
    <row r="116">
      <c r="A116" s="6" t="s">
        <v>4098</v>
      </c>
      <c r="B116" s="8" t="s">
        <v>3296</v>
      </c>
      <c r="C116" s="10"/>
    </row>
    <row r="117">
      <c r="A117" s="6" t="s">
        <v>4099</v>
      </c>
      <c r="B117" s="8" t="s">
        <v>3298</v>
      </c>
      <c r="C117" s="10"/>
    </row>
    <row r="118">
      <c r="A118" s="6" t="s">
        <v>4100</v>
      </c>
      <c r="B118" s="8" t="s">
        <v>3300</v>
      </c>
      <c r="C118" s="10"/>
    </row>
    <row r="119">
      <c r="A119" s="6" t="s">
        <v>4101</v>
      </c>
      <c r="B119" s="8" t="s">
        <v>3302</v>
      </c>
      <c r="C119" s="10"/>
    </row>
    <row r="120">
      <c r="A120" s="6" t="s">
        <v>4102</v>
      </c>
      <c r="B120" s="8" t="s">
        <v>3304</v>
      </c>
      <c r="C120" s="10"/>
    </row>
    <row r="121">
      <c r="A121" s="6" t="s">
        <v>4103</v>
      </c>
      <c r="B121" s="8" t="s">
        <v>3306</v>
      </c>
      <c r="C121" s="10"/>
    </row>
    <row r="122">
      <c r="A122" s="6" t="s">
        <v>4104</v>
      </c>
      <c r="B122" s="8" t="s">
        <v>3308</v>
      </c>
      <c r="C122" s="10"/>
    </row>
    <row r="123">
      <c r="A123" s="6" t="s">
        <v>4105</v>
      </c>
      <c r="B123" s="8" t="s">
        <v>3310</v>
      </c>
      <c r="C123" s="10"/>
    </row>
    <row r="124">
      <c r="A124" s="6" t="s">
        <v>3717</v>
      </c>
      <c r="B124" s="8" t="s">
        <v>3312</v>
      </c>
      <c r="C124" s="10"/>
    </row>
    <row r="126">
      <c r="A126" s="3" t="s">
        <v>4082</v>
      </c>
      <c r="B126" s="0" t="s">
        <v>1085</v>
      </c>
    </row>
    <row r="127">
      <c r="A127" s="3" t="s">
        <v>4074</v>
      </c>
      <c r="B127" s="0" t="s">
        <v>1061</v>
      </c>
    </row>
    <row r="128">
      <c r="A128" s="3" t="s">
        <v>4075</v>
      </c>
      <c r="B128" s="0" t="s">
        <v>1083</v>
      </c>
    </row>
    <row r="129">
      <c r="A129" s="3" t="s">
        <v>3690</v>
      </c>
      <c r="B129" s="0" t="s">
        <v>1235</v>
      </c>
    </row>
    <row r="130">
      <c r="A130" s="3" t="s">
        <v>3227</v>
      </c>
      <c r="B130" s="0" t="s">
        <v>3228</v>
      </c>
    </row>
    <row r="131">
      <c r="A131" s="11" t="s">
        <v>239</v>
      </c>
      <c r="B131" s="13" t="s">
        <v>239</v>
      </c>
      <c r="C131" s="6" t="s">
        <v>4151</v>
      </c>
    </row>
    <row r="132">
      <c r="A132" s="14" t="s">
        <v>239</v>
      </c>
      <c r="B132" s="16" t="s">
        <v>239</v>
      </c>
      <c r="C132" s="8" t="s">
        <v>3881</v>
      </c>
    </row>
    <row r="133">
      <c r="A133" s="6" t="s">
        <v>4148</v>
      </c>
      <c r="B133" s="8" t="s">
        <v>3280</v>
      </c>
      <c r="C133" s="10"/>
    </row>
    <row r="134">
      <c r="A134" s="6" t="s">
        <v>4091</v>
      </c>
      <c r="B134" s="8" t="s">
        <v>3282</v>
      </c>
      <c r="C134" s="10"/>
    </row>
    <row r="135">
      <c r="A135" s="6" t="s">
        <v>4092</v>
      </c>
      <c r="B135" s="8" t="s">
        <v>3284</v>
      </c>
      <c r="C135" s="10"/>
    </row>
    <row r="136">
      <c r="A136" s="6" t="s">
        <v>4093</v>
      </c>
      <c r="B136" s="8" t="s">
        <v>3286</v>
      </c>
      <c r="C136" s="10"/>
    </row>
    <row r="137">
      <c r="A137" s="6" t="s">
        <v>4094</v>
      </c>
      <c r="B137" s="8" t="s">
        <v>3288</v>
      </c>
      <c r="C137" s="10"/>
    </row>
    <row r="138">
      <c r="A138" s="6" t="s">
        <v>4095</v>
      </c>
      <c r="B138" s="8" t="s">
        <v>3290</v>
      </c>
      <c r="C138" s="10"/>
    </row>
    <row r="139">
      <c r="A139" s="6" t="s">
        <v>4096</v>
      </c>
      <c r="B139" s="8" t="s">
        <v>3292</v>
      </c>
      <c r="C139" s="10"/>
    </row>
    <row r="140">
      <c r="A140" s="6" t="s">
        <v>4097</v>
      </c>
      <c r="B140" s="8" t="s">
        <v>3294</v>
      </c>
      <c r="C140" s="10"/>
    </row>
    <row r="141">
      <c r="A141" s="6" t="s">
        <v>4098</v>
      </c>
      <c r="B141" s="8" t="s">
        <v>3296</v>
      </c>
      <c r="C141" s="10"/>
    </row>
    <row r="142">
      <c r="A142" s="6" t="s">
        <v>4099</v>
      </c>
      <c r="B142" s="8" t="s">
        <v>3298</v>
      </c>
      <c r="C142" s="10"/>
    </row>
    <row r="143">
      <c r="A143" s="6" t="s">
        <v>4100</v>
      </c>
      <c r="B143" s="8" t="s">
        <v>3300</v>
      </c>
      <c r="C143" s="10"/>
    </row>
    <row r="144">
      <c r="A144" s="6" t="s">
        <v>4101</v>
      </c>
      <c r="B144" s="8" t="s">
        <v>3302</v>
      </c>
      <c r="C144" s="10"/>
    </row>
    <row r="145">
      <c r="A145" s="6" t="s">
        <v>4102</v>
      </c>
      <c r="B145" s="8" t="s">
        <v>3304</v>
      </c>
      <c r="C145" s="10"/>
    </row>
    <row r="146">
      <c r="A146" s="6" t="s">
        <v>4103</v>
      </c>
      <c r="B146" s="8" t="s">
        <v>3306</v>
      </c>
      <c r="C146" s="10"/>
    </row>
    <row r="147">
      <c r="A147" s="6" t="s">
        <v>4104</v>
      </c>
      <c r="B147" s="8" t="s">
        <v>3308</v>
      </c>
      <c r="C147" s="10"/>
    </row>
    <row r="148">
      <c r="A148" s="6" t="s">
        <v>4105</v>
      </c>
      <c r="B148" s="8" t="s">
        <v>3310</v>
      </c>
      <c r="C148" s="10"/>
    </row>
    <row r="149">
      <c r="A149" s="6" t="s">
        <v>3717</v>
      </c>
      <c r="B149" s="8" t="s">
        <v>3312</v>
      </c>
      <c r="C149" s="10"/>
    </row>
    <row r="151">
      <c r="A151" s="3" t="s">
        <v>4082</v>
      </c>
      <c r="B151" s="0" t="s">
        <v>1236</v>
      </c>
    </row>
    <row r="152">
      <c r="A152" s="3" t="s">
        <v>4074</v>
      </c>
      <c r="B152" s="0" t="s">
        <v>1127</v>
      </c>
    </row>
    <row r="153">
      <c r="A153" s="3" t="s">
        <v>4075</v>
      </c>
      <c r="B153" s="0" t="s">
        <v>4081</v>
      </c>
    </row>
    <row r="154">
      <c r="A154" s="3" t="s">
        <v>3690</v>
      </c>
      <c r="B154" s="0" t="s">
        <v>1235</v>
      </c>
    </row>
    <row r="155">
      <c r="A155" s="3" t="s">
        <v>3227</v>
      </c>
      <c r="B155" s="0" t="s">
        <v>3228</v>
      </c>
    </row>
    <row r="156">
      <c r="A156" s="11" t="s">
        <v>239</v>
      </c>
      <c r="B156" s="13" t="s">
        <v>239</v>
      </c>
      <c r="C156" s="6" t="s">
        <v>4151</v>
      </c>
    </row>
    <row r="157">
      <c r="A157" s="14" t="s">
        <v>239</v>
      </c>
      <c r="B157" s="16" t="s">
        <v>239</v>
      </c>
      <c r="C157" s="8" t="s">
        <v>3881</v>
      </c>
    </row>
    <row r="158">
      <c r="A158" s="6" t="s">
        <v>4148</v>
      </c>
      <c r="B158" s="8" t="s">
        <v>3280</v>
      </c>
      <c r="C158" s="19"/>
    </row>
    <row r="159">
      <c r="A159" s="6" t="s">
        <v>4091</v>
      </c>
      <c r="B159" s="8" t="s">
        <v>3282</v>
      </c>
      <c r="C159" s="19"/>
    </row>
    <row r="160">
      <c r="A160" s="6" t="s">
        <v>4092</v>
      </c>
      <c r="B160" s="8" t="s">
        <v>3284</v>
      </c>
      <c r="C160" s="19"/>
    </row>
    <row r="161">
      <c r="A161" s="6" t="s">
        <v>4093</v>
      </c>
      <c r="B161" s="8" t="s">
        <v>3286</v>
      </c>
      <c r="C161" s="19"/>
    </row>
    <row r="162">
      <c r="A162" s="6" t="s">
        <v>4094</v>
      </c>
      <c r="B162" s="8" t="s">
        <v>3288</v>
      </c>
      <c r="C162" s="19"/>
    </row>
    <row r="163">
      <c r="A163" s="6" t="s">
        <v>4095</v>
      </c>
      <c r="B163" s="8" t="s">
        <v>3290</v>
      </c>
      <c r="C163" s="19"/>
    </row>
    <row r="164">
      <c r="A164" s="6" t="s">
        <v>4096</v>
      </c>
      <c r="B164" s="8" t="s">
        <v>3292</v>
      </c>
      <c r="C164" s="19"/>
    </row>
    <row r="165">
      <c r="A165" s="6" t="s">
        <v>4097</v>
      </c>
      <c r="B165" s="8" t="s">
        <v>3294</v>
      </c>
      <c r="C165" s="19"/>
    </row>
    <row r="166">
      <c r="A166" s="6" t="s">
        <v>4098</v>
      </c>
      <c r="B166" s="8" t="s">
        <v>3296</v>
      </c>
      <c r="C166" s="19"/>
    </row>
    <row r="167">
      <c r="A167" s="6" t="s">
        <v>4099</v>
      </c>
      <c r="B167" s="8" t="s">
        <v>3298</v>
      </c>
      <c r="C167" s="19"/>
    </row>
    <row r="168">
      <c r="A168" s="6" t="s">
        <v>4100</v>
      </c>
      <c r="B168" s="8" t="s">
        <v>3300</v>
      </c>
      <c r="C168" s="19"/>
    </row>
    <row r="169">
      <c r="A169" s="6" t="s">
        <v>4101</v>
      </c>
      <c r="B169" s="8" t="s">
        <v>3302</v>
      </c>
      <c r="C169" s="19"/>
    </row>
    <row r="170">
      <c r="A170" s="6" t="s">
        <v>4102</v>
      </c>
      <c r="B170" s="8" t="s">
        <v>3304</v>
      </c>
      <c r="C170" s="19"/>
    </row>
    <row r="171">
      <c r="A171" s="6" t="s">
        <v>4103</v>
      </c>
      <c r="B171" s="8" t="s">
        <v>3306</v>
      </c>
      <c r="C171" s="19"/>
    </row>
    <row r="172">
      <c r="A172" s="6" t="s">
        <v>4104</v>
      </c>
      <c r="B172" s="8" t="s">
        <v>3308</v>
      </c>
      <c r="C172" s="19"/>
    </row>
    <row r="173">
      <c r="A173" s="6" t="s">
        <v>4105</v>
      </c>
      <c r="B173" s="8" t="s">
        <v>3310</v>
      </c>
      <c r="C173" s="19"/>
    </row>
    <row r="174">
      <c r="A174" s="6" t="s">
        <v>3717</v>
      </c>
      <c r="B174" s="8" t="s">
        <v>3312</v>
      </c>
      <c r="C174" s="19"/>
    </row>
    <row r="176">
      <c r="A176" s="3" t="s">
        <v>4082</v>
      </c>
      <c r="B176" s="0" t="s">
        <v>1085</v>
      </c>
    </row>
    <row r="177">
      <c r="A177" s="3" t="s">
        <v>4074</v>
      </c>
      <c r="B177" s="0" t="s">
        <v>1127</v>
      </c>
    </row>
    <row r="178">
      <c r="A178" s="3" t="s">
        <v>4075</v>
      </c>
      <c r="B178" s="0" t="s">
        <v>4081</v>
      </c>
    </row>
    <row r="179">
      <c r="A179" s="3" t="s">
        <v>3690</v>
      </c>
      <c r="B179" s="0" t="s">
        <v>1235</v>
      </c>
    </row>
    <row r="180">
      <c r="A180" s="3" t="s">
        <v>3227</v>
      </c>
      <c r="B180" s="0" t="s">
        <v>3228</v>
      </c>
    </row>
    <row r="181">
      <c r="A181" s="11" t="s">
        <v>239</v>
      </c>
      <c r="B181" s="13" t="s">
        <v>239</v>
      </c>
      <c r="C181" s="6" t="s">
        <v>4151</v>
      </c>
    </row>
    <row r="182">
      <c r="A182" s="14" t="s">
        <v>239</v>
      </c>
      <c r="B182" s="16" t="s">
        <v>239</v>
      </c>
      <c r="C182" s="8" t="s">
        <v>3881</v>
      </c>
    </row>
    <row r="183">
      <c r="A183" s="6" t="s">
        <v>4148</v>
      </c>
      <c r="B183" s="8" t="s">
        <v>3280</v>
      </c>
      <c r="C183" s="19"/>
    </row>
    <row r="184">
      <c r="A184" s="6" t="s">
        <v>4091</v>
      </c>
      <c r="B184" s="8" t="s">
        <v>3282</v>
      </c>
      <c r="C184" s="19"/>
    </row>
    <row r="185">
      <c r="A185" s="6" t="s">
        <v>4092</v>
      </c>
      <c r="B185" s="8" t="s">
        <v>3284</v>
      </c>
      <c r="C185" s="19"/>
    </row>
    <row r="186">
      <c r="A186" s="6" t="s">
        <v>4093</v>
      </c>
      <c r="B186" s="8" t="s">
        <v>3286</v>
      </c>
      <c r="C186" s="19"/>
    </row>
    <row r="187">
      <c r="A187" s="6" t="s">
        <v>4094</v>
      </c>
      <c r="B187" s="8" t="s">
        <v>3288</v>
      </c>
      <c r="C187" s="19"/>
    </row>
    <row r="188">
      <c r="A188" s="6" t="s">
        <v>4095</v>
      </c>
      <c r="B188" s="8" t="s">
        <v>3290</v>
      </c>
      <c r="C188" s="19"/>
    </row>
    <row r="189">
      <c r="A189" s="6" t="s">
        <v>4096</v>
      </c>
      <c r="B189" s="8" t="s">
        <v>3292</v>
      </c>
      <c r="C189" s="19"/>
    </row>
    <row r="190">
      <c r="A190" s="6" t="s">
        <v>4097</v>
      </c>
      <c r="B190" s="8" t="s">
        <v>3294</v>
      </c>
      <c r="C190" s="19"/>
    </row>
    <row r="191">
      <c r="A191" s="6" t="s">
        <v>4098</v>
      </c>
      <c r="B191" s="8" t="s">
        <v>3296</v>
      </c>
      <c r="C191" s="19"/>
    </row>
    <row r="192">
      <c r="A192" s="6" t="s">
        <v>4099</v>
      </c>
      <c r="B192" s="8" t="s">
        <v>3298</v>
      </c>
      <c r="C192" s="19"/>
    </row>
    <row r="193">
      <c r="A193" s="6" t="s">
        <v>4100</v>
      </c>
      <c r="B193" s="8" t="s">
        <v>3300</v>
      </c>
      <c r="C193" s="19"/>
    </row>
    <row r="194">
      <c r="A194" s="6" t="s">
        <v>4101</v>
      </c>
      <c r="B194" s="8" t="s">
        <v>3302</v>
      </c>
      <c r="C194" s="19"/>
    </row>
    <row r="195">
      <c r="A195" s="6" t="s">
        <v>4102</v>
      </c>
      <c r="B195" s="8" t="s">
        <v>3304</v>
      </c>
      <c r="C195" s="19"/>
    </row>
    <row r="196">
      <c r="A196" s="6" t="s">
        <v>4103</v>
      </c>
      <c r="B196" s="8" t="s">
        <v>3306</v>
      </c>
      <c r="C196" s="19"/>
    </row>
    <row r="197">
      <c r="A197" s="6" t="s">
        <v>4104</v>
      </c>
      <c r="B197" s="8" t="s">
        <v>3308</v>
      </c>
      <c r="C197" s="19"/>
    </row>
    <row r="198">
      <c r="A198" s="6" t="s">
        <v>4105</v>
      </c>
      <c r="B198" s="8" t="s">
        <v>3310</v>
      </c>
      <c r="C198" s="19"/>
    </row>
    <row r="199">
      <c r="A199" s="6" t="s">
        <v>3717</v>
      </c>
      <c r="B199" s="8" t="s">
        <v>3312</v>
      </c>
      <c r="C199" s="19"/>
    </row>
    <row r="201">
      <c r="A201" s="3" t="s">
        <v>4082</v>
      </c>
      <c r="B201" s="0" t="s">
        <v>1236</v>
      </c>
    </row>
    <row r="202">
      <c r="A202" s="3" t="s">
        <v>4074</v>
      </c>
      <c r="B202" s="0" t="s">
        <v>1019</v>
      </c>
    </row>
    <row r="203">
      <c r="A203" s="3" t="s">
        <v>4075</v>
      </c>
      <c r="B203" s="0" t="s">
        <v>4081</v>
      </c>
    </row>
    <row r="204">
      <c r="A204" s="3" t="s">
        <v>3690</v>
      </c>
      <c r="B204" s="0" t="s">
        <v>1235</v>
      </c>
    </row>
    <row r="205">
      <c r="A205" s="3" t="s">
        <v>3227</v>
      </c>
      <c r="B205" s="0" t="s">
        <v>3228</v>
      </c>
    </row>
    <row r="206">
      <c r="A206" s="11" t="s">
        <v>239</v>
      </c>
      <c r="B206" s="13" t="s">
        <v>239</v>
      </c>
      <c r="C206" s="6" t="s">
        <v>4151</v>
      </c>
    </row>
    <row r="207">
      <c r="A207" s="14" t="s">
        <v>239</v>
      </c>
      <c r="B207" s="16" t="s">
        <v>239</v>
      </c>
      <c r="C207" s="8" t="s">
        <v>3881</v>
      </c>
    </row>
    <row r="208">
      <c r="A208" s="6" t="s">
        <v>4148</v>
      </c>
      <c r="B208" s="8" t="s">
        <v>3280</v>
      </c>
      <c r="C208" s="19"/>
    </row>
    <row r="209">
      <c r="A209" s="6" t="s">
        <v>4091</v>
      </c>
      <c r="B209" s="8" t="s">
        <v>3282</v>
      </c>
      <c r="C209" s="19"/>
    </row>
    <row r="210">
      <c r="A210" s="6" t="s">
        <v>4092</v>
      </c>
      <c r="B210" s="8" t="s">
        <v>3284</v>
      </c>
      <c r="C210" s="19"/>
    </row>
    <row r="211">
      <c r="A211" s="6" t="s">
        <v>4093</v>
      </c>
      <c r="B211" s="8" t="s">
        <v>3286</v>
      </c>
      <c r="C211" s="19"/>
    </row>
    <row r="212">
      <c r="A212" s="6" t="s">
        <v>4094</v>
      </c>
      <c r="B212" s="8" t="s">
        <v>3288</v>
      </c>
      <c r="C212" s="19"/>
    </row>
    <row r="213">
      <c r="A213" s="6" t="s">
        <v>4095</v>
      </c>
      <c r="B213" s="8" t="s">
        <v>3290</v>
      </c>
      <c r="C213" s="19"/>
    </row>
    <row r="214">
      <c r="A214" s="6" t="s">
        <v>4096</v>
      </c>
      <c r="B214" s="8" t="s">
        <v>3292</v>
      </c>
      <c r="C214" s="19"/>
    </row>
    <row r="215">
      <c r="A215" s="6" t="s">
        <v>4097</v>
      </c>
      <c r="B215" s="8" t="s">
        <v>3294</v>
      </c>
      <c r="C215" s="19"/>
    </row>
    <row r="216">
      <c r="A216" s="6" t="s">
        <v>4098</v>
      </c>
      <c r="B216" s="8" t="s">
        <v>3296</v>
      </c>
      <c r="C216" s="19"/>
    </row>
    <row r="217">
      <c r="A217" s="6" t="s">
        <v>4099</v>
      </c>
      <c r="B217" s="8" t="s">
        <v>3298</v>
      </c>
      <c r="C217" s="19"/>
    </row>
    <row r="218">
      <c r="A218" s="6" t="s">
        <v>4100</v>
      </c>
      <c r="B218" s="8" t="s">
        <v>3300</v>
      </c>
      <c r="C218" s="19"/>
    </row>
    <row r="219">
      <c r="A219" s="6" t="s">
        <v>4101</v>
      </c>
      <c r="B219" s="8" t="s">
        <v>3302</v>
      </c>
      <c r="C219" s="19"/>
    </row>
    <row r="220">
      <c r="A220" s="6" t="s">
        <v>4102</v>
      </c>
      <c r="B220" s="8" t="s">
        <v>3304</v>
      </c>
      <c r="C220" s="19"/>
    </row>
    <row r="221">
      <c r="A221" s="6" t="s">
        <v>4103</v>
      </c>
      <c r="B221" s="8" t="s">
        <v>3306</v>
      </c>
      <c r="C221" s="19"/>
    </row>
    <row r="222">
      <c r="A222" s="6" t="s">
        <v>4104</v>
      </c>
      <c r="B222" s="8" t="s">
        <v>3308</v>
      </c>
      <c r="C222" s="19"/>
    </row>
    <row r="223">
      <c r="A223" s="6" t="s">
        <v>4105</v>
      </c>
      <c r="B223" s="8" t="s">
        <v>3310</v>
      </c>
      <c r="C223" s="19"/>
    </row>
    <row r="224">
      <c r="A224" s="6" t="s">
        <v>3717</v>
      </c>
      <c r="B224" s="8" t="s">
        <v>3312</v>
      </c>
      <c r="C224" s="19"/>
    </row>
    <row r="226">
      <c r="A226" s="3" t="s">
        <v>4082</v>
      </c>
      <c r="B226" s="0" t="s">
        <v>1085</v>
      </c>
    </row>
    <row r="227">
      <c r="A227" s="3" t="s">
        <v>4074</v>
      </c>
      <c r="B227" s="0" t="s">
        <v>1019</v>
      </c>
    </row>
    <row r="228">
      <c r="A228" s="3" t="s">
        <v>4075</v>
      </c>
      <c r="B228" s="0" t="s">
        <v>4081</v>
      </c>
    </row>
    <row r="229">
      <c r="A229" s="3" t="s">
        <v>3690</v>
      </c>
      <c r="B229" s="0" t="s">
        <v>1235</v>
      </c>
    </row>
    <row r="230">
      <c r="A230" s="3" t="s">
        <v>3227</v>
      </c>
      <c r="B230" s="0" t="s">
        <v>3228</v>
      </c>
    </row>
    <row r="231">
      <c r="A231" s="11" t="s">
        <v>239</v>
      </c>
      <c r="B231" s="13" t="s">
        <v>239</v>
      </c>
      <c r="C231" s="6" t="s">
        <v>4151</v>
      </c>
    </row>
    <row r="232">
      <c r="A232" s="14" t="s">
        <v>239</v>
      </c>
      <c r="B232" s="16" t="s">
        <v>239</v>
      </c>
      <c r="C232" s="8" t="s">
        <v>3881</v>
      </c>
    </row>
    <row r="233">
      <c r="A233" s="6" t="s">
        <v>4148</v>
      </c>
      <c r="B233" s="8" t="s">
        <v>3280</v>
      </c>
      <c r="C233" s="19"/>
    </row>
    <row r="234">
      <c r="A234" s="6" t="s">
        <v>4091</v>
      </c>
      <c r="B234" s="8" t="s">
        <v>3282</v>
      </c>
      <c r="C234" s="19"/>
    </row>
    <row r="235">
      <c r="A235" s="6" t="s">
        <v>4092</v>
      </c>
      <c r="B235" s="8" t="s">
        <v>3284</v>
      </c>
      <c r="C235" s="19"/>
    </row>
    <row r="236">
      <c r="A236" s="6" t="s">
        <v>4093</v>
      </c>
      <c r="B236" s="8" t="s">
        <v>3286</v>
      </c>
      <c r="C236" s="19"/>
    </row>
    <row r="237">
      <c r="A237" s="6" t="s">
        <v>4094</v>
      </c>
      <c r="B237" s="8" t="s">
        <v>3288</v>
      </c>
      <c r="C237" s="19"/>
    </row>
    <row r="238">
      <c r="A238" s="6" t="s">
        <v>4095</v>
      </c>
      <c r="B238" s="8" t="s">
        <v>3290</v>
      </c>
      <c r="C238" s="19"/>
    </row>
    <row r="239">
      <c r="A239" s="6" t="s">
        <v>4096</v>
      </c>
      <c r="B239" s="8" t="s">
        <v>3292</v>
      </c>
      <c r="C239" s="19"/>
    </row>
    <row r="240">
      <c r="A240" s="6" t="s">
        <v>4097</v>
      </c>
      <c r="B240" s="8" t="s">
        <v>3294</v>
      </c>
      <c r="C240" s="19"/>
    </row>
    <row r="241">
      <c r="A241" s="6" t="s">
        <v>4098</v>
      </c>
      <c r="B241" s="8" t="s">
        <v>3296</v>
      </c>
      <c r="C241" s="19"/>
    </row>
    <row r="242">
      <c r="A242" s="6" t="s">
        <v>4099</v>
      </c>
      <c r="B242" s="8" t="s">
        <v>3298</v>
      </c>
      <c r="C242" s="19"/>
    </row>
    <row r="243">
      <c r="A243" s="6" t="s">
        <v>4100</v>
      </c>
      <c r="B243" s="8" t="s">
        <v>3300</v>
      </c>
      <c r="C243" s="19"/>
    </row>
    <row r="244">
      <c r="A244" s="6" t="s">
        <v>4101</v>
      </c>
      <c r="B244" s="8" t="s">
        <v>3302</v>
      </c>
      <c r="C244" s="19"/>
    </row>
    <row r="245">
      <c r="A245" s="6" t="s">
        <v>4102</v>
      </c>
      <c r="B245" s="8" t="s">
        <v>3304</v>
      </c>
      <c r="C245" s="19"/>
    </row>
    <row r="246">
      <c r="A246" s="6" t="s">
        <v>4103</v>
      </c>
      <c r="B246" s="8" t="s">
        <v>3306</v>
      </c>
      <c r="C246" s="19"/>
    </row>
    <row r="247">
      <c r="A247" s="6" t="s">
        <v>4104</v>
      </c>
      <c r="B247" s="8" t="s">
        <v>3308</v>
      </c>
      <c r="C247" s="19"/>
    </row>
    <row r="248">
      <c r="A248" s="6" t="s">
        <v>4105</v>
      </c>
      <c r="B248" s="8" t="s">
        <v>3310</v>
      </c>
      <c r="C248" s="19"/>
    </row>
    <row r="249">
      <c r="A249" s="6" t="s">
        <v>3717</v>
      </c>
      <c r="B249" s="8" t="s">
        <v>3312</v>
      </c>
      <c r="C249" s="19"/>
    </row>
    <row r="251">
      <c r="A251" s="3" t="s">
        <v>4082</v>
      </c>
      <c r="B251" s="0" t="s">
        <v>1236</v>
      </c>
    </row>
    <row r="252">
      <c r="A252" s="3" t="s">
        <v>4074</v>
      </c>
      <c r="B252" s="0" t="s">
        <v>1061</v>
      </c>
    </row>
    <row r="253">
      <c r="A253" s="3" t="s">
        <v>4075</v>
      </c>
      <c r="B253" s="0" t="s">
        <v>4081</v>
      </c>
    </row>
    <row r="254">
      <c r="A254" s="3" t="s">
        <v>3690</v>
      </c>
      <c r="B254" s="0" t="s">
        <v>1235</v>
      </c>
    </row>
    <row r="255">
      <c r="A255" s="3" t="s">
        <v>3227</v>
      </c>
      <c r="B255" s="0" t="s">
        <v>3228</v>
      </c>
    </row>
    <row r="256">
      <c r="A256" s="11" t="s">
        <v>239</v>
      </c>
      <c r="B256" s="13" t="s">
        <v>239</v>
      </c>
      <c r="C256" s="6" t="s">
        <v>4151</v>
      </c>
    </row>
    <row r="257">
      <c r="A257" s="14" t="s">
        <v>239</v>
      </c>
      <c r="B257" s="16" t="s">
        <v>239</v>
      </c>
      <c r="C257" s="8" t="s">
        <v>3881</v>
      </c>
    </row>
    <row r="258">
      <c r="A258" s="6" t="s">
        <v>4148</v>
      </c>
      <c r="B258" s="8" t="s">
        <v>3280</v>
      </c>
      <c r="C258" s="19"/>
    </row>
    <row r="259">
      <c r="A259" s="6" t="s">
        <v>4091</v>
      </c>
      <c r="B259" s="8" t="s">
        <v>3282</v>
      </c>
      <c r="C259" s="19"/>
    </row>
    <row r="260">
      <c r="A260" s="6" t="s">
        <v>4092</v>
      </c>
      <c r="B260" s="8" t="s">
        <v>3284</v>
      </c>
      <c r="C260" s="19"/>
    </row>
    <row r="261">
      <c r="A261" s="6" t="s">
        <v>4093</v>
      </c>
      <c r="B261" s="8" t="s">
        <v>3286</v>
      </c>
      <c r="C261" s="19"/>
    </row>
    <row r="262">
      <c r="A262" s="6" t="s">
        <v>4094</v>
      </c>
      <c r="B262" s="8" t="s">
        <v>3288</v>
      </c>
      <c r="C262" s="19"/>
    </row>
    <row r="263">
      <c r="A263" s="6" t="s">
        <v>4095</v>
      </c>
      <c r="B263" s="8" t="s">
        <v>3290</v>
      </c>
      <c r="C263" s="19"/>
    </row>
    <row r="264">
      <c r="A264" s="6" t="s">
        <v>4096</v>
      </c>
      <c r="B264" s="8" t="s">
        <v>3292</v>
      </c>
      <c r="C264" s="19"/>
    </row>
    <row r="265">
      <c r="A265" s="6" t="s">
        <v>4097</v>
      </c>
      <c r="B265" s="8" t="s">
        <v>3294</v>
      </c>
      <c r="C265" s="19"/>
    </row>
    <row r="266">
      <c r="A266" s="6" t="s">
        <v>4098</v>
      </c>
      <c r="B266" s="8" t="s">
        <v>3296</v>
      </c>
      <c r="C266" s="19"/>
    </row>
    <row r="267">
      <c r="A267" s="6" t="s">
        <v>4099</v>
      </c>
      <c r="B267" s="8" t="s">
        <v>3298</v>
      </c>
      <c r="C267" s="19"/>
    </row>
    <row r="268">
      <c r="A268" s="6" t="s">
        <v>4100</v>
      </c>
      <c r="B268" s="8" t="s">
        <v>3300</v>
      </c>
      <c r="C268" s="19"/>
    </row>
    <row r="269">
      <c r="A269" s="6" t="s">
        <v>4101</v>
      </c>
      <c r="B269" s="8" t="s">
        <v>3302</v>
      </c>
      <c r="C269" s="19"/>
    </row>
    <row r="270">
      <c r="A270" s="6" t="s">
        <v>4102</v>
      </c>
      <c r="B270" s="8" t="s">
        <v>3304</v>
      </c>
      <c r="C270" s="19"/>
    </row>
    <row r="271">
      <c r="A271" s="6" t="s">
        <v>4103</v>
      </c>
      <c r="B271" s="8" t="s">
        <v>3306</v>
      </c>
      <c r="C271" s="19"/>
    </row>
    <row r="272">
      <c r="A272" s="6" t="s">
        <v>4104</v>
      </c>
      <c r="B272" s="8" t="s">
        <v>3308</v>
      </c>
      <c r="C272" s="19"/>
    </row>
    <row r="273">
      <c r="A273" s="6" t="s">
        <v>4105</v>
      </c>
      <c r="B273" s="8" t="s">
        <v>3310</v>
      </c>
      <c r="C273" s="19"/>
    </row>
    <row r="274">
      <c r="A274" s="6" t="s">
        <v>3717</v>
      </c>
      <c r="B274" s="8" t="s">
        <v>3312</v>
      </c>
      <c r="C274" s="19"/>
    </row>
    <row r="276">
      <c r="A276" s="3" t="s">
        <v>4082</v>
      </c>
      <c r="B276" s="0" t="s">
        <v>1085</v>
      </c>
    </row>
    <row r="277">
      <c r="A277" s="3" t="s">
        <v>4074</v>
      </c>
      <c r="B277" s="0" t="s">
        <v>1061</v>
      </c>
    </row>
    <row r="278">
      <c r="A278" s="3" t="s">
        <v>4075</v>
      </c>
      <c r="B278" s="0" t="s">
        <v>4081</v>
      </c>
    </row>
    <row r="279">
      <c r="A279" s="3" t="s">
        <v>3690</v>
      </c>
      <c r="B279" s="0" t="s">
        <v>1235</v>
      </c>
    </row>
    <row r="280">
      <c r="A280" s="3" t="s">
        <v>3227</v>
      </c>
      <c r="B280" s="0" t="s">
        <v>3228</v>
      </c>
    </row>
    <row r="281">
      <c r="A281" s="11" t="s">
        <v>239</v>
      </c>
      <c r="B281" s="13" t="s">
        <v>239</v>
      </c>
      <c r="C281" s="6" t="s">
        <v>4151</v>
      </c>
    </row>
    <row r="282">
      <c r="A282" s="14" t="s">
        <v>239</v>
      </c>
      <c r="B282" s="16" t="s">
        <v>239</v>
      </c>
      <c r="C282" s="8" t="s">
        <v>3881</v>
      </c>
    </row>
    <row r="283">
      <c r="A283" s="6" t="s">
        <v>4148</v>
      </c>
      <c r="B283" s="8" t="s">
        <v>3280</v>
      </c>
      <c r="C283" s="19"/>
    </row>
    <row r="284">
      <c r="A284" s="6" t="s">
        <v>4091</v>
      </c>
      <c r="B284" s="8" t="s">
        <v>3282</v>
      </c>
      <c r="C284" s="19"/>
    </row>
    <row r="285">
      <c r="A285" s="6" t="s">
        <v>4092</v>
      </c>
      <c r="B285" s="8" t="s">
        <v>3284</v>
      </c>
      <c r="C285" s="19"/>
    </row>
    <row r="286">
      <c r="A286" s="6" t="s">
        <v>4093</v>
      </c>
      <c r="B286" s="8" t="s">
        <v>3286</v>
      </c>
      <c r="C286" s="19"/>
    </row>
    <row r="287">
      <c r="A287" s="6" t="s">
        <v>4094</v>
      </c>
      <c r="B287" s="8" t="s">
        <v>3288</v>
      </c>
      <c r="C287" s="19"/>
    </row>
    <row r="288">
      <c r="A288" s="6" t="s">
        <v>4095</v>
      </c>
      <c r="B288" s="8" t="s">
        <v>3290</v>
      </c>
      <c r="C288" s="19"/>
    </row>
    <row r="289">
      <c r="A289" s="6" t="s">
        <v>4096</v>
      </c>
      <c r="B289" s="8" t="s">
        <v>3292</v>
      </c>
      <c r="C289" s="19"/>
    </row>
    <row r="290">
      <c r="A290" s="6" t="s">
        <v>4097</v>
      </c>
      <c r="B290" s="8" t="s">
        <v>3294</v>
      </c>
      <c r="C290" s="19"/>
    </row>
    <row r="291">
      <c r="A291" s="6" t="s">
        <v>4098</v>
      </c>
      <c r="B291" s="8" t="s">
        <v>3296</v>
      </c>
      <c r="C291" s="19"/>
    </row>
    <row r="292">
      <c r="A292" s="6" t="s">
        <v>4099</v>
      </c>
      <c r="B292" s="8" t="s">
        <v>3298</v>
      </c>
      <c r="C292" s="19"/>
    </row>
    <row r="293">
      <c r="A293" s="6" t="s">
        <v>4100</v>
      </c>
      <c r="B293" s="8" t="s">
        <v>3300</v>
      </c>
      <c r="C293" s="19"/>
    </row>
    <row r="294">
      <c r="A294" s="6" t="s">
        <v>4101</v>
      </c>
      <c r="B294" s="8" t="s">
        <v>3302</v>
      </c>
      <c r="C294" s="19"/>
    </row>
    <row r="295">
      <c r="A295" s="6" t="s">
        <v>4102</v>
      </c>
      <c r="B295" s="8" t="s">
        <v>3304</v>
      </c>
      <c r="C295" s="19"/>
    </row>
    <row r="296">
      <c r="A296" s="6" t="s">
        <v>4103</v>
      </c>
      <c r="B296" s="8" t="s">
        <v>3306</v>
      </c>
      <c r="C296" s="19"/>
    </row>
    <row r="297">
      <c r="A297" s="6" t="s">
        <v>4104</v>
      </c>
      <c r="B297" s="8" t="s">
        <v>3308</v>
      </c>
      <c r="C297" s="19"/>
    </row>
    <row r="298">
      <c r="A298" s="6" t="s">
        <v>4105</v>
      </c>
      <c r="B298" s="8" t="s">
        <v>3310</v>
      </c>
      <c r="C298" s="19"/>
    </row>
    <row r="299">
      <c r="A299" s="6" t="s">
        <v>3717</v>
      </c>
      <c r="B299" s="8" t="s">
        <v>3312</v>
      </c>
      <c r="C299" s="19"/>
    </row>
    <row r="301">
      <c r="A301" s="3" t="s">
        <v>4082</v>
      </c>
      <c r="B301" s="0" t="s">
        <v>1236</v>
      </c>
    </row>
    <row r="302">
      <c r="A302" s="3" t="s">
        <v>4074</v>
      </c>
      <c r="B302" s="0" t="s">
        <v>1127</v>
      </c>
    </row>
    <row r="303">
      <c r="A303" s="3" t="s">
        <v>4075</v>
      </c>
      <c r="B303" s="0" t="s">
        <v>1234</v>
      </c>
    </row>
    <row r="304">
      <c r="A304" s="3" t="s">
        <v>3690</v>
      </c>
      <c r="B304" s="0" t="s">
        <v>1235</v>
      </c>
    </row>
    <row r="305">
      <c r="A305" s="3" t="s">
        <v>3227</v>
      </c>
      <c r="B305" s="0" t="s">
        <v>3228</v>
      </c>
    </row>
    <row r="306">
      <c r="A306" s="11" t="s">
        <v>239</v>
      </c>
      <c r="B306" s="13" t="s">
        <v>239</v>
      </c>
      <c r="C306" s="6" t="s">
        <v>4151</v>
      </c>
    </row>
    <row r="307">
      <c r="A307" s="14" t="s">
        <v>239</v>
      </c>
      <c r="B307" s="16" t="s">
        <v>239</v>
      </c>
      <c r="C307" s="8" t="s">
        <v>3881</v>
      </c>
    </row>
    <row r="308">
      <c r="A308" s="6" t="s">
        <v>4148</v>
      </c>
      <c r="B308" s="8" t="s">
        <v>3280</v>
      </c>
      <c r="C308" s="10"/>
    </row>
    <row r="309">
      <c r="A309" s="6" t="s">
        <v>4091</v>
      </c>
      <c r="B309" s="8" t="s">
        <v>3282</v>
      </c>
      <c r="C309" s="10"/>
    </row>
    <row r="310">
      <c r="A310" s="6" t="s">
        <v>4092</v>
      </c>
      <c r="B310" s="8" t="s">
        <v>3284</v>
      </c>
      <c r="C310" s="10"/>
    </row>
    <row r="311">
      <c r="A311" s="6" t="s">
        <v>4093</v>
      </c>
      <c r="B311" s="8" t="s">
        <v>3286</v>
      </c>
      <c r="C311" s="10"/>
    </row>
    <row r="312">
      <c r="A312" s="6" t="s">
        <v>4094</v>
      </c>
      <c r="B312" s="8" t="s">
        <v>3288</v>
      </c>
      <c r="C312" s="10"/>
    </row>
    <row r="313">
      <c r="A313" s="6" t="s">
        <v>4095</v>
      </c>
      <c r="B313" s="8" t="s">
        <v>3290</v>
      </c>
      <c r="C313" s="10"/>
    </row>
    <row r="314">
      <c r="A314" s="6" t="s">
        <v>4096</v>
      </c>
      <c r="B314" s="8" t="s">
        <v>3292</v>
      </c>
      <c r="C314" s="10"/>
    </row>
    <row r="315">
      <c r="A315" s="6" t="s">
        <v>4097</v>
      </c>
      <c r="B315" s="8" t="s">
        <v>3294</v>
      </c>
      <c r="C315" s="10"/>
    </row>
    <row r="316">
      <c r="A316" s="6" t="s">
        <v>4098</v>
      </c>
      <c r="B316" s="8" t="s">
        <v>3296</v>
      </c>
      <c r="C316" s="10"/>
    </row>
    <row r="317">
      <c r="A317" s="6" t="s">
        <v>4099</v>
      </c>
      <c r="B317" s="8" t="s">
        <v>3298</v>
      </c>
      <c r="C317" s="10"/>
    </row>
    <row r="318">
      <c r="A318" s="6" t="s">
        <v>4100</v>
      </c>
      <c r="B318" s="8" t="s">
        <v>3300</v>
      </c>
      <c r="C318" s="10"/>
    </row>
    <row r="319">
      <c r="A319" s="6" t="s">
        <v>4101</v>
      </c>
      <c r="B319" s="8" t="s">
        <v>3302</v>
      </c>
      <c r="C319" s="10"/>
    </row>
    <row r="320">
      <c r="A320" s="6" t="s">
        <v>4102</v>
      </c>
      <c r="B320" s="8" t="s">
        <v>3304</v>
      </c>
      <c r="C320" s="10"/>
    </row>
    <row r="321">
      <c r="A321" s="6" t="s">
        <v>4103</v>
      </c>
      <c r="B321" s="8" t="s">
        <v>3306</v>
      </c>
      <c r="C321" s="10"/>
    </row>
    <row r="322">
      <c r="A322" s="6" t="s">
        <v>4104</v>
      </c>
      <c r="B322" s="8" t="s">
        <v>3308</v>
      </c>
      <c r="C322" s="10"/>
    </row>
    <row r="323">
      <c r="A323" s="6" t="s">
        <v>4105</v>
      </c>
      <c r="B323" s="8" t="s">
        <v>3310</v>
      </c>
      <c r="C323" s="10"/>
    </row>
    <row r="324">
      <c r="A324" s="6" t="s">
        <v>3717</v>
      </c>
      <c r="B324" s="8" t="s">
        <v>3312</v>
      </c>
      <c r="C324" s="10"/>
    </row>
    <row r="326">
      <c r="A326" s="3" t="s">
        <v>4082</v>
      </c>
      <c r="B326" s="0" t="s">
        <v>1085</v>
      </c>
    </row>
    <row r="327">
      <c r="A327" s="3" t="s">
        <v>4074</v>
      </c>
      <c r="B327" s="0" t="s">
        <v>1127</v>
      </c>
    </row>
    <row r="328">
      <c r="A328" s="3" t="s">
        <v>4075</v>
      </c>
      <c r="B328" s="0" t="s">
        <v>1234</v>
      </c>
    </row>
    <row r="329">
      <c r="A329" s="3" t="s">
        <v>3690</v>
      </c>
      <c r="B329" s="0" t="s">
        <v>1235</v>
      </c>
    </row>
    <row r="330">
      <c r="A330" s="3" t="s">
        <v>3227</v>
      </c>
      <c r="B330" s="0" t="s">
        <v>3228</v>
      </c>
    </row>
    <row r="331">
      <c r="A331" s="11" t="s">
        <v>239</v>
      </c>
      <c r="B331" s="13" t="s">
        <v>239</v>
      </c>
      <c r="C331" s="6" t="s">
        <v>4151</v>
      </c>
    </row>
    <row r="332">
      <c r="A332" s="14" t="s">
        <v>239</v>
      </c>
      <c r="B332" s="16" t="s">
        <v>239</v>
      </c>
      <c r="C332" s="8" t="s">
        <v>3881</v>
      </c>
    </row>
    <row r="333">
      <c r="A333" s="6" t="s">
        <v>4148</v>
      </c>
      <c r="B333" s="8" t="s">
        <v>3280</v>
      </c>
      <c r="C333" s="10"/>
    </row>
    <row r="334">
      <c r="A334" s="6" t="s">
        <v>4091</v>
      </c>
      <c r="B334" s="8" t="s">
        <v>3282</v>
      </c>
      <c r="C334" s="10"/>
    </row>
    <row r="335">
      <c r="A335" s="6" t="s">
        <v>4092</v>
      </c>
      <c r="B335" s="8" t="s">
        <v>3284</v>
      </c>
      <c r="C335" s="10"/>
    </row>
    <row r="336">
      <c r="A336" s="6" t="s">
        <v>4093</v>
      </c>
      <c r="B336" s="8" t="s">
        <v>3286</v>
      </c>
      <c r="C336" s="10"/>
    </row>
    <row r="337">
      <c r="A337" s="6" t="s">
        <v>4094</v>
      </c>
      <c r="B337" s="8" t="s">
        <v>3288</v>
      </c>
      <c r="C337" s="10"/>
    </row>
    <row r="338">
      <c r="A338" s="6" t="s">
        <v>4095</v>
      </c>
      <c r="B338" s="8" t="s">
        <v>3290</v>
      </c>
      <c r="C338" s="10"/>
    </row>
    <row r="339">
      <c r="A339" s="6" t="s">
        <v>4096</v>
      </c>
      <c r="B339" s="8" t="s">
        <v>3292</v>
      </c>
      <c r="C339" s="10"/>
    </row>
    <row r="340">
      <c r="A340" s="6" t="s">
        <v>4097</v>
      </c>
      <c r="B340" s="8" t="s">
        <v>3294</v>
      </c>
      <c r="C340" s="10"/>
    </row>
    <row r="341">
      <c r="A341" s="6" t="s">
        <v>4098</v>
      </c>
      <c r="B341" s="8" t="s">
        <v>3296</v>
      </c>
      <c r="C341" s="10"/>
    </row>
    <row r="342">
      <c r="A342" s="6" t="s">
        <v>4099</v>
      </c>
      <c r="B342" s="8" t="s">
        <v>3298</v>
      </c>
      <c r="C342" s="10"/>
    </row>
    <row r="343">
      <c r="A343" s="6" t="s">
        <v>4100</v>
      </c>
      <c r="B343" s="8" t="s">
        <v>3300</v>
      </c>
      <c r="C343" s="10"/>
    </row>
    <row r="344">
      <c r="A344" s="6" t="s">
        <v>4101</v>
      </c>
      <c r="B344" s="8" t="s">
        <v>3302</v>
      </c>
      <c r="C344" s="10"/>
    </row>
    <row r="345">
      <c r="A345" s="6" t="s">
        <v>4102</v>
      </c>
      <c r="B345" s="8" t="s">
        <v>3304</v>
      </c>
      <c r="C345" s="10"/>
    </row>
    <row r="346">
      <c r="A346" s="6" t="s">
        <v>4103</v>
      </c>
      <c r="B346" s="8" t="s">
        <v>3306</v>
      </c>
      <c r="C346" s="10"/>
    </row>
    <row r="347">
      <c r="A347" s="6" t="s">
        <v>4104</v>
      </c>
      <c r="B347" s="8" t="s">
        <v>3308</v>
      </c>
      <c r="C347" s="10"/>
    </row>
    <row r="348">
      <c r="A348" s="6" t="s">
        <v>4105</v>
      </c>
      <c r="B348" s="8" t="s">
        <v>3310</v>
      </c>
      <c r="C348" s="10"/>
    </row>
    <row r="349">
      <c r="A349" s="6" t="s">
        <v>3717</v>
      </c>
      <c r="B349" s="8" t="s">
        <v>3312</v>
      </c>
      <c r="C349" s="10"/>
    </row>
    <row r="351">
      <c r="A351" s="3" t="s">
        <v>4082</v>
      </c>
      <c r="B351" s="0" t="s">
        <v>1236</v>
      </c>
    </row>
    <row r="352">
      <c r="A352" s="3" t="s">
        <v>4074</v>
      </c>
      <c r="B352" s="0" t="s">
        <v>1019</v>
      </c>
    </row>
    <row r="353">
      <c r="A353" s="3" t="s">
        <v>4075</v>
      </c>
      <c r="B353" s="0" t="s">
        <v>1234</v>
      </c>
    </row>
    <row r="354">
      <c r="A354" s="3" t="s">
        <v>3690</v>
      </c>
      <c r="B354" s="0" t="s">
        <v>1235</v>
      </c>
    </row>
    <row r="355">
      <c r="A355" s="3" t="s">
        <v>3227</v>
      </c>
      <c r="B355" s="0" t="s">
        <v>3228</v>
      </c>
    </row>
    <row r="356">
      <c r="A356" s="11" t="s">
        <v>239</v>
      </c>
      <c r="B356" s="13" t="s">
        <v>239</v>
      </c>
      <c r="C356" s="6" t="s">
        <v>4151</v>
      </c>
    </row>
    <row r="357">
      <c r="A357" s="14" t="s">
        <v>239</v>
      </c>
      <c r="B357" s="16" t="s">
        <v>239</v>
      </c>
      <c r="C357" s="8" t="s">
        <v>3881</v>
      </c>
    </row>
    <row r="358">
      <c r="A358" s="6" t="s">
        <v>4148</v>
      </c>
      <c r="B358" s="8" t="s">
        <v>3280</v>
      </c>
      <c r="C358" s="10"/>
    </row>
    <row r="359">
      <c r="A359" s="6" t="s">
        <v>4091</v>
      </c>
      <c r="B359" s="8" t="s">
        <v>3282</v>
      </c>
      <c r="C359" s="10"/>
    </row>
    <row r="360">
      <c r="A360" s="6" t="s">
        <v>4092</v>
      </c>
      <c r="B360" s="8" t="s">
        <v>3284</v>
      </c>
      <c r="C360" s="10"/>
    </row>
    <row r="361">
      <c r="A361" s="6" t="s">
        <v>4093</v>
      </c>
      <c r="B361" s="8" t="s">
        <v>3286</v>
      </c>
      <c r="C361" s="10"/>
    </row>
    <row r="362">
      <c r="A362" s="6" t="s">
        <v>4094</v>
      </c>
      <c r="B362" s="8" t="s">
        <v>3288</v>
      </c>
      <c r="C362" s="10"/>
    </row>
    <row r="363">
      <c r="A363" s="6" t="s">
        <v>4095</v>
      </c>
      <c r="B363" s="8" t="s">
        <v>3290</v>
      </c>
      <c r="C363" s="10"/>
    </row>
    <row r="364">
      <c r="A364" s="6" t="s">
        <v>4096</v>
      </c>
      <c r="B364" s="8" t="s">
        <v>3292</v>
      </c>
      <c r="C364" s="10"/>
    </row>
    <row r="365">
      <c r="A365" s="6" t="s">
        <v>4097</v>
      </c>
      <c r="B365" s="8" t="s">
        <v>3294</v>
      </c>
      <c r="C365" s="10"/>
    </row>
    <row r="366">
      <c r="A366" s="6" t="s">
        <v>4098</v>
      </c>
      <c r="B366" s="8" t="s">
        <v>3296</v>
      </c>
      <c r="C366" s="10"/>
    </row>
    <row r="367">
      <c r="A367" s="6" t="s">
        <v>4099</v>
      </c>
      <c r="B367" s="8" t="s">
        <v>3298</v>
      </c>
      <c r="C367" s="10"/>
    </row>
    <row r="368">
      <c r="A368" s="6" t="s">
        <v>4100</v>
      </c>
      <c r="B368" s="8" t="s">
        <v>3300</v>
      </c>
      <c r="C368" s="10"/>
    </row>
    <row r="369">
      <c r="A369" s="6" t="s">
        <v>4101</v>
      </c>
      <c r="B369" s="8" t="s">
        <v>3302</v>
      </c>
      <c r="C369" s="10"/>
    </row>
    <row r="370">
      <c r="A370" s="6" t="s">
        <v>4102</v>
      </c>
      <c r="B370" s="8" t="s">
        <v>3304</v>
      </c>
      <c r="C370" s="10"/>
    </row>
    <row r="371">
      <c r="A371" s="6" t="s">
        <v>4103</v>
      </c>
      <c r="B371" s="8" t="s">
        <v>3306</v>
      </c>
      <c r="C371" s="10"/>
    </row>
    <row r="372">
      <c r="A372" s="6" t="s">
        <v>4104</v>
      </c>
      <c r="B372" s="8" t="s">
        <v>3308</v>
      </c>
      <c r="C372" s="10"/>
    </row>
    <row r="373">
      <c r="A373" s="6" t="s">
        <v>4105</v>
      </c>
      <c r="B373" s="8" t="s">
        <v>3310</v>
      </c>
      <c r="C373" s="10"/>
    </row>
    <row r="374">
      <c r="A374" s="6" t="s">
        <v>3717</v>
      </c>
      <c r="B374" s="8" t="s">
        <v>3312</v>
      </c>
      <c r="C374" s="10"/>
    </row>
    <row r="376">
      <c r="A376" s="3" t="s">
        <v>4082</v>
      </c>
      <c r="B376" s="0" t="s">
        <v>1085</v>
      </c>
    </row>
    <row r="377">
      <c r="A377" s="3" t="s">
        <v>4074</v>
      </c>
      <c r="B377" s="0" t="s">
        <v>1019</v>
      </c>
    </row>
    <row r="378">
      <c r="A378" s="3" t="s">
        <v>4075</v>
      </c>
      <c r="B378" s="0" t="s">
        <v>1234</v>
      </c>
    </row>
    <row r="379">
      <c r="A379" s="3" t="s">
        <v>3690</v>
      </c>
      <c r="B379" s="0" t="s">
        <v>1235</v>
      </c>
    </row>
    <row r="380">
      <c r="A380" s="3" t="s">
        <v>3227</v>
      </c>
      <c r="B380" s="0" t="s">
        <v>3228</v>
      </c>
    </row>
    <row r="381">
      <c r="A381" s="11" t="s">
        <v>239</v>
      </c>
      <c r="B381" s="13" t="s">
        <v>239</v>
      </c>
      <c r="C381" s="6" t="s">
        <v>4151</v>
      </c>
    </row>
    <row r="382">
      <c r="A382" s="14" t="s">
        <v>239</v>
      </c>
      <c r="B382" s="16" t="s">
        <v>239</v>
      </c>
      <c r="C382" s="8" t="s">
        <v>3881</v>
      </c>
    </row>
    <row r="383">
      <c r="A383" s="6" t="s">
        <v>4148</v>
      </c>
      <c r="B383" s="8" t="s">
        <v>3280</v>
      </c>
      <c r="C383" s="10"/>
    </row>
    <row r="384">
      <c r="A384" s="6" t="s">
        <v>4091</v>
      </c>
      <c r="B384" s="8" t="s">
        <v>3282</v>
      </c>
      <c r="C384" s="10"/>
    </row>
    <row r="385">
      <c r="A385" s="6" t="s">
        <v>4092</v>
      </c>
      <c r="B385" s="8" t="s">
        <v>3284</v>
      </c>
      <c r="C385" s="10"/>
    </row>
    <row r="386">
      <c r="A386" s="6" t="s">
        <v>4093</v>
      </c>
      <c r="B386" s="8" t="s">
        <v>3286</v>
      </c>
      <c r="C386" s="10"/>
    </row>
    <row r="387">
      <c r="A387" s="6" t="s">
        <v>4094</v>
      </c>
      <c r="B387" s="8" t="s">
        <v>3288</v>
      </c>
      <c r="C387" s="10"/>
    </row>
    <row r="388">
      <c r="A388" s="6" t="s">
        <v>4095</v>
      </c>
      <c r="B388" s="8" t="s">
        <v>3290</v>
      </c>
      <c r="C388" s="10"/>
    </row>
    <row r="389">
      <c r="A389" s="6" t="s">
        <v>4096</v>
      </c>
      <c r="B389" s="8" t="s">
        <v>3292</v>
      </c>
      <c r="C389" s="10"/>
    </row>
    <row r="390">
      <c r="A390" s="6" t="s">
        <v>4097</v>
      </c>
      <c r="B390" s="8" t="s">
        <v>3294</v>
      </c>
      <c r="C390" s="10"/>
    </row>
    <row r="391">
      <c r="A391" s="6" t="s">
        <v>4098</v>
      </c>
      <c r="B391" s="8" t="s">
        <v>3296</v>
      </c>
      <c r="C391" s="10"/>
    </row>
    <row r="392">
      <c r="A392" s="6" t="s">
        <v>4099</v>
      </c>
      <c r="B392" s="8" t="s">
        <v>3298</v>
      </c>
      <c r="C392" s="10"/>
    </row>
    <row r="393">
      <c r="A393" s="6" t="s">
        <v>4100</v>
      </c>
      <c r="B393" s="8" t="s">
        <v>3300</v>
      </c>
      <c r="C393" s="10"/>
    </row>
    <row r="394">
      <c r="A394" s="6" t="s">
        <v>4101</v>
      </c>
      <c r="B394" s="8" t="s">
        <v>3302</v>
      </c>
      <c r="C394" s="10"/>
    </row>
    <row r="395">
      <c r="A395" s="6" t="s">
        <v>4102</v>
      </c>
      <c r="B395" s="8" t="s">
        <v>3304</v>
      </c>
      <c r="C395" s="10"/>
    </row>
    <row r="396">
      <c r="A396" s="6" t="s">
        <v>4103</v>
      </c>
      <c r="B396" s="8" t="s">
        <v>3306</v>
      </c>
      <c r="C396" s="10"/>
    </row>
    <row r="397">
      <c r="A397" s="6" t="s">
        <v>4104</v>
      </c>
      <c r="B397" s="8" t="s">
        <v>3308</v>
      </c>
      <c r="C397" s="10"/>
    </row>
    <row r="398">
      <c r="A398" s="6" t="s">
        <v>4105</v>
      </c>
      <c r="B398" s="8" t="s">
        <v>3310</v>
      </c>
      <c r="C398" s="10"/>
    </row>
    <row r="399">
      <c r="A399" s="6" t="s">
        <v>3717</v>
      </c>
      <c r="B399" s="8" t="s">
        <v>3312</v>
      </c>
      <c r="C399" s="10"/>
    </row>
    <row r="401">
      <c r="A401" s="3" t="s">
        <v>4082</v>
      </c>
      <c r="B401" s="0" t="s">
        <v>1236</v>
      </c>
    </row>
    <row r="402">
      <c r="A402" s="3" t="s">
        <v>4074</v>
      </c>
      <c r="B402" s="0" t="s">
        <v>1061</v>
      </c>
    </row>
    <row r="403">
      <c r="A403" s="3" t="s">
        <v>4075</v>
      </c>
      <c r="B403" s="0" t="s">
        <v>1234</v>
      </c>
    </row>
    <row r="404">
      <c r="A404" s="3" t="s">
        <v>3690</v>
      </c>
      <c r="B404" s="0" t="s">
        <v>1235</v>
      </c>
    </row>
    <row r="405">
      <c r="A405" s="3" t="s">
        <v>3227</v>
      </c>
      <c r="B405" s="0" t="s">
        <v>3228</v>
      </c>
    </row>
    <row r="406">
      <c r="A406" s="11" t="s">
        <v>239</v>
      </c>
      <c r="B406" s="13" t="s">
        <v>239</v>
      </c>
      <c r="C406" s="6" t="s">
        <v>4151</v>
      </c>
    </row>
    <row r="407">
      <c r="A407" s="14" t="s">
        <v>239</v>
      </c>
      <c r="B407" s="16" t="s">
        <v>239</v>
      </c>
      <c r="C407" s="8" t="s">
        <v>3881</v>
      </c>
    </row>
    <row r="408">
      <c r="A408" s="6" t="s">
        <v>4148</v>
      </c>
      <c r="B408" s="8" t="s">
        <v>3280</v>
      </c>
      <c r="C408" s="10"/>
    </row>
    <row r="409">
      <c r="A409" s="6" t="s">
        <v>4091</v>
      </c>
      <c r="B409" s="8" t="s">
        <v>3282</v>
      </c>
      <c r="C409" s="10"/>
    </row>
    <row r="410">
      <c r="A410" s="6" t="s">
        <v>4092</v>
      </c>
      <c r="B410" s="8" t="s">
        <v>3284</v>
      </c>
      <c r="C410" s="10"/>
    </row>
    <row r="411">
      <c r="A411" s="6" t="s">
        <v>4093</v>
      </c>
      <c r="B411" s="8" t="s">
        <v>3286</v>
      </c>
      <c r="C411" s="10"/>
    </row>
    <row r="412">
      <c r="A412" s="6" t="s">
        <v>4094</v>
      </c>
      <c r="B412" s="8" t="s">
        <v>3288</v>
      </c>
      <c r="C412" s="10"/>
    </row>
    <row r="413">
      <c r="A413" s="6" t="s">
        <v>4095</v>
      </c>
      <c r="B413" s="8" t="s">
        <v>3290</v>
      </c>
      <c r="C413" s="10"/>
    </row>
    <row r="414">
      <c r="A414" s="6" t="s">
        <v>4096</v>
      </c>
      <c r="B414" s="8" t="s">
        <v>3292</v>
      </c>
      <c r="C414" s="10"/>
    </row>
    <row r="415">
      <c r="A415" s="6" t="s">
        <v>4097</v>
      </c>
      <c r="B415" s="8" t="s">
        <v>3294</v>
      </c>
      <c r="C415" s="10"/>
    </row>
    <row r="416">
      <c r="A416" s="6" t="s">
        <v>4098</v>
      </c>
      <c r="B416" s="8" t="s">
        <v>3296</v>
      </c>
      <c r="C416" s="10"/>
    </row>
    <row r="417">
      <c r="A417" s="6" t="s">
        <v>4099</v>
      </c>
      <c r="B417" s="8" t="s">
        <v>3298</v>
      </c>
      <c r="C417" s="10"/>
    </row>
    <row r="418">
      <c r="A418" s="6" t="s">
        <v>4100</v>
      </c>
      <c r="B418" s="8" t="s">
        <v>3300</v>
      </c>
      <c r="C418" s="10"/>
    </row>
    <row r="419">
      <c r="A419" s="6" t="s">
        <v>4101</v>
      </c>
      <c r="B419" s="8" t="s">
        <v>3302</v>
      </c>
      <c r="C419" s="10"/>
    </row>
    <row r="420">
      <c r="A420" s="6" t="s">
        <v>4102</v>
      </c>
      <c r="B420" s="8" t="s">
        <v>3304</v>
      </c>
      <c r="C420" s="10"/>
    </row>
    <row r="421">
      <c r="A421" s="6" t="s">
        <v>4103</v>
      </c>
      <c r="B421" s="8" t="s">
        <v>3306</v>
      </c>
      <c r="C421" s="10"/>
    </row>
    <row r="422">
      <c r="A422" s="6" t="s">
        <v>4104</v>
      </c>
      <c r="B422" s="8" t="s">
        <v>3308</v>
      </c>
      <c r="C422" s="10"/>
    </row>
    <row r="423">
      <c r="A423" s="6" t="s">
        <v>4105</v>
      </c>
      <c r="B423" s="8" t="s">
        <v>3310</v>
      </c>
      <c r="C423" s="10"/>
    </row>
    <row r="424">
      <c r="A424" s="6" t="s">
        <v>3717</v>
      </c>
      <c r="B424" s="8" t="s">
        <v>3312</v>
      </c>
      <c r="C424" s="10"/>
    </row>
    <row r="426">
      <c r="A426" s="3" t="s">
        <v>4082</v>
      </c>
      <c r="B426" s="0" t="s">
        <v>1085</v>
      </c>
    </row>
    <row r="427">
      <c r="A427" s="3" t="s">
        <v>4074</v>
      </c>
      <c r="B427" s="0" t="s">
        <v>1061</v>
      </c>
    </row>
    <row r="428">
      <c r="A428" s="3" t="s">
        <v>4075</v>
      </c>
      <c r="B428" s="0" t="s">
        <v>1234</v>
      </c>
    </row>
    <row r="429">
      <c r="A429" s="3" t="s">
        <v>3690</v>
      </c>
      <c r="B429" s="0" t="s">
        <v>1235</v>
      </c>
    </row>
    <row r="430">
      <c r="A430" s="3" t="s">
        <v>3227</v>
      </c>
      <c r="B430" s="0" t="s">
        <v>3228</v>
      </c>
    </row>
    <row r="431">
      <c r="A431" s="11" t="s">
        <v>239</v>
      </c>
      <c r="B431" s="13" t="s">
        <v>239</v>
      </c>
      <c r="C431" s="6" t="s">
        <v>4151</v>
      </c>
    </row>
    <row r="432">
      <c r="A432" s="14" t="s">
        <v>239</v>
      </c>
      <c r="B432" s="16" t="s">
        <v>239</v>
      </c>
      <c r="C432" s="8" t="s">
        <v>3881</v>
      </c>
    </row>
    <row r="433">
      <c r="A433" s="6" t="s">
        <v>4148</v>
      </c>
      <c r="B433" s="8" t="s">
        <v>3280</v>
      </c>
      <c r="C433" s="10"/>
    </row>
    <row r="434">
      <c r="A434" s="6" t="s">
        <v>4091</v>
      </c>
      <c r="B434" s="8" t="s">
        <v>3282</v>
      </c>
      <c r="C434" s="10"/>
    </row>
    <row r="435">
      <c r="A435" s="6" t="s">
        <v>4092</v>
      </c>
      <c r="B435" s="8" t="s">
        <v>3284</v>
      </c>
      <c r="C435" s="10"/>
    </row>
    <row r="436">
      <c r="A436" s="6" t="s">
        <v>4093</v>
      </c>
      <c r="B436" s="8" t="s">
        <v>3286</v>
      </c>
      <c r="C436" s="10"/>
    </row>
    <row r="437">
      <c r="A437" s="6" t="s">
        <v>4094</v>
      </c>
      <c r="B437" s="8" t="s">
        <v>3288</v>
      </c>
      <c r="C437" s="10"/>
    </row>
    <row r="438">
      <c r="A438" s="6" t="s">
        <v>4095</v>
      </c>
      <c r="B438" s="8" t="s">
        <v>3290</v>
      </c>
      <c r="C438" s="10"/>
    </row>
    <row r="439">
      <c r="A439" s="6" t="s">
        <v>4096</v>
      </c>
      <c r="B439" s="8" t="s">
        <v>3292</v>
      </c>
      <c r="C439" s="10"/>
    </row>
    <row r="440">
      <c r="A440" s="6" t="s">
        <v>4097</v>
      </c>
      <c r="B440" s="8" t="s">
        <v>3294</v>
      </c>
      <c r="C440" s="10"/>
    </row>
    <row r="441">
      <c r="A441" s="6" t="s">
        <v>4098</v>
      </c>
      <c r="B441" s="8" t="s">
        <v>3296</v>
      </c>
      <c r="C441" s="10"/>
    </row>
    <row r="442">
      <c r="A442" s="6" t="s">
        <v>4099</v>
      </c>
      <c r="B442" s="8" t="s">
        <v>3298</v>
      </c>
      <c r="C442" s="10"/>
    </row>
    <row r="443">
      <c r="A443" s="6" t="s">
        <v>4100</v>
      </c>
      <c r="B443" s="8" t="s">
        <v>3300</v>
      </c>
      <c r="C443" s="10"/>
    </row>
    <row r="444">
      <c r="A444" s="6" t="s">
        <v>4101</v>
      </c>
      <c r="B444" s="8" t="s">
        <v>3302</v>
      </c>
      <c r="C444" s="10"/>
    </row>
    <row r="445">
      <c r="A445" s="6" t="s">
        <v>4102</v>
      </c>
      <c r="B445" s="8" t="s">
        <v>3304</v>
      </c>
      <c r="C445" s="10"/>
    </row>
    <row r="446">
      <c r="A446" s="6" t="s">
        <v>4103</v>
      </c>
      <c r="B446" s="8" t="s">
        <v>3306</v>
      </c>
      <c r="C446" s="10"/>
    </row>
    <row r="447">
      <c r="A447" s="6" t="s">
        <v>4104</v>
      </c>
      <c r="B447" s="8" t="s">
        <v>3308</v>
      </c>
      <c r="C447" s="10"/>
    </row>
    <row r="448">
      <c r="A448" s="6" t="s">
        <v>4105</v>
      </c>
      <c r="B448" s="8" t="s">
        <v>3310</v>
      </c>
      <c r="C448" s="10"/>
    </row>
    <row r="449">
      <c r="A449" s="6" t="s">
        <v>3717</v>
      </c>
      <c r="B449" s="8" t="s">
        <v>3312</v>
      </c>
      <c r="C449" s="10"/>
    </row>
    <row r="451">
      <c r="A451" s="3" t="s">
        <v>4082</v>
      </c>
      <c r="B451" s="0" t="s">
        <v>1236</v>
      </c>
    </row>
    <row r="452">
      <c r="A452" s="3" t="s">
        <v>4074</v>
      </c>
      <c r="B452" s="0" t="s">
        <v>1127</v>
      </c>
    </row>
    <row r="453">
      <c r="A453" s="3" t="s">
        <v>4075</v>
      </c>
      <c r="B453" s="0" t="s">
        <v>1083</v>
      </c>
    </row>
    <row r="454">
      <c r="A454" s="3" t="s">
        <v>3690</v>
      </c>
      <c r="B454" s="0" t="s">
        <v>1084</v>
      </c>
    </row>
    <row r="455">
      <c r="A455" s="3" t="s">
        <v>3227</v>
      </c>
      <c r="B455" s="0" t="s">
        <v>3228</v>
      </c>
    </row>
    <row r="456">
      <c r="A456" s="11" t="s">
        <v>239</v>
      </c>
      <c r="B456" s="13" t="s">
        <v>239</v>
      </c>
      <c r="C456" s="6" t="s">
        <v>4151</v>
      </c>
    </row>
    <row r="457">
      <c r="A457" s="14" t="s">
        <v>239</v>
      </c>
      <c r="B457" s="16" t="s">
        <v>239</v>
      </c>
      <c r="C457" s="8" t="s">
        <v>3881</v>
      </c>
    </row>
    <row r="458">
      <c r="A458" s="6" t="s">
        <v>4148</v>
      </c>
      <c r="B458" s="8" t="s">
        <v>3280</v>
      </c>
      <c r="C458" s="10"/>
    </row>
    <row r="459">
      <c r="A459" s="6" t="s">
        <v>4091</v>
      </c>
      <c r="B459" s="8" t="s">
        <v>3282</v>
      </c>
      <c r="C459" s="10"/>
    </row>
    <row r="460">
      <c r="A460" s="6" t="s">
        <v>4092</v>
      </c>
      <c r="B460" s="8" t="s">
        <v>3284</v>
      </c>
      <c r="C460" s="10"/>
    </row>
    <row r="461">
      <c r="A461" s="6" t="s">
        <v>4093</v>
      </c>
      <c r="B461" s="8" t="s">
        <v>3286</v>
      </c>
      <c r="C461" s="10"/>
    </row>
    <row r="462">
      <c r="A462" s="6" t="s">
        <v>4094</v>
      </c>
      <c r="B462" s="8" t="s">
        <v>3288</v>
      </c>
      <c r="C462" s="10"/>
    </row>
    <row r="463">
      <c r="A463" s="6" t="s">
        <v>4095</v>
      </c>
      <c r="B463" s="8" t="s">
        <v>3290</v>
      </c>
      <c r="C463" s="10"/>
    </row>
    <row r="464">
      <c r="A464" s="6" t="s">
        <v>4096</v>
      </c>
      <c r="B464" s="8" t="s">
        <v>3292</v>
      </c>
      <c r="C464" s="10"/>
    </row>
    <row r="465">
      <c r="A465" s="6" t="s">
        <v>4097</v>
      </c>
      <c r="B465" s="8" t="s">
        <v>3294</v>
      </c>
      <c r="C465" s="10"/>
    </row>
    <row r="466">
      <c r="A466" s="6" t="s">
        <v>4098</v>
      </c>
      <c r="B466" s="8" t="s">
        <v>3296</v>
      </c>
      <c r="C466" s="10"/>
    </row>
    <row r="467">
      <c r="A467" s="6" t="s">
        <v>4099</v>
      </c>
      <c r="B467" s="8" t="s">
        <v>3298</v>
      </c>
      <c r="C467" s="10"/>
    </row>
    <row r="468">
      <c r="A468" s="6" t="s">
        <v>4100</v>
      </c>
      <c r="B468" s="8" t="s">
        <v>3300</v>
      </c>
      <c r="C468" s="10"/>
    </row>
    <row r="469">
      <c r="A469" s="6" t="s">
        <v>4101</v>
      </c>
      <c r="B469" s="8" t="s">
        <v>3302</v>
      </c>
      <c r="C469" s="10"/>
    </row>
    <row r="470">
      <c r="A470" s="6" t="s">
        <v>4102</v>
      </c>
      <c r="B470" s="8" t="s">
        <v>3304</v>
      </c>
      <c r="C470" s="10"/>
    </row>
    <row r="471">
      <c r="A471" s="6" t="s">
        <v>4103</v>
      </c>
      <c r="B471" s="8" t="s">
        <v>3306</v>
      </c>
      <c r="C471" s="10"/>
    </row>
    <row r="472">
      <c r="A472" s="6" t="s">
        <v>4104</v>
      </c>
      <c r="B472" s="8" t="s">
        <v>3308</v>
      </c>
      <c r="C472" s="10"/>
    </row>
    <row r="473">
      <c r="A473" s="6" t="s">
        <v>4105</v>
      </c>
      <c r="B473" s="8" t="s">
        <v>3310</v>
      </c>
      <c r="C473" s="10"/>
    </row>
    <row r="474">
      <c r="A474" s="6" t="s">
        <v>3717</v>
      </c>
      <c r="B474" s="8" t="s">
        <v>3312</v>
      </c>
      <c r="C474" s="10"/>
    </row>
    <row r="476">
      <c r="A476" s="3" t="s">
        <v>4082</v>
      </c>
      <c r="B476" s="0" t="s">
        <v>1085</v>
      </c>
    </row>
    <row r="477">
      <c r="A477" s="3" t="s">
        <v>4074</v>
      </c>
      <c r="B477" s="0" t="s">
        <v>1127</v>
      </c>
    </row>
    <row r="478">
      <c r="A478" s="3" t="s">
        <v>4075</v>
      </c>
      <c r="B478" s="0" t="s">
        <v>1083</v>
      </c>
    </row>
    <row r="479">
      <c r="A479" s="3" t="s">
        <v>3690</v>
      </c>
      <c r="B479" s="0" t="s">
        <v>1084</v>
      </c>
    </row>
    <row r="480">
      <c r="A480" s="3" t="s">
        <v>3227</v>
      </c>
      <c r="B480" s="0" t="s">
        <v>3228</v>
      </c>
    </row>
    <row r="481">
      <c r="A481" s="11" t="s">
        <v>239</v>
      </c>
      <c r="B481" s="13" t="s">
        <v>239</v>
      </c>
      <c r="C481" s="6" t="s">
        <v>4151</v>
      </c>
    </row>
    <row r="482">
      <c r="A482" s="14" t="s">
        <v>239</v>
      </c>
      <c r="B482" s="16" t="s">
        <v>239</v>
      </c>
      <c r="C482" s="8" t="s">
        <v>3881</v>
      </c>
    </row>
    <row r="483">
      <c r="A483" s="6" t="s">
        <v>4148</v>
      </c>
      <c r="B483" s="8" t="s">
        <v>3280</v>
      </c>
      <c r="C483" s="10"/>
    </row>
    <row r="484">
      <c r="A484" s="6" t="s">
        <v>4091</v>
      </c>
      <c r="B484" s="8" t="s">
        <v>3282</v>
      </c>
      <c r="C484" s="10"/>
    </row>
    <row r="485">
      <c r="A485" s="6" t="s">
        <v>4092</v>
      </c>
      <c r="B485" s="8" t="s">
        <v>3284</v>
      </c>
      <c r="C485" s="10"/>
    </row>
    <row r="486">
      <c r="A486" s="6" t="s">
        <v>4093</v>
      </c>
      <c r="B486" s="8" t="s">
        <v>3286</v>
      </c>
      <c r="C486" s="10"/>
    </row>
    <row r="487">
      <c r="A487" s="6" t="s">
        <v>4094</v>
      </c>
      <c r="B487" s="8" t="s">
        <v>3288</v>
      </c>
      <c r="C487" s="10"/>
    </row>
    <row r="488">
      <c r="A488" s="6" t="s">
        <v>4095</v>
      </c>
      <c r="B488" s="8" t="s">
        <v>3290</v>
      </c>
      <c r="C488" s="10"/>
    </row>
    <row r="489">
      <c r="A489" s="6" t="s">
        <v>4096</v>
      </c>
      <c r="B489" s="8" t="s">
        <v>3292</v>
      </c>
      <c r="C489" s="10"/>
    </row>
    <row r="490">
      <c r="A490" s="6" t="s">
        <v>4097</v>
      </c>
      <c r="B490" s="8" t="s">
        <v>3294</v>
      </c>
      <c r="C490" s="10"/>
    </row>
    <row r="491">
      <c r="A491" s="6" t="s">
        <v>4098</v>
      </c>
      <c r="B491" s="8" t="s">
        <v>3296</v>
      </c>
      <c r="C491" s="10"/>
    </row>
    <row r="492">
      <c r="A492" s="6" t="s">
        <v>4099</v>
      </c>
      <c r="B492" s="8" t="s">
        <v>3298</v>
      </c>
      <c r="C492" s="10"/>
    </row>
    <row r="493">
      <c r="A493" s="6" t="s">
        <v>4100</v>
      </c>
      <c r="B493" s="8" t="s">
        <v>3300</v>
      </c>
      <c r="C493" s="10"/>
    </row>
    <row r="494">
      <c r="A494" s="6" t="s">
        <v>4101</v>
      </c>
      <c r="B494" s="8" t="s">
        <v>3302</v>
      </c>
      <c r="C494" s="10"/>
    </row>
    <row r="495">
      <c r="A495" s="6" t="s">
        <v>4102</v>
      </c>
      <c r="B495" s="8" t="s">
        <v>3304</v>
      </c>
      <c r="C495" s="10"/>
    </row>
    <row r="496">
      <c r="A496" s="6" t="s">
        <v>4103</v>
      </c>
      <c r="B496" s="8" t="s">
        <v>3306</v>
      </c>
      <c r="C496" s="10"/>
    </row>
    <row r="497">
      <c r="A497" s="6" t="s">
        <v>4104</v>
      </c>
      <c r="B497" s="8" t="s">
        <v>3308</v>
      </c>
      <c r="C497" s="10"/>
    </row>
    <row r="498">
      <c r="A498" s="6" t="s">
        <v>4105</v>
      </c>
      <c r="B498" s="8" t="s">
        <v>3310</v>
      </c>
      <c r="C498" s="10"/>
    </row>
    <row r="499">
      <c r="A499" s="6" t="s">
        <v>3717</v>
      </c>
      <c r="B499" s="8" t="s">
        <v>3312</v>
      </c>
      <c r="C499" s="10"/>
    </row>
    <row r="501">
      <c r="A501" s="3" t="s">
        <v>4082</v>
      </c>
      <c r="B501" s="0" t="s">
        <v>1236</v>
      </c>
    </row>
    <row r="502">
      <c r="A502" s="3" t="s">
        <v>4074</v>
      </c>
      <c r="B502" s="0" t="s">
        <v>1019</v>
      </c>
    </row>
    <row r="503">
      <c r="A503" s="3" t="s">
        <v>4075</v>
      </c>
      <c r="B503" s="0" t="s">
        <v>1083</v>
      </c>
    </row>
    <row r="504">
      <c r="A504" s="3" t="s">
        <v>3690</v>
      </c>
      <c r="B504" s="0" t="s">
        <v>1084</v>
      </c>
    </row>
    <row r="505">
      <c r="A505" s="3" t="s">
        <v>3227</v>
      </c>
      <c r="B505" s="0" t="s">
        <v>3228</v>
      </c>
    </row>
    <row r="506">
      <c r="A506" s="11" t="s">
        <v>239</v>
      </c>
      <c r="B506" s="13" t="s">
        <v>239</v>
      </c>
      <c r="C506" s="6" t="s">
        <v>4151</v>
      </c>
    </row>
    <row r="507">
      <c r="A507" s="14" t="s">
        <v>239</v>
      </c>
      <c r="B507" s="16" t="s">
        <v>239</v>
      </c>
      <c r="C507" s="8" t="s">
        <v>3881</v>
      </c>
    </row>
    <row r="508">
      <c r="A508" s="6" t="s">
        <v>4148</v>
      </c>
      <c r="B508" s="8" t="s">
        <v>3280</v>
      </c>
      <c r="C508" s="10"/>
    </row>
    <row r="509">
      <c r="A509" s="6" t="s">
        <v>4091</v>
      </c>
      <c r="B509" s="8" t="s">
        <v>3282</v>
      </c>
      <c r="C509" s="10"/>
    </row>
    <row r="510">
      <c r="A510" s="6" t="s">
        <v>4092</v>
      </c>
      <c r="B510" s="8" t="s">
        <v>3284</v>
      </c>
      <c r="C510" s="10"/>
    </row>
    <row r="511">
      <c r="A511" s="6" t="s">
        <v>4093</v>
      </c>
      <c r="B511" s="8" t="s">
        <v>3286</v>
      </c>
      <c r="C511" s="10"/>
    </row>
    <row r="512">
      <c r="A512" s="6" t="s">
        <v>4094</v>
      </c>
      <c r="B512" s="8" t="s">
        <v>3288</v>
      </c>
      <c r="C512" s="10"/>
    </row>
    <row r="513">
      <c r="A513" s="6" t="s">
        <v>4095</v>
      </c>
      <c r="B513" s="8" t="s">
        <v>3290</v>
      </c>
      <c r="C513" s="10"/>
    </row>
    <row r="514">
      <c r="A514" s="6" t="s">
        <v>4096</v>
      </c>
      <c r="B514" s="8" t="s">
        <v>3292</v>
      </c>
      <c r="C514" s="10"/>
    </row>
    <row r="515">
      <c r="A515" s="6" t="s">
        <v>4097</v>
      </c>
      <c r="B515" s="8" t="s">
        <v>3294</v>
      </c>
      <c r="C515" s="10"/>
    </row>
    <row r="516">
      <c r="A516" s="6" t="s">
        <v>4098</v>
      </c>
      <c r="B516" s="8" t="s">
        <v>3296</v>
      </c>
      <c r="C516" s="10"/>
    </row>
    <row r="517">
      <c r="A517" s="6" t="s">
        <v>4099</v>
      </c>
      <c r="B517" s="8" t="s">
        <v>3298</v>
      </c>
      <c r="C517" s="10"/>
    </row>
    <row r="518">
      <c r="A518" s="6" t="s">
        <v>4100</v>
      </c>
      <c r="B518" s="8" t="s">
        <v>3300</v>
      </c>
      <c r="C518" s="10"/>
    </row>
    <row r="519">
      <c r="A519" s="6" t="s">
        <v>4101</v>
      </c>
      <c r="B519" s="8" t="s">
        <v>3302</v>
      </c>
      <c r="C519" s="10"/>
    </row>
    <row r="520">
      <c r="A520" s="6" t="s">
        <v>4102</v>
      </c>
      <c r="B520" s="8" t="s">
        <v>3304</v>
      </c>
      <c r="C520" s="10"/>
    </row>
    <row r="521">
      <c r="A521" s="6" t="s">
        <v>4103</v>
      </c>
      <c r="B521" s="8" t="s">
        <v>3306</v>
      </c>
      <c r="C521" s="10"/>
    </row>
    <row r="522">
      <c r="A522" s="6" t="s">
        <v>4104</v>
      </c>
      <c r="B522" s="8" t="s">
        <v>3308</v>
      </c>
      <c r="C522" s="10"/>
    </row>
    <row r="523">
      <c r="A523" s="6" t="s">
        <v>4105</v>
      </c>
      <c r="B523" s="8" t="s">
        <v>3310</v>
      </c>
      <c r="C523" s="10"/>
    </row>
    <row r="524">
      <c r="A524" s="6" t="s">
        <v>3717</v>
      </c>
      <c r="B524" s="8" t="s">
        <v>3312</v>
      </c>
      <c r="C524" s="10"/>
    </row>
    <row r="526">
      <c r="A526" s="3" t="s">
        <v>4082</v>
      </c>
      <c r="B526" s="0" t="s">
        <v>1085</v>
      </c>
    </row>
    <row r="527">
      <c r="A527" s="3" t="s">
        <v>4074</v>
      </c>
      <c r="B527" s="0" t="s">
        <v>1019</v>
      </c>
    </row>
    <row r="528">
      <c r="A528" s="3" t="s">
        <v>4075</v>
      </c>
      <c r="B528" s="0" t="s">
        <v>1083</v>
      </c>
    </row>
    <row r="529">
      <c r="A529" s="3" t="s">
        <v>3690</v>
      </c>
      <c r="B529" s="0" t="s">
        <v>1084</v>
      </c>
    </row>
    <row r="530">
      <c r="A530" s="3" t="s">
        <v>3227</v>
      </c>
      <c r="B530" s="0" t="s">
        <v>3228</v>
      </c>
    </row>
    <row r="531">
      <c r="A531" s="11" t="s">
        <v>239</v>
      </c>
      <c r="B531" s="13" t="s">
        <v>239</v>
      </c>
      <c r="C531" s="6" t="s">
        <v>4151</v>
      </c>
    </row>
    <row r="532">
      <c r="A532" s="14" t="s">
        <v>239</v>
      </c>
      <c r="B532" s="16" t="s">
        <v>239</v>
      </c>
      <c r="C532" s="8" t="s">
        <v>3881</v>
      </c>
    </row>
    <row r="533">
      <c r="A533" s="6" t="s">
        <v>4148</v>
      </c>
      <c r="B533" s="8" t="s">
        <v>3280</v>
      </c>
      <c r="C533" s="10"/>
    </row>
    <row r="534">
      <c r="A534" s="6" t="s">
        <v>4091</v>
      </c>
      <c r="B534" s="8" t="s">
        <v>3282</v>
      </c>
      <c r="C534" s="10"/>
    </row>
    <row r="535">
      <c r="A535" s="6" t="s">
        <v>4092</v>
      </c>
      <c r="B535" s="8" t="s">
        <v>3284</v>
      </c>
      <c r="C535" s="10"/>
    </row>
    <row r="536">
      <c r="A536" s="6" t="s">
        <v>4093</v>
      </c>
      <c r="B536" s="8" t="s">
        <v>3286</v>
      </c>
      <c r="C536" s="10"/>
    </row>
    <row r="537">
      <c r="A537" s="6" t="s">
        <v>4094</v>
      </c>
      <c r="B537" s="8" t="s">
        <v>3288</v>
      </c>
      <c r="C537" s="10"/>
    </row>
    <row r="538">
      <c r="A538" s="6" t="s">
        <v>4095</v>
      </c>
      <c r="B538" s="8" t="s">
        <v>3290</v>
      </c>
      <c r="C538" s="10"/>
    </row>
    <row r="539">
      <c r="A539" s="6" t="s">
        <v>4096</v>
      </c>
      <c r="B539" s="8" t="s">
        <v>3292</v>
      </c>
      <c r="C539" s="10"/>
    </row>
    <row r="540">
      <c r="A540" s="6" t="s">
        <v>4097</v>
      </c>
      <c r="B540" s="8" t="s">
        <v>3294</v>
      </c>
      <c r="C540" s="10"/>
    </row>
    <row r="541">
      <c r="A541" s="6" t="s">
        <v>4098</v>
      </c>
      <c r="B541" s="8" t="s">
        <v>3296</v>
      </c>
      <c r="C541" s="10"/>
    </row>
    <row r="542">
      <c r="A542" s="6" t="s">
        <v>4099</v>
      </c>
      <c r="B542" s="8" t="s">
        <v>3298</v>
      </c>
      <c r="C542" s="10"/>
    </row>
    <row r="543">
      <c r="A543" s="6" t="s">
        <v>4100</v>
      </c>
      <c r="B543" s="8" t="s">
        <v>3300</v>
      </c>
      <c r="C543" s="10"/>
    </row>
    <row r="544">
      <c r="A544" s="6" t="s">
        <v>4101</v>
      </c>
      <c r="B544" s="8" t="s">
        <v>3302</v>
      </c>
      <c r="C544" s="10"/>
    </row>
    <row r="545">
      <c r="A545" s="6" t="s">
        <v>4102</v>
      </c>
      <c r="B545" s="8" t="s">
        <v>3304</v>
      </c>
      <c r="C545" s="10"/>
    </row>
    <row r="546">
      <c r="A546" s="6" t="s">
        <v>4103</v>
      </c>
      <c r="B546" s="8" t="s">
        <v>3306</v>
      </c>
      <c r="C546" s="10"/>
    </row>
    <row r="547">
      <c r="A547" s="6" t="s">
        <v>4104</v>
      </c>
      <c r="B547" s="8" t="s">
        <v>3308</v>
      </c>
      <c r="C547" s="10"/>
    </row>
    <row r="548">
      <c r="A548" s="6" t="s">
        <v>4105</v>
      </c>
      <c r="B548" s="8" t="s">
        <v>3310</v>
      </c>
      <c r="C548" s="10"/>
    </row>
    <row r="549">
      <c r="A549" s="6" t="s">
        <v>3717</v>
      </c>
      <c r="B549" s="8" t="s">
        <v>3312</v>
      </c>
      <c r="C549" s="10"/>
    </row>
    <row r="551">
      <c r="A551" s="3" t="s">
        <v>4082</v>
      </c>
      <c r="B551" s="0" t="s">
        <v>1236</v>
      </c>
    </row>
    <row r="552">
      <c r="A552" s="3" t="s">
        <v>4074</v>
      </c>
      <c r="B552" s="0" t="s">
        <v>1061</v>
      </c>
    </row>
    <row r="553">
      <c r="A553" s="3" t="s">
        <v>4075</v>
      </c>
      <c r="B553" s="0" t="s">
        <v>1083</v>
      </c>
    </row>
    <row r="554">
      <c r="A554" s="3" t="s">
        <v>3690</v>
      </c>
      <c r="B554" s="0" t="s">
        <v>1084</v>
      </c>
    </row>
    <row r="555">
      <c r="A555" s="3" t="s">
        <v>3227</v>
      </c>
      <c r="B555" s="0" t="s">
        <v>3228</v>
      </c>
    </row>
    <row r="556">
      <c r="A556" s="11" t="s">
        <v>239</v>
      </c>
      <c r="B556" s="13" t="s">
        <v>239</v>
      </c>
      <c r="C556" s="6" t="s">
        <v>4151</v>
      </c>
    </row>
    <row r="557">
      <c r="A557" s="14" t="s">
        <v>239</v>
      </c>
      <c r="B557" s="16" t="s">
        <v>239</v>
      </c>
      <c r="C557" s="8" t="s">
        <v>3881</v>
      </c>
    </row>
    <row r="558">
      <c r="A558" s="6" t="s">
        <v>4148</v>
      </c>
      <c r="B558" s="8" t="s">
        <v>3280</v>
      </c>
      <c r="C558" s="10"/>
    </row>
    <row r="559">
      <c r="A559" s="6" t="s">
        <v>4091</v>
      </c>
      <c r="B559" s="8" t="s">
        <v>3282</v>
      </c>
      <c r="C559" s="10"/>
    </row>
    <row r="560">
      <c r="A560" s="6" t="s">
        <v>4092</v>
      </c>
      <c r="B560" s="8" t="s">
        <v>3284</v>
      </c>
      <c r="C560" s="10"/>
    </row>
    <row r="561">
      <c r="A561" s="6" t="s">
        <v>4093</v>
      </c>
      <c r="B561" s="8" t="s">
        <v>3286</v>
      </c>
      <c r="C561" s="10"/>
    </row>
    <row r="562">
      <c r="A562" s="6" t="s">
        <v>4094</v>
      </c>
      <c r="B562" s="8" t="s">
        <v>3288</v>
      </c>
      <c r="C562" s="10"/>
    </row>
    <row r="563">
      <c r="A563" s="6" t="s">
        <v>4095</v>
      </c>
      <c r="B563" s="8" t="s">
        <v>3290</v>
      </c>
      <c r="C563" s="10"/>
    </row>
    <row r="564">
      <c r="A564" s="6" t="s">
        <v>4096</v>
      </c>
      <c r="B564" s="8" t="s">
        <v>3292</v>
      </c>
      <c r="C564" s="10"/>
    </row>
    <row r="565">
      <c r="A565" s="6" t="s">
        <v>4097</v>
      </c>
      <c r="B565" s="8" t="s">
        <v>3294</v>
      </c>
      <c r="C565" s="10"/>
    </row>
    <row r="566">
      <c r="A566" s="6" t="s">
        <v>4098</v>
      </c>
      <c r="B566" s="8" t="s">
        <v>3296</v>
      </c>
      <c r="C566" s="10"/>
    </row>
    <row r="567">
      <c r="A567" s="6" t="s">
        <v>4099</v>
      </c>
      <c r="B567" s="8" t="s">
        <v>3298</v>
      </c>
      <c r="C567" s="10"/>
    </row>
    <row r="568">
      <c r="A568" s="6" t="s">
        <v>4100</v>
      </c>
      <c r="B568" s="8" t="s">
        <v>3300</v>
      </c>
      <c r="C568" s="10"/>
    </row>
    <row r="569">
      <c r="A569" s="6" t="s">
        <v>4101</v>
      </c>
      <c r="B569" s="8" t="s">
        <v>3302</v>
      </c>
      <c r="C569" s="10"/>
    </row>
    <row r="570">
      <c r="A570" s="6" t="s">
        <v>4102</v>
      </c>
      <c r="B570" s="8" t="s">
        <v>3304</v>
      </c>
      <c r="C570" s="10"/>
    </row>
    <row r="571">
      <c r="A571" s="6" t="s">
        <v>4103</v>
      </c>
      <c r="B571" s="8" t="s">
        <v>3306</v>
      </c>
      <c r="C571" s="10"/>
    </row>
    <row r="572">
      <c r="A572" s="6" t="s">
        <v>4104</v>
      </c>
      <c r="B572" s="8" t="s">
        <v>3308</v>
      </c>
      <c r="C572" s="10"/>
    </row>
    <row r="573">
      <c r="A573" s="6" t="s">
        <v>4105</v>
      </c>
      <c r="B573" s="8" t="s">
        <v>3310</v>
      </c>
      <c r="C573" s="10"/>
    </row>
    <row r="574">
      <c r="A574" s="6" t="s">
        <v>3717</v>
      </c>
      <c r="B574" s="8" t="s">
        <v>3312</v>
      </c>
      <c r="C574" s="10"/>
    </row>
    <row r="576">
      <c r="A576" s="3" t="s">
        <v>4082</v>
      </c>
      <c r="B576" s="0" t="s">
        <v>1085</v>
      </c>
    </row>
    <row r="577">
      <c r="A577" s="3" t="s">
        <v>4074</v>
      </c>
      <c r="B577" s="0" t="s">
        <v>1061</v>
      </c>
    </row>
    <row r="578">
      <c r="A578" s="3" t="s">
        <v>4075</v>
      </c>
      <c r="B578" s="0" t="s">
        <v>1083</v>
      </c>
    </row>
    <row r="579">
      <c r="A579" s="3" t="s">
        <v>3690</v>
      </c>
      <c r="B579" s="0" t="s">
        <v>1084</v>
      </c>
    </row>
    <row r="580">
      <c r="A580" s="3" t="s">
        <v>3227</v>
      </c>
      <c r="B580" s="0" t="s">
        <v>3228</v>
      </c>
    </row>
    <row r="581">
      <c r="A581" s="11" t="s">
        <v>239</v>
      </c>
      <c r="B581" s="13" t="s">
        <v>239</v>
      </c>
      <c r="C581" s="6" t="s">
        <v>4151</v>
      </c>
    </row>
    <row r="582">
      <c r="A582" s="14" t="s">
        <v>239</v>
      </c>
      <c r="B582" s="16" t="s">
        <v>239</v>
      </c>
      <c r="C582" s="8" t="s">
        <v>3881</v>
      </c>
    </row>
    <row r="583">
      <c r="A583" s="6" t="s">
        <v>4148</v>
      </c>
      <c r="B583" s="8" t="s">
        <v>3280</v>
      </c>
      <c r="C583" s="10"/>
    </row>
    <row r="584">
      <c r="A584" s="6" t="s">
        <v>4091</v>
      </c>
      <c r="B584" s="8" t="s">
        <v>3282</v>
      </c>
      <c r="C584" s="10"/>
    </row>
    <row r="585">
      <c r="A585" s="6" t="s">
        <v>4092</v>
      </c>
      <c r="B585" s="8" t="s">
        <v>3284</v>
      </c>
      <c r="C585" s="10"/>
    </row>
    <row r="586">
      <c r="A586" s="6" t="s">
        <v>4093</v>
      </c>
      <c r="B586" s="8" t="s">
        <v>3286</v>
      </c>
      <c r="C586" s="10"/>
    </row>
    <row r="587">
      <c r="A587" s="6" t="s">
        <v>4094</v>
      </c>
      <c r="B587" s="8" t="s">
        <v>3288</v>
      </c>
      <c r="C587" s="10"/>
    </row>
    <row r="588">
      <c r="A588" s="6" t="s">
        <v>4095</v>
      </c>
      <c r="B588" s="8" t="s">
        <v>3290</v>
      </c>
      <c r="C588" s="10"/>
    </row>
    <row r="589">
      <c r="A589" s="6" t="s">
        <v>4096</v>
      </c>
      <c r="B589" s="8" t="s">
        <v>3292</v>
      </c>
      <c r="C589" s="10"/>
    </row>
    <row r="590">
      <c r="A590" s="6" t="s">
        <v>4097</v>
      </c>
      <c r="B590" s="8" t="s">
        <v>3294</v>
      </c>
      <c r="C590" s="10"/>
    </row>
    <row r="591">
      <c r="A591" s="6" t="s">
        <v>4098</v>
      </c>
      <c r="B591" s="8" t="s">
        <v>3296</v>
      </c>
      <c r="C591" s="10"/>
    </row>
    <row r="592">
      <c r="A592" s="6" t="s">
        <v>4099</v>
      </c>
      <c r="B592" s="8" t="s">
        <v>3298</v>
      </c>
      <c r="C592" s="10"/>
    </row>
    <row r="593">
      <c r="A593" s="6" t="s">
        <v>4100</v>
      </c>
      <c r="B593" s="8" t="s">
        <v>3300</v>
      </c>
      <c r="C593" s="10"/>
    </row>
    <row r="594">
      <c r="A594" s="6" t="s">
        <v>4101</v>
      </c>
      <c r="B594" s="8" t="s">
        <v>3302</v>
      </c>
      <c r="C594" s="10"/>
    </row>
    <row r="595">
      <c r="A595" s="6" t="s">
        <v>4102</v>
      </c>
      <c r="B595" s="8" t="s">
        <v>3304</v>
      </c>
      <c r="C595" s="10"/>
    </row>
    <row r="596">
      <c r="A596" s="6" t="s">
        <v>4103</v>
      </c>
      <c r="B596" s="8" t="s">
        <v>3306</v>
      </c>
      <c r="C596" s="10"/>
    </row>
    <row r="597">
      <c r="A597" s="6" t="s">
        <v>4104</v>
      </c>
      <c r="B597" s="8" t="s">
        <v>3308</v>
      </c>
      <c r="C597" s="10"/>
    </row>
    <row r="598">
      <c r="A598" s="6" t="s">
        <v>4105</v>
      </c>
      <c r="B598" s="8" t="s">
        <v>3310</v>
      </c>
      <c r="C598" s="10"/>
    </row>
    <row r="599">
      <c r="A599" s="6" t="s">
        <v>3717</v>
      </c>
      <c r="B599" s="8" t="s">
        <v>3312</v>
      </c>
      <c r="C599" s="10"/>
    </row>
    <row r="601">
      <c r="A601" s="3" t="s">
        <v>4082</v>
      </c>
      <c r="B601" s="0" t="s">
        <v>1236</v>
      </c>
    </row>
    <row r="602">
      <c r="A602" s="3" t="s">
        <v>4074</v>
      </c>
      <c r="B602" s="0" t="s">
        <v>1127</v>
      </c>
    </row>
    <row r="603">
      <c r="A603" s="3" t="s">
        <v>4075</v>
      </c>
      <c r="B603" s="0" t="s">
        <v>4081</v>
      </c>
    </row>
    <row r="604">
      <c r="A604" s="3" t="s">
        <v>3690</v>
      </c>
      <c r="B604" s="0" t="s">
        <v>1084</v>
      </c>
    </row>
    <row r="605">
      <c r="A605" s="3" t="s">
        <v>3227</v>
      </c>
      <c r="B605" s="0" t="s">
        <v>3228</v>
      </c>
    </row>
    <row r="606">
      <c r="A606" s="11" t="s">
        <v>239</v>
      </c>
      <c r="B606" s="13" t="s">
        <v>239</v>
      </c>
      <c r="C606" s="6" t="s">
        <v>4151</v>
      </c>
    </row>
    <row r="607">
      <c r="A607" s="14" t="s">
        <v>239</v>
      </c>
      <c r="B607" s="16" t="s">
        <v>239</v>
      </c>
      <c r="C607" s="8" t="s">
        <v>3881</v>
      </c>
    </row>
    <row r="608">
      <c r="A608" s="6" t="s">
        <v>4148</v>
      </c>
      <c r="B608" s="8" t="s">
        <v>3280</v>
      </c>
      <c r="C608" s="19"/>
    </row>
    <row r="609">
      <c r="A609" s="6" t="s">
        <v>4091</v>
      </c>
      <c r="B609" s="8" t="s">
        <v>3282</v>
      </c>
      <c r="C609" s="19"/>
    </row>
    <row r="610">
      <c r="A610" s="6" t="s">
        <v>4092</v>
      </c>
      <c r="B610" s="8" t="s">
        <v>3284</v>
      </c>
      <c r="C610" s="19"/>
    </row>
    <row r="611">
      <c r="A611" s="6" t="s">
        <v>4093</v>
      </c>
      <c r="B611" s="8" t="s">
        <v>3286</v>
      </c>
      <c r="C611" s="19"/>
    </row>
    <row r="612">
      <c r="A612" s="6" t="s">
        <v>4094</v>
      </c>
      <c r="B612" s="8" t="s">
        <v>3288</v>
      </c>
      <c r="C612" s="19"/>
    </row>
    <row r="613">
      <c r="A613" s="6" t="s">
        <v>4095</v>
      </c>
      <c r="B613" s="8" t="s">
        <v>3290</v>
      </c>
      <c r="C613" s="19"/>
    </row>
    <row r="614">
      <c r="A614" s="6" t="s">
        <v>4096</v>
      </c>
      <c r="B614" s="8" t="s">
        <v>3292</v>
      </c>
      <c r="C614" s="19"/>
    </row>
    <row r="615">
      <c r="A615" s="6" t="s">
        <v>4097</v>
      </c>
      <c r="B615" s="8" t="s">
        <v>3294</v>
      </c>
      <c r="C615" s="19"/>
    </row>
    <row r="616">
      <c r="A616" s="6" t="s">
        <v>4098</v>
      </c>
      <c r="B616" s="8" t="s">
        <v>3296</v>
      </c>
      <c r="C616" s="19"/>
    </row>
    <row r="617">
      <c r="A617" s="6" t="s">
        <v>4099</v>
      </c>
      <c r="B617" s="8" t="s">
        <v>3298</v>
      </c>
      <c r="C617" s="19"/>
    </row>
    <row r="618">
      <c r="A618" s="6" t="s">
        <v>4100</v>
      </c>
      <c r="B618" s="8" t="s">
        <v>3300</v>
      </c>
      <c r="C618" s="19"/>
    </row>
    <row r="619">
      <c r="A619" s="6" t="s">
        <v>4101</v>
      </c>
      <c r="B619" s="8" t="s">
        <v>3302</v>
      </c>
      <c r="C619" s="19"/>
    </row>
    <row r="620">
      <c r="A620" s="6" t="s">
        <v>4102</v>
      </c>
      <c r="B620" s="8" t="s">
        <v>3304</v>
      </c>
      <c r="C620" s="19"/>
    </row>
    <row r="621">
      <c r="A621" s="6" t="s">
        <v>4103</v>
      </c>
      <c r="B621" s="8" t="s">
        <v>3306</v>
      </c>
      <c r="C621" s="19"/>
    </row>
    <row r="622">
      <c r="A622" s="6" t="s">
        <v>4104</v>
      </c>
      <c r="B622" s="8" t="s">
        <v>3308</v>
      </c>
      <c r="C622" s="19"/>
    </row>
    <row r="623">
      <c r="A623" s="6" t="s">
        <v>4105</v>
      </c>
      <c r="B623" s="8" t="s">
        <v>3310</v>
      </c>
      <c r="C623" s="19"/>
    </row>
    <row r="624">
      <c r="A624" s="6" t="s">
        <v>3717</v>
      </c>
      <c r="B624" s="8" t="s">
        <v>3312</v>
      </c>
      <c r="C624" s="19"/>
    </row>
    <row r="626">
      <c r="A626" s="3" t="s">
        <v>4082</v>
      </c>
      <c r="B626" s="0" t="s">
        <v>1085</v>
      </c>
    </row>
    <row r="627">
      <c r="A627" s="3" t="s">
        <v>4074</v>
      </c>
      <c r="B627" s="0" t="s">
        <v>1127</v>
      </c>
    </row>
    <row r="628">
      <c r="A628" s="3" t="s">
        <v>4075</v>
      </c>
      <c r="B628" s="0" t="s">
        <v>4081</v>
      </c>
    </row>
    <row r="629">
      <c r="A629" s="3" t="s">
        <v>3690</v>
      </c>
      <c r="B629" s="0" t="s">
        <v>1084</v>
      </c>
    </row>
    <row r="630">
      <c r="A630" s="3" t="s">
        <v>3227</v>
      </c>
      <c r="B630" s="0" t="s">
        <v>3228</v>
      </c>
    </row>
    <row r="631">
      <c r="A631" s="11" t="s">
        <v>239</v>
      </c>
      <c r="B631" s="13" t="s">
        <v>239</v>
      </c>
      <c r="C631" s="6" t="s">
        <v>4151</v>
      </c>
    </row>
    <row r="632">
      <c r="A632" s="14" t="s">
        <v>239</v>
      </c>
      <c r="B632" s="16" t="s">
        <v>239</v>
      </c>
      <c r="C632" s="8" t="s">
        <v>3881</v>
      </c>
    </row>
    <row r="633">
      <c r="A633" s="6" t="s">
        <v>4148</v>
      </c>
      <c r="B633" s="8" t="s">
        <v>3280</v>
      </c>
      <c r="C633" s="19"/>
    </row>
    <row r="634">
      <c r="A634" s="6" t="s">
        <v>4091</v>
      </c>
      <c r="B634" s="8" t="s">
        <v>3282</v>
      </c>
      <c r="C634" s="19"/>
    </row>
    <row r="635">
      <c r="A635" s="6" t="s">
        <v>4092</v>
      </c>
      <c r="B635" s="8" t="s">
        <v>3284</v>
      </c>
      <c r="C635" s="19"/>
    </row>
    <row r="636">
      <c r="A636" s="6" t="s">
        <v>4093</v>
      </c>
      <c r="B636" s="8" t="s">
        <v>3286</v>
      </c>
      <c r="C636" s="19"/>
    </row>
    <row r="637">
      <c r="A637" s="6" t="s">
        <v>4094</v>
      </c>
      <c r="B637" s="8" t="s">
        <v>3288</v>
      </c>
      <c r="C637" s="19"/>
    </row>
    <row r="638">
      <c r="A638" s="6" t="s">
        <v>4095</v>
      </c>
      <c r="B638" s="8" t="s">
        <v>3290</v>
      </c>
      <c r="C638" s="19"/>
    </row>
    <row r="639">
      <c r="A639" s="6" t="s">
        <v>4096</v>
      </c>
      <c r="B639" s="8" t="s">
        <v>3292</v>
      </c>
      <c r="C639" s="19"/>
    </row>
    <row r="640">
      <c r="A640" s="6" t="s">
        <v>4097</v>
      </c>
      <c r="B640" s="8" t="s">
        <v>3294</v>
      </c>
      <c r="C640" s="19"/>
    </row>
    <row r="641">
      <c r="A641" s="6" t="s">
        <v>4098</v>
      </c>
      <c r="B641" s="8" t="s">
        <v>3296</v>
      </c>
      <c r="C641" s="19"/>
    </row>
    <row r="642">
      <c r="A642" s="6" t="s">
        <v>4099</v>
      </c>
      <c r="B642" s="8" t="s">
        <v>3298</v>
      </c>
      <c r="C642" s="19"/>
    </row>
    <row r="643">
      <c r="A643" s="6" t="s">
        <v>4100</v>
      </c>
      <c r="B643" s="8" t="s">
        <v>3300</v>
      </c>
      <c r="C643" s="19"/>
    </row>
    <row r="644">
      <c r="A644" s="6" t="s">
        <v>4101</v>
      </c>
      <c r="B644" s="8" t="s">
        <v>3302</v>
      </c>
      <c r="C644" s="19"/>
    </row>
    <row r="645">
      <c r="A645" s="6" t="s">
        <v>4102</v>
      </c>
      <c r="B645" s="8" t="s">
        <v>3304</v>
      </c>
      <c r="C645" s="19"/>
    </row>
    <row r="646">
      <c r="A646" s="6" t="s">
        <v>4103</v>
      </c>
      <c r="B646" s="8" t="s">
        <v>3306</v>
      </c>
      <c r="C646" s="19"/>
    </row>
    <row r="647">
      <c r="A647" s="6" t="s">
        <v>4104</v>
      </c>
      <c r="B647" s="8" t="s">
        <v>3308</v>
      </c>
      <c r="C647" s="19"/>
    </row>
    <row r="648">
      <c r="A648" s="6" t="s">
        <v>4105</v>
      </c>
      <c r="B648" s="8" t="s">
        <v>3310</v>
      </c>
      <c r="C648" s="19"/>
    </row>
    <row r="649">
      <c r="A649" s="6" t="s">
        <v>3717</v>
      </c>
      <c r="B649" s="8" t="s">
        <v>3312</v>
      </c>
      <c r="C649" s="19"/>
    </row>
    <row r="651">
      <c r="A651" s="3" t="s">
        <v>4082</v>
      </c>
      <c r="B651" s="0" t="s">
        <v>1236</v>
      </c>
    </row>
    <row r="652">
      <c r="A652" s="3" t="s">
        <v>4074</v>
      </c>
      <c r="B652" s="0" t="s">
        <v>1019</v>
      </c>
    </row>
    <row r="653">
      <c r="A653" s="3" t="s">
        <v>4075</v>
      </c>
      <c r="B653" s="0" t="s">
        <v>4081</v>
      </c>
    </row>
    <row r="654">
      <c r="A654" s="3" t="s">
        <v>3690</v>
      </c>
      <c r="B654" s="0" t="s">
        <v>1084</v>
      </c>
    </row>
    <row r="655">
      <c r="A655" s="3" t="s">
        <v>3227</v>
      </c>
      <c r="B655" s="0" t="s">
        <v>3228</v>
      </c>
    </row>
    <row r="656">
      <c r="A656" s="11" t="s">
        <v>239</v>
      </c>
      <c r="B656" s="13" t="s">
        <v>239</v>
      </c>
      <c r="C656" s="6" t="s">
        <v>4151</v>
      </c>
    </row>
    <row r="657">
      <c r="A657" s="14" t="s">
        <v>239</v>
      </c>
      <c r="B657" s="16" t="s">
        <v>239</v>
      </c>
      <c r="C657" s="8" t="s">
        <v>3881</v>
      </c>
    </row>
    <row r="658">
      <c r="A658" s="6" t="s">
        <v>4148</v>
      </c>
      <c r="B658" s="8" t="s">
        <v>3280</v>
      </c>
      <c r="C658" s="19"/>
    </row>
    <row r="659">
      <c r="A659" s="6" t="s">
        <v>4091</v>
      </c>
      <c r="B659" s="8" t="s">
        <v>3282</v>
      </c>
      <c r="C659" s="19"/>
    </row>
    <row r="660">
      <c r="A660" s="6" t="s">
        <v>4092</v>
      </c>
      <c r="B660" s="8" t="s">
        <v>3284</v>
      </c>
      <c r="C660" s="19"/>
    </row>
    <row r="661">
      <c r="A661" s="6" t="s">
        <v>4093</v>
      </c>
      <c r="B661" s="8" t="s">
        <v>3286</v>
      </c>
      <c r="C661" s="19"/>
    </row>
    <row r="662">
      <c r="A662" s="6" t="s">
        <v>4094</v>
      </c>
      <c r="B662" s="8" t="s">
        <v>3288</v>
      </c>
      <c r="C662" s="19"/>
    </row>
    <row r="663">
      <c r="A663" s="6" t="s">
        <v>4095</v>
      </c>
      <c r="B663" s="8" t="s">
        <v>3290</v>
      </c>
      <c r="C663" s="19"/>
    </row>
    <row r="664">
      <c r="A664" s="6" t="s">
        <v>4096</v>
      </c>
      <c r="B664" s="8" t="s">
        <v>3292</v>
      </c>
      <c r="C664" s="19"/>
    </row>
    <row r="665">
      <c r="A665" s="6" t="s">
        <v>4097</v>
      </c>
      <c r="B665" s="8" t="s">
        <v>3294</v>
      </c>
      <c r="C665" s="19"/>
    </row>
    <row r="666">
      <c r="A666" s="6" t="s">
        <v>4098</v>
      </c>
      <c r="B666" s="8" t="s">
        <v>3296</v>
      </c>
      <c r="C666" s="19"/>
    </row>
    <row r="667">
      <c r="A667" s="6" t="s">
        <v>4099</v>
      </c>
      <c r="B667" s="8" t="s">
        <v>3298</v>
      </c>
      <c r="C667" s="19"/>
    </row>
    <row r="668">
      <c r="A668" s="6" t="s">
        <v>4100</v>
      </c>
      <c r="B668" s="8" t="s">
        <v>3300</v>
      </c>
      <c r="C668" s="19"/>
    </row>
    <row r="669">
      <c r="A669" s="6" t="s">
        <v>4101</v>
      </c>
      <c r="B669" s="8" t="s">
        <v>3302</v>
      </c>
      <c r="C669" s="19"/>
    </row>
    <row r="670">
      <c r="A670" s="6" t="s">
        <v>4102</v>
      </c>
      <c r="B670" s="8" t="s">
        <v>3304</v>
      </c>
      <c r="C670" s="19"/>
    </row>
    <row r="671">
      <c r="A671" s="6" t="s">
        <v>4103</v>
      </c>
      <c r="B671" s="8" t="s">
        <v>3306</v>
      </c>
      <c r="C671" s="19"/>
    </row>
    <row r="672">
      <c r="A672" s="6" t="s">
        <v>4104</v>
      </c>
      <c r="B672" s="8" t="s">
        <v>3308</v>
      </c>
      <c r="C672" s="19"/>
    </row>
    <row r="673">
      <c r="A673" s="6" t="s">
        <v>4105</v>
      </c>
      <c r="B673" s="8" t="s">
        <v>3310</v>
      </c>
      <c r="C673" s="19"/>
    </row>
    <row r="674">
      <c r="A674" s="6" t="s">
        <v>3717</v>
      </c>
      <c r="B674" s="8" t="s">
        <v>3312</v>
      </c>
      <c r="C674" s="19"/>
    </row>
    <row r="676">
      <c r="A676" s="3" t="s">
        <v>4082</v>
      </c>
      <c r="B676" s="0" t="s">
        <v>1085</v>
      </c>
    </row>
    <row r="677">
      <c r="A677" s="3" t="s">
        <v>4074</v>
      </c>
      <c r="B677" s="0" t="s">
        <v>1019</v>
      </c>
    </row>
    <row r="678">
      <c r="A678" s="3" t="s">
        <v>4075</v>
      </c>
      <c r="B678" s="0" t="s">
        <v>4081</v>
      </c>
    </row>
    <row r="679">
      <c r="A679" s="3" t="s">
        <v>3690</v>
      </c>
      <c r="B679" s="0" t="s">
        <v>1084</v>
      </c>
    </row>
    <row r="680">
      <c r="A680" s="3" t="s">
        <v>3227</v>
      </c>
      <c r="B680" s="0" t="s">
        <v>3228</v>
      </c>
    </row>
    <row r="681">
      <c r="A681" s="11" t="s">
        <v>239</v>
      </c>
      <c r="B681" s="13" t="s">
        <v>239</v>
      </c>
      <c r="C681" s="6" t="s">
        <v>4151</v>
      </c>
    </row>
    <row r="682">
      <c r="A682" s="14" t="s">
        <v>239</v>
      </c>
      <c r="B682" s="16" t="s">
        <v>239</v>
      </c>
      <c r="C682" s="8" t="s">
        <v>3881</v>
      </c>
    </row>
    <row r="683">
      <c r="A683" s="6" t="s">
        <v>4148</v>
      </c>
      <c r="B683" s="8" t="s">
        <v>3280</v>
      </c>
      <c r="C683" s="19"/>
    </row>
    <row r="684">
      <c r="A684" s="6" t="s">
        <v>4091</v>
      </c>
      <c r="B684" s="8" t="s">
        <v>3282</v>
      </c>
      <c r="C684" s="19"/>
    </row>
    <row r="685">
      <c r="A685" s="6" t="s">
        <v>4092</v>
      </c>
      <c r="B685" s="8" t="s">
        <v>3284</v>
      </c>
      <c r="C685" s="19"/>
    </row>
    <row r="686">
      <c r="A686" s="6" t="s">
        <v>4093</v>
      </c>
      <c r="B686" s="8" t="s">
        <v>3286</v>
      </c>
      <c r="C686" s="19"/>
    </row>
    <row r="687">
      <c r="A687" s="6" t="s">
        <v>4094</v>
      </c>
      <c r="B687" s="8" t="s">
        <v>3288</v>
      </c>
      <c r="C687" s="19"/>
    </row>
    <row r="688">
      <c r="A688" s="6" t="s">
        <v>4095</v>
      </c>
      <c r="B688" s="8" t="s">
        <v>3290</v>
      </c>
      <c r="C688" s="19"/>
    </row>
    <row r="689">
      <c r="A689" s="6" t="s">
        <v>4096</v>
      </c>
      <c r="B689" s="8" t="s">
        <v>3292</v>
      </c>
      <c r="C689" s="19"/>
    </row>
    <row r="690">
      <c r="A690" s="6" t="s">
        <v>4097</v>
      </c>
      <c r="B690" s="8" t="s">
        <v>3294</v>
      </c>
      <c r="C690" s="19"/>
    </row>
    <row r="691">
      <c r="A691" s="6" t="s">
        <v>4098</v>
      </c>
      <c r="B691" s="8" t="s">
        <v>3296</v>
      </c>
      <c r="C691" s="19"/>
    </row>
    <row r="692">
      <c r="A692" s="6" t="s">
        <v>4099</v>
      </c>
      <c r="B692" s="8" t="s">
        <v>3298</v>
      </c>
      <c r="C692" s="19"/>
    </row>
    <row r="693">
      <c r="A693" s="6" t="s">
        <v>4100</v>
      </c>
      <c r="B693" s="8" t="s">
        <v>3300</v>
      </c>
      <c r="C693" s="19"/>
    </row>
    <row r="694">
      <c r="A694" s="6" t="s">
        <v>4101</v>
      </c>
      <c r="B694" s="8" t="s">
        <v>3302</v>
      </c>
      <c r="C694" s="19"/>
    </row>
    <row r="695">
      <c r="A695" s="6" t="s">
        <v>4102</v>
      </c>
      <c r="B695" s="8" t="s">
        <v>3304</v>
      </c>
      <c r="C695" s="19"/>
    </row>
    <row r="696">
      <c r="A696" s="6" t="s">
        <v>4103</v>
      </c>
      <c r="B696" s="8" t="s">
        <v>3306</v>
      </c>
      <c r="C696" s="19"/>
    </row>
    <row r="697">
      <c r="A697" s="6" t="s">
        <v>4104</v>
      </c>
      <c r="B697" s="8" t="s">
        <v>3308</v>
      </c>
      <c r="C697" s="19"/>
    </row>
    <row r="698">
      <c r="A698" s="6" t="s">
        <v>4105</v>
      </c>
      <c r="B698" s="8" t="s">
        <v>3310</v>
      </c>
      <c r="C698" s="19"/>
    </row>
    <row r="699">
      <c r="A699" s="6" t="s">
        <v>3717</v>
      </c>
      <c r="B699" s="8" t="s">
        <v>3312</v>
      </c>
      <c r="C699" s="19"/>
    </row>
    <row r="701">
      <c r="A701" s="3" t="s">
        <v>4082</v>
      </c>
      <c r="B701" s="0" t="s">
        <v>1236</v>
      </c>
    </row>
    <row r="702">
      <c r="A702" s="3" t="s">
        <v>4074</v>
      </c>
      <c r="B702" s="0" t="s">
        <v>1061</v>
      </c>
    </row>
    <row r="703">
      <c r="A703" s="3" t="s">
        <v>4075</v>
      </c>
      <c r="B703" s="0" t="s">
        <v>4081</v>
      </c>
    </row>
    <row r="704">
      <c r="A704" s="3" t="s">
        <v>3690</v>
      </c>
      <c r="B704" s="0" t="s">
        <v>1084</v>
      </c>
    </row>
    <row r="705">
      <c r="A705" s="3" t="s">
        <v>3227</v>
      </c>
      <c r="B705" s="0" t="s">
        <v>3228</v>
      </c>
    </row>
    <row r="706">
      <c r="A706" s="11" t="s">
        <v>239</v>
      </c>
      <c r="B706" s="13" t="s">
        <v>239</v>
      </c>
      <c r="C706" s="6" t="s">
        <v>4151</v>
      </c>
    </row>
    <row r="707">
      <c r="A707" s="14" t="s">
        <v>239</v>
      </c>
      <c r="B707" s="16" t="s">
        <v>239</v>
      </c>
      <c r="C707" s="8" t="s">
        <v>3881</v>
      </c>
    </row>
    <row r="708">
      <c r="A708" s="6" t="s">
        <v>4148</v>
      </c>
      <c r="B708" s="8" t="s">
        <v>3280</v>
      </c>
      <c r="C708" s="19"/>
    </row>
    <row r="709">
      <c r="A709" s="6" t="s">
        <v>4091</v>
      </c>
      <c r="B709" s="8" t="s">
        <v>3282</v>
      </c>
      <c r="C709" s="19"/>
    </row>
    <row r="710">
      <c r="A710" s="6" t="s">
        <v>4092</v>
      </c>
      <c r="B710" s="8" t="s">
        <v>3284</v>
      </c>
      <c r="C710" s="19"/>
    </row>
    <row r="711">
      <c r="A711" s="6" t="s">
        <v>4093</v>
      </c>
      <c r="B711" s="8" t="s">
        <v>3286</v>
      </c>
      <c r="C711" s="19"/>
    </row>
    <row r="712">
      <c r="A712" s="6" t="s">
        <v>4094</v>
      </c>
      <c r="B712" s="8" t="s">
        <v>3288</v>
      </c>
      <c r="C712" s="19"/>
    </row>
    <row r="713">
      <c r="A713" s="6" t="s">
        <v>4095</v>
      </c>
      <c r="B713" s="8" t="s">
        <v>3290</v>
      </c>
      <c r="C713" s="19"/>
    </row>
    <row r="714">
      <c r="A714" s="6" t="s">
        <v>4096</v>
      </c>
      <c r="B714" s="8" t="s">
        <v>3292</v>
      </c>
      <c r="C714" s="19"/>
    </row>
    <row r="715">
      <c r="A715" s="6" t="s">
        <v>4097</v>
      </c>
      <c r="B715" s="8" t="s">
        <v>3294</v>
      </c>
      <c r="C715" s="19"/>
    </row>
    <row r="716">
      <c r="A716" s="6" t="s">
        <v>4098</v>
      </c>
      <c r="B716" s="8" t="s">
        <v>3296</v>
      </c>
      <c r="C716" s="19"/>
    </row>
    <row r="717">
      <c r="A717" s="6" t="s">
        <v>4099</v>
      </c>
      <c r="B717" s="8" t="s">
        <v>3298</v>
      </c>
      <c r="C717" s="19"/>
    </row>
    <row r="718">
      <c r="A718" s="6" t="s">
        <v>4100</v>
      </c>
      <c r="B718" s="8" t="s">
        <v>3300</v>
      </c>
      <c r="C718" s="19"/>
    </row>
    <row r="719">
      <c r="A719" s="6" t="s">
        <v>4101</v>
      </c>
      <c r="B719" s="8" t="s">
        <v>3302</v>
      </c>
      <c r="C719" s="19"/>
    </row>
    <row r="720">
      <c r="A720" s="6" t="s">
        <v>4102</v>
      </c>
      <c r="B720" s="8" t="s">
        <v>3304</v>
      </c>
      <c r="C720" s="19"/>
    </row>
    <row r="721">
      <c r="A721" s="6" t="s">
        <v>4103</v>
      </c>
      <c r="B721" s="8" t="s">
        <v>3306</v>
      </c>
      <c r="C721" s="19"/>
    </row>
    <row r="722">
      <c r="A722" s="6" t="s">
        <v>4104</v>
      </c>
      <c r="B722" s="8" t="s">
        <v>3308</v>
      </c>
      <c r="C722" s="19"/>
    </row>
    <row r="723">
      <c r="A723" s="6" t="s">
        <v>4105</v>
      </c>
      <c r="B723" s="8" t="s">
        <v>3310</v>
      </c>
      <c r="C723" s="19"/>
    </row>
    <row r="724">
      <c r="A724" s="6" t="s">
        <v>3717</v>
      </c>
      <c r="B724" s="8" t="s">
        <v>3312</v>
      </c>
      <c r="C724" s="19"/>
    </row>
    <row r="726">
      <c r="A726" s="3" t="s">
        <v>4082</v>
      </c>
      <c r="B726" s="0" t="s">
        <v>1085</v>
      </c>
    </row>
    <row r="727">
      <c r="A727" s="3" t="s">
        <v>4074</v>
      </c>
      <c r="B727" s="0" t="s">
        <v>1061</v>
      </c>
    </row>
    <row r="728">
      <c r="A728" s="3" t="s">
        <v>4075</v>
      </c>
      <c r="B728" s="0" t="s">
        <v>4081</v>
      </c>
    </row>
    <row r="729">
      <c r="A729" s="3" t="s">
        <v>3690</v>
      </c>
      <c r="B729" s="0" t="s">
        <v>1084</v>
      </c>
    </row>
    <row r="730">
      <c r="A730" s="3" t="s">
        <v>3227</v>
      </c>
      <c r="B730" s="0" t="s">
        <v>3228</v>
      </c>
    </row>
    <row r="731">
      <c r="A731" s="11" t="s">
        <v>239</v>
      </c>
      <c r="B731" s="13" t="s">
        <v>239</v>
      </c>
      <c r="C731" s="6" t="s">
        <v>4151</v>
      </c>
    </row>
    <row r="732">
      <c r="A732" s="14" t="s">
        <v>239</v>
      </c>
      <c r="B732" s="16" t="s">
        <v>239</v>
      </c>
      <c r="C732" s="8" t="s">
        <v>3881</v>
      </c>
    </row>
    <row r="733">
      <c r="A733" s="6" t="s">
        <v>4148</v>
      </c>
      <c r="B733" s="8" t="s">
        <v>3280</v>
      </c>
      <c r="C733" s="19"/>
    </row>
    <row r="734">
      <c r="A734" s="6" t="s">
        <v>4091</v>
      </c>
      <c r="B734" s="8" t="s">
        <v>3282</v>
      </c>
      <c r="C734" s="19"/>
    </row>
    <row r="735">
      <c r="A735" s="6" t="s">
        <v>4092</v>
      </c>
      <c r="B735" s="8" t="s">
        <v>3284</v>
      </c>
      <c r="C735" s="19"/>
    </row>
    <row r="736">
      <c r="A736" s="6" t="s">
        <v>4093</v>
      </c>
      <c r="B736" s="8" t="s">
        <v>3286</v>
      </c>
      <c r="C736" s="19"/>
    </row>
    <row r="737">
      <c r="A737" s="6" t="s">
        <v>4094</v>
      </c>
      <c r="B737" s="8" t="s">
        <v>3288</v>
      </c>
      <c r="C737" s="19"/>
    </row>
    <row r="738">
      <c r="A738" s="6" t="s">
        <v>4095</v>
      </c>
      <c r="B738" s="8" t="s">
        <v>3290</v>
      </c>
      <c r="C738" s="19"/>
    </row>
    <row r="739">
      <c r="A739" s="6" t="s">
        <v>4096</v>
      </c>
      <c r="B739" s="8" t="s">
        <v>3292</v>
      </c>
      <c r="C739" s="19"/>
    </row>
    <row r="740">
      <c r="A740" s="6" t="s">
        <v>4097</v>
      </c>
      <c r="B740" s="8" t="s">
        <v>3294</v>
      </c>
      <c r="C740" s="19"/>
    </row>
    <row r="741">
      <c r="A741" s="6" t="s">
        <v>4098</v>
      </c>
      <c r="B741" s="8" t="s">
        <v>3296</v>
      </c>
      <c r="C741" s="19"/>
    </row>
    <row r="742">
      <c r="A742" s="6" t="s">
        <v>4099</v>
      </c>
      <c r="B742" s="8" t="s">
        <v>3298</v>
      </c>
      <c r="C742" s="19"/>
    </row>
    <row r="743">
      <c r="A743" s="6" t="s">
        <v>4100</v>
      </c>
      <c r="B743" s="8" t="s">
        <v>3300</v>
      </c>
      <c r="C743" s="19"/>
    </row>
    <row r="744">
      <c r="A744" s="6" t="s">
        <v>4101</v>
      </c>
      <c r="B744" s="8" t="s">
        <v>3302</v>
      </c>
      <c r="C744" s="19"/>
    </row>
    <row r="745">
      <c r="A745" s="6" t="s">
        <v>4102</v>
      </c>
      <c r="B745" s="8" t="s">
        <v>3304</v>
      </c>
      <c r="C745" s="19"/>
    </row>
    <row r="746">
      <c r="A746" s="6" t="s">
        <v>4103</v>
      </c>
      <c r="B746" s="8" t="s">
        <v>3306</v>
      </c>
      <c r="C746" s="19"/>
    </row>
    <row r="747">
      <c r="A747" s="6" t="s">
        <v>4104</v>
      </c>
      <c r="B747" s="8" t="s">
        <v>3308</v>
      </c>
      <c r="C747" s="19"/>
    </row>
    <row r="748">
      <c r="A748" s="6" t="s">
        <v>4105</v>
      </c>
      <c r="B748" s="8" t="s">
        <v>3310</v>
      </c>
      <c r="C748" s="19"/>
    </row>
    <row r="749">
      <c r="A749" s="6" t="s">
        <v>3717</v>
      </c>
      <c r="B749" s="8" t="s">
        <v>3312</v>
      </c>
      <c r="C749" s="19"/>
    </row>
    <row r="751">
      <c r="A751" s="3" t="s">
        <v>4082</v>
      </c>
      <c r="B751" s="0" t="s">
        <v>1236</v>
      </c>
    </row>
    <row r="752">
      <c r="A752" s="3" t="s">
        <v>4074</v>
      </c>
      <c r="B752" s="0" t="s">
        <v>1127</v>
      </c>
    </row>
    <row r="753">
      <c r="A753" s="3" t="s">
        <v>4075</v>
      </c>
      <c r="B753" s="0" t="s">
        <v>1234</v>
      </c>
    </row>
    <row r="754">
      <c r="A754" s="3" t="s">
        <v>3690</v>
      </c>
      <c r="B754" s="0" t="s">
        <v>1084</v>
      </c>
    </row>
    <row r="755">
      <c r="A755" s="3" t="s">
        <v>3227</v>
      </c>
      <c r="B755" s="0" t="s">
        <v>3228</v>
      </c>
    </row>
    <row r="756">
      <c r="A756" s="11" t="s">
        <v>239</v>
      </c>
      <c r="B756" s="13" t="s">
        <v>239</v>
      </c>
      <c r="C756" s="6" t="s">
        <v>4151</v>
      </c>
    </row>
    <row r="757">
      <c r="A757" s="14" t="s">
        <v>239</v>
      </c>
      <c r="B757" s="16" t="s">
        <v>239</v>
      </c>
      <c r="C757" s="8" t="s">
        <v>3881</v>
      </c>
    </row>
    <row r="758">
      <c r="A758" s="6" t="s">
        <v>4148</v>
      </c>
      <c r="B758" s="8" t="s">
        <v>3280</v>
      </c>
      <c r="C758" s="10"/>
    </row>
    <row r="759">
      <c r="A759" s="6" t="s">
        <v>4091</v>
      </c>
      <c r="B759" s="8" t="s">
        <v>3282</v>
      </c>
      <c r="C759" s="10"/>
    </row>
    <row r="760">
      <c r="A760" s="6" t="s">
        <v>4092</v>
      </c>
      <c r="B760" s="8" t="s">
        <v>3284</v>
      </c>
      <c r="C760" s="10"/>
    </row>
    <row r="761">
      <c r="A761" s="6" t="s">
        <v>4093</v>
      </c>
      <c r="B761" s="8" t="s">
        <v>3286</v>
      </c>
      <c r="C761" s="10"/>
    </row>
    <row r="762">
      <c r="A762" s="6" t="s">
        <v>4094</v>
      </c>
      <c r="B762" s="8" t="s">
        <v>3288</v>
      </c>
      <c r="C762" s="10"/>
    </row>
    <row r="763">
      <c r="A763" s="6" t="s">
        <v>4095</v>
      </c>
      <c r="B763" s="8" t="s">
        <v>3290</v>
      </c>
      <c r="C763" s="10"/>
    </row>
    <row r="764">
      <c r="A764" s="6" t="s">
        <v>4096</v>
      </c>
      <c r="B764" s="8" t="s">
        <v>3292</v>
      </c>
      <c r="C764" s="10"/>
    </row>
    <row r="765">
      <c r="A765" s="6" t="s">
        <v>4097</v>
      </c>
      <c r="B765" s="8" t="s">
        <v>3294</v>
      </c>
      <c r="C765" s="10"/>
    </row>
    <row r="766">
      <c r="A766" s="6" t="s">
        <v>4098</v>
      </c>
      <c r="B766" s="8" t="s">
        <v>3296</v>
      </c>
      <c r="C766" s="10"/>
    </row>
    <row r="767">
      <c r="A767" s="6" t="s">
        <v>4099</v>
      </c>
      <c r="B767" s="8" t="s">
        <v>3298</v>
      </c>
      <c r="C767" s="10"/>
    </row>
    <row r="768">
      <c r="A768" s="6" t="s">
        <v>4100</v>
      </c>
      <c r="B768" s="8" t="s">
        <v>3300</v>
      </c>
      <c r="C768" s="10"/>
    </row>
    <row r="769">
      <c r="A769" s="6" t="s">
        <v>4101</v>
      </c>
      <c r="B769" s="8" t="s">
        <v>3302</v>
      </c>
      <c r="C769" s="10"/>
    </row>
    <row r="770">
      <c r="A770" s="6" t="s">
        <v>4102</v>
      </c>
      <c r="B770" s="8" t="s">
        <v>3304</v>
      </c>
      <c r="C770" s="10"/>
    </row>
    <row r="771">
      <c r="A771" s="6" t="s">
        <v>4103</v>
      </c>
      <c r="B771" s="8" t="s">
        <v>3306</v>
      </c>
      <c r="C771" s="10"/>
    </row>
    <row r="772">
      <c r="A772" s="6" t="s">
        <v>4104</v>
      </c>
      <c r="B772" s="8" t="s">
        <v>3308</v>
      </c>
      <c r="C772" s="10"/>
    </row>
    <row r="773">
      <c r="A773" s="6" t="s">
        <v>4105</v>
      </c>
      <c r="B773" s="8" t="s">
        <v>3310</v>
      </c>
      <c r="C773" s="10"/>
    </row>
    <row r="774">
      <c r="A774" s="6" t="s">
        <v>3717</v>
      </c>
      <c r="B774" s="8" t="s">
        <v>3312</v>
      </c>
      <c r="C774" s="10"/>
    </row>
    <row r="776">
      <c r="A776" s="3" t="s">
        <v>4082</v>
      </c>
      <c r="B776" s="0" t="s">
        <v>1085</v>
      </c>
    </row>
    <row r="777">
      <c r="A777" s="3" t="s">
        <v>4074</v>
      </c>
      <c r="B777" s="0" t="s">
        <v>1127</v>
      </c>
    </row>
    <row r="778">
      <c r="A778" s="3" t="s">
        <v>4075</v>
      </c>
      <c r="B778" s="0" t="s">
        <v>1234</v>
      </c>
    </row>
    <row r="779">
      <c r="A779" s="3" t="s">
        <v>3690</v>
      </c>
      <c r="B779" s="0" t="s">
        <v>1084</v>
      </c>
    </row>
    <row r="780">
      <c r="A780" s="3" t="s">
        <v>3227</v>
      </c>
      <c r="B780" s="0" t="s">
        <v>3228</v>
      </c>
    </row>
    <row r="781">
      <c r="A781" s="11" t="s">
        <v>239</v>
      </c>
      <c r="B781" s="13" t="s">
        <v>239</v>
      </c>
      <c r="C781" s="6" t="s">
        <v>4151</v>
      </c>
    </row>
    <row r="782">
      <c r="A782" s="14" t="s">
        <v>239</v>
      </c>
      <c r="B782" s="16" t="s">
        <v>239</v>
      </c>
      <c r="C782" s="8" t="s">
        <v>3881</v>
      </c>
    </row>
    <row r="783">
      <c r="A783" s="6" t="s">
        <v>4148</v>
      </c>
      <c r="B783" s="8" t="s">
        <v>3280</v>
      </c>
      <c r="C783" s="10"/>
    </row>
    <row r="784">
      <c r="A784" s="6" t="s">
        <v>4091</v>
      </c>
      <c r="B784" s="8" t="s">
        <v>3282</v>
      </c>
      <c r="C784" s="10"/>
    </row>
    <row r="785">
      <c r="A785" s="6" t="s">
        <v>4092</v>
      </c>
      <c r="B785" s="8" t="s">
        <v>3284</v>
      </c>
      <c r="C785" s="10"/>
    </row>
    <row r="786">
      <c r="A786" s="6" t="s">
        <v>4093</v>
      </c>
      <c r="B786" s="8" t="s">
        <v>3286</v>
      </c>
      <c r="C786" s="10"/>
    </row>
    <row r="787">
      <c r="A787" s="6" t="s">
        <v>4094</v>
      </c>
      <c r="B787" s="8" t="s">
        <v>3288</v>
      </c>
      <c r="C787" s="10"/>
    </row>
    <row r="788">
      <c r="A788" s="6" t="s">
        <v>4095</v>
      </c>
      <c r="B788" s="8" t="s">
        <v>3290</v>
      </c>
      <c r="C788" s="10"/>
    </row>
    <row r="789">
      <c r="A789" s="6" t="s">
        <v>4096</v>
      </c>
      <c r="B789" s="8" t="s">
        <v>3292</v>
      </c>
      <c r="C789" s="10"/>
    </row>
    <row r="790">
      <c r="A790" s="6" t="s">
        <v>4097</v>
      </c>
      <c r="B790" s="8" t="s">
        <v>3294</v>
      </c>
      <c r="C790" s="10"/>
    </row>
    <row r="791">
      <c r="A791" s="6" t="s">
        <v>4098</v>
      </c>
      <c r="B791" s="8" t="s">
        <v>3296</v>
      </c>
      <c r="C791" s="10"/>
    </row>
    <row r="792">
      <c r="A792" s="6" t="s">
        <v>4099</v>
      </c>
      <c r="B792" s="8" t="s">
        <v>3298</v>
      </c>
      <c r="C792" s="10"/>
    </row>
    <row r="793">
      <c r="A793" s="6" t="s">
        <v>4100</v>
      </c>
      <c r="B793" s="8" t="s">
        <v>3300</v>
      </c>
      <c r="C793" s="10"/>
    </row>
    <row r="794">
      <c r="A794" s="6" t="s">
        <v>4101</v>
      </c>
      <c r="B794" s="8" t="s">
        <v>3302</v>
      </c>
      <c r="C794" s="10"/>
    </row>
    <row r="795">
      <c r="A795" s="6" t="s">
        <v>4102</v>
      </c>
      <c r="B795" s="8" t="s">
        <v>3304</v>
      </c>
      <c r="C795" s="10"/>
    </row>
    <row r="796">
      <c r="A796" s="6" t="s">
        <v>4103</v>
      </c>
      <c r="B796" s="8" t="s">
        <v>3306</v>
      </c>
      <c r="C796" s="10"/>
    </row>
    <row r="797">
      <c r="A797" s="6" t="s">
        <v>4104</v>
      </c>
      <c r="B797" s="8" t="s">
        <v>3308</v>
      </c>
      <c r="C797" s="10"/>
    </row>
    <row r="798">
      <c r="A798" s="6" t="s">
        <v>4105</v>
      </c>
      <c r="B798" s="8" t="s">
        <v>3310</v>
      </c>
      <c r="C798" s="10"/>
    </row>
    <row r="799">
      <c r="A799" s="6" t="s">
        <v>3717</v>
      </c>
      <c r="B799" s="8" t="s">
        <v>3312</v>
      </c>
      <c r="C799" s="10"/>
    </row>
    <row r="801">
      <c r="A801" s="3" t="s">
        <v>4082</v>
      </c>
      <c r="B801" s="0" t="s">
        <v>1236</v>
      </c>
    </row>
    <row r="802">
      <c r="A802" s="3" t="s">
        <v>4074</v>
      </c>
      <c r="B802" s="0" t="s">
        <v>1019</v>
      </c>
    </row>
    <row r="803">
      <c r="A803" s="3" t="s">
        <v>4075</v>
      </c>
      <c r="B803" s="0" t="s">
        <v>1234</v>
      </c>
    </row>
    <row r="804">
      <c r="A804" s="3" t="s">
        <v>3690</v>
      </c>
      <c r="B804" s="0" t="s">
        <v>1084</v>
      </c>
    </row>
    <row r="805">
      <c r="A805" s="3" t="s">
        <v>3227</v>
      </c>
      <c r="B805" s="0" t="s">
        <v>3228</v>
      </c>
    </row>
    <row r="806">
      <c r="A806" s="11" t="s">
        <v>239</v>
      </c>
      <c r="B806" s="13" t="s">
        <v>239</v>
      </c>
      <c r="C806" s="6" t="s">
        <v>4151</v>
      </c>
    </row>
    <row r="807">
      <c r="A807" s="14" t="s">
        <v>239</v>
      </c>
      <c r="B807" s="16" t="s">
        <v>239</v>
      </c>
      <c r="C807" s="8" t="s">
        <v>3881</v>
      </c>
    </row>
    <row r="808">
      <c r="A808" s="6" t="s">
        <v>4148</v>
      </c>
      <c r="B808" s="8" t="s">
        <v>3280</v>
      </c>
      <c r="C808" s="10"/>
    </row>
    <row r="809">
      <c r="A809" s="6" t="s">
        <v>4091</v>
      </c>
      <c r="B809" s="8" t="s">
        <v>3282</v>
      </c>
      <c r="C809" s="10"/>
    </row>
    <row r="810">
      <c r="A810" s="6" t="s">
        <v>4092</v>
      </c>
      <c r="B810" s="8" t="s">
        <v>3284</v>
      </c>
      <c r="C810" s="10"/>
    </row>
    <row r="811">
      <c r="A811" s="6" t="s">
        <v>4093</v>
      </c>
      <c r="B811" s="8" t="s">
        <v>3286</v>
      </c>
      <c r="C811" s="10"/>
    </row>
    <row r="812">
      <c r="A812" s="6" t="s">
        <v>4094</v>
      </c>
      <c r="B812" s="8" t="s">
        <v>3288</v>
      </c>
      <c r="C812" s="10"/>
    </row>
    <row r="813">
      <c r="A813" s="6" t="s">
        <v>4095</v>
      </c>
      <c r="B813" s="8" t="s">
        <v>3290</v>
      </c>
      <c r="C813" s="10"/>
    </row>
    <row r="814">
      <c r="A814" s="6" t="s">
        <v>4096</v>
      </c>
      <c r="B814" s="8" t="s">
        <v>3292</v>
      </c>
      <c r="C814" s="10"/>
    </row>
    <row r="815">
      <c r="A815" s="6" t="s">
        <v>4097</v>
      </c>
      <c r="B815" s="8" t="s">
        <v>3294</v>
      </c>
      <c r="C815" s="10"/>
    </row>
    <row r="816">
      <c r="A816" s="6" t="s">
        <v>4098</v>
      </c>
      <c r="B816" s="8" t="s">
        <v>3296</v>
      </c>
      <c r="C816" s="10"/>
    </row>
    <row r="817">
      <c r="A817" s="6" t="s">
        <v>4099</v>
      </c>
      <c r="B817" s="8" t="s">
        <v>3298</v>
      </c>
      <c r="C817" s="10"/>
    </row>
    <row r="818">
      <c r="A818" s="6" t="s">
        <v>4100</v>
      </c>
      <c r="B818" s="8" t="s">
        <v>3300</v>
      </c>
      <c r="C818" s="10"/>
    </row>
    <row r="819">
      <c r="A819" s="6" t="s">
        <v>4101</v>
      </c>
      <c r="B819" s="8" t="s">
        <v>3302</v>
      </c>
      <c r="C819" s="10"/>
    </row>
    <row r="820">
      <c r="A820" s="6" t="s">
        <v>4102</v>
      </c>
      <c r="B820" s="8" t="s">
        <v>3304</v>
      </c>
      <c r="C820" s="10"/>
    </row>
    <row r="821">
      <c r="A821" s="6" t="s">
        <v>4103</v>
      </c>
      <c r="B821" s="8" t="s">
        <v>3306</v>
      </c>
      <c r="C821" s="10"/>
    </row>
    <row r="822">
      <c r="A822" s="6" t="s">
        <v>4104</v>
      </c>
      <c r="B822" s="8" t="s">
        <v>3308</v>
      </c>
      <c r="C822" s="10"/>
    </row>
    <row r="823">
      <c r="A823" s="6" t="s">
        <v>4105</v>
      </c>
      <c r="B823" s="8" t="s">
        <v>3310</v>
      </c>
      <c r="C823" s="10"/>
    </row>
    <row r="824">
      <c r="A824" s="6" t="s">
        <v>3717</v>
      </c>
      <c r="B824" s="8" t="s">
        <v>3312</v>
      </c>
      <c r="C824" s="10"/>
    </row>
    <row r="826">
      <c r="A826" s="3" t="s">
        <v>4082</v>
      </c>
      <c r="B826" s="0" t="s">
        <v>1085</v>
      </c>
    </row>
    <row r="827">
      <c r="A827" s="3" t="s">
        <v>4074</v>
      </c>
      <c r="B827" s="0" t="s">
        <v>1019</v>
      </c>
    </row>
    <row r="828">
      <c r="A828" s="3" t="s">
        <v>4075</v>
      </c>
      <c r="B828" s="0" t="s">
        <v>1234</v>
      </c>
    </row>
    <row r="829">
      <c r="A829" s="3" t="s">
        <v>3690</v>
      </c>
      <c r="B829" s="0" t="s">
        <v>1084</v>
      </c>
    </row>
    <row r="830">
      <c r="A830" s="3" t="s">
        <v>3227</v>
      </c>
      <c r="B830" s="0" t="s">
        <v>3228</v>
      </c>
    </row>
    <row r="831">
      <c r="A831" s="11" t="s">
        <v>239</v>
      </c>
      <c r="B831" s="13" t="s">
        <v>239</v>
      </c>
      <c r="C831" s="6" t="s">
        <v>4151</v>
      </c>
    </row>
    <row r="832">
      <c r="A832" s="14" t="s">
        <v>239</v>
      </c>
      <c r="B832" s="16" t="s">
        <v>239</v>
      </c>
      <c r="C832" s="8" t="s">
        <v>3881</v>
      </c>
    </row>
    <row r="833">
      <c r="A833" s="6" t="s">
        <v>4148</v>
      </c>
      <c r="B833" s="8" t="s">
        <v>3280</v>
      </c>
      <c r="C833" s="10"/>
    </row>
    <row r="834">
      <c r="A834" s="6" t="s">
        <v>4091</v>
      </c>
      <c r="B834" s="8" t="s">
        <v>3282</v>
      </c>
      <c r="C834" s="10"/>
    </row>
    <row r="835">
      <c r="A835" s="6" t="s">
        <v>4092</v>
      </c>
      <c r="B835" s="8" t="s">
        <v>3284</v>
      </c>
      <c r="C835" s="10"/>
    </row>
    <row r="836">
      <c r="A836" s="6" t="s">
        <v>4093</v>
      </c>
      <c r="B836" s="8" t="s">
        <v>3286</v>
      </c>
      <c r="C836" s="10"/>
    </row>
    <row r="837">
      <c r="A837" s="6" t="s">
        <v>4094</v>
      </c>
      <c r="B837" s="8" t="s">
        <v>3288</v>
      </c>
      <c r="C837" s="10"/>
    </row>
    <row r="838">
      <c r="A838" s="6" t="s">
        <v>4095</v>
      </c>
      <c r="B838" s="8" t="s">
        <v>3290</v>
      </c>
      <c r="C838" s="10"/>
    </row>
    <row r="839">
      <c r="A839" s="6" t="s">
        <v>4096</v>
      </c>
      <c r="B839" s="8" t="s">
        <v>3292</v>
      </c>
      <c r="C839" s="10"/>
    </row>
    <row r="840">
      <c r="A840" s="6" t="s">
        <v>4097</v>
      </c>
      <c r="B840" s="8" t="s">
        <v>3294</v>
      </c>
      <c r="C840" s="10"/>
    </row>
    <row r="841">
      <c r="A841" s="6" t="s">
        <v>4098</v>
      </c>
      <c r="B841" s="8" t="s">
        <v>3296</v>
      </c>
      <c r="C841" s="10"/>
    </row>
    <row r="842">
      <c r="A842" s="6" t="s">
        <v>4099</v>
      </c>
      <c r="B842" s="8" t="s">
        <v>3298</v>
      </c>
      <c r="C842" s="10"/>
    </row>
    <row r="843">
      <c r="A843" s="6" t="s">
        <v>4100</v>
      </c>
      <c r="B843" s="8" t="s">
        <v>3300</v>
      </c>
      <c r="C843" s="10"/>
    </row>
    <row r="844">
      <c r="A844" s="6" t="s">
        <v>4101</v>
      </c>
      <c r="B844" s="8" t="s">
        <v>3302</v>
      </c>
      <c r="C844" s="10"/>
    </row>
    <row r="845">
      <c r="A845" s="6" t="s">
        <v>4102</v>
      </c>
      <c r="B845" s="8" t="s">
        <v>3304</v>
      </c>
      <c r="C845" s="10"/>
    </row>
    <row r="846">
      <c r="A846" s="6" t="s">
        <v>4103</v>
      </c>
      <c r="B846" s="8" t="s">
        <v>3306</v>
      </c>
      <c r="C846" s="10"/>
    </row>
    <row r="847">
      <c r="A847" s="6" t="s">
        <v>4104</v>
      </c>
      <c r="B847" s="8" t="s">
        <v>3308</v>
      </c>
      <c r="C847" s="10"/>
    </row>
    <row r="848">
      <c r="A848" s="6" t="s">
        <v>4105</v>
      </c>
      <c r="B848" s="8" t="s">
        <v>3310</v>
      </c>
      <c r="C848" s="10"/>
    </row>
    <row r="849">
      <c r="A849" s="6" t="s">
        <v>3717</v>
      </c>
      <c r="B849" s="8" t="s">
        <v>3312</v>
      </c>
      <c r="C849" s="10"/>
    </row>
    <row r="851">
      <c r="A851" s="3" t="s">
        <v>4082</v>
      </c>
      <c r="B851" s="0" t="s">
        <v>1236</v>
      </c>
    </row>
    <row r="852">
      <c r="A852" s="3" t="s">
        <v>4074</v>
      </c>
      <c r="B852" s="0" t="s">
        <v>1061</v>
      </c>
    </row>
    <row r="853">
      <c r="A853" s="3" t="s">
        <v>4075</v>
      </c>
      <c r="B853" s="0" t="s">
        <v>1234</v>
      </c>
    </row>
    <row r="854">
      <c r="A854" s="3" t="s">
        <v>3690</v>
      </c>
      <c r="B854" s="0" t="s">
        <v>1084</v>
      </c>
    </row>
    <row r="855">
      <c r="A855" s="3" t="s">
        <v>3227</v>
      </c>
      <c r="B855" s="0" t="s">
        <v>3228</v>
      </c>
    </row>
    <row r="856">
      <c r="A856" s="11" t="s">
        <v>239</v>
      </c>
      <c r="B856" s="13" t="s">
        <v>239</v>
      </c>
      <c r="C856" s="6" t="s">
        <v>4151</v>
      </c>
    </row>
    <row r="857">
      <c r="A857" s="14" t="s">
        <v>239</v>
      </c>
      <c r="B857" s="16" t="s">
        <v>239</v>
      </c>
      <c r="C857" s="8" t="s">
        <v>3881</v>
      </c>
    </row>
    <row r="858">
      <c r="A858" s="6" t="s">
        <v>4148</v>
      </c>
      <c r="B858" s="8" t="s">
        <v>3280</v>
      </c>
      <c r="C858" s="10"/>
    </row>
    <row r="859">
      <c r="A859" s="6" t="s">
        <v>4091</v>
      </c>
      <c r="B859" s="8" t="s">
        <v>3282</v>
      </c>
      <c r="C859" s="10"/>
    </row>
    <row r="860">
      <c r="A860" s="6" t="s">
        <v>4092</v>
      </c>
      <c r="B860" s="8" t="s">
        <v>3284</v>
      </c>
      <c r="C860" s="10"/>
    </row>
    <row r="861">
      <c r="A861" s="6" t="s">
        <v>4093</v>
      </c>
      <c r="B861" s="8" t="s">
        <v>3286</v>
      </c>
      <c r="C861" s="10"/>
    </row>
    <row r="862">
      <c r="A862" s="6" t="s">
        <v>4094</v>
      </c>
      <c r="B862" s="8" t="s">
        <v>3288</v>
      </c>
      <c r="C862" s="10"/>
    </row>
    <row r="863">
      <c r="A863" s="6" t="s">
        <v>4095</v>
      </c>
      <c r="B863" s="8" t="s">
        <v>3290</v>
      </c>
      <c r="C863" s="10"/>
    </row>
    <row r="864">
      <c r="A864" s="6" t="s">
        <v>4096</v>
      </c>
      <c r="B864" s="8" t="s">
        <v>3292</v>
      </c>
      <c r="C864" s="10"/>
    </row>
    <row r="865">
      <c r="A865" s="6" t="s">
        <v>4097</v>
      </c>
      <c r="B865" s="8" t="s">
        <v>3294</v>
      </c>
      <c r="C865" s="10"/>
    </row>
    <row r="866">
      <c r="A866" s="6" t="s">
        <v>4098</v>
      </c>
      <c r="B866" s="8" t="s">
        <v>3296</v>
      </c>
      <c r="C866" s="10"/>
    </row>
    <row r="867">
      <c r="A867" s="6" t="s">
        <v>4099</v>
      </c>
      <c r="B867" s="8" t="s">
        <v>3298</v>
      </c>
      <c r="C867" s="10"/>
    </row>
    <row r="868">
      <c r="A868" s="6" t="s">
        <v>4100</v>
      </c>
      <c r="B868" s="8" t="s">
        <v>3300</v>
      </c>
      <c r="C868" s="10"/>
    </row>
    <row r="869">
      <c r="A869" s="6" t="s">
        <v>4101</v>
      </c>
      <c r="B869" s="8" t="s">
        <v>3302</v>
      </c>
      <c r="C869" s="10"/>
    </row>
    <row r="870">
      <c r="A870" s="6" t="s">
        <v>4102</v>
      </c>
      <c r="B870" s="8" t="s">
        <v>3304</v>
      </c>
      <c r="C870" s="10"/>
    </row>
    <row r="871">
      <c r="A871" s="6" t="s">
        <v>4103</v>
      </c>
      <c r="B871" s="8" t="s">
        <v>3306</v>
      </c>
      <c r="C871" s="10"/>
    </row>
    <row r="872">
      <c r="A872" s="6" t="s">
        <v>4104</v>
      </c>
      <c r="B872" s="8" t="s">
        <v>3308</v>
      </c>
      <c r="C872" s="10"/>
    </row>
    <row r="873">
      <c r="A873" s="6" t="s">
        <v>4105</v>
      </c>
      <c r="B873" s="8" t="s">
        <v>3310</v>
      </c>
      <c r="C873" s="10"/>
    </row>
    <row r="874">
      <c r="A874" s="6" t="s">
        <v>3717</v>
      </c>
      <c r="B874" s="8" t="s">
        <v>3312</v>
      </c>
      <c r="C874" s="10"/>
    </row>
    <row r="876">
      <c r="A876" s="3" t="s">
        <v>4082</v>
      </c>
      <c r="B876" s="0" t="s">
        <v>1085</v>
      </c>
    </row>
    <row r="877">
      <c r="A877" s="3" t="s">
        <v>4074</v>
      </c>
      <c r="B877" s="0" t="s">
        <v>1061</v>
      </c>
    </row>
    <row r="878">
      <c r="A878" s="3" t="s">
        <v>4075</v>
      </c>
      <c r="B878" s="0" t="s">
        <v>1234</v>
      </c>
    </row>
    <row r="879">
      <c r="A879" s="3" t="s">
        <v>3690</v>
      </c>
      <c r="B879" s="0" t="s">
        <v>1084</v>
      </c>
    </row>
    <row r="880">
      <c r="A880" s="3" t="s">
        <v>3227</v>
      </c>
      <c r="B880" s="0" t="s">
        <v>3228</v>
      </c>
    </row>
    <row r="881">
      <c r="A881" s="11" t="s">
        <v>239</v>
      </c>
      <c r="B881" s="13" t="s">
        <v>239</v>
      </c>
      <c r="C881" s="6" t="s">
        <v>4151</v>
      </c>
    </row>
    <row r="882">
      <c r="A882" s="14" t="s">
        <v>239</v>
      </c>
      <c r="B882" s="16" t="s">
        <v>239</v>
      </c>
      <c r="C882" s="8" t="s">
        <v>3881</v>
      </c>
    </row>
    <row r="883">
      <c r="A883" s="6" t="s">
        <v>4148</v>
      </c>
      <c r="B883" s="8" t="s">
        <v>3280</v>
      </c>
      <c r="C883" s="10"/>
    </row>
    <row r="884">
      <c r="A884" s="6" t="s">
        <v>4091</v>
      </c>
      <c r="B884" s="8" t="s">
        <v>3282</v>
      </c>
      <c r="C884" s="10"/>
    </row>
    <row r="885">
      <c r="A885" s="6" t="s">
        <v>4092</v>
      </c>
      <c r="B885" s="8" t="s">
        <v>3284</v>
      </c>
      <c r="C885" s="10"/>
    </row>
    <row r="886">
      <c r="A886" s="6" t="s">
        <v>4093</v>
      </c>
      <c r="B886" s="8" t="s">
        <v>3286</v>
      </c>
      <c r="C886" s="10"/>
    </row>
    <row r="887">
      <c r="A887" s="6" t="s">
        <v>4094</v>
      </c>
      <c r="B887" s="8" t="s">
        <v>3288</v>
      </c>
      <c r="C887" s="10"/>
    </row>
    <row r="888">
      <c r="A888" s="6" t="s">
        <v>4095</v>
      </c>
      <c r="B888" s="8" t="s">
        <v>3290</v>
      </c>
      <c r="C888" s="10"/>
    </row>
    <row r="889">
      <c r="A889" s="6" t="s">
        <v>4096</v>
      </c>
      <c r="B889" s="8" t="s">
        <v>3292</v>
      </c>
      <c r="C889" s="10"/>
    </row>
    <row r="890">
      <c r="A890" s="6" t="s">
        <v>4097</v>
      </c>
      <c r="B890" s="8" t="s">
        <v>3294</v>
      </c>
      <c r="C890" s="10"/>
    </row>
    <row r="891">
      <c r="A891" s="6" t="s">
        <v>4098</v>
      </c>
      <c r="B891" s="8" t="s">
        <v>3296</v>
      </c>
      <c r="C891" s="10"/>
    </row>
    <row r="892">
      <c r="A892" s="6" t="s">
        <v>4099</v>
      </c>
      <c r="B892" s="8" t="s">
        <v>3298</v>
      </c>
      <c r="C892" s="10"/>
    </row>
    <row r="893">
      <c r="A893" s="6" t="s">
        <v>4100</v>
      </c>
      <c r="B893" s="8" t="s">
        <v>3300</v>
      </c>
      <c r="C893" s="10"/>
    </row>
    <row r="894">
      <c r="A894" s="6" t="s">
        <v>4101</v>
      </c>
      <c r="B894" s="8" t="s">
        <v>3302</v>
      </c>
      <c r="C894" s="10"/>
    </row>
    <row r="895">
      <c r="A895" s="6" t="s">
        <v>4102</v>
      </c>
      <c r="B895" s="8" t="s">
        <v>3304</v>
      </c>
      <c r="C895" s="10"/>
    </row>
    <row r="896">
      <c r="A896" s="6" t="s">
        <v>4103</v>
      </c>
      <c r="B896" s="8" t="s">
        <v>3306</v>
      </c>
      <c r="C896" s="10"/>
    </row>
    <row r="897">
      <c r="A897" s="6" t="s">
        <v>4104</v>
      </c>
      <c r="B897" s="8" t="s">
        <v>3308</v>
      </c>
      <c r="C897" s="10"/>
    </row>
    <row r="898">
      <c r="A898" s="6" t="s">
        <v>4105</v>
      </c>
      <c r="B898" s="8" t="s">
        <v>3310</v>
      </c>
      <c r="C898" s="10"/>
    </row>
    <row r="899">
      <c r="A899" s="6" t="s">
        <v>3717</v>
      </c>
      <c r="B899" s="8" t="s">
        <v>3312</v>
      </c>
      <c r="C899" s="10"/>
    </row>
    <row r="901">
      <c r="A901" s="3" t="s">
        <v>4082</v>
      </c>
      <c r="B901" s="0" t="s">
        <v>1236</v>
      </c>
    </row>
    <row r="902">
      <c r="A902" s="3" t="s">
        <v>4074</v>
      </c>
      <c r="B902" s="0" t="s">
        <v>1127</v>
      </c>
    </row>
    <row r="903">
      <c r="A903" s="3" t="s">
        <v>4075</v>
      </c>
      <c r="B903" s="0" t="s">
        <v>1083</v>
      </c>
    </row>
    <row r="904">
      <c r="A904" s="3" t="s">
        <v>3690</v>
      </c>
      <c r="B904" s="0" t="s">
        <v>3703</v>
      </c>
    </row>
    <row r="905">
      <c r="A905" s="3" t="s">
        <v>3227</v>
      </c>
      <c r="B905" s="0" t="s">
        <v>3228</v>
      </c>
    </row>
    <row r="906">
      <c r="A906" s="11" t="s">
        <v>239</v>
      </c>
      <c r="B906" s="13" t="s">
        <v>239</v>
      </c>
      <c r="C906" s="6" t="s">
        <v>4151</v>
      </c>
    </row>
    <row r="907">
      <c r="A907" s="14" t="s">
        <v>239</v>
      </c>
      <c r="B907" s="16" t="s">
        <v>239</v>
      </c>
      <c r="C907" s="8" t="s">
        <v>3881</v>
      </c>
    </row>
    <row r="908">
      <c r="A908" s="6" t="s">
        <v>4148</v>
      </c>
      <c r="B908" s="8" t="s">
        <v>3280</v>
      </c>
      <c r="C908" s="19"/>
    </row>
    <row r="909">
      <c r="A909" s="6" t="s">
        <v>4091</v>
      </c>
      <c r="B909" s="8" t="s">
        <v>3282</v>
      </c>
      <c r="C909" s="19"/>
    </row>
    <row r="910">
      <c r="A910" s="6" t="s">
        <v>4092</v>
      </c>
      <c r="B910" s="8" t="s">
        <v>3284</v>
      </c>
      <c r="C910" s="19"/>
    </row>
    <row r="911">
      <c r="A911" s="6" t="s">
        <v>4093</v>
      </c>
      <c r="B911" s="8" t="s">
        <v>3286</v>
      </c>
      <c r="C911" s="19"/>
    </row>
    <row r="912">
      <c r="A912" s="6" t="s">
        <v>4094</v>
      </c>
      <c r="B912" s="8" t="s">
        <v>3288</v>
      </c>
      <c r="C912" s="19"/>
    </row>
    <row r="913">
      <c r="A913" s="6" t="s">
        <v>4095</v>
      </c>
      <c r="B913" s="8" t="s">
        <v>3290</v>
      </c>
      <c r="C913" s="19"/>
    </row>
    <row r="914">
      <c r="A914" s="6" t="s">
        <v>4096</v>
      </c>
      <c r="B914" s="8" t="s">
        <v>3292</v>
      </c>
      <c r="C914" s="19"/>
    </row>
    <row r="915">
      <c r="A915" s="6" t="s">
        <v>4097</v>
      </c>
      <c r="B915" s="8" t="s">
        <v>3294</v>
      </c>
      <c r="C915" s="19"/>
    </row>
    <row r="916">
      <c r="A916" s="6" t="s">
        <v>4098</v>
      </c>
      <c r="B916" s="8" t="s">
        <v>3296</v>
      </c>
      <c r="C916" s="19"/>
    </row>
    <row r="917">
      <c r="A917" s="6" t="s">
        <v>4099</v>
      </c>
      <c r="B917" s="8" t="s">
        <v>3298</v>
      </c>
      <c r="C917" s="19"/>
    </row>
    <row r="918">
      <c r="A918" s="6" t="s">
        <v>4100</v>
      </c>
      <c r="B918" s="8" t="s">
        <v>3300</v>
      </c>
      <c r="C918" s="19"/>
    </row>
    <row r="919">
      <c r="A919" s="6" t="s">
        <v>4101</v>
      </c>
      <c r="B919" s="8" t="s">
        <v>3302</v>
      </c>
      <c r="C919" s="19"/>
    </row>
    <row r="920">
      <c r="A920" s="6" t="s">
        <v>4102</v>
      </c>
      <c r="B920" s="8" t="s">
        <v>3304</v>
      </c>
      <c r="C920" s="19"/>
    </row>
    <row r="921">
      <c r="A921" s="6" t="s">
        <v>4103</v>
      </c>
      <c r="B921" s="8" t="s">
        <v>3306</v>
      </c>
      <c r="C921" s="19"/>
    </row>
    <row r="922">
      <c r="A922" s="6" t="s">
        <v>4104</v>
      </c>
      <c r="B922" s="8" t="s">
        <v>3308</v>
      </c>
      <c r="C922" s="19"/>
    </row>
    <row r="923">
      <c r="A923" s="6" t="s">
        <v>4105</v>
      </c>
      <c r="B923" s="8" t="s">
        <v>3310</v>
      </c>
      <c r="C923" s="19"/>
    </row>
    <row r="924">
      <c r="A924" s="6" t="s">
        <v>3717</v>
      </c>
      <c r="B924" s="8" t="s">
        <v>3312</v>
      </c>
      <c r="C924" s="19"/>
    </row>
    <row r="926">
      <c r="A926" s="3" t="s">
        <v>4082</v>
      </c>
      <c r="B926" s="0" t="s">
        <v>1085</v>
      </c>
    </row>
    <row r="927">
      <c r="A927" s="3" t="s">
        <v>4074</v>
      </c>
      <c r="B927" s="0" t="s">
        <v>1127</v>
      </c>
    </row>
    <row r="928">
      <c r="A928" s="3" t="s">
        <v>4075</v>
      </c>
      <c r="B928" s="0" t="s">
        <v>1083</v>
      </c>
    </row>
    <row r="929">
      <c r="A929" s="3" t="s">
        <v>3690</v>
      </c>
      <c r="B929" s="0" t="s">
        <v>3703</v>
      </c>
    </row>
    <row r="930">
      <c r="A930" s="3" t="s">
        <v>3227</v>
      </c>
      <c r="B930" s="0" t="s">
        <v>3228</v>
      </c>
    </row>
    <row r="931">
      <c r="A931" s="11" t="s">
        <v>239</v>
      </c>
      <c r="B931" s="13" t="s">
        <v>239</v>
      </c>
      <c r="C931" s="6" t="s">
        <v>4151</v>
      </c>
    </row>
    <row r="932">
      <c r="A932" s="14" t="s">
        <v>239</v>
      </c>
      <c r="B932" s="16" t="s">
        <v>239</v>
      </c>
      <c r="C932" s="8" t="s">
        <v>3881</v>
      </c>
    </row>
    <row r="933">
      <c r="A933" s="6" t="s">
        <v>4148</v>
      </c>
      <c r="B933" s="8" t="s">
        <v>3280</v>
      </c>
      <c r="C933" s="19"/>
    </row>
    <row r="934">
      <c r="A934" s="6" t="s">
        <v>4091</v>
      </c>
      <c r="B934" s="8" t="s">
        <v>3282</v>
      </c>
      <c r="C934" s="19"/>
    </row>
    <row r="935">
      <c r="A935" s="6" t="s">
        <v>4092</v>
      </c>
      <c r="B935" s="8" t="s">
        <v>3284</v>
      </c>
      <c r="C935" s="19"/>
    </row>
    <row r="936">
      <c r="A936" s="6" t="s">
        <v>4093</v>
      </c>
      <c r="B936" s="8" t="s">
        <v>3286</v>
      </c>
      <c r="C936" s="19"/>
    </row>
    <row r="937">
      <c r="A937" s="6" t="s">
        <v>4094</v>
      </c>
      <c r="B937" s="8" t="s">
        <v>3288</v>
      </c>
      <c r="C937" s="19"/>
    </row>
    <row r="938">
      <c r="A938" s="6" t="s">
        <v>4095</v>
      </c>
      <c r="B938" s="8" t="s">
        <v>3290</v>
      </c>
      <c r="C938" s="19"/>
    </row>
    <row r="939">
      <c r="A939" s="6" t="s">
        <v>4096</v>
      </c>
      <c r="B939" s="8" t="s">
        <v>3292</v>
      </c>
      <c r="C939" s="19"/>
    </row>
    <row r="940">
      <c r="A940" s="6" t="s">
        <v>4097</v>
      </c>
      <c r="B940" s="8" t="s">
        <v>3294</v>
      </c>
      <c r="C940" s="19"/>
    </row>
    <row r="941">
      <c r="A941" s="6" t="s">
        <v>4098</v>
      </c>
      <c r="B941" s="8" t="s">
        <v>3296</v>
      </c>
      <c r="C941" s="19"/>
    </row>
    <row r="942">
      <c r="A942" s="6" t="s">
        <v>4099</v>
      </c>
      <c r="B942" s="8" t="s">
        <v>3298</v>
      </c>
      <c r="C942" s="19"/>
    </row>
    <row r="943">
      <c r="A943" s="6" t="s">
        <v>4100</v>
      </c>
      <c r="B943" s="8" t="s">
        <v>3300</v>
      </c>
      <c r="C943" s="19"/>
    </row>
    <row r="944">
      <c r="A944" s="6" t="s">
        <v>4101</v>
      </c>
      <c r="B944" s="8" t="s">
        <v>3302</v>
      </c>
      <c r="C944" s="19"/>
    </row>
    <row r="945">
      <c r="A945" s="6" t="s">
        <v>4102</v>
      </c>
      <c r="B945" s="8" t="s">
        <v>3304</v>
      </c>
      <c r="C945" s="19"/>
    </row>
    <row r="946">
      <c r="A946" s="6" t="s">
        <v>4103</v>
      </c>
      <c r="B946" s="8" t="s">
        <v>3306</v>
      </c>
      <c r="C946" s="19"/>
    </row>
    <row r="947">
      <c r="A947" s="6" t="s">
        <v>4104</v>
      </c>
      <c r="B947" s="8" t="s">
        <v>3308</v>
      </c>
      <c r="C947" s="19"/>
    </row>
    <row r="948">
      <c r="A948" s="6" t="s">
        <v>4105</v>
      </c>
      <c r="B948" s="8" t="s">
        <v>3310</v>
      </c>
      <c r="C948" s="19"/>
    </row>
    <row r="949">
      <c r="A949" s="6" t="s">
        <v>3717</v>
      </c>
      <c r="B949" s="8" t="s">
        <v>3312</v>
      </c>
      <c r="C949" s="19"/>
    </row>
    <row r="951">
      <c r="A951" s="3" t="s">
        <v>4082</v>
      </c>
      <c r="B951" s="0" t="s">
        <v>1236</v>
      </c>
    </row>
    <row r="952">
      <c r="A952" s="3" t="s">
        <v>4074</v>
      </c>
      <c r="B952" s="0" t="s">
        <v>1019</v>
      </c>
    </row>
    <row r="953">
      <c r="A953" s="3" t="s">
        <v>4075</v>
      </c>
      <c r="B953" s="0" t="s">
        <v>1083</v>
      </c>
    </row>
    <row r="954">
      <c r="A954" s="3" t="s">
        <v>3690</v>
      </c>
      <c r="B954" s="0" t="s">
        <v>3703</v>
      </c>
    </row>
    <row r="955">
      <c r="A955" s="3" t="s">
        <v>3227</v>
      </c>
      <c r="B955" s="0" t="s">
        <v>3228</v>
      </c>
    </row>
    <row r="956">
      <c r="A956" s="11" t="s">
        <v>239</v>
      </c>
      <c r="B956" s="13" t="s">
        <v>239</v>
      </c>
      <c r="C956" s="6" t="s">
        <v>4151</v>
      </c>
    </row>
    <row r="957">
      <c r="A957" s="14" t="s">
        <v>239</v>
      </c>
      <c r="B957" s="16" t="s">
        <v>239</v>
      </c>
      <c r="C957" s="8" t="s">
        <v>3881</v>
      </c>
    </row>
    <row r="958">
      <c r="A958" s="6" t="s">
        <v>4148</v>
      </c>
      <c r="B958" s="8" t="s">
        <v>3280</v>
      </c>
      <c r="C958" s="19"/>
    </row>
    <row r="959">
      <c r="A959" s="6" t="s">
        <v>4091</v>
      </c>
      <c r="B959" s="8" t="s">
        <v>3282</v>
      </c>
      <c r="C959" s="19"/>
    </row>
    <row r="960">
      <c r="A960" s="6" t="s">
        <v>4092</v>
      </c>
      <c r="B960" s="8" t="s">
        <v>3284</v>
      </c>
      <c r="C960" s="19"/>
    </row>
    <row r="961">
      <c r="A961" s="6" t="s">
        <v>4093</v>
      </c>
      <c r="B961" s="8" t="s">
        <v>3286</v>
      </c>
      <c r="C961" s="19"/>
    </row>
    <row r="962">
      <c r="A962" s="6" t="s">
        <v>4094</v>
      </c>
      <c r="B962" s="8" t="s">
        <v>3288</v>
      </c>
      <c r="C962" s="19"/>
    </row>
    <row r="963">
      <c r="A963" s="6" t="s">
        <v>4095</v>
      </c>
      <c r="B963" s="8" t="s">
        <v>3290</v>
      </c>
      <c r="C963" s="19"/>
    </row>
    <row r="964">
      <c r="A964" s="6" t="s">
        <v>4096</v>
      </c>
      <c r="B964" s="8" t="s">
        <v>3292</v>
      </c>
      <c r="C964" s="19"/>
    </row>
    <row r="965">
      <c r="A965" s="6" t="s">
        <v>4097</v>
      </c>
      <c r="B965" s="8" t="s">
        <v>3294</v>
      </c>
      <c r="C965" s="19"/>
    </row>
    <row r="966">
      <c r="A966" s="6" t="s">
        <v>4098</v>
      </c>
      <c r="B966" s="8" t="s">
        <v>3296</v>
      </c>
      <c r="C966" s="19"/>
    </row>
    <row r="967">
      <c r="A967" s="6" t="s">
        <v>4099</v>
      </c>
      <c r="B967" s="8" t="s">
        <v>3298</v>
      </c>
      <c r="C967" s="19"/>
    </row>
    <row r="968">
      <c r="A968" s="6" t="s">
        <v>4100</v>
      </c>
      <c r="B968" s="8" t="s">
        <v>3300</v>
      </c>
      <c r="C968" s="19"/>
    </row>
    <row r="969">
      <c r="A969" s="6" t="s">
        <v>4101</v>
      </c>
      <c r="B969" s="8" t="s">
        <v>3302</v>
      </c>
      <c r="C969" s="19"/>
    </row>
    <row r="970">
      <c r="A970" s="6" t="s">
        <v>4102</v>
      </c>
      <c r="B970" s="8" t="s">
        <v>3304</v>
      </c>
      <c r="C970" s="19"/>
    </row>
    <row r="971">
      <c r="A971" s="6" t="s">
        <v>4103</v>
      </c>
      <c r="B971" s="8" t="s">
        <v>3306</v>
      </c>
      <c r="C971" s="19"/>
    </row>
    <row r="972">
      <c r="A972" s="6" t="s">
        <v>4104</v>
      </c>
      <c r="B972" s="8" t="s">
        <v>3308</v>
      </c>
      <c r="C972" s="19"/>
    </row>
    <row r="973">
      <c r="A973" s="6" t="s">
        <v>4105</v>
      </c>
      <c r="B973" s="8" t="s">
        <v>3310</v>
      </c>
      <c r="C973" s="19"/>
    </row>
    <row r="974">
      <c r="A974" s="6" t="s">
        <v>3717</v>
      </c>
      <c r="B974" s="8" t="s">
        <v>3312</v>
      </c>
      <c r="C974" s="19"/>
    </row>
    <row r="976">
      <c r="A976" s="3" t="s">
        <v>4082</v>
      </c>
      <c r="B976" s="0" t="s">
        <v>1085</v>
      </c>
    </row>
    <row r="977">
      <c r="A977" s="3" t="s">
        <v>4074</v>
      </c>
      <c r="B977" s="0" t="s">
        <v>1019</v>
      </c>
    </row>
    <row r="978">
      <c r="A978" s="3" t="s">
        <v>4075</v>
      </c>
      <c r="B978" s="0" t="s">
        <v>1083</v>
      </c>
    </row>
    <row r="979">
      <c r="A979" s="3" t="s">
        <v>3690</v>
      </c>
      <c r="B979" s="0" t="s">
        <v>3703</v>
      </c>
    </row>
    <row r="980">
      <c r="A980" s="3" t="s">
        <v>3227</v>
      </c>
      <c r="B980" s="0" t="s">
        <v>3228</v>
      </c>
    </row>
    <row r="981">
      <c r="A981" s="11" t="s">
        <v>239</v>
      </c>
      <c r="B981" s="13" t="s">
        <v>239</v>
      </c>
      <c r="C981" s="6" t="s">
        <v>4151</v>
      </c>
    </row>
    <row r="982">
      <c r="A982" s="14" t="s">
        <v>239</v>
      </c>
      <c r="B982" s="16" t="s">
        <v>239</v>
      </c>
      <c r="C982" s="8" t="s">
        <v>3881</v>
      </c>
    </row>
    <row r="983">
      <c r="A983" s="6" t="s">
        <v>4148</v>
      </c>
      <c r="B983" s="8" t="s">
        <v>3280</v>
      </c>
      <c r="C983" s="19"/>
    </row>
    <row r="984">
      <c r="A984" s="6" t="s">
        <v>4091</v>
      </c>
      <c r="B984" s="8" t="s">
        <v>3282</v>
      </c>
      <c r="C984" s="19"/>
    </row>
    <row r="985">
      <c r="A985" s="6" t="s">
        <v>4092</v>
      </c>
      <c r="B985" s="8" t="s">
        <v>3284</v>
      </c>
      <c r="C985" s="19"/>
    </row>
    <row r="986">
      <c r="A986" s="6" t="s">
        <v>4093</v>
      </c>
      <c r="B986" s="8" t="s">
        <v>3286</v>
      </c>
      <c r="C986" s="19"/>
    </row>
    <row r="987">
      <c r="A987" s="6" t="s">
        <v>4094</v>
      </c>
      <c r="B987" s="8" t="s">
        <v>3288</v>
      </c>
      <c r="C987" s="19"/>
    </row>
    <row r="988">
      <c r="A988" s="6" t="s">
        <v>4095</v>
      </c>
      <c r="B988" s="8" t="s">
        <v>3290</v>
      </c>
      <c r="C988" s="19"/>
    </row>
    <row r="989">
      <c r="A989" s="6" t="s">
        <v>4096</v>
      </c>
      <c r="B989" s="8" t="s">
        <v>3292</v>
      </c>
      <c r="C989" s="19"/>
    </row>
    <row r="990">
      <c r="A990" s="6" t="s">
        <v>4097</v>
      </c>
      <c r="B990" s="8" t="s">
        <v>3294</v>
      </c>
      <c r="C990" s="19"/>
    </row>
    <row r="991">
      <c r="A991" s="6" t="s">
        <v>4098</v>
      </c>
      <c r="B991" s="8" t="s">
        <v>3296</v>
      </c>
      <c r="C991" s="19"/>
    </row>
    <row r="992">
      <c r="A992" s="6" t="s">
        <v>4099</v>
      </c>
      <c r="B992" s="8" t="s">
        <v>3298</v>
      </c>
      <c r="C992" s="19"/>
    </row>
    <row r="993">
      <c r="A993" s="6" t="s">
        <v>4100</v>
      </c>
      <c r="B993" s="8" t="s">
        <v>3300</v>
      </c>
      <c r="C993" s="19"/>
    </row>
    <row r="994">
      <c r="A994" s="6" t="s">
        <v>4101</v>
      </c>
      <c r="B994" s="8" t="s">
        <v>3302</v>
      </c>
      <c r="C994" s="19"/>
    </row>
    <row r="995">
      <c r="A995" s="6" t="s">
        <v>4102</v>
      </c>
      <c r="B995" s="8" t="s">
        <v>3304</v>
      </c>
      <c r="C995" s="19"/>
    </row>
    <row r="996">
      <c r="A996" s="6" t="s">
        <v>4103</v>
      </c>
      <c r="B996" s="8" t="s">
        <v>3306</v>
      </c>
      <c r="C996" s="19"/>
    </row>
    <row r="997">
      <c r="A997" s="6" t="s">
        <v>4104</v>
      </c>
      <c r="B997" s="8" t="s">
        <v>3308</v>
      </c>
      <c r="C997" s="19"/>
    </row>
    <row r="998">
      <c r="A998" s="6" t="s">
        <v>4105</v>
      </c>
      <c r="B998" s="8" t="s">
        <v>3310</v>
      </c>
      <c r="C998" s="19"/>
    </row>
    <row r="999">
      <c r="A999" s="6" t="s">
        <v>3717</v>
      </c>
      <c r="B999" s="8" t="s">
        <v>3312</v>
      </c>
      <c r="C999" s="19"/>
    </row>
    <row r="1001">
      <c r="A1001" s="3" t="s">
        <v>4082</v>
      </c>
      <c r="B1001" s="0" t="s">
        <v>1236</v>
      </c>
    </row>
    <row r="1002">
      <c r="A1002" s="3" t="s">
        <v>4074</v>
      </c>
      <c r="B1002" s="0" t="s">
        <v>1061</v>
      </c>
    </row>
    <row r="1003">
      <c r="A1003" s="3" t="s">
        <v>4075</v>
      </c>
      <c r="B1003" s="0" t="s">
        <v>1083</v>
      </c>
    </row>
    <row r="1004">
      <c r="A1004" s="3" t="s">
        <v>3690</v>
      </c>
      <c r="B1004" s="0" t="s">
        <v>3703</v>
      </c>
    </row>
    <row r="1005">
      <c r="A1005" s="3" t="s">
        <v>3227</v>
      </c>
      <c r="B1005" s="0" t="s">
        <v>3228</v>
      </c>
    </row>
    <row r="1006">
      <c r="A1006" s="11" t="s">
        <v>239</v>
      </c>
      <c r="B1006" s="13" t="s">
        <v>239</v>
      </c>
      <c r="C1006" s="6" t="s">
        <v>4151</v>
      </c>
    </row>
    <row r="1007">
      <c r="A1007" s="14" t="s">
        <v>239</v>
      </c>
      <c r="B1007" s="16" t="s">
        <v>239</v>
      </c>
      <c r="C1007" s="8" t="s">
        <v>3881</v>
      </c>
    </row>
    <row r="1008">
      <c r="A1008" s="6" t="s">
        <v>4148</v>
      </c>
      <c r="B1008" s="8" t="s">
        <v>3280</v>
      </c>
      <c r="C1008" s="19"/>
    </row>
    <row r="1009">
      <c r="A1009" s="6" t="s">
        <v>4091</v>
      </c>
      <c r="B1009" s="8" t="s">
        <v>3282</v>
      </c>
      <c r="C1009" s="19"/>
    </row>
    <row r="1010">
      <c r="A1010" s="6" t="s">
        <v>4092</v>
      </c>
      <c r="B1010" s="8" t="s">
        <v>3284</v>
      </c>
      <c r="C1010" s="19"/>
    </row>
    <row r="1011">
      <c r="A1011" s="6" t="s">
        <v>4093</v>
      </c>
      <c r="B1011" s="8" t="s">
        <v>3286</v>
      </c>
      <c r="C1011" s="19"/>
    </row>
    <row r="1012">
      <c r="A1012" s="6" t="s">
        <v>4094</v>
      </c>
      <c r="B1012" s="8" t="s">
        <v>3288</v>
      </c>
      <c r="C1012" s="19"/>
    </row>
    <row r="1013">
      <c r="A1013" s="6" t="s">
        <v>4095</v>
      </c>
      <c r="B1013" s="8" t="s">
        <v>3290</v>
      </c>
      <c r="C1013" s="19"/>
    </row>
    <row r="1014">
      <c r="A1014" s="6" t="s">
        <v>4096</v>
      </c>
      <c r="B1014" s="8" t="s">
        <v>3292</v>
      </c>
      <c r="C1014" s="19"/>
    </row>
    <row r="1015">
      <c r="A1015" s="6" t="s">
        <v>4097</v>
      </c>
      <c r="B1015" s="8" t="s">
        <v>3294</v>
      </c>
      <c r="C1015" s="19"/>
    </row>
    <row r="1016">
      <c r="A1016" s="6" t="s">
        <v>4098</v>
      </c>
      <c r="B1016" s="8" t="s">
        <v>3296</v>
      </c>
      <c r="C1016" s="19"/>
    </row>
    <row r="1017">
      <c r="A1017" s="6" t="s">
        <v>4099</v>
      </c>
      <c r="B1017" s="8" t="s">
        <v>3298</v>
      </c>
      <c r="C1017" s="19"/>
    </row>
    <row r="1018">
      <c r="A1018" s="6" t="s">
        <v>4100</v>
      </c>
      <c r="B1018" s="8" t="s">
        <v>3300</v>
      </c>
      <c r="C1018" s="19"/>
    </row>
    <row r="1019">
      <c r="A1019" s="6" t="s">
        <v>4101</v>
      </c>
      <c r="B1019" s="8" t="s">
        <v>3302</v>
      </c>
      <c r="C1019" s="19"/>
    </row>
    <row r="1020">
      <c r="A1020" s="6" t="s">
        <v>4102</v>
      </c>
      <c r="B1020" s="8" t="s">
        <v>3304</v>
      </c>
      <c r="C1020" s="19"/>
    </row>
    <row r="1021">
      <c r="A1021" s="6" t="s">
        <v>4103</v>
      </c>
      <c r="B1021" s="8" t="s">
        <v>3306</v>
      </c>
      <c r="C1021" s="19"/>
    </row>
    <row r="1022">
      <c r="A1022" s="6" t="s">
        <v>4104</v>
      </c>
      <c r="B1022" s="8" t="s">
        <v>3308</v>
      </c>
      <c r="C1022" s="19"/>
    </row>
    <row r="1023">
      <c r="A1023" s="6" t="s">
        <v>4105</v>
      </c>
      <c r="B1023" s="8" t="s">
        <v>3310</v>
      </c>
      <c r="C1023" s="19"/>
    </row>
    <row r="1024">
      <c r="A1024" s="6" t="s">
        <v>3717</v>
      </c>
      <c r="B1024" s="8" t="s">
        <v>3312</v>
      </c>
      <c r="C1024" s="19"/>
    </row>
    <row r="1026">
      <c r="A1026" s="3" t="s">
        <v>4082</v>
      </c>
      <c r="B1026" s="0" t="s">
        <v>1085</v>
      </c>
    </row>
    <row r="1027">
      <c r="A1027" s="3" t="s">
        <v>4074</v>
      </c>
      <c r="B1027" s="0" t="s">
        <v>1061</v>
      </c>
    </row>
    <row r="1028">
      <c r="A1028" s="3" t="s">
        <v>4075</v>
      </c>
      <c r="B1028" s="0" t="s">
        <v>1083</v>
      </c>
    </row>
    <row r="1029">
      <c r="A1029" s="3" t="s">
        <v>3690</v>
      </c>
      <c r="B1029" s="0" t="s">
        <v>3703</v>
      </c>
    </row>
    <row r="1030">
      <c r="A1030" s="3" t="s">
        <v>3227</v>
      </c>
      <c r="B1030" s="0" t="s">
        <v>3228</v>
      </c>
    </row>
    <row r="1031">
      <c r="A1031" s="11" t="s">
        <v>239</v>
      </c>
      <c r="B1031" s="13" t="s">
        <v>239</v>
      </c>
      <c r="C1031" s="6" t="s">
        <v>4151</v>
      </c>
    </row>
    <row r="1032">
      <c r="A1032" s="14" t="s">
        <v>239</v>
      </c>
      <c r="B1032" s="16" t="s">
        <v>239</v>
      </c>
      <c r="C1032" s="8" t="s">
        <v>3881</v>
      </c>
    </row>
    <row r="1033">
      <c r="A1033" s="6" t="s">
        <v>4148</v>
      </c>
      <c r="B1033" s="8" t="s">
        <v>3280</v>
      </c>
      <c r="C1033" s="19"/>
    </row>
    <row r="1034">
      <c r="A1034" s="6" t="s">
        <v>4091</v>
      </c>
      <c r="B1034" s="8" t="s">
        <v>3282</v>
      </c>
      <c r="C1034" s="19"/>
    </row>
    <row r="1035">
      <c r="A1035" s="6" t="s">
        <v>4092</v>
      </c>
      <c r="B1035" s="8" t="s">
        <v>3284</v>
      </c>
      <c r="C1035" s="19"/>
    </row>
    <row r="1036">
      <c r="A1036" s="6" t="s">
        <v>4093</v>
      </c>
      <c r="B1036" s="8" t="s">
        <v>3286</v>
      </c>
      <c r="C1036" s="19"/>
    </row>
    <row r="1037">
      <c r="A1037" s="6" t="s">
        <v>4094</v>
      </c>
      <c r="B1037" s="8" t="s">
        <v>3288</v>
      </c>
      <c r="C1037" s="19"/>
    </row>
    <row r="1038">
      <c r="A1038" s="6" t="s">
        <v>4095</v>
      </c>
      <c r="B1038" s="8" t="s">
        <v>3290</v>
      </c>
      <c r="C1038" s="19"/>
    </row>
    <row r="1039">
      <c r="A1039" s="6" t="s">
        <v>4096</v>
      </c>
      <c r="B1039" s="8" t="s">
        <v>3292</v>
      </c>
      <c r="C1039" s="19"/>
    </row>
    <row r="1040">
      <c r="A1040" s="6" t="s">
        <v>4097</v>
      </c>
      <c r="B1040" s="8" t="s">
        <v>3294</v>
      </c>
      <c r="C1040" s="19"/>
    </row>
    <row r="1041">
      <c r="A1041" s="6" t="s">
        <v>4098</v>
      </c>
      <c r="B1041" s="8" t="s">
        <v>3296</v>
      </c>
      <c r="C1041" s="19"/>
    </row>
    <row r="1042">
      <c r="A1042" s="6" t="s">
        <v>4099</v>
      </c>
      <c r="B1042" s="8" t="s">
        <v>3298</v>
      </c>
      <c r="C1042" s="19"/>
    </row>
    <row r="1043">
      <c r="A1043" s="6" t="s">
        <v>4100</v>
      </c>
      <c r="B1043" s="8" t="s">
        <v>3300</v>
      </c>
      <c r="C1043" s="19"/>
    </row>
    <row r="1044">
      <c r="A1044" s="6" t="s">
        <v>4101</v>
      </c>
      <c r="B1044" s="8" t="s">
        <v>3302</v>
      </c>
      <c r="C1044" s="19"/>
    </row>
    <row r="1045">
      <c r="A1045" s="6" t="s">
        <v>4102</v>
      </c>
      <c r="B1045" s="8" t="s">
        <v>3304</v>
      </c>
      <c r="C1045" s="19"/>
    </row>
    <row r="1046">
      <c r="A1046" s="6" t="s">
        <v>4103</v>
      </c>
      <c r="B1046" s="8" t="s">
        <v>3306</v>
      </c>
      <c r="C1046" s="19"/>
    </row>
    <row r="1047">
      <c r="A1047" s="6" t="s">
        <v>4104</v>
      </c>
      <c r="B1047" s="8" t="s">
        <v>3308</v>
      </c>
      <c r="C1047" s="19"/>
    </row>
    <row r="1048">
      <c r="A1048" s="6" t="s">
        <v>4105</v>
      </c>
      <c r="B1048" s="8" t="s">
        <v>3310</v>
      </c>
      <c r="C1048" s="19"/>
    </row>
    <row r="1049">
      <c r="A1049" s="6" t="s">
        <v>3717</v>
      </c>
      <c r="B1049" s="8" t="s">
        <v>3312</v>
      </c>
      <c r="C1049" s="19"/>
    </row>
    <row r="1051">
      <c r="A1051" s="3" t="s">
        <v>4082</v>
      </c>
      <c r="B1051" s="0" t="s">
        <v>1236</v>
      </c>
    </row>
    <row r="1052">
      <c r="A1052" s="3" t="s">
        <v>4074</v>
      </c>
      <c r="B1052" s="0" t="s">
        <v>1127</v>
      </c>
    </row>
    <row r="1053">
      <c r="A1053" s="3" t="s">
        <v>4075</v>
      </c>
      <c r="B1053" s="0" t="s">
        <v>4081</v>
      </c>
    </row>
    <row r="1054">
      <c r="A1054" s="3" t="s">
        <v>3690</v>
      </c>
      <c r="B1054" s="0" t="s">
        <v>3703</v>
      </c>
    </row>
    <row r="1055">
      <c r="A1055" s="3" t="s">
        <v>3227</v>
      </c>
      <c r="B1055" s="0" t="s">
        <v>3228</v>
      </c>
    </row>
    <row r="1056">
      <c r="A1056" s="11" t="s">
        <v>239</v>
      </c>
      <c r="B1056" s="13" t="s">
        <v>239</v>
      </c>
      <c r="C1056" s="6" t="s">
        <v>4151</v>
      </c>
    </row>
    <row r="1057">
      <c r="A1057" s="14" t="s">
        <v>239</v>
      </c>
      <c r="B1057" s="16" t="s">
        <v>239</v>
      </c>
      <c r="C1057" s="8" t="s">
        <v>3881</v>
      </c>
    </row>
    <row r="1058">
      <c r="A1058" s="6" t="s">
        <v>4148</v>
      </c>
      <c r="B1058" s="8" t="s">
        <v>3280</v>
      </c>
      <c r="C1058" s="19"/>
    </row>
    <row r="1059">
      <c r="A1059" s="6" t="s">
        <v>4091</v>
      </c>
      <c r="B1059" s="8" t="s">
        <v>3282</v>
      </c>
      <c r="C1059" s="19"/>
    </row>
    <row r="1060">
      <c r="A1060" s="6" t="s">
        <v>4092</v>
      </c>
      <c r="B1060" s="8" t="s">
        <v>3284</v>
      </c>
      <c r="C1060" s="19"/>
    </row>
    <row r="1061">
      <c r="A1061" s="6" t="s">
        <v>4093</v>
      </c>
      <c r="B1061" s="8" t="s">
        <v>3286</v>
      </c>
      <c r="C1061" s="19"/>
    </row>
    <row r="1062">
      <c r="A1062" s="6" t="s">
        <v>4094</v>
      </c>
      <c r="B1062" s="8" t="s">
        <v>3288</v>
      </c>
      <c r="C1062" s="19"/>
    </row>
    <row r="1063">
      <c r="A1063" s="6" t="s">
        <v>4095</v>
      </c>
      <c r="B1063" s="8" t="s">
        <v>3290</v>
      </c>
      <c r="C1063" s="19"/>
    </row>
    <row r="1064">
      <c r="A1064" s="6" t="s">
        <v>4096</v>
      </c>
      <c r="B1064" s="8" t="s">
        <v>3292</v>
      </c>
      <c r="C1064" s="19"/>
    </row>
    <row r="1065">
      <c r="A1065" s="6" t="s">
        <v>4097</v>
      </c>
      <c r="B1065" s="8" t="s">
        <v>3294</v>
      </c>
      <c r="C1065" s="19"/>
    </row>
    <row r="1066">
      <c r="A1066" s="6" t="s">
        <v>4098</v>
      </c>
      <c r="B1066" s="8" t="s">
        <v>3296</v>
      </c>
      <c r="C1066" s="19"/>
    </row>
    <row r="1067">
      <c r="A1067" s="6" t="s">
        <v>4099</v>
      </c>
      <c r="B1067" s="8" t="s">
        <v>3298</v>
      </c>
      <c r="C1067" s="19"/>
    </row>
    <row r="1068">
      <c r="A1068" s="6" t="s">
        <v>4100</v>
      </c>
      <c r="B1068" s="8" t="s">
        <v>3300</v>
      </c>
      <c r="C1068" s="19"/>
    </row>
    <row r="1069">
      <c r="A1069" s="6" t="s">
        <v>4101</v>
      </c>
      <c r="B1069" s="8" t="s">
        <v>3302</v>
      </c>
      <c r="C1069" s="19"/>
    </row>
    <row r="1070">
      <c r="A1070" s="6" t="s">
        <v>4102</v>
      </c>
      <c r="B1070" s="8" t="s">
        <v>3304</v>
      </c>
      <c r="C1070" s="19"/>
    </row>
    <row r="1071">
      <c r="A1071" s="6" t="s">
        <v>4103</v>
      </c>
      <c r="B1071" s="8" t="s">
        <v>3306</v>
      </c>
      <c r="C1071" s="19"/>
    </row>
    <row r="1072">
      <c r="A1072" s="6" t="s">
        <v>4104</v>
      </c>
      <c r="B1072" s="8" t="s">
        <v>3308</v>
      </c>
      <c r="C1072" s="19"/>
    </row>
    <row r="1073">
      <c r="A1073" s="6" t="s">
        <v>4105</v>
      </c>
      <c r="B1073" s="8" t="s">
        <v>3310</v>
      </c>
      <c r="C1073" s="19"/>
    </row>
    <row r="1074">
      <c r="A1074" s="6" t="s">
        <v>3717</v>
      </c>
      <c r="B1074" s="8" t="s">
        <v>3312</v>
      </c>
      <c r="C1074" s="19"/>
    </row>
    <row r="1076">
      <c r="A1076" s="3" t="s">
        <v>4082</v>
      </c>
      <c r="B1076" s="0" t="s">
        <v>1085</v>
      </c>
    </row>
    <row r="1077">
      <c r="A1077" s="3" t="s">
        <v>4074</v>
      </c>
      <c r="B1077" s="0" t="s">
        <v>1127</v>
      </c>
    </row>
    <row r="1078">
      <c r="A1078" s="3" t="s">
        <v>4075</v>
      </c>
      <c r="B1078" s="0" t="s">
        <v>4081</v>
      </c>
    </row>
    <row r="1079">
      <c r="A1079" s="3" t="s">
        <v>3690</v>
      </c>
      <c r="B1079" s="0" t="s">
        <v>3703</v>
      </c>
    </row>
    <row r="1080">
      <c r="A1080" s="3" t="s">
        <v>3227</v>
      </c>
      <c r="B1080" s="0" t="s">
        <v>3228</v>
      </c>
    </row>
    <row r="1081">
      <c r="A1081" s="11" t="s">
        <v>239</v>
      </c>
      <c r="B1081" s="13" t="s">
        <v>239</v>
      </c>
      <c r="C1081" s="6" t="s">
        <v>4151</v>
      </c>
    </row>
    <row r="1082">
      <c r="A1082" s="14" t="s">
        <v>239</v>
      </c>
      <c r="B1082" s="16" t="s">
        <v>239</v>
      </c>
      <c r="C1082" s="8" t="s">
        <v>3881</v>
      </c>
    </row>
    <row r="1083">
      <c r="A1083" s="6" t="s">
        <v>4148</v>
      </c>
      <c r="B1083" s="8" t="s">
        <v>3280</v>
      </c>
      <c r="C1083" s="19"/>
    </row>
    <row r="1084">
      <c r="A1084" s="6" t="s">
        <v>4091</v>
      </c>
      <c r="B1084" s="8" t="s">
        <v>3282</v>
      </c>
      <c r="C1084" s="19"/>
    </row>
    <row r="1085">
      <c r="A1085" s="6" t="s">
        <v>4092</v>
      </c>
      <c r="B1085" s="8" t="s">
        <v>3284</v>
      </c>
      <c r="C1085" s="19"/>
    </row>
    <row r="1086">
      <c r="A1086" s="6" t="s">
        <v>4093</v>
      </c>
      <c r="B1086" s="8" t="s">
        <v>3286</v>
      </c>
      <c r="C1086" s="19"/>
    </row>
    <row r="1087">
      <c r="A1087" s="6" t="s">
        <v>4094</v>
      </c>
      <c r="B1087" s="8" t="s">
        <v>3288</v>
      </c>
      <c r="C1087" s="19"/>
    </row>
    <row r="1088">
      <c r="A1088" s="6" t="s">
        <v>4095</v>
      </c>
      <c r="B1088" s="8" t="s">
        <v>3290</v>
      </c>
      <c r="C1088" s="19"/>
    </row>
    <row r="1089">
      <c r="A1089" s="6" t="s">
        <v>4096</v>
      </c>
      <c r="B1089" s="8" t="s">
        <v>3292</v>
      </c>
      <c r="C1089" s="19"/>
    </row>
    <row r="1090">
      <c r="A1090" s="6" t="s">
        <v>4097</v>
      </c>
      <c r="B1090" s="8" t="s">
        <v>3294</v>
      </c>
      <c r="C1090" s="19"/>
    </row>
    <row r="1091">
      <c r="A1091" s="6" t="s">
        <v>4098</v>
      </c>
      <c r="B1091" s="8" t="s">
        <v>3296</v>
      </c>
      <c r="C1091" s="19"/>
    </row>
    <row r="1092">
      <c r="A1092" s="6" t="s">
        <v>4099</v>
      </c>
      <c r="B1092" s="8" t="s">
        <v>3298</v>
      </c>
      <c r="C1092" s="19"/>
    </row>
    <row r="1093">
      <c r="A1093" s="6" t="s">
        <v>4100</v>
      </c>
      <c r="B1093" s="8" t="s">
        <v>3300</v>
      </c>
      <c r="C1093" s="19"/>
    </row>
    <row r="1094">
      <c r="A1094" s="6" t="s">
        <v>4101</v>
      </c>
      <c r="B1094" s="8" t="s">
        <v>3302</v>
      </c>
      <c r="C1094" s="19"/>
    </row>
    <row r="1095">
      <c r="A1095" s="6" t="s">
        <v>4102</v>
      </c>
      <c r="B1095" s="8" t="s">
        <v>3304</v>
      </c>
      <c r="C1095" s="19"/>
    </row>
    <row r="1096">
      <c r="A1096" s="6" t="s">
        <v>4103</v>
      </c>
      <c r="B1096" s="8" t="s">
        <v>3306</v>
      </c>
      <c r="C1096" s="19"/>
    </row>
    <row r="1097">
      <c r="A1097" s="6" t="s">
        <v>4104</v>
      </c>
      <c r="B1097" s="8" t="s">
        <v>3308</v>
      </c>
      <c r="C1097" s="19"/>
    </row>
    <row r="1098">
      <c r="A1098" s="6" t="s">
        <v>4105</v>
      </c>
      <c r="B1098" s="8" t="s">
        <v>3310</v>
      </c>
      <c r="C1098" s="19"/>
    </row>
    <row r="1099">
      <c r="A1099" s="6" t="s">
        <v>3717</v>
      </c>
      <c r="B1099" s="8" t="s">
        <v>3312</v>
      </c>
      <c r="C1099" s="19"/>
    </row>
    <row r="1101">
      <c r="A1101" s="3" t="s">
        <v>4082</v>
      </c>
      <c r="B1101" s="0" t="s">
        <v>1236</v>
      </c>
    </row>
    <row r="1102">
      <c r="A1102" s="3" t="s">
        <v>4074</v>
      </c>
      <c r="B1102" s="0" t="s">
        <v>1019</v>
      </c>
    </row>
    <row r="1103">
      <c r="A1103" s="3" t="s">
        <v>4075</v>
      </c>
      <c r="B1103" s="0" t="s">
        <v>4081</v>
      </c>
    </row>
    <row r="1104">
      <c r="A1104" s="3" t="s">
        <v>3690</v>
      </c>
      <c r="B1104" s="0" t="s">
        <v>3703</v>
      </c>
    </row>
    <row r="1105">
      <c r="A1105" s="3" t="s">
        <v>3227</v>
      </c>
      <c r="B1105" s="0" t="s">
        <v>3228</v>
      </c>
    </row>
    <row r="1106">
      <c r="A1106" s="11" t="s">
        <v>239</v>
      </c>
      <c r="B1106" s="13" t="s">
        <v>239</v>
      </c>
      <c r="C1106" s="6" t="s">
        <v>4151</v>
      </c>
    </row>
    <row r="1107">
      <c r="A1107" s="14" t="s">
        <v>239</v>
      </c>
      <c r="B1107" s="16" t="s">
        <v>239</v>
      </c>
      <c r="C1107" s="8" t="s">
        <v>3881</v>
      </c>
    </row>
    <row r="1108">
      <c r="A1108" s="6" t="s">
        <v>4148</v>
      </c>
      <c r="B1108" s="8" t="s">
        <v>3280</v>
      </c>
      <c r="C1108" s="19"/>
    </row>
    <row r="1109">
      <c r="A1109" s="6" t="s">
        <v>4091</v>
      </c>
      <c r="B1109" s="8" t="s">
        <v>3282</v>
      </c>
      <c r="C1109" s="19"/>
    </row>
    <row r="1110">
      <c r="A1110" s="6" t="s">
        <v>4092</v>
      </c>
      <c r="B1110" s="8" t="s">
        <v>3284</v>
      </c>
      <c r="C1110" s="19"/>
    </row>
    <row r="1111">
      <c r="A1111" s="6" t="s">
        <v>4093</v>
      </c>
      <c r="B1111" s="8" t="s">
        <v>3286</v>
      </c>
      <c r="C1111" s="19"/>
    </row>
    <row r="1112">
      <c r="A1112" s="6" t="s">
        <v>4094</v>
      </c>
      <c r="B1112" s="8" t="s">
        <v>3288</v>
      </c>
      <c r="C1112" s="19"/>
    </row>
    <row r="1113">
      <c r="A1113" s="6" t="s">
        <v>4095</v>
      </c>
      <c r="B1113" s="8" t="s">
        <v>3290</v>
      </c>
      <c r="C1113" s="19"/>
    </row>
    <row r="1114">
      <c r="A1114" s="6" t="s">
        <v>4096</v>
      </c>
      <c r="B1114" s="8" t="s">
        <v>3292</v>
      </c>
      <c r="C1114" s="19"/>
    </row>
    <row r="1115">
      <c r="A1115" s="6" t="s">
        <v>4097</v>
      </c>
      <c r="B1115" s="8" t="s">
        <v>3294</v>
      </c>
      <c r="C1115" s="19"/>
    </row>
    <row r="1116">
      <c r="A1116" s="6" t="s">
        <v>4098</v>
      </c>
      <c r="B1116" s="8" t="s">
        <v>3296</v>
      </c>
      <c r="C1116" s="19"/>
    </row>
    <row r="1117">
      <c r="A1117" s="6" t="s">
        <v>4099</v>
      </c>
      <c r="B1117" s="8" t="s">
        <v>3298</v>
      </c>
      <c r="C1117" s="19"/>
    </row>
    <row r="1118">
      <c r="A1118" s="6" t="s">
        <v>4100</v>
      </c>
      <c r="B1118" s="8" t="s">
        <v>3300</v>
      </c>
      <c r="C1118" s="19"/>
    </row>
    <row r="1119">
      <c r="A1119" s="6" t="s">
        <v>4101</v>
      </c>
      <c r="B1119" s="8" t="s">
        <v>3302</v>
      </c>
      <c r="C1119" s="19"/>
    </row>
    <row r="1120">
      <c r="A1120" s="6" t="s">
        <v>4102</v>
      </c>
      <c r="B1120" s="8" t="s">
        <v>3304</v>
      </c>
      <c r="C1120" s="19"/>
    </row>
    <row r="1121">
      <c r="A1121" s="6" t="s">
        <v>4103</v>
      </c>
      <c r="B1121" s="8" t="s">
        <v>3306</v>
      </c>
      <c r="C1121" s="19"/>
    </row>
    <row r="1122">
      <c r="A1122" s="6" t="s">
        <v>4104</v>
      </c>
      <c r="B1122" s="8" t="s">
        <v>3308</v>
      </c>
      <c r="C1122" s="19"/>
    </row>
    <row r="1123">
      <c r="A1123" s="6" t="s">
        <v>4105</v>
      </c>
      <c r="B1123" s="8" t="s">
        <v>3310</v>
      </c>
      <c r="C1123" s="19"/>
    </row>
    <row r="1124">
      <c r="A1124" s="6" t="s">
        <v>3717</v>
      </c>
      <c r="B1124" s="8" t="s">
        <v>3312</v>
      </c>
      <c r="C1124" s="19"/>
    </row>
    <row r="1126">
      <c r="A1126" s="3" t="s">
        <v>4082</v>
      </c>
      <c r="B1126" s="0" t="s">
        <v>1085</v>
      </c>
    </row>
    <row r="1127">
      <c r="A1127" s="3" t="s">
        <v>4074</v>
      </c>
      <c r="B1127" s="0" t="s">
        <v>1019</v>
      </c>
    </row>
    <row r="1128">
      <c r="A1128" s="3" t="s">
        <v>4075</v>
      </c>
      <c r="B1128" s="0" t="s">
        <v>4081</v>
      </c>
    </row>
    <row r="1129">
      <c r="A1129" s="3" t="s">
        <v>3690</v>
      </c>
      <c r="B1129" s="0" t="s">
        <v>3703</v>
      </c>
    </row>
    <row r="1130">
      <c r="A1130" s="3" t="s">
        <v>3227</v>
      </c>
      <c r="B1130" s="0" t="s">
        <v>3228</v>
      </c>
    </row>
    <row r="1131">
      <c r="A1131" s="11" t="s">
        <v>239</v>
      </c>
      <c r="B1131" s="13" t="s">
        <v>239</v>
      </c>
      <c r="C1131" s="6" t="s">
        <v>4151</v>
      </c>
    </row>
    <row r="1132">
      <c r="A1132" s="14" t="s">
        <v>239</v>
      </c>
      <c r="B1132" s="16" t="s">
        <v>239</v>
      </c>
      <c r="C1132" s="8" t="s">
        <v>3881</v>
      </c>
    </row>
    <row r="1133">
      <c r="A1133" s="6" t="s">
        <v>4148</v>
      </c>
      <c r="B1133" s="8" t="s">
        <v>3280</v>
      </c>
      <c r="C1133" s="19"/>
    </row>
    <row r="1134">
      <c r="A1134" s="6" t="s">
        <v>4091</v>
      </c>
      <c r="B1134" s="8" t="s">
        <v>3282</v>
      </c>
      <c r="C1134" s="19"/>
    </row>
    <row r="1135">
      <c r="A1135" s="6" t="s">
        <v>4092</v>
      </c>
      <c r="B1135" s="8" t="s">
        <v>3284</v>
      </c>
      <c r="C1135" s="19"/>
    </row>
    <row r="1136">
      <c r="A1136" s="6" t="s">
        <v>4093</v>
      </c>
      <c r="B1136" s="8" t="s">
        <v>3286</v>
      </c>
      <c r="C1136" s="19"/>
    </row>
    <row r="1137">
      <c r="A1137" s="6" t="s">
        <v>4094</v>
      </c>
      <c r="B1137" s="8" t="s">
        <v>3288</v>
      </c>
      <c r="C1137" s="19"/>
    </row>
    <row r="1138">
      <c r="A1138" s="6" t="s">
        <v>4095</v>
      </c>
      <c r="B1138" s="8" t="s">
        <v>3290</v>
      </c>
      <c r="C1138" s="19"/>
    </row>
    <row r="1139">
      <c r="A1139" s="6" t="s">
        <v>4096</v>
      </c>
      <c r="B1139" s="8" t="s">
        <v>3292</v>
      </c>
      <c r="C1139" s="19"/>
    </row>
    <row r="1140">
      <c r="A1140" s="6" t="s">
        <v>4097</v>
      </c>
      <c r="B1140" s="8" t="s">
        <v>3294</v>
      </c>
      <c r="C1140" s="19"/>
    </row>
    <row r="1141">
      <c r="A1141" s="6" t="s">
        <v>4098</v>
      </c>
      <c r="B1141" s="8" t="s">
        <v>3296</v>
      </c>
      <c r="C1141" s="19"/>
    </row>
    <row r="1142">
      <c r="A1142" s="6" t="s">
        <v>4099</v>
      </c>
      <c r="B1142" s="8" t="s">
        <v>3298</v>
      </c>
      <c r="C1142" s="19"/>
    </row>
    <row r="1143">
      <c r="A1143" s="6" t="s">
        <v>4100</v>
      </c>
      <c r="B1143" s="8" t="s">
        <v>3300</v>
      </c>
      <c r="C1143" s="19"/>
    </row>
    <row r="1144">
      <c r="A1144" s="6" t="s">
        <v>4101</v>
      </c>
      <c r="B1144" s="8" t="s">
        <v>3302</v>
      </c>
      <c r="C1144" s="19"/>
    </row>
    <row r="1145">
      <c r="A1145" s="6" t="s">
        <v>4102</v>
      </c>
      <c r="B1145" s="8" t="s">
        <v>3304</v>
      </c>
      <c r="C1145" s="19"/>
    </row>
    <row r="1146">
      <c r="A1146" s="6" t="s">
        <v>4103</v>
      </c>
      <c r="B1146" s="8" t="s">
        <v>3306</v>
      </c>
      <c r="C1146" s="19"/>
    </row>
    <row r="1147">
      <c r="A1147" s="6" t="s">
        <v>4104</v>
      </c>
      <c r="B1147" s="8" t="s">
        <v>3308</v>
      </c>
      <c r="C1147" s="19"/>
    </row>
    <row r="1148">
      <c r="A1148" s="6" t="s">
        <v>4105</v>
      </c>
      <c r="B1148" s="8" t="s">
        <v>3310</v>
      </c>
      <c r="C1148" s="19"/>
    </row>
    <row r="1149">
      <c r="A1149" s="6" t="s">
        <v>3717</v>
      </c>
      <c r="B1149" s="8" t="s">
        <v>3312</v>
      </c>
      <c r="C1149" s="19"/>
    </row>
    <row r="1151">
      <c r="A1151" s="3" t="s">
        <v>4082</v>
      </c>
      <c r="B1151" s="0" t="s">
        <v>1236</v>
      </c>
    </row>
    <row r="1152">
      <c r="A1152" s="3" t="s">
        <v>4074</v>
      </c>
      <c r="B1152" s="0" t="s">
        <v>1061</v>
      </c>
    </row>
    <row r="1153">
      <c r="A1153" s="3" t="s">
        <v>4075</v>
      </c>
      <c r="B1153" s="0" t="s">
        <v>4081</v>
      </c>
    </row>
    <row r="1154">
      <c r="A1154" s="3" t="s">
        <v>3690</v>
      </c>
      <c r="B1154" s="0" t="s">
        <v>3703</v>
      </c>
    </row>
    <row r="1155">
      <c r="A1155" s="3" t="s">
        <v>3227</v>
      </c>
      <c r="B1155" s="0" t="s">
        <v>3228</v>
      </c>
    </row>
    <row r="1156">
      <c r="A1156" s="11" t="s">
        <v>239</v>
      </c>
      <c r="B1156" s="13" t="s">
        <v>239</v>
      </c>
      <c r="C1156" s="6" t="s">
        <v>4151</v>
      </c>
    </row>
    <row r="1157">
      <c r="A1157" s="14" t="s">
        <v>239</v>
      </c>
      <c r="B1157" s="16" t="s">
        <v>239</v>
      </c>
      <c r="C1157" s="8" t="s">
        <v>3881</v>
      </c>
    </row>
    <row r="1158">
      <c r="A1158" s="6" t="s">
        <v>4148</v>
      </c>
      <c r="B1158" s="8" t="s">
        <v>3280</v>
      </c>
      <c r="C1158" s="19"/>
    </row>
    <row r="1159">
      <c r="A1159" s="6" t="s">
        <v>4091</v>
      </c>
      <c r="B1159" s="8" t="s">
        <v>3282</v>
      </c>
      <c r="C1159" s="19"/>
    </row>
    <row r="1160">
      <c r="A1160" s="6" t="s">
        <v>4092</v>
      </c>
      <c r="B1160" s="8" t="s">
        <v>3284</v>
      </c>
      <c r="C1160" s="19"/>
    </row>
    <row r="1161">
      <c r="A1161" s="6" t="s">
        <v>4093</v>
      </c>
      <c r="B1161" s="8" t="s">
        <v>3286</v>
      </c>
      <c r="C1161" s="19"/>
    </row>
    <row r="1162">
      <c r="A1162" s="6" t="s">
        <v>4094</v>
      </c>
      <c r="B1162" s="8" t="s">
        <v>3288</v>
      </c>
      <c r="C1162" s="19"/>
    </row>
    <row r="1163">
      <c r="A1163" s="6" t="s">
        <v>4095</v>
      </c>
      <c r="B1163" s="8" t="s">
        <v>3290</v>
      </c>
      <c r="C1163" s="19"/>
    </row>
    <row r="1164">
      <c r="A1164" s="6" t="s">
        <v>4096</v>
      </c>
      <c r="B1164" s="8" t="s">
        <v>3292</v>
      </c>
      <c r="C1164" s="19"/>
    </row>
    <row r="1165">
      <c r="A1165" s="6" t="s">
        <v>4097</v>
      </c>
      <c r="B1165" s="8" t="s">
        <v>3294</v>
      </c>
      <c r="C1165" s="19"/>
    </row>
    <row r="1166">
      <c r="A1166" s="6" t="s">
        <v>4098</v>
      </c>
      <c r="B1166" s="8" t="s">
        <v>3296</v>
      </c>
      <c r="C1166" s="19"/>
    </row>
    <row r="1167">
      <c r="A1167" s="6" t="s">
        <v>4099</v>
      </c>
      <c r="B1167" s="8" t="s">
        <v>3298</v>
      </c>
      <c r="C1167" s="19"/>
    </row>
    <row r="1168">
      <c r="A1168" s="6" t="s">
        <v>4100</v>
      </c>
      <c r="B1168" s="8" t="s">
        <v>3300</v>
      </c>
      <c r="C1168" s="19"/>
    </row>
    <row r="1169">
      <c r="A1169" s="6" t="s">
        <v>4101</v>
      </c>
      <c r="B1169" s="8" t="s">
        <v>3302</v>
      </c>
      <c r="C1169" s="19"/>
    </row>
    <row r="1170">
      <c r="A1170" s="6" t="s">
        <v>4102</v>
      </c>
      <c r="B1170" s="8" t="s">
        <v>3304</v>
      </c>
      <c r="C1170" s="19"/>
    </row>
    <row r="1171">
      <c r="A1171" s="6" t="s">
        <v>4103</v>
      </c>
      <c r="B1171" s="8" t="s">
        <v>3306</v>
      </c>
      <c r="C1171" s="19"/>
    </row>
    <row r="1172">
      <c r="A1172" s="6" t="s">
        <v>4104</v>
      </c>
      <c r="B1172" s="8" t="s">
        <v>3308</v>
      </c>
      <c r="C1172" s="19"/>
    </row>
    <row r="1173">
      <c r="A1173" s="6" t="s">
        <v>4105</v>
      </c>
      <c r="B1173" s="8" t="s">
        <v>3310</v>
      </c>
      <c r="C1173" s="19"/>
    </row>
    <row r="1174">
      <c r="A1174" s="6" t="s">
        <v>3717</v>
      </c>
      <c r="B1174" s="8" t="s">
        <v>3312</v>
      </c>
      <c r="C1174" s="19"/>
    </row>
    <row r="1176">
      <c r="A1176" s="3" t="s">
        <v>4082</v>
      </c>
      <c r="B1176" s="0" t="s">
        <v>1085</v>
      </c>
    </row>
    <row r="1177">
      <c r="A1177" s="3" t="s">
        <v>4074</v>
      </c>
      <c r="B1177" s="0" t="s">
        <v>1061</v>
      </c>
    </row>
    <row r="1178">
      <c r="A1178" s="3" t="s">
        <v>4075</v>
      </c>
      <c r="B1178" s="0" t="s">
        <v>4081</v>
      </c>
    </row>
    <row r="1179">
      <c r="A1179" s="3" t="s">
        <v>3690</v>
      </c>
      <c r="B1179" s="0" t="s">
        <v>3703</v>
      </c>
    </row>
    <row r="1180">
      <c r="A1180" s="3" t="s">
        <v>3227</v>
      </c>
      <c r="B1180" s="0" t="s">
        <v>3228</v>
      </c>
    </row>
    <row r="1181">
      <c r="A1181" s="11" t="s">
        <v>239</v>
      </c>
      <c r="B1181" s="13" t="s">
        <v>239</v>
      </c>
      <c r="C1181" s="6" t="s">
        <v>4151</v>
      </c>
    </row>
    <row r="1182">
      <c r="A1182" s="14" t="s">
        <v>239</v>
      </c>
      <c r="B1182" s="16" t="s">
        <v>239</v>
      </c>
      <c r="C1182" s="8" t="s">
        <v>3881</v>
      </c>
    </row>
    <row r="1183">
      <c r="A1183" s="6" t="s">
        <v>4148</v>
      </c>
      <c r="B1183" s="8" t="s">
        <v>3280</v>
      </c>
      <c r="C1183" s="19"/>
    </row>
    <row r="1184">
      <c r="A1184" s="6" t="s">
        <v>4091</v>
      </c>
      <c r="B1184" s="8" t="s">
        <v>3282</v>
      </c>
      <c r="C1184" s="19"/>
    </row>
    <row r="1185">
      <c r="A1185" s="6" t="s">
        <v>4092</v>
      </c>
      <c r="B1185" s="8" t="s">
        <v>3284</v>
      </c>
      <c r="C1185" s="19"/>
    </row>
    <row r="1186">
      <c r="A1186" s="6" t="s">
        <v>4093</v>
      </c>
      <c r="B1186" s="8" t="s">
        <v>3286</v>
      </c>
      <c r="C1186" s="19"/>
    </row>
    <row r="1187">
      <c r="A1187" s="6" t="s">
        <v>4094</v>
      </c>
      <c r="B1187" s="8" t="s">
        <v>3288</v>
      </c>
      <c r="C1187" s="19"/>
    </row>
    <row r="1188">
      <c r="A1188" s="6" t="s">
        <v>4095</v>
      </c>
      <c r="B1188" s="8" t="s">
        <v>3290</v>
      </c>
      <c r="C1188" s="19"/>
    </row>
    <row r="1189">
      <c r="A1189" s="6" t="s">
        <v>4096</v>
      </c>
      <c r="B1189" s="8" t="s">
        <v>3292</v>
      </c>
      <c r="C1189" s="19"/>
    </row>
    <row r="1190">
      <c r="A1190" s="6" t="s">
        <v>4097</v>
      </c>
      <c r="B1190" s="8" t="s">
        <v>3294</v>
      </c>
      <c r="C1190" s="19"/>
    </row>
    <row r="1191">
      <c r="A1191" s="6" t="s">
        <v>4098</v>
      </c>
      <c r="B1191" s="8" t="s">
        <v>3296</v>
      </c>
      <c r="C1191" s="19"/>
    </row>
    <row r="1192">
      <c r="A1192" s="6" t="s">
        <v>4099</v>
      </c>
      <c r="B1192" s="8" t="s">
        <v>3298</v>
      </c>
      <c r="C1192" s="19"/>
    </row>
    <row r="1193">
      <c r="A1193" s="6" t="s">
        <v>4100</v>
      </c>
      <c r="B1193" s="8" t="s">
        <v>3300</v>
      </c>
      <c r="C1193" s="19"/>
    </row>
    <row r="1194">
      <c r="A1194" s="6" t="s">
        <v>4101</v>
      </c>
      <c r="B1194" s="8" t="s">
        <v>3302</v>
      </c>
      <c r="C1194" s="19"/>
    </row>
    <row r="1195">
      <c r="A1195" s="6" t="s">
        <v>4102</v>
      </c>
      <c r="B1195" s="8" t="s">
        <v>3304</v>
      </c>
      <c r="C1195" s="19"/>
    </row>
    <row r="1196">
      <c r="A1196" s="6" t="s">
        <v>4103</v>
      </c>
      <c r="B1196" s="8" t="s">
        <v>3306</v>
      </c>
      <c r="C1196" s="19"/>
    </row>
    <row r="1197">
      <c r="A1197" s="6" t="s">
        <v>4104</v>
      </c>
      <c r="B1197" s="8" t="s">
        <v>3308</v>
      </c>
      <c r="C1197" s="19"/>
    </row>
    <row r="1198">
      <c r="A1198" s="6" t="s">
        <v>4105</v>
      </c>
      <c r="B1198" s="8" t="s">
        <v>3310</v>
      </c>
      <c r="C1198" s="19"/>
    </row>
    <row r="1199">
      <c r="A1199" s="6" t="s">
        <v>3717</v>
      </c>
      <c r="B1199" s="8" t="s">
        <v>3312</v>
      </c>
      <c r="C1199" s="19"/>
    </row>
    <row r="1201">
      <c r="A1201" s="3" t="s">
        <v>4082</v>
      </c>
      <c r="B1201" s="0" t="s">
        <v>1236</v>
      </c>
    </row>
    <row r="1202">
      <c r="A1202" s="3" t="s">
        <v>4074</v>
      </c>
      <c r="B1202" s="0" t="s">
        <v>1127</v>
      </c>
    </row>
    <row r="1203">
      <c r="A1203" s="3" t="s">
        <v>4075</v>
      </c>
      <c r="B1203" s="0" t="s">
        <v>1234</v>
      </c>
    </row>
    <row r="1204">
      <c r="A1204" s="3" t="s">
        <v>3690</v>
      </c>
      <c r="B1204" s="0" t="s">
        <v>3703</v>
      </c>
    </row>
    <row r="1205">
      <c r="A1205" s="3" t="s">
        <v>3227</v>
      </c>
      <c r="B1205" s="0" t="s">
        <v>3228</v>
      </c>
    </row>
    <row r="1206">
      <c r="A1206" s="11" t="s">
        <v>239</v>
      </c>
      <c r="B1206" s="13" t="s">
        <v>239</v>
      </c>
      <c r="C1206" s="6" t="s">
        <v>4151</v>
      </c>
    </row>
    <row r="1207">
      <c r="A1207" s="14" t="s">
        <v>239</v>
      </c>
      <c r="B1207" s="16" t="s">
        <v>239</v>
      </c>
      <c r="C1207" s="8" t="s">
        <v>3881</v>
      </c>
    </row>
    <row r="1208">
      <c r="A1208" s="6" t="s">
        <v>4148</v>
      </c>
      <c r="B1208" s="8" t="s">
        <v>3280</v>
      </c>
      <c r="C1208" s="19"/>
    </row>
    <row r="1209">
      <c r="A1209" s="6" t="s">
        <v>4091</v>
      </c>
      <c r="B1209" s="8" t="s">
        <v>3282</v>
      </c>
      <c r="C1209" s="19"/>
    </row>
    <row r="1210">
      <c r="A1210" s="6" t="s">
        <v>4092</v>
      </c>
      <c r="B1210" s="8" t="s">
        <v>3284</v>
      </c>
      <c r="C1210" s="19"/>
    </row>
    <row r="1211">
      <c r="A1211" s="6" t="s">
        <v>4093</v>
      </c>
      <c r="B1211" s="8" t="s">
        <v>3286</v>
      </c>
      <c r="C1211" s="19"/>
    </row>
    <row r="1212">
      <c r="A1212" s="6" t="s">
        <v>4094</v>
      </c>
      <c r="B1212" s="8" t="s">
        <v>3288</v>
      </c>
      <c r="C1212" s="19"/>
    </row>
    <row r="1213">
      <c r="A1213" s="6" t="s">
        <v>4095</v>
      </c>
      <c r="B1213" s="8" t="s">
        <v>3290</v>
      </c>
      <c r="C1213" s="19"/>
    </row>
    <row r="1214">
      <c r="A1214" s="6" t="s">
        <v>4096</v>
      </c>
      <c r="B1214" s="8" t="s">
        <v>3292</v>
      </c>
      <c r="C1214" s="19"/>
    </row>
    <row r="1215">
      <c r="A1215" s="6" t="s">
        <v>4097</v>
      </c>
      <c r="B1215" s="8" t="s">
        <v>3294</v>
      </c>
      <c r="C1215" s="19"/>
    </row>
    <row r="1216">
      <c r="A1216" s="6" t="s">
        <v>4098</v>
      </c>
      <c r="B1216" s="8" t="s">
        <v>3296</v>
      </c>
      <c r="C1216" s="19"/>
    </row>
    <row r="1217">
      <c r="A1217" s="6" t="s">
        <v>4099</v>
      </c>
      <c r="B1217" s="8" t="s">
        <v>3298</v>
      </c>
      <c r="C1217" s="19"/>
    </row>
    <row r="1218">
      <c r="A1218" s="6" t="s">
        <v>4100</v>
      </c>
      <c r="B1218" s="8" t="s">
        <v>3300</v>
      </c>
      <c r="C1218" s="19"/>
    </row>
    <row r="1219">
      <c r="A1219" s="6" t="s">
        <v>4101</v>
      </c>
      <c r="B1219" s="8" t="s">
        <v>3302</v>
      </c>
      <c r="C1219" s="19"/>
    </row>
    <row r="1220">
      <c r="A1220" s="6" t="s">
        <v>4102</v>
      </c>
      <c r="B1220" s="8" t="s">
        <v>3304</v>
      </c>
      <c r="C1220" s="19"/>
    </row>
    <row r="1221">
      <c r="A1221" s="6" t="s">
        <v>4103</v>
      </c>
      <c r="B1221" s="8" t="s">
        <v>3306</v>
      </c>
      <c r="C1221" s="19"/>
    </row>
    <row r="1222">
      <c r="A1222" s="6" t="s">
        <v>4104</v>
      </c>
      <c r="B1222" s="8" t="s">
        <v>3308</v>
      </c>
      <c r="C1222" s="19"/>
    </row>
    <row r="1223">
      <c r="A1223" s="6" t="s">
        <v>4105</v>
      </c>
      <c r="B1223" s="8" t="s">
        <v>3310</v>
      </c>
      <c r="C1223" s="19"/>
    </row>
    <row r="1224">
      <c r="A1224" s="6" t="s">
        <v>3717</v>
      </c>
      <c r="B1224" s="8" t="s">
        <v>3312</v>
      </c>
      <c r="C1224" s="19"/>
    </row>
    <row r="1226">
      <c r="A1226" s="3" t="s">
        <v>4082</v>
      </c>
      <c r="B1226" s="0" t="s">
        <v>1085</v>
      </c>
    </row>
    <row r="1227">
      <c r="A1227" s="3" t="s">
        <v>4074</v>
      </c>
      <c r="B1227" s="0" t="s">
        <v>1127</v>
      </c>
    </row>
    <row r="1228">
      <c r="A1228" s="3" t="s">
        <v>4075</v>
      </c>
      <c r="B1228" s="0" t="s">
        <v>1234</v>
      </c>
    </row>
    <row r="1229">
      <c r="A1229" s="3" t="s">
        <v>3690</v>
      </c>
      <c r="B1229" s="0" t="s">
        <v>3703</v>
      </c>
    </row>
    <row r="1230">
      <c r="A1230" s="3" t="s">
        <v>3227</v>
      </c>
      <c r="B1230" s="0" t="s">
        <v>3228</v>
      </c>
    </row>
    <row r="1231">
      <c r="A1231" s="11" t="s">
        <v>239</v>
      </c>
      <c r="B1231" s="13" t="s">
        <v>239</v>
      </c>
      <c r="C1231" s="6" t="s">
        <v>4151</v>
      </c>
    </row>
    <row r="1232">
      <c r="A1232" s="14" t="s">
        <v>239</v>
      </c>
      <c r="B1232" s="16" t="s">
        <v>239</v>
      </c>
      <c r="C1232" s="8" t="s">
        <v>3881</v>
      </c>
    </row>
    <row r="1233">
      <c r="A1233" s="6" t="s">
        <v>4148</v>
      </c>
      <c r="B1233" s="8" t="s">
        <v>3280</v>
      </c>
      <c r="C1233" s="19"/>
    </row>
    <row r="1234">
      <c r="A1234" s="6" t="s">
        <v>4091</v>
      </c>
      <c r="B1234" s="8" t="s">
        <v>3282</v>
      </c>
      <c r="C1234" s="19"/>
    </row>
    <row r="1235">
      <c r="A1235" s="6" t="s">
        <v>4092</v>
      </c>
      <c r="B1235" s="8" t="s">
        <v>3284</v>
      </c>
      <c r="C1235" s="19"/>
    </row>
    <row r="1236">
      <c r="A1236" s="6" t="s">
        <v>4093</v>
      </c>
      <c r="B1236" s="8" t="s">
        <v>3286</v>
      </c>
      <c r="C1236" s="19"/>
    </row>
    <row r="1237">
      <c r="A1237" s="6" t="s">
        <v>4094</v>
      </c>
      <c r="B1237" s="8" t="s">
        <v>3288</v>
      </c>
      <c r="C1237" s="19"/>
    </row>
    <row r="1238">
      <c r="A1238" s="6" t="s">
        <v>4095</v>
      </c>
      <c r="B1238" s="8" t="s">
        <v>3290</v>
      </c>
      <c r="C1238" s="19"/>
    </row>
    <row r="1239">
      <c r="A1239" s="6" t="s">
        <v>4096</v>
      </c>
      <c r="B1239" s="8" t="s">
        <v>3292</v>
      </c>
      <c r="C1239" s="19"/>
    </row>
    <row r="1240">
      <c r="A1240" s="6" t="s">
        <v>4097</v>
      </c>
      <c r="B1240" s="8" t="s">
        <v>3294</v>
      </c>
      <c r="C1240" s="19"/>
    </row>
    <row r="1241">
      <c r="A1241" s="6" t="s">
        <v>4098</v>
      </c>
      <c r="B1241" s="8" t="s">
        <v>3296</v>
      </c>
      <c r="C1241" s="19"/>
    </row>
    <row r="1242">
      <c r="A1242" s="6" t="s">
        <v>4099</v>
      </c>
      <c r="B1242" s="8" t="s">
        <v>3298</v>
      </c>
      <c r="C1242" s="19"/>
    </row>
    <row r="1243">
      <c r="A1243" s="6" t="s">
        <v>4100</v>
      </c>
      <c r="B1243" s="8" t="s">
        <v>3300</v>
      </c>
      <c r="C1243" s="19"/>
    </row>
    <row r="1244">
      <c r="A1244" s="6" t="s">
        <v>4101</v>
      </c>
      <c r="B1244" s="8" t="s">
        <v>3302</v>
      </c>
      <c r="C1244" s="19"/>
    </row>
    <row r="1245">
      <c r="A1245" s="6" t="s">
        <v>4102</v>
      </c>
      <c r="B1245" s="8" t="s">
        <v>3304</v>
      </c>
      <c r="C1245" s="19"/>
    </row>
    <row r="1246">
      <c r="A1246" s="6" t="s">
        <v>4103</v>
      </c>
      <c r="B1246" s="8" t="s">
        <v>3306</v>
      </c>
      <c r="C1246" s="19"/>
    </row>
    <row r="1247">
      <c r="A1247" s="6" t="s">
        <v>4104</v>
      </c>
      <c r="B1247" s="8" t="s">
        <v>3308</v>
      </c>
      <c r="C1247" s="19"/>
    </row>
    <row r="1248">
      <c r="A1248" s="6" t="s">
        <v>4105</v>
      </c>
      <c r="B1248" s="8" t="s">
        <v>3310</v>
      </c>
      <c r="C1248" s="19"/>
    </row>
    <row r="1249">
      <c r="A1249" s="6" t="s">
        <v>3717</v>
      </c>
      <c r="B1249" s="8" t="s">
        <v>3312</v>
      </c>
      <c r="C1249" s="19"/>
    </row>
    <row r="1251">
      <c r="A1251" s="3" t="s">
        <v>4082</v>
      </c>
      <c r="B1251" s="0" t="s">
        <v>1236</v>
      </c>
    </row>
    <row r="1252">
      <c r="A1252" s="3" t="s">
        <v>4074</v>
      </c>
      <c r="B1252" s="0" t="s">
        <v>1019</v>
      </c>
    </row>
    <row r="1253">
      <c r="A1253" s="3" t="s">
        <v>4075</v>
      </c>
      <c r="B1253" s="0" t="s">
        <v>1234</v>
      </c>
    </row>
    <row r="1254">
      <c r="A1254" s="3" t="s">
        <v>3690</v>
      </c>
      <c r="B1254" s="0" t="s">
        <v>3703</v>
      </c>
    </row>
    <row r="1255">
      <c r="A1255" s="3" t="s">
        <v>3227</v>
      </c>
      <c r="B1255" s="0" t="s">
        <v>3228</v>
      </c>
    </row>
    <row r="1256">
      <c r="A1256" s="11" t="s">
        <v>239</v>
      </c>
      <c r="B1256" s="13" t="s">
        <v>239</v>
      </c>
      <c r="C1256" s="6" t="s">
        <v>4151</v>
      </c>
    </row>
    <row r="1257">
      <c r="A1257" s="14" t="s">
        <v>239</v>
      </c>
      <c r="B1257" s="16" t="s">
        <v>239</v>
      </c>
      <c r="C1257" s="8" t="s">
        <v>3881</v>
      </c>
    </row>
    <row r="1258">
      <c r="A1258" s="6" t="s">
        <v>4148</v>
      </c>
      <c r="B1258" s="8" t="s">
        <v>3280</v>
      </c>
      <c r="C1258" s="19"/>
    </row>
    <row r="1259">
      <c r="A1259" s="6" t="s">
        <v>4091</v>
      </c>
      <c r="B1259" s="8" t="s">
        <v>3282</v>
      </c>
      <c r="C1259" s="19"/>
    </row>
    <row r="1260">
      <c r="A1260" s="6" t="s">
        <v>4092</v>
      </c>
      <c r="B1260" s="8" t="s">
        <v>3284</v>
      </c>
      <c r="C1260" s="19"/>
    </row>
    <row r="1261">
      <c r="A1261" s="6" t="s">
        <v>4093</v>
      </c>
      <c r="B1261" s="8" t="s">
        <v>3286</v>
      </c>
      <c r="C1261" s="19"/>
    </row>
    <row r="1262">
      <c r="A1262" s="6" t="s">
        <v>4094</v>
      </c>
      <c r="B1262" s="8" t="s">
        <v>3288</v>
      </c>
      <c r="C1262" s="19"/>
    </row>
    <row r="1263">
      <c r="A1263" s="6" t="s">
        <v>4095</v>
      </c>
      <c r="B1263" s="8" t="s">
        <v>3290</v>
      </c>
      <c r="C1263" s="19"/>
    </row>
    <row r="1264">
      <c r="A1264" s="6" t="s">
        <v>4096</v>
      </c>
      <c r="B1264" s="8" t="s">
        <v>3292</v>
      </c>
      <c r="C1264" s="19"/>
    </row>
    <row r="1265">
      <c r="A1265" s="6" t="s">
        <v>4097</v>
      </c>
      <c r="B1265" s="8" t="s">
        <v>3294</v>
      </c>
      <c r="C1265" s="19"/>
    </row>
    <row r="1266">
      <c r="A1266" s="6" t="s">
        <v>4098</v>
      </c>
      <c r="B1266" s="8" t="s">
        <v>3296</v>
      </c>
      <c r="C1266" s="19"/>
    </row>
    <row r="1267">
      <c r="A1267" s="6" t="s">
        <v>4099</v>
      </c>
      <c r="B1267" s="8" t="s">
        <v>3298</v>
      </c>
      <c r="C1267" s="19"/>
    </row>
    <row r="1268">
      <c r="A1268" s="6" t="s">
        <v>4100</v>
      </c>
      <c r="B1268" s="8" t="s">
        <v>3300</v>
      </c>
      <c r="C1268" s="19"/>
    </row>
    <row r="1269">
      <c r="A1269" s="6" t="s">
        <v>4101</v>
      </c>
      <c r="B1269" s="8" t="s">
        <v>3302</v>
      </c>
      <c r="C1269" s="19"/>
    </row>
    <row r="1270">
      <c r="A1270" s="6" t="s">
        <v>4102</v>
      </c>
      <c r="B1270" s="8" t="s">
        <v>3304</v>
      </c>
      <c r="C1270" s="19"/>
    </row>
    <row r="1271">
      <c r="A1271" s="6" t="s">
        <v>4103</v>
      </c>
      <c r="B1271" s="8" t="s">
        <v>3306</v>
      </c>
      <c r="C1271" s="19"/>
    </row>
    <row r="1272">
      <c r="A1272" s="6" t="s">
        <v>4104</v>
      </c>
      <c r="B1272" s="8" t="s">
        <v>3308</v>
      </c>
      <c r="C1272" s="19"/>
    </row>
    <row r="1273">
      <c r="A1273" s="6" t="s">
        <v>4105</v>
      </c>
      <c r="B1273" s="8" t="s">
        <v>3310</v>
      </c>
      <c r="C1273" s="19"/>
    </row>
    <row r="1274">
      <c r="A1274" s="6" t="s">
        <v>3717</v>
      </c>
      <c r="B1274" s="8" t="s">
        <v>3312</v>
      </c>
      <c r="C1274" s="19"/>
    </row>
    <row r="1276">
      <c r="A1276" s="3" t="s">
        <v>4082</v>
      </c>
      <c r="B1276" s="0" t="s">
        <v>1085</v>
      </c>
    </row>
    <row r="1277">
      <c r="A1277" s="3" t="s">
        <v>4074</v>
      </c>
      <c r="B1277" s="0" t="s">
        <v>1019</v>
      </c>
    </row>
    <row r="1278">
      <c r="A1278" s="3" t="s">
        <v>4075</v>
      </c>
      <c r="B1278" s="0" t="s">
        <v>1234</v>
      </c>
    </row>
    <row r="1279">
      <c r="A1279" s="3" t="s">
        <v>3690</v>
      </c>
      <c r="B1279" s="0" t="s">
        <v>3703</v>
      </c>
    </row>
    <row r="1280">
      <c r="A1280" s="3" t="s">
        <v>3227</v>
      </c>
      <c r="B1280" s="0" t="s">
        <v>3228</v>
      </c>
    </row>
    <row r="1281">
      <c r="A1281" s="11" t="s">
        <v>239</v>
      </c>
      <c r="B1281" s="13" t="s">
        <v>239</v>
      </c>
      <c r="C1281" s="6" t="s">
        <v>4151</v>
      </c>
    </row>
    <row r="1282">
      <c r="A1282" s="14" t="s">
        <v>239</v>
      </c>
      <c r="B1282" s="16" t="s">
        <v>239</v>
      </c>
      <c r="C1282" s="8" t="s">
        <v>3881</v>
      </c>
    </row>
    <row r="1283">
      <c r="A1283" s="6" t="s">
        <v>4148</v>
      </c>
      <c r="B1283" s="8" t="s">
        <v>3280</v>
      </c>
      <c r="C1283" s="19"/>
    </row>
    <row r="1284">
      <c r="A1284" s="6" t="s">
        <v>4091</v>
      </c>
      <c r="B1284" s="8" t="s">
        <v>3282</v>
      </c>
      <c r="C1284" s="19"/>
    </row>
    <row r="1285">
      <c r="A1285" s="6" t="s">
        <v>4092</v>
      </c>
      <c r="B1285" s="8" t="s">
        <v>3284</v>
      </c>
      <c r="C1285" s="19"/>
    </row>
    <row r="1286">
      <c r="A1286" s="6" t="s">
        <v>4093</v>
      </c>
      <c r="B1286" s="8" t="s">
        <v>3286</v>
      </c>
      <c r="C1286" s="19"/>
    </row>
    <row r="1287">
      <c r="A1287" s="6" t="s">
        <v>4094</v>
      </c>
      <c r="B1287" s="8" t="s">
        <v>3288</v>
      </c>
      <c r="C1287" s="19"/>
    </row>
    <row r="1288">
      <c r="A1288" s="6" t="s">
        <v>4095</v>
      </c>
      <c r="B1288" s="8" t="s">
        <v>3290</v>
      </c>
      <c r="C1288" s="19"/>
    </row>
    <row r="1289">
      <c r="A1289" s="6" t="s">
        <v>4096</v>
      </c>
      <c r="B1289" s="8" t="s">
        <v>3292</v>
      </c>
      <c r="C1289" s="19"/>
    </row>
    <row r="1290">
      <c r="A1290" s="6" t="s">
        <v>4097</v>
      </c>
      <c r="B1290" s="8" t="s">
        <v>3294</v>
      </c>
      <c r="C1290" s="19"/>
    </row>
    <row r="1291">
      <c r="A1291" s="6" t="s">
        <v>4098</v>
      </c>
      <c r="B1291" s="8" t="s">
        <v>3296</v>
      </c>
      <c r="C1291" s="19"/>
    </row>
    <row r="1292">
      <c r="A1292" s="6" t="s">
        <v>4099</v>
      </c>
      <c r="B1292" s="8" t="s">
        <v>3298</v>
      </c>
      <c r="C1292" s="19"/>
    </row>
    <row r="1293">
      <c r="A1293" s="6" t="s">
        <v>4100</v>
      </c>
      <c r="B1293" s="8" t="s">
        <v>3300</v>
      </c>
      <c r="C1293" s="19"/>
    </row>
    <row r="1294">
      <c r="A1294" s="6" t="s">
        <v>4101</v>
      </c>
      <c r="B1294" s="8" t="s">
        <v>3302</v>
      </c>
      <c r="C1294" s="19"/>
    </row>
    <row r="1295">
      <c r="A1295" s="6" t="s">
        <v>4102</v>
      </c>
      <c r="B1295" s="8" t="s">
        <v>3304</v>
      </c>
      <c r="C1295" s="19"/>
    </row>
    <row r="1296">
      <c r="A1296" s="6" t="s">
        <v>4103</v>
      </c>
      <c r="B1296" s="8" t="s">
        <v>3306</v>
      </c>
      <c r="C1296" s="19"/>
    </row>
    <row r="1297">
      <c r="A1297" s="6" t="s">
        <v>4104</v>
      </c>
      <c r="B1297" s="8" t="s">
        <v>3308</v>
      </c>
      <c r="C1297" s="19"/>
    </row>
    <row r="1298">
      <c r="A1298" s="6" t="s">
        <v>4105</v>
      </c>
      <c r="B1298" s="8" t="s">
        <v>3310</v>
      </c>
      <c r="C1298" s="19"/>
    </row>
    <row r="1299">
      <c r="A1299" s="6" t="s">
        <v>3717</v>
      </c>
      <c r="B1299" s="8" t="s">
        <v>3312</v>
      </c>
      <c r="C1299" s="19"/>
    </row>
    <row r="1301">
      <c r="A1301" s="3" t="s">
        <v>4082</v>
      </c>
      <c r="B1301" s="0" t="s">
        <v>1236</v>
      </c>
    </row>
    <row r="1302">
      <c r="A1302" s="3" t="s">
        <v>4074</v>
      </c>
      <c r="B1302" s="0" t="s">
        <v>1061</v>
      </c>
    </row>
    <row r="1303">
      <c r="A1303" s="3" t="s">
        <v>4075</v>
      </c>
      <c r="B1303" s="0" t="s">
        <v>1234</v>
      </c>
    </row>
    <row r="1304">
      <c r="A1304" s="3" t="s">
        <v>3690</v>
      </c>
      <c r="B1304" s="0" t="s">
        <v>3703</v>
      </c>
    </row>
    <row r="1305">
      <c r="A1305" s="3" t="s">
        <v>3227</v>
      </c>
      <c r="B1305" s="0" t="s">
        <v>3228</v>
      </c>
    </row>
    <row r="1306">
      <c r="A1306" s="11" t="s">
        <v>239</v>
      </c>
      <c r="B1306" s="13" t="s">
        <v>239</v>
      </c>
      <c r="C1306" s="6" t="s">
        <v>4151</v>
      </c>
    </row>
    <row r="1307">
      <c r="A1307" s="14" t="s">
        <v>239</v>
      </c>
      <c r="B1307" s="16" t="s">
        <v>239</v>
      </c>
      <c r="C1307" s="8" t="s">
        <v>3881</v>
      </c>
    </row>
    <row r="1308">
      <c r="A1308" s="6" t="s">
        <v>4148</v>
      </c>
      <c r="B1308" s="8" t="s">
        <v>3280</v>
      </c>
      <c r="C1308" s="19"/>
    </row>
    <row r="1309">
      <c r="A1309" s="6" t="s">
        <v>4091</v>
      </c>
      <c r="B1309" s="8" t="s">
        <v>3282</v>
      </c>
      <c r="C1309" s="19"/>
    </row>
    <row r="1310">
      <c r="A1310" s="6" t="s">
        <v>4092</v>
      </c>
      <c r="B1310" s="8" t="s">
        <v>3284</v>
      </c>
      <c r="C1310" s="19"/>
    </row>
    <row r="1311">
      <c r="A1311" s="6" t="s">
        <v>4093</v>
      </c>
      <c r="B1311" s="8" t="s">
        <v>3286</v>
      </c>
      <c r="C1311" s="19"/>
    </row>
    <row r="1312">
      <c r="A1312" s="6" t="s">
        <v>4094</v>
      </c>
      <c r="B1312" s="8" t="s">
        <v>3288</v>
      </c>
      <c r="C1312" s="19"/>
    </row>
    <row r="1313">
      <c r="A1313" s="6" t="s">
        <v>4095</v>
      </c>
      <c r="B1313" s="8" t="s">
        <v>3290</v>
      </c>
      <c r="C1313" s="19"/>
    </row>
    <row r="1314">
      <c r="A1314" s="6" t="s">
        <v>4096</v>
      </c>
      <c r="B1314" s="8" t="s">
        <v>3292</v>
      </c>
      <c r="C1314" s="19"/>
    </row>
    <row r="1315">
      <c r="A1315" s="6" t="s">
        <v>4097</v>
      </c>
      <c r="B1315" s="8" t="s">
        <v>3294</v>
      </c>
      <c r="C1315" s="19"/>
    </row>
    <row r="1316">
      <c r="A1316" s="6" t="s">
        <v>4098</v>
      </c>
      <c r="B1316" s="8" t="s">
        <v>3296</v>
      </c>
      <c r="C1316" s="19"/>
    </row>
    <row r="1317">
      <c r="A1317" s="6" t="s">
        <v>4099</v>
      </c>
      <c r="B1317" s="8" t="s">
        <v>3298</v>
      </c>
      <c r="C1317" s="19"/>
    </row>
    <row r="1318">
      <c r="A1318" s="6" t="s">
        <v>4100</v>
      </c>
      <c r="B1318" s="8" t="s">
        <v>3300</v>
      </c>
      <c r="C1318" s="19"/>
    </row>
    <row r="1319">
      <c r="A1319" s="6" t="s">
        <v>4101</v>
      </c>
      <c r="B1319" s="8" t="s">
        <v>3302</v>
      </c>
      <c r="C1319" s="19"/>
    </row>
    <row r="1320">
      <c r="A1320" s="6" t="s">
        <v>4102</v>
      </c>
      <c r="B1320" s="8" t="s">
        <v>3304</v>
      </c>
      <c r="C1320" s="19"/>
    </row>
    <row r="1321">
      <c r="A1321" s="6" t="s">
        <v>4103</v>
      </c>
      <c r="B1321" s="8" t="s">
        <v>3306</v>
      </c>
      <c r="C1321" s="19"/>
    </row>
    <row r="1322">
      <c r="A1322" s="6" t="s">
        <v>4104</v>
      </c>
      <c r="B1322" s="8" t="s">
        <v>3308</v>
      </c>
      <c r="C1322" s="19"/>
    </row>
    <row r="1323">
      <c r="A1323" s="6" t="s">
        <v>4105</v>
      </c>
      <c r="B1323" s="8" t="s">
        <v>3310</v>
      </c>
      <c r="C1323" s="19"/>
    </row>
    <row r="1324">
      <c r="A1324" s="6" t="s">
        <v>3717</v>
      </c>
      <c r="B1324" s="8" t="s">
        <v>3312</v>
      </c>
      <c r="C1324" s="19"/>
    </row>
    <row r="1326">
      <c r="A1326" s="3" t="s">
        <v>4082</v>
      </c>
      <c r="B1326" s="0" t="s">
        <v>1085</v>
      </c>
    </row>
    <row r="1327">
      <c r="A1327" s="3" t="s">
        <v>4074</v>
      </c>
      <c r="B1327" s="0" t="s">
        <v>1061</v>
      </c>
    </row>
    <row r="1328">
      <c r="A1328" s="3" t="s">
        <v>4075</v>
      </c>
      <c r="B1328" s="0" t="s">
        <v>1234</v>
      </c>
    </row>
    <row r="1329">
      <c r="A1329" s="3" t="s">
        <v>3690</v>
      </c>
      <c r="B1329" s="0" t="s">
        <v>3703</v>
      </c>
    </row>
    <row r="1330">
      <c r="A1330" s="3" t="s">
        <v>3227</v>
      </c>
      <c r="B1330" s="0" t="s">
        <v>3228</v>
      </c>
    </row>
    <row r="1331">
      <c r="A1331" s="11" t="s">
        <v>239</v>
      </c>
      <c r="B1331" s="13" t="s">
        <v>239</v>
      </c>
      <c r="C1331" s="6" t="s">
        <v>4151</v>
      </c>
    </row>
    <row r="1332">
      <c r="A1332" s="14" t="s">
        <v>239</v>
      </c>
      <c r="B1332" s="16" t="s">
        <v>239</v>
      </c>
      <c r="C1332" s="8" t="s">
        <v>3881</v>
      </c>
    </row>
    <row r="1333">
      <c r="A1333" s="6" t="s">
        <v>4148</v>
      </c>
      <c r="B1333" s="8" t="s">
        <v>3280</v>
      </c>
      <c r="C1333" s="19"/>
    </row>
    <row r="1334">
      <c r="A1334" s="6" t="s">
        <v>4091</v>
      </c>
      <c r="B1334" s="8" t="s">
        <v>3282</v>
      </c>
      <c r="C1334" s="19"/>
    </row>
    <row r="1335">
      <c r="A1335" s="6" t="s">
        <v>4092</v>
      </c>
      <c r="B1335" s="8" t="s">
        <v>3284</v>
      </c>
      <c r="C1335" s="19"/>
    </row>
    <row r="1336">
      <c r="A1336" s="6" t="s">
        <v>4093</v>
      </c>
      <c r="B1336" s="8" t="s">
        <v>3286</v>
      </c>
      <c r="C1336" s="19"/>
    </row>
    <row r="1337">
      <c r="A1337" s="6" t="s">
        <v>4094</v>
      </c>
      <c r="B1337" s="8" t="s">
        <v>3288</v>
      </c>
      <c r="C1337" s="19"/>
    </row>
    <row r="1338">
      <c r="A1338" s="6" t="s">
        <v>4095</v>
      </c>
      <c r="B1338" s="8" t="s">
        <v>3290</v>
      </c>
      <c r="C1338" s="19"/>
    </row>
    <row r="1339">
      <c r="A1339" s="6" t="s">
        <v>4096</v>
      </c>
      <c r="B1339" s="8" t="s">
        <v>3292</v>
      </c>
      <c r="C1339" s="19"/>
    </row>
    <row r="1340">
      <c r="A1340" s="6" t="s">
        <v>4097</v>
      </c>
      <c r="B1340" s="8" t="s">
        <v>3294</v>
      </c>
      <c r="C1340" s="19"/>
    </row>
    <row r="1341">
      <c r="A1341" s="6" t="s">
        <v>4098</v>
      </c>
      <c r="B1341" s="8" t="s">
        <v>3296</v>
      </c>
      <c r="C1341" s="19"/>
    </row>
    <row r="1342">
      <c r="A1342" s="6" t="s">
        <v>4099</v>
      </c>
      <c r="B1342" s="8" t="s">
        <v>3298</v>
      </c>
      <c r="C1342" s="19"/>
    </row>
    <row r="1343">
      <c r="A1343" s="6" t="s">
        <v>4100</v>
      </c>
      <c r="B1343" s="8" t="s">
        <v>3300</v>
      </c>
      <c r="C1343" s="19"/>
    </row>
    <row r="1344">
      <c r="A1344" s="6" t="s">
        <v>4101</v>
      </c>
      <c r="B1344" s="8" t="s">
        <v>3302</v>
      </c>
      <c r="C1344" s="19"/>
    </row>
    <row r="1345">
      <c r="A1345" s="6" t="s">
        <v>4102</v>
      </c>
      <c r="B1345" s="8" t="s">
        <v>3304</v>
      </c>
      <c r="C1345" s="19"/>
    </row>
    <row r="1346">
      <c r="A1346" s="6" t="s">
        <v>4103</v>
      </c>
      <c r="B1346" s="8" t="s">
        <v>3306</v>
      </c>
      <c r="C1346" s="19"/>
    </row>
    <row r="1347">
      <c r="A1347" s="6" t="s">
        <v>4104</v>
      </c>
      <c r="B1347" s="8" t="s">
        <v>3308</v>
      </c>
      <c r="C1347" s="19"/>
    </row>
    <row r="1348">
      <c r="A1348" s="6" t="s">
        <v>4105</v>
      </c>
      <c r="B1348" s="8" t="s">
        <v>3310</v>
      </c>
      <c r="C1348" s="19"/>
    </row>
    <row r="1349">
      <c r="A1349" s="6" t="s">
        <v>3717</v>
      </c>
      <c r="B1349" s="8" t="s">
        <v>3312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'Enums'!HQ1:HQ17</formula1>
    </dataValidation>
    <dataValidation type="list" sqref="B26" showErrorMessage="1" errorStyle="warning">
      <formula1>'Enums'!HP1:HP3</formula1>
    </dataValidation>
    <dataValidation type="list" sqref="B27" showErrorMessage="1" errorStyle="warning">
      <formula1>'Enums'!HM1:HM193</formula1>
    </dataValidation>
    <dataValidation type="list" sqref="B28" showErrorMessage="1" errorStyle="warning">
      <formula1>'Enums'!HN1:HN3</formula1>
    </dataValidation>
    <dataValidation type="list" sqref="B29" showErrorMessage="1" errorStyle="warning">
      <formula1>'Enums'!HQ1:HQ17</formula1>
    </dataValidation>
    <dataValidation type="list" sqref="B51" showErrorMessage="1" errorStyle="warning">
      <formula1>'Enums'!HP1:HP3</formula1>
    </dataValidation>
    <dataValidation type="list" sqref="B52" showErrorMessage="1" errorStyle="warning">
      <formula1>'Enums'!HM1:HM193</formula1>
    </dataValidation>
    <dataValidation type="list" sqref="B53" showErrorMessage="1" errorStyle="warning">
      <formula1>'Enums'!HN1:HN3</formula1>
    </dataValidation>
    <dataValidation type="list" sqref="B54" showErrorMessage="1" errorStyle="warning">
      <formula1>'Enums'!HQ1:HQ17</formula1>
    </dataValidation>
    <dataValidation type="list" sqref="B76" showErrorMessage="1" errorStyle="warning">
      <formula1>'Enums'!HP1:HP3</formula1>
    </dataValidation>
    <dataValidation type="list" sqref="B77" showErrorMessage="1" errorStyle="warning">
      <formula1>'Enums'!HM1:HM193</formula1>
    </dataValidation>
    <dataValidation type="list" sqref="B78" showErrorMessage="1" errorStyle="warning">
      <formula1>'Enums'!HN1:HN3</formula1>
    </dataValidation>
    <dataValidation type="list" sqref="B79" showErrorMessage="1" errorStyle="warning">
      <formula1>'Enums'!HQ1:HQ17</formula1>
    </dataValidation>
    <dataValidation type="list" sqref="B101" showErrorMessage="1" errorStyle="warning">
      <formula1>'Enums'!HP1:HP3</formula1>
    </dataValidation>
    <dataValidation type="list" sqref="B102" showErrorMessage="1" errorStyle="warning">
      <formula1>'Enums'!HM1:HM193</formula1>
    </dataValidation>
    <dataValidation type="list" sqref="B103" showErrorMessage="1" errorStyle="warning">
      <formula1>'Enums'!HN1:HN3</formula1>
    </dataValidation>
    <dataValidation type="list" sqref="B104" showErrorMessage="1" errorStyle="warning">
      <formula1>'Enums'!HQ1:HQ17</formula1>
    </dataValidation>
    <dataValidation type="list" sqref="B126" showErrorMessage="1" errorStyle="warning">
      <formula1>'Enums'!HP1:HP3</formula1>
    </dataValidation>
    <dataValidation type="list" sqref="B127" showErrorMessage="1" errorStyle="warning">
      <formula1>'Enums'!HM1:HM193</formula1>
    </dataValidation>
    <dataValidation type="list" sqref="B128" showErrorMessage="1" errorStyle="warning">
      <formula1>'Enums'!HN1:HN3</formula1>
    </dataValidation>
    <dataValidation type="list" sqref="B129" showErrorMessage="1" errorStyle="warning">
      <formula1>'Enums'!HQ1:HQ17</formula1>
    </dataValidation>
    <dataValidation type="list" sqref="B151" showErrorMessage="1" errorStyle="warning">
      <formula1>'Enums'!HP1:HP3</formula1>
    </dataValidation>
    <dataValidation type="list" sqref="B152" showErrorMessage="1" errorStyle="warning">
      <formula1>'Enums'!HM1:HM193</formula1>
    </dataValidation>
    <dataValidation type="list" sqref="B153" showErrorMessage="1" errorStyle="warning">
      <formula1>'Enums'!HN1:HN3</formula1>
    </dataValidation>
    <dataValidation type="list" sqref="B154" showErrorMessage="1" errorStyle="warning">
      <formula1>'Enums'!HQ1:HQ17</formula1>
    </dataValidation>
    <dataValidation type="list" sqref="B176" showErrorMessage="1" errorStyle="warning">
      <formula1>'Enums'!HP1:HP3</formula1>
    </dataValidation>
    <dataValidation type="list" sqref="B177" showErrorMessage="1" errorStyle="warning">
      <formula1>'Enums'!HM1:HM193</formula1>
    </dataValidation>
    <dataValidation type="list" sqref="B178" showErrorMessage="1" errorStyle="warning">
      <formula1>'Enums'!HN1:HN3</formula1>
    </dataValidation>
    <dataValidation type="list" sqref="B179" showErrorMessage="1" errorStyle="warning">
      <formula1>'Enums'!HQ1:HQ17</formula1>
    </dataValidation>
    <dataValidation type="list" sqref="B201" showErrorMessage="1" errorStyle="warning">
      <formula1>'Enums'!HP1:HP3</formula1>
    </dataValidation>
    <dataValidation type="list" sqref="B202" showErrorMessage="1" errorStyle="warning">
      <formula1>'Enums'!HM1:HM193</formula1>
    </dataValidation>
    <dataValidation type="list" sqref="B203" showErrorMessage="1" errorStyle="warning">
      <formula1>'Enums'!HN1:HN3</formula1>
    </dataValidation>
    <dataValidation type="list" sqref="B204" showErrorMessage="1" errorStyle="warning">
      <formula1>'Enums'!HQ1:HQ17</formula1>
    </dataValidation>
    <dataValidation type="list" sqref="B226" showErrorMessage="1" errorStyle="warning">
      <formula1>'Enums'!HP1:HP3</formula1>
    </dataValidation>
    <dataValidation type="list" sqref="B227" showErrorMessage="1" errorStyle="warning">
      <formula1>'Enums'!HM1:HM193</formula1>
    </dataValidation>
    <dataValidation type="list" sqref="B228" showErrorMessage="1" errorStyle="warning">
      <formula1>'Enums'!HN1:HN3</formula1>
    </dataValidation>
    <dataValidation type="list" sqref="B229" showErrorMessage="1" errorStyle="warning">
      <formula1>'Enums'!HQ1:HQ17</formula1>
    </dataValidation>
    <dataValidation type="list" sqref="B251" showErrorMessage="1" errorStyle="warning">
      <formula1>'Enums'!HP1:HP3</formula1>
    </dataValidation>
    <dataValidation type="list" sqref="B252" showErrorMessage="1" errorStyle="warning">
      <formula1>'Enums'!HM1:HM193</formula1>
    </dataValidation>
    <dataValidation type="list" sqref="B253" showErrorMessage="1" errorStyle="warning">
      <formula1>'Enums'!HN1:HN3</formula1>
    </dataValidation>
    <dataValidation type="list" sqref="B254" showErrorMessage="1" errorStyle="warning">
      <formula1>'Enums'!HQ1:HQ17</formula1>
    </dataValidation>
    <dataValidation type="list" sqref="B276" showErrorMessage="1" errorStyle="warning">
      <formula1>'Enums'!HP1:HP3</formula1>
    </dataValidation>
    <dataValidation type="list" sqref="B277" showErrorMessage="1" errorStyle="warning">
      <formula1>'Enums'!HM1:HM193</formula1>
    </dataValidation>
    <dataValidation type="list" sqref="B278" showErrorMessage="1" errorStyle="warning">
      <formula1>'Enums'!HN1:HN3</formula1>
    </dataValidation>
    <dataValidation type="list" sqref="B279" showErrorMessage="1" errorStyle="warning">
      <formula1>'Enums'!HQ1:HQ17</formula1>
    </dataValidation>
    <dataValidation type="list" sqref="B301" showErrorMessage="1" errorStyle="warning">
      <formula1>'Enums'!HP1:HP3</formula1>
    </dataValidation>
    <dataValidation type="list" sqref="B302" showErrorMessage="1" errorStyle="warning">
      <formula1>'Enums'!HM1:HM193</formula1>
    </dataValidation>
    <dataValidation type="list" sqref="B303" showErrorMessage="1" errorStyle="warning">
      <formula1>'Enums'!HN1:HN3</formula1>
    </dataValidation>
    <dataValidation type="list" sqref="B304" showErrorMessage="1" errorStyle="warning">
      <formula1>'Enums'!HQ1:HQ17</formula1>
    </dataValidation>
    <dataValidation type="list" sqref="B326" showErrorMessage="1" errorStyle="warning">
      <formula1>'Enums'!HP1:HP3</formula1>
    </dataValidation>
    <dataValidation type="list" sqref="B327" showErrorMessage="1" errorStyle="warning">
      <formula1>'Enums'!HM1:HM193</formula1>
    </dataValidation>
    <dataValidation type="list" sqref="B328" showErrorMessage="1" errorStyle="warning">
      <formula1>'Enums'!HN1:HN3</formula1>
    </dataValidation>
    <dataValidation type="list" sqref="B329" showErrorMessage="1" errorStyle="warning">
      <formula1>'Enums'!HQ1:HQ17</formula1>
    </dataValidation>
    <dataValidation type="list" sqref="B351" showErrorMessage="1" errorStyle="warning">
      <formula1>'Enums'!HP1:HP3</formula1>
    </dataValidation>
    <dataValidation type="list" sqref="B352" showErrorMessage="1" errorStyle="warning">
      <formula1>'Enums'!HM1:HM193</formula1>
    </dataValidation>
    <dataValidation type="list" sqref="B353" showErrorMessage="1" errorStyle="warning">
      <formula1>'Enums'!HN1:HN3</formula1>
    </dataValidation>
    <dataValidation type="list" sqref="B354" showErrorMessage="1" errorStyle="warning">
      <formula1>'Enums'!HQ1:HQ17</formula1>
    </dataValidation>
    <dataValidation type="list" sqref="B376" showErrorMessage="1" errorStyle="warning">
      <formula1>'Enums'!HP1:HP3</formula1>
    </dataValidation>
    <dataValidation type="list" sqref="B377" showErrorMessage="1" errorStyle="warning">
      <formula1>'Enums'!HM1:HM193</formula1>
    </dataValidation>
    <dataValidation type="list" sqref="B378" showErrorMessage="1" errorStyle="warning">
      <formula1>'Enums'!HN1:HN3</formula1>
    </dataValidation>
    <dataValidation type="list" sqref="B379" showErrorMessage="1" errorStyle="warning">
      <formula1>'Enums'!HQ1:HQ17</formula1>
    </dataValidation>
    <dataValidation type="list" sqref="B401" showErrorMessage="1" errorStyle="warning">
      <formula1>'Enums'!HP1:HP3</formula1>
    </dataValidation>
    <dataValidation type="list" sqref="B402" showErrorMessage="1" errorStyle="warning">
      <formula1>'Enums'!HM1:HM193</formula1>
    </dataValidation>
    <dataValidation type="list" sqref="B403" showErrorMessage="1" errorStyle="warning">
      <formula1>'Enums'!HN1:HN3</formula1>
    </dataValidation>
    <dataValidation type="list" sqref="B404" showErrorMessage="1" errorStyle="warning">
      <formula1>'Enums'!HQ1:HQ17</formula1>
    </dataValidation>
    <dataValidation type="list" sqref="B426" showErrorMessage="1" errorStyle="warning">
      <formula1>'Enums'!HP1:HP3</formula1>
    </dataValidation>
    <dataValidation type="list" sqref="B427" showErrorMessage="1" errorStyle="warning">
      <formula1>'Enums'!HM1:HM193</formula1>
    </dataValidation>
    <dataValidation type="list" sqref="B428" showErrorMessage="1" errorStyle="warning">
      <formula1>'Enums'!HN1:HN3</formula1>
    </dataValidation>
    <dataValidation type="list" sqref="B429" showErrorMessage="1" errorStyle="warning">
      <formula1>'Enums'!HQ1:HQ17</formula1>
    </dataValidation>
    <dataValidation type="list" sqref="B451" showErrorMessage="1" errorStyle="warning">
      <formula1>'Enums'!HP1:HP3</formula1>
    </dataValidation>
    <dataValidation type="list" sqref="B452" showErrorMessage="1" errorStyle="warning">
      <formula1>'Enums'!HM1:HM193</formula1>
    </dataValidation>
    <dataValidation type="list" sqref="B453" showErrorMessage="1" errorStyle="warning">
      <formula1>'Enums'!HN1:HN3</formula1>
    </dataValidation>
    <dataValidation type="list" sqref="B454" showErrorMessage="1" errorStyle="warning">
      <formula1>'Enums'!HQ1:HQ17</formula1>
    </dataValidation>
    <dataValidation type="list" sqref="B476" showErrorMessage="1" errorStyle="warning">
      <formula1>'Enums'!HP1:HP3</formula1>
    </dataValidation>
    <dataValidation type="list" sqref="B477" showErrorMessage="1" errorStyle="warning">
      <formula1>'Enums'!HM1:HM193</formula1>
    </dataValidation>
    <dataValidation type="list" sqref="B478" showErrorMessage="1" errorStyle="warning">
      <formula1>'Enums'!HN1:HN3</formula1>
    </dataValidation>
    <dataValidation type="list" sqref="B479" showErrorMessage="1" errorStyle="warning">
      <formula1>'Enums'!HQ1:HQ17</formula1>
    </dataValidation>
    <dataValidation type="list" sqref="B501" showErrorMessage="1" errorStyle="warning">
      <formula1>'Enums'!HP1:HP3</formula1>
    </dataValidation>
    <dataValidation type="list" sqref="B502" showErrorMessage="1" errorStyle="warning">
      <formula1>'Enums'!HM1:HM193</formula1>
    </dataValidation>
    <dataValidation type="list" sqref="B503" showErrorMessage="1" errorStyle="warning">
      <formula1>'Enums'!HN1:HN3</formula1>
    </dataValidation>
    <dataValidation type="list" sqref="B504" showErrorMessage="1" errorStyle="warning">
      <formula1>'Enums'!HQ1:HQ17</formula1>
    </dataValidation>
    <dataValidation type="list" sqref="B526" showErrorMessage="1" errorStyle="warning">
      <formula1>'Enums'!HP1:HP3</formula1>
    </dataValidation>
    <dataValidation type="list" sqref="B527" showErrorMessage="1" errorStyle="warning">
      <formula1>'Enums'!HM1:HM193</formula1>
    </dataValidation>
    <dataValidation type="list" sqref="B528" showErrorMessage="1" errorStyle="warning">
      <formula1>'Enums'!HN1:HN3</formula1>
    </dataValidation>
    <dataValidation type="list" sqref="B529" showErrorMessage="1" errorStyle="warning">
      <formula1>'Enums'!HQ1:HQ17</formula1>
    </dataValidation>
    <dataValidation type="list" sqref="B551" showErrorMessage="1" errorStyle="warning">
      <formula1>'Enums'!HP1:HP3</formula1>
    </dataValidation>
    <dataValidation type="list" sqref="B552" showErrorMessage="1" errorStyle="warning">
      <formula1>'Enums'!HM1:HM193</formula1>
    </dataValidation>
    <dataValidation type="list" sqref="B553" showErrorMessage="1" errorStyle="warning">
      <formula1>'Enums'!HN1:HN3</formula1>
    </dataValidation>
    <dataValidation type="list" sqref="B554" showErrorMessage="1" errorStyle="warning">
      <formula1>'Enums'!HQ1:HQ17</formula1>
    </dataValidation>
    <dataValidation type="list" sqref="B576" showErrorMessage="1" errorStyle="warning">
      <formula1>'Enums'!HP1:HP3</formula1>
    </dataValidation>
    <dataValidation type="list" sqref="B577" showErrorMessage="1" errorStyle="warning">
      <formula1>'Enums'!HM1:HM193</formula1>
    </dataValidation>
    <dataValidation type="list" sqref="B578" showErrorMessage="1" errorStyle="warning">
      <formula1>'Enums'!HN1:HN3</formula1>
    </dataValidation>
    <dataValidation type="list" sqref="B579" showErrorMessage="1" errorStyle="warning">
      <formula1>'Enums'!HQ1:HQ17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'Enums'!HQ1:HQ17</formula1>
    </dataValidation>
    <dataValidation type="list" sqref="B626" showErrorMessage="1" errorStyle="warning">
      <formula1>'Enums'!HP1:HP3</formula1>
    </dataValidation>
    <dataValidation type="list" sqref="B627" showErrorMessage="1" errorStyle="warning">
      <formula1>'Enums'!HM1:HM193</formula1>
    </dataValidation>
    <dataValidation type="list" sqref="B628" showErrorMessage="1" errorStyle="warning">
      <formula1>'Enums'!HN1:HN3</formula1>
    </dataValidation>
    <dataValidation type="list" sqref="B629" showErrorMessage="1" errorStyle="warning">
      <formula1>'Enums'!HQ1:HQ17</formula1>
    </dataValidation>
    <dataValidation type="list" sqref="B651" showErrorMessage="1" errorStyle="warning">
      <formula1>'Enums'!HP1:HP3</formula1>
    </dataValidation>
    <dataValidation type="list" sqref="B652" showErrorMessage="1" errorStyle="warning">
      <formula1>'Enums'!HM1:HM193</formula1>
    </dataValidation>
    <dataValidation type="list" sqref="B653" showErrorMessage="1" errorStyle="warning">
      <formula1>'Enums'!HN1:HN3</formula1>
    </dataValidation>
    <dataValidation type="list" sqref="B654" showErrorMessage="1" errorStyle="warning">
      <formula1>'Enums'!HQ1:HQ17</formula1>
    </dataValidation>
    <dataValidation type="list" sqref="B676" showErrorMessage="1" errorStyle="warning">
      <formula1>'Enums'!HP1:HP3</formula1>
    </dataValidation>
    <dataValidation type="list" sqref="B677" showErrorMessage="1" errorStyle="warning">
      <formula1>'Enums'!HM1:HM193</formula1>
    </dataValidation>
    <dataValidation type="list" sqref="B678" showErrorMessage="1" errorStyle="warning">
      <formula1>'Enums'!HN1:HN3</formula1>
    </dataValidation>
    <dataValidation type="list" sqref="B679" showErrorMessage="1" errorStyle="warning">
      <formula1>'Enums'!HQ1:HQ17</formula1>
    </dataValidation>
    <dataValidation type="list" sqref="B701" showErrorMessage="1" errorStyle="warning">
      <formula1>'Enums'!HP1:HP3</formula1>
    </dataValidation>
    <dataValidation type="list" sqref="B702" showErrorMessage="1" errorStyle="warning">
      <formula1>'Enums'!HM1:HM193</formula1>
    </dataValidation>
    <dataValidation type="list" sqref="B703" showErrorMessage="1" errorStyle="warning">
      <formula1>'Enums'!HN1:HN3</formula1>
    </dataValidation>
    <dataValidation type="list" sqref="B704" showErrorMessage="1" errorStyle="warning">
      <formula1>'Enums'!HQ1:HQ17</formula1>
    </dataValidation>
    <dataValidation type="list" sqref="B726" showErrorMessage="1" errorStyle="warning">
      <formula1>'Enums'!HP1:HP3</formula1>
    </dataValidation>
    <dataValidation type="list" sqref="B727" showErrorMessage="1" errorStyle="warning">
      <formula1>'Enums'!HM1:HM193</formula1>
    </dataValidation>
    <dataValidation type="list" sqref="B728" showErrorMessage="1" errorStyle="warning">
      <formula1>'Enums'!HN1:HN3</formula1>
    </dataValidation>
    <dataValidation type="list" sqref="B729" showErrorMessage="1" errorStyle="warning">
      <formula1>'Enums'!HQ1:HQ17</formula1>
    </dataValidation>
    <dataValidation type="list" sqref="B751" showErrorMessage="1" errorStyle="warning">
      <formula1>'Enums'!HP1:HP3</formula1>
    </dataValidation>
    <dataValidation type="list" sqref="B752" showErrorMessage="1" errorStyle="warning">
      <formula1>'Enums'!HM1:HM193</formula1>
    </dataValidation>
    <dataValidation type="list" sqref="B753" showErrorMessage="1" errorStyle="warning">
      <formula1>'Enums'!HN1:HN3</formula1>
    </dataValidation>
    <dataValidation type="list" sqref="B754" showErrorMessage="1" errorStyle="warning">
      <formula1>'Enums'!HQ1:HQ17</formula1>
    </dataValidation>
    <dataValidation type="list" sqref="B776" showErrorMessage="1" errorStyle="warning">
      <formula1>'Enums'!HP1:HP3</formula1>
    </dataValidation>
    <dataValidation type="list" sqref="B777" showErrorMessage="1" errorStyle="warning">
      <formula1>'Enums'!HM1:HM193</formula1>
    </dataValidation>
    <dataValidation type="list" sqref="B778" showErrorMessage="1" errorStyle="warning">
      <formula1>'Enums'!HN1:HN3</formula1>
    </dataValidation>
    <dataValidation type="list" sqref="B779" showErrorMessage="1" errorStyle="warning">
      <formula1>'Enums'!HQ1:HQ17</formula1>
    </dataValidation>
    <dataValidation type="list" sqref="B801" showErrorMessage="1" errorStyle="warning">
      <formula1>'Enums'!HP1:HP3</formula1>
    </dataValidation>
    <dataValidation type="list" sqref="B802" showErrorMessage="1" errorStyle="warning">
      <formula1>'Enums'!HM1:HM193</formula1>
    </dataValidation>
    <dataValidation type="list" sqref="B803" showErrorMessage="1" errorStyle="warning">
      <formula1>'Enums'!HN1:HN3</formula1>
    </dataValidation>
    <dataValidation type="list" sqref="B804" showErrorMessage="1" errorStyle="warning">
      <formula1>'Enums'!HQ1:HQ17</formula1>
    </dataValidation>
    <dataValidation type="list" sqref="B826" showErrorMessage="1" errorStyle="warning">
      <formula1>'Enums'!HP1:HP3</formula1>
    </dataValidation>
    <dataValidation type="list" sqref="B827" showErrorMessage="1" errorStyle="warning">
      <formula1>'Enums'!HM1:HM193</formula1>
    </dataValidation>
    <dataValidation type="list" sqref="B828" showErrorMessage="1" errorStyle="warning">
      <formula1>'Enums'!HN1:HN3</formula1>
    </dataValidation>
    <dataValidation type="list" sqref="B829" showErrorMessage="1" errorStyle="warning">
      <formula1>'Enums'!HQ1:HQ17</formula1>
    </dataValidation>
    <dataValidation type="list" sqref="B851" showErrorMessage="1" errorStyle="warning">
      <formula1>'Enums'!HP1:HP3</formula1>
    </dataValidation>
    <dataValidation type="list" sqref="B852" showErrorMessage="1" errorStyle="warning">
      <formula1>'Enums'!HM1:HM193</formula1>
    </dataValidation>
    <dataValidation type="list" sqref="B853" showErrorMessage="1" errorStyle="warning">
      <formula1>'Enums'!HN1:HN3</formula1>
    </dataValidation>
    <dataValidation type="list" sqref="B854" showErrorMessage="1" errorStyle="warning">
      <formula1>'Enums'!HQ1:HQ17</formula1>
    </dataValidation>
    <dataValidation type="list" sqref="B876" showErrorMessage="1" errorStyle="warning">
      <formula1>'Enums'!HP1:HP3</formula1>
    </dataValidation>
    <dataValidation type="list" sqref="B877" showErrorMessage="1" errorStyle="warning">
      <formula1>'Enums'!HM1:HM193</formula1>
    </dataValidation>
    <dataValidation type="list" sqref="B878" showErrorMessage="1" errorStyle="warning">
      <formula1>'Enums'!HN1:HN3</formula1>
    </dataValidation>
    <dataValidation type="list" sqref="B879" showErrorMessage="1" errorStyle="warning">
      <formula1>'Enums'!HQ1:HQ17</formula1>
    </dataValidation>
    <dataValidation type="list" sqref="B901" showErrorMessage="1" errorStyle="warning">
      <formula1>'Enums'!HP1:HP3</formula1>
    </dataValidation>
    <dataValidation type="list" sqref="B902" showErrorMessage="1" errorStyle="warning">
      <formula1>'Enums'!HM1:HM193</formula1>
    </dataValidation>
    <dataValidation type="list" sqref="B903" showErrorMessage="1" errorStyle="warning">
      <formula1>'Enums'!HN1:HN3</formula1>
    </dataValidation>
    <dataValidation type="list" sqref="B904" showErrorMessage="1" errorStyle="warning">
      <formula1>'Enums'!HQ1:HQ17</formula1>
    </dataValidation>
    <dataValidation type="list" sqref="B926" showErrorMessage="1" errorStyle="warning">
      <formula1>'Enums'!HP1:HP3</formula1>
    </dataValidation>
    <dataValidation type="list" sqref="B927" showErrorMessage="1" errorStyle="warning">
      <formula1>'Enums'!HM1:HM193</formula1>
    </dataValidation>
    <dataValidation type="list" sqref="B928" showErrorMessage="1" errorStyle="warning">
      <formula1>'Enums'!HN1:HN3</formula1>
    </dataValidation>
    <dataValidation type="list" sqref="B929" showErrorMessage="1" errorStyle="warning">
      <formula1>'Enums'!HQ1:HQ17</formula1>
    </dataValidation>
    <dataValidation type="list" sqref="B951" showErrorMessage="1" errorStyle="warning">
      <formula1>'Enums'!HP1:HP3</formula1>
    </dataValidation>
    <dataValidation type="list" sqref="B952" showErrorMessage="1" errorStyle="warning">
      <formula1>'Enums'!HM1:HM193</formula1>
    </dataValidation>
    <dataValidation type="list" sqref="B953" showErrorMessage="1" errorStyle="warning">
      <formula1>'Enums'!HN1:HN3</formula1>
    </dataValidation>
    <dataValidation type="list" sqref="B954" showErrorMessage="1" errorStyle="warning">
      <formula1>'Enums'!HQ1:HQ17</formula1>
    </dataValidation>
    <dataValidation type="list" sqref="B976" showErrorMessage="1" errorStyle="warning">
      <formula1>'Enums'!HP1:HP3</formula1>
    </dataValidation>
    <dataValidation type="list" sqref="B977" showErrorMessage="1" errorStyle="warning">
      <formula1>'Enums'!HM1:HM193</formula1>
    </dataValidation>
    <dataValidation type="list" sqref="B978" showErrorMessage="1" errorStyle="warning">
      <formula1>'Enums'!HN1:HN3</formula1>
    </dataValidation>
    <dataValidation type="list" sqref="B979" showErrorMessage="1" errorStyle="warning">
      <formula1>'Enums'!HQ1:HQ17</formula1>
    </dataValidation>
    <dataValidation type="list" sqref="B1001" showErrorMessage="1" errorStyle="warning">
      <formula1>'Enums'!HP1:HP3</formula1>
    </dataValidation>
    <dataValidation type="list" sqref="B1002" showErrorMessage="1" errorStyle="warning">
      <formula1>'Enums'!HM1:HM193</formula1>
    </dataValidation>
    <dataValidation type="list" sqref="B1003" showErrorMessage="1" errorStyle="warning">
      <formula1>'Enums'!HN1:HN3</formula1>
    </dataValidation>
    <dataValidation type="list" sqref="B1004" showErrorMessage="1" errorStyle="warning">
      <formula1>'Enums'!HQ1:HQ17</formula1>
    </dataValidation>
    <dataValidation type="list" sqref="B1026" showErrorMessage="1" errorStyle="warning">
      <formula1>'Enums'!HP1:HP3</formula1>
    </dataValidation>
    <dataValidation type="list" sqref="B1027" showErrorMessage="1" errorStyle="warning">
      <formula1>'Enums'!HM1:HM193</formula1>
    </dataValidation>
    <dataValidation type="list" sqref="B1028" showErrorMessage="1" errorStyle="warning">
      <formula1>'Enums'!HN1:HN3</formula1>
    </dataValidation>
    <dataValidation type="list" sqref="B1029" showErrorMessage="1" errorStyle="warning">
      <formula1>'Enums'!HQ1:HQ17</formula1>
    </dataValidation>
    <dataValidation type="list" sqref="B1051" showErrorMessage="1" errorStyle="warning">
      <formula1>'Enums'!HP1:HP3</formula1>
    </dataValidation>
    <dataValidation type="list" sqref="B1052" showErrorMessage="1" errorStyle="warning">
      <formula1>'Enums'!HM1:HM193</formula1>
    </dataValidation>
    <dataValidation type="list" sqref="B1053" showErrorMessage="1" errorStyle="warning">
      <formula1>'Enums'!HN1:HN3</formula1>
    </dataValidation>
    <dataValidation type="list" sqref="B1054" showErrorMessage="1" errorStyle="warning">
      <formula1>'Enums'!HQ1:HQ17</formula1>
    </dataValidation>
    <dataValidation type="list" sqref="B1076" showErrorMessage="1" errorStyle="warning">
      <formula1>'Enums'!HP1:HP3</formula1>
    </dataValidation>
    <dataValidation type="list" sqref="B1077" showErrorMessage="1" errorStyle="warning">
      <formula1>'Enums'!HM1:HM193</formula1>
    </dataValidation>
    <dataValidation type="list" sqref="B1078" showErrorMessage="1" errorStyle="warning">
      <formula1>'Enums'!HN1:HN3</formula1>
    </dataValidation>
    <dataValidation type="list" sqref="B1079" showErrorMessage="1" errorStyle="warning">
      <formula1>'Enums'!HQ1:HQ17</formula1>
    </dataValidation>
    <dataValidation type="list" sqref="B1101" showErrorMessage="1" errorStyle="warning">
      <formula1>'Enums'!HP1:HP3</formula1>
    </dataValidation>
    <dataValidation type="list" sqref="B1102" showErrorMessage="1" errorStyle="warning">
      <formula1>'Enums'!HM1:HM193</formula1>
    </dataValidation>
    <dataValidation type="list" sqref="B1103" showErrorMessage="1" errorStyle="warning">
      <formula1>'Enums'!HN1:HN3</formula1>
    </dataValidation>
    <dataValidation type="list" sqref="B1104" showErrorMessage="1" errorStyle="warning">
      <formula1>'Enums'!HQ1:HQ17</formula1>
    </dataValidation>
    <dataValidation type="list" sqref="B1126" showErrorMessage="1" errorStyle="warning">
      <formula1>'Enums'!HP1:HP3</formula1>
    </dataValidation>
    <dataValidation type="list" sqref="B1127" showErrorMessage="1" errorStyle="warning">
      <formula1>'Enums'!HM1:HM193</formula1>
    </dataValidation>
    <dataValidation type="list" sqref="B1128" showErrorMessage="1" errorStyle="warning">
      <formula1>'Enums'!HN1:HN3</formula1>
    </dataValidation>
    <dataValidation type="list" sqref="B1129" showErrorMessage="1" errorStyle="warning">
      <formula1>'Enums'!HQ1:HQ17</formula1>
    </dataValidation>
    <dataValidation type="list" sqref="B1151" showErrorMessage="1" errorStyle="warning">
      <formula1>'Enums'!HP1:HP3</formula1>
    </dataValidation>
    <dataValidation type="list" sqref="B1152" showErrorMessage="1" errorStyle="warning">
      <formula1>'Enums'!HM1:HM193</formula1>
    </dataValidation>
    <dataValidation type="list" sqref="B1153" showErrorMessage="1" errorStyle="warning">
      <formula1>'Enums'!HN1:HN3</formula1>
    </dataValidation>
    <dataValidation type="list" sqref="B1154" showErrorMessage="1" errorStyle="warning">
      <formula1>'Enums'!HQ1:HQ17</formula1>
    </dataValidation>
    <dataValidation type="list" sqref="B1176" showErrorMessage="1" errorStyle="warning">
      <formula1>'Enums'!HP1:HP3</formula1>
    </dataValidation>
    <dataValidation type="list" sqref="B1177" showErrorMessage="1" errorStyle="warning">
      <formula1>'Enums'!HM1:HM193</formula1>
    </dataValidation>
    <dataValidation type="list" sqref="B1178" showErrorMessage="1" errorStyle="warning">
      <formula1>'Enums'!HN1:HN3</formula1>
    </dataValidation>
    <dataValidation type="list" sqref="B1179" showErrorMessage="1" errorStyle="warning">
      <formula1>'Enums'!HQ1:HQ17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'Enums'!HQ1:HQ17</formula1>
    </dataValidation>
    <dataValidation type="list" sqref="B1226" showErrorMessage="1" errorStyle="warning">
      <formula1>'Enums'!HP1:HP3</formula1>
    </dataValidation>
    <dataValidation type="list" sqref="B1227" showErrorMessage="1" errorStyle="warning">
      <formula1>'Enums'!HM1:HM193</formula1>
    </dataValidation>
    <dataValidation type="list" sqref="B1228" showErrorMessage="1" errorStyle="warning">
      <formula1>'Enums'!HN1:HN3</formula1>
    </dataValidation>
    <dataValidation type="list" sqref="B1229" showErrorMessage="1" errorStyle="warning">
      <formula1>'Enums'!HQ1:HQ17</formula1>
    </dataValidation>
    <dataValidation type="list" sqref="B1251" showErrorMessage="1" errorStyle="warning">
      <formula1>'Enums'!HP1:HP3</formula1>
    </dataValidation>
    <dataValidation type="list" sqref="B1252" showErrorMessage="1" errorStyle="warning">
      <formula1>'Enums'!HM1:HM193</formula1>
    </dataValidation>
    <dataValidation type="list" sqref="B1253" showErrorMessage="1" errorStyle="warning">
      <formula1>'Enums'!HN1:HN3</formula1>
    </dataValidation>
    <dataValidation type="list" sqref="B1254" showErrorMessage="1" errorStyle="warning">
      <formula1>'Enums'!HQ1:HQ17</formula1>
    </dataValidation>
    <dataValidation type="list" sqref="B1276" showErrorMessage="1" errorStyle="warning">
      <formula1>'Enums'!HP1:HP3</formula1>
    </dataValidation>
    <dataValidation type="list" sqref="B1277" showErrorMessage="1" errorStyle="warning">
      <formula1>'Enums'!HM1:HM193</formula1>
    </dataValidation>
    <dataValidation type="list" sqref="B1278" showErrorMessage="1" errorStyle="warning">
      <formula1>'Enums'!HN1:HN3</formula1>
    </dataValidation>
    <dataValidation type="list" sqref="B1279" showErrorMessage="1" errorStyle="warning">
      <formula1>'Enums'!HQ1:HQ17</formula1>
    </dataValidation>
    <dataValidation type="list" sqref="B1301" showErrorMessage="1" errorStyle="warning">
      <formula1>'Enums'!HP1:HP3</formula1>
    </dataValidation>
    <dataValidation type="list" sqref="B1302" showErrorMessage="1" errorStyle="warning">
      <formula1>'Enums'!HM1:HM193</formula1>
    </dataValidation>
    <dataValidation type="list" sqref="B1303" showErrorMessage="1" errorStyle="warning">
      <formula1>'Enums'!HN1:HN3</formula1>
    </dataValidation>
    <dataValidation type="list" sqref="B1304" showErrorMessage="1" errorStyle="warning">
      <formula1>'Enums'!HQ1:HQ17</formula1>
    </dataValidation>
    <dataValidation type="list" sqref="B1326" showErrorMessage="1" errorStyle="warning">
      <formula1>'Enums'!HP1:HP3</formula1>
    </dataValidation>
    <dataValidation type="list" sqref="B1327" showErrorMessage="1" errorStyle="warning">
      <formula1>'Enums'!HM1:HM193</formula1>
    </dataValidation>
    <dataValidation type="list" sqref="B1328" showErrorMessage="1" errorStyle="warning">
      <formula1>'Enums'!HN1:HN3</formula1>
    </dataValidation>
    <dataValidation type="list" sqref="B1329" showErrorMessage="1" errorStyle="warning">
      <formula1>'Enums'!HQ1:HQ17</formula1>
    </dataValidation>
  </dataValidations>
  <headerFooter/>
</worksheet>
</file>

<file path=xl/worksheets/sheet11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4082</v>
      </c>
      <c r="B1" s="0" t="s">
        <v>1236</v>
      </c>
    </row>
    <row r="2">
      <c r="A2" s="3" t="s">
        <v>4074</v>
      </c>
      <c r="B2" s="0" t="s">
        <v>1127</v>
      </c>
    </row>
    <row r="3">
      <c r="A3" s="3" t="s">
        <v>4075</v>
      </c>
      <c r="B3" s="0" t="s">
        <v>1083</v>
      </c>
    </row>
    <row r="4">
      <c r="A4" s="3" t="s">
        <v>3690</v>
      </c>
      <c r="B4" s="0" t="s">
        <v>1235</v>
      </c>
    </row>
    <row r="5">
      <c r="A5" s="3" t="s">
        <v>3227</v>
      </c>
      <c r="B5" s="0" t="s">
        <v>3228</v>
      </c>
    </row>
    <row r="6">
      <c r="A6" s="11" t="s">
        <v>241</v>
      </c>
      <c r="B6" s="13" t="s">
        <v>241</v>
      </c>
      <c r="C6" s="6" t="s">
        <v>4146</v>
      </c>
      <c r="D6" s="6" t="s">
        <v>4007</v>
      </c>
      <c r="E6" s="6" t="s">
        <v>4008</v>
      </c>
      <c r="F6" s="6" t="s">
        <v>4009</v>
      </c>
      <c r="G6" s="6" t="s">
        <v>4010</v>
      </c>
      <c r="H6" s="6" t="s">
        <v>4011</v>
      </c>
      <c r="I6" s="6" t="s">
        <v>4012</v>
      </c>
      <c r="J6" s="6" t="s">
        <v>4013</v>
      </c>
      <c r="K6" s="6" t="s">
        <v>4014</v>
      </c>
      <c r="L6" s="6" t="s">
        <v>4015</v>
      </c>
      <c r="M6" s="6" t="s">
        <v>4016</v>
      </c>
      <c r="N6" s="6" t="s">
        <v>4017</v>
      </c>
      <c r="O6" s="6" t="s">
        <v>4018</v>
      </c>
      <c r="P6" s="6" t="s">
        <v>4019</v>
      </c>
      <c r="Q6" s="6" t="s">
        <v>4020</v>
      </c>
      <c r="R6" s="6" t="s">
        <v>4147</v>
      </c>
    </row>
    <row r="7">
      <c r="A7" s="14" t="s">
        <v>241</v>
      </c>
      <c r="B7" s="16" t="s">
        <v>241</v>
      </c>
      <c r="C7" s="8" t="s">
        <v>3888</v>
      </c>
      <c r="D7" s="8" t="s">
        <v>3889</v>
      </c>
      <c r="E7" s="8" t="s">
        <v>3932</v>
      </c>
      <c r="F7" s="8" t="s">
        <v>3933</v>
      </c>
      <c r="G7" s="8" t="s">
        <v>4152</v>
      </c>
      <c r="H7" s="8" t="s">
        <v>4153</v>
      </c>
      <c r="I7" s="8" t="s">
        <v>4154</v>
      </c>
      <c r="J7" s="8" t="s">
        <v>4155</v>
      </c>
      <c r="K7" s="8" t="s">
        <v>4156</v>
      </c>
      <c r="L7" s="8" t="s">
        <v>4157</v>
      </c>
      <c r="M7" s="8" t="s">
        <v>4158</v>
      </c>
      <c r="N7" s="8" t="s">
        <v>4159</v>
      </c>
      <c r="O7" s="8" t="s">
        <v>4160</v>
      </c>
      <c r="P7" s="8" t="s">
        <v>4161</v>
      </c>
      <c r="Q7" s="8" t="s">
        <v>4162</v>
      </c>
      <c r="R7" s="8" t="s">
        <v>4163</v>
      </c>
    </row>
    <row r="8">
      <c r="A8" s="6" t="s">
        <v>4148</v>
      </c>
      <c r="B8" s="8" t="s">
        <v>3280</v>
      </c>
      <c r="C8" s="19"/>
      <c r="D8" s="19"/>
      <c r="E8" s="19"/>
      <c r="F8" s="19"/>
      <c r="G8" s="19"/>
      <c r="H8" s="19"/>
      <c r="I8" s="19"/>
      <c r="J8" s="19"/>
      <c r="K8" s="19"/>
      <c r="L8" s="19"/>
      <c r="M8" s="19"/>
      <c r="N8" s="19"/>
      <c r="O8" s="19"/>
      <c r="P8" s="19"/>
      <c r="Q8" s="19"/>
      <c r="R8" s="10"/>
    </row>
    <row r="9">
      <c r="A9" s="6" t="s">
        <v>4091</v>
      </c>
      <c r="B9" s="8" t="s">
        <v>3282</v>
      </c>
      <c r="C9" s="10"/>
      <c r="D9" s="10"/>
      <c r="E9" s="10"/>
      <c r="F9" s="10"/>
      <c r="G9" s="10"/>
      <c r="H9" s="10"/>
      <c r="I9" s="10"/>
      <c r="J9" s="10"/>
      <c r="K9" s="10"/>
      <c r="L9" s="10"/>
      <c r="M9" s="10"/>
      <c r="N9" s="10"/>
      <c r="O9" s="10"/>
      <c r="P9" s="10"/>
      <c r="Q9" s="10"/>
      <c r="R9" s="19"/>
    </row>
    <row r="10">
      <c r="A10" s="6" t="s">
        <v>4092</v>
      </c>
      <c r="B10" s="8" t="s">
        <v>3284</v>
      </c>
      <c r="C10" s="10"/>
      <c r="D10" s="10"/>
      <c r="E10" s="10"/>
      <c r="F10" s="10"/>
      <c r="G10" s="10"/>
      <c r="H10" s="10"/>
      <c r="I10" s="10"/>
      <c r="J10" s="10"/>
      <c r="K10" s="10"/>
      <c r="L10" s="10"/>
      <c r="M10" s="10"/>
      <c r="N10" s="10"/>
      <c r="O10" s="10"/>
      <c r="P10" s="10"/>
      <c r="Q10" s="19"/>
      <c r="R10" s="19"/>
    </row>
    <row r="11">
      <c r="A11" s="6" t="s">
        <v>4093</v>
      </c>
      <c r="B11" s="8" t="s">
        <v>3286</v>
      </c>
      <c r="C11" s="10"/>
      <c r="D11" s="10"/>
      <c r="E11" s="10"/>
      <c r="F11" s="10"/>
      <c r="G11" s="10"/>
      <c r="H11" s="10"/>
      <c r="I11" s="10"/>
      <c r="J11" s="10"/>
      <c r="K11" s="10"/>
      <c r="L11" s="10"/>
      <c r="M11" s="10"/>
      <c r="N11" s="10"/>
      <c r="O11" s="10"/>
      <c r="P11" s="19"/>
      <c r="Q11" s="19"/>
      <c r="R11" s="19"/>
    </row>
    <row r="12">
      <c r="A12" s="6" t="s">
        <v>4094</v>
      </c>
      <c r="B12" s="8" t="s">
        <v>3288</v>
      </c>
      <c r="C12" s="10"/>
      <c r="D12" s="10"/>
      <c r="E12" s="10"/>
      <c r="F12" s="10"/>
      <c r="G12" s="10"/>
      <c r="H12" s="10"/>
      <c r="I12" s="10"/>
      <c r="J12" s="10"/>
      <c r="K12" s="10"/>
      <c r="L12" s="10"/>
      <c r="M12" s="10"/>
      <c r="N12" s="10"/>
      <c r="O12" s="19"/>
      <c r="P12" s="19"/>
      <c r="Q12" s="19"/>
      <c r="R12" s="19"/>
    </row>
    <row r="13">
      <c r="A13" s="6" t="s">
        <v>4095</v>
      </c>
      <c r="B13" s="8" t="s">
        <v>3290</v>
      </c>
      <c r="C13" s="10"/>
      <c r="D13" s="10"/>
      <c r="E13" s="10"/>
      <c r="F13" s="10"/>
      <c r="G13" s="10"/>
      <c r="H13" s="10"/>
      <c r="I13" s="10"/>
      <c r="J13" s="10"/>
      <c r="K13" s="10"/>
      <c r="L13" s="10"/>
      <c r="M13" s="10"/>
      <c r="N13" s="19"/>
      <c r="O13" s="19"/>
      <c r="P13" s="19"/>
      <c r="Q13" s="19"/>
      <c r="R13" s="19"/>
    </row>
    <row r="14">
      <c r="A14" s="6" t="s">
        <v>4096</v>
      </c>
      <c r="B14" s="8" t="s">
        <v>3292</v>
      </c>
      <c r="C14" s="10"/>
      <c r="D14" s="10"/>
      <c r="E14" s="10"/>
      <c r="F14" s="10"/>
      <c r="G14" s="10"/>
      <c r="H14" s="10"/>
      <c r="I14" s="10"/>
      <c r="J14" s="10"/>
      <c r="K14" s="10"/>
      <c r="L14" s="10"/>
      <c r="M14" s="19"/>
      <c r="N14" s="19"/>
      <c r="O14" s="19"/>
      <c r="P14" s="19"/>
      <c r="Q14" s="19"/>
      <c r="R14" s="19"/>
    </row>
    <row r="15">
      <c r="A15" s="6" t="s">
        <v>4097</v>
      </c>
      <c r="B15" s="8" t="s">
        <v>3294</v>
      </c>
      <c r="C15" s="10"/>
      <c r="D15" s="10"/>
      <c r="E15" s="10"/>
      <c r="F15" s="10"/>
      <c r="G15" s="10"/>
      <c r="H15" s="10"/>
      <c r="I15" s="10"/>
      <c r="J15" s="10"/>
      <c r="K15" s="10"/>
      <c r="L15" s="19"/>
      <c r="M15" s="19"/>
      <c r="N15" s="19"/>
      <c r="O15" s="19"/>
      <c r="P15" s="19"/>
      <c r="Q15" s="19"/>
      <c r="R15" s="19"/>
    </row>
    <row r="16">
      <c r="A16" s="6" t="s">
        <v>4098</v>
      </c>
      <c r="B16" s="8" t="s">
        <v>3296</v>
      </c>
      <c r="C16" s="10"/>
      <c r="D16" s="10"/>
      <c r="E16" s="10"/>
      <c r="F16" s="10"/>
      <c r="G16" s="10"/>
      <c r="H16" s="10"/>
      <c r="I16" s="10"/>
      <c r="J16" s="10"/>
      <c r="K16" s="19"/>
      <c r="L16" s="19"/>
      <c r="M16" s="19"/>
      <c r="N16" s="19"/>
      <c r="O16" s="19"/>
      <c r="P16" s="19"/>
      <c r="Q16" s="19"/>
      <c r="R16" s="19"/>
    </row>
    <row r="17">
      <c r="A17" s="6" t="s">
        <v>4099</v>
      </c>
      <c r="B17" s="8" t="s">
        <v>3298</v>
      </c>
      <c r="C17" s="10"/>
      <c r="D17" s="10"/>
      <c r="E17" s="10"/>
      <c r="F17" s="10"/>
      <c r="G17" s="10"/>
      <c r="H17" s="10"/>
      <c r="I17" s="10"/>
      <c r="J17" s="19"/>
      <c r="K17" s="19"/>
      <c r="L17" s="19"/>
      <c r="M17" s="19"/>
      <c r="N17" s="19"/>
      <c r="O17" s="19"/>
      <c r="P17" s="19"/>
      <c r="Q17" s="19"/>
      <c r="R17" s="19"/>
    </row>
    <row r="18">
      <c r="A18" s="6" t="s">
        <v>4100</v>
      </c>
      <c r="B18" s="8" t="s">
        <v>3300</v>
      </c>
      <c r="C18" s="10"/>
      <c r="D18" s="10"/>
      <c r="E18" s="10"/>
      <c r="F18" s="10"/>
      <c r="G18" s="10"/>
      <c r="H18" s="10"/>
      <c r="I18" s="19"/>
      <c r="J18" s="19"/>
      <c r="K18" s="19"/>
      <c r="L18" s="19"/>
      <c r="M18" s="19"/>
      <c r="N18" s="19"/>
      <c r="O18" s="19"/>
      <c r="P18" s="19"/>
      <c r="Q18" s="19"/>
      <c r="R18" s="19"/>
    </row>
    <row r="19">
      <c r="A19" s="6" t="s">
        <v>4101</v>
      </c>
      <c r="B19" s="8" t="s">
        <v>3302</v>
      </c>
      <c r="C19" s="10"/>
      <c r="D19" s="10"/>
      <c r="E19" s="10"/>
      <c r="F19" s="10"/>
      <c r="G19" s="10"/>
      <c r="H19" s="19"/>
      <c r="I19" s="19"/>
      <c r="J19" s="19"/>
      <c r="K19" s="19"/>
      <c r="L19" s="19"/>
      <c r="M19" s="19"/>
      <c r="N19" s="19"/>
      <c r="O19" s="19"/>
      <c r="P19" s="19"/>
      <c r="Q19" s="19"/>
      <c r="R19" s="19"/>
    </row>
    <row r="20">
      <c r="A20" s="6" t="s">
        <v>4102</v>
      </c>
      <c r="B20" s="8" t="s">
        <v>3304</v>
      </c>
      <c r="C20" s="10"/>
      <c r="D20" s="10"/>
      <c r="E20" s="10"/>
      <c r="F20" s="10"/>
      <c r="G20" s="19"/>
      <c r="H20" s="19"/>
      <c r="I20" s="19"/>
      <c r="J20" s="19"/>
      <c r="K20" s="19"/>
      <c r="L20" s="19"/>
      <c r="M20" s="19"/>
      <c r="N20" s="19"/>
      <c r="O20" s="19"/>
      <c r="P20" s="19"/>
      <c r="Q20" s="19"/>
      <c r="R20" s="19"/>
    </row>
    <row r="21">
      <c r="A21" s="6" t="s">
        <v>4103</v>
      </c>
      <c r="B21" s="8" t="s">
        <v>3306</v>
      </c>
      <c r="C21" s="10"/>
      <c r="D21" s="10"/>
      <c r="E21" s="10"/>
      <c r="F21" s="19"/>
      <c r="G21" s="19"/>
      <c r="H21" s="19"/>
      <c r="I21" s="19"/>
      <c r="J21" s="19"/>
      <c r="K21" s="19"/>
      <c r="L21" s="19"/>
      <c r="M21" s="19"/>
      <c r="N21" s="19"/>
      <c r="O21" s="19"/>
      <c r="P21" s="19"/>
      <c r="Q21" s="19"/>
      <c r="R21" s="19"/>
    </row>
    <row r="22">
      <c r="A22" s="6" t="s">
        <v>4104</v>
      </c>
      <c r="B22" s="8" t="s">
        <v>3308</v>
      </c>
      <c r="C22" s="10"/>
      <c r="D22" s="10"/>
      <c r="E22" s="19"/>
      <c r="F22" s="19"/>
      <c r="G22" s="19"/>
      <c r="H22" s="19"/>
      <c r="I22" s="19"/>
      <c r="J22" s="19"/>
      <c r="K22" s="19"/>
      <c r="L22" s="19"/>
      <c r="M22" s="19"/>
      <c r="N22" s="19"/>
      <c r="O22" s="19"/>
      <c r="P22" s="19"/>
      <c r="Q22" s="19"/>
      <c r="R22" s="19"/>
    </row>
    <row r="23">
      <c r="A23" s="6" t="s">
        <v>4105</v>
      </c>
      <c r="B23" s="8" t="s">
        <v>3310</v>
      </c>
      <c r="C23" s="10"/>
      <c r="D23" s="19"/>
      <c r="E23" s="19"/>
      <c r="F23" s="19"/>
      <c r="G23" s="19"/>
      <c r="H23" s="19"/>
      <c r="I23" s="19"/>
      <c r="J23" s="19"/>
      <c r="K23" s="19"/>
      <c r="L23" s="19"/>
      <c r="M23" s="19"/>
      <c r="N23" s="19"/>
      <c r="O23" s="19"/>
      <c r="P23" s="19"/>
      <c r="Q23" s="19"/>
      <c r="R23" s="19"/>
    </row>
    <row r="25">
      <c r="A25" s="3" t="s">
        <v>4082</v>
      </c>
      <c r="B25" s="0" t="s">
        <v>1085</v>
      </c>
    </row>
    <row r="26">
      <c r="A26" s="3" t="s">
        <v>4074</v>
      </c>
      <c r="B26" s="0" t="s">
        <v>1127</v>
      </c>
    </row>
    <row r="27">
      <c r="A27" s="3" t="s">
        <v>4075</v>
      </c>
      <c r="B27" s="0" t="s">
        <v>1083</v>
      </c>
    </row>
    <row r="28">
      <c r="A28" s="3" t="s">
        <v>3690</v>
      </c>
      <c r="B28" s="0" t="s">
        <v>1235</v>
      </c>
    </row>
    <row r="29">
      <c r="A29" s="3" t="s">
        <v>3227</v>
      </c>
      <c r="B29" s="0" t="s">
        <v>3228</v>
      </c>
    </row>
    <row r="30">
      <c r="A30" s="11" t="s">
        <v>241</v>
      </c>
      <c r="B30" s="13" t="s">
        <v>241</v>
      </c>
      <c r="C30" s="6" t="s">
        <v>4146</v>
      </c>
      <c r="D30" s="6" t="s">
        <v>4007</v>
      </c>
      <c r="E30" s="6" t="s">
        <v>4008</v>
      </c>
      <c r="F30" s="6" t="s">
        <v>4009</v>
      </c>
      <c r="G30" s="6" t="s">
        <v>4010</v>
      </c>
      <c r="H30" s="6" t="s">
        <v>4011</v>
      </c>
      <c r="I30" s="6" t="s">
        <v>4012</v>
      </c>
      <c r="J30" s="6" t="s">
        <v>4013</v>
      </c>
      <c r="K30" s="6" t="s">
        <v>4014</v>
      </c>
      <c r="L30" s="6" t="s">
        <v>4015</v>
      </c>
      <c r="M30" s="6" t="s">
        <v>4016</v>
      </c>
      <c r="N30" s="6" t="s">
        <v>4017</v>
      </c>
      <c r="O30" s="6" t="s">
        <v>4018</v>
      </c>
      <c r="P30" s="6" t="s">
        <v>4019</v>
      </c>
      <c r="Q30" s="6" t="s">
        <v>4020</v>
      </c>
      <c r="R30" s="6" t="s">
        <v>4147</v>
      </c>
    </row>
    <row r="31">
      <c r="A31" s="14" t="s">
        <v>241</v>
      </c>
      <c r="B31" s="16" t="s">
        <v>241</v>
      </c>
      <c r="C31" s="8" t="s">
        <v>3888</v>
      </c>
      <c r="D31" s="8" t="s">
        <v>3889</v>
      </c>
      <c r="E31" s="8" t="s">
        <v>3932</v>
      </c>
      <c r="F31" s="8" t="s">
        <v>3933</v>
      </c>
      <c r="G31" s="8" t="s">
        <v>4152</v>
      </c>
      <c r="H31" s="8" t="s">
        <v>4153</v>
      </c>
      <c r="I31" s="8" t="s">
        <v>4154</v>
      </c>
      <c r="J31" s="8" t="s">
        <v>4155</v>
      </c>
      <c r="K31" s="8" t="s">
        <v>4156</v>
      </c>
      <c r="L31" s="8" t="s">
        <v>4157</v>
      </c>
      <c r="M31" s="8" t="s">
        <v>4158</v>
      </c>
      <c r="N31" s="8" t="s">
        <v>4159</v>
      </c>
      <c r="O31" s="8" t="s">
        <v>4160</v>
      </c>
      <c r="P31" s="8" t="s">
        <v>4161</v>
      </c>
      <c r="Q31" s="8" t="s">
        <v>4162</v>
      </c>
      <c r="R31" s="8" t="s">
        <v>4163</v>
      </c>
    </row>
    <row r="32">
      <c r="A32" s="6" t="s">
        <v>4148</v>
      </c>
      <c r="B32" s="8" t="s">
        <v>3280</v>
      </c>
      <c r="C32" s="19"/>
      <c r="D32" s="19"/>
      <c r="E32" s="19"/>
      <c r="F32" s="19"/>
      <c r="G32" s="19"/>
      <c r="H32" s="19"/>
      <c r="I32" s="19"/>
      <c r="J32" s="19"/>
      <c r="K32" s="19"/>
      <c r="L32" s="19"/>
      <c r="M32" s="19"/>
      <c r="N32" s="19"/>
      <c r="O32" s="19"/>
      <c r="P32" s="19"/>
      <c r="Q32" s="19"/>
      <c r="R32" s="10"/>
    </row>
    <row r="33">
      <c r="A33" s="6" t="s">
        <v>4091</v>
      </c>
      <c r="B33" s="8" t="s">
        <v>3282</v>
      </c>
      <c r="C33" s="10"/>
      <c r="D33" s="10"/>
      <c r="E33" s="10"/>
      <c r="F33" s="10"/>
      <c r="G33" s="10"/>
      <c r="H33" s="10"/>
      <c r="I33" s="10"/>
      <c r="J33" s="10"/>
      <c r="K33" s="10"/>
      <c r="L33" s="10"/>
      <c r="M33" s="10"/>
      <c r="N33" s="10"/>
      <c r="O33" s="10"/>
      <c r="P33" s="10"/>
      <c r="Q33" s="10"/>
      <c r="R33" s="19"/>
    </row>
    <row r="34">
      <c r="A34" s="6" t="s">
        <v>4092</v>
      </c>
      <c r="B34" s="8" t="s">
        <v>3284</v>
      </c>
      <c r="C34" s="10"/>
      <c r="D34" s="10"/>
      <c r="E34" s="10"/>
      <c r="F34" s="10"/>
      <c r="G34" s="10"/>
      <c r="H34" s="10"/>
      <c r="I34" s="10"/>
      <c r="J34" s="10"/>
      <c r="K34" s="10"/>
      <c r="L34" s="10"/>
      <c r="M34" s="10"/>
      <c r="N34" s="10"/>
      <c r="O34" s="10"/>
      <c r="P34" s="10"/>
      <c r="Q34" s="19"/>
      <c r="R34" s="19"/>
    </row>
    <row r="35">
      <c r="A35" s="6" t="s">
        <v>4093</v>
      </c>
      <c r="B35" s="8" t="s">
        <v>3286</v>
      </c>
      <c r="C35" s="10"/>
      <c r="D35" s="10"/>
      <c r="E35" s="10"/>
      <c r="F35" s="10"/>
      <c r="G35" s="10"/>
      <c r="H35" s="10"/>
      <c r="I35" s="10"/>
      <c r="J35" s="10"/>
      <c r="K35" s="10"/>
      <c r="L35" s="10"/>
      <c r="M35" s="10"/>
      <c r="N35" s="10"/>
      <c r="O35" s="10"/>
      <c r="P35" s="19"/>
      <c r="Q35" s="19"/>
      <c r="R35" s="19"/>
    </row>
    <row r="36">
      <c r="A36" s="6" t="s">
        <v>4094</v>
      </c>
      <c r="B36" s="8" t="s">
        <v>3288</v>
      </c>
      <c r="C36" s="10"/>
      <c r="D36" s="10"/>
      <c r="E36" s="10"/>
      <c r="F36" s="10"/>
      <c r="G36" s="10"/>
      <c r="H36" s="10"/>
      <c r="I36" s="10"/>
      <c r="J36" s="10"/>
      <c r="K36" s="10"/>
      <c r="L36" s="10"/>
      <c r="M36" s="10"/>
      <c r="N36" s="10"/>
      <c r="O36" s="19"/>
      <c r="P36" s="19"/>
      <c r="Q36" s="19"/>
      <c r="R36" s="19"/>
    </row>
    <row r="37">
      <c r="A37" s="6" t="s">
        <v>4095</v>
      </c>
      <c r="B37" s="8" t="s">
        <v>3290</v>
      </c>
      <c r="C37" s="10"/>
      <c r="D37" s="10"/>
      <c r="E37" s="10"/>
      <c r="F37" s="10"/>
      <c r="G37" s="10"/>
      <c r="H37" s="10"/>
      <c r="I37" s="10"/>
      <c r="J37" s="10"/>
      <c r="K37" s="10"/>
      <c r="L37" s="10"/>
      <c r="M37" s="10"/>
      <c r="N37" s="19"/>
      <c r="O37" s="19"/>
      <c r="P37" s="19"/>
      <c r="Q37" s="19"/>
      <c r="R37" s="19"/>
    </row>
    <row r="38">
      <c r="A38" s="6" t="s">
        <v>4096</v>
      </c>
      <c r="B38" s="8" t="s">
        <v>3292</v>
      </c>
      <c r="C38" s="10"/>
      <c r="D38" s="10"/>
      <c r="E38" s="10"/>
      <c r="F38" s="10"/>
      <c r="G38" s="10"/>
      <c r="H38" s="10"/>
      <c r="I38" s="10"/>
      <c r="J38" s="10"/>
      <c r="K38" s="10"/>
      <c r="L38" s="10"/>
      <c r="M38" s="19"/>
      <c r="N38" s="19"/>
      <c r="O38" s="19"/>
      <c r="P38" s="19"/>
      <c r="Q38" s="19"/>
      <c r="R38" s="19"/>
    </row>
    <row r="39">
      <c r="A39" s="6" t="s">
        <v>4097</v>
      </c>
      <c r="B39" s="8" t="s">
        <v>3294</v>
      </c>
      <c r="C39" s="10"/>
      <c r="D39" s="10"/>
      <c r="E39" s="10"/>
      <c r="F39" s="10"/>
      <c r="G39" s="10"/>
      <c r="H39" s="10"/>
      <c r="I39" s="10"/>
      <c r="J39" s="10"/>
      <c r="K39" s="10"/>
      <c r="L39" s="19"/>
      <c r="M39" s="19"/>
      <c r="N39" s="19"/>
      <c r="O39" s="19"/>
      <c r="P39" s="19"/>
      <c r="Q39" s="19"/>
      <c r="R39" s="19"/>
    </row>
    <row r="40">
      <c r="A40" s="6" t="s">
        <v>4098</v>
      </c>
      <c r="B40" s="8" t="s">
        <v>3296</v>
      </c>
      <c r="C40" s="10"/>
      <c r="D40" s="10"/>
      <c r="E40" s="10"/>
      <c r="F40" s="10"/>
      <c r="G40" s="10"/>
      <c r="H40" s="10"/>
      <c r="I40" s="10"/>
      <c r="J40" s="10"/>
      <c r="K40" s="19"/>
      <c r="L40" s="19"/>
      <c r="M40" s="19"/>
      <c r="N40" s="19"/>
      <c r="O40" s="19"/>
      <c r="P40" s="19"/>
      <c r="Q40" s="19"/>
      <c r="R40" s="19"/>
    </row>
    <row r="41">
      <c r="A41" s="6" t="s">
        <v>4099</v>
      </c>
      <c r="B41" s="8" t="s">
        <v>3298</v>
      </c>
      <c r="C41" s="10"/>
      <c r="D41" s="10"/>
      <c r="E41" s="10"/>
      <c r="F41" s="10"/>
      <c r="G41" s="10"/>
      <c r="H41" s="10"/>
      <c r="I41" s="10"/>
      <c r="J41" s="19"/>
      <c r="K41" s="19"/>
      <c r="L41" s="19"/>
      <c r="M41" s="19"/>
      <c r="N41" s="19"/>
      <c r="O41" s="19"/>
      <c r="P41" s="19"/>
      <c r="Q41" s="19"/>
      <c r="R41" s="19"/>
    </row>
    <row r="42">
      <c r="A42" s="6" t="s">
        <v>4100</v>
      </c>
      <c r="B42" s="8" t="s">
        <v>3300</v>
      </c>
      <c r="C42" s="10"/>
      <c r="D42" s="10"/>
      <c r="E42" s="10"/>
      <c r="F42" s="10"/>
      <c r="G42" s="10"/>
      <c r="H42" s="10"/>
      <c r="I42" s="19"/>
      <c r="J42" s="19"/>
      <c r="K42" s="19"/>
      <c r="L42" s="19"/>
      <c r="M42" s="19"/>
      <c r="N42" s="19"/>
      <c r="O42" s="19"/>
      <c r="P42" s="19"/>
      <c r="Q42" s="19"/>
      <c r="R42" s="19"/>
    </row>
    <row r="43">
      <c r="A43" s="6" t="s">
        <v>4101</v>
      </c>
      <c r="B43" s="8" t="s">
        <v>3302</v>
      </c>
      <c r="C43" s="10"/>
      <c r="D43" s="10"/>
      <c r="E43" s="10"/>
      <c r="F43" s="10"/>
      <c r="G43" s="10"/>
      <c r="H43" s="19"/>
      <c r="I43" s="19"/>
      <c r="J43" s="19"/>
      <c r="K43" s="19"/>
      <c r="L43" s="19"/>
      <c r="M43" s="19"/>
      <c r="N43" s="19"/>
      <c r="O43" s="19"/>
      <c r="P43" s="19"/>
      <c r="Q43" s="19"/>
      <c r="R43" s="19"/>
    </row>
    <row r="44">
      <c r="A44" s="6" t="s">
        <v>4102</v>
      </c>
      <c r="B44" s="8" t="s">
        <v>3304</v>
      </c>
      <c r="C44" s="10"/>
      <c r="D44" s="10"/>
      <c r="E44" s="10"/>
      <c r="F44" s="10"/>
      <c r="G44" s="19"/>
      <c r="H44" s="19"/>
      <c r="I44" s="19"/>
      <c r="J44" s="19"/>
      <c r="K44" s="19"/>
      <c r="L44" s="19"/>
      <c r="M44" s="19"/>
      <c r="N44" s="19"/>
      <c r="O44" s="19"/>
      <c r="P44" s="19"/>
      <c r="Q44" s="19"/>
      <c r="R44" s="19"/>
    </row>
    <row r="45">
      <c r="A45" s="6" t="s">
        <v>4103</v>
      </c>
      <c r="B45" s="8" t="s">
        <v>3306</v>
      </c>
      <c r="C45" s="10"/>
      <c r="D45" s="10"/>
      <c r="E45" s="10"/>
      <c r="F45" s="19"/>
      <c r="G45" s="19"/>
      <c r="H45" s="19"/>
      <c r="I45" s="19"/>
      <c r="J45" s="19"/>
      <c r="K45" s="19"/>
      <c r="L45" s="19"/>
      <c r="M45" s="19"/>
      <c r="N45" s="19"/>
      <c r="O45" s="19"/>
      <c r="P45" s="19"/>
      <c r="Q45" s="19"/>
      <c r="R45" s="19"/>
    </row>
    <row r="46">
      <c r="A46" s="6" t="s">
        <v>4104</v>
      </c>
      <c r="B46" s="8" t="s">
        <v>3308</v>
      </c>
      <c r="C46" s="10"/>
      <c r="D46" s="10"/>
      <c r="E46" s="19"/>
      <c r="F46" s="19"/>
      <c r="G46" s="19"/>
      <c r="H46" s="19"/>
      <c r="I46" s="19"/>
      <c r="J46" s="19"/>
      <c r="K46" s="19"/>
      <c r="L46" s="19"/>
      <c r="M46" s="19"/>
      <c r="N46" s="19"/>
      <c r="O46" s="19"/>
      <c r="P46" s="19"/>
      <c r="Q46" s="19"/>
      <c r="R46" s="19"/>
    </row>
    <row r="47">
      <c r="A47" s="6" t="s">
        <v>4105</v>
      </c>
      <c r="B47" s="8" t="s">
        <v>3310</v>
      </c>
      <c r="C47" s="10"/>
      <c r="D47" s="19"/>
      <c r="E47" s="19"/>
      <c r="F47" s="19"/>
      <c r="G47" s="19"/>
      <c r="H47" s="19"/>
      <c r="I47" s="19"/>
      <c r="J47" s="19"/>
      <c r="K47" s="19"/>
      <c r="L47" s="19"/>
      <c r="M47" s="19"/>
      <c r="N47" s="19"/>
      <c r="O47" s="19"/>
      <c r="P47" s="19"/>
      <c r="Q47" s="19"/>
      <c r="R47" s="19"/>
    </row>
    <row r="49">
      <c r="A49" s="3" t="s">
        <v>4082</v>
      </c>
      <c r="B49" s="0" t="s">
        <v>1236</v>
      </c>
    </row>
    <row r="50">
      <c r="A50" s="3" t="s">
        <v>4074</v>
      </c>
      <c r="B50" s="0" t="s">
        <v>1019</v>
      </c>
    </row>
    <row r="51">
      <c r="A51" s="3" t="s">
        <v>4075</v>
      </c>
      <c r="B51" s="0" t="s">
        <v>1083</v>
      </c>
    </row>
    <row r="52">
      <c r="A52" s="3" t="s">
        <v>3690</v>
      </c>
      <c r="B52" s="0" t="s">
        <v>1235</v>
      </c>
    </row>
    <row r="53">
      <c r="A53" s="3" t="s">
        <v>3227</v>
      </c>
      <c r="B53" s="0" t="s">
        <v>3228</v>
      </c>
    </row>
    <row r="54">
      <c r="A54" s="11" t="s">
        <v>241</v>
      </c>
      <c r="B54" s="13" t="s">
        <v>241</v>
      </c>
      <c r="C54" s="6" t="s">
        <v>4146</v>
      </c>
      <c r="D54" s="6" t="s">
        <v>4007</v>
      </c>
      <c r="E54" s="6" t="s">
        <v>4008</v>
      </c>
      <c r="F54" s="6" t="s">
        <v>4009</v>
      </c>
      <c r="G54" s="6" t="s">
        <v>4010</v>
      </c>
      <c r="H54" s="6" t="s">
        <v>4011</v>
      </c>
      <c r="I54" s="6" t="s">
        <v>4012</v>
      </c>
      <c r="J54" s="6" t="s">
        <v>4013</v>
      </c>
      <c r="K54" s="6" t="s">
        <v>4014</v>
      </c>
      <c r="L54" s="6" t="s">
        <v>4015</v>
      </c>
      <c r="M54" s="6" t="s">
        <v>4016</v>
      </c>
      <c r="N54" s="6" t="s">
        <v>4017</v>
      </c>
      <c r="O54" s="6" t="s">
        <v>4018</v>
      </c>
      <c r="P54" s="6" t="s">
        <v>4019</v>
      </c>
      <c r="Q54" s="6" t="s">
        <v>4020</v>
      </c>
      <c r="R54" s="6" t="s">
        <v>4147</v>
      </c>
    </row>
    <row r="55">
      <c r="A55" s="14" t="s">
        <v>241</v>
      </c>
      <c r="B55" s="16" t="s">
        <v>241</v>
      </c>
      <c r="C55" s="8" t="s">
        <v>3888</v>
      </c>
      <c r="D55" s="8" t="s">
        <v>3889</v>
      </c>
      <c r="E55" s="8" t="s">
        <v>3932</v>
      </c>
      <c r="F55" s="8" t="s">
        <v>3933</v>
      </c>
      <c r="G55" s="8" t="s">
        <v>4152</v>
      </c>
      <c r="H55" s="8" t="s">
        <v>4153</v>
      </c>
      <c r="I55" s="8" t="s">
        <v>4154</v>
      </c>
      <c r="J55" s="8" t="s">
        <v>4155</v>
      </c>
      <c r="K55" s="8" t="s">
        <v>4156</v>
      </c>
      <c r="L55" s="8" t="s">
        <v>4157</v>
      </c>
      <c r="M55" s="8" t="s">
        <v>4158</v>
      </c>
      <c r="N55" s="8" t="s">
        <v>4159</v>
      </c>
      <c r="O55" s="8" t="s">
        <v>4160</v>
      </c>
      <c r="P55" s="8" t="s">
        <v>4161</v>
      </c>
      <c r="Q55" s="8" t="s">
        <v>4162</v>
      </c>
      <c r="R55" s="8" t="s">
        <v>4163</v>
      </c>
    </row>
    <row r="56">
      <c r="A56" s="6" t="s">
        <v>4148</v>
      </c>
      <c r="B56" s="8" t="s">
        <v>3280</v>
      </c>
      <c r="C56" s="19"/>
      <c r="D56" s="19"/>
      <c r="E56" s="19"/>
      <c r="F56" s="19"/>
      <c r="G56" s="19"/>
      <c r="H56" s="19"/>
      <c r="I56" s="19"/>
      <c r="J56" s="19"/>
      <c r="K56" s="19"/>
      <c r="L56" s="19"/>
      <c r="M56" s="19"/>
      <c r="N56" s="19"/>
      <c r="O56" s="19"/>
      <c r="P56" s="19"/>
      <c r="Q56" s="19"/>
      <c r="R56" s="10"/>
    </row>
    <row r="57">
      <c r="A57" s="6" t="s">
        <v>4091</v>
      </c>
      <c r="B57" s="8" t="s">
        <v>3282</v>
      </c>
      <c r="C57" s="10"/>
      <c r="D57" s="10"/>
      <c r="E57" s="10"/>
      <c r="F57" s="10"/>
      <c r="G57" s="10"/>
      <c r="H57" s="10"/>
      <c r="I57" s="10"/>
      <c r="J57" s="10"/>
      <c r="K57" s="10"/>
      <c r="L57" s="10"/>
      <c r="M57" s="10"/>
      <c r="N57" s="10"/>
      <c r="O57" s="10"/>
      <c r="P57" s="10"/>
      <c r="Q57" s="10"/>
      <c r="R57" s="19"/>
    </row>
    <row r="58">
      <c r="A58" s="6" t="s">
        <v>4092</v>
      </c>
      <c r="B58" s="8" t="s">
        <v>3284</v>
      </c>
      <c r="C58" s="10"/>
      <c r="D58" s="10"/>
      <c r="E58" s="10"/>
      <c r="F58" s="10"/>
      <c r="G58" s="10"/>
      <c r="H58" s="10"/>
      <c r="I58" s="10"/>
      <c r="J58" s="10"/>
      <c r="K58" s="10"/>
      <c r="L58" s="10"/>
      <c r="M58" s="10"/>
      <c r="N58" s="10"/>
      <c r="O58" s="10"/>
      <c r="P58" s="10"/>
      <c r="Q58" s="19"/>
      <c r="R58" s="19"/>
    </row>
    <row r="59">
      <c r="A59" s="6" t="s">
        <v>4093</v>
      </c>
      <c r="B59" s="8" t="s">
        <v>3286</v>
      </c>
      <c r="C59" s="10"/>
      <c r="D59" s="10"/>
      <c r="E59" s="10"/>
      <c r="F59" s="10"/>
      <c r="G59" s="10"/>
      <c r="H59" s="10"/>
      <c r="I59" s="10"/>
      <c r="J59" s="10"/>
      <c r="K59" s="10"/>
      <c r="L59" s="10"/>
      <c r="M59" s="10"/>
      <c r="N59" s="10"/>
      <c r="O59" s="10"/>
      <c r="P59" s="19"/>
      <c r="Q59" s="19"/>
      <c r="R59" s="19"/>
    </row>
    <row r="60">
      <c r="A60" s="6" t="s">
        <v>4094</v>
      </c>
      <c r="B60" s="8" t="s">
        <v>3288</v>
      </c>
      <c r="C60" s="10"/>
      <c r="D60" s="10"/>
      <c r="E60" s="10"/>
      <c r="F60" s="10"/>
      <c r="G60" s="10"/>
      <c r="H60" s="10"/>
      <c r="I60" s="10"/>
      <c r="J60" s="10"/>
      <c r="K60" s="10"/>
      <c r="L60" s="10"/>
      <c r="M60" s="10"/>
      <c r="N60" s="10"/>
      <c r="O60" s="19"/>
      <c r="P60" s="19"/>
      <c r="Q60" s="19"/>
      <c r="R60" s="19"/>
    </row>
    <row r="61">
      <c r="A61" s="6" t="s">
        <v>4095</v>
      </c>
      <c r="B61" s="8" t="s">
        <v>3290</v>
      </c>
      <c r="C61" s="10"/>
      <c r="D61" s="10"/>
      <c r="E61" s="10"/>
      <c r="F61" s="10"/>
      <c r="G61" s="10"/>
      <c r="H61" s="10"/>
      <c r="I61" s="10"/>
      <c r="J61" s="10"/>
      <c r="K61" s="10"/>
      <c r="L61" s="10"/>
      <c r="M61" s="10"/>
      <c r="N61" s="19"/>
      <c r="O61" s="19"/>
      <c r="P61" s="19"/>
      <c r="Q61" s="19"/>
      <c r="R61" s="19"/>
    </row>
    <row r="62">
      <c r="A62" s="6" t="s">
        <v>4096</v>
      </c>
      <c r="B62" s="8" t="s">
        <v>3292</v>
      </c>
      <c r="C62" s="10"/>
      <c r="D62" s="10"/>
      <c r="E62" s="10"/>
      <c r="F62" s="10"/>
      <c r="G62" s="10"/>
      <c r="H62" s="10"/>
      <c r="I62" s="10"/>
      <c r="J62" s="10"/>
      <c r="K62" s="10"/>
      <c r="L62" s="10"/>
      <c r="M62" s="19"/>
      <c r="N62" s="19"/>
      <c r="O62" s="19"/>
      <c r="P62" s="19"/>
      <c r="Q62" s="19"/>
      <c r="R62" s="19"/>
    </row>
    <row r="63">
      <c r="A63" s="6" t="s">
        <v>4097</v>
      </c>
      <c r="B63" s="8" t="s">
        <v>3294</v>
      </c>
      <c r="C63" s="10"/>
      <c r="D63" s="10"/>
      <c r="E63" s="10"/>
      <c r="F63" s="10"/>
      <c r="G63" s="10"/>
      <c r="H63" s="10"/>
      <c r="I63" s="10"/>
      <c r="J63" s="10"/>
      <c r="K63" s="10"/>
      <c r="L63" s="19"/>
      <c r="M63" s="19"/>
      <c r="N63" s="19"/>
      <c r="O63" s="19"/>
      <c r="P63" s="19"/>
      <c r="Q63" s="19"/>
      <c r="R63" s="19"/>
    </row>
    <row r="64">
      <c r="A64" s="6" t="s">
        <v>4098</v>
      </c>
      <c r="B64" s="8" t="s">
        <v>3296</v>
      </c>
      <c r="C64" s="10"/>
      <c r="D64" s="10"/>
      <c r="E64" s="10"/>
      <c r="F64" s="10"/>
      <c r="G64" s="10"/>
      <c r="H64" s="10"/>
      <c r="I64" s="10"/>
      <c r="J64" s="10"/>
      <c r="K64" s="19"/>
      <c r="L64" s="19"/>
      <c r="M64" s="19"/>
      <c r="N64" s="19"/>
      <c r="O64" s="19"/>
      <c r="P64" s="19"/>
      <c r="Q64" s="19"/>
      <c r="R64" s="19"/>
    </row>
    <row r="65">
      <c r="A65" s="6" t="s">
        <v>4099</v>
      </c>
      <c r="B65" s="8" t="s">
        <v>3298</v>
      </c>
      <c r="C65" s="10"/>
      <c r="D65" s="10"/>
      <c r="E65" s="10"/>
      <c r="F65" s="10"/>
      <c r="G65" s="10"/>
      <c r="H65" s="10"/>
      <c r="I65" s="10"/>
      <c r="J65" s="19"/>
      <c r="K65" s="19"/>
      <c r="L65" s="19"/>
      <c r="M65" s="19"/>
      <c r="N65" s="19"/>
      <c r="O65" s="19"/>
      <c r="P65" s="19"/>
      <c r="Q65" s="19"/>
      <c r="R65" s="19"/>
    </row>
    <row r="66">
      <c r="A66" s="6" t="s">
        <v>4100</v>
      </c>
      <c r="B66" s="8" t="s">
        <v>3300</v>
      </c>
      <c r="C66" s="10"/>
      <c r="D66" s="10"/>
      <c r="E66" s="10"/>
      <c r="F66" s="10"/>
      <c r="G66" s="10"/>
      <c r="H66" s="10"/>
      <c r="I66" s="19"/>
      <c r="J66" s="19"/>
      <c r="K66" s="19"/>
      <c r="L66" s="19"/>
      <c r="M66" s="19"/>
      <c r="N66" s="19"/>
      <c r="O66" s="19"/>
      <c r="P66" s="19"/>
      <c r="Q66" s="19"/>
      <c r="R66" s="19"/>
    </row>
    <row r="67">
      <c r="A67" s="6" t="s">
        <v>4101</v>
      </c>
      <c r="B67" s="8" t="s">
        <v>3302</v>
      </c>
      <c r="C67" s="10"/>
      <c r="D67" s="10"/>
      <c r="E67" s="10"/>
      <c r="F67" s="10"/>
      <c r="G67" s="10"/>
      <c r="H67" s="19"/>
      <c r="I67" s="19"/>
      <c r="J67" s="19"/>
      <c r="K67" s="19"/>
      <c r="L67" s="19"/>
      <c r="M67" s="19"/>
      <c r="N67" s="19"/>
      <c r="O67" s="19"/>
      <c r="P67" s="19"/>
      <c r="Q67" s="19"/>
      <c r="R67" s="19"/>
    </row>
    <row r="68">
      <c r="A68" s="6" t="s">
        <v>4102</v>
      </c>
      <c r="B68" s="8" t="s">
        <v>3304</v>
      </c>
      <c r="C68" s="10"/>
      <c r="D68" s="10"/>
      <c r="E68" s="10"/>
      <c r="F68" s="10"/>
      <c r="G68" s="19"/>
      <c r="H68" s="19"/>
      <c r="I68" s="19"/>
      <c r="J68" s="19"/>
      <c r="K68" s="19"/>
      <c r="L68" s="19"/>
      <c r="M68" s="19"/>
      <c r="N68" s="19"/>
      <c r="O68" s="19"/>
      <c r="P68" s="19"/>
      <c r="Q68" s="19"/>
      <c r="R68" s="19"/>
    </row>
    <row r="69">
      <c r="A69" s="6" t="s">
        <v>4103</v>
      </c>
      <c r="B69" s="8" t="s">
        <v>3306</v>
      </c>
      <c r="C69" s="10"/>
      <c r="D69" s="10"/>
      <c r="E69" s="10"/>
      <c r="F69" s="19"/>
      <c r="G69" s="19"/>
      <c r="H69" s="19"/>
      <c r="I69" s="19"/>
      <c r="J69" s="19"/>
      <c r="K69" s="19"/>
      <c r="L69" s="19"/>
      <c r="M69" s="19"/>
      <c r="N69" s="19"/>
      <c r="O69" s="19"/>
      <c r="P69" s="19"/>
      <c r="Q69" s="19"/>
      <c r="R69" s="19"/>
    </row>
    <row r="70">
      <c r="A70" s="6" t="s">
        <v>4104</v>
      </c>
      <c r="B70" s="8" t="s">
        <v>3308</v>
      </c>
      <c r="C70" s="10"/>
      <c r="D70" s="10"/>
      <c r="E70" s="19"/>
      <c r="F70" s="19"/>
      <c r="G70" s="19"/>
      <c r="H70" s="19"/>
      <c r="I70" s="19"/>
      <c r="J70" s="19"/>
      <c r="K70" s="19"/>
      <c r="L70" s="19"/>
      <c r="M70" s="19"/>
      <c r="N70" s="19"/>
      <c r="O70" s="19"/>
      <c r="P70" s="19"/>
      <c r="Q70" s="19"/>
      <c r="R70" s="19"/>
    </row>
    <row r="71">
      <c r="A71" s="6" t="s">
        <v>4105</v>
      </c>
      <c r="B71" s="8" t="s">
        <v>3310</v>
      </c>
      <c r="C71" s="10"/>
      <c r="D71" s="19"/>
      <c r="E71" s="19"/>
      <c r="F71" s="19"/>
      <c r="G71" s="19"/>
      <c r="H71" s="19"/>
      <c r="I71" s="19"/>
      <c r="J71" s="19"/>
      <c r="K71" s="19"/>
      <c r="L71" s="19"/>
      <c r="M71" s="19"/>
      <c r="N71" s="19"/>
      <c r="O71" s="19"/>
      <c r="P71" s="19"/>
      <c r="Q71" s="19"/>
      <c r="R71" s="19"/>
    </row>
    <row r="73">
      <c r="A73" s="3" t="s">
        <v>4082</v>
      </c>
      <c r="B73" s="0" t="s">
        <v>1085</v>
      </c>
    </row>
    <row r="74">
      <c r="A74" s="3" t="s">
        <v>4074</v>
      </c>
      <c r="B74" s="0" t="s">
        <v>1019</v>
      </c>
    </row>
    <row r="75">
      <c r="A75" s="3" t="s">
        <v>4075</v>
      </c>
      <c r="B75" s="0" t="s">
        <v>1083</v>
      </c>
    </row>
    <row r="76">
      <c r="A76" s="3" t="s">
        <v>3690</v>
      </c>
      <c r="B76" s="0" t="s">
        <v>1235</v>
      </c>
    </row>
    <row r="77">
      <c r="A77" s="3" t="s">
        <v>3227</v>
      </c>
      <c r="B77" s="0" t="s">
        <v>3228</v>
      </c>
    </row>
    <row r="78">
      <c r="A78" s="11" t="s">
        <v>241</v>
      </c>
      <c r="B78" s="13" t="s">
        <v>241</v>
      </c>
      <c r="C78" s="6" t="s">
        <v>4146</v>
      </c>
      <c r="D78" s="6" t="s">
        <v>4007</v>
      </c>
      <c r="E78" s="6" t="s">
        <v>4008</v>
      </c>
      <c r="F78" s="6" t="s">
        <v>4009</v>
      </c>
      <c r="G78" s="6" t="s">
        <v>4010</v>
      </c>
      <c r="H78" s="6" t="s">
        <v>4011</v>
      </c>
      <c r="I78" s="6" t="s">
        <v>4012</v>
      </c>
      <c r="J78" s="6" t="s">
        <v>4013</v>
      </c>
      <c r="K78" s="6" t="s">
        <v>4014</v>
      </c>
      <c r="L78" s="6" t="s">
        <v>4015</v>
      </c>
      <c r="M78" s="6" t="s">
        <v>4016</v>
      </c>
      <c r="N78" s="6" t="s">
        <v>4017</v>
      </c>
      <c r="O78" s="6" t="s">
        <v>4018</v>
      </c>
      <c r="P78" s="6" t="s">
        <v>4019</v>
      </c>
      <c r="Q78" s="6" t="s">
        <v>4020</v>
      </c>
      <c r="R78" s="6" t="s">
        <v>4147</v>
      </c>
    </row>
    <row r="79">
      <c r="A79" s="14" t="s">
        <v>241</v>
      </c>
      <c r="B79" s="16" t="s">
        <v>241</v>
      </c>
      <c r="C79" s="8" t="s">
        <v>3888</v>
      </c>
      <c r="D79" s="8" t="s">
        <v>3889</v>
      </c>
      <c r="E79" s="8" t="s">
        <v>3932</v>
      </c>
      <c r="F79" s="8" t="s">
        <v>3933</v>
      </c>
      <c r="G79" s="8" t="s">
        <v>4152</v>
      </c>
      <c r="H79" s="8" t="s">
        <v>4153</v>
      </c>
      <c r="I79" s="8" t="s">
        <v>4154</v>
      </c>
      <c r="J79" s="8" t="s">
        <v>4155</v>
      </c>
      <c r="K79" s="8" t="s">
        <v>4156</v>
      </c>
      <c r="L79" s="8" t="s">
        <v>4157</v>
      </c>
      <c r="M79" s="8" t="s">
        <v>4158</v>
      </c>
      <c r="N79" s="8" t="s">
        <v>4159</v>
      </c>
      <c r="O79" s="8" t="s">
        <v>4160</v>
      </c>
      <c r="P79" s="8" t="s">
        <v>4161</v>
      </c>
      <c r="Q79" s="8" t="s">
        <v>4162</v>
      </c>
      <c r="R79" s="8" t="s">
        <v>4163</v>
      </c>
    </row>
    <row r="80">
      <c r="A80" s="6" t="s">
        <v>4148</v>
      </c>
      <c r="B80" s="8" t="s">
        <v>3280</v>
      </c>
      <c r="C80" s="19"/>
      <c r="D80" s="19"/>
      <c r="E80" s="19"/>
      <c r="F80" s="19"/>
      <c r="G80" s="19"/>
      <c r="H80" s="19"/>
      <c r="I80" s="19"/>
      <c r="J80" s="19"/>
      <c r="K80" s="19"/>
      <c r="L80" s="19"/>
      <c r="M80" s="19"/>
      <c r="N80" s="19"/>
      <c r="O80" s="19"/>
      <c r="P80" s="19"/>
      <c r="Q80" s="19"/>
      <c r="R80" s="10"/>
    </row>
    <row r="81">
      <c r="A81" s="6" t="s">
        <v>4091</v>
      </c>
      <c r="B81" s="8" t="s">
        <v>3282</v>
      </c>
      <c r="C81" s="10"/>
      <c r="D81" s="10"/>
      <c r="E81" s="10"/>
      <c r="F81" s="10"/>
      <c r="G81" s="10"/>
      <c r="H81" s="10"/>
      <c r="I81" s="10"/>
      <c r="J81" s="10"/>
      <c r="K81" s="10"/>
      <c r="L81" s="10"/>
      <c r="M81" s="10"/>
      <c r="N81" s="10"/>
      <c r="O81" s="10"/>
      <c r="P81" s="10"/>
      <c r="Q81" s="10"/>
      <c r="R81" s="19"/>
    </row>
    <row r="82">
      <c r="A82" s="6" t="s">
        <v>4092</v>
      </c>
      <c r="B82" s="8" t="s">
        <v>3284</v>
      </c>
      <c r="C82" s="10"/>
      <c r="D82" s="10"/>
      <c r="E82" s="10"/>
      <c r="F82" s="10"/>
      <c r="G82" s="10"/>
      <c r="H82" s="10"/>
      <c r="I82" s="10"/>
      <c r="J82" s="10"/>
      <c r="K82" s="10"/>
      <c r="L82" s="10"/>
      <c r="M82" s="10"/>
      <c r="N82" s="10"/>
      <c r="O82" s="10"/>
      <c r="P82" s="10"/>
      <c r="Q82" s="19"/>
      <c r="R82" s="19"/>
    </row>
    <row r="83">
      <c r="A83" s="6" t="s">
        <v>4093</v>
      </c>
      <c r="B83" s="8" t="s">
        <v>3286</v>
      </c>
      <c r="C83" s="10"/>
      <c r="D83" s="10"/>
      <c r="E83" s="10"/>
      <c r="F83" s="10"/>
      <c r="G83" s="10"/>
      <c r="H83" s="10"/>
      <c r="I83" s="10"/>
      <c r="J83" s="10"/>
      <c r="K83" s="10"/>
      <c r="L83" s="10"/>
      <c r="M83" s="10"/>
      <c r="N83" s="10"/>
      <c r="O83" s="10"/>
      <c r="P83" s="19"/>
      <c r="Q83" s="19"/>
      <c r="R83" s="19"/>
    </row>
    <row r="84">
      <c r="A84" s="6" t="s">
        <v>4094</v>
      </c>
      <c r="B84" s="8" t="s">
        <v>3288</v>
      </c>
      <c r="C84" s="10"/>
      <c r="D84" s="10"/>
      <c r="E84" s="10"/>
      <c r="F84" s="10"/>
      <c r="G84" s="10"/>
      <c r="H84" s="10"/>
      <c r="I84" s="10"/>
      <c r="J84" s="10"/>
      <c r="K84" s="10"/>
      <c r="L84" s="10"/>
      <c r="M84" s="10"/>
      <c r="N84" s="10"/>
      <c r="O84" s="19"/>
      <c r="P84" s="19"/>
      <c r="Q84" s="19"/>
      <c r="R84" s="19"/>
    </row>
    <row r="85">
      <c r="A85" s="6" t="s">
        <v>4095</v>
      </c>
      <c r="B85" s="8" t="s">
        <v>3290</v>
      </c>
      <c r="C85" s="10"/>
      <c r="D85" s="10"/>
      <c r="E85" s="10"/>
      <c r="F85" s="10"/>
      <c r="G85" s="10"/>
      <c r="H85" s="10"/>
      <c r="I85" s="10"/>
      <c r="J85" s="10"/>
      <c r="K85" s="10"/>
      <c r="L85" s="10"/>
      <c r="M85" s="10"/>
      <c r="N85" s="19"/>
      <c r="O85" s="19"/>
      <c r="P85" s="19"/>
      <c r="Q85" s="19"/>
      <c r="R85" s="19"/>
    </row>
    <row r="86">
      <c r="A86" s="6" t="s">
        <v>4096</v>
      </c>
      <c r="B86" s="8" t="s">
        <v>3292</v>
      </c>
      <c r="C86" s="10"/>
      <c r="D86" s="10"/>
      <c r="E86" s="10"/>
      <c r="F86" s="10"/>
      <c r="G86" s="10"/>
      <c r="H86" s="10"/>
      <c r="I86" s="10"/>
      <c r="J86" s="10"/>
      <c r="K86" s="10"/>
      <c r="L86" s="10"/>
      <c r="M86" s="19"/>
      <c r="N86" s="19"/>
      <c r="O86" s="19"/>
      <c r="P86" s="19"/>
      <c r="Q86" s="19"/>
      <c r="R86" s="19"/>
    </row>
    <row r="87">
      <c r="A87" s="6" t="s">
        <v>4097</v>
      </c>
      <c r="B87" s="8" t="s">
        <v>3294</v>
      </c>
      <c r="C87" s="10"/>
      <c r="D87" s="10"/>
      <c r="E87" s="10"/>
      <c r="F87" s="10"/>
      <c r="G87" s="10"/>
      <c r="H87" s="10"/>
      <c r="I87" s="10"/>
      <c r="J87" s="10"/>
      <c r="K87" s="10"/>
      <c r="L87" s="19"/>
      <c r="M87" s="19"/>
      <c r="N87" s="19"/>
      <c r="O87" s="19"/>
      <c r="P87" s="19"/>
      <c r="Q87" s="19"/>
      <c r="R87" s="19"/>
    </row>
    <row r="88">
      <c r="A88" s="6" t="s">
        <v>4098</v>
      </c>
      <c r="B88" s="8" t="s">
        <v>3296</v>
      </c>
      <c r="C88" s="10"/>
      <c r="D88" s="10"/>
      <c r="E88" s="10"/>
      <c r="F88" s="10"/>
      <c r="G88" s="10"/>
      <c r="H88" s="10"/>
      <c r="I88" s="10"/>
      <c r="J88" s="10"/>
      <c r="K88" s="19"/>
      <c r="L88" s="19"/>
      <c r="M88" s="19"/>
      <c r="N88" s="19"/>
      <c r="O88" s="19"/>
      <c r="P88" s="19"/>
      <c r="Q88" s="19"/>
      <c r="R88" s="19"/>
    </row>
    <row r="89">
      <c r="A89" s="6" t="s">
        <v>4099</v>
      </c>
      <c r="B89" s="8" t="s">
        <v>3298</v>
      </c>
      <c r="C89" s="10"/>
      <c r="D89" s="10"/>
      <c r="E89" s="10"/>
      <c r="F89" s="10"/>
      <c r="G89" s="10"/>
      <c r="H89" s="10"/>
      <c r="I89" s="10"/>
      <c r="J89" s="19"/>
      <c r="K89" s="19"/>
      <c r="L89" s="19"/>
      <c r="M89" s="19"/>
      <c r="N89" s="19"/>
      <c r="O89" s="19"/>
      <c r="P89" s="19"/>
      <c r="Q89" s="19"/>
      <c r="R89" s="19"/>
    </row>
    <row r="90">
      <c r="A90" s="6" t="s">
        <v>4100</v>
      </c>
      <c r="B90" s="8" t="s">
        <v>3300</v>
      </c>
      <c r="C90" s="10"/>
      <c r="D90" s="10"/>
      <c r="E90" s="10"/>
      <c r="F90" s="10"/>
      <c r="G90" s="10"/>
      <c r="H90" s="10"/>
      <c r="I90" s="19"/>
      <c r="J90" s="19"/>
      <c r="K90" s="19"/>
      <c r="L90" s="19"/>
      <c r="M90" s="19"/>
      <c r="N90" s="19"/>
      <c r="O90" s="19"/>
      <c r="P90" s="19"/>
      <c r="Q90" s="19"/>
      <c r="R90" s="19"/>
    </row>
    <row r="91">
      <c r="A91" s="6" t="s">
        <v>4101</v>
      </c>
      <c r="B91" s="8" t="s">
        <v>3302</v>
      </c>
      <c r="C91" s="10"/>
      <c r="D91" s="10"/>
      <c r="E91" s="10"/>
      <c r="F91" s="10"/>
      <c r="G91" s="10"/>
      <c r="H91" s="19"/>
      <c r="I91" s="19"/>
      <c r="J91" s="19"/>
      <c r="K91" s="19"/>
      <c r="L91" s="19"/>
      <c r="M91" s="19"/>
      <c r="N91" s="19"/>
      <c r="O91" s="19"/>
      <c r="P91" s="19"/>
      <c r="Q91" s="19"/>
      <c r="R91" s="19"/>
    </row>
    <row r="92">
      <c r="A92" s="6" t="s">
        <v>4102</v>
      </c>
      <c r="B92" s="8" t="s">
        <v>3304</v>
      </c>
      <c r="C92" s="10"/>
      <c r="D92" s="10"/>
      <c r="E92" s="10"/>
      <c r="F92" s="10"/>
      <c r="G92" s="19"/>
      <c r="H92" s="19"/>
      <c r="I92" s="19"/>
      <c r="J92" s="19"/>
      <c r="K92" s="19"/>
      <c r="L92" s="19"/>
      <c r="M92" s="19"/>
      <c r="N92" s="19"/>
      <c r="O92" s="19"/>
      <c r="P92" s="19"/>
      <c r="Q92" s="19"/>
      <c r="R92" s="19"/>
    </row>
    <row r="93">
      <c r="A93" s="6" t="s">
        <v>4103</v>
      </c>
      <c r="B93" s="8" t="s">
        <v>3306</v>
      </c>
      <c r="C93" s="10"/>
      <c r="D93" s="10"/>
      <c r="E93" s="10"/>
      <c r="F93" s="19"/>
      <c r="G93" s="19"/>
      <c r="H93" s="19"/>
      <c r="I93" s="19"/>
      <c r="J93" s="19"/>
      <c r="K93" s="19"/>
      <c r="L93" s="19"/>
      <c r="M93" s="19"/>
      <c r="N93" s="19"/>
      <c r="O93" s="19"/>
      <c r="P93" s="19"/>
      <c r="Q93" s="19"/>
      <c r="R93" s="19"/>
    </row>
    <row r="94">
      <c r="A94" s="6" t="s">
        <v>4104</v>
      </c>
      <c r="B94" s="8" t="s">
        <v>3308</v>
      </c>
      <c r="C94" s="10"/>
      <c r="D94" s="10"/>
      <c r="E94" s="19"/>
      <c r="F94" s="19"/>
      <c r="G94" s="19"/>
      <c r="H94" s="19"/>
      <c r="I94" s="19"/>
      <c r="J94" s="19"/>
      <c r="K94" s="19"/>
      <c r="L94" s="19"/>
      <c r="M94" s="19"/>
      <c r="N94" s="19"/>
      <c r="O94" s="19"/>
      <c r="P94" s="19"/>
      <c r="Q94" s="19"/>
      <c r="R94" s="19"/>
    </row>
    <row r="95">
      <c r="A95" s="6" t="s">
        <v>4105</v>
      </c>
      <c r="B95" s="8" t="s">
        <v>3310</v>
      </c>
      <c r="C95" s="10"/>
      <c r="D95" s="19"/>
      <c r="E95" s="19"/>
      <c r="F95" s="19"/>
      <c r="G95" s="19"/>
      <c r="H95" s="19"/>
      <c r="I95" s="19"/>
      <c r="J95" s="19"/>
      <c r="K95" s="19"/>
      <c r="L95" s="19"/>
      <c r="M95" s="19"/>
      <c r="N95" s="19"/>
      <c r="O95" s="19"/>
      <c r="P95" s="19"/>
      <c r="Q95" s="19"/>
      <c r="R95" s="19"/>
    </row>
    <row r="97">
      <c r="A97" s="3" t="s">
        <v>4082</v>
      </c>
      <c r="B97" s="0" t="s">
        <v>1236</v>
      </c>
    </row>
    <row r="98">
      <c r="A98" s="3" t="s">
        <v>4074</v>
      </c>
      <c r="B98" s="0" t="s">
        <v>1061</v>
      </c>
    </row>
    <row r="99">
      <c r="A99" s="3" t="s">
        <v>4075</v>
      </c>
      <c r="B99" s="0" t="s">
        <v>1083</v>
      </c>
    </row>
    <row r="100">
      <c r="A100" s="3" t="s">
        <v>3690</v>
      </c>
      <c r="B100" s="0" t="s">
        <v>1235</v>
      </c>
    </row>
    <row r="101">
      <c r="A101" s="3" t="s">
        <v>3227</v>
      </c>
      <c r="B101" s="0" t="s">
        <v>3228</v>
      </c>
    </row>
    <row r="102">
      <c r="A102" s="11" t="s">
        <v>241</v>
      </c>
      <c r="B102" s="13" t="s">
        <v>241</v>
      </c>
      <c r="C102" s="6" t="s">
        <v>4146</v>
      </c>
      <c r="D102" s="6" t="s">
        <v>4007</v>
      </c>
      <c r="E102" s="6" t="s">
        <v>4008</v>
      </c>
      <c r="F102" s="6" t="s">
        <v>4009</v>
      </c>
      <c r="G102" s="6" t="s">
        <v>4010</v>
      </c>
      <c r="H102" s="6" t="s">
        <v>4011</v>
      </c>
      <c r="I102" s="6" t="s">
        <v>4012</v>
      </c>
      <c r="J102" s="6" t="s">
        <v>4013</v>
      </c>
      <c r="K102" s="6" t="s">
        <v>4014</v>
      </c>
      <c r="L102" s="6" t="s">
        <v>4015</v>
      </c>
      <c r="M102" s="6" t="s">
        <v>4016</v>
      </c>
      <c r="N102" s="6" t="s">
        <v>4017</v>
      </c>
      <c r="O102" s="6" t="s">
        <v>4018</v>
      </c>
      <c r="P102" s="6" t="s">
        <v>4019</v>
      </c>
      <c r="Q102" s="6" t="s">
        <v>4020</v>
      </c>
      <c r="R102" s="6" t="s">
        <v>4147</v>
      </c>
    </row>
    <row r="103">
      <c r="A103" s="14" t="s">
        <v>241</v>
      </c>
      <c r="B103" s="16" t="s">
        <v>241</v>
      </c>
      <c r="C103" s="8" t="s">
        <v>3888</v>
      </c>
      <c r="D103" s="8" t="s">
        <v>3889</v>
      </c>
      <c r="E103" s="8" t="s">
        <v>3932</v>
      </c>
      <c r="F103" s="8" t="s">
        <v>3933</v>
      </c>
      <c r="G103" s="8" t="s">
        <v>4152</v>
      </c>
      <c r="H103" s="8" t="s">
        <v>4153</v>
      </c>
      <c r="I103" s="8" t="s">
        <v>4154</v>
      </c>
      <c r="J103" s="8" t="s">
        <v>4155</v>
      </c>
      <c r="K103" s="8" t="s">
        <v>4156</v>
      </c>
      <c r="L103" s="8" t="s">
        <v>4157</v>
      </c>
      <c r="M103" s="8" t="s">
        <v>4158</v>
      </c>
      <c r="N103" s="8" t="s">
        <v>4159</v>
      </c>
      <c r="O103" s="8" t="s">
        <v>4160</v>
      </c>
      <c r="P103" s="8" t="s">
        <v>4161</v>
      </c>
      <c r="Q103" s="8" t="s">
        <v>4162</v>
      </c>
      <c r="R103" s="8" t="s">
        <v>4163</v>
      </c>
    </row>
    <row r="104">
      <c r="A104" s="6" t="s">
        <v>4148</v>
      </c>
      <c r="B104" s="8" t="s">
        <v>3280</v>
      </c>
      <c r="C104" s="19"/>
      <c r="D104" s="19"/>
      <c r="E104" s="19"/>
      <c r="F104" s="19"/>
      <c r="G104" s="19"/>
      <c r="H104" s="19"/>
      <c r="I104" s="19"/>
      <c r="J104" s="19"/>
      <c r="K104" s="19"/>
      <c r="L104" s="19"/>
      <c r="M104" s="19"/>
      <c r="N104" s="19"/>
      <c r="O104" s="19"/>
      <c r="P104" s="19"/>
      <c r="Q104" s="19"/>
      <c r="R104" s="10"/>
    </row>
    <row r="105">
      <c r="A105" s="6" t="s">
        <v>4091</v>
      </c>
      <c r="B105" s="8" t="s">
        <v>3282</v>
      </c>
      <c r="C105" s="10"/>
      <c r="D105" s="10"/>
      <c r="E105" s="10"/>
      <c r="F105" s="10"/>
      <c r="G105" s="10"/>
      <c r="H105" s="10"/>
      <c r="I105" s="10"/>
      <c r="J105" s="10"/>
      <c r="K105" s="10"/>
      <c r="L105" s="10"/>
      <c r="M105" s="10"/>
      <c r="N105" s="10"/>
      <c r="O105" s="10"/>
      <c r="P105" s="10"/>
      <c r="Q105" s="10"/>
      <c r="R105" s="19"/>
    </row>
    <row r="106">
      <c r="A106" s="6" t="s">
        <v>4092</v>
      </c>
      <c r="B106" s="8" t="s">
        <v>3284</v>
      </c>
      <c r="C106" s="10"/>
      <c r="D106" s="10"/>
      <c r="E106" s="10"/>
      <c r="F106" s="10"/>
      <c r="G106" s="10"/>
      <c r="H106" s="10"/>
      <c r="I106" s="10"/>
      <c r="J106" s="10"/>
      <c r="K106" s="10"/>
      <c r="L106" s="10"/>
      <c r="M106" s="10"/>
      <c r="N106" s="10"/>
      <c r="O106" s="10"/>
      <c r="P106" s="10"/>
      <c r="Q106" s="19"/>
      <c r="R106" s="19"/>
    </row>
    <row r="107">
      <c r="A107" s="6" t="s">
        <v>4093</v>
      </c>
      <c r="B107" s="8" t="s">
        <v>3286</v>
      </c>
      <c r="C107" s="10"/>
      <c r="D107" s="10"/>
      <c r="E107" s="10"/>
      <c r="F107" s="10"/>
      <c r="G107" s="10"/>
      <c r="H107" s="10"/>
      <c r="I107" s="10"/>
      <c r="J107" s="10"/>
      <c r="K107" s="10"/>
      <c r="L107" s="10"/>
      <c r="M107" s="10"/>
      <c r="N107" s="10"/>
      <c r="O107" s="10"/>
      <c r="P107" s="19"/>
      <c r="Q107" s="19"/>
      <c r="R107" s="19"/>
    </row>
    <row r="108">
      <c r="A108" s="6" t="s">
        <v>4094</v>
      </c>
      <c r="B108" s="8" t="s">
        <v>3288</v>
      </c>
      <c r="C108" s="10"/>
      <c r="D108" s="10"/>
      <c r="E108" s="10"/>
      <c r="F108" s="10"/>
      <c r="G108" s="10"/>
      <c r="H108" s="10"/>
      <c r="I108" s="10"/>
      <c r="J108" s="10"/>
      <c r="K108" s="10"/>
      <c r="L108" s="10"/>
      <c r="M108" s="10"/>
      <c r="N108" s="10"/>
      <c r="O108" s="19"/>
      <c r="P108" s="19"/>
      <c r="Q108" s="19"/>
      <c r="R108" s="19"/>
    </row>
    <row r="109">
      <c r="A109" s="6" t="s">
        <v>4095</v>
      </c>
      <c r="B109" s="8" t="s">
        <v>3290</v>
      </c>
      <c r="C109" s="10"/>
      <c r="D109" s="10"/>
      <c r="E109" s="10"/>
      <c r="F109" s="10"/>
      <c r="G109" s="10"/>
      <c r="H109" s="10"/>
      <c r="I109" s="10"/>
      <c r="J109" s="10"/>
      <c r="K109" s="10"/>
      <c r="L109" s="10"/>
      <c r="M109" s="10"/>
      <c r="N109" s="19"/>
      <c r="O109" s="19"/>
      <c r="P109" s="19"/>
      <c r="Q109" s="19"/>
      <c r="R109" s="19"/>
    </row>
    <row r="110">
      <c r="A110" s="6" t="s">
        <v>4096</v>
      </c>
      <c r="B110" s="8" t="s">
        <v>3292</v>
      </c>
      <c r="C110" s="10"/>
      <c r="D110" s="10"/>
      <c r="E110" s="10"/>
      <c r="F110" s="10"/>
      <c r="G110" s="10"/>
      <c r="H110" s="10"/>
      <c r="I110" s="10"/>
      <c r="J110" s="10"/>
      <c r="K110" s="10"/>
      <c r="L110" s="10"/>
      <c r="M110" s="19"/>
      <c r="N110" s="19"/>
      <c r="O110" s="19"/>
      <c r="P110" s="19"/>
      <c r="Q110" s="19"/>
      <c r="R110" s="19"/>
    </row>
    <row r="111">
      <c r="A111" s="6" t="s">
        <v>4097</v>
      </c>
      <c r="B111" s="8" t="s">
        <v>3294</v>
      </c>
      <c r="C111" s="10"/>
      <c r="D111" s="10"/>
      <c r="E111" s="10"/>
      <c r="F111" s="10"/>
      <c r="G111" s="10"/>
      <c r="H111" s="10"/>
      <c r="I111" s="10"/>
      <c r="J111" s="10"/>
      <c r="K111" s="10"/>
      <c r="L111" s="19"/>
      <c r="M111" s="19"/>
      <c r="N111" s="19"/>
      <c r="O111" s="19"/>
      <c r="P111" s="19"/>
      <c r="Q111" s="19"/>
      <c r="R111" s="19"/>
    </row>
    <row r="112">
      <c r="A112" s="6" t="s">
        <v>4098</v>
      </c>
      <c r="B112" s="8" t="s">
        <v>3296</v>
      </c>
      <c r="C112" s="10"/>
      <c r="D112" s="10"/>
      <c r="E112" s="10"/>
      <c r="F112" s="10"/>
      <c r="G112" s="10"/>
      <c r="H112" s="10"/>
      <c r="I112" s="10"/>
      <c r="J112" s="10"/>
      <c r="K112" s="19"/>
      <c r="L112" s="19"/>
      <c r="M112" s="19"/>
      <c r="N112" s="19"/>
      <c r="O112" s="19"/>
      <c r="P112" s="19"/>
      <c r="Q112" s="19"/>
      <c r="R112" s="19"/>
    </row>
    <row r="113">
      <c r="A113" s="6" t="s">
        <v>4099</v>
      </c>
      <c r="B113" s="8" t="s">
        <v>3298</v>
      </c>
      <c r="C113" s="10"/>
      <c r="D113" s="10"/>
      <c r="E113" s="10"/>
      <c r="F113" s="10"/>
      <c r="G113" s="10"/>
      <c r="H113" s="10"/>
      <c r="I113" s="10"/>
      <c r="J113" s="19"/>
      <c r="K113" s="19"/>
      <c r="L113" s="19"/>
      <c r="M113" s="19"/>
      <c r="N113" s="19"/>
      <c r="O113" s="19"/>
      <c r="P113" s="19"/>
      <c r="Q113" s="19"/>
      <c r="R113" s="19"/>
    </row>
    <row r="114">
      <c r="A114" s="6" t="s">
        <v>4100</v>
      </c>
      <c r="B114" s="8" t="s">
        <v>3300</v>
      </c>
      <c r="C114" s="10"/>
      <c r="D114" s="10"/>
      <c r="E114" s="10"/>
      <c r="F114" s="10"/>
      <c r="G114" s="10"/>
      <c r="H114" s="10"/>
      <c r="I114" s="19"/>
      <c r="J114" s="19"/>
      <c r="K114" s="19"/>
      <c r="L114" s="19"/>
      <c r="M114" s="19"/>
      <c r="N114" s="19"/>
      <c r="O114" s="19"/>
      <c r="P114" s="19"/>
      <c r="Q114" s="19"/>
      <c r="R114" s="19"/>
    </row>
    <row r="115">
      <c r="A115" s="6" t="s">
        <v>4101</v>
      </c>
      <c r="B115" s="8" t="s">
        <v>3302</v>
      </c>
      <c r="C115" s="10"/>
      <c r="D115" s="10"/>
      <c r="E115" s="10"/>
      <c r="F115" s="10"/>
      <c r="G115" s="10"/>
      <c r="H115" s="19"/>
      <c r="I115" s="19"/>
      <c r="J115" s="19"/>
      <c r="K115" s="19"/>
      <c r="L115" s="19"/>
      <c r="M115" s="19"/>
      <c r="N115" s="19"/>
      <c r="O115" s="19"/>
      <c r="P115" s="19"/>
      <c r="Q115" s="19"/>
      <c r="R115" s="19"/>
    </row>
    <row r="116">
      <c r="A116" s="6" t="s">
        <v>4102</v>
      </c>
      <c r="B116" s="8" t="s">
        <v>3304</v>
      </c>
      <c r="C116" s="10"/>
      <c r="D116" s="10"/>
      <c r="E116" s="10"/>
      <c r="F116" s="10"/>
      <c r="G116" s="19"/>
      <c r="H116" s="19"/>
      <c r="I116" s="19"/>
      <c r="J116" s="19"/>
      <c r="K116" s="19"/>
      <c r="L116" s="19"/>
      <c r="M116" s="19"/>
      <c r="N116" s="19"/>
      <c r="O116" s="19"/>
      <c r="P116" s="19"/>
      <c r="Q116" s="19"/>
      <c r="R116" s="19"/>
    </row>
    <row r="117">
      <c r="A117" s="6" t="s">
        <v>4103</v>
      </c>
      <c r="B117" s="8" t="s">
        <v>3306</v>
      </c>
      <c r="C117" s="10"/>
      <c r="D117" s="10"/>
      <c r="E117" s="10"/>
      <c r="F117" s="19"/>
      <c r="G117" s="19"/>
      <c r="H117" s="19"/>
      <c r="I117" s="19"/>
      <c r="J117" s="19"/>
      <c r="K117" s="19"/>
      <c r="L117" s="19"/>
      <c r="M117" s="19"/>
      <c r="N117" s="19"/>
      <c r="O117" s="19"/>
      <c r="P117" s="19"/>
      <c r="Q117" s="19"/>
      <c r="R117" s="19"/>
    </row>
    <row r="118">
      <c r="A118" s="6" t="s">
        <v>4104</v>
      </c>
      <c r="B118" s="8" t="s">
        <v>3308</v>
      </c>
      <c r="C118" s="10"/>
      <c r="D118" s="10"/>
      <c r="E118" s="19"/>
      <c r="F118" s="19"/>
      <c r="G118" s="19"/>
      <c r="H118" s="19"/>
      <c r="I118" s="19"/>
      <c r="J118" s="19"/>
      <c r="K118" s="19"/>
      <c r="L118" s="19"/>
      <c r="M118" s="19"/>
      <c r="N118" s="19"/>
      <c r="O118" s="19"/>
      <c r="P118" s="19"/>
      <c r="Q118" s="19"/>
      <c r="R118" s="19"/>
    </row>
    <row r="119">
      <c r="A119" s="6" t="s">
        <v>4105</v>
      </c>
      <c r="B119" s="8" t="s">
        <v>3310</v>
      </c>
      <c r="C119" s="10"/>
      <c r="D119" s="19"/>
      <c r="E119" s="19"/>
      <c r="F119" s="19"/>
      <c r="G119" s="19"/>
      <c r="H119" s="19"/>
      <c r="I119" s="19"/>
      <c r="J119" s="19"/>
      <c r="K119" s="19"/>
      <c r="L119" s="19"/>
      <c r="M119" s="19"/>
      <c r="N119" s="19"/>
      <c r="O119" s="19"/>
      <c r="P119" s="19"/>
      <c r="Q119" s="19"/>
      <c r="R119" s="19"/>
    </row>
    <row r="121">
      <c r="A121" s="3" t="s">
        <v>4082</v>
      </c>
      <c r="B121" s="0" t="s">
        <v>1085</v>
      </c>
    </row>
    <row r="122">
      <c r="A122" s="3" t="s">
        <v>4074</v>
      </c>
      <c r="B122" s="0" t="s">
        <v>1061</v>
      </c>
    </row>
    <row r="123">
      <c r="A123" s="3" t="s">
        <v>4075</v>
      </c>
      <c r="B123" s="0" t="s">
        <v>1083</v>
      </c>
    </row>
    <row r="124">
      <c r="A124" s="3" t="s">
        <v>3690</v>
      </c>
      <c r="B124" s="0" t="s">
        <v>1235</v>
      </c>
    </row>
    <row r="125">
      <c r="A125" s="3" t="s">
        <v>3227</v>
      </c>
      <c r="B125" s="0" t="s">
        <v>3228</v>
      </c>
    </row>
    <row r="126">
      <c r="A126" s="11" t="s">
        <v>241</v>
      </c>
      <c r="B126" s="13" t="s">
        <v>241</v>
      </c>
      <c r="C126" s="6" t="s">
        <v>4146</v>
      </c>
      <c r="D126" s="6" t="s">
        <v>4007</v>
      </c>
      <c r="E126" s="6" t="s">
        <v>4008</v>
      </c>
      <c r="F126" s="6" t="s">
        <v>4009</v>
      </c>
      <c r="G126" s="6" t="s">
        <v>4010</v>
      </c>
      <c r="H126" s="6" t="s">
        <v>4011</v>
      </c>
      <c r="I126" s="6" t="s">
        <v>4012</v>
      </c>
      <c r="J126" s="6" t="s">
        <v>4013</v>
      </c>
      <c r="K126" s="6" t="s">
        <v>4014</v>
      </c>
      <c r="L126" s="6" t="s">
        <v>4015</v>
      </c>
      <c r="M126" s="6" t="s">
        <v>4016</v>
      </c>
      <c r="N126" s="6" t="s">
        <v>4017</v>
      </c>
      <c r="O126" s="6" t="s">
        <v>4018</v>
      </c>
      <c r="P126" s="6" t="s">
        <v>4019</v>
      </c>
      <c r="Q126" s="6" t="s">
        <v>4020</v>
      </c>
      <c r="R126" s="6" t="s">
        <v>4147</v>
      </c>
    </row>
    <row r="127">
      <c r="A127" s="14" t="s">
        <v>241</v>
      </c>
      <c r="B127" s="16" t="s">
        <v>241</v>
      </c>
      <c r="C127" s="8" t="s">
        <v>3888</v>
      </c>
      <c r="D127" s="8" t="s">
        <v>3889</v>
      </c>
      <c r="E127" s="8" t="s">
        <v>3932</v>
      </c>
      <c r="F127" s="8" t="s">
        <v>3933</v>
      </c>
      <c r="G127" s="8" t="s">
        <v>4152</v>
      </c>
      <c r="H127" s="8" t="s">
        <v>4153</v>
      </c>
      <c r="I127" s="8" t="s">
        <v>4154</v>
      </c>
      <c r="J127" s="8" t="s">
        <v>4155</v>
      </c>
      <c r="K127" s="8" t="s">
        <v>4156</v>
      </c>
      <c r="L127" s="8" t="s">
        <v>4157</v>
      </c>
      <c r="M127" s="8" t="s">
        <v>4158</v>
      </c>
      <c r="N127" s="8" t="s">
        <v>4159</v>
      </c>
      <c r="O127" s="8" t="s">
        <v>4160</v>
      </c>
      <c r="P127" s="8" t="s">
        <v>4161</v>
      </c>
      <c r="Q127" s="8" t="s">
        <v>4162</v>
      </c>
      <c r="R127" s="8" t="s">
        <v>4163</v>
      </c>
    </row>
    <row r="128">
      <c r="A128" s="6" t="s">
        <v>4148</v>
      </c>
      <c r="B128" s="8" t="s">
        <v>3280</v>
      </c>
      <c r="C128" s="19"/>
      <c r="D128" s="19"/>
      <c r="E128" s="19"/>
      <c r="F128" s="19"/>
      <c r="G128" s="19"/>
      <c r="H128" s="19"/>
      <c r="I128" s="19"/>
      <c r="J128" s="19"/>
      <c r="K128" s="19"/>
      <c r="L128" s="19"/>
      <c r="M128" s="19"/>
      <c r="N128" s="19"/>
      <c r="O128" s="19"/>
      <c r="P128" s="19"/>
      <c r="Q128" s="19"/>
      <c r="R128" s="10"/>
    </row>
    <row r="129">
      <c r="A129" s="6" t="s">
        <v>4091</v>
      </c>
      <c r="B129" s="8" t="s">
        <v>3282</v>
      </c>
      <c r="C129" s="10"/>
      <c r="D129" s="10"/>
      <c r="E129" s="10"/>
      <c r="F129" s="10"/>
      <c r="G129" s="10"/>
      <c r="H129" s="10"/>
      <c r="I129" s="10"/>
      <c r="J129" s="10"/>
      <c r="K129" s="10"/>
      <c r="L129" s="10"/>
      <c r="M129" s="10"/>
      <c r="N129" s="10"/>
      <c r="O129" s="10"/>
      <c r="P129" s="10"/>
      <c r="Q129" s="10"/>
      <c r="R129" s="19"/>
    </row>
    <row r="130">
      <c r="A130" s="6" t="s">
        <v>4092</v>
      </c>
      <c r="B130" s="8" t="s">
        <v>3284</v>
      </c>
      <c r="C130" s="10"/>
      <c r="D130" s="10"/>
      <c r="E130" s="10"/>
      <c r="F130" s="10"/>
      <c r="G130" s="10"/>
      <c r="H130" s="10"/>
      <c r="I130" s="10"/>
      <c r="J130" s="10"/>
      <c r="K130" s="10"/>
      <c r="L130" s="10"/>
      <c r="M130" s="10"/>
      <c r="N130" s="10"/>
      <c r="O130" s="10"/>
      <c r="P130" s="10"/>
      <c r="Q130" s="19"/>
      <c r="R130" s="19"/>
    </row>
    <row r="131">
      <c r="A131" s="6" t="s">
        <v>4093</v>
      </c>
      <c r="B131" s="8" t="s">
        <v>3286</v>
      </c>
      <c r="C131" s="10"/>
      <c r="D131" s="10"/>
      <c r="E131" s="10"/>
      <c r="F131" s="10"/>
      <c r="G131" s="10"/>
      <c r="H131" s="10"/>
      <c r="I131" s="10"/>
      <c r="J131" s="10"/>
      <c r="K131" s="10"/>
      <c r="L131" s="10"/>
      <c r="M131" s="10"/>
      <c r="N131" s="10"/>
      <c r="O131" s="10"/>
      <c r="P131" s="19"/>
      <c r="Q131" s="19"/>
      <c r="R131" s="19"/>
    </row>
    <row r="132">
      <c r="A132" s="6" t="s">
        <v>4094</v>
      </c>
      <c r="B132" s="8" t="s">
        <v>3288</v>
      </c>
      <c r="C132" s="10"/>
      <c r="D132" s="10"/>
      <c r="E132" s="10"/>
      <c r="F132" s="10"/>
      <c r="G132" s="10"/>
      <c r="H132" s="10"/>
      <c r="I132" s="10"/>
      <c r="J132" s="10"/>
      <c r="K132" s="10"/>
      <c r="L132" s="10"/>
      <c r="M132" s="10"/>
      <c r="N132" s="10"/>
      <c r="O132" s="19"/>
      <c r="P132" s="19"/>
      <c r="Q132" s="19"/>
      <c r="R132" s="19"/>
    </row>
    <row r="133">
      <c r="A133" s="6" t="s">
        <v>4095</v>
      </c>
      <c r="B133" s="8" t="s">
        <v>3290</v>
      </c>
      <c r="C133" s="10"/>
      <c r="D133" s="10"/>
      <c r="E133" s="10"/>
      <c r="F133" s="10"/>
      <c r="G133" s="10"/>
      <c r="H133" s="10"/>
      <c r="I133" s="10"/>
      <c r="J133" s="10"/>
      <c r="K133" s="10"/>
      <c r="L133" s="10"/>
      <c r="M133" s="10"/>
      <c r="N133" s="19"/>
      <c r="O133" s="19"/>
      <c r="P133" s="19"/>
      <c r="Q133" s="19"/>
      <c r="R133" s="19"/>
    </row>
    <row r="134">
      <c r="A134" s="6" t="s">
        <v>4096</v>
      </c>
      <c r="B134" s="8" t="s">
        <v>3292</v>
      </c>
      <c r="C134" s="10"/>
      <c r="D134" s="10"/>
      <c r="E134" s="10"/>
      <c r="F134" s="10"/>
      <c r="G134" s="10"/>
      <c r="H134" s="10"/>
      <c r="I134" s="10"/>
      <c r="J134" s="10"/>
      <c r="K134" s="10"/>
      <c r="L134" s="10"/>
      <c r="M134" s="19"/>
      <c r="N134" s="19"/>
      <c r="O134" s="19"/>
      <c r="P134" s="19"/>
      <c r="Q134" s="19"/>
      <c r="R134" s="19"/>
    </row>
    <row r="135">
      <c r="A135" s="6" t="s">
        <v>4097</v>
      </c>
      <c r="B135" s="8" t="s">
        <v>3294</v>
      </c>
      <c r="C135" s="10"/>
      <c r="D135" s="10"/>
      <c r="E135" s="10"/>
      <c r="F135" s="10"/>
      <c r="G135" s="10"/>
      <c r="H135" s="10"/>
      <c r="I135" s="10"/>
      <c r="J135" s="10"/>
      <c r="K135" s="10"/>
      <c r="L135" s="19"/>
      <c r="M135" s="19"/>
      <c r="N135" s="19"/>
      <c r="O135" s="19"/>
      <c r="P135" s="19"/>
      <c r="Q135" s="19"/>
      <c r="R135" s="19"/>
    </row>
    <row r="136">
      <c r="A136" s="6" t="s">
        <v>4098</v>
      </c>
      <c r="B136" s="8" t="s">
        <v>3296</v>
      </c>
      <c r="C136" s="10"/>
      <c r="D136" s="10"/>
      <c r="E136" s="10"/>
      <c r="F136" s="10"/>
      <c r="G136" s="10"/>
      <c r="H136" s="10"/>
      <c r="I136" s="10"/>
      <c r="J136" s="10"/>
      <c r="K136" s="19"/>
      <c r="L136" s="19"/>
      <c r="M136" s="19"/>
      <c r="N136" s="19"/>
      <c r="O136" s="19"/>
      <c r="P136" s="19"/>
      <c r="Q136" s="19"/>
      <c r="R136" s="19"/>
    </row>
    <row r="137">
      <c r="A137" s="6" t="s">
        <v>4099</v>
      </c>
      <c r="B137" s="8" t="s">
        <v>3298</v>
      </c>
      <c r="C137" s="10"/>
      <c r="D137" s="10"/>
      <c r="E137" s="10"/>
      <c r="F137" s="10"/>
      <c r="G137" s="10"/>
      <c r="H137" s="10"/>
      <c r="I137" s="10"/>
      <c r="J137" s="19"/>
      <c r="K137" s="19"/>
      <c r="L137" s="19"/>
      <c r="M137" s="19"/>
      <c r="N137" s="19"/>
      <c r="O137" s="19"/>
      <c r="P137" s="19"/>
      <c r="Q137" s="19"/>
      <c r="R137" s="19"/>
    </row>
    <row r="138">
      <c r="A138" s="6" t="s">
        <v>4100</v>
      </c>
      <c r="B138" s="8" t="s">
        <v>3300</v>
      </c>
      <c r="C138" s="10"/>
      <c r="D138" s="10"/>
      <c r="E138" s="10"/>
      <c r="F138" s="10"/>
      <c r="G138" s="10"/>
      <c r="H138" s="10"/>
      <c r="I138" s="19"/>
      <c r="J138" s="19"/>
      <c r="K138" s="19"/>
      <c r="L138" s="19"/>
      <c r="M138" s="19"/>
      <c r="N138" s="19"/>
      <c r="O138" s="19"/>
      <c r="P138" s="19"/>
      <c r="Q138" s="19"/>
      <c r="R138" s="19"/>
    </row>
    <row r="139">
      <c r="A139" s="6" t="s">
        <v>4101</v>
      </c>
      <c r="B139" s="8" t="s">
        <v>3302</v>
      </c>
      <c r="C139" s="10"/>
      <c r="D139" s="10"/>
      <c r="E139" s="10"/>
      <c r="F139" s="10"/>
      <c r="G139" s="10"/>
      <c r="H139" s="19"/>
      <c r="I139" s="19"/>
      <c r="J139" s="19"/>
      <c r="K139" s="19"/>
      <c r="L139" s="19"/>
      <c r="M139" s="19"/>
      <c r="N139" s="19"/>
      <c r="O139" s="19"/>
      <c r="P139" s="19"/>
      <c r="Q139" s="19"/>
      <c r="R139" s="19"/>
    </row>
    <row r="140">
      <c r="A140" s="6" t="s">
        <v>4102</v>
      </c>
      <c r="B140" s="8" t="s">
        <v>3304</v>
      </c>
      <c r="C140" s="10"/>
      <c r="D140" s="10"/>
      <c r="E140" s="10"/>
      <c r="F140" s="10"/>
      <c r="G140" s="19"/>
      <c r="H140" s="19"/>
      <c r="I140" s="19"/>
      <c r="J140" s="19"/>
      <c r="K140" s="19"/>
      <c r="L140" s="19"/>
      <c r="M140" s="19"/>
      <c r="N140" s="19"/>
      <c r="O140" s="19"/>
      <c r="P140" s="19"/>
      <c r="Q140" s="19"/>
      <c r="R140" s="19"/>
    </row>
    <row r="141">
      <c r="A141" s="6" t="s">
        <v>4103</v>
      </c>
      <c r="B141" s="8" t="s">
        <v>3306</v>
      </c>
      <c r="C141" s="10"/>
      <c r="D141" s="10"/>
      <c r="E141" s="10"/>
      <c r="F141" s="19"/>
      <c r="G141" s="19"/>
      <c r="H141" s="19"/>
      <c r="I141" s="19"/>
      <c r="J141" s="19"/>
      <c r="K141" s="19"/>
      <c r="L141" s="19"/>
      <c r="M141" s="19"/>
      <c r="N141" s="19"/>
      <c r="O141" s="19"/>
      <c r="P141" s="19"/>
      <c r="Q141" s="19"/>
      <c r="R141" s="19"/>
    </row>
    <row r="142">
      <c r="A142" s="6" t="s">
        <v>4104</v>
      </c>
      <c r="B142" s="8" t="s">
        <v>3308</v>
      </c>
      <c r="C142" s="10"/>
      <c r="D142" s="10"/>
      <c r="E142" s="19"/>
      <c r="F142" s="19"/>
      <c r="G142" s="19"/>
      <c r="H142" s="19"/>
      <c r="I142" s="19"/>
      <c r="J142" s="19"/>
      <c r="K142" s="19"/>
      <c r="L142" s="19"/>
      <c r="M142" s="19"/>
      <c r="N142" s="19"/>
      <c r="O142" s="19"/>
      <c r="P142" s="19"/>
      <c r="Q142" s="19"/>
      <c r="R142" s="19"/>
    </row>
    <row r="143">
      <c r="A143" s="6" t="s">
        <v>4105</v>
      </c>
      <c r="B143" s="8" t="s">
        <v>3310</v>
      </c>
      <c r="C143" s="10"/>
      <c r="D143" s="19"/>
      <c r="E143" s="19"/>
      <c r="F143" s="19"/>
      <c r="G143" s="19"/>
      <c r="H143" s="19"/>
      <c r="I143" s="19"/>
      <c r="J143" s="19"/>
      <c r="K143" s="19"/>
      <c r="L143" s="19"/>
      <c r="M143" s="19"/>
      <c r="N143" s="19"/>
      <c r="O143" s="19"/>
      <c r="P143" s="19"/>
      <c r="Q143" s="19"/>
      <c r="R143" s="19"/>
    </row>
    <row r="145">
      <c r="A145" s="3" t="s">
        <v>4082</v>
      </c>
      <c r="B145" s="0" t="s">
        <v>1236</v>
      </c>
    </row>
    <row r="146">
      <c r="A146" s="3" t="s">
        <v>4074</v>
      </c>
      <c r="B146" s="0" t="s">
        <v>1127</v>
      </c>
    </row>
    <row r="147">
      <c r="A147" s="3" t="s">
        <v>4075</v>
      </c>
      <c r="B147" s="0" t="s">
        <v>4081</v>
      </c>
    </row>
    <row r="148">
      <c r="A148" s="3" t="s">
        <v>3690</v>
      </c>
      <c r="B148" s="0" t="s">
        <v>1235</v>
      </c>
    </row>
    <row r="149">
      <c r="A149" s="3" t="s">
        <v>3227</v>
      </c>
      <c r="B149" s="0" t="s">
        <v>3228</v>
      </c>
    </row>
    <row r="150">
      <c r="A150" s="11" t="s">
        <v>241</v>
      </c>
      <c r="B150" s="13" t="s">
        <v>241</v>
      </c>
      <c r="C150" s="6" t="s">
        <v>4146</v>
      </c>
      <c r="D150" s="6" t="s">
        <v>4007</v>
      </c>
      <c r="E150" s="6" t="s">
        <v>4008</v>
      </c>
      <c r="F150" s="6" t="s">
        <v>4009</v>
      </c>
      <c r="G150" s="6" t="s">
        <v>4010</v>
      </c>
      <c r="H150" s="6" t="s">
        <v>4011</v>
      </c>
      <c r="I150" s="6" t="s">
        <v>4012</v>
      </c>
      <c r="J150" s="6" t="s">
        <v>4013</v>
      </c>
      <c r="K150" s="6" t="s">
        <v>4014</v>
      </c>
      <c r="L150" s="6" t="s">
        <v>4015</v>
      </c>
      <c r="M150" s="6" t="s">
        <v>4016</v>
      </c>
      <c r="N150" s="6" t="s">
        <v>4017</v>
      </c>
      <c r="O150" s="6" t="s">
        <v>4018</v>
      </c>
      <c r="P150" s="6" t="s">
        <v>4019</v>
      </c>
      <c r="Q150" s="6" t="s">
        <v>4020</v>
      </c>
      <c r="R150" s="6" t="s">
        <v>4147</v>
      </c>
    </row>
    <row r="151">
      <c r="A151" s="14" t="s">
        <v>241</v>
      </c>
      <c r="B151" s="16" t="s">
        <v>241</v>
      </c>
      <c r="C151" s="8" t="s">
        <v>3888</v>
      </c>
      <c r="D151" s="8" t="s">
        <v>3889</v>
      </c>
      <c r="E151" s="8" t="s">
        <v>3932</v>
      </c>
      <c r="F151" s="8" t="s">
        <v>3933</v>
      </c>
      <c r="G151" s="8" t="s">
        <v>4152</v>
      </c>
      <c r="H151" s="8" t="s">
        <v>4153</v>
      </c>
      <c r="I151" s="8" t="s">
        <v>4154</v>
      </c>
      <c r="J151" s="8" t="s">
        <v>4155</v>
      </c>
      <c r="K151" s="8" t="s">
        <v>4156</v>
      </c>
      <c r="L151" s="8" t="s">
        <v>4157</v>
      </c>
      <c r="M151" s="8" t="s">
        <v>4158</v>
      </c>
      <c r="N151" s="8" t="s">
        <v>4159</v>
      </c>
      <c r="O151" s="8" t="s">
        <v>4160</v>
      </c>
      <c r="P151" s="8" t="s">
        <v>4161</v>
      </c>
      <c r="Q151" s="8" t="s">
        <v>4162</v>
      </c>
      <c r="R151" s="8" t="s">
        <v>4163</v>
      </c>
    </row>
    <row r="152">
      <c r="A152" s="6" t="s">
        <v>4148</v>
      </c>
      <c r="B152" s="8" t="s">
        <v>3280</v>
      </c>
      <c r="C152" s="19"/>
      <c r="D152" s="19"/>
      <c r="E152" s="19"/>
      <c r="F152" s="19"/>
      <c r="G152" s="19"/>
      <c r="H152" s="19"/>
      <c r="I152" s="19"/>
      <c r="J152" s="19"/>
      <c r="K152" s="19"/>
      <c r="L152" s="19"/>
      <c r="M152" s="19"/>
      <c r="N152" s="19"/>
      <c r="O152" s="19"/>
      <c r="P152" s="19"/>
      <c r="Q152" s="19"/>
      <c r="R152" s="19"/>
    </row>
    <row r="153">
      <c r="A153" s="6" t="s">
        <v>4091</v>
      </c>
      <c r="B153" s="8" t="s">
        <v>3282</v>
      </c>
      <c r="C153" s="19"/>
      <c r="D153" s="19"/>
      <c r="E153" s="19"/>
      <c r="F153" s="19"/>
      <c r="G153" s="19"/>
      <c r="H153" s="19"/>
      <c r="I153" s="19"/>
      <c r="J153" s="19"/>
      <c r="K153" s="19"/>
      <c r="L153" s="19"/>
      <c r="M153" s="19"/>
      <c r="N153" s="19"/>
      <c r="O153" s="19"/>
      <c r="P153" s="19"/>
      <c r="Q153" s="19"/>
      <c r="R153" s="19"/>
    </row>
    <row r="154">
      <c r="A154" s="6" t="s">
        <v>4092</v>
      </c>
      <c r="B154" s="8" t="s">
        <v>3284</v>
      </c>
      <c r="C154" s="19"/>
      <c r="D154" s="19"/>
      <c r="E154" s="19"/>
      <c r="F154" s="19"/>
      <c r="G154" s="19"/>
      <c r="H154" s="19"/>
      <c r="I154" s="19"/>
      <c r="J154" s="19"/>
      <c r="K154" s="19"/>
      <c r="L154" s="19"/>
      <c r="M154" s="19"/>
      <c r="N154" s="19"/>
      <c r="O154" s="19"/>
      <c r="P154" s="19"/>
      <c r="Q154" s="19"/>
      <c r="R154" s="19"/>
    </row>
    <row r="155">
      <c r="A155" s="6" t="s">
        <v>4093</v>
      </c>
      <c r="B155" s="8" t="s">
        <v>3286</v>
      </c>
      <c r="C155" s="19"/>
      <c r="D155" s="19"/>
      <c r="E155" s="19"/>
      <c r="F155" s="19"/>
      <c r="G155" s="19"/>
      <c r="H155" s="19"/>
      <c r="I155" s="19"/>
      <c r="J155" s="19"/>
      <c r="K155" s="19"/>
      <c r="L155" s="19"/>
      <c r="M155" s="19"/>
      <c r="N155" s="19"/>
      <c r="O155" s="19"/>
      <c r="P155" s="19"/>
      <c r="Q155" s="19"/>
      <c r="R155" s="19"/>
    </row>
    <row r="156">
      <c r="A156" s="6" t="s">
        <v>4094</v>
      </c>
      <c r="B156" s="8" t="s">
        <v>3288</v>
      </c>
      <c r="C156" s="19"/>
      <c r="D156" s="19"/>
      <c r="E156" s="19"/>
      <c r="F156" s="19"/>
      <c r="G156" s="19"/>
      <c r="H156" s="19"/>
      <c r="I156" s="19"/>
      <c r="J156" s="19"/>
      <c r="K156" s="19"/>
      <c r="L156" s="19"/>
      <c r="M156" s="19"/>
      <c r="N156" s="19"/>
      <c r="O156" s="19"/>
      <c r="P156" s="19"/>
      <c r="Q156" s="19"/>
      <c r="R156" s="19"/>
    </row>
    <row r="157">
      <c r="A157" s="6" t="s">
        <v>4095</v>
      </c>
      <c r="B157" s="8" t="s">
        <v>3290</v>
      </c>
      <c r="C157" s="19"/>
      <c r="D157" s="19"/>
      <c r="E157" s="19"/>
      <c r="F157" s="19"/>
      <c r="G157" s="19"/>
      <c r="H157" s="19"/>
      <c r="I157" s="19"/>
      <c r="J157" s="19"/>
      <c r="K157" s="19"/>
      <c r="L157" s="19"/>
      <c r="M157" s="19"/>
      <c r="N157" s="19"/>
      <c r="O157" s="19"/>
      <c r="P157" s="19"/>
      <c r="Q157" s="19"/>
      <c r="R157" s="19"/>
    </row>
    <row r="158">
      <c r="A158" s="6" t="s">
        <v>4096</v>
      </c>
      <c r="B158" s="8" t="s">
        <v>3292</v>
      </c>
      <c r="C158" s="19"/>
      <c r="D158" s="19"/>
      <c r="E158" s="19"/>
      <c r="F158" s="19"/>
      <c r="G158" s="19"/>
      <c r="H158" s="19"/>
      <c r="I158" s="19"/>
      <c r="J158" s="19"/>
      <c r="K158" s="19"/>
      <c r="L158" s="19"/>
      <c r="M158" s="19"/>
      <c r="N158" s="19"/>
      <c r="O158" s="19"/>
      <c r="P158" s="19"/>
      <c r="Q158" s="19"/>
      <c r="R158" s="19"/>
    </row>
    <row r="159">
      <c r="A159" s="6" t="s">
        <v>4097</v>
      </c>
      <c r="B159" s="8" t="s">
        <v>3294</v>
      </c>
      <c r="C159" s="19"/>
      <c r="D159" s="19"/>
      <c r="E159" s="19"/>
      <c r="F159" s="19"/>
      <c r="G159" s="19"/>
      <c r="H159" s="19"/>
      <c r="I159" s="19"/>
      <c r="J159" s="19"/>
      <c r="K159" s="19"/>
      <c r="L159" s="19"/>
      <c r="M159" s="19"/>
      <c r="N159" s="19"/>
      <c r="O159" s="19"/>
      <c r="P159" s="19"/>
      <c r="Q159" s="19"/>
      <c r="R159" s="19"/>
    </row>
    <row r="160">
      <c r="A160" s="6" t="s">
        <v>4098</v>
      </c>
      <c r="B160" s="8" t="s">
        <v>3296</v>
      </c>
      <c r="C160" s="19"/>
      <c r="D160" s="19"/>
      <c r="E160" s="19"/>
      <c r="F160" s="19"/>
      <c r="G160" s="19"/>
      <c r="H160" s="19"/>
      <c r="I160" s="19"/>
      <c r="J160" s="19"/>
      <c r="K160" s="19"/>
      <c r="L160" s="19"/>
      <c r="M160" s="19"/>
      <c r="N160" s="19"/>
      <c r="O160" s="19"/>
      <c r="P160" s="19"/>
      <c r="Q160" s="19"/>
      <c r="R160" s="19"/>
    </row>
    <row r="161">
      <c r="A161" s="6" t="s">
        <v>4099</v>
      </c>
      <c r="B161" s="8" t="s">
        <v>3298</v>
      </c>
      <c r="C161" s="19"/>
      <c r="D161" s="19"/>
      <c r="E161" s="19"/>
      <c r="F161" s="19"/>
      <c r="G161" s="19"/>
      <c r="H161" s="19"/>
      <c r="I161" s="19"/>
      <c r="J161" s="19"/>
      <c r="K161" s="19"/>
      <c r="L161" s="19"/>
      <c r="M161" s="19"/>
      <c r="N161" s="19"/>
      <c r="O161" s="19"/>
      <c r="P161" s="19"/>
      <c r="Q161" s="19"/>
      <c r="R161" s="19"/>
    </row>
    <row r="162">
      <c r="A162" s="6" t="s">
        <v>4100</v>
      </c>
      <c r="B162" s="8" t="s">
        <v>3300</v>
      </c>
      <c r="C162" s="19"/>
      <c r="D162" s="19"/>
      <c r="E162" s="19"/>
      <c r="F162" s="19"/>
      <c r="G162" s="19"/>
      <c r="H162" s="19"/>
      <c r="I162" s="19"/>
      <c r="J162" s="19"/>
      <c r="K162" s="19"/>
      <c r="L162" s="19"/>
      <c r="M162" s="19"/>
      <c r="N162" s="19"/>
      <c r="O162" s="19"/>
      <c r="P162" s="19"/>
      <c r="Q162" s="19"/>
      <c r="R162" s="19"/>
    </row>
    <row r="163">
      <c r="A163" s="6" t="s">
        <v>4101</v>
      </c>
      <c r="B163" s="8" t="s">
        <v>3302</v>
      </c>
      <c r="C163" s="19"/>
      <c r="D163" s="19"/>
      <c r="E163" s="19"/>
      <c r="F163" s="19"/>
      <c r="G163" s="19"/>
      <c r="H163" s="19"/>
      <c r="I163" s="19"/>
      <c r="J163" s="19"/>
      <c r="K163" s="19"/>
      <c r="L163" s="19"/>
      <c r="M163" s="19"/>
      <c r="N163" s="19"/>
      <c r="O163" s="19"/>
      <c r="P163" s="19"/>
      <c r="Q163" s="19"/>
      <c r="R163" s="19"/>
    </row>
    <row r="164">
      <c r="A164" s="6" t="s">
        <v>4102</v>
      </c>
      <c r="B164" s="8" t="s">
        <v>3304</v>
      </c>
      <c r="C164" s="19"/>
      <c r="D164" s="19"/>
      <c r="E164" s="19"/>
      <c r="F164" s="19"/>
      <c r="G164" s="19"/>
      <c r="H164" s="19"/>
      <c r="I164" s="19"/>
      <c r="J164" s="19"/>
      <c r="K164" s="19"/>
      <c r="L164" s="19"/>
      <c r="M164" s="19"/>
      <c r="N164" s="19"/>
      <c r="O164" s="19"/>
      <c r="P164" s="19"/>
      <c r="Q164" s="19"/>
      <c r="R164" s="19"/>
    </row>
    <row r="165">
      <c r="A165" s="6" t="s">
        <v>4103</v>
      </c>
      <c r="B165" s="8" t="s">
        <v>3306</v>
      </c>
      <c r="C165" s="19"/>
      <c r="D165" s="19"/>
      <c r="E165" s="19"/>
      <c r="F165" s="19"/>
      <c r="G165" s="19"/>
      <c r="H165" s="19"/>
      <c r="I165" s="19"/>
      <c r="J165" s="19"/>
      <c r="K165" s="19"/>
      <c r="L165" s="19"/>
      <c r="M165" s="19"/>
      <c r="N165" s="19"/>
      <c r="O165" s="19"/>
      <c r="P165" s="19"/>
      <c r="Q165" s="19"/>
      <c r="R165" s="19"/>
    </row>
    <row r="166">
      <c r="A166" s="6" t="s">
        <v>4104</v>
      </c>
      <c r="B166" s="8" t="s">
        <v>3308</v>
      </c>
      <c r="C166" s="19"/>
      <c r="D166" s="19"/>
      <c r="E166" s="19"/>
      <c r="F166" s="19"/>
      <c r="G166" s="19"/>
      <c r="H166" s="19"/>
      <c r="I166" s="19"/>
      <c r="J166" s="19"/>
      <c r="K166" s="19"/>
      <c r="L166" s="19"/>
      <c r="M166" s="19"/>
      <c r="N166" s="19"/>
      <c r="O166" s="19"/>
      <c r="P166" s="19"/>
      <c r="Q166" s="19"/>
      <c r="R166" s="19"/>
    </row>
    <row r="167">
      <c r="A167" s="6" t="s">
        <v>4105</v>
      </c>
      <c r="B167" s="8" t="s">
        <v>3310</v>
      </c>
      <c r="C167" s="19"/>
      <c r="D167" s="19"/>
      <c r="E167" s="19"/>
      <c r="F167" s="19"/>
      <c r="G167" s="19"/>
      <c r="H167" s="19"/>
      <c r="I167" s="19"/>
      <c r="J167" s="19"/>
      <c r="K167" s="19"/>
      <c r="L167" s="19"/>
      <c r="M167" s="19"/>
      <c r="N167" s="19"/>
      <c r="O167" s="19"/>
      <c r="P167" s="19"/>
      <c r="Q167" s="19"/>
      <c r="R167" s="19"/>
    </row>
    <row r="169">
      <c r="A169" s="3" t="s">
        <v>4082</v>
      </c>
      <c r="B169" s="0" t="s">
        <v>1085</v>
      </c>
    </row>
    <row r="170">
      <c r="A170" s="3" t="s">
        <v>4074</v>
      </c>
      <c r="B170" s="0" t="s">
        <v>1127</v>
      </c>
    </row>
    <row r="171">
      <c r="A171" s="3" t="s">
        <v>4075</v>
      </c>
      <c r="B171" s="0" t="s">
        <v>4081</v>
      </c>
    </row>
    <row r="172">
      <c r="A172" s="3" t="s">
        <v>3690</v>
      </c>
      <c r="B172" s="0" t="s">
        <v>1235</v>
      </c>
    </row>
    <row r="173">
      <c r="A173" s="3" t="s">
        <v>3227</v>
      </c>
      <c r="B173" s="0" t="s">
        <v>3228</v>
      </c>
    </row>
    <row r="174">
      <c r="A174" s="11" t="s">
        <v>241</v>
      </c>
      <c r="B174" s="13" t="s">
        <v>241</v>
      </c>
      <c r="C174" s="6" t="s">
        <v>4146</v>
      </c>
      <c r="D174" s="6" t="s">
        <v>4007</v>
      </c>
      <c r="E174" s="6" t="s">
        <v>4008</v>
      </c>
      <c r="F174" s="6" t="s">
        <v>4009</v>
      </c>
      <c r="G174" s="6" t="s">
        <v>4010</v>
      </c>
      <c r="H174" s="6" t="s">
        <v>4011</v>
      </c>
      <c r="I174" s="6" t="s">
        <v>4012</v>
      </c>
      <c r="J174" s="6" t="s">
        <v>4013</v>
      </c>
      <c r="K174" s="6" t="s">
        <v>4014</v>
      </c>
      <c r="L174" s="6" t="s">
        <v>4015</v>
      </c>
      <c r="M174" s="6" t="s">
        <v>4016</v>
      </c>
      <c r="N174" s="6" t="s">
        <v>4017</v>
      </c>
      <c r="O174" s="6" t="s">
        <v>4018</v>
      </c>
      <c r="P174" s="6" t="s">
        <v>4019</v>
      </c>
      <c r="Q174" s="6" t="s">
        <v>4020</v>
      </c>
      <c r="R174" s="6" t="s">
        <v>4147</v>
      </c>
    </row>
    <row r="175">
      <c r="A175" s="14" t="s">
        <v>241</v>
      </c>
      <c r="B175" s="16" t="s">
        <v>241</v>
      </c>
      <c r="C175" s="8" t="s">
        <v>3888</v>
      </c>
      <c r="D175" s="8" t="s">
        <v>3889</v>
      </c>
      <c r="E175" s="8" t="s">
        <v>3932</v>
      </c>
      <c r="F175" s="8" t="s">
        <v>3933</v>
      </c>
      <c r="G175" s="8" t="s">
        <v>4152</v>
      </c>
      <c r="H175" s="8" t="s">
        <v>4153</v>
      </c>
      <c r="I175" s="8" t="s">
        <v>4154</v>
      </c>
      <c r="J175" s="8" t="s">
        <v>4155</v>
      </c>
      <c r="K175" s="8" t="s">
        <v>4156</v>
      </c>
      <c r="L175" s="8" t="s">
        <v>4157</v>
      </c>
      <c r="M175" s="8" t="s">
        <v>4158</v>
      </c>
      <c r="N175" s="8" t="s">
        <v>4159</v>
      </c>
      <c r="O175" s="8" t="s">
        <v>4160</v>
      </c>
      <c r="P175" s="8" t="s">
        <v>4161</v>
      </c>
      <c r="Q175" s="8" t="s">
        <v>4162</v>
      </c>
      <c r="R175" s="8" t="s">
        <v>4163</v>
      </c>
    </row>
    <row r="176">
      <c r="A176" s="6" t="s">
        <v>4148</v>
      </c>
      <c r="B176" s="8" t="s">
        <v>3280</v>
      </c>
      <c r="C176" s="19"/>
      <c r="D176" s="19"/>
      <c r="E176" s="19"/>
      <c r="F176" s="19"/>
      <c r="G176" s="19"/>
      <c r="H176" s="19"/>
      <c r="I176" s="19"/>
      <c r="J176" s="19"/>
      <c r="K176" s="19"/>
      <c r="L176" s="19"/>
      <c r="M176" s="19"/>
      <c r="N176" s="19"/>
      <c r="O176" s="19"/>
      <c r="P176" s="19"/>
      <c r="Q176" s="19"/>
      <c r="R176" s="19"/>
    </row>
    <row r="177">
      <c r="A177" s="6" t="s">
        <v>4091</v>
      </c>
      <c r="B177" s="8" t="s">
        <v>3282</v>
      </c>
      <c r="C177" s="19"/>
      <c r="D177" s="19"/>
      <c r="E177" s="19"/>
      <c r="F177" s="19"/>
      <c r="G177" s="19"/>
      <c r="H177" s="19"/>
      <c r="I177" s="19"/>
      <c r="J177" s="19"/>
      <c r="K177" s="19"/>
      <c r="L177" s="19"/>
      <c r="M177" s="19"/>
      <c r="N177" s="19"/>
      <c r="O177" s="19"/>
      <c r="P177" s="19"/>
      <c r="Q177" s="19"/>
      <c r="R177" s="19"/>
    </row>
    <row r="178">
      <c r="A178" s="6" t="s">
        <v>4092</v>
      </c>
      <c r="B178" s="8" t="s">
        <v>3284</v>
      </c>
      <c r="C178" s="19"/>
      <c r="D178" s="19"/>
      <c r="E178" s="19"/>
      <c r="F178" s="19"/>
      <c r="G178" s="19"/>
      <c r="H178" s="19"/>
      <c r="I178" s="19"/>
      <c r="J178" s="19"/>
      <c r="K178" s="19"/>
      <c r="L178" s="19"/>
      <c r="M178" s="19"/>
      <c r="N178" s="19"/>
      <c r="O178" s="19"/>
      <c r="P178" s="19"/>
      <c r="Q178" s="19"/>
      <c r="R178" s="19"/>
    </row>
    <row r="179">
      <c r="A179" s="6" t="s">
        <v>4093</v>
      </c>
      <c r="B179" s="8" t="s">
        <v>3286</v>
      </c>
      <c r="C179" s="19"/>
      <c r="D179" s="19"/>
      <c r="E179" s="19"/>
      <c r="F179" s="19"/>
      <c r="G179" s="19"/>
      <c r="H179" s="19"/>
      <c r="I179" s="19"/>
      <c r="J179" s="19"/>
      <c r="K179" s="19"/>
      <c r="L179" s="19"/>
      <c r="M179" s="19"/>
      <c r="N179" s="19"/>
      <c r="O179" s="19"/>
      <c r="P179" s="19"/>
      <c r="Q179" s="19"/>
      <c r="R179" s="19"/>
    </row>
    <row r="180">
      <c r="A180" s="6" t="s">
        <v>4094</v>
      </c>
      <c r="B180" s="8" t="s">
        <v>3288</v>
      </c>
      <c r="C180" s="19"/>
      <c r="D180" s="19"/>
      <c r="E180" s="19"/>
      <c r="F180" s="19"/>
      <c r="G180" s="19"/>
      <c r="H180" s="19"/>
      <c r="I180" s="19"/>
      <c r="J180" s="19"/>
      <c r="K180" s="19"/>
      <c r="L180" s="19"/>
      <c r="M180" s="19"/>
      <c r="N180" s="19"/>
      <c r="O180" s="19"/>
      <c r="P180" s="19"/>
      <c r="Q180" s="19"/>
      <c r="R180" s="19"/>
    </row>
    <row r="181">
      <c r="A181" s="6" t="s">
        <v>4095</v>
      </c>
      <c r="B181" s="8" t="s">
        <v>3290</v>
      </c>
      <c r="C181" s="19"/>
      <c r="D181" s="19"/>
      <c r="E181" s="19"/>
      <c r="F181" s="19"/>
      <c r="G181" s="19"/>
      <c r="H181" s="19"/>
      <c r="I181" s="19"/>
      <c r="J181" s="19"/>
      <c r="K181" s="19"/>
      <c r="L181" s="19"/>
      <c r="M181" s="19"/>
      <c r="N181" s="19"/>
      <c r="O181" s="19"/>
      <c r="P181" s="19"/>
      <c r="Q181" s="19"/>
      <c r="R181" s="19"/>
    </row>
    <row r="182">
      <c r="A182" s="6" t="s">
        <v>4096</v>
      </c>
      <c r="B182" s="8" t="s">
        <v>3292</v>
      </c>
      <c r="C182" s="19"/>
      <c r="D182" s="19"/>
      <c r="E182" s="19"/>
      <c r="F182" s="19"/>
      <c r="G182" s="19"/>
      <c r="H182" s="19"/>
      <c r="I182" s="19"/>
      <c r="J182" s="19"/>
      <c r="K182" s="19"/>
      <c r="L182" s="19"/>
      <c r="M182" s="19"/>
      <c r="N182" s="19"/>
      <c r="O182" s="19"/>
      <c r="P182" s="19"/>
      <c r="Q182" s="19"/>
      <c r="R182" s="19"/>
    </row>
    <row r="183">
      <c r="A183" s="6" t="s">
        <v>4097</v>
      </c>
      <c r="B183" s="8" t="s">
        <v>3294</v>
      </c>
      <c r="C183" s="19"/>
      <c r="D183" s="19"/>
      <c r="E183" s="19"/>
      <c r="F183" s="19"/>
      <c r="G183" s="19"/>
      <c r="H183" s="19"/>
      <c r="I183" s="19"/>
      <c r="J183" s="19"/>
      <c r="K183" s="19"/>
      <c r="L183" s="19"/>
      <c r="M183" s="19"/>
      <c r="N183" s="19"/>
      <c r="O183" s="19"/>
      <c r="P183" s="19"/>
      <c r="Q183" s="19"/>
      <c r="R183" s="19"/>
    </row>
    <row r="184">
      <c r="A184" s="6" t="s">
        <v>4098</v>
      </c>
      <c r="B184" s="8" t="s">
        <v>3296</v>
      </c>
      <c r="C184" s="19"/>
      <c r="D184" s="19"/>
      <c r="E184" s="19"/>
      <c r="F184" s="19"/>
      <c r="G184" s="19"/>
      <c r="H184" s="19"/>
      <c r="I184" s="19"/>
      <c r="J184" s="19"/>
      <c r="K184" s="19"/>
      <c r="L184" s="19"/>
      <c r="M184" s="19"/>
      <c r="N184" s="19"/>
      <c r="O184" s="19"/>
      <c r="P184" s="19"/>
      <c r="Q184" s="19"/>
      <c r="R184" s="19"/>
    </row>
    <row r="185">
      <c r="A185" s="6" t="s">
        <v>4099</v>
      </c>
      <c r="B185" s="8" t="s">
        <v>3298</v>
      </c>
      <c r="C185" s="19"/>
      <c r="D185" s="19"/>
      <c r="E185" s="19"/>
      <c r="F185" s="19"/>
      <c r="G185" s="19"/>
      <c r="H185" s="19"/>
      <c r="I185" s="19"/>
      <c r="J185" s="19"/>
      <c r="K185" s="19"/>
      <c r="L185" s="19"/>
      <c r="M185" s="19"/>
      <c r="N185" s="19"/>
      <c r="O185" s="19"/>
      <c r="P185" s="19"/>
      <c r="Q185" s="19"/>
      <c r="R185" s="19"/>
    </row>
    <row r="186">
      <c r="A186" s="6" t="s">
        <v>4100</v>
      </c>
      <c r="B186" s="8" t="s">
        <v>3300</v>
      </c>
      <c r="C186" s="19"/>
      <c r="D186" s="19"/>
      <c r="E186" s="19"/>
      <c r="F186" s="19"/>
      <c r="G186" s="19"/>
      <c r="H186" s="19"/>
      <c r="I186" s="19"/>
      <c r="J186" s="19"/>
      <c r="K186" s="19"/>
      <c r="L186" s="19"/>
      <c r="M186" s="19"/>
      <c r="N186" s="19"/>
      <c r="O186" s="19"/>
      <c r="P186" s="19"/>
      <c r="Q186" s="19"/>
      <c r="R186" s="19"/>
    </row>
    <row r="187">
      <c r="A187" s="6" t="s">
        <v>4101</v>
      </c>
      <c r="B187" s="8" t="s">
        <v>3302</v>
      </c>
      <c r="C187" s="19"/>
      <c r="D187" s="19"/>
      <c r="E187" s="19"/>
      <c r="F187" s="19"/>
      <c r="G187" s="19"/>
      <c r="H187" s="19"/>
      <c r="I187" s="19"/>
      <c r="J187" s="19"/>
      <c r="K187" s="19"/>
      <c r="L187" s="19"/>
      <c r="M187" s="19"/>
      <c r="N187" s="19"/>
      <c r="O187" s="19"/>
      <c r="P187" s="19"/>
      <c r="Q187" s="19"/>
      <c r="R187" s="19"/>
    </row>
    <row r="188">
      <c r="A188" s="6" t="s">
        <v>4102</v>
      </c>
      <c r="B188" s="8" t="s">
        <v>3304</v>
      </c>
      <c r="C188" s="19"/>
      <c r="D188" s="19"/>
      <c r="E188" s="19"/>
      <c r="F188" s="19"/>
      <c r="G188" s="19"/>
      <c r="H188" s="19"/>
      <c r="I188" s="19"/>
      <c r="J188" s="19"/>
      <c r="K188" s="19"/>
      <c r="L188" s="19"/>
      <c r="M188" s="19"/>
      <c r="N188" s="19"/>
      <c r="O188" s="19"/>
      <c r="P188" s="19"/>
      <c r="Q188" s="19"/>
      <c r="R188" s="19"/>
    </row>
    <row r="189">
      <c r="A189" s="6" t="s">
        <v>4103</v>
      </c>
      <c r="B189" s="8" t="s">
        <v>3306</v>
      </c>
      <c r="C189" s="19"/>
      <c r="D189" s="19"/>
      <c r="E189" s="19"/>
      <c r="F189" s="19"/>
      <c r="G189" s="19"/>
      <c r="H189" s="19"/>
      <c r="I189" s="19"/>
      <c r="J189" s="19"/>
      <c r="K189" s="19"/>
      <c r="L189" s="19"/>
      <c r="M189" s="19"/>
      <c r="N189" s="19"/>
      <c r="O189" s="19"/>
      <c r="P189" s="19"/>
      <c r="Q189" s="19"/>
      <c r="R189" s="19"/>
    </row>
    <row r="190">
      <c r="A190" s="6" t="s">
        <v>4104</v>
      </c>
      <c r="B190" s="8" t="s">
        <v>3308</v>
      </c>
      <c r="C190" s="19"/>
      <c r="D190" s="19"/>
      <c r="E190" s="19"/>
      <c r="F190" s="19"/>
      <c r="G190" s="19"/>
      <c r="H190" s="19"/>
      <c r="I190" s="19"/>
      <c r="J190" s="19"/>
      <c r="K190" s="19"/>
      <c r="L190" s="19"/>
      <c r="M190" s="19"/>
      <c r="N190" s="19"/>
      <c r="O190" s="19"/>
      <c r="P190" s="19"/>
      <c r="Q190" s="19"/>
      <c r="R190" s="19"/>
    </row>
    <row r="191">
      <c r="A191" s="6" t="s">
        <v>4105</v>
      </c>
      <c r="B191" s="8" t="s">
        <v>3310</v>
      </c>
      <c r="C191" s="19"/>
      <c r="D191" s="19"/>
      <c r="E191" s="19"/>
      <c r="F191" s="19"/>
      <c r="G191" s="19"/>
      <c r="H191" s="19"/>
      <c r="I191" s="19"/>
      <c r="J191" s="19"/>
      <c r="K191" s="19"/>
      <c r="L191" s="19"/>
      <c r="M191" s="19"/>
      <c r="N191" s="19"/>
      <c r="O191" s="19"/>
      <c r="P191" s="19"/>
      <c r="Q191" s="19"/>
      <c r="R191" s="19"/>
    </row>
    <row r="193">
      <c r="A193" s="3" t="s">
        <v>4082</v>
      </c>
      <c r="B193" s="0" t="s">
        <v>1236</v>
      </c>
    </row>
    <row r="194">
      <c r="A194" s="3" t="s">
        <v>4074</v>
      </c>
      <c r="B194" s="0" t="s">
        <v>1019</v>
      </c>
    </row>
    <row r="195">
      <c r="A195" s="3" t="s">
        <v>4075</v>
      </c>
      <c r="B195" s="0" t="s">
        <v>4081</v>
      </c>
    </row>
    <row r="196">
      <c r="A196" s="3" t="s">
        <v>3690</v>
      </c>
      <c r="B196" s="0" t="s">
        <v>1235</v>
      </c>
    </row>
    <row r="197">
      <c r="A197" s="3" t="s">
        <v>3227</v>
      </c>
      <c r="B197" s="0" t="s">
        <v>3228</v>
      </c>
    </row>
    <row r="198">
      <c r="A198" s="11" t="s">
        <v>241</v>
      </c>
      <c r="B198" s="13" t="s">
        <v>241</v>
      </c>
      <c r="C198" s="6" t="s">
        <v>4146</v>
      </c>
      <c r="D198" s="6" t="s">
        <v>4007</v>
      </c>
      <c r="E198" s="6" t="s">
        <v>4008</v>
      </c>
      <c r="F198" s="6" t="s">
        <v>4009</v>
      </c>
      <c r="G198" s="6" t="s">
        <v>4010</v>
      </c>
      <c r="H198" s="6" t="s">
        <v>4011</v>
      </c>
      <c r="I198" s="6" t="s">
        <v>4012</v>
      </c>
      <c r="J198" s="6" t="s">
        <v>4013</v>
      </c>
      <c r="K198" s="6" t="s">
        <v>4014</v>
      </c>
      <c r="L198" s="6" t="s">
        <v>4015</v>
      </c>
      <c r="M198" s="6" t="s">
        <v>4016</v>
      </c>
      <c r="N198" s="6" t="s">
        <v>4017</v>
      </c>
      <c r="O198" s="6" t="s">
        <v>4018</v>
      </c>
      <c r="P198" s="6" t="s">
        <v>4019</v>
      </c>
      <c r="Q198" s="6" t="s">
        <v>4020</v>
      </c>
      <c r="R198" s="6" t="s">
        <v>4147</v>
      </c>
    </row>
    <row r="199">
      <c r="A199" s="14" t="s">
        <v>241</v>
      </c>
      <c r="B199" s="16" t="s">
        <v>241</v>
      </c>
      <c r="C199" s="8" t="s">
        <v>3888</v>
      </c>
      <c r="D199" s="8" t="s">
        <v>3889</v>
      </c>
      <c r="E199" s="8" t="s">
        <v>3932</v>
      </c>
      <c r="F199" s="8" t="s">
        <v>3933</v>
      </c>
      <c r="G199" s="8" t="s">
        <v>4152</v>
      </c>
      <c r="H199" s="8" t="s">
        <v>4153</v>
      </c>
      <c r="I199" s="8" t="s">
        <v>4154</v>
      </c>
      <c r="J199" s="8" t="s">
        <v>4155</v>
      </c>
      <c r="K199" s="8" t="s">
        <v>4156</v>
      </c>
      <c r="L199" s="8" t="s">
        <v>4157</v>
      </c>
      <c r="M199" s="8" t="s">
        <v>4158</v>
      </c>
      <c r="N199" s="8" t="s">
        <v>4159</v>
      </c>
      <c r="O199" s="8" t="s">
        <v>4160</v>
      </c>
      <c r="P199" s="8" t="s">
        <v>4161</v>
      </c>
      <c r="Q199" s="8" t="s">
        <v>4162</v>
      </c>
      <c r="R199" s="8" t="s">
        <v>4163</v>
      </c>
    </row>
    <row r="200">
      <c r="A200" s="6" t="s">
        <v>4148</v>
      </c>
      <c r="B200" s="8" t="s">
        <v>3280</v>
      </c>
      <c r="C200" s="19"/>
      <c r="D200" s="19"/>
      <c r="E200" s="19"/>
      <c r="F200" s="19"/>
      <c r="G200" s="19"/>
      <c r="H200" s="19"/>
      <c r="I200" s="19"/>
      <c r="J200" s="19"/>
      <c r="K200" s="19"/>
      <c r="L200" s="19"/>
      <c r="M200" s="19"/>
      <c r="N200" s="19"/>
      <c r="O200" s="19"/>
      <c r="P200" s="19"/>
      <c r="Q200" s="19"/>
      <c r="R200" s="19"/>
    </row>
    <row r="201">
      <c r="A201" s="6" t="s">
        <v>4091</v>
      </c>
      <c r="B201" s="8" t="s">
        <v>3282</v>
      </c>
      <c r="C201" s="19"/>
      <c r="D201" s="19"/>
      <c r="E201" s="19"/>
      <c r="F201" s="19"/>
      <c r="G201" s="19"/>
      <c r="H201" s="19"/>
      <c r="I201" s="19"/>
      <c r="J201" s="19"/>
      <c r="K201" s="19"/>
      <c r="L201" s="19"/>
      <c r="M201" s="19"/>
      <c r="N201" s="19"/>
      <c r="O201" s="19"/>
      <c r="P201" s="19"/>
      <c r="Q201" s="19"/>
      <c r="R201" s="19"/>
    </row>
    <row r="202">
      <c r="A202" s="6" t="s">
        <v>4092</v>
      </c>
      <c r="B202" s="8" t="s">
        <v>3284</v>
      </c>
      <c r="C202" s="19"/>
      <c r="D202" s="19"/>
      <c r="E202" s="19"/>
      <c r="F202" s="19"/>
      <c r="G202" s="19"/>
      <c r="H202" s="19"/>
      <c r="I202" s="19"/>
      <c r="J202" s="19"/>
      <c r="K202" s="19"/>
      <c r="L202" s="19"/>
      <c r="M202" s="19"/>
      <c r="N202" s="19"/>
      <c r="O202" s="19"/>
      <c r="P202" s="19"/>
      <c r="Q202" s="19"/>
      <c r="R202" s="19"/>
    </row>
    <row r="203">
      <c r="A203" s="6" t="s">
        <v>4093</v>
      </c>
      <c r="B203" s="8" t="s">
        <v>3286</v>
      </c>
      <c r="C203" s="19"/>
      <c r="D203" s="19"/>
      <c r="E203" s="19"/>
      <c r="F203" s="19"/>
      <c r="G203" s="19"/>
      <c r="H203" s="19"/>
      <c r="I203" s="19"/>
      <c r="J203" s="19"/>
      <c r="K203" s="19"/>
      <c r="L203" s="19"/>
      <c r="M203" s="19"/>
      <c r="N203" s="19"/>
      <c r="O203" s="19"/>
      <c r="P203" s="19"/>
      <c r="Q203" s="19"/>
      <c r="R203" s="19"/>
    </row>
    <row r="204">
      <c r="A204" s="6" t="s">
        <v>4094</v>
      </c>
      <c r="B204" s="8" t="s">
        <v>3288</v>
      </c>
      <c r="C204" s="19"/>
      <c r="D204" s="19"/>
      <c r="E204" s="19"/>
      <c r="F204" s="19"/>
      <c r="G204" s="19"/>
      <c r="H204" s="19"/>
      <c r="I204" s="19"/>
      <c r="J204" s="19"/>
      <c r="K204" s="19"/>
      <c r="L204" s="19"/>
      <c r="M204" s="19"/>
      <c r="N204" s="19"/>
      <c r="O204" s="19"/>
      <c r="P204" s="19"/>
      <c r="Q204" s="19"/>
      <c r="R204" s="19"/>
    </row>
    <row r="205">
      <c r="A205" s="6" t="s">
        <v>4095</v>
      </c>
      <c r="B205" s="8" t="s">
        <v>3290</v>
      </c>
      <c r="C205" s="19"/>
      <c r="D205" s="19"/>
      <c r="E205" s="19"/>
      <c r="F205" s="19"/>
      <c r="G205" s="19"/>
      <c r="H205" s="19"/>
      <c r="I205" s="19"/>
      <c r="J205" s="19"/>
      <c r="K205" s="19"/>
      <c r="L205" s="19"/>
      <c r="M205" s="19"/>
      <c r="N205" s="19"/>
      <c r="O205" s="19"/>
      <c r="P205" s="19"/>
      <c r="Q205" s="19"/>
      <c r="R205" s="19"/>
    </row>
    <row r="206">
      <c r="A206" s="6" t="s">
        <v>4096</v>
      </c>
      <c r="B206" s="8" t="s">
        <v>3292</v>
      </c>
      <c r="C206" s="19"/>
      <c r="D206" s="19"/>
      <c r="E206" s="19"/>
      <c r="F206" s="19"/>
      <c r="G206" s="19"/>
      <c r="H206" s="19"/>
      <c r="I206" s="19"/>
      <c r="J206" s="19"/>
      <c r="K206" s="19"/>
      <c r="L206" s="19"/>
      <c r="M206" s="19"/>
      <c r="N206" s="19"/>
      <c r="O206" s="19"/>
      <c r="P206" s="19"/>
      <c r="Q206" s="19"/>
      <c r="R206" s="19"/>
    </row>
    <row r="207">
      <c r="A207" s="6" t="s">
        <v>4097</v>
      </c>
      <c r="B207" s="8" t="s">
        <v>3294</v>
      </c>
      <c r="C207" s="19"/>
      <c r="D207" s="19"/>
      <c r="E207" s="19"/>
      <c r="F207" s="19"/>
      <c r="G207" s="19"/>
      <c r="H207" s="19"/>
      <c r="I207" s="19"/>
      <c r="J207" s="19"/>
      <c r="K207" s="19"/>
      <c r="L207" s="19"/>
      <c r="M207" s="19"/>
      <c r="N207" s="19"/>
      <c r="O207" s="19"/>
      <c r="P207" s="19"/>
      <c r="Q207" s="19"/>
      <c r="R207" s="19"/>
    </row>
    <row r="208">
      <c r="A208" s="6" t="s">
        <v>4098</v>
      </c>
      <c r="B208" s="8" t="s">
        <v>3296</v>
      </c>
      <c r="C208" s="19"/>
      <c r="D208" s="19"/>
      <c r="E208" s="19"/>
      <c r="F208" s="19"/>
      <c r="G208" s="19"/>
      <c r="H208" s="19"/>
      <c r="I208" s="19"/>
      <c r="J208" s="19"/>
      <c r="K208" s="19"/>
      <c r="L208" s="19"/>
      <c r="M208" s="19"/>
      <c r="N208" s="19"/>
      <c r="O208" s="19"/>
      <c r="P208" s="19"/>
      <c r="Q208" s="19"/>
      <c r="R208" s="19"/>
    </row>
    <row r="209">
      <c r="A209" s="6" t="s">
        <v>4099</v>
      </c>
      <c r="B209" s="8" t="s">
        <v>3298</v>
      </c>
      <c r="C209" s="19"/>
      <c r="D209" s="19"/>
      <c r="E209" s="19"/>
      <c r="F209" s="19"/>
      <c r="G209" s="19"/>
      <c r="H209" s="19"/>
      <c r="I209" s="19"/>
      <c r="J209" s="19"/>
      <c r="K209" s="19"/>
      <c r="L209" s="19"/>
      <c r="M209" s="19"/>
      <c r="N209" s="19"/>
      <c r="O209" s="19"/>
      <c r="P209" s="19"/>
      <c r="Q209" s="19"/>
      <c r="R209" s="19"/>
    </row>
    <row r="210">
      <c r="A210" s="6" t="s">
        <v>4100</v>
      </c>
      <c r="B210" s="8" t="s">
        <v>3300</v>
      </c>
      <c r="C210" s="19"/>
      <c r="D210" s="19"/>
      <c r="E210" s="19"/>
      <c r="F210" s="19"/>
      <c r="G210" s="19"/>
      <c r="H210" s="19"/>
      <c r="I210" s="19"/>
      <c r="J210" s="19"/>
      <c r="K210" s="19"/>
      <c r="L210" s="19"/>
      <c r="M210" s="19"/>
      <c r="N210" s="19"/>
      <c r="O210" s="19"/>
      <c r="P210" s="19"/>
      <c r="Q210" s="19"/>
      <c r="R210" s="19"/>
    </row>
    <row r="211">
      <c r="A211" s="6" t="s">
        <v>4101</v>
      </c>
      <c r="B211" s="8" t="s">
        <v>3302</v>
      </c>
      <c r="C211" s="19"/>
      <c r="D211" s="19"/>
      <c r="E211" s="19"/>
      <c r="F211" s="19"/>
      <c r="G211" s="19"/>
      <c r="H211" s="19"/>
      <c r="I211" s="19"/>
      <c r="J211" s="19"/>
      <c r="K211" s="19"/>
      <c r="L211" s="19"/>
      <c r="M211" s="19"/>
      <c r="N211" s="19"/>
      <c r="O211" s="19"/>
      <c r="P211" s="19"/>
      <c r="Q211" s="19"/>
      <c r="R211" s="19"/>
    </row>
    <row r="212">
      <c r="A212" s="6" t="s">
        <v>4102</v>
      </c>
      <c r="B212" s="8" t="s">
        <v>3304</v>
      </c>
      <c r="C212" s="19"/>
      <c r="D212" s="19"/>
      <c r="E212" s="19"/>
      <c r="F212" s="19"/>
      <c r="G212" s="19"/>
      <c r="H212" s="19"/>
      <c r="I212" s="19"/>
      <c r="J212" s="19"/>
      <c r="K212" s="19"/>
      <c r="L212" s="19"/>
      <c r="M212" s="19"/>
      <c r="N212" s="19"/>
      <c r="O212" s="19"/>
      <c r="P212" s="19"/>
      <c r="Q212" s="19"/>
      <c r="R212" s="19"/>
    </row>
    <row r="213">
      <c r="A213" s="6" t="s">
        <v>4103</v>
      </c>
      <c r="B213" s="8" t="s">
        <v>3306</v>
      </c>
      <c r="C213" s="19"/>
      <c r="D213" s="19"/>
      <c r="E213" s="19"/>
      <c r="F213" s="19"/>
      <c r="G213" s="19"/>
      <c r="H213" s="19"/>
      <c r="I213" s="19"/>
      <c r="J213" s="19"/>
      <c r="K213" s="19"/>
      <c r="L213" s="19"/>
      <c r="M213" s="19"/>
      <c r="N213" s="19"/>
      <c r="O213" s="19"/>
      <c r="P213" s="19"/>
      <c r="Q213" s="19"/>
      <c r="R213" s="19"/>
    </row>
    <row r="214">
      <c r="A214" s="6" t="s">
        <v>4104</v>
      </c>
      <c r="B214" s="8" t="s">
        <v>3308</v>
      </c>
      <c r="C214" s="19"/>
      <c r="D214" s="19"/>
      <c r="E214" s="19"/>
      <c r="F214" s="19"/>
      <c r="G214" s="19"/>
      <c r="H214" s="19"/>
      <c r="I214" s="19"/>
      <c r="J214" s="19"/>
      <c r="K214" s="19"/>
      <c r="L214" s="19"/>
      <c r="M214" s="19"/>
      <c r="N214" s="19"/>
      <c r="O214" s="19"/>
      <c r="P214" s="19"/>
      <c r="Q214" s="19"/>
      <c r="R214" s="19"/>
    </row>
    <row r="215">
      <c r="A215" s="6" t="s">
        <v>4105</v>
      </c>
      <c r="B215" s="8" t="s">
        <v>3310</v>
      </c>
      <c r="C215" s="19"/>
      <c r="D215" s="19"/>
      <c r="E215" s="19"/>
      <c r="F215" s="19"/>
      <c r="G215" s="19"/>
      <c r="H215" s="19"/>
      <c r="I215" s="19"/>
      <c r="J215" s="19"/>
      <c r="K215" s="19"/>
      <c r="L215" s="19"/>
      <c r="M215" s="19"/>
      <c r="N215" s="19"/>
      <c r="O215" s="19"/>
      <c r="P215" s="19"/>
      <c r="Q215" s="19"/>
      <c r="R215" s="19"/>
    </row>
    <row r="217">
      <c r="A217" s="3" t="s">
        <v>4082</v>
      </c>
      <c r="B217" s="0" t="s">
        <v>1085</v>
      </c>
    </row>
    <row r="218">
      <c r="A218" s="3" t="s">
        <v>4074</v>
      </c>
      <c r="B218" s="0" t="s">
        <v>1019</v>
      </c>
    </row>
    <row r="219">
      <c r="A219" s="3" t="s">
        <v>4075</v>
      </c>
      <c r="B219" s="0" t="s">
        <v>4081</v>
      </c>
    </row>
    <row r="220">
      <c r="A220" s="3" t="s">
        <v>3690</v>
      </c>
      <c r="B220" s="0" t="s">
        <v>1235</v>
      </c>
    </row>
    <row r="221">
      <c r="A221" s="3" t="s">
        <v>3227</v>
      </c>
      <c r="B221" s="0" t="s">
        <v>3228</v>
      </c>
    </row>
    <row r="222">
      <c r="A222" s="11" t="s">
        <v>241</v>
      </c>
      <c r="B222" s="13" t="s">
        <v>241</v>
      </c>
      <c r="C222" s="6" t="s">
        <v>4146</v>
      </c>
      <c r="D222" s="6" t="s">
        <v>4007</v>
      </c>
      <c r="E222" s="6" t="s">
        <v>4008</v>
      </c>
      <c r="F222" s="6" t="s">
        <v>4009</v>
      </c>
      <c r="G222" s="6" t="s">
        <v>4010</v>
      </c>
      <c r="H222" s="6" t="s">
        <v>4011</v>
      </c>
      <c r="I222" s="6" t="s">
        <v>4012</v>
      </c>
      <c r="J222" s="6" t="s">
        <v>4013</v>
      </c>
      <c r="K222" s="6" t="s">
        <v>4014</v>
      </c>
      <c r="L222" s="6" t="s">
        <v>4015</v>
      </c>
      <c r="M222" s="6" t="s">
        <v>4016</v>
      </c>
      <c r="N222" s="6" t="s">
        <v>4017</v>
      </c>
      <c r="O222" s="6" t="s">
        <v>4018</v>
      </c>
      <c r="P222" s="6" t="s">
        <v>4019</v>
      </c>
      <c r="Q222" s="6" t="s">
        <v>4020</v>
      </c>
      <c r="R222" s="6" t="s">
        <v>4147</v>
      </c>
    </row>
    <row r="223">
      <c r="A223" s="14" t="s">
        <v>241</v>
      </c>
      <c r="B223" s="16" t="s">
        <v>241</v>
      </c>
      <c r="C223" s="8" t="s">
        <v>3888</v>
      </c>
      <c r="D223" s="8" t="s">
        <v>3889</v>
      </c>
      <c r="E223" s="8" t="s">
        <v>3932</v>
      </c>
      <c r="F223" s="8" t="s">
        <v>3933</v>
      </c>
      <c r="G223" s="8" t="s">
        <v>4152</v>
      </c>
      <c r="H223" s="8" t="s">
        <v>4153</v>
      </c>
      <c r="I223" s="8" t="s">
        <v>4154</v>
      </c>
      <c r="J223" s="8" t="s">
        <v>4155</v>
      </c>
      <c r="K223" s="8" t="s">
        <v>4156</v>
      </c>
      <c r="L223" s="8" t="s">
        <v>4157</v>
      </c>
      <c r="M223" s="8" t="s">
        <v>4158</v>
      </c>
      <c r="N223" s="8" t="s">
        <v>4159</v>
      </c>
      <c r="O223" s="8" t="s">
        <v>4160</v>
      </c>
      <c r="P223" s="8" t="s">
        <v>4161</v>
      </c>
      <c r="Q223" s="8" t="s">
        <v>4162</v>
      </c>
      <c r="R223" s="8" t="s">
        <v>4163</v>
      </c>
    </row>
    <row r="224">
      <c r="A224" s="6" t="s">
        <v>4148</v>
      </c>
      <c r="B224" s="8" t="s">
        <v>3280</v>
      </c>
      <c r="C224" s="19"/>
      <c r="D224" s="19"/>
      <c r="E224" s="19"/>
      <c r="F224" s="19"/>
      <c r="G224" s="19"/>
      <c r="H224" s="19"/>
      <c r="I224" s="19"/>
      <c r="J224" s="19"/>
      <c r="K224" s="19"/>
      <c r="L224" s="19"/>
      <c r="M224" s="19"/>
      <c r="N224" s="19"/>
      <c r="O224" s="19"/>
      <c r="P224" s="19"/>
      <c r="Q224" s="19"/>
      <c r="R224" s="19"/>
    </row>
    <row r="225">
      <c r="A225" s="6" t="s">
        <v>4091</v>
      </c>
      <c r="B225" s="8" t="s">
        <v>3282</v>
      </c>
      <c r="C225" s="19"/>
      <c r="D225" s="19"/>
      <c r="E225" s="19"/>
      <c r="F225" s="19"/>
      <c r="G225" s="19"/>
      <c r="H225" s="19"/>
      <c r="I225" s="19"/>
      <c r="J225" s="19"/>
      <c r="K225" s="19"/>
      <c r="L225" s="19"/>
      <c r="M225" s="19"/>
      <c r="N225" s="19"/>
      <c r="O225" s="19"/>
      <c r="P225" s="19"/>
      <c r="Q225" s="19"/>
      <c r="R225" s="19"/>
    </row>
    <row r="226">
      <c r="A226" s="6" t="s">
        <v>4092</v>
      </c>
      <c r="B226" s="8" t="s">
        <v>3284</v>
      </c>
      <c r="C226" s="19"/>
      <c r="D226" s="19"/>
      <c r="E226" s="19"/>
      <c r="F226" s="19"/>
      <c r="G226" s="19"/>
      <c r="H226" s="19"/>
      <c r="I226" s="19"/>
      <c r="J226" s="19"/>
      <c r="K226" s="19"/>
      <c r="L226" s="19"/>
      <c r="M226" s="19"/>
      <c r="N226" s="19"/>
      <c r="O226" s="19"/>
      <c r="P226" s="19"/>
      <c r="Q226" s="19"/>
      <c r="R226" s="19"/>
    </row>
    <row r="227">
      <c r="A227" s="6" t="s">
        <v>4093</v>
      </c>
      <c r="B227" s="8" t="s">
        <v>3286</v>
      </c>
      <c r="C227" s="19"/>
      <c r="D227" s="19"/>
      <c r="E227" s="19"/>
      <c r="F227" s="19"/>
      <c r="G227" s="19"/>
      <c r="H227" s="19"/>
      <c r="I227" s="19"/>
      <c r="J227" s="19"/>
      <c r="K227" s="19"/>
      <c r="L227" s="19"/>
      <c r="M227" s="19"/>
      <c r="N227" s="19"/>
      <c r="O227" s="19"/>
      <c r="P227" s="19"/>
      <c r="Q227" s="19"/>
      <c r="R227" s="19"/>
    </row>
    <row r="228">
      <c r="A228" s="6" t="s">
        <v>4094</v>
      </c>
      <c r="B228" s="8" t="s">
        <v>3288</v>
      </c>
      <c r="C228" s="19"/>
      <c r="D228" s="19"/>
      <c r="E228" s="19"/>
      <c r="F228" s="19"/>
      <c r="G228" s="19"/>
      <c r="H228" s="19"/>
      <c r="I228" s="19"/>
      <c r="J228" s="19"/>
      <c r="K228" s="19"/>
      <c r="L228" s="19"/>
      <c r="M228" s="19"/>
      <c r="N228" s="19"/>
      <c r="O228" s="19"/>
      <c r="P228" s="19"/>
      <c r="Q228" s="19"/>
      <c r="R228" s="19"/>
    </row>
    <row r="229">
      <c r="A229" s="6" t="s">
        <v>4095</v>
      </c>
      <c r="B229" s="8" t="s">
        <v>3290</v>
      </c>
      <c r="C229" s="19"/>
      <c r="D229" s="19"/>
      <c r="E229" s="19"/>
      <c r="F229" s="19"/>
      <c r="G229" s="19"/>
      <c r="H229" s="19"/>
      <c r="I229" s="19"/>
      <c r="J229" s="19"/>
      <c r="K229" s="19"/>
      <c r="L229" s="19"/>
      <c r="M229" s="19"/>
      <c r="N229" s="19"/>
      <c r="O229" s="19"/>
      <c r="P229" s="19"/>
      <c r="Q229" s="19"/>
      <c r="R229" s="19"/>
    </row>
    <row r="230">
      <c r="A230" s="6" t="s">
        <v>4096</v>
      </c>
      <c r="B230" s="8" t="s">
        <v>3292</v>
      </c>
      <c r="C230" s="19"/>
      <c r="D230" s="19"/>
      <c r="E230" s="19"/>
      <c r="F230" s="19"/>
      <c r="G230" s="19"/>
      <c r="H230" s="19"/>
      <c r="I230" s="19"/>
      <c r="J230" s="19"/>
      <c r="K230" s="19"/>
      <c r="L230" s="19"/>
      <c r="M230" s="19"/>
      <c r="N230" s="19"/>
      <c r="O230" s="19"/>
      <c r="P230" s="19"/>
      <c r="Q230" s="19"/>
      <c r="R230" s="19"/>
    </row>
    <row r="231">
      <c r="A231" s="6" t="s">
        <v>4097</v>
      </c>
      <c r="B231" s="8" t="s">
        <v>3294</v>
      </c>
      <c r="C231" s="19"/>
      <c r="D231" s="19"/>
      <c r="E231" s="19"/>
      <c r="F231" s="19"/>
      <c r="G231" s="19"/>
      <c r="H231" s="19"/>
      <c r="I231" s="19"/>
      <c r="J231" s="19"/>
      <c r="K231" s="19"/>
      <c r="L231" s="19"/>
      <c r="M231" s="19"/>
      <c r="N231" s="19"/>
      <c r="O231" s="19"/>
      <c r="P231" s="19"/>
      <c r="Q231" s="19"/>
      <c r="R231" s="19"/>
    </row>
    <row r="232">
      <c r="A232" s="6" t="s">
        <v>4098</v>
      </c>
      <c r="B232" s="8" t="s">
        <v>3296</v>
      </c>
      <c r="C232" s="19"/>
      <c r="D232" s="19"/>
      <c r="E232" s="19"/>
      <c r="F232" s="19"/>
      <c r="G232" s="19"/>
      <c r="H232" s="19"/>
      <c r="I232" s="19"/>
      <c r="J232" s="19"/>
      <c r="K232" s="19"/>
      <c r="L232" s="19"/>
      <c r="M232" s="19"/>
      <c r="N232" s="19"/>
      <c r="O232" s="19"/>
      <c r="P232" s="19"/>
      <c r="Q232" s="19"/>
      <c r="R232" s="19"/>
    </row>
    <row r="233">
      <c r="A233" s="6" t="s">
        <v>4099</v>
      </c>
      <c r="B233" s="8" t="s">
        <v>3298</v>
      </c>
      <c r="C233" s="19"/>
      <c r="D233" s="19"/>
      <c r="E233" s="19"/>
      <c r="F233" s="19"/>
      <c r="G233" s="19"/>
      <c r="H233" s="19"/>
      <c r="I233" s="19"/>
      <c r="J233" s="19"/>
      <c r="K233" s="19"/>
      <c r="L233" s="19"/>
      <c r="M233" s="19"/>
      <c r="N233" s="19"/>
      <c r="O233" s="19"/>
      <c r="P233" s="19"/>
      <c r="Q233" s="19"/>
      <c r="R233" s="19"/>
    </row>
    <row r="234">
      <c r="A234" s="6" t="s">
        <v>4100</v>
      </c>
      <c r="B234" s="8" t="s">
        <v>3300</v>
      </c>
      <c r="C234" s="19"/>
      <c r="D234" s="19"/>
      <c r="E234" s="19"/>
      <c r="F234" s="19"/>
      <c r="G234" s="19"/>
      <c r="H234" s="19"/>
      <c r="I234" s="19"/>
      <c r="J234" s="19"/>
      <c r="K234" s="19"/>
      <c r="L234" s="19"/>
      <c r="M234" s="19"/>
      <c r="N234" s="19"/>
      <c r="O234" s="19"/>
      <c r="P234" s="19"/>
      <c r="Q234" s="19"/>
      <c r="R234" s="19"/>
    </row>
    <row r="235">
      <c r="A235" s="6" t="s">
        <v>4101</v>
      </c>
      <c r="B235" s="8" t="s">
        <v>3302</v>
      </c>
      <c r="C235" s="19"/>
      <c r="D235" s="19"/>
      <c r="E235" s="19"/>
      <c r="F235" s="19"/>
      <c r="G235" s="19"/>
      <c r="H235" s="19"/>
      <c r="I235" s="19"/>
      <c r="J235" s="19"/>
      <c r="K235" s="19"/>
      <c r="L235" s="19"/>
      <c r="M235" s="19"/>
      <c r="N235" s="19"/>
      <c r="O235" s="19"/>
      <c r="P235" s="19"/>
      <c r="Q235" s="19"/>
      <c r="R235" s="19"/>
    </row>
    <row r="236">
      <c r="A236" s="6" t="s">
        <v>4102</v>
      </c>
      <c r="B236" s="8" t="s">
        <v>3304</v>
      </c>
      <c r="C236" s="19"/>
      <c r="D236" s="19"/>
      <c r="E236" s="19"/>
      <c r="F236" s="19"/>
      <c r="G236" s="19"/>
      <c r="H236" s="19"/>
      <c r="I236" s="19"/>
      <c r="J236" s="19"/>
      <c r="K236" s="19"/>
      <c r="L236" s="19"/>
      <c r="M236" s="19"/>
      <c r="N236" s="19"/>
      <c r="O236" s="19"/>
      <c r="P236" s="19"/>
      <c r="Q236" s="19"/>
      <c r="R236" s="19"/>
    </row>
    <row r="237">
      <c r="A237" s="6" t="s">
        <v>4103</v>
      </c>
      <c r="B237" s="8" t="s">
        <v>3306</v>
      </c>
      <c r="C237" s="19"/>
      <c r="D237" s="19"/>
      <c r="E237" s="19"/>
      <c r="F237" s="19"/>
      <c r="G237" s="19"/>
      <c r="H237" s="19"/>
      <c r="I237" s="19"/>
      <c r="J237" s="19"/>
      <c r="K237" s="19"/>
      <c r="L237" s="19"/>
      <c r="M237" s="19"/>
      <c r="N237" s="19"/>
      <c r="O237" s="19"/>
      <c r="P237" s="19"/>
      <c r="Q237" s="19"/>
      <c r="R237" s="19"/>
    </row>
    <row r="238">
      <c r="A238" s="6" t="s">
        <v>4104</v>
      </c>
      <c r="B238" s="8" t="s">
        <v>3308</v>
      </c>
      <c r="C238" s="19"/>
      <c r="D238" s="19"/>
      <c r="E238" s="19"/>
      <c r="F238" s="19"/>
      <c r="G238" s="19"/>
      <c r="H238" s="19"/>
      <c r="I238" s="19"/>
      <c r="J238" s="19"/>
      <c r="K238" s="19"/>
      <c r="L238" s="19"/>
      <c r="M238" s="19"/>
      <c r="N238" s="19"/>
      <c r="O238" s="19"/>
      <c r="P238" s="19"/>
      <c r="Q238" s="19"/>
      <c r="R238" s="19"/>
    </row>
    <row r="239">
      <c r="A239" s="6" t="s">
        <v>4105</v>
      </c>
      <c r="B239" s="8" t="s">
        <v>3310</v>
      </c>
      <c r="C239" s="19"/>
      <c r="D239" s="19"/>
      <c r="E239" s="19"/>
      <c r="F239" s="19"/>
      <c r="G239" s="19"/>
      <c r="H239" s="19"/>
      <c r="I239" s="19"/>
      <c r="J239" s="19"/>
      <c r="K239" s="19"/>
      <c r="L239" s="19"/>
      <c r="M239" s="19"/>
      <c r="N239" s="19"/>
      <c r="O239" s="19"/>
      <c r="P239" s="19"/>
      <c r="Q239" s="19"/>
      <c r="R239" s="19"/>
    </row>
    <row r="241">
      <c r="A241" s="3" t="s">
        <v>4082</v>
      </c>
      <c r="B241" s="0" t="s">
        <v>1236</v>
      </c>
    </row>
    <row r="242">
      <c r="A242" s="3" t="s">
        <v>4074</v>
      </c>
      <c r="B242" s="0" t="s">
        <v>1061</v>
      </c>
    </row>
    <row r="243">
      <c r="A243" s="3" t="s">
        <v>4075</v>
      </c>
      <c r="B243" s="0" t="s">
        <v>4081</v>
      </c>
    </row>
    <row r="244">
      <c r="A244" s="3" t="s">
        <v>3690</v>
      </c>
      <c r="B244" s="0" t="s">
        <v>1235</v>
      </c>
    </row>
    <row r="245">
      <c r="A245" s="3" t="s">
        <v>3227</v>
      </c>
      <c r="B245" s="0" t="s">
        <v>3228</v>
      </c>
    </row>
    <row r="246">
      <c r="A246" s="11" t="s">
        <v>241</v>
      </c>
      <c r="B246" s="13" t="s">
        <v>241</v>
      </c>
      <c r="C246" s="6" t="s">
        <v>4146</v>
      </c>
      <c r="D246" s="6" t="s">
        <v>4007</v>
      </c>
      <c r="E246" s="6" t="s">
        <v>4008</v>
      </c>
      <c r="F246" s="6" t="s">
        <v>4009</v>
      </c>
      <c r="G246" s="6" t="s">
        <v>4010</v>
      </c>
      <c r="H246" s="6" t="s">
        <v>4011</v>
      </c>
      <c r="I246" s="6" t="s">
        <v>4012</v>
      </c>
      <c r="J246" s="6" t="s">
        <v>4013</v>
      </c>
      <c r="K246" s="6" t="s">
        <v>4014</v>
      </c>
      <c r="L246" s="6" t="s">
        <v>4015</v>
      </c>
      <c r="M246" s="6" t="s">
        <v>4016</v>
      </c>
      <c r="N246" s="6" t="s">
        <v>4017</v>
      </c>
      <c r="O246" s="6" t="s">
        <v>4018</v>
      </c>
      <c r="P246" s="6" t="s">
        <v>4019</v>
      </c>
      <c r="Q246" s="6" t="s">
        <v>4020</v>
      </c>
      <c r="R246" s="6" t="s">
        <v>4147</v>
      </c>
    </row>
    <row r="247">
      <c r="A247" s="14" t="s">
        <v>241</v>
      </c>
      <c r="B247" s="16" t="s">
        <v>241</v>
      </c>
      <c r="C247" s="8" t="s">
        <v>3888</v>
      </c>
      <c r="D247" s="8" t="s">
        <v>3889</v>
      </c>
      <c r="E247" s="8" t="s">
        <v>3932</v>
      </c>
      <c r="F247" s="8" t="s">
        <v>3933</v>
      </c>
      <c r="G247" s="8" t="s">
        <v>4152</v>
      </c>
      <c r="H247" s="8" t="s">
        <v>4153</v>
      </c>
      <c r="I247" s="8" t="s">
        <v>4154</v>
      </c>
      <c r="J247" s="8" t="s">
        <v>4155</v>
      </c>
      <c r="K247" s="8" t="s">
        <v>4156</v>
      </c>
      <c r="L247" s="8" t="s">
        <v>4157</v>
      </c>
      <c r="M247" s="8" t="s">
        <v>4158</v>
      </c>
      <c r="N247" s="8" t="s">
        <v>4159</v>
      </c>
      <c r="O247" s="8" t="s">
        <v>4160</v>
      </c>
      <c r="P247" s="8" t="s">
        <v>4161</v>
      </c>
      <c r="Q247" s="8" t="s">
        <v>4162</v>
      </c>
      <c r="R247" s="8" t="s">
        <v>4163</v>
      </c>
    </row>
    <row r="248">
      <c r="A248" s="6" t="s">
        <v>4148</v>
      </c>
      <c r="B248" s="8" t="s">
        <v>3280</v>
      </c>
      <c r="C248" s="19"/>
      <c r="D248" s="19"/>
      <c r="E248" s="19"/>
      <c r="F248" s="19"/>
      <c r="G248" s="19"/>
      <c r="H248" s="19"/>
      <c r="I248" s="19"/>
      <c r="J248" s="19"/>
      <c r="K248" s="19"/>
      <c r="L248" s="19"/>
      <c r="M248" s="19"/>
      <c r="N248" s="19"/>
      <c r="O248" s="19"/>
      <c r="P248" s="19"/>
      <c r="Q248" s="19"/>
      <c r="R248" s="19"/>
    </row>
    <row r="249">
      <c r="A249" s="6" t="s">
        <v>4091</v>
      </c>
      <c r="B249" s="8" t="s">
        <v>3282</v>
      </c>
      <c r="C249" s="19"/>
      <c r="D249" s="19"/>
      <c r="E249" s="19"/>
      <c r="F249" s="19"/>
      <c r="G249" s="19"/>
      <c r="H249" s="19"/>
      <c r="I249" s="19"/>
      <c r="J249" s="19"/>
      <c r="K249" s="19"/>
      <c r="L249" s="19"/>
      <c r="M249" s="19"/>
      <c r="N249" s="19"/>
      <c r="O249" s="19"/>
      <c r="P249" s="19"/>
      <c r="Q249" s="19"/>
      <c r="R249" s="19"/>
    </row>
    <row r="250">
      <c r="A250" s="6" t="s">
        <v>4092</v>
      </c>
      <c r="B250" s="8" t="s">
        <v>3284</v>
      </c>
      <c r="C250" s="19"/>
      <c r="D250" s="19"/>
      <c r="E250" s="19"/>
      <c r="F250" s="19"/>
      <c r="G250" s="19"/>
      <c r="H250" s="19"/>
      <c r="I250" s="19"/>
      <c r="J250" s="19"/>
      <c r="K250" s="19"/>
      <c r="L250" s="19"/>
      <c r="M250" s="19"/>
      <c r="N250" s="19"/>
      <c r="O250" s="19"/>
      <c r="P250" s="19"/>
      <c r="Q250" s="19"/>
      <c r="R250" s="19"/>
    </row>
    <row r="251">
      <c r="A251" s="6" t="s">
        <v>4093</v>
      </c>
      <c r="B251" s="8" t="s">
        <v>3286</v>
      </c>
      <c r="C251" s="19"/>
      <c r="D251" s="19"/>
      <c r="E251" s="19"/>
      <c r="F251" s="19"/>
      <c r="G251" s="19"/>
      <c r="H251" s="19"/>
      <c r="I251" s="19"/>
      <c r="J251" s="19"/>
      <c r="K251" s="19"/>
      <c r="L251" s="19"/>
      <c r="M251" s="19"/>
      <c r="N251" s="19"/>
      <c r="O251" s="19"/>
      <c r="P251" s="19"/>
      <c r="Q251" s="19"/>
      <c r="R251" s="19"/>
    </row>
    <row r="252">
      <c r="A252" s="6" t="s">
        <v>4094</v>
      </c>
      <c r="B252" s="8" t="s">
        <v>3288</v>
      </c>
      <c r="C252" s="19"/>
      <c r="D252" s="19"/>
      <c r="E252" s="19"/>
      <c r="F252" s="19"/>
      <c r="G252" s="19"/>
      <c r="H252" s="19"/>
      <c r="I252" s="19"/>
      <c r="J252" s="19"/>
      <c r="K252" s="19"/>
      <c r="L252" s="19"/>
      <c r="M252" s="19"/>
      <c r="N252" s="19"/>
      <c r="O252" s="19"/>
      <c r="P252" s="19"/>
      <c r="Q252" s="19"/>
      <c r="R252" s="19"/>
    </row>
    <row r="253">
      <c r="A253" s="6" t="s">
        <v>4095</v>
      </c>
      <c r="B253" s="8" t="s">
        <v>3290</v>
      </c>
      <c r="C253" s="19"/>
      <c r="D253" s="19"/>
      <c r="E253" s="19"/>
      <c r="F253" s="19"/>
      <c r="G253" s="19"/>
      <c r="H253" s="19"/>
      <c r="I253" s="19"/>
      <c r="J253" s="19"/>
      <c r="K253" s="19"/>
      <c r="L253" s="19"/>
      <c r="M253" s="19"/>
      <c r="N253" s="19"/>
      <c r="O253" s="19"/>
      <c r="P253" s="19"/>
      <c r="Q253" s="19"/>
      <c r="R253" s="19"/>
    </row>
    <row r="254">
      <c r="A254" s="6" t="s">
        <v>4096</v>
      </c>
      <c r="B254" s="8" t="s">
        <v>3292</v>
      </c>
      <c r="C254" s="19"/>
      <c r="D254" s="19"/>
      <c r="E254" s="19"/>
      <c r="F254" s="19"/>
      <c r="G254" s="19"/>
      <c r="H254" s="19"/>
      <c r="I254" s="19"/>
      <c r="J254" s="19"/>
      <c r="K254" s="19"/>
      <c r="L254" s="19"/>
      <c r="M254" s="19"/>
      <c r="N254" s="19"/>
      <c r="O254" s="19"/>
      <c r="P254" s="19"/>
      <c r="Q254" s="19"/>
      <c r="R254" s="19"/>
    </row>
    <row r="255">
      <c r="A255" s="6" t="s">
        <v>4097</v>
      </c>
      <c r="B255" s="8" t="s">
        <v>3294</v>
      </c>
      <c r="C255" s="19"/>
      <c r="D255" s="19"/>
      <c r="E255" s="19"/>
      <c r="F255" s="19"/>
      <c r="G255" s="19"/>
      <c r="H255" s="19"/>
      <c r="I255" s="19"/>
      <c r="J255" s="19"/>
      <c r="K255" s="19"/>
      <c r="L255" s="19"/>
      <c r="M255" s="19"/>
      <c r="N255" s="19"/>
      <c r="O255" s="19"/>
      <c r="P255" s="19"/>
      <c r="Q255" s="19"/>
      <c r="R255" s="19"/>
    </row>
    <row r="256">
      <c r="A256" s="6" t="s">
        <v>4098</v>
      </c>
      <c r="B256" s="8" t="s">
        <v>3296</v>
      </c>
      <c r="C256" s="19"/>
      <c r="D256" s="19"/>
      <c r="E256" s="19"/>
      <c r="F256" s="19"/>
      <c r="G256" s="19"/>
      <c r="H256" s="19"/>
      <c r="I256" s="19"/>
      <c r="J256" s="19"/>
      <c r="K256" s="19"/>
      <c r="L256" s="19"/>
      <c r="M256" s="19"/>
      <c r="N256" s="19"/>
      <c r="O256" s="19"/>
      <c r="P256" s="19"/>
      <c r="Q256" s="19"/>
      <c r="R256" s="19"/>
    </row>
    <row r="257">
      <c r="A257" s="6" t="s">
        <v>4099</v>
      </c>
      <c r="B257" s="8" t="s">
        <v>3298</v>
      </c>
      <c r="C257" s="19"/>
      <c r="D257" s="19"/>
      <c r="E257" s="19"/>
      <c r="F257" s="19"/>
      <c r="G257" s="19"/>
      <c r="H257" s="19"/>
      <c r="I257" s="19"/>
      <c r="J257" s="19"/>
      <c r="K257" s="19"/>
      <c r="L257" s="19"/>
      <c r="M257" s="19"/>
      <c r="N257" s="19"/>
      <c r="O257" s="19"/>
      <c r="P257" s="19"/>
      <c r="Q257" s="19"/>
      <c r="R257" s="19"/>
    </row>
    <row r="258">
      <c r="A258" s="6" t="s">
        <v>4100</v>
      </c>
      <c r="B258" s="8" t="s">
        <v>3300</v>
      </c>
      <c r="C258" s="19"/>
      <c r="D258" s="19"/>
      <c r="E258" s="19"/>
      <c r="F258" s="19"/>
      <c r="G258" s="19"/>
      <c r="H258" s="19"/>
      <c r="I258" s="19"/>
      <c r="J258" s="19"/>
      <c r="K258" s="19"/>
      <c r="L258" s="19"/>
      <c r="M258" s="19"/>
      <c r="N258" s="19"/>
      <c r="O258" s="19"/>
      <c r="P258" s="19"/>
      <c r="Q258" s="19"/>
      <c r="R258" s="19"/>
    </row>
    <row r="259">
      <c r="A259" s="6" t="s">
        <v>4101</v>
      </c>
      <c r="B259" s="8" t="s">
        <v>3302</v>
      </c>
      <c r="C259" s="19"/>
      <c r="D259" s="19"/>
      <c r="E259" s="19"/>
      <c r="F259" s="19"/>
      <c r="G259" s="19"/>
      <c r="H259" s="19"/>
      <c r="I259" s="19"/>
      <c r="J259" s="19"/>
      <c r="K259" s="19"/>
      <c r="L259" s="19"/>
      <c r="M259" s="19"/>
      <c r="N259" s="19"/>
      <c r="O259" s="19"/>
      <c r="P259" s="19"/>
      <c r="Q259" s="19"/>
      <c r="R259" s="19"/>
    </row>
    <row r="260">
      <c r="A260" s="6" t="s">
        <v>4102</v>
      </c>
      <c r="B260" s="8" t="s">
        <v>3304</v>
      </c>
      <c r="C260" s="19"/>
      <c r="D260" s="19"/>
      <c r="E260" s="19"/>
      <c r="F260" s="19"/>
      <c r="G260" s="19"/>
      <c r="H260" s="19"/>
      <c r="I260" s="19"/>
      <c r="J260" s="19"/>
      <c r="K260" s="19"/>
      <c r="L260" s="19"/>
      <c r="M260" s="19"/>
      <c r="N260" s="19"/>
      <c r="O260" s="19"/>
      <c r="P260" s="19"/>
      <c r="Q260" s="19"/>
      <c r="R260" s="19"/>
    </row>
    <row r="261">
      <c r="A261" s="6" t="s">
        <v>4103</v>
      </c>
      <c r="B261" s="8" t="s">
        <v>3306</v>
      </c>
      <c r="C261" s="19"/>
      <c r="D261" s="19"/>
      <c r="E261" s="19"/>
      <c r="F261" s="19"/>
      <c r="G261" s="19"/>
      <c r="H261" s="19"/>
      <c r="I261" s="19"/>
      <c r="J261" s="19"/>
      <c r="K261" s="19"/>
      <c r="L261" s="19"/>
      <c r="M261" s="19"/>
      <c r="N261" s="19"/>
      <c r="O261" s="19"/>
      <c r="P261" s="19"/>
      <c r="Q261" s="19"/>
      <c r="R261" s="19"/>
    </row>
    <row r="262">
      <c r="A262" s="6" t="s">
        <v>4104</v>
      </c>
      <c r="B262" s="8" t="s">
        <v>3308</v>
      </c>
      <c r="C262" s="19"/>
      <c r="D262" s="19"/>
      <c r="E262" s="19"/>
      <c r="F262" s="19"/>
      <c r="G262" s="19"/>
      <c r="H262" s="19"/>
      <c r="I262" s="19"/>
      <c r="J262" s="19"/>
      <c r="K262" s="19"/>
      <c r="L262" s="19"/>
      <c r="M262" s="19"/>
      <c r="N262" s="19"/>
      <c r="O262" s="19"/>
      <c r="P262" s="19"/>
      <c r="Q262" s="19"/>
      <c r="R262" s="19"/>
    </row>
    <row r="263">
      <c r="A263" s="6" t="s">
        <v>4105</v>
      </c>
      <c r="B263" s="8" t="s">
        <v>3310</v>
      </c>
      <c r="C263" s="19"/>
      <c r="D263" s="19"/>
      <c r="E263" s="19"/>
      <c r="F263" s="19"/>
      <c r="G263" s="19"/>
      <c r="H263" s="19"/>
      <c r="I263" s="19"/>
      <c r="J263" s="19"/>
      <c r="K263" s="19"/>
      <c r="L263" s="19"/>
      <c r="M263" s="19"/>
      <c r="N263" s="19"/>
      <c r="O263" s="19"/>
      <c r="P263" s="19"/>
      <c r="Q263" s="19"/>
      <c r="R263" s="19"/>
    </row>
    <row r="265">
      <c r="A265" s="3" t="s">
        <v>4082</v>
      </c>
      <c r="B265" s="0" t="s">
        <v>1085</v>
      </c>
    </row>
    <row r="266">
      <c r="A266" s="3" t="s">
        <v>4074</v>
      </c>
      <c r="B266" s="0" t="s">
        <v>1061</v>
      </c>
    </row>
    <row r="267">
      <c r="A267" s="3" t="s">
        <v>4075</v>
      </c>
      <c r="B267" s="0" t="s">
        <v>4081</v>
      </c>
    </row>
    <row r="268">
      <c r="A268" s="3" t="s">
        <v>3690</v>
      </c>
      <c r="B268" s="0" t="s">
        <v>1235</v>
      </c>
    </row>
    <row r="269">
      <c r="A269" s="3" t="s">
        <v>3227</v>
      </c>
      <c r="B269" s="0" t="s">
        <v>3228</v>
      </c>
    </row>
    <row r="270">
      <c r="A270" s="11" t="s">
        <v>241</v>
      </c>
      <c r="B270" s="13" t="s">
        <v>241</v>
      </c>
      <c r="C270" s="6" t="s">
        <v>4146</v>
      </c>
      <c r="D270" s="6" t="s">
        <v>4007</v>
      </c>
      <c r="E270" s="6" t="s">
        <v>4008</v>
      </c>
      <c r="F270" s="6" t="s">
        <v>4009</v>
      </c>
      <c r="G270" s="6" t="s">
        <v>4010</v>
      </c>
      <c r="H270" s="6" t="s">
        <v>4011</v>
      </c>
      <c r="I270" s="6" t="s">
        <v>4012</v>
      </c>
      <c r="J270" s="6" t="s">
        <v>4013</v>
      </c>
      <c r="K270" s="6" t="s">
        <v>4014</v>
      </c>
      <c r="L270" s="6" t="s">
        <v>4015</v>
      </c>
      <c r="M270" s="6" t="s">
        <v>4016</v>
      </c>
      <c r="N270" s="6" t="s">
        <v>4017</v>
      </c>
      <c r="O270" s="6" t="s">
        <v>4018</v>
      </c>
      <c r="P270" s="6" t="s">
        <v>4019</v>
      </c>
      <c r="Q270" s="6" t="s">
        <v>4020</v>
      </c>
      <c r="R270" s="6" t="s">
        <v>4147</v>
      </c>
    </row>
    <row r="271">
      <c r="A271" s="14" t="s">
        <v>241</v>
      </c>
      <c r="B271" s="16" t="s">
        <v>241</v>
      </c>
      <c r="C271" s="8" t="s">
        <v>3888</v>
      </c>
      <c r="D271" s="8" t="s">
        <v>3889</v>
      </c>
      <c r="E271" s="8" t="s">
        <v>3932</v>
      </c>
      <c r="F271" s="8" t="s">
        <v>3933</v>
      </c>
      <c r="G271" s="8" t="s">
        <v>4152</v>
      </c>
      <c r="H271" s="8" t="s">
        <v>4153</v>
      </c>
      <c r="I271" s="8" t="s">
        <v>4154</v>
      </c>
      <c r="J271" s="8" t="s">
        <v>4155</v>
      </c>
      <c r="K271" s="8" t="s">
        <v>4156</v>
      </c>
      <c r="L271" s="8" t="s">
        <v>4157</v>
      </c>
      <c r="M271" s="8" t="s">
        <v>4158</v>
      </c>
      <c r="N271" s="8" t="s">
        <v>4159</v>
      </c>
      <c r="O271" s="8" t="s">
        <v>4160</v>
      </c>
      <c r="P271" s="8" t="s">
        <v>4161</v>
      </c>
      <c r="Q271" s="8" t="s">
        <v>4162</v>
      </c>
      <c r="R271" s="8" t="s">
        <v>4163</v>
      </c>
    </row>
    <row r="272">
      <c r="A272" s="6" t="s">
        <v>4148</v>
      </c>
      <c r="B272" s="8" t="s">
        <v>3280</v>
      </c>
      <c r="C272" s="19"/>
      <c r="D272" s="19"/>
      <c r="E272" s="19"/>
      <c r="F272" s="19"/>
      <c r="G272" s="19"/>
      <c r="H272" s="19"/>
      <c r="I272" s="19"/>
      <c r="J272" s="19"/>
      <c r="K272" s="19"/>
      <c r="L272" s="19"/>
      <c r="M272" s="19"/>
      <c r="N272" s="19"/>
      <c r="O272" s="19"/>
      <c r="P272" s="19"/>
      <c r="Q272" s="19"/>
      <c r="R272" s="19"/>
    </row>
    <row r="273">
      <c r="A273" s="6" t="s">
        <v>4091</v>
      </c>
      <c r="B273" s="8" t="s">
        <v>3282</v>
      </c>
      <c r="C273" s="19"/>
      <c r="D273" s="19"/>
      <c r="E273" s="19"/>
      <c r="F273" s="19"/>
      <c r="G273" s="19"/>
      <c r="H273" s="19"/>
      <c r="I273" s="19"/>
      <c r="J273" s="19"/>
      <c r="K273" s="19"/>
      <c r="L273" s="19"/>
      <c r="M273" s="19"/>
      <c r="N273" s="19"/>
      <c r="O273" s="19"/>
      <c r="P273" s="19"/>
      <c r="Q273" s="19"/>
      <c r="R273" s="19"/>
    </row>
    <row r="274">
      <c r="A274" s="6" t="s">
        <v>4092</v>
      </c>
      <c r="B274" s="8" t="s">
        <v>3284</v>
      </c>
      <c r="C274" s="19"/>
      <c r="D274" s="19"/>
      <c r="E274" s="19"/>
      <c r="F274" s="19"/>
      <c r="G274" s="19"/>
      <c r="H274" s="19"/>
      <c r="I274" s="19"/>
      <c r="J274" s="19"/>
      <c r="K274" s="19"/>
      <c r="L274" s="19"/>
      <c r="M274" s="19"/>
      <c r="N274" s="19"/>
      <c r="O274" s="19"/>
      <c r="P274" s="19"/>
      <c r="Q274" s="19"/>
      <c r="R274" s="19"/>
    </row>
    <row r="275">
      <c r="A275" s="6" t="s">
        <v>4093</v>
      </c>
      <c r="B275" s="8" t="s">
        <v>3286</v>
      </c>
      <c r="C275" s="19"/>
      <c r="D275" s="19"/>
      <c r="E275" s="19"/>
      <c r="F275" s="19"/>
      <c r="G275" s="19"/>
      <c r="H275" s="19"/>
      <c r="I275" s="19"/>
      <c r="J275" s="19"/>
      <c r="K275" s="19"/>
      <c r="L275" s="19"/>
      <c r="M275" s="19"/>
      <c r="N275" s="19"/>
      <c r="O275" s="19"/>
      <c r="P275" s="19"/>
      <c r="Q275" s="19"/>
      <c r="R275" s="19"/>
    </row>
    <row r="276">
      <c r="A276" s="6" t="s">
        <v>4094</v>
      </c>
      <c r="B276" s="8" t="s">
        <v>3288</v>
      </c>
      <c r="C276" s="19"/>
      <c r="D276" s="19"/>
      <c r="E276" s="19"/>
      <c r="F276" s="19"/>
      <c r="G276" s="19"/>
      <c r="H276" s="19"/>
      <c r="I276" s="19"/>
      <c r="J276" s="19"/>
      <c r="K276" s="19"/>
      <c r="L276" s="19"/>
      <c r="M276" s="19"/>
      <c r="N276" s="19"/>
      <c r="O276" s="19"/>
      <c r="P276" s="19"/>
      <c r="Q276" s="19"/>
      <c r="R276" s="19"/>
    </row>
    <row r="277">
      <c r="A277" s="6" t="s">
        <v>4095</v>
      </c>
      <c r="B277" s="8" t="s">
        <v>3290</v>
      </c>
      <c r="C277" s="19"/>
      <c r="D277" s="19"/>
      <c r="E277" s="19"/>
      <c r="F277" s="19"/>
      <c r="G277" s="19"/>
      <c r="H277" s="19"/>
      <c r="I277" s="19"/>
      <c r="J277" s="19"/>
      <c r="K277" s="19"/>
      <c r="L277" s="19"/>
      <c r="M277" s="19"/>
      <c r="N277" s="19"/>
      <c r="O277" s="19"/>
      <c r="P277" s="19"/>
      <c r="Q277" s="19"/>
      <c r="R277" s="19"/>
    </row>
    <row r="278">
      <c r="A278" s="6" t="s">
        <v>4096</v>
      </c>
      <c r="B278" s="8" t="s">
        <v>3292</v>
      </c>
      <c r="C278" s="19"/>
      <c r="D278" s="19"/>
      <c r="E278" s="19"/>
      <c r="F278" s="19"/>
      <c r="G278" s="19"/>
      <c r="H278" s="19"/>
      <c r="I278" s="19"/>
      <c r="J278" s="19"/>
      <c r="K278" s="19"/>
      <c r="L278" s="19"/>
      <c r="M278" s="19"/>
      <c r="N278" s="19"/>
      <c r="O278" s="19"/>
      <c r="P278" s="19"/>
      <c r="Q278" s="19"/>
      <c r="R278" s="19"/>
    </row>
    <row r="279">
      <c r="A279" s="6" t="s">
        <v>4097</v>
      </c>
      <c r="B279" s="8" t="s">
        <v>3294</v>
      </c>
      <c r="C279" s="19"/>
      <c r="D279" s="19"/>
      <c r="E279" s="19"/>
      <c r="F279" s="19"/>
      <c r="G279" s="19"/>
      <c r="H279" s="19"/>
      <c r="I279" s="19"/>
      <c r="J279" s="19"/>
      <c r="K279" s="19"/>
      <c r="L279" s="19"/>
      <c r="M279" s="19"/>
      <c r="N279" s="19"/>
      <c r="O279" s="19"/>
      <c r="P279" s="19"/>
      <c r="Q279" s="19"/>
      <c r="R279" s="19"/>
    </row>
    <row r="280">
      <c r="A280" s="6" t="s">
        <v>4098</v>
      </c>
      <c r="B280" s="8" t="s">
        <v>3296</v>
      </c>
      <c r="C280" s="19"/>
      <c r="D280" s="19"/>
      <c r="E280" s="19"/>
      <c r="F280" s="19"/>
      <c r="G280" s="19"/>
      <c r="H280" s="19"/>
      <c r="I280" s="19"/>
      <c r="J280" s="19"/>
      <c r="K280" s="19"/>
      <c r="L280" s="19"/>
      <c r="M280" s="19"/>
      <c r="N280" s="19"/>
      <c r="O280" s="19"/>
      <c r="P280" s="19"/>
      <c r="Q280" s="19"/>
      <c r="R280" s="19"/>
    </row>
    <row r="281">
      <c r="A281" s="6" t="s">
        <v>4099</v>
      </c>
      <c r="B281" s="8" t="s">
        <v>3298</v>
      </c>
      <c r="C281" s="19"/>
      <c r="D281" s="19"/>
      <c r="E281" s="19"/>
      <c r="F281" s="19"/>
      <c r="G281" s="19"/>
      <c r="H281" s="19"/>
      <c r="I281" s="19"/>
      <c r="J281" s="19"/>
      <c r="K281" s="19"/>
      <c r="L281" s="19"/>
      <c r="M281" s="19"/>
      <c r="N281" s="19"/>
      <c r="O281" s="19"/>
      <c r="P281" s="19"/>
      <c r="Q281" s="19"/>
      <c r="R281" s="19"/>
    </row>
    <row r="282">
      <c r="A282" s="6" t="s">
        <v>4100</v>
      </c>
      <c r="B282" s="8" t="s">
        <v>3300</v>
      </c>
      <c r="C282" s="19"/>
      <c r="D282" s="19"/>
      <c r="E282" s="19"/>
      <c r="F282" s="19"/>
      <c r="G282" s="19"/>
      <c r="H282" s="19"/>
      <c r="I282" s="19"/>
      <c r="J282" s="19"/>
      <c r="K282" s="19"/>
      <c r="L282" s="19"/>
      <c r="M282" s="19"/>
      <c r="N282" s="19"/>
      <c r="O282" s="19"/>
      <c r="P282" s="19"/>
      <c r="Q282" s="19"/>
      <c r="R282" s="19"/>
    </row>
    <row r="283">
      <c r="A283" s="6" t="s">
        <v>4101</v>
      </c>
      <c r="B283" s="8" t="s">
        <v>3302</v>
      </c>
      <c r="C283" s="19"/>
      <c r="D283" s="19"/>
      <c r="E283" s="19"/>
      <c r="F283" s="19"/>
      <c r="G283" s="19"/>
      <c r="H283" s="19"/>
      <c r="I283" s="19"/>
      <c r="J283" s="19"/>
      <c r="K283" s="19"/>
      <c r="L283" s="19"/>
      <c r="M283" s="19"/>
      <c r="N283" s="19"/>
      <c r="O283" s="19"/>
      <c r="P283" s="19"/>
      <c r="Q283" s="19"/>
      <c r="R283" s="19"/>
    </row>
    <row r="284">
      <c r="A284" s="6" t="s">
        <v>4102</v>
      </c>
      <c r="B284" s="8" t="s">
        <v>3304</v>
      </c>
      <c r="C284" s="19"/>
      <c r="D284" s="19"/>
      <c r="E284" s="19"/>
      <c r="F284" s="19"/>
      <c r="G284" s="19"/>
      <c r="H284" s="19"/>
      <c r="I284" s="19"/>
      <c r="J284" s="19"/>
      <c r="K284" s="19"/>
      <c r="L284" s="19"/>
      <c r="M284" s="19"/>
      <c r="N284" s="19"/>
      <c r="O284" s="19"/>
      <c r="P284" s="19"/>
      <c r="Q284" s="19"/>
      <c r="R284" s="19"/>
    </row>
    <row r="285">
      <c r="A285" s="6" t="s">
        <v>4103</v>
      </c>
      <c r="B285" s="8" t="s">
        <v>3306</v>
      </c>
      <c r="C285" s="19"/>
      <c r="D285" s="19"/>
      <c r="E285" s="19"/>
      <c r="F285" s="19"/>
      <c r="G285" s="19"/>
      <c r="H285" s="19"/>
      <c r="I285" s="19"/>
      <c r="J285" s="19"/>
      <c r="K285" s="19"/>
      <c r="L285" s="19"/>
      <c r="M285" s="19"/>
      <c r="N285" s="19"/>
      <c r="O285" s="19"/>
      <c r="P285" s="19"/>
      <c r="Q285" s="19"/>
      <c r="R285" s="19"/>
    </row>
    <row r="286">
      <c r="A286" s="6" t="s">
        <v>4104</v>
      </c>
      <c r="B286" s="8" t="s">
        <v>3308</v>
      </c>
      <c r="C286" s="19"/>
      <c r="D286" s="19"/>
      <c r="E286" s="19"/>
      <c r="F286" s="19"/>
      <c r="G286" s="19"/>
      <c r="H286" s="19"/>
      <c r="I286" s="19"/>
      <c r="J286" s="19"/>
      <c r="K286" s="19"/>
      <c r="L286" s="19"/>
      <c r="M286" s="19"/>
      <c r="N286" s="19"/>
      <c r="O286" s="19"/>
      <c r="P286" s="19"/>
      <c r="Q286" s="19"/>
      <c r="R286" s="19"/>
    </row>
    <row r="287">
      <c r="A287" s="6" t="s">
        <v>4105</v>
      </c>
      <c r="B287" s="8" t="s">
        <v>3310</v>
      </c>
      <c r="C287" s="19"/>
      <c r="D287" s="19"/>
      <c r="E287" s="19"/>
      <c r="F287" s="19"/>
      <c r="G287" s="19"/>
      <c r="H287" s="19"/>
      <c r="I287" s="19"/>
      <c r="J287" s="19"/>
      <c r="K287" s="19"/>
      <c r="L287" s="19"/>
      <c r="M287" s="19"/>
      <c r="N287" s="19"/>
      <c r="O287" s="19"/>
      <c r="P287" s="19"/>
      <c r="Q287" s="19"/>
      <c r="R287" s="19"/>
    </row>
    <row r="289">
      <c r="A289" s="3" t="s">
        <v>4082</v>
      </c>
      <c r="B289" s="0" t="s">
        <v>1236</v>
      </c>
    </row>
    <row r="290">
      <c r="A290" s="3" t="s">
        <v>4074</v>
      </c>
      <c r="B290" s="0" t="s">
        <v>1127</v>
      </c>
    </row>
    <row r="291">
      <c r="A291" s="3" t="s">
        <v>4075</v>
      </c>
      <c r="B291" s="0" t="s">
        <v>1234</v>
      </c>
    </row>
    <row r="292">
      <c r="A292" s="3" t="s">
        <v>3690</v>
      </c>
      <c r="B292" s="0" t="s">
        <v>1235</v>
      </c>
    </row>
    <row r="293">
      <c r="A293" s="3" t="s">
        <v>3227</v>
      </c>
      <c r="B293" s="0" t="s">
        <v>3228</v>
      </c>
    </row>
    <row r="294">
      <c r="A294" s="11" t="s">
        <v>241</v>
      </c>
      <c r="B294" s="13" t="s">
        <v>241</v>
      </c>
      <c r="C294" s="6" t="s">
        <v>4146</v>
      </c>
      <c r="D294" s="6" t="s">
        <v>4007</v>
      </c>
      <c r="E294" s="6" t="s">
        <v>4008</v>
      </c>
      <c r="F294" s="6" t="s">
        <v>4009</v>
      </c>
      <c r="G294" s="6" t="s">
        <v>4010</v>
      </c>
      <c r="H294" s="6" t="s">
        <v>4011</v>
      </c>
      <c r="I294" s="6" t="s">
        <v>4012</v>
      </c>
      <c r="J294" s="6" t="s">
        <v>4013</v>
      </c>
      <c r="K294" s="6" t="s">
        <v>4014</v>
      </c>
      <c r="L294" s="6" t="s">
        <v>4015</v>
      </c>
      <c r="M294" s="6" t="s">
        <v>4016</v>
      </c>
      <c r="N294" s="6" t="s">
        <v>4017</v>
      </c>
      <c r="O294" s="6" t="s">
        <v>4018</v>
      </c>
      <c r="P294" s="6" t="s">
        <v>4019</v>
      </c>
      <c r="Q294" s="6" t="s">
        <v>4020</v>
      </c>
      <c r="R294" s="6" t="s">
        <v>4147</v>
      </c>
    </row>
    <row r="295">
      <c r="A295" s="14" t="s">
        <v>241</v>
      </c>
      <c r="B295" s="16" t="s">
        <v>241</v>
      </c>
      <c r="C295" s="8" t="s">
        <v>3888</v>
      </c>
      <c r="D295" s="8" t="s">
        <v>3889</v>
      </c>
      <c r="E295" s="8" t="s">
        <v>3932</v>
      </c>
      <c r="F295" s="8" t="s">
        <v>3933</v>
      </c>
      <c r="G295" s="8" t="s">
        <v>4152</v>
      </c>
      <c r="H295" s="8" t="s">
        <v>4153</v>
      </c>
      <c r="I295" s="8" t="s">
        <v>4154</v>
      </c>
      <c r="J295" s="8" t="s">
        <v>4155</v>
      </c>
      <c r="K295" s="8" t="s">
        <v>4156</v>
      </c>
      <c r="L295" s="8" t="s">
        <v>4157</v>
      </c>
      <c r="M295" s="8" t="s">
        <v>4158</v>
      </c>
      <c r="N295" s="8" t="s">
        <v>4159</v>
      </c>
      <c r="O295" s="8" t="s">
        <v>4160</v>
      </c>
      <c r="P295" s="8" t="s">
        <v>4161</v>
      </c>
      <c r="Q295" s="8" t="s">
        <v>4162</v>
      </c>
      <c r="R295" s="8" t="s">
        <v>4163</v>
      </c>
    </row>
    <row r="296">
      <c r="A296" s="6" t="s">
        <v>4148</v>
      </c>
      <c r="B296" s="8" t="s">
        <v>3280</v>
      </c>
      <c r="C296" s="19"/>
      <c r="D296" s="19"/>
      <c r="E296" s="19"/>
      <c r="F296" s="19"/>
      <c r="G296" s="19"/>
      <c r="H296" s="19"/>
      <c r="I296" s="19"/>
      <c r="J296" s="19"/>
      <c r="K296" s="19"/>
      <c r="L296" s="19"/>
      <c r="M296" s="19"/>
      <c r="N296" s="19"/>
      <c r="O296" s="19"/>
      <c r="P296" s="19"/>
      <c r="Q296" s="19"/>
      <c r="R296" s="10"/>
    </row>
    <row r="297">
      <c r="A297" s="6" t="s">
        <v>4091</v>
      </c>
      <c r="B297" s="8" t="s">
        <v>3282</v>
      </c>
      <c r="C297" s="10"/>
      <c r="D297" s="10"/>
      <c r="E297" s="10"/>
      <c r="F297" s="10"/>
      <c r="G297" s="10"/>
      <c r="H297" s="10"/>
      <c r="I297" s="10"/>
      <c r="J297" s="10"/>
      <c r="K297" s="10"/>
      <c r="L297" s="10"/>
      <c r="M297" s="10"/>
      <c r="N297" s="10"/>
      <c r="O297" s="10"/>
      <c r="P297" s="10"/>
      <c r="Q297" s="10"/>
      <c r="R297" s="19"/>
    </row>
    <row r="298">
      <c r="A298" s="6" t="s">
        <v>4092</v>
      </c>
      <c r="B298" s="8" t="s">
        <v>3284</v>
      </c>
      <c r="C298" s="10"/>
      <c r="D298" s="10"/>
      <c r="E298" s="10"/>
      <c r="F298" s="10"/>
      <c r="G298" s="10"/>
      <c r="H298" s="10"/>
      <c r="I298" s="10"/>
      <c r="J298" s="10"/>
      <c r="K298" s="10"/>
      <c r="L298" s="10"/>
      <c r="M298" s="10"/>
      <c r="N298" s="10"/>
      <c r="O298" s="10"/>
      <c r="P298" s="10"/>
      <c r="Q298" s="19"/>
      <c r="R298" s="19"/>
    </row>
    <row r="299">
      <c r="A299" s="6" t="s">
        <v>4093</v>
      </c>
      <c r="B299" s="8" t="s">
        <v>3286</v>
      </c>
      <c r="C299" s="10"/>
      <c r="D299" s="10"/>
      <c r="E299" s="10"/>
      <c r="F299" s="10"/>
      <c r="G299" s="10"/>
      <c r="H299" s="10"/>
      <c r="I299" s="10"/>
      <c r="J299" s="10"/>
      <c r="K299" s="10"/>
      <c r="L299" s="10"/>
      <c r="M299" s="10"/>
      <c r="N299" s="10"/>
      <c r="O299" s="10"/>
      <c r="P299" s="19"/>
      <c r="Q299" s="19"/>
      <c r="R299" s="19"/>
    </row>
    <row r="300">
      <c r="A300" s="6" t="s">
        <v>4094</v>
      </c>
      <c r="B300" s="8" t="s">
        <v>3288</v>
      </c>
      <c r="C300" s="10"/>
      <c r="D300" s="10"/>
      <c r="E300" s="10"/>
      <c r="F300" s="10"/>
      <c r="G300" s="10"/>
      <c r="H300" s="10"/>
      <c r="I300" s="10"/>
      <c r="J300" s="10"/>
      <c r="K300" s="10"/>
      <c r="L300" s="10"/>
      <c r="M300" s="10"/>
      <c r="N300" s="10"/>
      <c r="O300" s="19"/>
      <c r="P300" s="19"/>
      <c r="Q300" s="19"/>
      <c r="R300" s="19"/>
    </row>
    <row r="301">
      <c r="A301" s="6" t="s">
        <v>4095</v>
      </c>
      <c r="B301" s="8" t="s">
        <v>3290</v>
      </c>
      <c r="C301" s="10"/>
      <c r="D301" s="10"/>
      <c r="E301" s="10"/>
      <c r="F301" s="10"/>
      <c r="G301" s="10"/>
      <c r="H301" s="10"/>
      <c r="I301" s="10"/>
      <c r="J301" s="10"/>
      <c r="K301" s="10"/>
      <c r="L301" s="10"/>
      <c r="M301" s="10"/>
      <c r="N301" s="19"/>
      <c r="O301" s="19"/>
      <c r="P301" s="19"/>
      <c r="Q301" s="19"/>
      <c r="R301" s="19"/>
    </row>
    <row r="302">
      <c r="A302" s="6" t="s">
        <v>4096</v>
      </c>
      <c r="B302" s="8" t="s">
        <v>3292</v>
      </c>
      <c r="C302" s="10"/>
      <c r="D302" s="10"/>
      <c r="E302" s="10"/>
      <c r="F302" s="10"/>
      <c r="G302" s="10"/>
      <c r="H302" s="10"/>
      <c r="I302" s="10"/>
      <c r="J302" s="10"/>
      <c r="K302" s="10"/>
      <c r="L302" s="10"/>
      <c r="M302" s="19"/>
      <c r="N302" s="19"/>
      <c r="O302" s="19"/>
      <c r="P302" s="19"/>
      <c r="Q302" s="19"/>
      <c r="R302" s="19"/>
    </row>
    <row r="303">
      <c r="A303" s="6" t="s">
        <v>4097</v>
      </c>
      <c r="B303" s="8" t="s">
        <v>3294</v>
      </c>
      <c r="C303" s="10"/>
      <c r="D303" s="10"/>
      <c r="E303" s="10"/>
      <c r="F303" s="10"/>
      <c r="G303" s="10"/>
      <c r="H303" s="10"/>
      <c r="I303" s="10"/>
      <c r="J303" s="10"/>
      <c r="K303" s="10"/>
      <c r="L303" s="19"/>
      <c r="M303" s="19"/>
      <c r="N303" s="19"/>
      <c r="O303" s="19"/>
      <c r="P303" s="19"/>
      <c r="Q303" s="19"/>
      <c r="R303" s="19"/>
    </row>
    <row r="304">
      <c r="A304" s="6" t="s">
        <v>4098</v>
      </c>
      <c r="B304" s="8" t="s">
        <v>3296</v>
      </c>
      <c r="C304" s="10"/>
      <c r="D304" s="10"/>
      <c r="E304" s="10"/>
      <c r="F304" s="10"/>
      <c r="G304" s="10"/>
      <c r="H304" s="10"/>
      <c r="I304" s="10"/>
      <c r="J304" s="10"/>
      <c r="K304" s="19"/>
      <c r="L304" s="19"/>
      <c r="M304" s="19"/>
      <c r="N304" s="19"/>
      <c r="O304" s="19"/>
      <c r="P304" s="19"/>
      <c r="Q304" s="19"/>
      <c r="R304" s="19"/>
    </row>
    <row r="305">
      <c r="A305" s="6" t="s">
        <v>4099</v>
      </c>
      <c r="B305" s="8" t="s">
        <v>3298</v>
      </c>
      <c r="C305" s="10"/>
      <c r="D305" s="10"/>
      <c r="E305" s="10"/>
      <c r="F305" s="10"/>
      <c r="G305" s="10"/>
      <c r="H305" s="10"/>
      <c r="I305" s="10"/>
      <c r="J305" s="19"/>
      <c r="K305" s="19"/>
      <c r="L305" s="19"/>
      <c r="M305" s="19"/>
      <c r="N305" s="19"/>
      <c r="O305" s="19"/>
      <c r="P305" s="19"/>
      <c r="Q305" s="19"/>
      <c r="R305" s="19"/>
    </row>
    <row r="306">
      <c r="A306" s="6" t="s">
        <v>4100</v>
      </c>
      <c r="B306" s="8" t="s">
        <v>3300</v>
      </c>
      <c r="C306" s="10"/>
      <c r="D306" s="10"/>
      <c r="E306" s="10"/>
      <c r="F306" s="10"/>
      <c r="G306" s="10"/>
      <c r="H306" s="10"/>
      <c r="I306" s="19"/>
      <c r="J306" s="19"/>
      <c r="K306" s="19"/>
      <c r="L306" s="19"/>
      <c r="M306" s="19"/>
      <c r="N306" s="19"/>
      <c r="O306" s="19"/>
      <c r="P306" s="19"/>
      <c r="Q306" s="19"/>
      <c r="R306" s="19"/>
    </row>
    <row r="307">
      <c r="A307" s="6" t="s">
        <v>4101</v>
      </c>
      <c r="B307" s="8" t="s">
        <v>3302</v>
      </c>
      <c r="C307" s="10"/>
      <c r="D307" s="10"/>
      <c r="E307" s="10"/>
      <c r="F307" s="10"/>
      <c r="G307" s="10"/>
      <c r="H307" s="19"/>
      <c r="I307" s="19"/>
      <c r="J307" s="19"/>
      <c r="K307" s="19"/>
      <c r="L307" s="19"/>
      <c r="M307" s="19"/>
      <c r="N307" s="19"/>
      <c r="O307" s="19"/>
      <c r="P307" s="19"/>
      <c r="Q307" s="19"/>
      <c r="R307" s="19"/>
    </row>
    <row r="308">
      <c r="A308" s="6" t="s">
        <v>4102</v>
      </c>
      <c r="B308" s="8" t="s">
        <v>3304</v>
      </c>
      <c r="C308" s="10"/>
      <c r="D308" s="10"/>
      <c r="E308" s="10"/>
      <c r="F308" s="10"/>
      <c r="G308" s="19"/>
      <c r="H308" s="19"/>
      <c r="I308" s="19"/>
      <c r="J308" s="19"/>
      <c r="K308" s="19"/>
      <c r="L308" s="19"/>
      <c r="M308" s="19"/>
      <c r="N308" s="19"/>
      <c r="O308" s="19"/>
      <c r="P308" s="19"/>
      <c r="Q308" s="19"/>
      <c r="R308" s="19"/>
    </row>
    <row r="309">
      <c r="A309" s="6" t="s">
        <v>4103</v>
      </c>
      <c r="B309" s="8" t="s">
        <v>3306</v>
      </c>
      <c r="C309" s="10"/>
      <c r="D309" s="10"/>
      <c r="E309" s="10"/>
      <c r="F309" s="19"/>
      <c r="G309" s="19"/>
      <c r="H309" s="19"/>
      <c r="I309" s="19"/>
      <c r="J309" s="19"/>
      <c r="K309" s="19"/>
      <c r="L309" s="19"/>
      <c r="M309" s="19"/>
      <c r="N309" s="19"/>
      <c r="O309" s="19"/>
      <c r="P309" s="19"/>
      <c r="Q309" s="19"/>
      <c r="R309" s="19"/>
    </row>
    <row r="310">
      <c r="A310" s="6" t="s">
        <v>4104</v>
      </c>
      <c r="B310" s="8" t="s">
        <v>3308</v>
      </c>
      <c r="C310" s="10"/>
      <c r="D310" s="10"/>
      <c r="E310" s="19"/>
      <c r="F310" s="19"/>
      <c r="G310" s="19"/>
      <c r="H310" s="19"/>
      <c r="I310" s="19"/>
      <c r="J310" s="19"/>
      <c r="K310" s="19"/>
      <c r="L310" s="19"/>
      <c r="M310" s="19"/>
      <c r="N310" s="19"/>
      <c r="O310" s="19"/>
      <c r="P310" s="19"/>
      <c r="Q310" s="19"/>
      <c r="R310" s="19"/>
    </row>
    <row r="311">
      <c r="A311" s="6" t="s">
        <v>4105</v>
      </c>
      <c r="B311" s="8" t="s">
        <v>3310</v>
      </c>
      <c r="C311" s="10"/>
      <c r="D311" s="19"/>
      <c r="E311" s="19"/>
      <c r="F311" s="19"/>
      <c r="G311" s="19"/>
      <c r="H311" s="19"/>
      <c r="I311" s="19"/>
      <c r="J311" s="19"/>
      <c r="K311" s="19"/>
      <c r="L311" s="19"/>
      <c r="M311" s="19"/>
      <c r="N311" s="19"/>
      <c r="O311" s="19"/>
      <c r="P311" s="19"/>
      <c r="Q311" s="19"/>
      <c r="R311" s="19"/>
    </row>
    <row r="313">
      <c r="A313" s="3" t="s">
        <v>4082</v>
      </c>
      <c r="B313" s="0" t="s">
        <v>1085</v>
      </c>
    </row>
    <row r="314">
      <c r="A314" s="3" t="s">
        <v>4074</v>
      </c>
      <c r="B314" s="0" t="s">
        <v>1127</v>
      </c>
    </row>
    <row r="315">
      <c r="A315" s="3" t="s">
        <v>4075</v>
      </c>
      <c r="B315" s="0" t="s">
        <v>1234</v>
      </c>
    </row>
    <row r="316">
      <c r="A316" s="3" t="s">
        <v>3690</v>
      </c>
      <c r="B316" s="0" t="s">
        <v>1235</v>
      </c>
    </row>
    <row r="317">
      <c r="A317" s="3" t="s">
        <v>3227</v>
      </c>
      <c r="B317" s="0" t="s">
        <v>3228</v>
      </c>
    </row>
    <row r="318">
      <c r="A318" s="11" t="s">
        <v>241</v>
      </c>
      <c r="B318" s="13" t="s">
        <v>241</v>
      </c>
      <c r="C318" s="6" t="s">
        <v>4146</v>
      </c>
      <c r="D318" s="6" t="s">
        <v>4007</v>
      </c>
      <c r="E318" s="6" t="s">
        <v>4008</v>
      </c>
      <c r="F318" s="6" t="s">
        <v>4009</v>
      </c>
      <c r="G318" s="6" t="s">
        <v>4010</v>
      </c>
      <c r="H318" s="6" t="s">
        <v>4011</v>
      </c>
      <c r="I318" s="6" t="s">
        <v>4012</v>
      </c>
      <c r="J318" s="6" t="s">
        <v>4013</v>
      </c>
      <c r="K318" s="6" t="s">
        <v>4014</v>
      </c>
      <c r="L318" s="6" t="s">
        <v>4015</v>
      </c>
      <c r="M318" s="6" t="s">
        <v>4016</v>
      </c>
      <c r="N318" s="6" t="s">
        <v>4017</v>
      </c>
      <c r="O318" s="6" t="s">
        <v>4018</v>
      </c>
      <c r="P318" s="6" t="s">
        <v>4019</v>
      </c>
      <c r="Q318" s="6" t="s">
        <v>4020</v>
      </c>
      <c r="R318" s="6" t="s">
        <v>4147</v>
      </c>
    </row>
    <row r="319">
      <c r="A319" s="14" t="s">
        <v>241</v>
      </c>
      <c r="B319" s="16" t="s">
        <v>241</v>
      </c>
      <c r="C319" s="8" t="s">
        <v>3888</v>
      </c>
      <c r="D319" s="8" t="s">
        <v>3889</v>
      </c>
      <c r="E319" s="8" t="s">
        <v>3932</v>
      </c>
      <c r="F319" s="8" t="s">
        <v>3933</v>
      </c>
      <c r="G319" s="8" t="s">
        <v>4152</v>
      </c>
      <c r="H319" s="8" t="s">
        <v>4153</v>
      </c>
      <c r="I319" s="8" t="s">
        <v>4154</v>
      </c>
      <c r="J319" s="8" t="s">
        <v>4155</v>
      </c>
      <c r="K319" s="8" t="s">
        <v>4156</v>
      </c>
      <c r="L319" s="8" t="s">
        <v>4157</v>
      </c>
      <c r="M319" s="8" t="s">
        <v>4158</v>
      </c>
      <c r="N319" s="8" t="s">
        <v>4159</v>
      </c>
      <c r="O319" s="8" t="s">
        <v>4160</v>
      </c>
      <c r="P319" s="8" t="s">
        <v>4161</v>
      </c>
      <c r="Q319" s="8" t="s">
        <v>4162</v>
      </c>
      <c r="R319" s="8" t="s">
        <v>4163</v>
      </c>
    </row>
    <row r="320">
      <c r="A320" s="6" t="s">
        <v>4148</v>
      </c>
      <c r="B320" s="8" t="s">
        <v>3280</v>
      </c>
      <c r="C320" s="19"/>
      <c r="D320" s="19"/>
      <c r="E320" s="19"/>
      <c r="F320" s="19"/>
      <c r="G320" s="19"/>
      <c r="H320" s="19"/>
      <c r="I320" s="19"/>
      <c r="J320" s="19"/>
      <c r="K320" s="19"/>
      <c r="L320" s="19"/>
      <c r="M320" s="19"/>
      <c r="N320" s="19"/>
      <c r="O320" s="19"/>
      <c r="P320" s="19"/>
      <c r="Q320" s="19"/>
      <c r="R320" s="10"/>
    </row>
    <row r="321">
      <c r="A321" s="6" t="s">
        <v>4091</v>
      </c>
      <c r="B321" s="8" t="s">
        <v>3282</v>
      </c>
      <c r="C321" s="10"/>
      <c r="D321" s="10"/>
      <c r="E321" s="10"/>
      <c r="F321" s="10"/>
      <c r="G321" s="10"/>
      <c r="H321" s="10"/>
      <c r="I321" s="10"/>
      <c r="J321" s="10"/>
      <c r="K321" s="10"/>
      <c r="L321" s="10"/>
      <c r="M321" s="10"/>
      <c r="N321" s="10"/>
      <c r="O321" s="10"/>
      <c r="P321" s="10"/>
      <c r="Q321" s="10"/>
      <c r="R321" s="19"/>
    </row>
    <row r="322">
      <c r="A322" s="6" t="s">
        <v>4092</v>
      </c>
      <c r="B322" s="8" t="s">
        <v>3284</v>
      </c>
      <c r="C322" s="10"/>
      <c r="D322" s="10"/>
      <c r="E322" s="10"/>
      <c r="F322" s="10"/>
      <c r="G322" s="10"/>
      <c r="H322" s="10"/>
      <c r="I322" s="10"/>
      <c r="J322" s="10"/>
      <c r="K322" s="10"/>
      <c r="L322" s="10"/>
      <c r="M322" s="10"/>
      <c r="N322" s="10"/>
      <c r="O322" s="10"/>
      <c r="P322" s="10"/>
      <c r="Q322" s="19"/>
      <c r="R322" s="19"/>
    </row>
    <row r="323">
      <c r="A323" s="6" t="s">
        <v>4093</v>
      </c>
      <c r="B323" s="8" t="s">
        <v>3286</v>
      </c>
      <c r="C323" s="10"/>
      <c r="D323" s="10"/>
      <c r="E323" s="10"/>
      <c r="F323" s="10"/>
      <c r="G323" s="10"/>
      <c r="H323" s="10"/>
      <c r="I323" s="10"/>
      <c r="J323" s="10"/>
      <c r="K323" s="10"/>
      <c r="L323" s="10"/>
      <c r="M323" s="10"/>
      <c r="N323" s="10"/>
      <c r="O323" s="10"/>
      <c r="P323" s="19"/>
      <c r="Q323" s="19"/>
      <c r="R323" s="19"/>
    </row>
    <row r="324">
      <c r="A324" s="6" t="s">
        <v>4094</v>
      </c>
      <c r="B324" s="8" t="s">
        <v>3288</v>
      </c>
      <c r="C324" s="10"/>
      <c r="D324" s="10"/>
      <c r="E324" s="10"/>
      <c r="F324" s="10"/>
      <c r="G324" s="10"/>
      <c r="H324" s="10"/>
      <c r="I324" s="10"/>
      <c r="J324" s="10"/>
      <c r="K324" s="10"/>
      <c r="L324" s="10"/>
      <c r="M324" s="10"/>
      <c r="N324" s="10"/>
      <c r="O324" s="19"/>
      <c r="P324" s="19"/>
      <c r="Q324" s="19"/>
      <c r="R324" s="19"/>
    </row>
    <row r="325">
      <c r="A325" s="6" t="s">
        <v>4095</v>
      </c>
      <c r="B325" s="8" t="s">
        <v>3290</v>
      </c>
      <c r="C325" s="10"/>
      <c r="D325" s="10"/>
      <c r="E325" s="10"/>
      <c r="F325" s="10"/>
      <c r="G325" s="10"/>
      <c r="H325" s="10"/>
      <c r="I325" s="10"/>
      <c r="J325" s="10"/>
      <c r="K325" s="10"/>
      <c r="L325" s="10"/>
      <c r="M325" s="10"/>
      <c r="N325" s="19"/>
      <c r="O325" s="19"/>
      <c r="P325" s="19"/>
      <c r="Q325" s="19"/>
      <c r="R325" s="19"/>
    </row>
    <row r="326">
      <c r="A326" s="6" t="s">
        <v>4096</v>
      </c>
      <c r="B326" s="8" t="s">
        <v>3292</v>
      </c>
      <c r="C326" s="10"/>
      <c r="D326" s="10"/>
      <c r="E326" s="10"/>
      <c r="F326" s="10"/>
      <c r="G326" s="10"/>
      <c r="H326" s="10"/>
      <c r="I326" s="10"/>
      <c r="J326" s="10"/>
      <c r="K326" s="10"/>
      <c r="L326" s="10"/>
      <c r="M326" s="19"/>
      <c r="N326" s="19"/>
      <c r="O326" s="19"/>
      <c r="P326" s="19"/>
      <c r="Q326" s="19"/>
      <c r="R326" s="19"/>
    </row>
    <row r="327">
      <c r="A327" s="6" t="s">
        <v>4097</v>
      </c>
      <c r="B327" s="8" t="s">
        <v>3294</v>
      </c>
      <c r="C327" s="10"/>
      <c r="D327" s="10"/>
      <c r="E327" s="10"/>
      <c r="F327" s="10"/>
      <c r="G327" s="10"/>
      <c r="H327" s="10"/>
      <c r="I327" s="10"/>
      <c r="J327" s="10"/>
      <c r="K327" s="10"/>
      <c r="L327" s="19"/>
      <c r="M327" s="19"/>
      <c r="N327" s="19"/>
      <c r="O327" s="19"/>
      <c r="P327" s="19"/>
      <c r="Q327" s="19"/>
      <c r="R327" s="19"/>
    </row>
    <row r="328">
      <c r="A328" s="6" t="s">
        <v>4098</v>
      </c>
      <c r="B328" s="8" t="s">
        <v>3296</v>
      </c>
      <c r="C328" s="10"/>
      <c r="D328" s="10"/>
      <c r="E328" s="10"/>
      <c r="F328" s="10"/>
      <c r="G328" s="10"/>
      <c r="H328" s="10"/>
      <c r="I328" s="10"/>
      <c r="J328" s="10"/>
      <c r="K328" s="19"/>
      <c r="L328" s="19"/>
      <c r="M328" s="19"/>
      <c r="N328" s="19"/>
      <c r="O328" s="19"/>
      <c r="P328" s="19"/>
      <c r="Q328" s="19"/>
      <c r="R328" s="19"/>
    </row>
    <row r="329">
      <c r="A329" s="6" t="s">
        <v>4099</v>
      </c>
      <c r="B329" s="8" t="s">
        <v>3298</v>
      </c>
      <c r="C329" s="10"/>
      <c r="D329" s="10"/>
      <c r="E329" s="10"/>
      <c r="F329" s="10"/>
      <c r="G329" s="10"/>
      <c r="H329" s="10"/>
      <c r="I329" s="10"/>
      <c r="J329" s="19"/>
      <c r="K329" s="19"/>
      <c r="L329" s="19"/>
      <c r="M329" s="19"/>
      <c r="N329" s="19"/>
      <c r="O329" s="19"/>
      <c r="P329" s="19"/>
      <c r="Q329" s="19"/>
      <c r="R329" s="19"/>
    </row>
    <row r="330">
      <c r="A330" s="6" t="s">
        <v>4100</v>
      </c>
      <c r="B330" s="8" t="s">
        <v>3300</v>
      </c>
      <c r="C330" s="10"/>
      <c r="D330" s="10"/>
      <c r="E330" s="10"/>
      <c r="F330" s="10"/>
      <c r="G330" s="10"/>
      <c r="H330" s="10"/>
      <c r="I330" s="19"/>
      <c r="J330" s="19"/>
      <c r="K330" s="19"/>
      <c r="L330" s="19"/>
      <c r="M330" s="19"/>
      <c r="N330" s="19"/>
      <c r="O330" s="19"/>
      <c r="P330" s="19"/>
      <c r="Q330" s="19"/>
      <c r="R330" s="19"/>
    </row>
    <row r="331">
      <c r="A331" s="6" t="s">
        <v>4101</v>
      </c>
      <c r="B331" s="8" t="s">
        <v>3302</v>
      </c>
      <c r="C331" s="10"/>
      <c r="D331" s="10"/>
      <c r="E331" s="10"/>
      <c r="F331" s="10"/>
      <c r="G331" s="10"/>
      <c r="H331" s="19"/>
      <c r="I331" s="19"/>
      <c r="J331" s="19"/>
      <c r="K331" s="19"/>
      <c r="L331" s="19"/>
      <c r="M331" s="19"/>
      <c r="N331" s="19"/>
      <c r="O331" s="19"/>
      <c r="P331" s="19"/>
      <c r="Q331" s="19"/>
      <c r="R331" s="19"/>
    </row>
    <row r="332">
      <c r="A332" s="6" t="s">
        <v>4102</v>
      </c>
      <c r="B332" s="8" t="s">
        <v>3304</v>
      </c>
      <c r="C332" s="10"/>
      <c r="D332" s="10"/>
      <c r="E332" s="10"/>
      <c r="F332" s="10"/>
      <c r="G332" s="19"/>
      <c r="H332" s="19"/>
      <c r="I332" s="19"/>
      <c r="J332" s="19"/>
      <c r="K332" s="19"/>
      <c r="L332" s="19"/>
      <c r="M332" s="19"/>
      <c r="N332" s="19"/>
      <c r="O332" s="19"/>
      <c r="P332" s="19"/>
      <c r="Q332" s="19"/>
      <c r="R332" s="19"/>
    </row>
    <row r="333">
      <c r="A333" s="6" t="s">
        <v>4103</v>
      </c>
      <c r="B333" s="8" t="s">
        <v>3306</v>
      </c>
      <c r="C333" s="10"/>
      <c r="D333" s="10"/>
      <c r="E333" s="10"/>
      <c r="F333" s="19"/>
      <c r="G333" s="19"/>
      <c r="H333" s="19"/>
      <c r="I333" s="19"/>
      <c r="J333" s="19"/>
      <c r="K333" s="19"/>
      <c r="L333" s="19"/>
      <c r="M333" s="19"/>
      <c r="N333" s="19"/>
      <c r="O333" s="19"/>
      <c r="P333" s="19"/>
      <c r="Q333" s="19"/>
      <c r="R333" s="19"/>
    </row>
    <row r="334">
      <c r="A334" s="6" t="s">
        <v>4104</v>
      </c>
      <c r="B334" s="8" t="s">
        <v>3308</v>
      </c>
      <c r="C334" s="10"/>
      <c r="D334" s="10"/>
      <c r="E334" s="19"/>
      <c r="F334" s="19"/>
      <c r="G334" s="19"/>
      <c r="H334" s="19"/>
      <c r="I334" s="19"/>
      <c r="J334" s="19"/>
      <c r="K334" s="19"/>
      <c r="L334" s="19"/>
      <c r="M334" s="19"/>
      <c r="N334" s="19"/>
      <c r="O334" s="19"/>
      <c r="P334" s="19"/>
      <c r="Q334" s="19"/>
      <c r="R334" s="19"/>
    </row>
    <row r="335">
      <c r="A335" s="6" t="s">
        <v>4105</v>
      </c>
      <c r="B335" s="8" t="s">
        <v>3310</v>
      </c>
      <c r="C335" s="10"/>
      <c r="D335" s="19"/>
      <c r="E335" s="19"/>
      <c r="F335" s="19"/>
      <c r="G335" s="19"/>
      <c r="H335" s="19"/>
      <c r="I335" s="19"/>
      <c r="J335" s="19"/>
      <c r="K335" s="19"/>
      <c r="L335" s="19"/>
      <c r="M335" s="19"/>
      <c r="N335" s="19"/>
      <c r="O335" s="19"/>
      <c r="P335" s="19"/>
      <c r="Q335" s="19"/>
      <c r="R335" s="19"/>
    </row>
    <row r="337">
      <c r="A337" s="3" t="s">
        <v>4082</v>
      </c>
      <c r="B337" s="0" t="s">
        <v>1236</v>
      </c>
    </row>
    <row r="338">
      <c r="A338" s="3" t="s">
        <v>4074</v>
      </c>
      <c r="B338" s="0" t="s">
        <v>1019</v>
      </c>
    </row>
    <row r="339">
      <c r="A339" s="3" t="s">
        <v>4075</v>
      </c>
      <c r="B339" s="0" t="s">
        <v>1234</v>
      </c>
    </row>
    <row r="340">
      <c r="A340" s="3" t="s">
        <v>3690</v>
      </c>
      <c r="B340" s="0" t="s">
        <v>1235</v>
      </c>
    </row>
    <row r="341">
      <c r="A341" s="3" t="s">
        <v>3227</v>
      </c>
      <c r="B341" s="0" t="s">
        <v>3228</v>
      </c>
    </row>
    <row r="342">
      <c r="A342" s="11" t="s">
        <v>241</v>
      </c>
      <c r="B342" s="13" t="s">
        <v>241</v>
      </c>
      <c r="C342" s="6" t="s">
        <v>4146</v>
      </c>
      <c r="D342" s="6" t="s">
        <v>4007</v>
      </c>
      <c r="E342" s="6" t="s">
        <v>4008</v>
      </c>
      <c r="F342" s="6" t="s">
        <v>4009</v>
      </c>
      <c r="G342" s="6" t="s">
        <v>4010</v>
      </c>
      <c r="H342" s="6" t="s">
        <v>4011</v>
      </c>
      <c r="I342" s="6" t="s">
        <v>4012</v>
      </c>
      <c r="J342" s="6" t="s">
        <v>4013</v>
      </c>
      <c r="K342" s="6" t="s">
        <v>4014</v>
      </c>
      <c r="L342" s="6" t="s">
        <v>4015</v>
      </c>
      <c r="M342" s="6" t="s">
        <v>4016</v>
      </c>
      <c r="N342" s="6" t="s">
        <v>4017</v>
      </c>
      <c r="O342" s="6" t="s">
        <v>4018</v>
      </c>
      <c r="P342" s="6" t="s">
        <v>4019</v>
      </c>
      <c r="Q342" s="6" t="s">
        <v>4020</v>
      </c>
      <c r="R342" s="6" t="s">
        <v>4147</v>
      </c>
    </row>
    <row r="343">
      <c r="A343" s="14" t="s">
        <v>241</v>
      </c>
      <c r="B343" s="16" t="s">
        <v>241</v>
      </c>
      <c r="C343" s="8" t="s">
        <v>3888</v>
      </c>
      <c r="D343" s="8" t="s">
        <v>3889</v>
      </c>
      <c r="E343" s="8" t="s">
        <v>3932</v>
      </c>
      <c r="F343" s="8" t="s">
        <v>3933</v>
      </c>
      <c r="G343" s="8" t="s">
        <v>4152</v>
      </c>
      <c r="H343" s="8" t="s">
        <v>4153</v>
      </c>
      <c r="I343" s="8" t="s">
        <v>4154</v>
      </c>
      <c r="J343" s="8" t="s">
        <v>4155</v>
      </c>
      <c r="K343" s="8" t="s">
        <v>4156</v>
      </c>
      <c r="L343" s="8" t="s">
        <v>4157</v>
      </c>
      <c r="M343" s="8" t="s">
        <v>4158</v>
      </c>
      <c r="N343" s="8" t="s">
        <v>4159</v>
      </c>
      <c r="O343" s="8" t="s">
        <v>4160</v>
      </c>
      <c r="P343" s="8" t="s">
        <v>4161</v>
      </c>
      <c r="Q343" s="8" t="s">
        <v>4162</v>
      </c>
      <c r="R343" s="8" t="s">
        <v>4163</v>
      </c>
    </row>
    <row r="344">
      <c r="A344" s="6" t="s">
        <v>4148</v>
      </c>
      <c r="B344" s="8" t="s">
        <v>3280</v>
      </c>
      <c r="C344" s="19"/>
      <c r="D344" s="19"/>
      <c r="E344" s="19"/>
      <c r="F344" s="19"/>
      <c r="G344" s="19"/>
      <c r="H344" s="19"/>
      <c r="I344" s="19"/>
      <c r="J344" s="19"/>
      <c r="K344" s="19"/>
      <c r="L344" s="19"/>
      <c r="M344" s="19"/>
      <c r="N344" s="19"/>
      <c r="O344" s="19"/>
      <c r="P344" s="19"/>
      <c r="Q344" s="19"/>
      <c r="R344" s="10"/>
    </row>
    <row r="345">
      <c r="A345" s="6" t="s">
        <v>4091</v>
      </c>
      <c r="B345" s="8" t="s">
        <v>3282</v>
      </c>
      <c r="C345" s="10"/>
      <c r="D345" s="10"/>
      <c r="E345" s="10"/>
      <c r="F345" s="10"/>
      <c r="G345" s="10"/>
      <c r="H345" s="10"/>
      <c r="I345" s="10"/>
      <c r="J345" s="10"/>
      <c r="K345" s="10"/>
      <c r="L345" s="10"/>
      <c r="M345" s="10"/>
      <c r="N345" s="10"/>
      <c r="O345" s="10"/>
      <c r="P345" s="10"/>
      <c r="Q345" s="10"/>
      <c r="R345" s="19"/>
    </row>
    <row r="346">
      <c r="A346" s="6" t="s">
        <v>4092</v>
      </c>
      <c r="B346" s="8" t="s">
        <v>3284</v>
      </c>
      <c r="C346" s="10"/>
      <c r="D346" s="10"/>
      <c r="E346" s="10"/>
      <c r="F346" s="10"/>
      <c r="G346" s="10"/>
      <c r="H346" s="10"/>
      <c r="I346" s="10"/>
      <c r="J346" s="10"/>
      <c r="K346" s="10"/>
      <c r="L346" s="10"/>
      <c r="M346" s="10"/>
      <c r="N346" s="10"/>
      <c r="O346" s="10"/>
      <c r="P346" s="10"/>
      <c r="Q346" s="19"/>
      <c r="R346" s="19"/>
    </row>
    <row r="347">
      <c r="A347" s="6" t="s">
        <v>4093</v>
      </c>
      <c r="B347" s="8" t="s">
        <v>3286</v>
      </c>
      <c r="C347" s="10"/>
      <c r="D347" s="10"/>
      <c r="E347" s="10"/>
      <c r="F347" s="10"/>
      <c r="G347" s="10"/>
      <c r="H347" s="10"/>
      <c r="I347" s="10"/>
      <c r="J347" s="10"/>
      <c r="K347" s="10"/>
      <c r="L347" s="10"/>
      <c r="M347" s="10"/>
      <c r="N347" s="10"/>
      <c r="O347" s="10"/>
      <c r="P347" s="19"/>
      <c r="Q347" s="19"/>
      <c r="R347" s="19"/>
    </row>
    <row r="348">
      <c r="A348" s="6" t="s">
        <v>4094</v>
      </c>
      <c r="B348" s="8" t="s">
        <v>3288</v>
      </c>
      <c r="C348" s="10"/>
      <c r="D348" s="10"/>
      <c r="E348" s="10"/>
      <c r="F348" s="10"/>
      <c r="G348" s="10"/>
      <c r="H348" s="10"/>
      <c r="I348" s="10"/>
      <c r="J348" s="10"/>
      <c r="K348" s="10"/>
      <c r="L348" s="10"/>
      <c r="M348" s="10"/>
      <c r="N348" s="10"/>
      <c r="O348" s="19"/>
      <c r="P348" s="19"/>
      <c r="Q348" s="19"/>
      <c r="R348" s="19"/>
    </row>
    <row r="349">
      <c r="A349" s="6" t="s">
        <v>4095</v>
      </c>
      <c r="B349" s="8" t="s">
        <v>3290</v>
      </c>
      <c r="C349" s="10"/>
      <c r="D349" s="10"/>
      <c r="E349" s="10"/>
      <c r="F349" s="10"/>
      <c r="G349" s="10"/>
      <c r="H349" s="10"/>
      <c r="I349" s="10"/>
      <c r="J349" s="10"/>
      <c r="K349" s="10"/>
      <c r="L349" s="10"/>
      <c r="M349" s="10"/>
      <c r="N349" s="19"/>
      <c r="O349" s="19"/>
      <c r="P349" s="19"/>
      <c r="Q349" s="19"/>
      <c r="R349" s="19"/>
    </row>
    <row r="350">
      <c r="A350" s="6" t="s">
        <v>4096</v>
      </c>
      <c r="B350" s="8" t="s">
        <v>3292</v>
      </c>
      <c r="C350" s="10"/>
      <c r="D350" s="10"/>
      <c r="E350" s="10"/>
      <c r="F350" s="10"/>
      <c r="G350" s="10"/>
      <c r="H350" s="10"/>
      <c r="I350" s="10"/>
      <c r="J350" s="10"/>
      <c r="K350" s="10"/>
      <c r="L350" s="10"/>
      <c r="M350" s="19"/>
      <c r="N350" s="19"/>
      <c r="O350" s="19"/>
      <c r="P350" s="19"/>
      <c r="Q350" s="19"/>
      <c r="R350" s="19"/>
    </row>
    <row r="351">
      <c r="A351" s="6" t="s">
        <v>4097</v>
      </c>
      <c r="B351" s="8" t="s">
        <v>3294</v>
      </c>
      <c r="C351" s="10"/>
      <c r="D351" s="10"/>
      <c r="E351" s="10"/>
      <c r="F351" s="10"/>
      <c r="G351" s="10"/>
      <c r="H351" s="10"/>
      <c r="I351" s="10"/>
      <c r="J351" s="10"/>
      <c r="K351" s="10"/>
      <c r="L351" s="19"/>
      <c r="M351" s="19"/>
      <c r="N351" s="19"/>
      <c r="O351" s="19"/>
      <c r="P351" s="19"/>
      <c r="Q351" s="19"/>
      <c r="R351" s="19"/>
    </row>
    <row r="352">
      <c r="A352" s="6" t="s">
        <v>4098</v>
      </c>
      <c r="B352" s="8" t="s">
        <v>3296</v>
      </c>
      <c r="C352" s="10"/>
      <c r="D352" s="10"/>
      <c r="E352" s="10"/>
      <c r="F352" s="10"/>
      <c r="G352" s="10"/>
      <c r="H352" s="10"/>
      <c r="I352" s="10"/>
      <c r="J352" s="10"/>
      <c r="K352" s="19"/>
      <c r="L352" s="19"/>
      <c r="M352" s="19"/>
      <c r="N352" s="19"/>
      <c r="O352" s="19"/>
      <c r="P352" s="19"/>
      <c r="Q352" s="19"/>
      <c r="R352" s="19"/>
    </row>
    <row r="353">
      <c r="A353" s="6" t="s">
        <v>4099</v>
      </c>
      <c r="B353" s="8" t="s">
        <v>3298</v>
      </c>
      <c r="C353" s="10"/>
      <c r="D353" s="10"/>
      <c r="E353" s="10"/>
      <c r="F353" s="10"/>
      <c r="G353" s="10"/>
      <c r="H353" s="10"/>
      <c r="I353" s="10"/>
      <c r="J353" s="19"/>
      <c r="K353" s="19"/>
      <c r="L353" s="19"/>
      <c r="M353" s="19"/>
      <c r="N353" s="19"/>
      <c r="O353" s="19"/>
      <c r="P353" s="19"/>
      <c r="Q353" s="19"/>
      <c r="R353" s="19"/>
    </row>
    <row r="354">
      <c r="A354" s="6" t="s">
        <v>4100</v>
      </c>
      <c r="B354" s="8" t="s">
        <v>3300</v>
      </c>
      <c r="C354" s="10"/>
      <c r="D354" s="10"/>
      <c r="E354" s="10"/>
      <c r="F354" s="10"/>
      <c r="G354" s="10"/>
      <c r="H354" s="10"/>
      <c r="I354" s="19"/>
      <c r="J354" s="19"/>
      <c r="K354" s="19"/>
      <c r="L354" s="19"/>
      <c r="M354" s="19"/>
      <c r="N354" s="19"/>
      <c r="O354" s="19"/>
      <c r="P354" s="19"/>
      <c r="Q354" s="19"/>
      <c r="R354" s="19"/>
    </row>
    <row r="355">
      <c r="A355" s="6" t="s">
        <v>4101</v>
      </c>
      <c r="B355" s="8" t="s">
        <v>3302</v>
      </c>
      <c r="C355" s="10"/>
      <c r="D355" s="10"/>
      <c r="E355" s="10"/>
      <c r="F355" s="10"/>
      <c r="G355" s="10"/>
      <c r="H355" s="19"/>
      <c r="I355" s="19"/>
      <c r="J355" s="19"/>
      <c r="K355" s="19"/>
      <c r="L355" s="19"/>
      <c r="M355" s="19"/>
      <c r="N355" s="19"/>
      <c r="O355" s="19"/>
      <c r="P355" s="19"/>
      <c r="Q355" s="19"/>
      <c r="R355" s="19"/>
    </row>
    <row r="356">
      <c r="A356" s="6" t="s">
        <v>4102</v>
      </c>
      <c r="B356" s="8" t="s">
        <v>3304</v>
      </c>
      <c r="C356" s="10"/>
      <c r="D356" s="10"/>
      <c r="E356" s="10"/>
      <c r="F356" s="10"/>
      <c r="G356" s="19"/>
      <c r="H356" s="19"/>
      <c r="I356" s="19"/>
      <c r="J356" s="19"/>
      <c r="K356" s="19"/>
      <c r="L356" s="19"/>
      <c r="M356" s="19"/>
      <c r="N356" s="19"/>
      <c r="O356" s="19"/>
      <c r="P356" s="19"/>
      <c r="Q356" s="19"/>
      <c r="R356" s="19"/>
    </row>
    <row r="357">
      <c r="A357" s="6" t="s">
        <v>4103</v>
      </c>
      <c r="B357" s="8" t="s">
        <v>3306</v>
      </c>
      <c r="C357" s="10"/>
      <c r="D357" s="10"/>
      <c r="E357" s="10"/>
      <c r="F357" s="19"/>
      <c r="G357" s="19"/>
      <c r="H357" s="19"/>
      <c r="I357" s="19"/>
      <c r="J357" s="19"/>
      <c r="K357" s="19"/>
      <c r="L357" s="19"/>
      <c r="M357" s="19"/>
      <c r="N357" s="19"/>
      <c r="O357" s="19"/>
      <c r="P357" s="19"/>
      <c r="Q357" s="19"/>
      <c r="R357" s="19"/>
    </row>
    <row r="358">
      <c r="A358" s="6" t="s">
        <v>4104</v>
      </c>
      <c r="B358" s="8" t="s">
        <v>3308</v>
      </c>
      <c r="C358" s="10"/>
      <c r="D358" s="10"/>
      <c r="E358" s="19"/>
      <c r="F358" s="19"/>
      <c r="G358" s="19"/>
      <c r="H358" s="19"/>
      <c r="I358" s="19"/>
      <c r="J358" s="19"/>
      <c r="K358" s="19"/>
      <c r="L358" s="19"/>
      <c r="M358" s="19"/>
      <c r="N358" s="19"/>
      <c r="O358" s="19"/>
      <c r="P358" s="19"/>
      <c r="Q358" s="19"/>
      <c r="R358" s="19"/>
    </row>
    <row r="359">
      <c r="A359" s="6" t="s">
        <v>4105</v>
      </c>
      <c r="B359" s="8" t="s">
        <v>3310</v>
      </c>
      <c r="C359" s="10"/>
      <c r="D359" s="19"/>
      <c r="E359" s="19"/>
      <c r="F359" s="19"/>
      <c r="G359" s="19"/>
      <c r="H359" s="19"/>
      <c r="I359" s="19"/>
      <c r="J359" s="19"/>
      <c r="K359" s="19"/>
      <c r="L359" s="19"/>
      <c r="M359" s="19"/>
      <c r="N359" s="19"/>
      <c r="O359" s="19"/>
      <c r="P359" s="19"/>
      <c r="Q359" s="19"/>
      <c r="R359" s="19"/>
    </row>
    <row r="361">
      <c r="A361" s="3" t="s">
        <v>4082</v>
      </c>
      <c r="B361" s="0" t="s">
        <v>1085</v>
      </c>
    </row>
    <row r="362">
      <c r="A362" s="3" t="s">
        <v>4074</v>
      </c>
      <c r="B362" s="0" t="s">
        <v>1019</v>
      </c>
    </row>
    <row r="363">
      <c r="A363" s="3" t="s">
        <v>4075</v>
      </c>
      <c r="B363" s="0" t="s">
        <v>1234</v>
      </c>
    </row>
    <row r="364">
      <c r="A364" s="3" t="s">
        <v>3690</v>
      </c>
      <c r="B364" s="0" t="s">
        <v>1235</v>
      </c>
    </row>
    <row r="365">
      <c r="A365" s="3" t="s">
        <v>3227</v>
      </c>
      <c r="B365" s="0" t="s">
        <v>3228</v>
      </c>
    </row>
    <row r="366">
      <c r="A366" s="11" t="s">
        <v>241</v>
      </c>
      <c r="B366" s="13" t="s">
        <v>241</v>
      </c>
      <c r="C366" s="6" t="s">
        <v>4146</v>
      </c>
      <c r="D366" s="6" t="s">
        <v>4007</v>
      </c>
      <c r="E366" s="6" t="s">
        <v>4008</v>
      </c>
      <c r="F366" s="6" t="s">
        <v>4009</v>
      </c>
      <c r="G366" s="6" t="s">
        <v>4010</v>
      </c>
      <c r="H366" s="6" t="s">
        <v>4011</v>
      </c>
      <c r="I366" s="6" t="s">
        <v>4012</v>
      </c>
      <c r="J366" s="6" t="s">
        <v>4013</v>
      </c>
      <c r="K366" s="6" t="s">
        <v>4014</v>
      </c>
      <c r="L366" s="6" t="s">
        <v>4015</v>
      </c>
      <c r="M366" s="6" t="s">
        <v>4016</v>
      </c>
      <c r="N366" s="6" t="s">
        <v>4017</v>
      </c>
      <c r="O366" s="6" t="s">
        <v>4018</v>
      </c>
      <c r="P366" s="6" t="s">
        <v>4019</v>
      </c>
      <c r="Q366" s="6" t="s">
        <v>4020</v>
      </c>
      <c r="R366" s="6" t="s">
        <v>4147</v>
      </c>
    </row>
    <row r="367">
      <c r="A367" s="14" t="s">
        <v>241</v>
      </c>
      <c r="B367" s="16" t="s">
        <v>241</v>
      </c>
      <c r="C367" s="8" t="s">
        <v>3888</v>
      </c>
      <c r="D367" s="8" t="s">
        <v>3889</v>
      </c>
      <c r="E367" s="8" t="s">
        <v>3932</v>
      </c>
      <c r="F367" s="8" t="s">
        <v>3933</v>
      </c>
      <c r="G367" s="8" t="s">
        <v>4152</v>
      </c>
      <c r="H367" s="8" t="s">
        <v>4153</v>
      </c>
      <c r="I367" s="8" t="s">
        <v>4154</v>
      </c>
      <c r="J367" s="8" t="s">
        <v>4155</v>
      </c>
      <c r="K367" s="8" t="s">
        <v>4156</v>
      </c>
      <c r="L367" s="8" t="s">
        <v>4157</v>
      </c>
      <c r="M367" s="8" t="s">
        <v>4158</v>
      </c>
      <c r="N367" s="8" t="s">
        <v>4159</v>
      </c>
      <c r="O367" s="8" t="s">
        <v>4160</v>
      </c>
      <c r="P367" s="8" t="s">
        <v>4161</v>
      </c>
      <c r="Q367" s="8" t="s">
        <v>4162</v>
      </c>
      <c r="R367" s="8" t="s">
        <v>4163</v>
      </c>
    </row>
    <row r="368">
      <c r="A368" s="6" t="s">
        <v>4148</v>
      </c>
      <c r="B368" s="8" t="s">
        <v>3280</v>
      </c>
      <c r="C368" s="19"/>
      <c r="D368" s="19"/>
      <c r="E368" s="19"/>
      <c r="F368" s="19"/>
      <c r="G368" s="19"/>
      <c r="H368" s="19"/>
      <c r="I368" s="19"/>
      <c r="J368" s="19"/>
      <c r="K368" s="19"/>
      <c r="L368" s="19"/>
      <c r="M368" s="19"/>
      <c r="N368" s="19"/>
      <c r="O368" s="19"/>
      <c r="P368" s="19"/>
      <c r="Q368" s="19"/>
      <c r="R368" s="10"/>
    </row>
    <row r="369">
      <c r="A369" s="6" t="s">
        <v>4091</v>
      </c>
      <c r="B369" s="8" t="s">
        <v>3282</v>
      </c>
      <c r="C369" s="10"/>
      <c r="D369" s="10"/>
      <c r="E369" s="10"/>
      <c r="F369" s="10"/>
      <c r="G369" s="10"/>
      <c r="H369" s="10"/>
      <c r="I369" s="10"/>
      <c r="J369" s="10"/>
      <c r="K369" s="10"/>
      <c r="L369" s="10"/>
      <c r="M369" s="10"/>
      <c r="N369" s="10"/>
      <c r="O369" s="10"/>
      <c r="P369" s="10"/>
      <c r="Q369" s="10"/>
      <c r="R369" s="19"/>
    </row>
    <row r="370">
      <c r="A370" s="6" t="s">
        <v>4092</v>
      </c>
      <c r="B370" s="8" t="s">
        <v>3284</v>
      </c>
      <c r="C370" s="10"/>
      <c r="D370" s="10"/>
      <c r="E370" s="10"/>
      <c r="F370" s="10"/>
      <c r="G370" s="10"/>
      <c r="H370" s="10"/>
      <c r="I370" s="10"/>
      <c r="J370" s="10"/>
      <c r="K370" s="10"/>
      <c r="L370" s="10"/>
      <c r="M370" s="10"/>
      <c r="N370" s="10"/>
      <c r="O370" s="10"/>
      <c r="P370" s="10"/>
      <c r="Q370" s="19"/>
      <c r="R370" s="19"/>
    </row>
    <row r="371">
      <c r="A371" s="6" t="s">
        <v>4093</v>
      </c>
      <c r="B371" s="8" t="s">
        <v>3286</v>
      </c>
      <c r="C371" s="10"/>
      <c r="D371" s="10"/>
      <c r="E371" s="10"/>
      <c r="F371" s="10"/>
      <c r="G371" s="10"/>
      <c r="H371" s="10"/>
      <c r="I371" s="10"/>
      <c r="J371" s="10"/>
      <c r="K371" s="10"/>
      <c r="L371" s="10"/>
      <c r="M371" s="10"/>
      <c r="N371" s="10"/>
      <c r="O371" s="10"/>
      <c r="P371" s="19"/>
      <c r="Q371" s="19"/>
      <c r="R371" s="19"/>
    </row>
    <row r="372">
      <c r="A372" s="6" t="s">
        <v>4094</v>
      </c>
      <c r="B372" s="8" t="s">
        <v>3288</v>
      </c>
      <c r="C372" s="10"/>
      <c r="D372" s="10"/>
      <c r="E372" s="10"/>
      <c r="F372" s="10"/>
      <c r="G372" s="10"/>
      <c r="H372" s="10"/>
      <c r="I372" s="10"/>
      <c r="J372" s="10"/>
      <c r="K372" s="10"/>
      <c r="L372" s="10"/>
      <c r="M372" s="10"/>
      <c r="N372" s="10"/>
      <c r="O372" s="19"/>
      <c r="P372" s="19"/>
      <c r="Q372" s="19"/>
      <c r="R372" s="19"/>
    </row>
    <row r="373">
      <c r="A373" s="6" t="s">
        <v>4095</v>
      </c>
      <c r="B373" s="8" t="s">
        <v>3290</v>
      </c>
      <c r="C373" s="10"/>
      <c r="D373" s="10"/>
      <c r="E373" s="10"/>
      <c r="F373" s="10"/>
      <c r="G373" s="10"/>
      <c r="H373" s="10"/>
      <c r="I373" s="10"/>
      <c r="J373" s="10"/>
      <c r="K373" s="10"/>
      <c r="L373" s="10"/>
      <c r="M373" s="10"/>
      <c r="N373" s="19"/>
      <c r="O373" s="19"/>
      <c r="P373" s="19"/>
      <c r="Q373" s="19"/>
      <c r="R373" s="19"/>
    </row>
    <row r="374">
      <c r="A374" s="6" t="s">
        <v>4096</v>
      </c>
      <c r="B374" s="8" t="s">
        <v>3292</v>
      </c>
      <c r="C374" s="10"/>
      <c r="D374" s="10"/>
      <c r="E374" s="10"/>
      <c r="F374" s="10"/>
      <c r="G374" s="10"/>
      <c r="H374" s="10"/>
      <c r="I374" s="10"/>
      <c r="J374" s="10"/>
      <c r="K374" s="10"/>
      <c r="L374" s="10"/>
      <c r="M374" s="19"/>
      <c r="N374" s="19"/>
      <c r="O374" s="19"/>
      <c r="P374" s="19"/>
      <c r="Q374" s="19"/>
      <c r="R374" s="19"/>
    </row>
    <row r="375">
      <c r="A375" s="6" t="s">
        <v>4097</v>
      </c>
      <c r="B375" s="8" t="s">
        <v>3294</v>
      </c>
      <c r="C375" s="10"/>
      <c r="D375" s="10"/>
      <c r="E375" s="10"/>
      <c r="F375" s="10"/>
      <c r="G375" s="10"/>
      <c r="H375" s="10"/>
      <c r="I375" s="10"/>
      <c r="J375" s="10"/>
      <c r="K375" s="10"/>
      <c r="L375" s="19"/>
      <c r="M375" s="19"/>
      <c r="N375" s="19"/>
      <c r="O375" s="19"/>
      <c r="P375" s="19"/>
      <c r="Q375" s="19"/>
      <c r="R375" s="19"/>
    </row>
    <row r="376">
      <c r="A376" s="6" t="s">
        <v>4098</v>
      </c>
      <c r="B376" s="8" t="s">
        <v>3296</v>
      </c>
      <c r="C376" s="10"/>
      <c r="D376" s="10"/>
      <c r="E376" s="10"/>
      <c r="F376" s="10"/>
      <c r="G376" s="10"/>
      <c r="H376" s="10"/>
      <c r="I376" s="10"/>
      <c r="J376" s="10"/>
      <c r="K376" s="19"/>
      <c r="L376" s="19"/>
      <c r="M376" s="19"/>
      <c r="N376" s="19"/>
      <c r="O376" s="19"/>
      <c r="P376" s="19"/>
      <c r="Q376" s="19"/>
      <c r="R376" s="19"/>
    </row>
    <row r="377">
      <c r="A377" s="6" t="s">
        <v>4099</v>
      </c>
      <c r="B377" s="8" t="s">
        <v>3298</v>
      </c>
      <c r="C377" s="10"/>
      <c r="D377" s="10"/>
      <c r="E377" s="10"/>
      <c r="F377" s="10"/>
      <c r="G377" s="10"/>
      <c r="H377" s="10"/>
      <c r="I377" s="10"/>
      <c r="J377" s="19"/>
      <c r="K377" s="19"/>
      <c r="L377" s="19"/>
      <c r="M377" s="19"/>
      <c r="N377" s="19"/>
      <c r="O377" s="19"/>
      <c r="P377" s="19"/>
      <c r="Q377" s="19"/>
      <c r="R377" s="19"/>
    </row>
    <row r="378">
      <c r="A378" s="6" t="s">
        <v>4100</v>
      </c>
      <c r="B378" s="8" t="s">
        <v>3300</v>
      </c>
      <c r="C378" s="10"/>
      <c r="D378" s="10"/>
      <c r="E378" s="10"/>
      <c r="F378" s="10"/>
      <c r="G378" s="10"/>
      <c r="H378" s="10"/>
      <c r="I378" s="19"/>
      <c r="J378" s="19"/>
      <c r="K378" s="19"/>
      <c r="L378" s="19"/>
      <c r="M378" s="19"/>
      <c r="N378" s="19"/>
      <c r="O378" s="19"/>
      <c r="P378" s="19"/>
      <c r="Q378" s="19"/>
      <c r="R378" s="19"/>
    </row>
    <row r="379">
      <c r="A379" s="6" t="s">
        <v>4101</v>
      </c>
      <c r="B379" s="8" t="s">
        <v>3302</v>
      </c>
      <c r="C379" s="10"/>
      <c r="D379" s="10"/>
      <c r="E379" s="10"/>
      <c r="F379" s="10"/>
      <c r="G379" s="10"/>
      <c r="H379" s="19"/>
      <c r="I379" s="19"/>
      <c r="J379" s="19"/>
      <c r="K379" s="19"/>
      <c r="L379" s="19"/>
      <c r="M379" s="19"/>
      <c r="N379" s="19"/>
      <c r="O379" s="19"/>
      <c r="P379" s="19"/>
      <c r="Q379" s="19"/>
      <c r="R379" s="19"/>
    </row>
    <row r="380">
      <c r="A380" s="6" t="s">
        <v>4102</v>
      </c>
      <c r="B380" s="8" t="s">
        <v>3304</v>
      </c>
      <c r="C380" s="10"/>
      <c r="D380" s="10"/>
      <c r="E380" s="10"/>
      <c r="F380" s="10"/>
      <c r="G380" s="19"/>
      <c r="H380" s="19"/>
      <c r="I380" s="19"/>
      <c r="J380" s="19"/>
      <c r="K380" s="19"/>
      <c r="L380" s="19"/>
      <c r="M380" s="19"/>
      <c r="N380" s="19"/>
      <c r="O380" s="19"/>
      <c r="P380" s="19"/>
      <c r="Q380" s="19"/>
      <c r="R380" s="19"/>
    </row>
    <row r="381">
      <c r="A381" s="6" t="s">
        <v>4103</v>
      </c>
      <c r="B381" s="8" t="s">
        <v>3306</v>
      </c>
      <c r="C381" s="10"/>
      <c r="D381" s="10"/>
      <c r="E381" s="10"/>
      <c r="F381" s="19"/>
      <c r="G381" s="19"/>
      <c r="H381" s="19"/>
      <c r="I381" s="19"/>
      <c r="J381" s="19"/>
      <c r="K381" s="19"/>
      <c r="L381" s="19"/>
      <c r="M381" s="19"/>
      <c r="N381" s="19"/>
      <c r="O381" s="19"/>
      <c r="P381" s="19"/>
      <c r="Q381" s="19"/>
      <c r="R381" s="19"/>
    </row>
    <row r="382">
      <c r="A382" s="6" t="s">
        <v>4104</v>
      </c>
      <c r="B382" s="8" t="s">
        <v>3308</v>
      </c>
      <c r="C382" s="10"/>
      <c r="D382" s="10"/>
      <c r="E382" s="19"/>
      <c r="F382" s="19"/>
      <c r="G382" s="19"/>
      <c r="H382" s="19"/>
      <c r="I382" s="19"/>
      <c r="J382" s="19"/>
      <c r="K382" s="19"/>
      <c r="L382" s="19"/>
      <c r="M382" s="19"/>
      <c r="N382" s="19"/>
      <c r="O382" s="19"/>
      <c r="P382" s="19"/>
      <c r="Q382" s="19"/>
      <c r="R382" s="19"/>
    </row>
    <row r="383">
      <c r="A383" s="6" t="s">
        <v>4105</v>
      </c>
      <c r="B383" s="8" t="s">
        <v>3310</v>
      </c>
      <c r="C383" s="10"/>
      <c r="D383" s="19"/>
      <c r="E383" s="19"/>
      <c r="F383" s="19"/>
      <c r="G383" s="19"/>
      <c r="H383" s="19"/>
      <c r="I383" s="19"/>
      <c r="J383" s="19"/>
      <c r="K383" s="19"/>
      <c r="L383" s="19"/>
      <c r="M383" s="19"/>
      <c r="N383" s="19"/>
      <c r="O383" s="19"/>
      <c r="P383" s="19"/>
      <c r="Q383" s="19"/>
      <c r="R383" s="19"/>
    </row>
    <row r="385">
      <c r="A385" s="3" t="s">
        <v>4082</v>
      </c>
      <c r="B385" s="0" t="s">
        <v>1236</v>
      </c>
    </row>
    <row r="386">
      <c r="A386" s="3" t="s">
        <v>4074</v>
      </c>
      <c r="B386" s="0" t="s">
        <v>1061</v>
      </c>
    </row>
    <row r="387">
      <c r="A387" s="3" t="s">
        <v>4075</v>
      </c>
      <c r="B387" s="0" t="s">
        <v>1234</v>
      </c>
    </row>
    <row r="388">
      <c r="A388" s="3" t="s">
        <v>3690</v>
      </c>
      <c r="B388" s="0" t="s">
        <v>1235</v>
      </c>
    </row>
    <row r="389">
      <c r="A389" s="3" t="s">
        <v>3227</v>
      </c>
      <c r="B389" s="0" t="s">
        <v>3228</v>
      </c>
    </row>
    <row r="390">
      <c r="A390" s="11" t="s">
        <v>241</v>
      </c>
      <c r="B390" s="13" t="s">
        <v>241</v>
      </c>
      <c r="C390" s="6" t="s">
        <v>4146</v>
      </c>
      <c r="D390" s="6" t="s">
        <v>4007</v>
      </c>
      <c r="E390" s="6" t="s">
        <v>4008</v>
      </c>
      <c r="F390" s="6" t="s">
        <v>4009</v>
      </c>
      <c r="G390" s="6" t="s">
        <v>4010</v>
      </c>
      <c r="H390" s="6" t="s">
        <v>4011</v>
      </c>
      <c r="I390" s="6" t="s">
        <v>4012</v>
      </c>
      <c r="J390" s="6" t="s">
        <v>4013</v>
      </c>
      <c r="K390" s="6" t="s">
        <v>4014</v>
      </c>
      <c r="L390" s="6" t="s">
        <v>4015</v>
      </c>
      <c r="M390" s="6" t="s">
        <v>4016</v>
      </c>
      <c r="N390" s="6" t="s">
        <v>4017</v>
      </c>
      <c r="O390" s="6" t="s">
        <v>4018</v>
      </c>
      <c r="P390" s="6" t="s">
        <v>4019</v>
      </c>
      <c r="Q390" s="6" t="s">
        <v>4020</v>
      </c>
      <c r="R390" s="6" t="s">
        <v>4147</v>
      </c>
    </row>
    <row r="391">
      <c r="A391" s="14" t="s">
        <v>241</v>
      </c>
      <c r="B391" s="16" t="s">
        <v>241</v>
      </c>
      <c r="C391" s="8" t="s">
        <v>3888</v>
      </c>
      <c r="D391" s="8" t="s">
        <v>3889</v>
      </c>
      <c r="E391" s="8" t="s">
        <v>3932</v>
      </c>
      <c r="F391" s="8" t="s">
        <v>3933</v>
      </c>
      <c r="G391" s="8" t="s">
        <v>4152</v>
      </c>
      <c r="H391" s="8" t="s">
        <v>4153</v>
      </c>
      <c r="I391" s="8" t="s">
        <v>4154</v>
      </c>
      <c r="J391" s="8" t="s">
        <v>4155</v>
      </c>
      <c r="K391" s="8" t="s">
        <v>4156</v>
      </c>
      <c r="L391" s="8" t="s">
        <v>4157</v>
      </c>
      <c r="M391" s="8" t="s">
        <v>4158</v>
      </c>
      <c r="N391" s="8" t="s">
        <v>4159</v>
      </c>
      <c r="O391" s="8" t="s">
        <v>4160</v>
      </c>
      <c r="P391" s="8" t="s">
        <v>4161</v>
      </c>
      <c r="Q391" s="8" t="s">
        <v>4162</v>
      </c>
      <c r="R391" s="8" t="s">
        <v>4163</v>
      </c>
    </row>
    <row r="392">
      <c r="A392" s="6" t="s">
        <v>4148</v>
      </c>
      <c r="B392" s="8" t="s">
        <v>3280</v>
      </c>
      <c r="C392" s="19"/>
      <c r="D392" s="19"/>
      <c r="E392" s="19"/>
      <c r="F392" s="19"/>
      <c r="G392" s="19"/>
      <c r="H392" s="19"/>
      <c r="I392" s="19"/>
      <c r="J392" s="19"/>
      <c r="K392" s="19"/>
      <c r="L392" s="19"/>
      <c r="M392" s="19"/>
      <c r="N392" s="19"/>
      <c r="O392" s="19"/>
      <c r="P392" s="19"/>
      <c r="Q392" s="19"/>
      <c r="R392" s="10"/>
    </row>
    <row r="393">
      <c r="A393" s="6" t="s">
        <v>4091</v>
      </c>
      <c r="B393" s="8" t="s">
        <v>3282</v>
      </c>
      <c r="C393" s="10"/>
      <c r="D393" s="10"/>
      <c r="E393" s="10"/>
      <c r="F393" s="10"/>
      <c r="G393" s="10"/>
      <c r="H393" s="10"/>
      <c r="I393" s="10"/>
      <c r="J393" s="10"/>
      <c r="K393" s="10"/>
      <c r="L393" s="10"/>
      <c r="M393" s="10"/>
      <c r="N393" s="10"/>
      <c r="O393" s="10"/>
      <c r="P393" s="10"/>
      <c r="Q393" s="10"/>
      <c r="R393" s="19"/>
    </row>
    <row r="394">
      <c r="A394" s="6" t="s">
        <v>4092</v>
      </c>
      <c r="B394" s="8" t="s">
        <v>3284</v>
      </c>
      <c r="C394" s="10"/>
      <c r="D394" s="10"/>
      <c r="E394" s="10"/>
      <c r="F394" s="10"/>
      <c r="G394" s="10"/>
      <c r="H394" s="10"/>
      <c r="I394" s="10"/>
      <c r="J394" s="10"/>
      <c r="K394" s="10"/>
      <c r="L394" s="10"/>
      <c r="M394" s="10"/>
      <c r="N394" s="10"/>
      <c r="O394" s="10"/>
      <c r="P394" s="10"/>
      <c r="Q394" s="19"/>
      <c r="R394" s="19"/>
    </row>
    <row r="395">
      <c r="A395" s="6" t="s">
        <v>4093</v>
      </c>
      <c r="B395" s="8" t="s">
        <v>3286</v>
      </c>
      <c r="C395" s="10"/>
      <c r="D395" s="10"/>
      <c r="E395" s="10"/>
      <c r="F395" s="10"/>
      <c r="G395" s="10"/>
      <c r="H395" s="10"/>
      <c r="I395" s="10"/>
      <c r="J395" s="10"/>
      <c r="K395" s="10"/>
      <c r="L395" s="10"/>
      <c r="M395" s="10"/>
      <c r="N395" s="10"/>
      <c r="O395" s="10"/>
      <c r="P395" s="19"/>
      <c r="Q395" s="19"/>
      <c r="R395" s="19"/>
    </row>
    <row r="396">
      <c r="A396" s="6" t="s">
        <v>4094</v>
      </c>
      <c r="B396" s="8" t="s">
        <v>3288</v>
      </c>
      <c r="C396" s="10"/>
      <c r="D396" s="10"/>
      <c r="E396" s="10"/>
      <c r="F396" s="10"/>
      <c r="G396" s="10"/>
      <c r="H396" s="10"/>
      <c r="I396" s="10"/>
      <c r="J396" s="10"/>
      <c r="K396" s="10"/>
      <c r="L396" s="10"/>
      <c r="M396" s="10"/>
      <c r="N396" s="10"/>
      <c r="O396" s="19"/>
      <c r="P396" s="19"/>
      <c r="Q396" s="19"/>
      <c r="R396" s="19"/>
    </row>
    <row r="397">
      <c r="A397" s="6" t="s">
        <v>4095</v>
      </c>
      <c r="B397" s="8" t="s">
        <v>3290</v>
      </c>
      <c r="C397" s="10"/>
      <c r="D397" s="10"/>
      <c r="E397" s="10"/>
      <c r="F397" s="10"/>
      <c r="G397" s="10"/>
      <c r="H397" s="10"/>
      <c r="I397" s="10"/>
      <c r="J397" s="10"/>
      <c r="K397" s="10"/>
      <c r="L397" s="10"/>
      <c r="M397" s="10"/>
      <c r="N397" s="19"/>
      <c r="O397" s="19"/>
      <c r="P397" s="19"/>
      <c r="Q397" s="19"/>
      <c r="R397" s="19"/>
    </row>
    <row r="398">
      <c r="A398" s="6" t="s">
        <v>4096</v>
      </c>
      <c r="B398" s="8" t="s">
        <v>3292</v>
      </c>
      <c r="C398" s="10"/>
      <c r="D398" s="10"/>
      <c r="E398" s="10"/>
      <c r="F398" s="10"/>
      <c r="G398" s="10"/>
      <c r="H398" s="10"/>
      <c r="I398" s="10"/>
      <c r="J398" s="10"/>
      <c r="K398" s="10"/>
      <c r="L398" s="10"/>
      <c r="M398" s="19"/>
      <c r="N398" s="19"/>
      <c r="O398" s="19"/>
      <c r="P398" s="19"/>
      <c r="Q398" s="19"/>
      <c r="R398" s="19"/>
    </row>
    <row r="399">
      <c r="A399" s="6" t="s">
        <v>4097</v>
      </c>
      <c r="B399" s="8" t="s">
        <v>3294</v>
      </c>
      <c r="C399" s="10"/>
      <c r="D399" s="10"/>
      <c r="E399" s="10"/>
      <c r="F399" s="10"/>
      <c r="G399" s="10"/>
      <c r="H399" s="10"/>
      <c r="I399" s="10"/>
      <c r="J399" s="10"/>
      <c r="K399" s="10"/>
      <c r="L399" s="19"/>
      <c r="M399" s="19"/>
      <c r="N399" s="19"/>
      <c r="O399" s="19"/>
      <c r="P399" s="19"/>
      <c r="Q399" s="19"/>
      <c r="R399" s="19"/>
    </row>
    <row r="400">
      <c r="A400" s="6" t="s">
        <v>4098</v>
      </c>
      <c r="B400" s="8" t="s">
        <v>3296</v>
      </c>
      <c r="C400" s="10"/>
      <c r="D400" s="10"/>
      <c r="E400" s="10"/>
      <c r="F400" s="10"/>
      <c r="G400" s="10"/>
      <c r="H400" s="10"/>
      <c r="I400" s="10"/>
      <c r="J400" s="10"/>
      <c r="K400" s="19"/>
      <c r="L400" s="19"/>
      <c r="M400" s="19"/>
      <c r="N400" s="19"/>
      <c r="O400" s="19"/>
      <c r="P400" s="19"/>
      <c r="Q400" s="19"/>
      <c r="R400" s="19"/>
    </row>
    <row r="401">
      <c r="A401" s="6" t="s">
        <v>4099</v>
      </c>
      <c r="B401" s="8" t="s">
        <v>3298</v>
      </c>
      <c r="C401" s="10"/>
      <c r="D401" s="10"/>
      <c r="E401" s="10"/>
      <c r="F401" s="10"/>
      <c r="G401" s="10"/>
      <c r="H401" s="10"/>
      <c r="I401" s="10"/>
      <c r="J401" s="19"/>
      <c r="K401" s="19"/>
      <c r="L401" s="19"/>
      <c r="M401" s="19"/>
      <c r="N401" s="19"/>
      <c r="O401" s="19"/>
      <c r="P401" s="19"/>
      <c r="Q401" s="19"/>
      <c r="R401" s="19"/>
    </row>
    <row r="402">
      <c r="A402" s="6" t="s">
        <v>4100</v>
      </c>
      <c r="B402" s="8" t="s">
        <v>3300</v>
      </c>
      <c r="C402" s="10"/>
      <c r="D402" s="10"/>
      <c r="E402" s="10"/>
      <c r="F402" s="10"/>
      <c r="G402" s="10"/>
      <c r="H402" s="10"/>
      <c r="I402" s="19"/>
      <c r="J402" s="19"/>
      <c r="K402" s="19"/>
      <c r="L402" s="19"/>
      <c r="M402" s="19"/>
      <c r="N402" s="19"/>
      <c r="O402" s="19"/>
      <c r="P402" s="19"/>
      <c r="Q402" s="19"/>
      <c r="R402" s="19"/>
    </row>
    <row r="403">
      <c r="A403" s="6" t="s">
        <v>4101</v>
      </c>
      <c r="B403" s="8" t="s">
        <v>3302</v>
      </c>
      <c r="C403" s="10"/>
      <c r="D403" s="10"/>
      <c r="E403" s="10"/>
      <c r="F403" s="10"/>
      <c r="G403" s="10"/>
      <c r="H403" s="19"/>
      <c r="I403" s="19"/>
      <c r="J403" s="19"/>
      <c r="K403" s="19"/>
      <c r="L403" s="19"/>
      <c r="M403" s="19"/>
      <c r="N403" s="19"/>
      <c r="O403" s="19"/>
      <c r="P403" s="19"/>
      <c r="Q403" s="19"/>
      <c r="R403" s="19"/>
    </row>
    <row r="404">
      <c r="A404" s="6" t="s">
        <v>4102</v>
      </c>
      <c r="B404" s="8" t="s">
        <v>3304</v>
      </c>
      <c r="C404" s="10"/>
      <c r="D404" s="10"/>
      <c r="E404" s="10"/>
      <c r="F404" s="10"/>
      <c r="G404" s="19"/>
      <c r="H404" s="19"/>
      <c r="I404" s="19"/>
      <c r="J404" s="19"/>
      <c r="K404" s="19"/>
      <c r="L404" s="19"/>
      <c r="M404" s="19"/>
      <c r="N404" s="19"/>
      <c r="O404" s="19"/>
      <c r="P404" s="19"/>
      <c r="Q404" s="19"/>
      <c r="R404" s="19"/>
    </row>
    <row r="405">
      <c r="A405" s="6" t="s">
        <v>4103</v>
      </c>
      <c r="B405" s="8" t="s">
        <v>3306</v>
      </c>
      <c r="C405" s="10"/>
      <c r="D405" s="10"/>
      <c r="E405" s="10"/>
      <c r="F405" s="19"/>
      <c r="G405" s="19"/>
      <c r="H405" s="19"/>
      <c r="I405" s="19"/>
      <c r="J405" s="19"/>
      <c r="K405" s="19"/>
      <c r="L405" s="19"/>
      <c r="M405" s="19"/>
      <c r="N405" s="19"/>
      <c r="O405" s="19"/>
      <c r="P405" s="19"/>
      <c r="Q405" s="19"/>
      <c r="R405" s="19"/>
    </row>
    <row r="406">
      <c r="A406" s="6" t="s">
        <v>4104</v>
      </c>
      <c r="B406" s="8" t="s">
        <v>3308</v>
      </c>
      <c r="C406" s="10"/>
      <c r="D406" s="10"/>
      <c r="E406" s="19"/>
      <c r="F406" s="19"/>
      <c r="G406" s="19"/>
      <c r="H406" s="19"/>
      <c r="I406" s="19"/>
      <c r="J406" s="19"/>
      <c r="K406" s="19"/>
      <c r="L406" s="19"/>
      <c r="M406" s="19"/>
      <c r="N406" s="19"/>
      <c r="O406" s="19"/>
      <c r="P406" s="19"/>
      <c r="Q406" s="19"/>
      <c r="R406" s="19"/>
    </row>
    <row r="407">
      <c r="A407" s="6" t="s">
        <v>4105</v>
      </c>
      <c r="B407" s="8" t="s">
        <v>3310</v>
      </c>
      <c r="C407" s="10"/>
      <c r="D407" s="19"/>
      <c r="E407" s="19"/>
      <c r="F407" s="19"/>
      <c r="G407" s="19"/>
      <c r="H407" s="19"/>
      <c r="I407" s="19"/>
      <c r="J407" s="19"/>
      <c r="K407" s="19"/>
      <c r="L407" s="19"/>
      <c r="M407" s="19"/>
      <c r="N407" s="19"/>
      <c r="O407" s="19"/>
      <c r="P407" s="19"/>
      <c r="Q407" s="19"/>
      <c r="R407" s="19"/>
    </row>
    <row r="409">
      <c r="A409" s="3" t="s">
        <v>4082</v>
      </c>
      <c r="B409" s="0" t="s">
        <v>1085</v>
      </c>
    </row>
    <row r="410">
      <c r="A410" s="3" t="s">
        <v>4074</v>
      </c>
      <c r="B410" s="0" t="s">
        <v>1061</v>
      </c>
    </row>
    <row r="411">
      <c r="A411" s="3" t="s">
        <v>4075</v>
      </c>
      <c r="B411" s="0" t="s">
        <v>1234</v>
      </c>
    </row>
    <row r="412">
      <c r="A412" s="3" t="s">
        <v>3690</v>
      </c>
      <c r="B412" s="0" t="s">
        <v>1235</v>
      </c>
    </row>
    <row r="413">
      <c r="A413" s="3" t="s">
        <v>3227</v>
      </c>
      <c r="B413" s="0" t="s">
        <v>3228</v>
      </c>
    </row>
    <row r="414">
      <c r="A414" s="11" t="s">
        <v>241</v>
      </c>
      <c r="B414" s="13" t="s">
        <v>241</v>
      </c>
      <c r="C414" s="6" t="s">
        <v>4146</v>
      </c>
      <c r="D414" s="6" t="s">
        <v>4007</v>
      </c>
      <c r="E414" s="6" t="s">
        <v>4008</v>
      </c>
      <c r="F414" s="6" t="s">
        <v>4009</v>
      </c>
      <c r="G414" s="6" t="s">
        <v>4010</v>
      </c>
      <c r="H414" s="6" t="s">
        <v>4011</v>
      </c>
      <c r="I414" s="6" t="s">
        <v>4012</v>
      </c>
      <c r="J414" s="6" t="s">
        <v>4013</v>
      </c>
      <c r="K414" s="6" t="s">
        <v>4014</v>
      </c>
      <c r="L414" s="6" t="s">
        <v>4015</v>
      </c>
      <c r="M414" s="6" t="s">
        <v>4016</v>
      </c>
      <c r="N414" s="6" t="s">
        <v>4017</v>
      </c>
      <c r="O414" s="6" t="s">
        <v>4018</v>
      </c>
      <c r="P414" s="6" t="s">
        <v>4019</v>
      </c>
      <c r="Q414" s="6" t="s">
        <v>4020</v>
      </c>
      <c r="R414" s="6" t="s">
        <v>4147</v>
      </c>
    </row>
    <row r="415">
      <c r="A415" s="14" t="s">
        <v>241</v>
      </c>
      <c r="B415" s="16" t="s">
        <v>241</v>
      </c>
      <c r="C415" s="8" t="s">
        <v>3888</v>
      </c>
      <c r="D415" s="8" t="s">
        <v>3889</v>
      </c>
      <c r="E415" s="8" t="s">
        <v>3932</v>
      </c>
      <c r="F415" s="8" t="s">
        <v>3933</v>
      </c>
      <c r="G415" s="8" t="s">
        <v>4152</v>
      </c>
      <c r="H415" s="8" t="s">
        <v>4153</v>
      </c>
      <c r="I415" s="8" t="s">
        <v>4154</v>
      </c>
      <c r="J415" s="8" t="s">
        <v>4155</v>
      </c>
      <c r="K415" s="8" t="s">
        <v>4156</v>
      </c>
      <c r="L415" s="8" t="s">
        <v>4157</v>
      </c>
      <c r="M415" s="8" t="s">
        <v>4158</v>
      </c>
      <c r="N415" s="8" t="s">
        <v>4159</v>
      </c>
      <c r="O415" s="8" t="s">
        <v>4160</v>
      </c>
      <c r="P415" s="8" t="s">
        <v>4161</v>
      </c>
      <c r="Q415" s="8" t="s">
        <v>4162</v>
      </c>
      <c r="R415" s="8" t="s">
        <v>4163</v>
      </c>
    </row>
    <row r="416">
      <c r="A416" s="6" t="s">
        <v>4148</v>
      </c>
      <c r="B416" s="8" t="s">
        <v>3280</v>
      </c>
      <c r="C416" s="19"/>
      <c r="D416" s="19"/>
      <c r="E416" s="19"/>
      <c r="F416" s="19"/>
      <c r="G416" s="19"/>
      <c r="H416" s="19"/>
      <c r="I416" s="19"/>
      <c r="J416" s="19"/>
      <c r="K416" s="19"/>
      <c r="L416" s="19"/>
      <c r="M416" s="19"/>
      <c r="N416" s="19"/>
      <c r="O416" s="19"/>
      <c r="P416" s="19"/>
      <c r="Q416" s="19"/>
      <c r="R416" s="10"/>
    </row>
    <row r="417">
      <c r="A417" s="6" t="s">
        <v>4091</v>
      </c>
      <c r="B417" s="8" t="s">
        <v>3282</v>
      </c>
      <c r="C417" s="10"/>
      <c r="D417" s="10"/>
      <c r="E417" s="10"/>
      <c r="F417" s="10"/>
      <c r="G417" s="10"/>
      <c r="H417" s="10"/>
      <c r="I417" s="10"/>
      <c r="J417" s="10"/>
      <c r="K417" s="10"/>
      <c r="L417" s="10"/>
      <c r="M417" s="10"/>
      <c r="N417" s="10"/>
      <c r="O417" s="10"/>
      <c r="P417" s="10"/>
      <c r="Q417" s="10"/>
      <c r="R417" s="19"/>
    </row>
    <row r="418">
      <c r="A418" s="6" t="s">
        <v>4092</v>
      </c>
      <c r="B418" s="8" t="s">
        <v>3284</v>
      </c>
      <c r="C418" s="10"/>
      <c r="D418" s="10"/>
      <c r="E418" s="10"/>
      <c r="F418" s="10"/>
      <c r="G418" s="10"/>
      <c r="H418" s="10"/>
      <c r="I418" s="10"/>
      <c r="J418" s="10"/>
      <c r="K418" s="10"/>
      <c r="L418" s="10"/>
      <c r="M418" s="10"/>
      <c r="N418" s="10"/>
      <c r="O418" s="10"/>
      <c r="P418" s="10"/>
      <c r="Q418" s="19"/>
      <c r="R418" s="19"/>
    </row>
    <row r="419">
      <c r="A419" s="6" t="s">
        <v>4093</v>
      </c>
      <c r="B419" s="8" t="s">
        <v>3286</v>
      </c>
      <c r="C419" s="10"/>
      <c r="D419" s="10"/>
      <c r="E419" s="10"/>
      <c r="F419" s="10"/>
      <c r="G419" s="10"/>
      <c r="H419" s="10"/>
      <c r="I419" s="10"/>
      <c r="J419" s="10"/>
      <c r="K419" s="10"/>
      <c r="L419" s="10"/>
      <c r="M419" s="10"/>
      <c r="N419" s="10"/>
      <c r="O419" s="10"/>
      <c r="P419" s="19"/>
      <c r="Q419" s="19"/>
      <c r="R419" s="19"/>
    </row>
    <row r="420">
      <c r="A420" s="6" t="s">
        <v>4094</v>
      </c>
      <c r="B420" s="8" t="s">
        <v>3288</v>
      </c>
      <c r="C420" s="10"/>
      <c r="D420" s="10"/>
      <c r="E420" s="10"/>
      <c r="F420" s="10"/>
      <c r="G420" s="10"/>
      <c r="H420" s="10"/>
      <c r="I420" s="10"/>
      <c r="J420" s="10"/>
      <c r="K420" s="10"/>
      <c r="L420" s="10"/>
      <c r="M420" s="10"/>
      <c r="N420" s="10"/>
      <c r="O420" s="19"/>
      <c r="P420" s="19"/>
      <c r="Q420" s="19"/>
      <c r="R420" s="19"/>
    </row>
    <row r="421">
      <c r="A421" s="6" t="s">
        <v>4095</v>
      </c>
      <c r="B421" s="8" t="s">
        <v>3290</v>
      </c>
      <c r="C421" s="10"/>
      <c r="D421" s="10"/>
      <c r="E421" s="10"/>
      <c r="F421" s="10"/>
      <c r="G421" s="10"/>
      <c r="H421" s="10"/>
      <c r="I421" s="10"/>
      <c r="J421" s="10"/>
      <c r="K421" s="10"/>
      <c r="L421" s="10"/>
      <c r="M421" s="10"/>
      <c r="N421" s="19"/>
      <c r="O421" s="19"/>
      <c r="P421" s="19"/>
      <c r="Q421" s="19"/>
      <c r="R421" s="19"/>
    </row>
    <row r="422">
      <c r="A422" s="6" t="s">
        <v>4096</v>
      </c>
      <c r="B422" s="8" t="s">
        <v>3292</v>
      </c>
      <c r="C422" s="10"/>
      <c r="D422" s="10"/>
      <c r="E422" s="10"/>
      <c r="F422" s="10"/>
      <c r="G422" s="10"/>
      <c r="H422" s="10"/>
      <c r="I422" s="10"/>
      <c r="J422" s="10"/>
      <c r="K422" s="10"/>
      <c r="L422" s="10"/>
      <c r="M422" s="19"/>
      <c r="N422" s="19"/>
      <c r="O422" s="19"/>
      <c r="P422" s="19"/>
      <c r="Q422" s="19"/>
      <c r="R422" s="19"/>
    </row>
    <row r="423">
      <c r="A423" s="6" t="s">
        <v>4097</v>
      </c>
      <c r="B423" s="8" t="s">
        <v>3294</v>
      </c>
      <c r="C423" s="10"/>
      <c r="D423" s="10"/>
      <c r="E423" s="10"/>
      <c r="F423" s="10"/>
      <c r="G423" s="10"/>
      <c r="H423" s="10"/>
      <c r="I423" s="10"/>
      <c r="J423" s="10"/>
      <c r="K423" s="10"/>
      <c r="L423" s="19"/>
      <c r="M423" s="19"/>
      <c r="N423" s="19"/>
      <c r="O423" s="19"/>
      <c r="P423" s="19"/>
      <c r="Q423" s="19"/>
      <c r="R423" s="19"/>
    </row>
    <row r="424">
      <c r="A424" s="6" t="s">
        <v>4098</v>
      </c>
      <c r="B424" s="8" t="s">
        <v>3296</v>
      </c>
      <c r="C424" s="10"/>
      <c r="D424" s="10"/>
      <c r="E424" s="10"/>
      <c r="F424" s="10"/>
      <c r="G424" s="10"/>
      <c r="H424" s="10"/>
      <c r="I424" s="10"/>
      <c r="J424" s="10"/>
      <c r="K424" s="19"/>
      <c r="L424" s="19"/>
      <c r="M424" s="19"/>
      <c r="N424" s="19"/>
      <c r="O424" s="19"/>
      <c r="P424" s="19"/>
      <c r="Q424" s="19"/>
      <c r="R424" s="19"/>
    </row>
    <row r="425">
      <c r="A425" s="6" t="s">
        <v>4099</v>
      </c>
      <c r="B425" s="8" t="s">
        <v>3298</v>
      </c>
      <c r="C425" s="10"/>
      <c r="D425" s="10"/>
      <c r="E425" s="10"/>
      <c r="F425" s="10"/>
      <c r="G425" s="10"/>
      <c r="H425" s="10"/>
      <c r="I425" s="10"/>
      <c r="J425" s="19"/>
      <c r="K425" s="19"/>
      <c r="L425" s="19"/>
      <c r="M425" s="19"/>
      <c r="N425" s="19"/>
      <c r="O425" s="19"/>
      <c r="P425" s="19"/>
      <c r="Q425" s="19"/>
      <c r="R425" s="19"/>
    </row>
    <row r="426">
      <c r="A426" s="6" t="s">
        <v>4100</v>
      </c>
      <c r="B426" s="8" t="s">
        <v>3300</v>
      </c>
      <c r="C426" s="10"/>
      <c r="D426" s="10"/>
      <c r="E426" s="10"/>
      <c r="F426" s="10"/>
      <c r="G426" s="10"/>
      <c r="H426" s="10"/>
      <c r="I426" s="19"/>
      <c r="J426" s="19"/>
      <c r="K426" s="19"/>
      <c r="L426" s="19"/>
      <c r="M426" s="19"/>
      <c r="N426" s="19"/>
      <c r="O426" s="19"/>
      <c r="P426" s="19"/>
      <c r="Q426" s="19"/>
      <c r="R426" s="19"/>
    </row>
    <row r="427">
      <c r="A427" s="6" t="s">
        <v>4101</v>
      </c>
      <c r="B427" s="8" t="s">
        <v>3302</v>
      </c>
      <c r="C427" s="10"/>
      <c r="D427" s="10"/>
      <c r="E427" s="10"/>
      <c r="F427" s="10"/>
      <c r="G427" s="10"/>
      <c r="H427" s="19"/>
      <c r="I427" s="19"/>
      <c r="J427" s="19"/>
      <c r="K427" s="19"/>
      <c r="L427" s="19"/>
      <c r="M427" s="19"/>
      <c r="N427" s="19"/>
      <c r="O427" s="19"/>
      <c r="P427" s="19"/>
      <c r="Q427" s="19"/>
      <c r="R427" s="19"/>
    </row>
    <row r="428">
      <c r="A428" s="6" t="s">
        <v>4102</v>
      </c>
      <c r="B428" s="8" t="s">
        <v>3304</v>
      </c>
      <c r="C428" s="10"/>
      <c r="D428" s="10"/>
      <c r="E428" s="10"/>
      <c r="F428" s="10"/>
      <c r="G428" s="19"/>
      <c r="H428" s="19"/>
      <c r="I428" s="19"/>
      <c r="J428" s="19"/>
      <c r="K428" s="19"/>
      <c r="L428" s="19"/>
      <c r="M428" s="19"/>
      <c r="N428" s="19"/>
      <c r="O428" s="19"/>
      <c r="P428" s="19"/>
      <c r="Q428" s="19"/>
      <c r="R428" s="19"/>
    </row>
    <row r="429">
      <c r="A429" s="6" t="s">
        <v>4103</v>
      </c>
      <c r="B429" s="8" t="s">
        <v>3306</v>
      </c>
      <c r="C429" s="10"/>
      <c r="D429" s="10"/>
      <c r="E429" s="10"/>
      <c r="F429" s="19"/>
      <c r="G429" s="19"/>
      <c r="H429" s="19"/>
      <c r="I429" s="19"/>
      <c r="J429" s="19"/>
      <c r="K429" s="19"/>
      <c r="L429" s="19"/>
      <c r="M429" s="19"/>
      <c r="N429" s="19"/>
      <c r="O429" s="19"/>
      <c r="P429" s="19"/>
      <c r="Q429" s="19"/>
      <c r="R429" s="19"/>
    </row>
    <row r="430">
      <c r="A430" s="6" t="s">
        <v>4104</v>
      </c>
      <c r="B430" s="8" t="s">
        <v>3308</v>
      </c>
      <c r="C430" s="10"/>
      <c r="D430" s="10"/>
      <c r="E430" s="19"/>
      <c r="F430" s="19"/>
      <c r="G430" s="19"/>
      <c r="H430" s="19"/>
      <c r="I430" s="19"/>
      <c r="J430" s="19"/>
      <c r="K430" s="19"/>
      <c r="L430" s="19"/>
      <c r="M430" s="19"/>
      <c r="N430" s="19"/>
      <c r="O430" s="19"/>
      <c r="P430" s="19"/>
      <c r="Q430" s="19"/>
      <c r="R430" s="19"/>
    </row>
    <row r="431">
      <c r="A431" s="6" t="s">
        <v>4105</v>
      </c>
      <c r="B431" s="8" t="s">
        <v>3310</v>
      </c>
      <c r="C431" s="10"/>
      <c r="D431" s="19"/>
      <c r="E431" s="19"/>
      <c r="F431" s="19"/>
      <c r="G431" s="19"/>
      <c r="H431" s="19"/>
      <c r="I431" s="19"/>
      <c r="J431" s="19"/>
      <c r="K431" s="19"/>
      <c r="L431" s="19"/>
      <c r="M431" s="19"/>
      <c r="N431" s="19"/>
      <c r="O431" s="19"/>
      <c r="P431" s="19"/>
      <c r="Q431" s="19"/>
      <c r="R431" s="19"/>
    </row>
    <row r="433">
      <c r="A433" s="3" t="s">
        <v>4082</v>
      </c>
      <c r="B433" s="0" t="s">
        <v>1236</v>
      </c>
    </row>
    <row r="434">
      <c r="A434" s="3" t="s">
        <v>4074</v>
      </c>
      <c r="B434" s="0" t="s">
        <v>1127</v>
      </c>
    </row>
    <row r="435">
      <c r="A435" s="3" t="s">
        <v>4075</v>
      </c>
      <c r="B435" s="0" t="s">
        <v>1083</v>
      </c>
    </row>
    <row r="436">
      <c r="A436" s="3" t="s">
        <v>3690</v>
      </c>
      <c r="B436" s="0" t="s">
        <v>1084</v>
      </c>
    </row>
    <row r="437">
      <c r="A437" s="3" t="s">
        <v>3227</v>
      </c>
      <c r="B437" s="0" t="s">
        <v>3228</v>
      </c>
    </row>
    <row r="438">
      <c r="A438" s="11" t="s">
        <v>241</v>
      </c>
      <c r="B438" s="13" t="s">
        <v>241</v>
      </c>
      <c r="C438" s="6" t="s">
        <v>4146</v>
      </c>
      <c r="D438" s="6" t="s">
        <v>4007</v>
      </c>
      <c r="E438" s="6" t="s">
        <v>4008</v>
      </c>
      <c r="F438" s="6" t="s">
        <v>4009</v>
      </c>
      <c r="G438" s="6" t="s">
        <v>4010</v>
      </c>
      <c r="H438" s="6" t="s">
        <v>4011</v>
      </c>
      <c r="I438" s="6" t="s">
        <v>4012</v>
      </c>
      <c r="J438" s="6" t="s">
        <v>4013</v>
      </c>
      <c r="K438" s="6" t="s">
        <v>4014</v>
      </c>
      <c r="L438" s="6" t="s">
        <v>4015</v>
      </c>
      <c r="M438" s="6" t="s">
        <v>4016</v>
      </c>
      <c r="N438" s="6" t="s">
        <v>4017</v>
      </c>
      <c r="O438" s="6" t="s">
        <v>4018</v>
      </c>
      <c r="P438" s="6" t="s">
        <v>4019</v>
      </c>
      <c r="Q438" s="6" t="s">
        <v>4020</v>
      </c>
      <c r="R438" s="6" t="s">
        <v>4147</v>
      </c>
    </row>
    <row r="439">
      <c r="A439" s="14" t="s">
        <v>241</v>
      </c>
      <c r="B439" s="16" t="s">
        <v>241</v>
      </c>
      <c r="C439" s="8" t="s">
        <v>3888</v>
      </c>
      <c r="D439" s="8" t="s">
        <v>3889</v>
      </c>
      <c r="E439" s="8" t="s">
        <v>3932</v>
      </c>
      <c r="F439" s="8" t="s">
        <v>3933</v>
      </c>
      <c r="G439" s="8" t="s">
        <v>4152</v>
      </c>
      <c r="H439" s="8" t="s">
        <v>4153</v>
      </c>
      <c r="I439" s="8" t="s">
        <v>4154</v>
      </c>
      <c r="J439" s="8" t="s">
        <v>4155</v>
      </c>
      <c r="K439" s="8" t="s">
        <v>4156</v>
      </c>
      <c r="L439" s="8" t="s">
        <v>4157</v>
      </c>
      <c r="M439" s="8" t="s">
        <v>4158</v>
      </c>
      <c r="N439" s="8" t="s">
        <v>4159</v>
      </c>
      <c r="O439" s="8" t="s">
        <v>4160</v>
      </c>
      <c r="P439" s="8" t="s">
        <v>4161</v>
      </c>
      <c r="Q439" s="8" t="s">
        <v>4162</v>
      </c>
      <c r="R439" s="8" t="s">
        <v>4163</v>
      </c>
    </row>
    <row r="440">
      <c r="A440" s="6" t="s">
        <v>4148</v>
      </c>
      <c r="B440" s="8" t="s">
        <v>3280</v>
      </c>
      <c r="C440" s="19"/>
      <c r="D440" s="19"/>
      <c r="E440" s="19"/>
      <c r="F440" s="19"/>
      <c r="G440" s="19"/>
      <c r="H440" s="19"/>
      <c r="I440" s="19"/>
      <c r="J440" s="19"/>
      <c r="K440" s="19"/>
      <c r="L440" s="19"/>
      <c r="M440" s="19"/>
      <c r="N440" s="19"/>
      <c r="O440" s="19"/>
      <c r="P440" s="19"/>
      <c r="Q440" s="19"/>
      <c r="R440" s="10"/>
    </row>
    <row r="441">
      <c r="A441" s="6" t="s">
        <v>4091</v>
      </c>
      <c r="B441" s="8" t="s">
        <v>3282</v>
      </c>
      <c r="C441" s="10"/>
      <c r="D441" s="10"/>
      <c r="E441" s="10"/>
      <c r="F441" s="10"/>
      <c r="G441" s="10"/>
      <c r="H441" s="10"/>
      <c r="I441" s="10"/>
      <c r="J441" s="10"/>
      <c r="K441" s="10"/>
      <c r="L441" s="10"/>
      <c r="M441" s="10"/>
      <c r="N441" s="10"/>
      <c r="O441" s="10"/>
      <c r="P441" s="10"/>
      <c r="Q441" s="10"/>
      <c r="R441" s="19"/>
    </row>
    <row r="442">
      <c r="A442" s="6" t="s">
        <v>4092</v>
      </c>
      <c r="B442" s="8" t="s">
        <v>3284</v>
      </c>
      <c r="C442" s="10"/>
      <c r="D442" s="10"/>
      <c r="E442" s="10"/>
      <c r="F442" s="10"/>
      <c r="G442" s="10"/>
      <c r="H442" s="10"/>
      <c r="I442" s="10"/>
      <c r="J442" s="10"/>
      <c r="K442" s="10"/>
      <c r="L442" s="10"/>
      <c r="M442" s="10"/>
      <c r="N442" s="10"/>
      <c r="O442" s="10"/>
      <c r="P442" s="10"/>
      <c r="Q442" s="19"/>
      <c r="R442" s="19"/>
    </row>
    <row r="443">
      <c r="A443" s="6" t="s">
        <v>4093</v>
      </c>
      <c r="B443" s="8" t="s">
        <v>3286</v>
      </c>
      <c r="C443" s="10"/>
      <c r="D443" s="10"/>
      <c r="E443" s="10"/>
      <c r="F443" s="10"/>
      <c r="G443" s="10"/>
      <c r="H443" s="10"/>
      <c r="I443" s="10"/>
      <c r="J443" s="10"/>
      <c r="K443" s="10"/>
      <c r="L443" s="10"/>
      <c r="M443" s="10"/>
      <c r="N443" s="10"/>
      <c r="O443" s="10"/>
      <c r="P443" s="19"/>
      <c r="Q443" s="19"/>
      <c r="R443" s="19"/>
    </row>
    <row r="444">
      <c r="A444" s="6" t="s">
        <v>4094</v>
      </c>
      <c r="B444" s="8" t="s">
        <v>3288</v>
      </c>
      <c r="C444" s="10"/>
      <c r="D444" s="10"/>
      <c r="E444" s="10"/>
      <c r="F444" s="10"/>
      <c r="G444" s="10"/>
      <c r="H444" s="10"/>
      <c r="I444" s="10"/>
      <c r="J444" s="10"/>
      <c r="K444" s="10"/>
      <c r="L444" s="10"/>
      <c r="M444" s="10"/>
      <c r="N444" s="10"/>
      <c r="O444" s="19"/>
      <c r="P444" s="19"/>
      <c r="Q444" s="19"/>
      <c r="R444" s="19"/>
    </row>
    <row r="445">
      <c r="A445" s="6" t="s">
        <v>4095</v>
      </c>
      <c r="B445" s="8" t="s">
        <v>3290</v>
      </c>
      <c r="C445" s="10"/>
      <c r="D445" s="10"/>
      <c r="E445" s="10"/>
      <c r="F445" s="10"/>
      <c r="G445" s="10"/>
      <c r="H445" s="10"/>
      <c r="I445" s="10"/>
      <c r="J445" s="10"/>
      <c r="K445" s="10"/>
      <c r="L445" s="10"/>
      <c r="M445" s="10"/>
      <c r="N445" s="19"/>
      <c r="O445" s="19"/>
      <c r="P445" s="19"/>
      <c r="Q445" s="19"/>
      <c r="R445" s="19"/>
    </row>
    <row r="446">
      <c r="A446" s="6" t="s">
        <v>4096</v>
      </c>
      <c r="B446" s="8" t="s">
        <v>3292</v>
      </c>
      <c r="C446" s="10"/>
      <c r="D446" s="10"/>
      <c r="E446" s="10"/>
      <c r="F446" s="10"/>
      <c r="G446" s="10"/>
      <c r="H446" s="10"/>
      <c r="I446" s="10"/>
      <c r="J446" s="10"/>
      <c r="K446" s="10"/>
      <c r="L446" s="10"/>
      <c r="M446" s="19"/>
      <c r="N446" s="19"/>
      <c r="O446" s="19"/>
      <c r="P446" s="19"/>
      <c r="Q446" s="19"/>
      <c r="R446" s="19"/>
    </row>
    <row r="447">
      <c r="A447" s="6" t="s">
        <v>4097</v>
      </c>
      <c r="B447" s="8" t="s">
        <v>3294</v>
      </c>
      <c r="C447" s="10"/>
      <c r="D447" s="10"/>
      <c r="E447" s="10"/>
      <c r="F447" s="10"/>
      <c r="G447" s="10"/>
      <c r="H447" s="10"/>
      <c r="I447" s="10"/>
      <c r="J447" s="10"/>
      <c r="K447" s="10"/>
      <c r="L447" s="19"/>
      <c r="M447" s="19"/>
      <c r="N447" s="19"/>
      <c r="O447" s="19"/>
      <c r="P447" s="19"/>
      <c r="Q447" s="19"/>
      <c r="R447" s="19"/>
    </row>
    <row r="448">
      <c r="A448" s="6" t="s">
        <v>4098</v>
      </c>
      <c r="B448" s="8" t="s">
        <v>3296</v>
      </c>
      <c r="C448" s="10"/>
      <c r="D448" s="10"/>
      <c r="E448" s="10"/>
      <c r="F448" s="10"/>
      <c r="G448" s="10"/>
      <c r="H448" s="10"/>
      <c r="I448" s="10"/>
      <c r="J448" s="10"/>
      <c r="K448" s="19"/>
      <c r="L448" s="19"/>
      <c r="M448" s="19"/>
      <c r="N448" s="19"/>
      <c r="O448" s="19"/>
      <c r="P448" s="19"/>
      <c r="Q448" s="19"/>
      <c r="R448" s="19"/>
    </row>
    <row r="449">
      <c r="A449" s="6" t="s">
        <v>4099</v>
      </c>
      <c r="B449" s="8" t="s">
        <v>3298</v>
      </c>
      <c r="C449" s="10"/>
      <c r="D449" s="10"/>
      <c r="E449" s="10"/>
      <c r="F449" s="10"/>
      <c r="G449" s="10"/>
      <c r="H449" s="10"/>
      <c r="I449" s="10"/>
      <c r="J449" s="19"/>
      <c r="K449" s="19"/>
      <c r="L449" s="19"/>
      <c r="M449" s="19"/>
      <c r="N449" s="19"/>
      <c r="O449" s="19"/>
      <c r="P449" s="19"/>
      <c r="Q449" s="19"/>
      <c r="R449" s="19"/>
    </row>
    <row r="450">
      <c r="A450" s="6" t="s">
        <v>4100</v>
      </c>
      <c r="B450" s="8" t="s">
        <v>3300</v>
      </c>
      <c r="C450" s="10"/>
      <c r="D450" s="10"/>
      <c r="E450" s="10"/>
      <c r="F450" s="10"/>
      <c r="G450" s="10"/>
      <c r="H450" s="10"/>
      <c r="I450" s="19"/>
      <c r="J450" s="19"/>
      <c r="K450" s="19"/>
      <c r="L450" s="19"/>
      <c r="M450" s="19"/>
      <c r="N450" s="19"/>
      <c r="O450" s="19"/>
      <c r="P450" s="19"/>
      <c r="Q450" s="19"/>
      <c r="R450" s="19"/>
    </row>
    <row r="451">
      <c r="A451" s="6" t="s">
        <v>4101</v>
      </c>
      <c r="B451" s="8" t="s">
        <v>3302</v>
      </c>
      <c r="C451" s="10"/>
      <c r="D451" s="10"/>
      <c r="E451" s="10"/>
      <c r="F451" s="10"/>
      <c r="G451" s="10"/>
      <c r="H451" s="19"/>
      <c r="I451" s="19"/>
      <c r="J451" s="19"/>
      <c r="K451" s="19"/>
      <c r="L451" s="19"/>
      <c r="M451" s="19"/>
      <c r="N451" s="19"/>
      <c r="O451" s="19"/>
      <c r="P451" s="19"/>
      <c r="Q451" s="19"/>
      <c r="R451" s="19"/>
    </row>
    <row r="452">
      <c r="A452" s="6" t="s">
        <v>4102</v>
      </c>
      <c r="B452" s="8" t="s">
        <v>3304</v>
      </c>
      <c r="C452" s="10"/>
      <c r="D452" s="10"/>
      <c r="E452" s="10"/>
      <c r="F452" s="10"/>
      <c r="G452" s="19"/>
      <c r="H452" s="19"/>
      <c r="I452" s="19"/>
      <c r="J452" s="19"/>
      <c r="K452" s="19"/>
      <c r="L452" s="19"/>
      <c r="M452" s="19"/>
      <c r="N452" s="19"/>
      <c r="O452" s="19"/>
      <c r="P452" s="19"/>
      <c r="Q452" s="19"/>
      <c r="R452" s="19"/>
    </row>
    <row r="453">
      <c r="A453" s="6" t="s">
        <v>4103</v>
      </c>
      <c r="B453" s="8" t="s">
        <v>3306</v>
      </c>
      <c r="C453" s="10"/>
      <c r="D453" s="10"/>
      <c r="E453" s="10"/>
      <c r="F453" s="19"/>
      <c r="G453" s="19"/>
      <c r="H453" s="19"/>
      <c r="I453" s="19"/>
      <c r="J453" s="19"/>
      <c r="K453" s="19"/>
      <c r="L453" s="19"/>
      <c r="M453" s="19"/>
      <c r="N453" s="19"/>
      <c r="O453" s="19"/>
      <c r="P453" s="19"/>
      <c r="Q453" s="19"/>
      <c r="R453" s="19"/>
    </row>
    <row r="454">
      <c r="A454" s="6" t="s">
        <v>4104</v>
      </c>
      <c r="B454" s="8" t="s">
        <v>3308</v>
      </c>
      <c r="C454" s="10"/>
      <c r="D454" s="10"/>
      <c r="E454" s="19"/>
      <c r="F454" s="19"/>
      <c r="G454" s="19"/>
      <c r="H454" s="19"/>
      <c r="I454" s="19"/>
      <c r="J454" s="19"/>
      <c r="K454" s="19"/>
      <c r="L454" s="19"/>
      <c r="M454" s="19"/>
      <c r="N454" s="19"/>
      <c r="O454" s="19"/>
      <c r="P454" s="19"/>
      <c r="Q454" s="19"/>
      <c r="R454" s="19"/>
    </row>
    <row r="455">
      <c r="A455" s="6" t="s">
        <v>4105</v>
      </c>
      <c r="B455" s="8" t="s">
        <v>3310</v>
      </c>
      <c r="C455" s="10"/>
      <c r="D455" s="19"/>
      <c r="E455" s="19"/>
      <c r="F455" s="19"/>
      <c r="G455" s="19"/>
      <c r="H455" s="19"/>
      <c r="I455" s="19"/>
      <c r="J455" s="19"/>
      <c r="K455" s="19"/>
      <c r="L455" s="19"/>
      <c r="M455" s="19"/>
      <c r="N455" s="19"/>
      <c r="O455" s="19"/>
      <c r="P455" s="19"/>
      <c r="Q455" s="19"/>
      <c r="R455" s="19"/>
    </row>
    <row r="457">
      <c r="A457" s="3" t="s">
        <v>4082</v>
      </c>
      <c r="B457" s="0" t="s">
        <v>1085</v>
      </c>
    </row>
    <row r="458">
      <c r="A458" s="3" t="s">
        <v>4074</v>
      </c>
      <c r="B458" s="0" t="s">
        <v>1127</v>
      </c>
    </row>
    <row r="459">
      <c r="A459" s="3" t="s">
        <v>4075</v>
      </c>
      <c r="B459" s="0" t="s">
        <v>1083</v>
      </c>
    </row>
    <row r="460">
      <c r="A460" s="3" t="s">
        <v>3690</v>
      </c>
      <c r="B460" s="0" t="s">
        <v>1084</v>
      </c>
    </row>
    <row r="461">
      <c r="A461" s="3" t="s">
        <v>3227</v>
      </c>
      <c r="B461" s="0" t="s">
        <v>3228</v>
      </c>
    </row>
    <row r="462">
      <c r="A462" s="11" t="s">
        <v>241</v>
      </c>
      <c r="B462" s="13" t="s">
        <v>241</v>
      </c>
      <c r="C462" s="6" t="s">
        <v>4146</v>
      </c>
      <c r="D462" s="6" t="s">
        <v>4007</v>
      </c>
      <c r="E462" s="6" t="s">
        <v>4008</v>
      </c>
      <c r="F462" s="6" t="s">
        <v>4009</v>
      </c>
      <c r="G462" s="6" t="s">
        <v>4010</v>
      </c>
      <c r="H462" s="6" t="s">
        <v>4011</v>
      </c>
      <c r="I462" s="6" t="s">
        <v>4012</v>
      </c>
      <c r="J462" s="6" t="s">
        <v>4013</v>
      </c>
      <c r="K462" s="6" t="s">
        <v>4014</v>
      </c>
      <c r="L462" s="6" t="s">
        <v>4015</v>
      </c>
      <c r="M462" s="6" t="s">
        <v>4016</v>
      </c>
      <c r="N462" s="6" t="s">
        <v>4017</v>
      </c>
      <c r="O462" s="6" t="s">
        <v>4018</v>
      </c>
      <c r="P462" s="6" t="s">
        <v>4019</v>
      </c>
      <c r="Q462" s="6" t="s">
        <v>4020</v>
      </c>
      <c r="R462" s="6" t="s">
        <v>4147</v>
      </c>
    </row>
    <row r="463">
      <c r="A463" s="14" t="s">
        <v>241</v>
      </c>
      <c r="B463" s="16" t="s">
        <v>241</v>
      </c>
      <c r="C463" s="8" t="s">
        <v>3888</v>
      </c>
      <c r="D463" s="8" t="s">
        <v>3889</v>
      </c>
      <c r="E463" s="8" t="s">
        <v>3932</v>
      </c>
      <c r="F463" s="8" t="s">
        <v>3933</v>
      </c>
      <c r="G463" s="8" t="s">
        <v>4152</v>
      </c>
      <c r="H463" s="8" t="s">
        <v>4153</v>
      </c>
      <c r="I463" s="8" t="s">
        <v>4154</v>
      </c>
      <c r="J463" s="8" t="s">
        <v>4155</v>
      </c>
      <c r="K463" s="8" t="s">
        <v>4156</v>
      </c>
      <c r="L463" s="8" t="s">
        <v>4157</v>
      </c>
      <c r="M463" s="8" t="s">
        <v>4158</v>
      </c>
      <c r="N463" s="8" t="s">
        <v>4159</v>
      </c>
      <c r="O463" s="8" t="s">
        <v>4160</v>
      </c>
      <c r="P463" s="8" t="s">
        <v>4161</v>
      </c>
      <c r="Q463" s="8" t="s">
        <v>4162</v>
      </c>
      <c r="R463" s="8" t="s">
        <v>4163</v>
      </c>
    </row>
    <row r="464">
      <c r="A464" s="6" t="s">
        <v>4148</v>
      </c>
      <c r="B464" s="8" t="s">
        <v>3280</v>
      </c>
      <c r="C464" s="19"/>
      <c r="D464" s="19"/>
      <c r="E464" s="19"/>
      <c r="F464" s="19"/>
      <c r="G464" s="19"/>
      <c r="H464" s="19"/>
      <c r="I464" s="19"/>
      <c r="J464" s="19"/>
      <c r="K464" s="19"/>
      <c r="L464" s="19"/>
      <c r="M464" s="19"/>
      <c r="N464" s="19"/>
      <c r="O464" s="19"/>
      <c r="P464" s="19"/>
      <c r="Q464" s="19"/>
      <c r="R464" s="10"/>
    </row>
    <row r="465">
      <c r="A465" s="6" t="s">
        <v>4091</v>
      </c>
      <c r="B465" s="8" t="s">
        <v>3282</v>
      </c>
      <c r="C465" s="10"/>
      <c r="D465" s="10"/>
      <c r="E465" s="10"/>
      <c r="F465" s="10"/>
      <c r="G465" s="10"/>
      <c r="H465" s="10"/>
      <c r="I465" s="10"/>
      <c r="J465" s="10"/>
      <c r="K465" s="10"/>
      <c r="L465" s="10"/>
      <c r="M465" s="10"/>
      <c r="N465" s="10"/>
      <c r="O465" s="10"/>
      <c r="P465" s="10"/>
      <c r="Q465" s="10"/>
      <c r="R465" s="19"/>
    </row>
    <row r="466">
      <c r="A466" s="6" t="s">
        <v>4092</v>
      </c>
      <c r="B466" s="8" t="s">
        <v>3284</v>
      </c>
      <c r="C466" s="10"/>
      <c r="D466" s="10"/>
      <c r="E466" s="10"/>
      <c r="F466" s="10"/>
      <c r="G466" s="10"/>
      <c r="H466" s="10"/>
      <c r="I466" s="10"/>
      <c r="J466" s="10"/>
      <c r="K466" s="10"/>
      <c r="L466" s="10"/>
      <c r="M466" s="10"/>
      <c r="N466" s="10"/>
      <c r="O466" s="10"/>
      <c r="P466" s="10"/>
      <c r="Q466" s="19"/>
      <c r="R466" s="19"/>
    </row>
    <row r="467">
      <c r="A467" s="6" t="s">
        <v>4093</v>
      </c>
      <c r="B467" s="8" t="s">
        <v>3286</v>
      </c>
      <c r="C467" s="10"/>
      <c r="D467" s="10"/>
      <c r="E467" s="10"/>
      <c r="F467" s="10"/>
      <c r="G467" s="10"/>
      <c r="H467" s="10"/>
      <c r="I467" s="10"/>
      <c r="J467" s="10"/>
      <c r="K467" s="10"/>
      <c r="L467" s="10"/>
      <c r="M467" s="10"/>
      <c r="N467" s="10"/>
      <c r="O467" s="10"/>
      <c r="P467" s="19"/>
      <c r="Q467" s="19"/>
      <c r="R467" s="19"/>
    </row>
    <row r="468">
      <c r="A468" s="6" t="s">
        <v>4094</v>
      </c>
      <c r="B468" s="8" t="s">
        <v>3288</v>
      </c>
      <c r="C468" s="10"/>
      <c r="D468" s="10"/>
      <c r="E468" s="10"/>
      <c r="F468" s="10"/>
      <c r="G468" s="10"/>
      <c r="H468" s="10"/>
      <c r="I468" s="10"/>
      <c r="J468" s="10"/>
      <c r="K468" s="10"/>
      <c r="L468" s="10"/>
      <c r="M468" s="10"/>
      <c r="N468" s="10"/>
      <c r="O468" s="19"/>
      <c r="P468" s="19"/>
      <c r="Q468" s="19"/>
      <c r="R468" s="19"/>
    </row>
    <row r="469">
      <c r="A469" s="6" t="s">
        <v>4095</v>
      </c>
      <c r="B469" s="8" t="s">
        <v>3290</v>
      </c>
      <c r="C469" s="10"/>
      <c r="D469" s="10"/>
      <c r="E469" s="10"/>
      <c r="F469" s="10"/>
      <c r="G469" s="10"/>
      <c r="H469" s="10"/>
      <c r="I469" s="10"/>
      <c r="J469" s="10"/>
      <c r="K469" s="10"/>
      <c r="L469" s="10"/>
      <c r="M469" s="10"/>
      <c r="N469" s="19"/>
      <c r="O469" s="19"/>
      <c r="P469" s="19"/>
      <c r="Q469" s="19"/>
      <c r="R469" s="19"/>
    </row>
    <row r="470">
      <c r="A470" s="6" t="s">
        <v>4096</v>
      </c>
      <c r="B470" s="8" t="s">
        <v>3292</v>
      </c>
      <c r="C470" s="10"/>
      <c r="D470" s="10"/>
      <c r="E470" s="10"/>
      <c r="F470" s="10"/>
      <c r="G470" s="10"/>
      <c r="H470" s="10"/>
      <c r="I470" s="10"/>
      <c r="J470" s="10"/>
      <c r="K470" s="10"/>
      <c r="L470" s="10"/>
      <c r="M470" s="19"/>
      <c r="N470" s="19"/>
      <c r="O470" s="19"/>
      <c r="P470" s="19"/>
      <c r="Q470" s="19"/>
      <c r="R470" s="19"/>
    </row>
    <row r="471">
      <c r="A471" s="6" t="s">
        <v>4097</v>
      </c>
      <c r="B471" s="8" t="s">
        <v>3294</v>
      </c>
      <c r="C471" s="10"/>
      <c r="D471" s="10"/>
      <c r="E471" s="10"/>
      <c r="F471" s="10"/>
      <c r="G471" s="10"/>
      <c r="H471" s="10"/>
      <c r="I471" s="10"/>
      <c r="J471" s="10"/>
      <c r="K471" s="10"/>
      <c r="L471" s="19"/>
      <c r="M471" s="19"/>
      <c r="N471" s="19"/>
      <c r="O471" s="19"/>
      <c r="P471" s="19"/>
      <c r="Q471" s="19"/>
      <c r="R471" s="19"/>
    </row>
    <row r="472">
      <c r="A472" s="6" t="s">
        <v>4098</v>
      </c>
      <c r="B472" s="8" t="s">
        <v>3296</v>
      </c>
      <c r="C472" s="10"/>
      <c r="D472" s="10"/>
      <c r="E472" s="10"/>
      <c r="F472" s="10"/>
      <c r="G472" s="10"/>
      <c r="H472" s="10"/>
      <c r="I472" s="10"/>
      <c r="J472" s="10"/>
      <c r="K472" s="19"/>
      <c r="L472" s="19"/>
      <c r="M472" s="19"/>
      <c r="N472" s="19"/>
      <c r="O472" s="19"/>
      <c r="P472" s="19"/>
      <c r="Q472" s="19"/>
      <c r="R472" s="19"/>
    </row>
    <row r="473">
      <c r="A473" s="6" t="s">
        <v>4099</v>
      </c>
      <c r="B473" s="8" t="s">
        <v>3298</v>
      </c>
      <c r="C473" s="10"/>
      <c r="D473" s="10"/>
      <c r="E473" s="10"/>
      <c r="F473" s="10"/>
      <c r="G473" s="10"/>
      <c r="H473" s="10"/>
      <c r="I473" s="10"/>
      <c r="J473" s="19"/>
      <c r="K473" s="19"/>
      <c r="L473" s="19"/>
      <c r="M473" s="19"/>
      <c r="N473" s="19"/>
      <c r="O473" s="19"/>
      <c r="P473" s="19"/>
      <c r="Q473" s="19"/>
      <c r="R473" s="19"/>
    </row>
    <row r="474">
      <c r="A474" s="6" t="s">
        <v>4100</v>
      </c>
      <c r="B474" s="8" t="s">
        <v>3300</v>
      </c>
      <c r="C474" s="10"/>
      <c r="D474" s="10"/>
      <c r="E474" s="10"/>
      <c r="F474" s="10"/>
      <c r="G474" s="10"/>
      <c r="H474" s="10"/>
      <c r="I474" s="19"/>
      <c r="J474" s="19"/>
      <c r="K474" s="19"/>
      <c r="L474" s="19"/>
      <c r="M474" s="19"/>
      <c r="N474" s="19"/>
      <c r="O474" s="19"/>
      <c r="P474" s="19"/>
      <c r="Q474" s="19"/>
      <c r="R474" s="19"/>
    </row>
    <row r="475">
      <c r="A475" s="6" t="s">
        <v>4101</v>
      </c>
      <c r="B475" s="8" t="s">
        <v>3302</v>
      </c>
      <c r="C475" s="10"/>
      <c r="D475" s="10"/>
      <c r="E475" s="10"/>
      <c r="F475" s="10"/>
      <c r="G475" s="10"/>
      <c r="H475" s="19"/>
      <c r="I475" s="19"/>
      <c r="J475" s="19"/>
      <c r="K475" s="19"/>
      <c r="L475" s="19"/>
      <c r="M475" s="19"/>
      <c r="N475" s="19"/>
      <c r="O475" s="19"/>
      <c r="P475" s="19"/>
      <c r="Q475" s="19"/>
      <c r="R475" s="19"/>
    </row>
    <row r="476">
      <c r="A476" s="6" t="s">
        <v>4102</v>
      </c>
      <c r="B476" s="8" t="s">
        <v>3304</v>
      </c>
      <c r="C476" s="10"/>
      <c r="D476" s="10"/>
      <c r="E476" s="10"/>
      <c r="F476" s="10"/>
      <c r="G476" s="19"/>
      <c r="H476" s="19"/>
      <c r="I476" s="19"/>
      <c r="J476" s="19"/>
      <c r="K476" s="19"/>
      <c r="L476" s="19"/>
      <c r="M476" s="19"/>
      <c r="N476" s="19"/>
      <c r="O476" s="19"/>
      <c r="P476" s="19"/>
      <c r="Q476" s="19"/>
      <c r="R476" s="19"/>
    </row>
    <row r="477">
      <c r="A477" s="6" t="s">
        <v>4103</v>
      </c>
      <c r="B477" s="8" t="s">
        <v>3306</v>
      </c>
      <c r="C477" s="10"/>
      <c r="D477" s="10"/>
      <c r="E477" s="10"/>
      <c r="F477" s="19"/>
      <c r="G477" s="19"/>
      <c r="H477" s="19"/>
      <c r="I477" s="19"/>
      <c r="J477" s="19"/>
      <c r="K477" s="19"/>
      <c r="L477" s="19"/>
      <c r="M477" s="19"/>
      <c r="N477" s="19"/>
      <c r="O477" s="19"/>
      <c r="P477" s="19"/>
      <c r="Q477" s="19"/>
      <c r="R477" s="19"/>
    </row>
    <row r="478">
      <c r="A478" s="6" t="s">
        <v>4104</v>
      </c>
      <c r="B478" s="8" t="s">
        <v>3308</v>
      </c>
      <c r="C478" s="10"/>
      <c r="D478" s="10"/>
      <c r="E478" s="19"/>
      <c r="F478" s="19"/>
      <c r="G478" s="19"/>
      <c r="H478" s="19"/>
      <c r="I478" s="19"/>
      <c r="J478" s="19"/>
      <c r="K478" s="19"/>
      <c r="L478" s="19"/>
      <c r="M478" s="19"/>
      <c r="N478" s="19"/>
      <c r="O478" s="19"/>
      <c r="P478" s="19"/>
      <c r="Q478" s="19"/>
      <c r="R478" s="19"/>
    </row>
    <row r="479">
      <c r="A479" s="6" t="s">
        <v>4105</v>
      </c>
      <c r="B479" s="8" t="s">
        <v>3310</v>
      </c>
      <c r="C479" s="10"/>
      <c r="D479" s="19"/>
      <c r="E479" s="19"/>
      <c r="F479" s="19"/>
      <c r="G479" s="19"/>
      <c r="H479" s="19"/>
      <c r="I479" s="19"/>
      <c r="J479" s="19"/>
      <c r="K479" s="19"/>
      <c r="L479" s="19"/>
      <c r="M479" s="19"/>
      <c r="N479" s="19"/>
      <c r="O479" s="19"/>
      <c r="P479" s="19"/>
      <c r="Q479" s="19"/>
      <c r="R479" s="19"/>
    </row>
    <row r="481">
      <c r="A481" s="3" t="s">
        <v>4082</v>
      </c>
      <c r="B481" s="0" t="s">
        <v>1236</v>
      </c>
    </row>
    <row r="482">
      <c r="A482" s="3" t="s">
        <v>4074</v>
      </c>
      <c r="B482" s="0" t="s">
        <v>1019</v>
      </c>
    </row>
    <row r="483">
      <c r="A483" s="3" t="s">
        <v>4075</v>
      </c>
      <c r="B483" s="0" t="s">
        <v>1083</v>
      </c>
    </row>
    <row r="484">
      <c r="A484" s="3" t="s">
        <v>3690</v>
      </c>
      <c r="B484" s="0" t="s">
        <v>1084</v>
      </c>
    </row>
    <row r="485">
      <c r="A485" s="3" t="s">
        <v>3227</v>
      </c>
      <c r="B485" s="0" t="s">
        <v>3228</v>
      </c>
    </row>
    <row r="486">
      <c r="A486" s="11" t="s">
        <v>241</v>
      </c>
      <c r="B486" s="13" t="s">
        <v>241</v>
      </c>
      <c r="C486" s="6" t="s">
        <v>4146</v>
      </c>
      <c r="D486" s="6" t="s">
        <v>4007</v>
      </c>
      <c r="E486" s="6" t="s">
        <v>4008</v>
      </c>
      <c r="F486" s="6" t="s">
        <v>4009</v>
      </c>
      <c r="G486" s="6" t="s">
        <v>4010</v>
      </c>
      <c r="H486" s="6" t="s">
        <v>4011</v>
      </c>
      <c r="I486" s="6" t="s">
        <v>4012</v>
      </c>
      <c r="J486" s="6" t="s">
        <v>4013</v>
      </c>
      <c r="K486" s="6" t="s">
        <v>4014</v>
      </c>
      <c r="L486" s="6" t="s">
        <v>4015</v>
      </c>
      <c r="M486" s="6" t="s">
        <v>4016</v>
      </c>
      <c r="N486" s="6" t="s">
        <v>4017</v>
      </c>
      <c r="O486" s="6" t="s">
        <v>4018</v>
      </c>
      <c r="P486" s="6" t="s">
        <v>4019</v>
      </c>
      <c r="Q486" s="6" t="s">
        <v>4020</v>
      </c>
      <c r="R486" s="6" t="s">
        <v>4147</v>
      </c>
    </row>
    <row r="487">
      <c r="A487" s="14" t="s">
        <v>241</v>
      </c>
      <c r="B487" s="16" t="s">
        <v>241</v>
      </c>
      <c r="C487" s="8" t="s">
        <v>3888</v>
      </c>
      <c r="D487" s="8" t="s">
        <v>3889</v>
      </c>
      <c r="E487" s="8" t="s">
        <v>3932</v>
      </c>
      <c r="F487" s="8" t="s">
        <v>3933</v>
      </c>
      <c r="G487" s="8" t="s">
        <v>4152</v>
      </c>
      <c r="H487" s="8" t="s">
        <v>4153</v>
      </c>
      <c r="I487" s="8" t="s">
        <v>4154</v>
      </c>
      <c r="J487" s="8" t="s">
        <v>4155</v>
      </c>
      <c r="K487" s="8" t="s">
        <v>4156</v>
      </c>
      <c r="L487" s="8" t="s">
        <v>4157</v>
      </c>
      <c r="M487" s="8" t="s">
        <v>4158</v>
      </c>
      <c r="N487" s="8" t="s">
        <v>4159</v>
      </c>
      <c r="O487" s="8" t="s">
        <v>4160</v>
      </c>
      <c r="P487" s="8" t="s">
        <v>4161</v>
      </c>
      <c r="Q487" s="8" t="s">
        <v>4162</v>
      </c>
      <c r="R487" s="8" t="s">
        <v>4163</v>
      </c>
    </row>
    <row r="488">
      <c r="A488" s="6" t="s">
        <v>4148</v>
      </c>
      <c r="B488" s="8" t="s">
        <v>3280</v>
      </c>
      <c r="C488" s="19"/>
      <c r="D488" s="19"/>
      <c r="E488" s="19"/>
      <c r="F488" s="19"/>
      <c r="G488" s="19"/>
      <c r="H488" s="19"/>
      <c r="I488" s="19"/>
      <c r="J488" s="19"/>
      <c r="K488" s="19"/>
      <c r="L488" s="19"/>
      <c r="M488" s="19"/>
      <c r="N488" s="19"/>
      <c r="O488" s="19"/>
      <c r="P488" s="19"/>
      <c r="Q488" s="19"/>
      <c r="R488" s="10"/>
    </row>
    <row r="489">
      <c r="A489" s="6" t="s">
        <v>4091</v>
      </c>
      <c r="B489" s="8" t="s">
        <v>3282</v>
      </c>
      <c r="C489" s="10"/>
      <c r="D489" s="10"/>
      <c r="E489" s="10"/>
      <c r="F489" s="10"/>
      <c r="G489" s="10"/>
      <c r="H489" s="10"/>
      <c r="I489" s="10"/>
      <c r="J489" s="10"/>
      <c r="K489" s="10"/>
      <c r="L489" s="10"/>
      <c r="M489" s="10"/>
      <c r="N489" s="10"/>
      <c r="O489" s="10"/>
      <c r="P489" s="10"/>
      <c r="Q489" s="10"/>
      <c r="R489" s="19"/>
    </row>
    <row r="490">
      <c r="A490" s="6" t="s">
        <v>4092</v>
      </c>
      <c r="B490" s="8" t="s">
        <v>3284</v>
      </c>
      <c r="C490" s="10"/>
      <c r="D490" s="10"/>
      <c r="E490" s="10"/>
      <c r="F490" s="10"/>
      <c r="G490" s="10"/>
      <c r="H490" s="10"/>
      <c r="I490" s="10"/>
      <c r="J490" s="10"/>
      <c r="K490" s="10"/>
      <c r="L490" s="10"/>
      <c r="M490" s="10"/>
      <c r="N490" s="10"/>
      <c r="O490" s="10"/>
      <c r="P490" s="10"/>
      <c r="Q490" s="19"/>
      <c r="R490" s="19"/>
    </row>
    <row r="491">
      <c r="A491" s="6" t="s">
        <v>4093</v>
      </c>
      <c r="B491" s="8" t="s">
        <v>3286</v>
      </c>
      <c r="C491" s="10"/>
      <c r="D491" s="10"/>
      <c r="E491" s="10"/>
      <c r="F491" s="10"/>
      <c r="G491" s="10"/>
      <c r="H491" s="10"/>
      <c r="I491" s="10"/>
      <c r="J491" s="10"/>
      <c r="K491" s="10"/>
      <c r="L491" s="10"/>
      <c r="M491" s="10"/>
      <c r="N491" s="10"/>
      <c r="O491" s="10"/>
      <c r="P491" s="19"/>
      <c r="Q491" s="19"/>
      <c r="R491" s="19"/>
    </row>
    <row r="492">
      <c r="A492" s="6" t="s">
        <v>4094</v>
      </c>
      <c r="B492" s="8" t="s">
        <v>3288</v>
      </c>
      <c r="C492" s="10"/>
      <c r="D492" s="10"/>
      <c r="E492" s="10"/>
      <c r="F492" s="10"/>
      <c r="G492" s="10"/>
      <c r="H492" s="10"/>
      <c r="I492" s="10"/>
      <c r="J492" s="10"/>
      <c r="K492" s="10"/>
      <c r="L492" s="10"/>
      <c r="M492" s="10"/>
      <c r="N492" s="10"/>
      <c r="O492" s="19"/>
      <c r="P492" s="19"/>
      <c r="Q492" s="19"/>
      <c r="R492" s="19"/>
    </row>
    <row r="493">
      <c r="A493" s="6" t="s">
        <v>4095</v>
      </c>
      <c r="B493" s="8" t="s">
        <v>3290</v>
      </c>
      <c r="C493" s="10"/>
      <c r="D493" s="10"/>
      <c r="E493" s="10"/>
      <c r="F493" s="10"/>
      <c r="G493" s="10"/>
      <c r="H493" s="10"/>
      <c r="I493" s="10"/>
      <c r="J493" s="10"/>
      <c r="K493" s="10"/>
      <c r="L493" s="10"/>
      <c r="M493" s="10"/>
      <c r="N493" s="19"/>
      <c r="O493" s="19"/>
      <c r="P493" s="19"/>
      <c r="Q493" s="19"/>
      <c r="R493" s="19"/>
    </row>
    <row r="494">
      <c r="A494" s="6" t="s">
        <v>4096</v>
      </c>
      <c r="B494" s="8" t="s">
        <v>3292</v>
      </c>
      <c r="C494" s="10"/>
      <c r="D494" s="10"/>
      <c r="E494" s="10"/>
      <c r="F494" s="10"/>
      <c r="G494" s="10"/>
      <c r="H494" s="10"/>
      <c r="I494" s="10"/>
      <c r="J494" s="10"/>
      <c r="K494" s="10"/>
      <c r="L494" s="10"/>
      <c r="M494" s="19"/>
      <c r="N494" s="19"/>
      <c r="O494" s="19"/>
      <c r="P494" s="19"/>
      <c r="Q494" s="19"/>
      <c r="R494" s="19"/>
    </row>
    <row r="495">
      <c r="A495" s="6" t="s">
        <v>4097</v>
      </c>
      <c r="B495" s="8" t="s">
        <v>3294</v>
      </c>
      <c r="C495" s="10"/>
      <c r="D495" s="10"/>
      <c r="E495" s="10"/>
      <c r="F495" s="10"/>
      <c r="G495" s="10"/>
      <c r="H495" s="10"/>
      <c r="I495" s="10"/>
      <c r="J495" s="10"/>
      <c r="K495" s="10"/>
      <c r="L495" s="19"/>
      <c r="M495" s="19"/>
      <c r="N495" s="19"/>
      <c r="O495" s="19"/>
      <c r="P495" s="19"/>
      <c r="Q495" s="19"/>
      <c r="R495" s="19"/>
    </row>
    <row r="496">
      <c r="A496" s="6" t="s">
        <v>4098</v>
      </c>
      <c r="B496" s="8" t="s">
        <v>3296</v>
      </c>
      <c r="C496" s="10"/>
      <c r="D496" s="10"/>
      <c r="E496" s="10"/>
      <c r="F496" s="10"/>
      <c r="G496" s="10"/>
      <c r="H496" s="10"/>
      <c r="I496" s="10"/>
      <c r="J496" s="10"/>
      <c r="K496" s="19"/>
      <c r="L496" s="19"/>
      <c r="M496" s="19"/>
      <c r="N496" s="19"/>
      <c r="O496" s="19"/>
      <c r="P496" s="19"/>
      <c r="Q496" s="19"/>
      <c r="R496" s="19"/>
    </row>
    <row r="497">
      <c r="A497" s="6" t="s">
        <v>4099</v>
      </c>
      <c r="B497" s="8" t="s">
        <v>3298</v>
      </c>
      <c r="C497" s="10"/>
      <c r="D497" s="10"/>
      <c r="E497" s="10"/>
      <c r="F497" s="10"/>
      <c r="G497" s="10"/>
      <c r="H497" s="10"/>
      <c r="I497" s="10"/>
      <c r="J497" s="19"/>
      <c r="K497" s="19"/>
      <c r="L497" s="19"/>
      <c r="M497" s="19"/>
      <c r="N497" s="19"/>
      <c r="O497" s="19"/>
      <c r="P497" s="19"/>
      <c r="Q497" s="19"/>
      <c r="R497" s="19"/>
    </row>
    <row r="498">
      <c r="A498" s="6" t="s">
        <v>4100</v>
      </c>
      <c r="B498" s="8" t="s">
        <v>3300</v>
      </c>
      <c r="C498" s="10"/>
      <c r="D498" s="10"/>
      <c r="E498" s="10"/>
      <c r="F498" s="10"/>
      <c r="G498" s="10"/>
      <c r="H498" s="10"/>
      <c r="I498" s="19"/>
      <c r="J498" s="19"/>
      <c r="K498" s="19"/>
      <c r="L498" s="19"/>
      <c r="M498" s="19"/>
      <c r="N498" s="19"/>
      <c r="O498" s="19"/>
      <c r="P498" s="19"/>
      <c r="Q498" s="19"/>
      <c r="R498" s="19"/>
    </row>
    <row r="499">
      <c r="A499" s="6" t="s">
        <v>4101</v>
      </c>
      <c r="B499" s="8" t="s">
        <v>3302</v>
      </c>
      <c r="C499" s="10"/>
      <c r="D499" s="10"/>
      <c r="E499" s="10"/>
      <c r="F499" s="10"/>
      <c r="G499" s="10"/>
      <c r="H499" s="19"/>
      <c r="I499" s="19"/>
      <c r="J499" s="19"/>
      <c r="K499" s="19"/>
      <c r="L499" s="19"/>
      <c r="M499" s="19"/>
      <c r="N499" s="19"/>
      <c r="O499" s="19"/>
      <c r="P499" s="19"/>
      <c r="Q499" s="19"/>
      <c r="R499" s="19"/>
    </row>
    <row r="500">
      <c r="A500" s="6" t="s">
        <v>4102</v>
      </c>
      <c r="B500" s="8" t="s">
        <v>3304</v>
      </c>
      <c r="C500" s="10"/>
      <c r="D500" s="10"/>
      <c r="E500" s="10"/>
      <c r="F500" s="10"/>
      <c r="G500" s="19"/>
      <c r="H500" s="19"/>
      <c r="I500" s="19"/>
      <c r="J500" s="19"/>
      <c r="K500" s="19"/>
      <c r="L500" s="19"/>
      <c r="M500" s="19"/>
      <c r="N500" s="19"/>
      <c r="O500" s="19"/>
      <c r="P500" s="19"/>
      <c r="Q500" s="19"/>
      <c r="R500" s="19"/>
    </row>
    <row r="501">
      <c r="A501" s="6" t="s">
        <v>4103</v>
      </c>
      <c r="B501" s="8" t="s">
        <v>3306</v>
      </c>
      <c r="C501" s="10"/>
      <c r="D501" s="10"/>
      <c r="E501" s="10"/>
      <c r="F501" s="19"/>
      <c r="G501" s="19"/>
      <c r="H501" s="19"/>
      <c r="I501" s="19"/>
      <c r="J501" s="19"/>
      <c r="K501" s="19"/>
      <c r="L501" s="19"/>
      <c r="M501" s="19"/>
      <c r="N501" s="19"/>
      <c r="O501" s="19"/>
      <c r="P501" s="19"/>
      <c r="Q501" s="19"/>
      <c r="R501" s="19"/>
    </row>
    <row r="502">
      <c r="A502" s="6" t="s">
        <v>4104</v>
      </c>
      <c r="B502" s="8" t="s">
        <v>3308</v>
      </c>
      <c r="C502" s="10"/>
      <c r="D502" s="10"/>
      <c r="E502" s="19"/>
      <c r="F502" s="19"/>
      <c r="G502" s="19"/>
      <c r="H502" s="19"/>
      <c r="I502" s="19"/>
      <c r="J502" s="19"/>
      <c r="K502" s="19"/>
      <c r="L502" s="19"/>
      <c r="M502" s="19"/>
      <c r="N502" s="19"/>
      <c r="O502" s="19"/>
      <c r="P502" s="19"/>
      <c r="Q502" s="19"/>
      <c r="R502" s="19"/>
    </row>
    <row r="503">
      <c r="A503" s="6" t="s">
        <v>4105</v>
      </c>
      <c r="B503" s="8" t="s">
        <v>3310</v>
      </c>
      <c r="C503" s="10"/>
      <c r="D503" s="19"/>
      <c r="E503" s="19"/>
      <c r="F503" s="19"/>
      <c r="G503" s="19"/>
      <c r="H503" s="19"/>
      <c r="I503" s="19"/>
      <c r="J503" s="19"/>
      <c r="K503" s="19"/>
      <c r="L503" s="19"/>
      <c r="M503" s="19"/>
      <c r="N503" s="19"/>
      <c r="O503" s="19"/>
      <c r="P503" s="19"/>
      <c r="Q503" s="19"/>
      <c r="R503" s="19"/>
    </row>
    <row r="505">
      <c r="A505" s="3" t="s">
        <v>4082</v>
      </c>
      <c r="B505" s="0" t="s">
        <v>1085</v>
      </c>
    </row>
    <row r="506">
      <c r="A506" s="3" t="s">
        <v>4074</v>
      </c>
      <c r="B506" s="0" t="s">
        <v>1019</v>
      </c>
    </row>
    <row r="507">
      <c r="A507" s="3" t="s">
        <v>4075</v>
      </c>
      <c r="B507" s="0" t="s">
        <v>1083</v>
      </c>
    </row>
    <row r="508">
      <c r="A508" s="3" t="s">
        <v>3690</v>
      </c>
      <c r="B508" s="0" t="s">
        <v>1084</v>
      </c>
    </row>
    <row r="509">
      <c r="A509" s="3" t="s">
        <v>3227</v>
      </c>
      <c r="B509" s="0" t="s">
        <v>3228</v>
      </c>
    </row>
    <row r="510">
      <c r="A510" s="11" t="s">
        <v>241</v>
      </c>
      <c r="B510" s="13" t="s">
        <v>241</v>
      </c>
      <c r="C510" s="6" t="s">
        <v>4146</v>
      </c>
      <c r="D510" s="6" t="s">
        <v>4007</v>
      </c>
      <c r="E510" s="6" t="s">
        <v>4008</v>
      </c>
      <c r="F510" s="6" t="s">
        <v>4009</v>
      </c>
      <c r="G510" s="6" t="s">
        <v>4010</v>
      </c>
      <c r="H510" s="6" t="s">
        <v>4011</v>
      </c>
      <c r="I510" s="6" t="s">
        <v>4012</v>
      </c>
      <c r="J510" s="6" t="s">
        <v>4013</v>
      </c>
      <c r="K510" s="6" t="s">
        <v>4014</v>
      </c>
      <c r="L510" s="6" t="s">
        <v>4015</v>
      </c>
      <c r="M510" s="6" t="s">
        <v>4016</v>
      </c>
      <c r="N510" s="6" t="s">
        <v>4017</v>
      </c>
      <c r="O510" s="6" t="s">
        <v>4018</v>
      </c>
      <c r="P510" s="6" t="s">
        <v>4019</v>
      </c>
      <c r="Q510" s="6" t="s">
        <v>4020</v>
      </c>
      <c r="R510" s="6" t="s">
        <v>4147</v>
      </c>
    </row>
    <row r="511">
      <c r="A511" s="14" t="s">
        <v>241</v>
      </c>
      <c r="B511" s="16" t="s">
        <v>241</v>
      </c>
      <c r="C511" s="8" t="s">
        <v>3888</v>
      </c>
      <c r="D511" s="8" t="s">
        <v>3889</v>
      </c>
      <c r="E511" s="8" t="s">
        <v>3932</v>
      </c>
      <c r="F511" s="8" t="s">
        <v>3933</v>
      </c>
      <c r="G511" s="8" t="s">
        <v>4152</v>
      </c>
      <c r="H511" s="8" t="s">
        <v>4153</v>
      </c>
      <c r="I511" s="8" t="s">
        <v>4154</v>
      </c>
      <c r="J511" s="8" t="s">
        <v>4155</v>
      </c>
      <c r="K511" s="8" t="s">
        <v>4156</v>
      </c>
      <c r="L511" s="8" t="s">
        <v>4157</v>
      </c>
      <c r="M511" s="8" t="s">
        <v>4158</v>
      </c>
      <c r="N511" s="8" t="s">
        <v>4159</v>
      </c>
      <c r="O511" s="8" t="s">
        <v>4160</v>
      </c>
      <c r="P511" s="8" t="s">
        <v>4161</v>
      </c>
      <c r="Q511" s="8" t="s">
        <v>4162</v>
      </c>
      <c r="R511" s="8" t="s">
        <v>4163</v>
      </c>
    </row>
    <row r="512">
      <c r="A512" s="6" t="s">
        <v>4148</v>
      </c>
      <c r="B512" s="8" t="s">
        <v>3280</v>
      </c>
      <c r="C512" s="19"/>
      <c r="D512" s="19"/>
      <c r="E512" s="19"/>
      <c r="F512" s="19"/>
      <c r="G512" s="19"/>
      <c r="H512" s="19"/>
      <c r="I512" s="19"/>
      <c r="J512" s="19"/>
      <c r="K512" s="19"/>
      <c r="L512" s="19"/>
      <c r="M512" s="19"/>
      <c r="N512" s="19"/>
      <c r="O512" s="19"/>
      <c r="P512" s="19"/>
      <c r="Q512" s="19"/>
      <c r="R512" s="10"/>
    </row>
    <row r="513">
      <c r="A513" s="6" t="s">
        <v>4091</v>
      </c>
      <c r="B513" s="8" t="s">
        <v>3282</v>
      </c>
      <c r="C513" s="10"/>
      <c r="D513" s="10"/>
      <c r="E513" s="10"/>
      <c r="F513" s="10"/>
      <c r="G513" s="10"/>
      <c r="H513" s="10"/>
      <c r="I513" s="10"/>
      <c r="J513" s="10"/>
      <c r="K513" s="10"/>
      <c r="L513" s="10"/>
      <c r="M513" s="10"/>
      <c r="N513" s="10"/>
      <c r="O513" s="10"/>
      <c r="P513" s="10"/>
      <c r="Q513" s="10"/>
      <c r="R513" s="19"/>
    </row>
    <row r="514">
      <c r="A514" s="6" t="s">
        <v>4092</v>
      </c>
      <c r="B514" s="8" t="s">
        <v>3284</v>
      </c>
      <c r="C514" s="10"/>
      <c r="D514" s="10"/>
      <c r="E514" s="10"/>
      <c r="F514" s="10"/>
      <c r="G514" s="10"/>
      <c r="H514" s="10"/>
      <c r="I514" s="10"/>
      <c r="J514" s="10"/>
      <c r="K514" s="10"/>
      <c r="L514" s="10"/>
      <c r="M514" s="10"/>
      <c r="N514" s="10"/>
      <c r="O514" s="10"/>
      <c r="P514" s="10"/>
      <c r="Q514" s="19"/>
      <c r="R514" s="19"/>
    </row>
    <row r="515">
      <c r="A515" s="6" t="s">
        <v>4093</v>
      </c>
      <c r="B515" s="8" t="s">
        <v>3286</v>
      </c>
      <c r="C515" s="10"/>
      <c r="D515" s="10"/>
      <c r="E515" s="10"/>
      <c r="F515" s="10"/>
      <c r="G515" s="10"/>
      <c r="H515" s="10"/>
      <c r="I515" s="10"/>
      <c r="J515" s="10"/>
      <c r="K515" s="10"/>
      <c r="L515" s="10"/>
      <c r="M515" s="10"/>
      <c r="N515" s="10"/>
      <c r="O515" s="10"/>
      <c r="P515" s="19"/>
      <c r="Q515" s="19"/>
      <c r="R515" s="19"/>
    </row>
    <row r="516">
      <c r="A516" s="6" t="s">
        <v>4094</v>
      </c>
      <c r="B516" s="8" t="s">
        <v>3288</v>
      </c>
      <c r="C516" s="10"/>
      <c r="D516" s="10"/>
      <c r="E516" s="10"/>
      <c r="F516" s="10"/>
      <c r="G516" s="10"/>
      <c r="H516" s="10"/>
      <c r="I516" s="10"/>
      <c r="J516" s="10"/>
      <c r="K516" s="10"/>
      <c r="L516" s="10"/>
      <c r="M516" s="10"/>
      <c r="N516" s="10"/>
      <c r="O516" s="19"/>
      <c r="P516" s="19"/>
      <c r="Q516" s="19"/>
      <c r="R516" s="19"/>
    </row>
    <row r="517">
      <c r="A517" s="6" t="s">
        <v>4095</v>
      </c>
      <c r="B517" s="8" t="s">
        <v>3290</v>
      </c>
      <c r="C517" s="10"/>
      <c r="D517" s="10"/>
      <c r="E517" s="10"/>
      <c r="F517" s="10"/>
      <c r="G517" s="10"/>
      <c r="H517" s="10"/>
      <c r="I517" s="10"/>
      <c r="J517" s="10"/>
      <c r="K517" s="10"/>
      <c r="L517" s="10"/>
      <c r="M517" s="10"/>
      <c r="N517" s="19"/>
      <c r="O517" s="19"/>
      <c r="P517" s="19"/>
      <c r="Q517" s="19"/>
      <c r="R517" s="19"/>
    </row>
    <row r="518">
      <c r="A518" s="6" t="s">
        <v>4096</v>
      </c>
      <c r="B518" s="8" t="s">
        <v>3292</v>
      </c>
      <c r="C518" s="10"/>
      <c r="D518" s="10"/>
      <c r="E518" s="10"/>
      <c r="F518" s="10"/>
      <c r="G518" s="10"/>
      <c r="H518" s="10"/>
      <c r="I518" s="10"/>
      <c r="J518" s="10"/>
      <c r="K518" s="10"/>
      <c r="L518" s="10"/>
      <c r="M518" s="19"/>
      <c r="N518" s="19"/>
      <c r="O518" s="19"/>
      <c r="P518" s="19"/>
      <c r="Q518" s="19"/>
      <c r="R518" s="19"/>
    </row>
    <row r="519">
      <c r="A519" s="6" t="s">
        <v>4097</v>
      </c>
      <c r="B519" s="8" t="s">
        <v>3294</v>
      </c>
      <c r="C519" s="10"/>
      <c r="D519" s="10"/>
      <c r="E519" s="10"/>
      <c r="F519" s="10"/>
      <c r="G519" s="10"/>
      <c r="H519" s="10"/>
      <c r="I519" s="10"/>
      <c r="J519" s="10"/>
      <c r="K519" s="10"/>
      <c r="L519" s="19"/>
      <c r="M519" s="19"/>
      <c r="N519" s="19"/>
      <c r="O519" s="19"/>
      <c r="P519" s="19"/>
      <c r="Q519" s="19"/>
      <c r="R519" s="19"/>
    </row>
    <row r="520">
      <c r="A520" s="6" t="s">
        <v>4098</v>
      </c>
      <c r="B520" s="8" t="s">
        <v>3296</v>
      </c>
      <c r="C520" s="10"/>
      <c r="D520" s="10"/>
      <c r="E520" s="10"/>
      <c r="F520" s="10"/>
      <c r="G520" s="10"/>
      <c r="H520" s="10"/>
      <c r="I520" s="10"/>
      <c r="J520" s="10"/>
      <c r="K520" s="19"/>
      <c r="L520" s="19"/>
      <c r="M520" s="19"/>
      <c r="N520" s="19"/>
      <c r="O520" s="19"/>
      <c r="P520" s="19"/>
      <c r="Q520" s="19"/>
      <c r="R520" s="19"/>
    </row>
    <row r="521">
      <c r="A521" s="6" t="s">
        <v>4099</v>
      </c>
      <c r="B521" s="8" t="s">
        <v>3298</v>
      </c>
      <c r="C521" s="10"/>
      <c r="D521" s="10"/>
      <c r="E521" s="10"/>
      <c r="F521" s="10"/>
      <c r="G521" s="10"/>
      <c r="H521" s="10"/>
      <c r="I521" s="10"/>
      <c r="J521" s="19"/>
      <c r="K521" s="19"/>
      <c r="L521" s="19"/>
      <c r="M521" s="19"/>
      <c r="N521" s="19"/>
      <c r="O521" s="19"/>
      <c r="P521" s="19"/>
      <c r="Q521" s="19"/>
      <c r="R521" s="19"/>
    </row>
    <row r="522">
      <c r="A522" s="6" t="s">
        <v>4100</v>
      </c>
      <c r="B522" s="8" t="s">
        <v>3300</v>
      </c>
      <c r="C522" s="10"/>
      <c r="D522" s="10"/>
      <c r="E522" s="10"/>
      <c r="F522" s="10"/>
      <c r="G522" s="10"/>
      <c r="H522" s="10"/>
      <c r="I522" s="19"/>
      <c r="J522" s="19"/>
      <c r="K522" s="19"/>
      <c r="L522" s="19"/>
      <c r="M522" s="19"/>
      <c r="N522" s="19"/>
      <c r="O522" s="19"/>
      <c r="P522" s="19"/>
      <c r="Q522" s="19"/>
      <c r="R522" s="19"/>
    </row>
    <row r="523">
      <c r="A523" s="6" t="s">
        <v>4101</v>
      </c>
      <c r="B523" s="8" t="s">
        <v>3302</v>
      </c>
      <c r="C523" s="10"/>
      <c r="D523" s="10"/>
      <c r="E523" s="10"/>
      <c r="F523" s="10"/>
      <c r="G523" s="10"/>
      <c r="H523" s="19"/>
      <c r="I523" s="19"/>
      <c r="J523" s="19"/>
      <c r="K523" s="19"/>
      <c r="L523" s="19"/>
      <c r="M523" s="19"/>
      <c r="N523" s="19"/>
      <c r="O523" s="19"/>
      <c r="P523" s="19"/>
      <c r="Q523" s="19"/>
      <c r="R523" s="19"/>
    </row>
    <row r="524">
      <c r="A524" s="6" t="s">
        <v>4102</v>
      </c>
      <c r="B524" s="8" t="s">
        <v>3304</v>
      </c>
      <c r="C524" s="10"/>
      <c r="D524" s="10"/>
      <c r="E524" s="10"/>
      <c r="F524" s="10"/>
      <c r="G524" s="19"/>
      <c r="H524" s="19"/>
      <c r="I524" s="19"/>
      <c r="J524" s="19"/>
      <c r="K524" s="19"/>
      <c r="L524" s="19"/>
      <c r="M524" s="19"/>
      <c r="N524" s="19"/>
      <c r="O524" s="19"/>
      <c r="P524" s="19"/>
      <c r="Q524" s="19"/>
      <c r="R524" s="19"/>
    </row>
    <row r="525">
      <c r="A525" s="6" t="s">
        <v>4103</v>
      </c>
      <c r="B525" s="8" t="s">
        <v>3306</v>
      </c>
      <c r="C525" s="10"/>
      <c r="D525" s="10"/>
      <c r="E525" s="10"/>
      <c r="F525" s="19"/>
      <c r="G525" s="19"/>
      <c r="H525" s="19"/>
      <c r="I525" s="19"/>
      <c r="J525" s="19"/>
      <c r="K525" s="19"/>
      <c r="L525" s="19"/>
      <c r="M525" s="19"/>
      <c r="N525" s="19"/>
      <c r="O525" s="19"/>
      <c r="P525" s="19"/>
      <c r="Q525" s="19"/>
      <c r="R525" s="19"/>
    </row>
    <row r="526">
      <c r="A526" s="6" t="s">
        <v>4104</v>
      </c>
      <c r="B526" s="8" t="s">
        <v>3308</v>
      </c>
      <c r="C526" s="10"/>
      <c r="D526" s="10"/>
      <c r="E526" s="19"/>
      <c r="F526" s="19"/>
      <c r="G526" s="19"/>
      <c r="H526" s="19"/>
      <c r="I526" s="19"/>
      <c r="J526" s="19"/>
      <c r="K526" s="19"/>
      <c r="L526" s="19"/>
      <c r="M526" s="19"/>
      <c r="N526" s="19"/>
      <c r="O526" s="19"/>
      <c r="P526" s="19"/>
      <c r="Q526" s="19"/>
      <c r="R526" s="19"/>
    </row>
    <row r="527">
      <c r="A527" s="6" t="s">
        <v>4105</v>
      </c>
      <c r="B527" s="8" t="s">
        <v>3310</v>
      </c>
      <c r="C527" s="10"/>
      <c r="D527" s="19"/>
      <c r="E527" s="19"/>
      <c r="F527" s="19"/>
      <c r="G527" s="19"/>
      <c r="H527" s="19"/>
      <c r="I527" s="19"/>
      <c r="J527" s="19"/>
      <c r="K527" s="19"/>
      <c r="L527" s="19"/>
      <c r="M527" s="19"/>
      <c r="N527" s="19"/>
      <c r="O527" s="19"/>
      <c r="P527" s="19"/>
      <c r="Q527" s="19"/>
      <c r="R527" s="19"/>
    </row>
    <row r="529">
      <c r="A529" s="3" t="s">
        <v>4082</v>
      </c>
      <c r="B529" s="0" t="s">
        <v>1236</v>
      </c>
    </row>
    <row r="530">
      <c r="A530" s="3" t="s">
        <v>4074</v>
      </c>
      <c r="B530" s="0" t="s">
        <v>1061</v>
      </c>
    </row>
    <row r="531">
      <c r="A531" s="3" t="s">
        <v>4075</v>
      </c>
      <c r="B531" s="0" t="s">
        <v>1083</v>
      </c>
    </row>
    <row r="532">
      <c r="A532" s="3" t="s">
        <v>3690</v>
      </c>
      <c r="B532" s="0" t="s">
        <v>1084</v>
      </c>
    </row>
    <row r="533">
      <c r="A533" s="3" t="s">
        <v>3227</v>
      </c>
      <c r="B533" s="0" t="s">
        <v>3228</v>
      </c>
    </row>
    <row r="534">
      <c r="A534" s="11" t="s">
        <v>241</v>
      </c>
      <c r="B534" s="13" t="s">
        <v>241</v>
      </c>
      <c r="C534" s="6" t="s">
        <v>4146</v>
      </c>
      <c r="D534" s="6" t="s">
        <v>4007</v>
      </c>
      <c r="E534" s="6" t="s">
        <v>4008</v>
      </c>
      <c r="F534" s="6" t="s">
        <v>4009</v>
      </c>
      <c r="G534" s="6" t="s">
        <v>4010</v>
      </c>
      <c r="H534" s="6" t="s">
        <v>4011</v>
      </c>
      <c r="I534" s="6" t="s">
        <v>4012</v>
      </c>
      <c r="J534" s="6" t="s">
        <v>4013</v>
      </c>
      <c r="K534" s="6" t="s">
        <v>4014</v>
      </c>
      <c r="L534" s="6" t="s">
        <v>4015</v>
      </c>
      <c r="M534" s="6" t="s">
        <v>4016</v>
      </c>
      <c r="N534" s="6" t="s">
        <v>4017</v>
      </c>
      <c r="O534" s="6" t="s">
        <v>4018</v>
      </c>
      <c r="P534" s="6" t="s">
        <v>4019</v>
      </c>
      <c r="Q534" s="6" t="s">
        <v>4020</v>
      </c>
      <c r="R534" s="6" t="s">
        <v>4147</v>
      </c>
    </row>
    <row r="535">
      <c r="A535" s="14" t="s">
        <v>241</v>
      </c>
      <c r="B535" s="16" t="s">
        <v>241</v>
      </c>
      <c r="C535" s="8" t="s">
        <v>3888</v>
      </c>
      <c r="D535" s="8" t="s">
        <v>3889</v>
      </c>
      <c r="E535" s="8" t="s">
        <v>3932</v>
      </c>
      <c r="F535" s="8" t="s">
        <v>3933</v>
      </c>
      <c r="G535" s="8" t="s">
        <v>4152</v>
      </c>
      <c r="H535" s="8" t="s">
        <v>4153</v>
      </c>
      <c r="I535" s="8" t="s">
        <v>4154</v>
      </c>
      <c r="J535" s="8" t="s">
        <v>4155</v>
      </c>
      <c r="K535" s="8" t="s">
        <v>4156</v>
      </c>
      <c r="L535" s="8" t="s">
        <v>4157</v>
      </c>
      <c r="M535" s="8" t="s">
        <v>4158</v>
      </c>
      <c r="N535" s="8" t="s">
        <v>4159</v>
      </c>
      <c r="O535" s="8" t="s">
        <v>4160</v>
      </c>
      <c r="P535" s="8" t="s">
        <v>4161</v>
      </c>
      <c r="Q535" s="8" t="s">
        <v>4162</v>
      </c>
      <c r="R535" s="8" t="s">
        <v>4163</v>
      </c>
    </row>
    <row r="536">
      <c r="A536" s="6" t="s">
        <v>4148</v>
      </c>
      <c r="B536" s="8" t="s">
        <v>3280</v>
      </c>
      <c r="C536" s="19"/>
      <c r="D536" s="19"/>
      <c r="E536" s="19"/>
      <c r="F536" s="19"/>
      <c r="G536" s="19"/>
      <c r="H536" s="19"/>
      <c r="I536" s="19"/>
      <c r="J536" s="19"/>
      <c r="K536" s="19"/>
      <c r="L536" s="19"/>
      <c r="M536" s="19"/>
      <c r="N536" s="19"/>
      <c r="O536" s="19"/>
      <c r="P536" s="19"/>
      <c r="Q536" s="19"/>
      <c r="R536" s="10"/>
    </row>
    <row r="537">
      <c r="A537" s="6" t="s">
        <v>4091</v>
      </c>
      <c r="B537" s="8" t="s">
        <v>3282</v>
      </c>
      <c r="C537" s="10"/>
      <c r="D537" s="10"/>
      <c r="E537" s="10"/>
      <c r="F537" s="10"/>
      <c r="G537" s="10"/>
      <c r="H537" s="10"/>
      <c r="I537" s="10"/>
      <c r="J537" s="10"/>
      <c r="K537" s="10"/>
      <c r="L537" s="10"/>
      <c r="M537" s="10"/>
      <c r="N537" s="10"/>
      <c r="O537" s="10"/>
      <c r="P537" s="10"/>
      <c r="Q537" s="10"/>
      <c r="R537" s="19"/>
    </row>
    <row r="538">
      <c r="A538" s="6" t="s">
        <v>4092</v>
      </c>
      <c r="B538" s="8" t="s">
        <v>3284</v>
      </c>
      <c r="C538" s="10"/>
      <c r="D538" s="10"/>
      <c r="E538" s="10"/>
      <c r="F538" s="10"/>
      <c r="G538" s="10"/>
      <c r="H538" s="10"/>
      <c r="I538" s="10"/>
      <c r="J538" s="10"/>
      <c r="K538" s="10"/>
      <c r="L538" s="10"/>
      <c r="M538" s="10"/>
      <c r="N538" s="10"/>
      <c r="O538" s="10"/>
      <c r="P538" s="10"/>
      <c r="Q538" s="19"/>
      <c r="R538" s="19"/>
    </row>
    <row r="539">
      <c r="A539" s="6" t="s">
        <v>4093</v>
      </c>
      <c r="B539" s="8" t="s">
        <v>3286</v>
      </c>
      <c r="C539" s="10"/>
      <c r="D539" s="10"/>
      <c r="E539" s="10"/>
      <c r="F539" s="10"/>
      <c r="G539" s="10"/>
      <c r="H539" s="10"/>
      <c r="I539" s="10"/>
      <c r="J539" s="10"/>
      <c r="K539" s="10"/>
      <c r="L539" s="10"/>
      <c r="M539" s="10"/>
      <c r="N539" s="10"/>
      <c r="O539" s="10"/>
      <c r="P539" s="19"/>
      <c r="Q539" s="19"/>
      <c r="R539" s="19"/>
    </row>
    <row r="540">
      <c r="A540" s="6" t="s">
        <v>4094</v>
      </c>
      <c r="B540" s="8" t="s">
        <v>3288</v>
      </c>
      <c r="C540" s="10"/>
      <c r="D540" s="10"/>
      <c r="E540" s="10"/>
      <c r="F540" s="10"/>
      <c r="G540" s="10"/>
      <c r="H540" s="10"/>
      <c r="I540" s="10"/>
      <c r="J540" s="10"/>
      <c r="K540" s="10"/>
      <c r="L540" s="10"/>
      <c r="M540" s="10"/>
      <c r="N540" s="10"/>
      <c r="O540" s="19"/>
      <c r="P540" s="19"/>
      <c r="Q540" s="19"/>
      <c r="R540" s="19"/>
    </row>
    <row r="541">
      <c r="A541" s="6" t="s">
        <v>4095</v>
      </c>
      <c r="B541" s="8" t="s">
        <v>3290</v>
      </c>
      <c r="C541" s="10"/>
      <c r="D541" s="10"/>
      <c r="E541" s="10"/>
      <c r="F541" s="10"/>
      <c r="G541" s="10"/>
      <c r="H541" s="10"/>
      <c r="I541" s="10"/>
      <c r="J541" s="10"/>
      <c r="K541" s="10"/>
      <c r="L541" s="10"/>
      <c r="M541" s="10"/>
      <c r="N541" s="19"/>
      <c r="O541" s="19"/>
      <c r="P541" s="19"/>
      <c r="Q541" s="19"/>
      <c r="R541" s="19"/>
    </row>
    <row r="542">
      <c r="A542" s="6" t="s">
        <v>4096</v>
      </c>
      <c r="B542" s="8" t="s">
        <v>3292</v>
      </c>
      <c r="C542" s="10"/>
      <c r="D542" s="10"/>
      <c r="E542" s="10"/>
      <c r="F542" s="10"/>
      <c r="G542" s="10"/>
      <c r="H542" s="10"/>
      <c r="I542" s="10"/>
      <c r="J542" s="10"/>
      <c r="K542" s="10"/>
      <c r="L542" s="10"/>
      <c r="M542" s="19"/>
      <c r="N542" s="19"/>
      <c r="O542" s="19"/>
      <c r="P542" s="19"/>
      <c r="Q542" s="19"/>
      <c r="R542" s="19"/>
    </row>
    <row r="543">
      <c r="A543" s="6" t="s">
        <v>4097</v>
      </c>
      <c r="B543" s="8" t="s">
        <v>3294</v>
      </c>
      <c r="C543" s="10"/>
      <c r="D543" s="10"/>
      <c r="E543" s="10"/>
      <c r="F543" s="10"/>
      <c r="G543" s="10"/>
      <c r="H543" s="10"/>
      <c r="I543" s="10"/>
      <c r="J543" s="10"/>
      <c r="K543" s="10"/>
      <c r="L543" s="19"/>
      <c r="M543" s="19"/>
      <c r="N543" s="19"/>
      <c r="O543" s="19"/>
      <c r="P543" s="19"/>
      <c r="Q543" s="19"/>
      <c r="R543" s="19"/>
    </row>
    <row r="544">
      <c r="A544" s="6" t="s">
        <v>4098</v>
      </c>
      <c r="B544" s="8" t="s">
        <v>3296</v>
      </c>
      <c r="C544" s="10"/>
      <c r="D544" s="10"/>
      <c r="E544" s="10"/>
      <c r="F544" s="10"/>
      <c r="G544" s="10"/>
      <c r="H544" s="10"/>
      <c r="I544" s="10"/>
      <c r="J544" s="10"/>
      <c r="K544" s="19"/>
      <c r="L544" s="19"/>
      <c r="M544" s="19"/>
      <c r="N544" s="19"/>
      <c r="O544" s="19"/>
      <c r="P544" s="19"/>
      <c r="Q544" s="19"/>
      <c r="R544" s="19"/>
    </row>
    <row r="545">
      <c r="A545" s="6" t="s">
        <v>4099</v>
      </c>
      <c r="B545" s="8" t="s">
        <v>3298</v>
      </c>
      <c r="C545" s="10"/>
      <c r="D545" s="10"/>
      <c r="E545" s="10"/>
      <c r="F545" s="10"/>
      <c r="G545" s="10"/>
      <c r="H545" s="10"/>
      <c r="I545" s="10"/>
      <c r="J545" s="19"/>
      <c r="K545" s="19"/>
      <c r="L545" s="19"/>
      <c r="M545" s="19"/>
      <c r="N545" s="19"/>
      <c r="O545" s="19"/>
      <c r="P545" s="19"/>
      <c r="Q545" s="19"/>
      <c r="R545" s="19"/>
    </row>
    <row r="546">
      <c r="A546" s="6" t="s">
        <v>4100</v>
      </c>
      <c r="B546" s="8" t="s">
        <v>3300</v>
      </c>
      <c r="C546" s="10"/>
      <c r="D546" s="10"/>
      <c r="E546" s="10"/>
      <c r="F546" s="10"/>
      <c r="G546" s="10"/>
      <c r="H546" s="10"/>
      <c r="I546" s="19"/>
      <c r="J546" s="19"/>
      <c r="K546" s="19"/>
      <c r="L546" s="19"/>
      <c r="M546" s="19"/>
      <c r="N546" s="19"/>
      <c r="O546" s="19"/>
      <c r="P546" s="19"/>
      <c r="Q546" s="19"/>
      <c r="R546" s="19"/>
    </row>
    <row r="547">
      <c r="A547" s="6" t="s">
        <v>4101</v>
      </c>
      <c r="B547" s="8" t="s">
        <v>3302</v>
      </c>
      <c r="C547" s="10"/>
      <c r="D547" s="10"/>
      <c r="E547" s="10"/>
      <c r="F547" s="10"/>
      <c r="G547" s="10"/>
      <c r="H547" s="19"/>
      <c r="I547" s="19"/>
      <c r="J547" s="19"/>
      <c r="K547" s="19"/>
      <c r="L547" s="19"/>
      <c r="M547" s="19"/>
      <c r="N547" s="19"/>
      <c r="O547" s="19"/>
      <c r="P547" s="19"/>
      <c r="Q547" s="19"/>
      <c r="R547" s="19"/>
    </row>
    <row r="548">
      <c r="A548" s="6" t="s">
        <v>4102</v>
      </c>
      <c r="B548" s="8" t="s">
        <v>3304</v>
      </c>
      <c r="C548" s="10"/>
      <c r="D548" s="10"/>
      <c r="E548" s="10"/>
      <c r="F548" s="10"/>
      <c r="G548" s="19"/>
      <c r="H548" s="19"/>
      <c r="I548" s="19"/>
      <c r="J548" s="19"/>
      <c r="K548" s="19"/>
      <c r="L548" s="19"/>
      <c r="M548" s="19"/>
      <c r="N548" s="19"/>
      <c r="O548" s="19"/>
      <c r="P548" s="19"/>
      <c r="Q548" s="19"/>
      <c r="R548" s="19"/>
    </row>
    <row r="549">
      <c r="A549" s="6" t="s">
        <v>4103</v>
      </c>
      <c r="B549" s="8" t="s">
        <v>3306</v>
      </c>
      <c r="C549" s="10"/>
      <c r="D549" s="10"/>
      <c r="E549" s="10"/>
      <c r="F549" s="19"/>
      <c r="G549" s="19"/>
      <c r="H549" s="19"/>
      <c r="I549" s="19"/>
      <c r="J549" s="19"/>
      <c r="K549" s="19"/>
      <c r="L549" s="19"/>
      <c r="M549" s="19"/>
      <c r="N549" s="19"/>
      <c r="O549" s="19"/>
      <c r="P549" s="19"/>
      <c r="Q549" s="19"/>
      <c r="R549" s="19"/>
    </row>
    <row r="550">
      <c r="A550" s="6" t="s">
        <v>4104</v>
      </c>
      <c r="B550" s="8" t="s">
        <v>3308</v>
      </c>
      <c r="C550" s="10"/>
      <c r="D550" s="10"/>
      <c r="E550" s="19"/>
      <c r="F550" s="19"/>
      <c r="G550" s="19"/>
      <c r="H550" s="19"/>
      <c r="I550" s="19"/>
      <c r="J550" s="19"/>
      <c r="K550" s="19"/>
      <c r="L550" s="19"/>
      <c r="M550" s="19"/>
      <c r="N550" s="19"/>
      <c r="O550" s="19"/>
      <c r="P550" s="19"/>
      <c r="Q550" s="19"/>
      <c r="R550" s="19"/>
    </row>
    <row r="551">
      <c r="A551" s="6" t="s">
        <v>4105</v>
      </c>
      <c r="B551" s="8" t="s">
        <v>3310</v>
      </c>
      <c r="C551" s="10"/>
      <c r="D551" s="19"/>
      <c r="E551" s="19"/>
      <c r="F551" s="19"/>
      <c r="G551" s="19"/>
      <c r="H551" s="19"/>
      <c r="I551" s="19"/>
      <c r="J551" s="19"/>
      <c r="K551" s="19"/>
      <c r="L551" s="19"/>
      <c r="M551" s="19"/>
      <c r="N551" s="19"/>
      <c r="O551" s="19"/>
      <c r="P551" s="19"/>
      <c r="Q551" s="19"/>
      <c r="R551" s="19"/>
    </row>
    <row r="553">
      <c r="A553" s="3" t="s">
        <v>4082</v>
      </c>
      <c r="B553" s="0" t="s">
        <v>1085</v>
      </c>
    </row>
    <row r="554">
      <c r="A554" s="3" t="s">
        <v>4074</v>
      </c>
      <c r="B554" s="0" t="s">
        <v>1061</v>
      </c>
    </row>
    <row r="555">
      <c r="A555" s="3" t="s">
        <v>4075</v>
      </c>
      <c r="B555" s="0" t="s">
        <v>1083</v>
      </c>
    </row>
    <row r="556">
      <c r="A556" s="3" t="s">
        <v>3690</v>
      </c>
      <c r="B556" s="0" t="s">
        <v>1084</v>
      </c>
    </row>
    <row r="557">
      <c r="A557" s="3" t="s">
        <v>3227</v>
      </c>
      <c r="B557" s="0" t="s">
        <v>3228</v>
      </c>
    </row>
    <row r="558">
      <c r="A558" s="11" t="s">
        <v>241</v>
      </c>
      <c r="B558" s="13" t="s">
        <v>241</v>
      </c>
      <c r="C558" s="6" t="s">
        <v>4146</v>
      </c>
      <c r="D558" s="6" t="s">
        <v>4007</v>
      </c>
      <c r="E558" s="6" t="s">
        <v>4008</v>
      </c>
      <c r="F558" s="6" t="s">
        <v>4009</v>
      </c>
      <c r="G558" s="6" t="s">
        <v>4010</v>
      </c>
      <c r="H558" s="6" t="s">
        <v>4011</v>
      </c>
      <c r="I558" s="6" t="s">
        <v>4012</v>
      </c>
      <c r="J558" s="6" t="s">
        <v>4013</v>
      </c>
      <c r="K558" s="6" t="s">
        <v>4014</v>
      </c>
      <c r="L558" s="6" t="s">
        <v>4015</v>
      </c>
      <c r="M558" s="6" t="s">
        <v>4016</v>
      </c>
      <c r="N558" s="6" t="s">
        <v>4017</v>
      </c>
      <c r="O558" s="6" t="s">
        <v>4018</v>
      </c>
      <c r="P558" s="6" t="s">
        <v>4019</v>
      </c>
      <c r="Q558" s="6" t="s">
        <v>4020</v>
      </c>
      <c r="R558" s="6" t="s">
        <v>4147</v>
      </c>
    </row>
    <row r="559">
      <c r="A559" s="14" t="s">
        <v>241</v>
      </c>
      <c r="B559" s="16" t="s">
        <v>241</v>
      </c>
      <c r="C559" s="8" t="s">
        <v>3888</v>
      </c>
      <c r="D559" s="8" t="s">
        <v>3889</v>
      </c>
      <c r="E559" s="8" t="s">
        <v>3932</v>
      </c>
      <c r="F559" s="8" t="s">
        <v>3933</v>
      </c>
      <c r="G559" s="8" t="s">
        <v>4152</v>
      </c>
      <c r="H559" s="8" t="s">
        <v>4153</v>
      </c>
      <c r="I559" s="8" t="s">
        <v>4154</v>
      </c>
      <c r="J559" s="8" t="s">
        <v>4155</v>
      </c>
      <c r="K559" s="8" t="s">
        <v>4156</v>
      </c>
      <c r="L559" s="8" t="s">
        <v>4157</v>
      </c>
      <c r="M559" s="8" t="s">
        <v>4158</v>
      </c>
      <c r="N559" s="8" t="s">
        <v>4159</v>
      </c>
      <c r="O559" s="8" t="s">
        <v>4160</v>
      </c>
      <c r="P559" s="8" t="s">
        <v>4161</v>
      </c>
      <c r="Q559" s="8" t="s">
        <v>4162</v>
      </c>
      <c r="R559" s="8" t="s">
        <v>4163</v>
      </c>
    </row>
    <row r="560">
      <c r="A560" s="6" t="s">
        <v>4148</v>
      </c>
      <c r="B560" s="8" t="s">
        <v>3280</v>
      </c>
      <c r="C560" s="19"/>
      <c r="D560" s="19"/>
      <c r="E560" s="19"/>
      <c r="F560" s="19"/>
      <c r="G560" s="19"/>
      <c r="H560" s="19"/>
      <c r="I560" s="19"/>
      <c r="J560" s="19"/>
      <c r="K560" s="19"/>
      <c r="L560" s="19"/>
      <c r="M560" s="19"/>
      <c r="N560" s="19"/>
      <c r="O560" s="19"/>
      <c r="P560" s="19"/>
      <c r="Q560" s="19"/>
      <c r="R560" s="10"/>
    </row>
    <row r="561">
      <c r="A561" s="6" t="s">
        <v>4091</v>
      </c>
      <c r="B561" s="8" t="s">
        <v>3282</v>
      </c>
      <c r="C561" s="10"/>
      <c r="D561" s="10"/>
      <c r="E561" s="10"/>
      <c r="F561" s="10"/>
      <c r="G561" s="10"/>
      <c r="H561" s="10"/>
      <c r="I561" s="10"/>
      <c r="J561" s="10"/>
      <c r="K561" s="10"/>
      <c r="L561" s="10"/>
      <c r="M561" s="10"/>
      <c r="N561" s="10"/>
      <c r="O561" s="10"/>
      <c r="P561" s="10"/>
      <c r="Q561" s="10"/>
      <c r="R561" s="19"/>
    </row>
    <row r="562">
      <c r="A562" s="6" t="s">
        <v>4092</v>
      </c>
      <c r="B562" s="8" t="s">
        <v>3284</v>
      </c>
      <c r="C562" s="10"/>
      <c r="D562" s="10"/>
      <c r="E562" s="10"/>
      <c r="F562" s="10"/>
      <c r="G562" s="10"/>
      <c r="H562" s="10"/>
      <c r="I562" s="10"/>
      <c r="J562" s="10"/>
      <c r="K562" s="10"/>
      <c r="L562" s="10"/>
      <c r="M562" s="10"/>
      <c r="N562" s="10"/>
      <c r="O562" s="10"/>
      <c r="P562" s="10"/>
      <c r="Q562" s="19"/>
      <c r="R562" s="19"/>
    </row>
    <row r="563">
      <c r="A563" s="6" t="s">
        <v>4093</v>
      </c>
      <c r="B563" s="8" t="s">
        <v>3286</v>
      </c>
      <c r="C563" s="10"/>
      <c r="D563" s="10"/>
      <c r="E563" s="10"/>
      <c r="F563" s="10"/>
      <c r="G563" s="10"/>
      <c r="H563" s="10"/>
      <c r="I563" s="10"/>
      <c r="J563" s="10"/>
      <c r="K563" s="10"/>
      <c r="L563" s="10"/>
      <c r="M563" s="10"/>
      <c r="N563" s="10"/>
      <c r="O563" s="10"/>
      <c r="P563" s="19"/>
      <c r="Q563" s="19"/>
      <c r="R563" s="19"/>
    </row>
    <row r="564">
      <c r="A564" s="6" t="s">
        <v>4094</v>
      </c>
      <c r="B564" s="8" t="s">
        <v>3288</v>
      </c>
      <c r="C564" s="10"/>
      <c r="D564" s="10"/>
      <c r="E564" s="10"/>
      <c r="F564" s="10"/>
      <c r="G564" s="10"/>
      <c r="H564" s="10"/>
      <c r="I564" s="10"/>
      <c r="J564" s="10"/>
      <c r="K564" s="10"/>
      <c r="L564" s="10"/>
      <c r="M564" s="10"/>
      <c r="N564" s="10"/>
      <c r="O564" s="19"/>
      <c r="P564" s="19"/>
      <c r="Q564" s="19"/>
      <c r="R564" s="19"/>
    </row>
    <row r="565">
      <c r="A565" s="6" t="s">
        <v>4095</v>
      </c>
      <c r="B565" s="8" t="s">
        <v>3290</v>
      </c>
      <c r="C565" s="10"/>
      <c r="D565" s="10"/>
      <c r="E565" s="10"/>
      <c r="F565" s="10"/>
      <c r="G565" s="10"/>
      <c r="H565" s="10"/>
      <c r="I565" s="10"/>
      <c r="J565" s="10"/>
      <c r="K565" s="10"/>
      <c r="L565" s="10"/>
      <c r="M565" s="10"/>
      <c r="N565" s="19"/>
      <c r="O565" s="19"/>
      <c r="P565" s="19"/>
      <c r="Q565" s="19"/>
      <c r="R565" s="19"/>
    </row>
    <row r="566">
      <c r="A566" s="6" t="s">
        <v>4096</v>
      </c>
      <c r="B566" s="8" t="s">
        <v>3292</v>
      </c>
      <c r="C566" s="10"/>
      <c r="D566" s="10"/>
      <c r="E566" s="10"/>
      <c r="F566" s="10"/>
      <c r="G566" s="10"/>
      <c r="H566" s="10"/>
      <c r="I566" s="10"/>
      <c r="J566" s="10"/>
      <c r="K566" s="10"/>
      <c r="L566" s="10"/>
      <c r="M566" s="19"/>
      <c r="N566" s="19"/>
      <c r="O566" s="19"/>
      <c r="P566" s="19"/>
      <c r="Q566" s="19"/>
      <c r="R566" s="19"/>
    </row>
    <row r="567">
      <c r="A567" s="6" t="s">
        <v>4097</v>
      </c>
      <c r="B567" s="8" t="s">
        <v>3294</v>
      </c>
      <c r="C567" s="10"/>
      <c r="D567" s="10"/>
      <c r="E567" s="10"/>
      <c r="F567" s="10"/>
      <c r="G567" s="10"/>
      <c r="H567" s="10"/>
      <c r="I567" s="10"/>
      <c r="J567" s="10"/>
      <c r="K567" s="10"/>
      <c r="L567" s="19"/>
      <c r="M567" s="19"/>
      <c r="N567" s="19"/>
      <c r="O567" s="19"/>
      <c r="P567" s="19"/>
      <c r="Q567" s="19"/>
      <c r="R567" s="19"/>
    </row>
    <row r="568">
      <c r="A568" s="6" t="s">
        <v>4098</v>
      </c>
      <c r="B568" s="8" t="s">
        <v>3296</v>
      </c>
      <c r="C568" s="10"/>
      <c r="D568" s="10"/>
      <c r="E568" s="10"/>
      <c r="F568" s="10"/>
      <c r="G568" s="10"/>
      <c r="H568" s="10"/>
      <c r="I568" s="10"/>
      <c r="J568" s="10"/>
      <c r="K568" s="19"/>
      <c r="L568" s="19"/>
      <c r="M568" s="19"/>
      <c r="N568" s="19"/>
      <c r="O568" s="19"/>
      <c r="P568" s="19"/>
      <c r="Q568" s="19"/>
      <c r="R568" s="19"/>
    </row>
    <row r="569">
      <c r="A569" s="6" t="s">
        <v>4099</v>
      </c>
      <c r="B569" s="8" t="s">
        <v>3298</v>
      </c>
      <c r="C569" s="10"/>
      <c r="D569" s="10"/>
      <c r="E569" s="10"/>
      <c r="F569" s="10"/>
      <c r="G569" s="10"/>
      <c r="H569" s="10"/>
      <c r="I569" s="10"/>
      <c r="J569" s="19"/>
      <c r="K569" s="19"/>
      <c r="L569" s="19"/>
      <c r="M569" s="19"/>
      <c r="N569" s="19"/>
      <c r="O569" s="19"/>
      <c r="P569" s="19"/>
      <c r="Q569" s="19"/>
      <c r="R569" s="19"/>
    </row>
    <row r="570">
      <c r="A570" s="6" t="s">
        <v>4100</v>
      </c>
      <c r="B570" s="8" t="s">
        <v>3300</v>
      </c>
      <c r="C570" s="10"/>
      <c r="D570" s="10"/>
      <c r="E570" s="10"/>
      <c r="F570" s="10"/>
      <c r="G570" s="10"/>
      <c r="H570" s="10"/>
      <c r="I570" s="19"/>
      <c r="J570" s="19"/>
      <c r="K570" s="19"/>
      <c r="L570" s="19"/>
      <c r="M570" s="19"/>
      <c r="N570" s="19"/>
      <c r="O570" s="19"/>
      <c r="P570" s="19"/>
      <c r="Q570" s="19"/>
      <c r="R570" s="19"/>
    </row>
    <row r="571">
      <c r="A571" s="6" t="s">
        <v>4101</v>
      </c>
      <c r="B571" s="8" t="s">
        <v>3302</v>
      </c>
      <c r="C571" s="10"/>
      <c r="D571" s="10"/>
      <c r="E571" s="10"/>
      <c r="F571" s="10"/>
      <c r="G571" s="10"/>
      <c r="H571" s="19"/>
      <c r="I571" s="19"/>
      <c r="J571" s="19"/>
      <c r="K571" s="19"/>
      <c r="L571" s="19"/>
      <c r="M571" s="19"/>
      <c r="N571" s="19"/>
      <c r="O571" s="19"/>
      <c r="P571" s="19"/>
      <c r="Q571" s="19"/>
      <c r="R571" s="19"/>
    </row>
    <row r="572">
      <c r="A572" s="6" t="s">
        <v>4102</v>
      </c>
      <c r="B572" s="8" t="s">
        <v>3304</v>
      </c>
      <c r="C572" s="10"/>
      <c r="D572" s="10"/>
      <c r="E572" s="10"/>
      <c r="F572" s="10"/>
      <c r="G572" s="19"/>
      <c r="H572" s="19"/>
      <c r="I572" s="19"/>
      <c r="J572" s="19"/>
      <c r="K572" s="19"/>
      <c r="L572" s="19"/>
      <c r="M572" s="19"/>
      <c r="N572" s="19"/>
      <c r="O572" s="19"/>
      <c r="P572" s="19"/>
      <c r="Q572" s="19"/>
      <c r="R572" s="19"/>
    </row>
    <row r="573">
      <c r="A573" s="6" t="s">
        <v>4103</v>
      </c>
      <c r="B573" s="8" t="s">
        <v>3306</v>
      </c>
      <c r="C573" s="10"/>
      <c r="D573" s="10"/>
      <c r="E573" s="10"/>
      <c r="F573" s="19"/>
      <c r="G573" s="19"/>
      <c r="H573" s="19"/>
      <c r="I573" s="19"/>
      <c r="J573" s="19"/>
      <c r="K573" s="19"/>
      <c r="L573" s="19"/>
      <c r="M573" s="19"/>
      <c r="N573" s="19"/>
      <c r="O573" s="19"/>
      <c r="P573" s="19"/>
      <c r="Q573" s="19"/>
      <c r="R573" s="19"/>
    </row>
    <row r="574">
      <c r="A574" s="6" t="s">
        <v>4104</v>
      </c>
      <c r="B574" s="8" t="s">
        <v>3308</v>
      </c>
      <c r="C574" s="10"/>
      <c r="D574" s="10"/>
      <c r="E574" s="19"/>
      <c r="F574" s="19"/>
      <c r="G574" s="19"/>
      <c r="H574" s="19"/>
      <c r="I574" s="19"/>
      <c r="J574" s="19"/>
      <c r="K574" s="19"/>
      <c r="L574" s="19"/>
      <c r="M574" s="19"/>
      <c r="N574" s="19"/>
      <c r="O574" s="19"/>
      <c r="P574" s="19"/>
      <c r="Q574" s="19"/>
      <c r="R574" s="19"/>
    </row>
    <row r="575">
      <c r="A575" s="6" t="s">
        <v>4105</v>
      </c>
      <c r="B575" s="8" t="s">
        <v>3310</v>
      </c>
      <c r="C575" s="10"/>
      <c r="D575" s="19"/>
      <c r="E575" s="19"/>
      <c r="F575" s="19"/>
      <c r="G575" s="19"/>
      <c r="H575" s="19"/>
      <c r="I575" s="19"/>
      <c r="J575" s="19"/>
      <c r="K575" s="19"/>
      <c r="L575" s="19"/>
      <c r="M575" s="19"/>
      <c r="N575" s="19"/>
      <c r="O575" s="19"/>
      <c r="P575" s="19"/>
      <c r="Q575" s="19"/>
      <c r="R575" s="19"/>
    </row>
    <row r="577">
      <c r="A577" s="3" t="s">
        <v>4082</v>
      </c>
      <c r="B577" s="0" t="s">
        <v>1236</v>
      </c>
    </row>
    <row r="578">
      <c r="A578" s="3" t="s">
        <v>4074</v>
      </c>
      <c r="B578" s="0" t="s">
        <v>1127</v>
      </c>
    </row>
    <row r="579">
      <c r="A579" s="3" t="s">
        <v>4075</v>
      </c>
      <c r="B579" s="0" t="s">
        <v>4081</v>
      </c>
    </row>
    <row r="580">
      <c r="A580" s="3" t="s">
        <v>3690</v>
      </c>
      <c r="B580" s="0" t="s">
        <v>1084</v>
      </c>
    </row>
    <row r="581">
      <c r="A581" s="3" t="s">
        <v>3227</v>
      </c>
      <c r="B581" s="0" t="s">
        <v>3228</v>
      </c>
    </row>
    <row r="582">
      <c r="A582" s="11" t="s">
        <v>241</v>
      </c>
      <c r="B582" s="13" t="s">
        <v>241</v>
      </c>
      <c r="C582" s="6" t="s">
        <v>4146</v>
      </c>
      <c r="D582" s="6" t="s">
        <v>4007</v>
      </c>
      <c r="E582" s="6" t="s">
        <v>4008</v>
      </c>
      <c r="F582" s="6" t="s">
        <v>4009</v>
      </c>
      <c r="G582" s="6" t="s">
        <v>4010</v>
      </c>
      <c r="H582" s="6" t="s">
        <v>4011</v>
      </c>
      <c r="I582" s="6" t="s">
        <v>4012</v>
      </c>
      <c r="J582" s="6" t="s">
        <v>4013</v>
      </c>
      <c r="K582" s="6" t="s">
        <v>4014</v>
      </c>
      <c r="L582" s="6" t="s">
        <v>4015</v>
      </c>
      <c r="M582" s="6" t="s">
        <v>4016</v>
      </c>
      <c r="N582" s="6" t="s">
        <v>4017</v>
      </c>
      <c r="O582" s="6" t="s">
        <v>4018</v>
      </c>
      <c r="P582" s="6" t="s">
        <v>4019</v>
      </c>
      <c r="Q582" s="6" t="s">
        <v>4020</v>
      </c>
      <c r="R582" s="6" t="s">
        <v>4147</v>
      </c>
    </row>
    <row r="583">
      <c r="A583" s="14" t="s">
        <v>241</v>
      </c>
      <c r="B583" s="16" t="s">
        <v>241</v>
      </c>
      <c r="C583" s="8" t="s">
        <v>3888</v>
      </c>
      <c r="D583" s="8" t="s">
        <v>3889</v>
      </c>
      <c r="E583" s="8" t="s">
        <v>3932</v>
      </c>
      <c r="F583" s="8" t="s">
        <v>3933</v>
      </c>
      <c r="G583" s="8" t="s">
        <v>4152</v>
      </c>
      <c r="H583" s="8" t="s">
        <v>4153</v>
      </c>
      <c r="I583" s="8" t="s">
        <v>4154</v>
      </c>
      <c r="J583" s="8" t="s">
        <v>4155</v>
      </c>
      <c r="K583" s="8" t="s">
        <v>4156</v>
      </c>
      <c r="L583" s="8" t="s">
        <v>4157</v>
      </c>
      <c r="M583" s="8" t="s">
        <v>4158</v>
      </c>
      <c r="N583" s="8" t="s">
        <v>4159</v>
      </c>
      <c r="O583" s="8" t="s">
        <v>4160</v>
      </c>
      <c r="P583" s="8" t="s">
        <v>4161</v>
      </c>
      <c r="Q583" s="8" t="s">
        <v>4162</v>
      </c>
      <c r="R583" s="8" t="s">
        <v>4163</v>
      </c>
    </row>
    <row r="584">
      <c r="A584" s="6" t="s">
        <v>4148</v>
      </c>
      <c r="B584" s="8" t="s">
        <v>3280</v>
      </c>
      <c r="C584" s="19"/>
      <c r="D584" s="19"/>
      <c r="E584" s="19"/>
      <c r="F584" s="19"/>
      <c r="G584" s="19"/>
      <c r="H584" s="19"/>
      <c r="I584" s="19"/>
      <c r="J584" s="19"/>
      <c r="K584" s="19"/>
      <c r="L584" s="19"/>
      <c r="M584" s="19"/>
      <c r="N584" s="19"/>
      <c r="O584" s="19"/>
      <c r="P584" s="19"/>
      <c r="Q584" s="19"/>
      <c r="R584" s="19"/>
    </row>
    <row r="585">
      <c r="A585" s="6" t="s">
        <v>4091</v>
      </c>
      <c r="B585" s="8" t="s">
        <v>3282</v>
      </c>
      <c r="C585" s="19"/>
      <c r="D585" s="19"/>
      <c r="E585" s="19"/>
      <c r="F585" s="19"/>
      <c r="G585" s="19"/>
      <c r="H585" s="19"/>
      <c r="I585" s="19"/>
      <c r="J585" s="19"/>
      <c r="K585" s="19"/>
      <c r="L585" s="19"/>
      <c r="M585" s="19"/>
      <c r="N585" s="19"/>
      <c r="O585" s="19"/>
      <c r="P585" s="19"/>
      <c r="Q585" s="19"/>
      <c r="R585" s="19"/>
    </row>
    <row r="586">
      <c r="A586" s="6" t="s">
        <v>4092</v>
      </c>
      <c r="B586" s="8" t="s">
        <v>3284</v>
      </c>
      <c r="C586" s="19"/>
      <c r="D586" s="19"/>
      <c r="E586" s="19"/>
      <c r="F586" s="19"/>
      <c r="G586" s="19"/>
      <c r="H586" s="19"/>
      <c r="I586" s="19"/>
      <c r="J586" s="19"/>
      <c r="K586" s="19"/>
      <c r="L586" s="19"/>
      <c r="M586" s="19"/>
      <c r="N586" s="19"/>
      <c r="O586" s="19"/>
      <c r="P586" s="19"/>
      <c r="Q586" s="19"/>
      <c r="R586" s="19"/>
    </row>
    <row r="587">
      <c r="A587" s="6" t="s">
        <v>4093</v>
      </c>
      <c r="B587" s="8" t="s">
        <v>3286</v>
      </c>
      <c r="C587" s="19"/>
      <c r="D587" s="19"/>
      <c r="E587" s="19"/>
      <c r="F587" s="19"/>
      <c r="G587" s="19"/>
      <c r="H587" s="19"/>
      <c r="I587" s="19"/>
      <c r="J587" s="19"/>
      <c r="K587" s="19"/>
      <c r="L587" s="19"/>
      <c r="M587" s="19"/>
      <c r="N587" s="19"/>
      <c r="O587" s="19"/>
      <c r="P587" s="19"/>
      <c r="Q587" s="19"/>
      <c r="R587" s="19"/>
    </row>
    <row r="588">
      <c r="A588" s="6" t="s">
        <v>4094</v>
      </c>
      <c r="B588" s="8" t="s">
        <v>3288</v>
      </c>
      <c r="C588" s="19"/>
      <c r="D588" s="19"/>
      <c r="E588" s="19"/>
      <c r="F588" s="19"/>
      <c r="G588" s="19"/>
      <c r="H588" s="19"/>
      <c r="I588" s="19"/>
      <c r="J588" s="19"/>
      <c r="K588" s="19"/>
      <c r="L588" s="19"/>
      <c r="M588" s="19"/>
      <c r="N588" s="19"/>
      <c r="O588" s="19"/>
      <c r="P588" s="19"/>
      <c r="Q588" s="19"/>
      <c r="R588" s="19"/>
    </row>
    <row r="589">
      <c r="A589" s="6" t="s">
        <v>4095</v>
      </c>
      <c r="B589" s="8" t="s">
        <v>3290</v>
      </c>
      <c r="C589" s="19"/>
      <c r="D589" s="19"/>
      <c r="E589" s="19"/>
      <c r="F589" s="19"/>
      <c r="G589" s="19"/>
      <c r="H589" s="19"/>
      <c r="I589" s="19"/>
      <c r="J589" s="19"/>
      <c r="K589" s="19"/>
      <c r="L589" s="19"/>
      <c r="M589" s="19"/>
      <c r="N589" s="19"/>
      <c r="O589" s="19"/>
      <c r="P589" s="19"/>
      <c r="Q589" s="19"/>
      <c r="R589" s="19"/>
    </row>
    <row r="590">
      <c r="A590" s="6" t="s">
        <v>4096</v>
      </c>
      <c r="B590" s="8" t="s">
        <v>3292</v>
      </c>
      <c r="C590" s="19"/>
      <c r="D590" s="19"/>
      <c r="E590" s="19"/>
      <c r="F590" s="19"/>
      <c r="G590" s="19"/>
      <c r="H590" s="19"/>
      <c r="I590" s="19"/>
      <c r="J590" s="19"/>
      <c r="K590" s="19"/>
      <c r="L590" s="19"/>
      <c r="M590" s="19"/>
      <c r="N590" s="19"/>
      <c r="O590" s="19"/>
      <c r="P590" s="19"/>
      <c r="Q590" s="19"/>
      <c r="R590" s="19"/>
    </row>
    <row r="591">
      <c r="A591" s="6" t="s">
        <v>4097</v>
      </c>
      <c r="B591" s="8" t="s">
        <v>3294</v>
      </c>
      <c r="C591" s="19"/>
      <c r="D591" s="19"/>
      <c r="E591" s="19"/>
      <c r="F591" s="19"/>
      <c r="G591" s="19"/>
      <c r="H591" s="19"/>
      <c r="I591" s="19"/>
      <c r="J591" s="19"/>
      <c r="K591" s="19"/>
      <c r="L591" s="19"/>
      <c r="M591" s="19"/>
      <c r="N591" s="19"/>
      <c r="O591" s="19"/>
      <c r="P591" s="19"/>
      <c r="Q591" s="19"/>
      <c r="R591" s="19"/>
    </row>
    <row r="592">
      <c r="A592" s="6" t="s">
        <v>4098</v>
      </c>
      <c r="B592" s="8" t="s">
        <v>3296</v>
      </c>
      <c r="C592" s="19"/>
      <c r="D592" s="19"/>
      <c r="E592" s="19"/>
      <c r="F592" s="19"/>
      <c r="G592" s="19"/>
      <c r="H592" s="19"/>
      <c r="I592" s="19"/>
      <c r="J592" s="19"/>
      <c r="K592" s="19"/>
      <c r="L592" s="19"/>
      <c r="M592" s="19"/>
      <c r="N592" s="19"/>
      <c r="O592" s="19"/>
      <c r="P592" s="19"/>
      <c r="Q592" s="19"/>
      <c r="R592" s="19"/>
    </row>
    <row r="593">
      <c r="A593" s="6" t="s">
        <v>4099</v>
      </c>
      <c r="B593" s="8" t="s">
        <v>3298</v>
      </c>
      <c r="C593" s="19"/>
      <c r="D593" s="19"/>
      <c r="E593" s="19"/>
      <c r="F593" s="19"/>
      <c r="G593" s="19"/>
      <c r="H593" s="19"/>
      <c r="I593" s="19"/>
      <c r="J593" s="19"/>
      <c r="K593" s="19"/>
      <c r="L593" s="19"/>
      <c r="M593" s="19"/>
      <c r="N593" s="19"/>
      <c r="O593" s="19"/>
      <c r="P593" s="19"/>
      <c r="Q593" s="19"/>
      <c r="R593" s="19"/>
    </row>
    <row r="594">
      <c r="A594" s="6" t="s">
        <v>4100</v>
      </c>
      <c r="B594" s="8" t="s">
        <v>3300</v>
      </c>
      <c r="C594" s="19"/>
      <c r="D594" s="19"/>
      <c r="E594" s="19"/>
      <c r="F594" s="19"/>
      <c r="G594" s="19"/>
      <c r="H594" s="19"/>
      <c r="I594" s="19"/>
      <c r="J594" s="19"/>
      <c r="K594" s="19"/>
      <c r="L594" s="19"/>
      <c r="M594" s="19"/>
      <c r="N594" s="19"/>
      <c r="O594" s="19"/>
      <c r="P594" s="19"/>
      <c r="Q594" s="19"/>
      <c r="R594" s="19"/>
    </row>
    <row r="595">
      <c r="A595" s="6" t="s">
        <v>4101</v>
      </c>
      <c r="B595" s="8" t="s">
        <v>3302</v>
      </c>
      <c r="C595" s="19"/>
      <c r="D595" s="19"/>
      <c r="E595" s="19"/>
      <c r="F595" s="19"/>
      <c r="G595" s="19"/>
      <c r="H595" s="19"/>
      <c r="I595" s="19"/>
      <c r="J595" s="19"/>
      <c r="K595" s="19"/>
      <c r="L595" s="19"/>
      <c r="M595" s="19"/>
      <c r="N595" s="19"/>
      <c r="O595" s="19"/>
      <c r="P595" s="19"/>
      <c r="Q595" s="19"/>
      <c r="R595" s="19"/>
    </row>
    <row r="596">
      <c r="A596" s="6" t="s">
        <v>4102</v>
      </c>
      <c r="B596" s="8" t="s">
        <v>3304</v>
      </c>
      <c r="C596" s="19"/>
      <c r="D596" s="19"/>
      <c r="E596" s="19"/>
      <c r="F596" s="19"/>
      <c r="G596" s="19"/>
      <c r="H596" s="19"/>
      <c r="I596" s="19"/>
      <c r="J596" s="19"/>
      <c r="K596" s="19"/>
      <c r="L596" s="19"/>
      <c r="M596" s="19"/>
      <c r="N596" s="19"/>
      <c r="O596" s="19"/>
      <c r="P596" s="19"/>
      <c r="Q596" s="19"/>
      <c r="R596" s="19"/>
    </row>
    <row r="597">
      <c r="A597" s="6" t="s">
        <v>4103</v>
      </c>
      <c r="B597" s="8" t="s">
        <v>3306</v>
      </c>
      <c r="C597" s="19"/>
      <c r="D597" s="19"/>
      <c r="E597" s="19"/>
      <c r="F597" s="19"/>
      <c r="G597" s="19"/>
      <c r="H597" s="19"/>
      <c r="I597" s="19"/>
      <c r="J597" s="19"/>
      <c r="K597" s="19"/>
      <c r="L597" s="19"/>
      <c r="M597" s="19"/>
      <c r="N597" s="19"/>
      <c r="O597" s="19"/>
      <c r="P597" s="19"/>
      <c r="Q597" s="19"/>
      <c r="R597" s="19"/>
    </row>
    <row r="598">
      <c r="A598" s="6" t="s">
        <v>4104</v>
      </c>
      <c r="B598" s="8" t="s">
        <v>3308</v>
      </c>
      <c r="C598" s="19"/>
      <c r="D598" s="19"/>
      <c r="E598" s="19"/>
      <c r="F598" s="19"/>
      <c r="G598" s="19"/>
      <c r="H598" s="19"/>
      <c r="I598" s="19"/>
      <c r="J598" s="19"/>
      <c r="K598" s="19"/>
      <c r="L598" s="19"/>
      <c r="M598" s="19"/>
      <c r="N598" s="19"/>
      <c r="O598" s="19"/>
      <c r="P598" s="19"/>
      <c r="Q598" s="19"/>
      <c r="R598" s="19"/>
    </row>
    <row r="599">
      <c r="A599" s="6" t="s">
        <v>4105</v>
      </c>
      <c r="B599" s="8" t="s">
        <v>3310</v>
      </c>
      <c r="C599" s="19"/>
      <c r="D599" s="19"/>
      <c r="E599" s="19"/>
      <c r="F599" s="19"/>
      <c r="G599" s="19"/>
      <c r="H599" s="19"/>
      <c r="I599" s="19"/>
      <c r="J599" s="19"/>
      <c r="K599" s="19"/>
      <c r="L599" s="19"/>
      <c r="M599" s="19"/>
      <c r="N599" s="19"/>
      <c r="O599" s="19"/>
      <c r="P599" s="19"/>
      <c r="Q599" s="19"/>
      <c r="R599" s="19"/>
    </row>
    <row r="601">
      <c r="A601" s="3" t="s">
        <v>4082</v>
      </c>
      <c r="B601" s="0" t="s">
        <v>1085</v>
      </c>
    </row>
    <row r="602">
      <c r="A602" s="3" t="s">
        <v>4074</v>
      </c>
      <c r="B602" s="0" t="s">
        <v>1127</v>
      </c>
    </row>
    <row r="603">
      <c r="A603" s="3" t="s">
        <v>4075</v>
      </c>
      <c r="B603" s="0" t="s">
        <v>4081</v>
      </c>
    </row>
    <row r="604">
      <c r="A604" s="3" t="s">
        <v>3690</v>
      </c>
      <c r="B604" s="0" t="s">
        <v>1084</v>
      </c>
    </row>
    <row r="605">
      <c r="A605" s="3" t="s">
        <v>3227</v>
      </c>
      <c r="B605" s="0" t="s">
        <v>3228</v>
      </c>
    </row>
    <row r="606">
      <c r="A606" s="11" t="s">
        <v>241</v>
      </c>
      <c r="B606" s="13" t="s">
        <v>241</v>
      </c>
      <c r="C606" s="6" t="s">
        <v>4146</v>
      </c>
      <c r="D606" s="6" t="s">
        <v>4007</v>
      </c>
      <c r="E606" s="6" t="s">
        <v>4008</v>
      </c>
      <c r="F606" s="6" t="s">
        <v>4009</v>
      </c>
      <c r="G606" s="6" t="s">
        <v>4010</v>
      </c>
      <c r="H606" s="6" t="s">
        <v>4011</v>
      </c>
      <c r="I606" s="6" t="s">
        <v>4012</v>
      </c>
      <c r="J606" s="6" t="s">
        <v>4013</v>
      </c>
      <c r="K606" s="6" t="s">
        <v>4014</v>
      </c>
      <c r="L606" s="6" t="s">
        <v>4015</v>
      </c>
      <c r="M606" s="6" t="s">
        <v>4016</v>
      </c>
      <c r="N606" s="6" t="s">
        <v>4017</v>
      </c>
      <c r="O606" s="6" t="s">
        <v>4018</v>
      </c>
      <c r="P606" s="6" t="s">
        <v>4019</v>
      </c>
      <c r="Q606" s="6" t="s">
        <v>4020</v>
      </c>
      <c r="R606" s="6" t="s">
        <v>4147</v>
      </c>
    </row>
    <row r="607">
      <c r="A607" s="14" t="s">
        <v>241</v>
      </c>
      <c r="B607" s="16" t="s">
        <v>241</v>
      </c>
      <c r="C607" s="8" t="s">
        <v>3888</v>
      </c>
      <c r="D607" s="8" t="s">
        <v>3889</v>
      </c>
      <c r="E607" s="8" t="s">
        <v>3932</v>
      </c>
      <c r="F607" s="8" t="s">
        <v>3933</v>
      </c>
      <c r="G607" s="8" t="s">
        <v>4152</v>
      </c>
      <c r="H607" s="8" t="s">
        <v>4153</v>
      </c>
      <c r="I607" s="8" t="s">
        <v>4154</v>
      </c>
      <c r="J607" s="8" t="s">
        <v>4155</v>
      </c>
      <c r="K607" s="8" t="s">
        <v>4156</v>
      </c>
      <c r="L607" s="8" t="s">
        <v>4157</v>
      </c>
      <c r="M607" s="8" t="s">
        <v>4158</v>
      </c>
      <c r="N607" s="8" t="s">
        <v>4159</v>
      </c>
      <c r="O607" s="8" t="s">
        <v>4160</v>
      </c>
      <c r="P607" s="8" t="s">
        <v>4161</v>
      </c>
      <c r="Q607" s="8" t="s">
        <v>4162</v>
      </c>
      <c r="R607" s="8" t="s">
        <v>4163</v>
      </c>
    </row>
    <row r="608">
      <c r="A608" s="6" t="s">
        <v>4148</v>
      </c>
      <c r="B608" s="8" t="s">
        <v>3280</v>
      </c>
      <c r="C608" s="19"/>
      <c r="D608" s="19"/>
      <c r="E608" s="19"/>
      <c r="F608" s="19"/>
      <c r="G608" s="19"/>
      <c r="H608" s="19"/>
      <c r="I608" s="19"/>
      <c r="J608" s="19"/>
      <c r="K608" s="19"/>
      <c r="L608" s="19"/>
      <c r="M608" s="19"/>
      <c r="N608" s="19"/>
      <c r="O608" s="19"/>
      <c r="P608" s="19"/>
      <c r="Q608" s="19"/>
      <c r="R608" s="19"/>
    </row>
    <row r="609">
      <c r="A609" s="6" t="s">
        <v>4091</v>
      </c>
      <c r="B609" s="8" t="s">
        <v>3282</v>
      </c>
      <c r="C609" s="19"/>
      <c r="D609" s="19"/>
      <c r="E609" s="19"/>
      <c r="F609" s="19"/>
      <c r="G609" s="19"/>
      <c r="H609" s="19"/>
      <c r="I609" s="19"/>
      <c r="J609" s="19"/>
      <c r="K609" s="19"/>
      <c r="L609" s="19"/>
      <c r="M609" s="19"/>
      <c r="N609" s="19"/>
      <c r="O609" s="19"/>
      <c r="P609" s="19"/>
      <c r="Q609" s="19"/>
      <c r="R609" s="19"/>
    </row>
    <row r="610">
      <c r="A610" s="6" t="s">
        <v>4092</v>
      </c>
      <c r="B610" s="8" t="s">
        <v>3284</v>
      </c>
      <c r="C610" s="19"/>
      <c r="D610" s="19"/>
      <c r="E610" s="19"/>
      <c r="F610" s="19"/>
      <c r="G610" s="19"/>
      <c r="H610" s="19"/>
      <c r="I610" s="19"/>
      <c r="J610" s="19"/>
      <c r="K610" s="19"/>
      <c r="L610" s="19"/>
      <c r="M610" s="19"/>
      <c r="N610" s="19"/>
      <c r="O610" s="19"/>
      <c r="P610" s="19"/>
      <c r="Q610" s="19"/>
      <c r="R610" s="19"/>
    </row>
    <row r="611">
      <c r="A611" s="6" t="s">
        <v>4093</v>
      </c>
      <c r="B611" s="8" t="s">
        <v>3286</v>
      </c>
      <c r="C611" s="19"/>
      <c r="D611" s="19"/>
      <c r="E611" s="19"/>
      <c r="F611" s="19"/>
      <c r="G611" s="19"/>
      <c r="H611" s="19"/>
      <c r="I611" s="19"/>
      <c r="J611" s="19"/>
      <c r="K611" s="19"/>
      <c r="L611" s="19"/>
      <c r="M611" s="19"/>
      <c r="N611" s="19"/>
      <c r="O611" s="19"/>
      <c r="P611" s="19"/>
      <c r="Q611" s="19"/>
      <c r="R611" s="19"/>
    </row>
    <row r="612">
      <c r="A612" s="6" t="s">
        <v>4094</v>
      </c>
      <c r="B612" s="8" t="s">
        <v>3288</v>
      </c>
      <c r="C612" s="19"/>
      <c r="D612" s="19"/>
      <c r="E612" s="19"/>
      <c r="F612" s="19"/>
      <c r="G612" s="19"/>
      <c r="H612" s="19"/>
      <c r="I612" s="19"/>
      <c r="J612" s="19"/>
      <c r="K612" s="19"/>
      <c r="L612" s="19"/>
      <c r="M612" s="19"/>
      <c r="N612" s="19"/>
      <c r="O612" s="19"/>
      <c r="P612" s="19"/>
      <c r="Q612" s="19"/>
      <c r="R612" s="19"/>
    </row>
    <row r="613">
      <c r="A613" s="6" t="s">
        <v>4095</v>
      </c>
      <c r="B613" s="8" t="s">
        <v>3290</v>
      </c>
      <c r="C613" s="19"/>
      <c r="D613" s="19"/>
      <c r="E613" s="19"/>
      <c r="F613" s="19"/>
      <c r="G613" s="19"/>
      <c r="H613" s="19"/>
      <c r="I613" s="19"/>
      <c r="J613" s="19"/>
      <c r="K613" s="19"/>
      <c r="L613" s="19"/>
      <c r="M613" s="19"/>
      <c r="N613" s="19"/>
      <c r="O613" s="19"/>
      <c r="P613" s="19"/>
      <c r="Q613" s="19"/>
      <c r="R613" s="19"/>
    </row>
    <row r="614">
      <c r="A614" s="6" t="s">
        <v>4096</v>
      </c>
      <c r="B614" s="8" t="s">
        <v>3292</v>
      </c>
      <c r="C614" s="19"/>
      <c r="D614" s="19"/>
      <c r="E614" s="19"/>
      <c r="F614" s="19"/>
      <c r="G614" s="19"/>
      <c r="H614" s="19"/>
      <c r="I614" s="19"/>
      <c r="J614" s="19"/>
      <c r="K614" s="19"/>
      <c r="L614" s="19"/>
      <c r="M614" s="19"/>
      <c r="N614" s="19"/>
      <c r="O614" s="19"/>
      <c r="P614" s="19"/>
      <c r="Q614" s="19"/>
      <c r="R614" s="19"/>
    </row>
    <row r="615">
      <c r="A615" s="6" t="s">
        <v>4097</v>
      </c>
      <c r="B615" s="8" t="s">
        <v>3294</v>
      </c>
      <c r="C615" s="19"/>
      <c r="D615" s="19"/>
      <c r="E615" s="19"/>
      <c r="F615" s="19"/>
      <c r="G615" s="19"/>
      <c r="H615" s="19"/>
      <c r="I615" s="19"/>
      <c r="J615" s="19"/>
      <c r="K615" s="19"/>
      <c r="L615" s="19"/>
      <c r="M615" s="19"/>
      <c r="N615" s="19"/>
      <c r="O615" s="19"/>
      <c r="P615" s="19"/>
      <c r="Q615" s="19"/>
      <c r="R615" s="19"/>
    </row>
    <row r="616">
      <c r="A616" s="6" t="s">
        <v>4098</v>
      </c>
      <c r="B616" s="8" t="s">
        <v>3296</v>
      </c>
      <c r="C616" s="19"/>
      <c r="D616" s="19"/>
      <c r="E616" s="19"/>
      <c r="F616" s="19"/>
      <c r="G616" s="19"/>
      <c r="H616" s="19"/>
      <c r="I616" s="19"/>
      <c r="J616" s="19"/>
      <c r="K616" s="19"/>
      <c r="L616" s="19"/>
      <c r="M616" s="19"/>
      <c r="N616" s="19"/>
      <c r="O616" s="19"/>
      <c r="P616" s="19"/>
      <c r="Q616" s="19"/>
      <c r="R616" s="19"/>
    </row>
    <row r="617">
      <c r="A617" s="6" t="s">
        <v>4099</v>
      </c>
      <c r="B617" s="8" t="s">
        <v>3298</v>
      </c>
      <c r="C617" s="19"/>
      <c r="D617" s="19"/>
      <c r="E617" s="19"/>
      <c r="F617" s="19"/>
      <c r="G617" s="19"/>
      <c r="H617" s="19"/>
      <c r="I617" s="19"/>
      <c r="J617" s="19"/>
      <c r="K617" s="19"/>
      <c r="L617" s="19"/>
      <c r="M617" s="19"/>
      <c r="N617" s="19"/>
      <c r="O617" s="19"/>
      <c r="P617" s="19"/>
      <c r="Q617" s="19"/>
      <c r="R617" s="19"/>
    </row>
    <row r="618">
      <c r="A618" s="6" t="s">
        <v>4100</v>
      </c>
      <c r="B618" s="8" t="s">
        <v>3300</v>
      </c>
      <c r="C618" s="19"/>
      <c r="D618" s="19"/>
      <c r="E618" s="19"/>
      <c r="F618" s="19"/>
      <c r="G618" s="19"/>
      <c r="H618" s="19"/>
      <c r="I618" s="19"/>
      <c r="J618" s="19"/>
      <c r="K618" s="19"/>
      <c r="L618" s="19"/>
      <c r="M618" s="19"/>
      <c r="N618" s="19"/>
      <c r="O618" s="19"/>
      <c r="P618" s="19"/>
      <c r="Q618" s="19"/>
      <c r="R618" s="19"/>
    </row>
    <row r="619">
      <c r="A619" s="6" t="s">
        <v>4101</v>
      </c>
      <c r="B619" s="8" t="s">
        <v>3302</v>
      </c>
      <c r="C619" s="19"/>
      <c r="D619" s="19"/>
      <c r="E619" s="19"/>
      <c r="F619" s="19"/>
      <c r="G619" s="19"/>
      <c r="H619" s="19"/>
      <c r="I619" s="19"/>
      <c r="J619" s="19"/>
      <c r="K619" s="19"/>
      <c r="L619" s="19"/>
      <c r="M619" s="19"/>
      <c r="N619" s="19"/>
      <c r="O619" s="19"/>
      <c r="P619" s="19"/>
      <c r="Q619" s="19"/>
      <c r="R619" s="19"/>
    </row>
    <row r="620">
      <c r="A620" s="6" t="s">
        <v>4102</v>
      </c>
      <c r="B620" s="8" t="s">
        <v>3304</v>
      </c>
      <c r="C620" s="19"/>
      <c r="D620" s="19"/>
      <c r="E620" s="19"/>
      <c r="F620" s="19"/>
      <c r="G620" s="19"/>
      <c r="H620" s="19"/>
      <c r="I620" s="19"/>
      <c r="J620" s="19"/>
      <c r="K620" s="19"/>
      <c r="L620" s="19"/>
      <c r="M620" s="19"/>
      <c r="N620" s="19"/>
      <c r="O620" s="19"/>
      <c r="P620" s="19"/>
      <c r="Q620" s="19"/>
      <c r="R620" s="19"/>
    </row>
    <row r="621">
      <c r="A621" s="6" t="s">
        <v>4103</v>
      </c>
      <c r="B621" s="8" t="s">
        <v>3306</v>
      </c>
      <c r="C621" s="19"/>
      <c r="D621" s="19"/>
      <c r="E621" s="19"/>
      <c r="F621" s="19"/>
      <c r="G621" s="19"/>
      <c r="H621" s="19"/>
      <c r="I621" s="19"/>
      <c r="J621" s="19"/>
      <c r="K621" s="19"/>
      <c r="L621" s="19"/>
      <c r="M621" s="19"/>
      <c r="N621" s="19"/>
      <c r="O621" s="19"/>
      <c r="P621" s="19"/>
      <c r="Q621" s="19"/>
      <c r="R621" s="19"/>
    </row>
    <row r="622">
      <c r="A622" s="6" t="s">
        <v>4104</v>
      </c>
      <c r="B622" s="8" t="s">
        <v>3308</v>
      </c>
      <c r="C622" s="19"/>
      <c r="D622" s="19"/>
      <c r="E622" s="19"/>
      <c r="F622" s="19"/>
      <c r="G622" s="19"/>
      <c r="H622" s="19"/>
      <c r="I622" s="19"/>
      <c r="J622" s="19"/>
      <c r="K622" s="19"/>
      <c r="L622" s="19"/>
      <c r="M622" s="19"/>
      <c r="N622" s="19"/>
      <c r="O622" s="19"/>
      <c r="P622" s="19"/>
      <c r="Q622" s="19"/>
      <c r="R622" s="19"/>
    </row>
    <row r="623">
      <c r="A623" s="6" t="s">
        <v>4105</v>
      </c>
      <c r="B623" s="8" t="s">
        <v>3310</v>
      </c>
      <c r="C623" s="19"/>
      <c r="D623" s="19"/>
      <c r="E623" s="19"/>
      <c r="F623" s="19"/>
      <c r="G623" s="19"/>
      <c r="H623" s="19"/>
      <c r="I623" s="19"/>
      <c r="J623" s="19"/>
      <c r="K623" s="19"/>
      <c r="L623" s="19"/>
      <c r="M623" s="19"/>
      <c r="N623" s="19"/>
      <c r="O623" s="19"/>
      <c r="P623" s="19"/>
      <c r="Q623" s="19"/>
      <c r="R623" s="19"/>
    </row>
    <row r="625">
      <c r="A625" s="3" t="s">
        <v>4082</v>
      </c>
      <c r="B625" s="0" t="s">
        <v>1236</v>
      </c>
    </row>
    <row r="626">
      <c r="A626" s="3" t="s">
        <v>4074</v>
      </c>
      <c r="B626" s="0" t="s">
        <v>1019</v>
      </c>
    </row>
    <row r="627">
      <c r="A627" s="3" t="s">
        <v>4075</v>
      </c>
      <c r="B627" s="0" t="s">
        <v>4081</v>
      </c>
    </row>
    <row r="628">
      <c r="A628" s="3" t="s">
        <v>3690</v>
      </c>
      <c r="B628" s="0" t="s">
        <v>1084</v>
      </c>
    </row>
    <row r="629">
      <c r="A629" s="3" t="s">
        <v>3227</v>
      </c>
      <c r="B629" s="0" t="s">
        <v>3228</v>
      </c>
    </row>
    <row r="630">
      <c r="A630" s="11" t="s">
        <v>241</v>
      </c>
      <c r="B630" s="13" t="s">
        <v>241</v>
      </c>
      <c r="C630" s="6" t="s">
        <v>4146</v>
      </c>
      <c r="D630" s="6" t="s">
        <v>4007</v>
      </c>
      <c r="E630" s="6" t="s">
        <v>4008</v>
      </c>
      <c r="F630" s="6" t="s">
        <v>4009</v>
      </c>
      <c r="G630" s="6" t="s">
        <v>4010</v>
      </c>
      <c r="H630" s="6" t="s">
        <v>4011</v>
      </c>
      <c r="I630" s="6" t="s">
        <v>4012</v>
      </c>
      <c r="J630" s="6" t="s">
        <v>4013</v>
      </c>
      <c r="K630" s="6" t="s">
        <v>4014</v>
      </c>
      <c r="L630" s="6" t="s">
        <v>4015</v>
      </c>
      <c r="M630" s="6" t="s">
        <v>4016</v>
      </c>
      <c r="N630" s="6" t="s">
        <v>4017</v>
      </c>
      <c r="O630" s="6" t="s">
        <v>4018</v>
      </c>
      <c r="P630" s="6" t="s">
        <v>4019</v>
      </c>
      <c r="Q630" s="6" t="s">
        <v>4020</v>
      </c>
      <c r="R630" s="6" t="s">
        <v>4147</v>
      </c>
    </row>
    <row r="631">
      <c r="A631" s="14" t="s">
        <v>241</v>
      </c>
      <c r="B631" s="16" t="s">
        <v>241</v>
      </c>
      <c r="C631" s="8" t="s">
        <v>3888</v>
      </c>
      <c r="D631" s="8" t="s">
        <v>3889</v>
      </c>
      <c r="E631" s="8" t="s">
        <v>3932</v>
      </c>
      <c r="F631" s="8" t="s">
        <v>3933</v>
      </c>
      <c r="G631" s="8" t="s">
        <v>4152</v>
      </c>
      <c r="H631" s="8" t="s">
        <v>4153</v>
      </c>
      <c r="I631" s="8" t="s">
        <v>4154</v>
      </c>
      <c r="J631" s="8" t="s">
        <v>4155</v>
      </c>
      <c r="K631" s="8" t="s">
        <v>4156</v>
      </c>
      <c r="L631" s="8" t="s">
        <v>4157</v>
      </c>
      <c r="M631" s="8" t="s">
        <v>4158</v>
      </c>
      <c r="N631" s="8" t="s">
        <v>4159</v>
      </c>
      <c r="O631" s="8" t="s">
        <v>4160</v>
      </c>
      <c r="P631" s="8" t="s">
        <v>4161</v>
      </c>
      <c r="Q631" s="8" t="s">
        <v>4162</v>
      </c>
      <c r="R631" s="8" t="s">
        <v>4163</v>
      </c>
    </row>
    <row r="632">
      <c r="A632" s="6" t="s">
        <v>4148</v>
      </c>
      <c r="B632" s="8" t="s">
        <v>3280</v>
      </c>
      <c r="C632" s="19"/>
      <c r="D632" s="19"/>
      <c r="E632" s="19"/>
      <c r="F632" s="19"/>
      <c r="G632" s="19"/>
      <c r="H632" s="19"/>
      <c r="I632" s="19"/>
      <c r="J632" s="19"/>
      <c r="K632" s="19"/>
      <c r="L632" s="19"/>
      <c r="M632" s="19"/>
      <c r="N632" s="19"/>
      <c r="O632" s="19"/>
      <c r="P632" s="19"/>
      <c r="Q632" s="19"/>
      <c r="R632" s="19"/>
    </row>
    <row r="633">
      <c r="A633" s="6" t="s">
        <v>4091</v>
      </c>
      <c r="B633" s="8" t="s">
        <v>3282</v>
      </c>
      <c r="C633" s="19"/>
      <c r="D633" s="19"/>
      <c r="E633" s="19"/>
      <c r="F633" s="19"/>
      <c r="G633" s="19"/>
      <c r="H633" s="19"/>
      <c r="I633" s="19"/>
      <c r="J633" s="19"/>
      <c r="K633" s="19"/>
      <c r="L633" s="19"/>
      <c r="M633" s="19"/>
      <c r="N633" s="19"/>
      <c r="O633" s="19"/>
      <c r="P633" s="19"/>
      <c r="Q633" s="19"/>
      <c r="R633" s="19"/>
    </row>
    <row r="634">
      <c r="A634" s="6" t="s">
        <v>4092</v>
      </c>
      <c r="B634" s="8" t="s">
        <v>3284</v>
      </c>
      <c r="C634" s="19"/>
      <c r="D634" s="19"/>
      <c r="E634" s="19"/>
      <c r="F634" s="19"/>
      <c r="G634" s="19"/>
      <c r="H634" s="19"/>
      <c r="I634" s="19"/>
      <c r="J634" s="19"/>
      <c r="K634" s="19"/>
      <c r="L634" s="19"/>
      <c r="M634" s="19"/>
      <c r="N634" s="19"/>
      <c r="O634" s="19"/>
      <c r="P634" s="19"/>
      <c r="Q634" s="19"/>
      <c r="R634" s="19"/>
    </row>
    <row r="635">
      <c r="A635" s="6" t="s">
        <v>4093</v>
      </c>
      <c r="B635" s="8" t="s">
        <v>3286</v>
      </c>
      <c r="C635" s="19"/>
      <c r="D635" s="19"/>
      <c r="E635" s="19"/>
      <c r="F635" s="19"/>
      <c r="G635" s="19"/>
      <c r="H635" s="19"/>
      <c r="I635" s="19"/>
      <c r="J635" s="19"/>
      <c r="K635" s="19"/>
      <c r="L635" s="19"/>
      <c r="M635" s="19"/>
      <c r="N635" s="19"/>
      <c r="O635" s="19"/>
      <c r="P635" s="19"/>
      <c r="Q635" s="19"/>
      <c r="R635" s="19"/>
    </row>
    <row r="636">
      <c r="A636" s="6" t="s">
        <v>4094</v>
      </c>
      <c r="B636" s="8" t="s">
        <v>3288</v>
      </c>
      <c r="C636" s="19"/>
      <c r="D636" s="19"/>
      <c r="E636" s="19"/>
      <c r="F636" s="19"/>
      <c r="G636" s="19"/>
      <c r="H636" s="19"/>
      <c r="I636" s="19"/>
      <c r="J636" s="19"/>
      <c r="K636" s="19"/>
      <c r="L636" s="19"/>
      <c r="M636" s="19"/>
      <c r="N636" s="19"/>
      <c r="O636" s="19"/>
      <c r="P636" s="19"/>
      <c r="Q636" s="19"/>
      <c r="R636" s="19"/>
    </row>
    <row r="637">
      <c r="A637" s="6" t="s">
        <v>4095</v>
      </c>
      <c r="B637" s="8" t="s">
        <v>3290</v>
      </c>
      <c r="C637" s="19"/>
      <c r="D637" s="19"/>
      <c r="E637" s="19"/>
      <c r="F637" s="19"/>
      <c r="G637" s="19"/>
      <c r="H637" s="19"/>
      <c r="I637" s="19"/>
      <c r="J637" s="19"/>
      <c r="K637" s="19"/>
      <c r="L637" s="19"/>
      <c r="M637" s="19"/>
      <c r="N637" s="19"/>
      <c r="O637" s="19"/>
      <c r="P637" s="19"/>
      <c r="Q637" s="19"/>
      <c r="R637" s="19"/>
    </row>
    <row r="638">
      <c r="A638" s="6" t="s">
        <v>4096</v>
      </c>
      <c r="B638" s="8" t="s">
        <v>3292</v>
      </c>
      <c r="C638" s="19"/>
      <c r="D638" s="19"/>
      <c r="E638" s="19"/>
      <c r="F638" s="19"/>
      <c r="G638" s="19"/>
      <c r="H638" s="19"/>
      <c r="I638" s="19"/>
      <c r="J638" s="19"/>
      <c r="K638" s="19"/>
      <c r="L638" s="19"/>
      <c r="M638" s="19"/>
      <c r="N638" s="19"/>
      <c r="O638" s="19"/>
      <c r="P638" s="19"/>
      <c r="Q638" s="19"/>
      <c r="R638" s="19"/>
    </row>
    <row r="639">
      <c r="A639" s="6" t="s">
        <v>4097</v>
      </c>
      <c r="B639" s="8" t="s">
        <v>3294</v>
      </c>
      <c r="C639" s="19"/>
      <c r="D639" s="19"/>
      <c r="E639" s="19"/>
      <c r="F639" s="19"/>
      <c r="G639" s="19"/>
      <c r="H639" s="19"/>
      <c r="I639" s="19"/>
      <c r="J639" s="19"/>
      <c r="K639" s="19"/>
      <c r="L639" s="19"/>
      <c r="M639" s="19"/>
      <c r="N639" s="19"/>
      <c r="O639" s="19"/>
      <c r="P639" s="19"/>
      <c r="Q639" s="19"/>
      <c r="R639" s="19"/>
    </row>
    <row r="640">
      <c r="A640" s="6" t="s">
        <v>4098</v>
      </c>
      <c r="B640" s="8" t="s">
        <v>3296</v>
      </c>
      <c r="C640" s="19"/>
      <c r="D640" s="19"/>
      <c r="E640" s="19"/>
      <c r="F640" s="19"/>
      <c r="G640" s="19"/>
      <c r="H640" s="19"/>
      <c r="I640" s="19"/>
      <c r="J640" s="19"/>
      <c r="K640" s="19"/>
      <c r="L640" s="19"/>
      <c r="M640" s="19"/>
      <c r="N640" s="19"/>
      <c r="O640" s="19"/>
      <c r="P640" s="19"/>
      <c r="Q640" s="19"/>
      <c r="R640" s="19"/>
    </row>
    <row r="641">
      <c r="A641" s="6" t="s">
        <v>4099</v>
      </c>
      <c r="B641" s="8" t="s">
        <v>3298</v>
      </c>
      <c r="C641" s="19"/>
      <c r="D641" s="19"/>
      <c r="E641" s="19"/>
      <c r="F641" s="19"/>
      <c r="G641" s="19"/>
      <c r="H641" s="19"/>
      <c r="I641" s="19"/>
      <c r="J641" s="19"/>
      <c r="K641" s="19"/>
      <c r="L641" s="19"/>
      <c r="M641" s="19"/>
      <c r="N641" s="19"/>
      <c r="O641" s="19"/>
      <c r="P641" s="19"/>
      <c r="Q641" s="19"/>
      <c r="R641" s="19"/>
    </row>
    <row r="642">
      <c r="A642" s="6" t="s">
        <v>4100</v>
      </c>
      <c r="B642" s="8" t="s">
        <v>3300</v>
      </c>
      <c r="C642" s="19"/>
      <c r="D642" s="19"/>
      <c r="E642" s="19"/>
      <c r="F642" s="19"/>
      <c r="G642" s="19"/>
      <c r="H642" s="19"/>
      <c r="I642" s="19"/>
      <c r="J642" s="19"/>
      <c r="K642" s="19"/>
      <c r="L642" s="19"/>
      <c r="M642" s="19"/>
      <c r="N642" s="19"/>
      <c r="O642" s="19"/>
      <c r="P642" s="19"/>
      <c r="Q642" s="19"/>
      <c r="R642" s="19"/>
    </row>
    <row r="643">
      <c r="A643" s="6" t="s">
        <v>4101</v>
      </c>
      <c r="B643" s="8" t="s">
        <v>3302</v>
      </c>
      <c r="C643" s="19"/>
      <c r="D643" s="19"/>
      <c r="E643" s="19"/>
      <c r="F643" s="19"/>
      <c r="G643" s="19"/>
      <c r="H643" s="19"/>
      <c r="I643" s="19"/>
      <c r="J643" s="19"/>
      <c r="K643" s="19"/>
      <c r="L643" s="19"/>
      <c r="M643" s="19"/>
      <c r="N643" s="19"/>
      <c r="O643" s="19"/>
      <c r="P643" s="19"/>
      <c r="Q643" s="19"/>
      <c r="R643" s="19"/>
    </row>
    <row r="644">
      <c r="A644" s="6" t="s">
        <v>4102</v>
      </c>
      <c r="B644" s="8" t="s">
        <v>3304</v>
      </c>
      <c r="C644" s="19"/>
      <c r="D644" s="19"/>
      <c r="E644" s="19"/>
      <c r="F644" s="19"/>
      <c r="G644" s="19"/>
      <c r="H644" s="19"/>
      <c r="I644" s="19"/>
      <c r="J644" s="19"/>
      <c r="K644" s="19"/>
      <c r="L644" s="19"/>
      <c r="M644" s="19"/>
      <c r="N644" s="19"/>
      <c r="O644" s="19"/>
      <c r="P644" s="19"/>
      <c r="Q644" s="19"/>
      <c r="R644" s="19"/>
    </row>
    <row r="645">
      <c r="A645" s="6" t="s">
        <v>4103</v>
      </c>
      <c r="B645" s="8" t="s">
        <v>3306</v>
      </c>
      <c r="C645" s="19"/>
      <c r="D645" s="19"/>
      <c r="E645" s="19"/>
      <c r="F645" s="19"/>
      <c r="G645" s="19"/>
      <c r="H645" s="19"/>
      <c r="I645" s="19"/>
      <c r="J645" s="19"/>
      <c r="K645" s="19"/>
      <c r="L645" s="19"/>
      <c r="M645" s="19"/>
      <c r="N645" s="19"/>
      <c r="O645" s="19"/>
      <c r="P645" s="19"/>
      <c r="Q645" s="19"/>
      <c r="R645" s="19"/>
    </row>
    <row r="646">
      <c r="A646" s="6" t="s">
        <v>4104</v>
      </c>
      <c r="B646" s="8" t="s">
        <v>3308</v>
      </c>
      <c r="C646" s="19"/>
      <c r="D646" s="19"/>
      <c r="E646" s="19"/>
      <c r="F646" s="19"/>
      <c r="G646" s="19"/>
      <c r="H646" s="19"/>
      <c r="I646" s="19"/>
      <c r="J646" s="19"/>
      <c r="K646" s="19"/>
      <c r="L646" s="19"/>
      <c r="M646" s="19"/>
      <c r="N646" s="19"/>
      <c r="O646" s="19"/>
      <c r="P646" s="19"/>
      <c r="Q646" s="19"/>
      <c r="R646" s="19"/>
    </row>
    <row r="647">
      <c r="A647" s="6" t="s">
        <v>4105</v>
      </c>
      <c r="B647" s="8" t="s">
        <v>3310</v>
      </c>
      <c r="C647" s="19"/>
      <c r="D647" s="19"/>
      <c r="E647" s="19"/>
      <c r="F647" s="19"/>
      <c r="G647" s="19"/>
      <c r="H647" s="19"/>
      <c r="I647" s="19"/>
      <c r="J647" s="19"/>
      <c r="K647" s="19"/>
      <c r="L647" s="19"/>
      <c r="M647" s="19"/>
      <c r="N647" s="19"/>
      <c r="O647" s="19"/>
      <c r="P647" s="19"/>
      <c r="Q647" s="19"/>
      <c r="R647" s="19"/>
    </row>
    <row r="649">
      <c r="A649" s="3" t="s">
        <v>4082</v>
      </c>
      <c r="B649" s="0" t="s">
        <v>1085</v>
      </c>
    </row>
    <row r="650">
      <c r="A650" s="3" t="s">
        <v>4074</v>
      </c>
      <c r="B650" s="0" t="s">
        <v>1019</v>
      </c>
    </row>
    <row r="651">
      <c r="A651" s="3" t="s">
        <v>4075</v>
      </c>
      <c r="B651" s="0" t="s">
        <v>4081</v>
      </c>
    </row>
    <row r="652">
      <c r="A652" s="3" t="s">
        <v>3690</v>
      </c>
      <c r="B652" s="0" t="s">
        <v>1084</v>
      </c>
    </row>
    <row r="653">
      <c r="A653" s="3" t="s">
        <v>3227</v>
      </c>
      <c r="B653" s="0" t="s">
        <v>3228</v>
      </c>
    </row>
    <row r="654">
      <c r="A654" s="11" t="s">
        <v>241</v>
      </c>
      <c r="B654" s="13" t="s">
        <v>241</v>
      </c>
      <c r="C654" s="6" t="s">
        <v>4146</v>
      </c>
      <c r="D654" s="6" t="s">
        <v>4007</v>
      </c>
      <c r="E654" s="6" t="s">
        <v>4008</v>
      </c>
      <c r="F654" s="6" t="s">
        <v>4009</v>
      </c>
      <c r="G654" s="6" t="s">
        <v>4010</v>
      </c>
      <c r="H654" s="6" t="s">
        <v>4011</v>
      </c>
      <c r="I654" s="6" t="s">
        <v>4012</v>
      </c>
      <c r="J654" s="6" t="s">
        <v>4013</v>
      </c>
      <c r="K654" s="6" t="s">
        <v>4014</v>
      </c>
      <c r="L654" s="6" t="s">
        <v>4015</v>
      </c>
      <c r="M654" s="6" t="s">
        <v>4016</v>
      </c>
      <c r="N654" s="6" t="s">
        <v>4017</v>
      </c>
      <c r="O654" s="6" t="s">
        <v>4018</v>
      </c>
      <c r="P654" s="6" t="s">
        <v>4019</v>
      </c>
      <c r="Q654" s="6" t="s">
        <v>4020</v>
      </c>
      <c r="R654" s="6" t="s">
        <v>4147</v>
      </c>
    </row>
    <row r="655">
      <c r="A655" s="14" t="s">
        <v>241</v>
      </c>
      <c r="B655" s="16" t="s">
        <v>241</v>
      </c>
      <c r="C655" s="8" t="s">
        <v>3888</v>
      </c>
      <c r="D655" s="8" t="s">
        <v>3889</v>
      </c>
      <c r="E655" s="8" t="s">
        <v>3932</v>
      </c>
      <c r="F655" s="8" t="s">
        <v>3933</v>
      </c>
      <c r="G655" s="8" t="s">
        <v>4152</v>
      </c>
      <c r="H655" s="8" t="s">
        <v>4153</v>
      </c>
      <c r="I655" s="8" t="s">
        <v>4154</v>
      </c>
      <c r="J655" s="8" t="s">
        <v>4155</v>
      </c>
      <c r="K655" s="8" t="s">
        <v>4156</v>
      </c>
      <c r="L655" s="8" t="s">
        <v>4157</v>
      </c>
      <c r="M655" s="8" t="s">
        <v>4158</v>
      </c>
      <c r="N655" s="8" t="s">
        <v>4159</v>
      </c>
      <c r="O655" s="8" t="s">
        <v>4160</v>
      </c>
      <c r="P655" s="8" t="s">
        <v>4161</v>
      </c>
      <c r="Q655" s="8" t="s">
        <v>4162</v>
      </c>
      <c r="R655" s="8" t="s">
        <v>4163</v>
      </c>
    </row>
    <row r="656">
      <c r="A656" s="6" t="s">
        <v>4148</v>
      </c>
      <c r="B656" s="8" t="s">
        <v>3280</v>
      </c>
      <c r="C656" s="19"/>
      <c r="D656" s="19"/>
      <c r="E656" s="19"/>
      <c r="F656" s="19"/>
      <c r="G656" s="19"/>
      <c r="H656" s="19"/>
      <c r="I656" s="19"/>
      <c r="J656" s="19"/>
      <c r="K656" s="19"/>
      <c r="L656" s="19"/>
      <c r="M656" s="19"/>
      <c r="N656" s="19"/>
      <c r="O656" s="19"/>
      <c r="P656" s="19"/>
      <c r="Q656" s="19"/>
      <c r="R656" s="19"/>
    </row>
    <row r="657">
      <c r="A657" s="6" t="s">
        <v>4091</v>
      </c>
      <c r="B657" s="8" t="s">
        <v>3282</v>
      </c>
      <c r="C657" s="19"/>
      <c r="D657" s="19"/>
      <c r="E657" s="19"/>
      <c r="F657" s="19"/>
      <c r="G657" s="19"/>
      <c r="H657" s="19"/>
      <c r="I657" s="19"/>
      <c r="J657" s="19"/>
      <c r="K657" s="19"/>
      <c r="L657" s="19"/>
      <c r="M657" s="19"/>
      <c r="N657" s="19"/>
      <c r="O657" s="19"/>
      <c r="P657" s="19"/>
      <c r="Q657" s="19"/>
      <c r="R657" s="19"/>
    </row>
    <row r="658">
      <c r="A658" s="6" t="s">
        <v>4092</v>
      </c>
      <c r="B658" s="8" t="s">
        <v>3284</v>
      </c>
      <c r="C658" s="19"/>
      <c r="D658" s="19"/>
      <c r="E658" s="19"/>
      <c r="F658" s="19"/>
      <c r="G658" s="19"/>
      <c r="H658" s="19"/>
      <c r="I658" s="19"/>
      <c r="J658" s="19"/>
      <c r="K658" s="19"/>
      <c r="L658" s="19"/>
      <c r="M658" s="19"/>
      <c r="N658" s="19"/>
      <c r="O658" s="19"/>
      <c r="P658" s="19"/>
      <c r="Q658" s="19"/>
      <c r="R658" s="19"/>
    </row>
    <row r="659">
      <c r="A659" s="6" t="s">
        <v>4093</v>
      </c>
      <c r="B659" s="8" t="s">
        <v>3286</v>
      </c>
      <c r="C659" s="19"/>
      <c r="D659" s="19"/>
      <c r="E659" s="19"/>
      <c r="F659" s="19"/>
      <c r="G659" s="19"/>
      <c r="H659" s="19"/>
      <c r="I659" s="19"/>
      <c r="J659" s="19"/>
      <c r="K659" s="19"/>
      <c r="L659" s="19"/>
      <c r="M659" s="19"/>
      <c r="N659" s="19"/>
      <c r="O659" s="19"/>
      <c r="P659" s="19"/>
      <c r="Q659" s="19"/>
      <c r="R659" s="19"/>
    </row>
    <row r="660">
      <c r="A660" s="6" t="s">
        <v>4094</v>
      </c>
      <c r="B660" s="8" t="s">
        <v>3288</v>
      </c>
      <c r="C660" s="19"/>
      <c r="D660" s="19"/>
      <c r="E660" s="19"/>
      <c r="F660" s="19"/>
      <c r="G660" s="19"/>
      <c r="H660" s="19"/>
      <c r="I660" s="19"/>
      <c r="J660" s="19"/>
      <c r="K660" s="19"/>
      <c r="L660" s="19"/>
      <c r="M660" s="19"/>
      <c r="N660" s="19"/>
      <c r="O660" s="19"/>
      <c r="P660" s="19"/>
      <c r="Q660" s="19"/>
      <c r="R660" s="19"/>
    </row>
    <row r="661">
      <c r="A661" s="6" t="s">
        <v>4095</v>
      </c>
      <c r="B661" s="8" t="s">
        <v>3290</v>
      </c>
      <c r="C661" s="19"/>
      <c r="D661" s="19"/>
      <c r="E661" s="19"/>
      <c r="F661" s="19"/>
      <c r="G661" s="19"/>
      <c r="H661" s="19"/>
      <c r="I661" s="19"/>
      <c r="J661" s="19"/>
      <c r="K661" s="19"/>
      <c r="L661" s="19"/>
      <c r="M661" s="19"/>
      <c r="N661" s="19"/>
      <c r="O661" s="19"/>
      <c r="P661" s="19"/>
      <c r="Q661" s="19"/>
      <c r="R661" s="19"/>
    </row>
    <row r="662">
      <c r="A662" s="6" t="s">
        <v>4096</v>
      </c>
      <c r="B662" s="8" t="s">
        <v>3292</v>
      </c>
      <c r="C662" s="19"/>
      <c r="D662" s="19"/>
      <c r="E662" s="19"/>
      <c r="F662" s="19"/>
      <c r="G662" s="19"/>
      <c r="H662" s="19"/>
      <c r="I662" s="19"/>
      <c r="J662" s="19"/>
      <c r="K662" s="19"/>
      <c r="L662" s="19"/>
      <c r="M662" s="19"/>
      <c r="N662" s="19"/>
      <c r="O662" s="19"/>
      <c r="P662" s="19"/>
      <c r="Q662" s="19"/>
      <c r="R662" s="19"/>
    </row>
    <row r="663">
      <c r="A663" s="6" t="s">
        <v>4097</v>
      </c>
      <c r="B663" s="8" t="s">
        <v>3294</v>
      </c>
      <c r="C663" s="19"/>
      <c r="D663" s="19"/>
      <c r="E663" s="19"/>
      <c r="F663" s="19"/>
      <c r="G663" s="19"/>
      <c r="H663" s="19"/>
      <c r="I663" s="19"/>
      <c r="J663" s="19"/>
      <c r="K663" s="19"/>
      <c r="L663" s="19"/>
      <c r="M663" s="19"/>
      <c r="N663" s="19"/>
      <c r="O663" s="19"/>
      <c r="P663" s="19"/>
      <c r="Q663" s="19"/>
      <c r="R663" s="19"/>
    </row>
    <row r="664">
      <c r="A664" s="6" t="s">
        <v>4098</v>
      </c>
      <c r="B664" s="8" t="s">
        <v>3296</v>
      </c>
      <c r="C664" s="19"/>
      <c r="D664" s="19"/>
      <c r="E664" s="19"/>
      <c r="F664" s="19"/>
      <c r="G664" s="19"/>
      <c r="H664" s="19"/>
      <c r="I664" s="19"/>
      <c r="J664" s="19"/>
      <c r="K664" s="19"/>
      <c r="L664" s="19"/>
      <c r="M664" s="19"/>
      <c r="N664" s="19"/>
      <c r="O664" s="19"/>
      <c r="P664" s="19"/>
      <c r="Q664" s="19"/>
      <c r="R664" s="19"/>
    </row>
    <row r="665">
      <c r="A665" s="6" t="s">
        <v>4099</v>
      </c>
      <c r="B665" s="8" t="s">
        <v>3298</v>
      </c>
      <c r="C665" s="19"/>
      <c r="D665" s="19"/>
      <c r="E665" s="19"/>
      <c r="F665" s="19"/>
      <c r="G665" s="19"/>
      <c r="H665" s="19"/>
      <c r="I665" s="19"/>
      <c r="J665" s="19"/>
      <c r="K665" s="19"/>
      <c r="L665" s="19"/>
      <c r="M665" s="19"/>
      <c r="N665" s="19"/>
      <c r="O665" s="19"/>
      <c r="P665" s="19"/>
      <c r="Q665" s="19"/>
      <c r="R665" s="19"/>
    </row>
    <row r="666">
      <c r="A666" s="6" t="s">
        <v>4100</v>
      </c>
      <c r="B666" s="8" t="s">
        <v>3300</v>
      </c>
      <c r="C666" s="19"/>
      <c r="D666" s="19"/>
      <c r="E666" s="19"/>
      <c r="F666" s="19"/>
      <c r="G666" s="19"/>
      <c r="H666" s="19"/>
      <c r="I666" s="19"/>
      <c r="J666" s="19"/>
      <c r="K666" s="19"/>
      <c r="L666" s="19"/>
      <c r="M666" s="19"/>
      <c r="N666" s="19"/>
      <c r="O666" s="19"/>
      <c r="P666" s="19"/>
      <c r="Q666" s="19"/>
      <c r="R666" s="19"/>
    </row>
    <row r="667">
      <c r="A667" s="6" t="s">
        <v>4101</v>
      </c>
      <c r="B667" s="8" t="s">
        <v>3302</v>
      </c>
      <c r="C667" s="19"/>
      <c r="D667" s="19"/>
      <c r="E667" s="19"/>
      <c r="F667" s="19"/>
      <c r="G667" s="19"/>
      <c r="H667" s="19"/>
      <c r="I667" s="19"/>
      <c r="J667" s="19"/>
      <c r="K667" s="19"/>
      <c r="L667" s="19"/>
      <c r="M667" s="19"/>
      <c r="N667" s="19"/>
      <c r="O667" s="19"/>
      <c r="P667" s="19"/>
      <c r="Q667" s="19"/>
      <c r="R667" s="19"/>
    </row>
    <row r="668">
      <c r="A668" s="6" t="s">
        <v>4102</v>
      </c>
      <c r="B668" s="8" t="s">
        <v>3304</v>
      </c>
      <c r="C668" s="19"/>
      <c r="D668" s="19"/>
      <c r="E668" s="19"/>
      <c r="F668" s="19"/>
      <c r="G668" s="19"/>
      <c r="H668" s="19"/>
      <c r="I668" s="19"/>
      <c r="J668" s="19"/>
      <c r="K668" s="19"/>
      <c r="L668" s="19"/>
      <c r="M668" s="19"/>
      <c r="N668" s="19"/>
      <c r="O668" s="19"/>
      <c r="P668" s="19"/>
      <c r="Q668" s="19"/>
      <c r="R668" s="19"/>
    </row>
    <row r="669">
      <c r="A669" s="6" t="s">
        <v>4103</v>
      </c>
      <c r="B669" s="8" t="s">
        <v>3306</v>
      </c>
      <c r="C669" s="19"/>
      <c r="D669" s="19"/>
      <c r="E669" s="19"/>
      <c r="F669" s="19"/>
      <c r="G669" s="19"/>
      <c r="H669" s="19"/>
      <c r="I669" s="19"/>
      <c r="J669" s="19"/>
      <c r="K669" s="19"/>
      <c r="L669" s="19"/>
      <c r="M669" s="19"/>
      <c r="N669" s="19"/>
      <c r="O669" s="19"/>
      <c r="P669" s="19"/>
      <c r="Q669" s="19"/>
      <c r="R669" s="19"/>
    </row>
    <row r="670">
      <c r="A670" s="6" t="s">
        <v>4104</v>
      </c>
      <c r="B670" s="8" t="s">
        <v>3308</v>
      </c>
      <c r="C670" s="19"/>
      <c r="D670" s="19"/>
      <c r="E670" s="19"/>
      <c r="F670" s="19"/>
      <c r="G670" s="19"/>
      <c r="H670" s="19"/>
      <c r="I670" s="19"/>
      <c r="J670" s="19"/>
      <c r="K670" s="19"/>
      <c r="L670" s="19"/>
      <c r="M670" s="19"/>
      <c r="N670" s="19"/>
      <c r="O670" s="19"/>
      <c r="P670" s="19"/>
      <c r="Q670" s="19"/>
      <c r="R670" s="19"/>
    </row>
    <row r="671">
      <c r="A671" s="6" t="s">
        <v>4105</v>
      </c>
      <c r="B671" s="8" t="s">
        <v>3310</v>
      </c>
      <c r="C671" s="19"/>
      <c r="D671" s="19"/>
      <c r="E671" s="19"/>
      <c r="F671" s="19"/>
      <c r="G671" s="19"/>
      <c r="H671" s="19"/>
      <c r="I671" s="19"/>
      <c r="J671" s="19"/>
      <c r="K671" s="19"/>
      <c r="L671" s="19"/>
      <c r="M671" s="19"/>
      <c r="N671" s="19"/>
      <c r="O671" s="19"/>
      <c r="P671" s="19"/>
      <c r="Q671" s="19"/>
      <c r="R671" s="19"/>
    </row>
    <row r="673">
      <c r="A673" s="3" t="s">
        <v>4082</v>
      </c>
      <c r="B673" s="0" t="s">
        <v>1236</v>
      </c>
    </row>
    <row r="674">
      <c r="A674" s="3" t="s">
        <v>4074</v>
      </c>
      <c r="B674" s="0" t="s">
        <v>1061</v>
      </c>
    </row>
    <row r="675">
      <c r="A675" s="3" t="s">
        <v>4075</v>
      </c>
      <c r="B675" s="0" t="s">
        <v>4081</v>
      </c>
    </row>
    <row r="676">
      <c r="A676" s="3" t="s">
        <v>3690</v>
      </c>
      <c r="B676" s="0" t="s">
        <v>1084</v>
      </c>
    </row>
    <row r="677">
      <c r="A677" s="3" t="s">
        <v>3227</v>
      </c>
      <c r="B677" s="0" t="s">
        <v>3228</v>
      </c>
    </row>
    <row r="678">
      <c r="A678" s="11" t="s">
        <v>241</v>
      </c>
      <c r="B678" s="13" t="s">
        <v>241</v>
      </c>
      <c r="C678" s="6" t="s">
        <v>4146</v>
      </c>
      <c r="D678" s="6" t="s">
        <v>4007</v>
      </c>
      <c r="E678" s="6" t="s">
        <v>4008</v>
      </c>
      <c r="F678" s="6" t="s">
        <v>4009</v>
      </c>
      <c r="G678" s="6" t="s">
        <v>4010</v>
      </c>
      <c r="H678" s="6" t="s">
        <v>4011</v>
      </c>
      <c r="I678" s="6" t="s">
        <v>4012</v>
      </c>
      <c r="J678" s="6" t="s">
        <v>4013</v>
      </c>
      <c r="K678" s="6" t="s">
        <v>4014</v>
      </c>
      <c r="L678" s="6" t="s">
        <v>4015</v>
      </c>
      <c r="M678" s="6" t="s">
        <v>4016</v>
      </c>
      <c r="N678" s="6" t="s">
        <v>4017</v>
      </c>
      <c r="O678" s="6" t="s">
        <v>4018</v>
      </c>
      <c r="P678" s="6" t="s">
        <v>4019</v>
      </c>
      <c r="Q678" s="6" t="s">
        <v>4020</v>
      </c>
      <c r="R678" s="6" t="s">
        <v>4147</v>
      </c>
    </row>
    <row r="679">
      <c r="A679" s="14" t="s">
        <v>241</v>
      </c>
      <c r="B679" s="16" t="s">
        <v>241</v>
      </c>
      <c r="C679" s="8" t="s">
        <v>3888</v>
      </c>
      <c r="D679" s="8" t="s">
        <v>3889</v>
      </c>
      <c r="E679" s="8" t="s">
        <v>3932</v>
      </c>
      <c r="F679" s="8" t="s">
        <v>3933</v>
      </c>
      <c r="G679" s="8" t="s">
        <v>4152</v>
      </c>
      <c r="H679" s="8" t="s">
        <v>4153</v>
      </c>
      <c r="I679" s="8" t="s">
        <v>4154</v>
      </c>
      <c r="J679" s="8" t="s">
        <v>4155</v>
      </c>
      <c r="K679" s="8" t="s">
        <v>4156</v>
      </c>
      <c r="L679" s="8" t="s">
        <v>4157</v>
      </c>
      <c r="M679" s="8" t="s">
        <v>4158</v>
      </c>
      <c r="N679" s="8" t="s">
        <v>4159</v>
      </c>
      <c r="O679" s="8" t="s">
        <v>4160</v>
      </c>
      <c r="P679" s="8" t="s">
        <v>4161</v>
      </c>
      <c r="Q679" s="8" t="s">
        <v>4162</v>
      </c>
      <c r="R679" s="8" t="s">
        <v>4163</v>
      </c>
    </row>
    <row r="680">
      <c r="A680" s="6" t="s">
        <v>4148</v>
      </c>
      <c r="B680" s="8" t="s">
        <v>3280</v>
      </c>
      <c r="C680" s="19"/>
      <c r="D680" s="19"/>
      <c r="E680" s="19"/>
      <c r="F680" s="19"/>
      <c r="G680" s="19"/>
      <c r="H680" s="19"/>
      <c r="I680" s="19"/>
      <c r="J680" s="19"/>
      <c r="K680" s="19"/>
      <c r="L680" s="19"/>
      <c r="M680" s="19"/>
      <c r="N680" s="19"/>
      <c r="O680" s="19"/>
      <c r="P680" s="19"/>
      <c r="Q680" s="19"/>
      <c r="R680" s="19"/>
    </row>
    <row r="681">
      <c r="A681" s="6" t="s">
        <v>4091</v>
      </c>
      <c r="B681" s="8" t="s">
        <v>3282</v>
      </c>
      <c r="C681" s="19"/>
      <c r="D681" s="19"/>
      <c r="E681" s="19"/>
      <c r="F681" s="19"/>
      <c r="G681" s="19"/>
      <c r="H681" s="19"/>
      <c r="I681" s="19"/>
      <c r="J681" s="19"/>
      <c r="K681" s="19"/>
      <c r="L681" s="19"/>
      <c r="M681" s="19"/>
      <c r="N681" s="19"/>
      <c r="O681" s="19"/>
      <c r="P681" s="19"/>
      <c r="Q681" s="19"/>
      <c r="R681" s="19"/>
    </row>
    <row r="682">
      <c r="A682" s="6" t="s">
        <v>4092</v>
      </c>
      <c r="B682" s="8" t="s">
        <v>3284</v>
      </c>
      <c r="C682" s="19"/>
      <c r="D682" s="19"/>
      <c r="E682" s="19"/>
      <c r="F682" s="19"/>
      <c r="G682" s="19"/>
      <c r="H682" s="19"/>
      <c r="I682" s="19"/>
      <c r="J682" s="19"/>
      <c r="K682" s="19"/>
      <c r="L682" s="19"/>
      <c r="M682" s="19"/>
      <c r="N682" s="19"/>
      <c r="O682" s="19"/>
      <c r="P682" s="19"/>
      <c r="Q682" s="19"/>
      <c r="R682" s="19"/>
    </row>
    <row r="683">
      <c r="A683" s="6" t="s">
        <v>4093</v>
      </c>
      <c r="B683" s="8" t="s">
        <v>3286</v>
      </c>
      <c r="C683" s="19"/>
      <c r="D683" s="19"/>
      <c r="E683" s="19"/>
      <c r="F683" s="19"/>
      <c r="G683" s="19"/>
      <c r="H683" s="19"/>
      <c r="I683" s="19"/>
      <c r="J683" s="19"/>
      <c r="K683" s="19"/>
      <c r="L683" s="19"/>
      <c r="M683" s="19"/>
      <c r="N683" s="19"/>
      <c r="O683" s="19"/>
      <c r="P683" s="19"/>
      <c r="Q683" s="19"/>
      <c r="R683" s="19"/>
    </row>
    <row r="684">
      <c r="A684" s="6" t="s">
        <v>4094</v>
      </c>
      <c r="B684" s="8" t="s">
        <v>3288</v>
      </c>
      <c r="C684" s="19"/>
      <c r="D684" s="19"/>
      <c r="E684" s="19"/>
      <c r="F684" s="19"/>
      <c r="G684" s="19"/>
      <c r="H684" s="19"/>
      <c r="I684" s="19"/>
      <c r="J684" s="19"/>
      <c r="K684" s="19"/>
      <c r="L684" s="19"/>
      <c r="M684" s="19"/>
      <c r="N684" s="19"/>
      <c r="O684" s="19"/>
      <c r="P684" s="19"/>
      <c r="Q684" s="19"/>
      <c r="R684" s="19"/>
    </row>
    <row r="685">
      <c r="A685" s="6" t="s">
        <v>4095</v>
      </c>
      <c r="B685" s="8" t="s">
        <v>3290</v>
      </c>
      <c r="C685" s="19"/>
      <c r="D685" s="19"/>
      <c r="E685" s="19"/>
      <c r="F685" s="19"/>
      <c r="G685" s="19"/>
      <c r="H685" s="19"/>
      <c r="I685" s="19"/>
      <c r="J685" s="19"/>
      <c r="K685" s="19"/>
      <c r="L685" s="19"/>
      <c r="M685" s="19"/>
      <c r="N685" s="19"/>
      <c r="O685" s="19"/>
      <c r="P685" s="19"/>
      <c r="Q685" s="19"/>
      <c r="R685" s="19"/>
    </row>
    <row r="686">
      <c r="A686" s="6" t="s">
        <v>4096</v>
      </c>
      <c r="B686" s="8" t="s">
        <v>3292</v>
      </c>
      <c r="C686" s="19"/>
      <c r="D686" s="19"/>
      <c r="E686" s="19"/>
      <c r="F686" s="19"/>
      <c r="G686" s="19"/>
      <c r="H686" s="19"/>
      <c r="I686" s="19"/>
      <c r="J686" s="19"/>
      <c r="K686" s="19"/>
      <c r="L686" s="19"/>
      <c r="M686" s="19"/>
      <c r="N686" s="19"/>
      <c r="O686" s="19"/>
      <c r="P686" s="19"/>
      <c r="Q686" s="19"/>
      <c r="R686" s="19"/>
    </row>
    <row r="687">
      <c r="A687" s="6" t="s">
        <v>4097</v>
      </c>
      <c r="B687" s="8" t="s">
        <v>3294</v>
      </c>
      <c r="C687" s="19"/>
      <c r="D687" s="19"/>
      <c r="E687" s="19"/>
      <c r="F687" s="19"/>
      <c r="G687" s="19"/>
      <c r="H687" s="19"/>
      <c r="I687" s="19"/>
      <c r="J687" s="19"/>
      <c r="K687" s="19"/>
      <c r="L687" s="19"/>
      <c r="M687" s="19"/>
      <c r="N687" s="19"/>
      <c r="O687" s="19"/>
      <c r="P687" s="19"/>
      <c r="Q687" s="19"/>
      <c r="R687" s="19"/>
    </row>
    <row r="688">
      <c r="A688" s="6" t="s">
        <v>4098</v>
      </c>
      <c r="B688" s="8" t="s">
        <v>3296</v>
      </c>
      <c r="C688" s="19"/>
      <c r="D688" s="19"/>
      <c r="E688" s="19"/>
      <c r="F688" s="19"/>
      <c r="G688" s="19"/>
      <c r="H688" s="19"/>
      <c r="I688" s="19"/>
      <c r="J688" s="19"/>
      <c r="K688" s="19"/>
      <c r="L688" s="19"/>
      <c r="M688" s="19"/>
      <c r="N688" s="19"/>
      <c r="O688" s="19"/>
      <c r="P688" s="19"/>
      <c r="Q688" s="19"/>
      <c r="R688" s="19"/>
    </row>
    <row r="689">
      <c r="A689" s="6" t="s">
        <v>4099</v>
      </c>
      <c r="B689" s="8" t="s">
        <v>3298</v>
      </c>
      <c r="C689" s="19"/>
      <c r="D689" s="19"/>
      <c r="E689" s="19"/>
      <c r="F689" s="19"/>
      <c r="G689" s="19"/>
      <c r="H689" s="19"/>
      <c r="I689" s="19"/>
      <c r="J689" s="19"/>
      <c r="K689" s="19"/>
      <c r="L689" s="19"/>
      <c r="M689" s="19"/>
      <c r="N689" s="19"/>
      <c r="O689" s="19"/>
      <c r="P689" s="19"/>
      <c r="Q689" s="19"/>
      <c r="R689" s="19"/>
    </row>
    <row r="690">
      <c r="A690" s="6" t="s">
        <v>4100</v>
      </c>
      <c r="B690" s="8" t="s">
        <v>3300</v>
      </c>
      <c r="C690" s="19"/>
      <c r="D690" s="19"/>
      <c r="E690" s="19"/>
      <c r="F690" s="19"/>
      <c r="G690" s="19"/>
      <c r="H690" s="19"/>
      <c r="I690" s="19"/>
      <c r="J690" s="19"/>
      <c r="K690" s="19"/>
      <c r="L690" s="19"/>
      <c r="M690" s="19"/>
      <c r="N690" s="19"/>
      <c r="O690" s="19"/>
      <c r="P690" s="19"/>
      <c r="Q690" s="19"/>
      <c r="R690" s="19"/>
    </row>
    <row r="691">
      <c r="A691" s="6" t="s">
        <v>4101</v>
      </c>
      <c r="B691" s="8" t="s">
        <v>3302</v>
      </c>
      <c r="C691" s="19"/>
      <c r="D691" s="19"/>
      <c r="E691" s="19"/>
      <c r="F691" s="19"/>
      <c r="G691" s="19"/>
      <c r="H691" s="19"/>
      <c r="I691" s="19"/>
      <c r="J691" s="19"/>
      <c r="K691" s="19"/>
      <c r="L691" s="19"/>
      <c r="M691" s="19"/>
      <c r="N691" s="19"/>
      <c r="O691" s="19"/>
      <c r="P691" s="19"/>
      <c r="Q691" s="19"/>
      <c r="R691" s="19"/>
    </row>
    <row r="692">
      <c r="A692" s="6" t="s">
        <v>4102</v>
      </c>
      <c r="B692" s="8" t="s">
        <v>3304</v>
      </c>
      <c r="C692" s="19"/>
      <c r="D692" s="19"/>
      <c r="E692" s="19"/>
      <c r="F692" s="19"/>
      <c r="G692" s="19"/>
      <c r="H692" s="19"/>
      <c r="I692" s="19"/>
      <c r="J692" s="19"/>
      <c r="K692" s="19"/>
      <c r="L692" s="19"/>
      <c r="M692" s="19"/>
      <c r="N692" s="19"/>
      <c r="O692" s="19"/>
      <c r="P692" s="19"/>
      <c r="Q692" s="19"/>
      <c r="R692" s="19"/>
    </row>
    <row r="693">
      <c r="A693" s="6" t="s">
        <v>4103</v>
      </c>
      <c r="B693" s="8" t="s">
        <v>3306</v>
      </c>
      <c r="C693" s="19"/>
      <c r="D693" s="19"/>
      <c r="E693" s="19"/>
      <c r="F693" s="19"/>
      <c r="G693" s="19"/>
      <c r="H693" s="19"/>
      <c r="I693" s="19"/>
      <c r="J693" s="19"/>
      <c r="K693" s="19"/>
      <c r="L693" s="19"/>
      <c r="M693" s="19"/>
      <c r="N693" s="19"/>
      <c r="O693" s="19"/>
      <c r="P693" s="19"/>
      <c r="Q693" s="19"/>
      <c r="R693" s="19"/>
    </row>
    <row r="694">
      <c r="A694" s="6" t="s">
        <v>4104</v>
      </c>
      <c r="B694" s="8" t="s">
        <v>3308</v>
      </c>
      <c r="C694" s="19"/>
      <c r="D694" s="19"/>
      <c r="E694" s="19"/>
      <c r="F694" s="19"/>
      <c r="G694" s="19"/>
      <c r="H694" s="19"/>
      <c r="I694" s="19"/>
      <c r="J694" s="19"/>
      <c r="K694" s="19"/>
      <c r="L694" s="19"/>
      <c r="M694" s="19"/>
      <c r="N694" s="19"/>
      <c r="O694" s="19"/>
      <c r="P694" s="19"/>
      <c r="Q694" s="19"/>
      <c r="R694" s="19"/>
    </row>
    <row r="695">
      <c r="A695" s="6" t="s">
        <v>4105</v>
      </c>
      <c r="B695" s="8" t="s">
        <v>3310</v>
      </c>
      <c r="C695" s="19"/>
      <c r="D695" s="19"/>
      <c r="E695" s="19"/>
      <c r="F695" s="19"/>
      <c r="G695" s="19"/>
      <c r="H695" s="19"/>
      <c r="I695" s="19"/>
      <c r="J695" s="19"/>
      <c r="K695" s="19"/>
      <c r="L695" s="19"/>
      <c r="M695" s="19"/>
      <c r="N695" s="19"/>
      <c r="O695" s="19"/>
      <c r="P695" s="19"/>
      <c r="Q695" s="19"/>
      <c r="R695" s="19"/>
    </row>
    <row r="697">
      <c r="A697" s="3" t="s">
        <v>4082</v>
      </c>
      <c r="B697" s="0" t="s">
        <v>1085</v>
      </c>
    </row>
    <row r="698">
      <c r="A698" s="3" t="s">
        <v>4074</v>
      </c>
      <c r="B698" s="0" t="s">
        <v>1061</v>
      </c>
    </row>
    <row r="699">
      <c r="A699" s="3" t="s">
        <v>4075</v>
      </c>
      <c r="B699" s="0" t="s">
        <v>4081</v>
      </c>
    </row>
    <row r="700">
      <c r="A700" s="3" t="s">
        <v>3690</v>
      </c>
      <c r="B700" s="0" t="s">
        <v>1084</v>
      </c>
    </row>
    <row r="701">
      <c r="A701" s="3" t="s">
        <v>3227</v>
      </c>
      <c r="B701" s="0" t="s">
        <v>3228</v>
      </c>
    </row>
    <row r="702">
      <c r="A702" s="11" t="s">
        <v>241</v>
      </c>
      <c r="B702" s="13" t="s">
        <v>241</v>
      </c>
      <c r="C702" s="6" t="s">
        <v>4146</v>
      </c>
      <c r="D702" s="6" t="s">
        <v>4007</v>
      </c>
      <c r="E702" s="6" t="s">
        <v>4008</v>
      </c>
      <c r="F702" s="6" t="s">
        <v>4009</v>
      </c>
      <c r="G702" s="6" t="s">
        <v>4010</v>
      </c>
      <c r="H702" s="6" t="s">
        <v>4011</v>
      </c>
      <c r="I702" s="6" t="s">
        <v>4012</v>
      </c>
      <c r="J702" s="6" t="s">
        <v>4013</v>
      </c>
      <c r="K702" s="6" t="s">
        <v>4014</v>
      </c>
      <c r="L702" s="6" t="s">
        <v>4015</v>
      </c>
      <c r="M702" s="6" t="s">
        <v>4016</v>
      </c>
      <c r="N702" s="6" t="s">
        <v>4017</v>
      </c>
      <c r="O702" s="6" t="s">
        <v>4018</v>
      </c>
      <c r="P702" s="6" t="s">
        <v>4019</v>
      </c>
      <c r="Q702" s="6" t="s">
        <v>4020</v>
      </c>
      <c r="R702" s="6" t="s">
        <v>4147</v>
      </c>
    </row>
    <row r="703">
      <c r="A703" s="14" t="s">
        <v>241</v>
      </c>
      <c r="B703" s="16" t="s">
        <v>241</v>
      </c>
      <c r="C703" s="8" t="s">
        <v>3888</v>
      </c>
      <c r="D703" s="8" t="s">
        <v>3889</v>
      </c>
      <c r="E703" s="8" t="s">
        <v>3932</v>
      </c>
      <c r="F703" s="8" t="s">
        <v>3933</v>
      </c>
      <c r="G703" s="8" t="s">
        <v>4152</v>
      </c>
      <c r="H703" s="8" t="s">
        <v>4153</v>
      </c>
      <c r="I703" s="8" t="s">
        <v>4154</v>
      </c>
      <c r="J703" s="8" t="s">
        <v>4155</v>
      </c>
      <c r="K703" s="8" t="s">
        <v>4156</v>
      </c>
      <c r="L703" s="8" t="s">
        <v>4157</v>
      </c>
      <c r="M703" s="8" t="s">
        <v>4158</v>
      </c>
      <c r="N703" s="8" t="s">
        <v>4159</v>
      </c>
      <c r="O703" s="8" t="s">
        <v>4160</v>
      </c>
      <c r="P703" s="8" t="s">
        <v>4161</v>
      </c>
      <c r="Q703" s="8" t="s">
        <v>4162</v>
      </c>
      <c r="R703" s="8" t="s">
        <v>4163</v>
      </c>
    </row>
    <row r="704">
      <c r="A704" s="6" t="s">
        <v>4148</v>
      </c>
      <c r="B704" s="8" t="s">
        <v>3280</v>
      </c>
      <c r="C704" s="19"/>
      <c r="D704" s="19"/>
      <c r="E704" s="19"/>
      <c r="F704" s="19"/>
      <c r="G704" s="19"/>
      <c r="H704" s="19"/>
      <c r="I704" s="19"/>
      <c r="J704" s="19"/>
      <c r="K704" s="19"/>
      <c r="L704" s="19"/>
      <c r="M704" s="19"/>
      <c r="N704" s="19"/>
      <c r="O704" s="19"/>
      <c r="P704" s="19"/>
      <c r="Q704" s="19"/>
      <c r="R704" s="19"/>
    </row>
    <row r="705">
      <c r="A705" s="6" t="s">
        <v>4091</v>
      </c>
      <c r="B705" s="8" t="s">
        <v>3282</v>
      </c>
      <c r="C705" s="19"/>
      <c r="D705" s="19"/>
      <c r="E705" s="19"/>
      <c r="F705" s="19"/>
      <c r="G705" s="19"/>
      <c r="H705" s="19"/>
      <c r="I705" s="19"/>
      <c r="J705" s="19"/>
      <c r="K705" s="19"/>
      <c r="L705" s="19"/>
      <c r="M705" s="19"/>
      <c r="N705" s="19"/>
      <c r="O705" s="19"/>
      <c r="P705" s="19"/>
      <c r="Q705" s="19"/>
      <c r="R705" s="19"/>
    </row>
    <row r="706">
      <c r="A706" s="6" t="s">
        <v>4092</v>
      </c>
      <c r="B706" s="8" t="s">
        <v>3284</v>
      </c>
      <c r="C706" s="19"/>
      <c r="D706" s="19"/>
      <c r="E706" s="19"/>
      <c r="F706" s="19"/>
      <c r="G706" s="19"/>
      <c r="H706" s="19"/>
      <c r="I706" s="19"/>
      <c r="J706" s="19"/>
      <c r="K706" s="19"/>
      <c r="L706" s="19"/>
      <c r="M706" s="19"/>
      <c r="N706" s="19"/>
      <c r="O706" s="19"/>
      <c r="P706" s="19"/>
      <c r="Q706" s="19"/>
      <c r="R706" s="19"/>
    </row>
    <row r="707">
      <c r="A707" s="6" t="s">
        <v>4093</v>
      </c>
      <c r="B707" s="8" t="s">
        <v>3286</v>
      </c>
      <c r="C707" s="19"/>
      <c r="D707" s="19"/>
      <c r="E707" s="19"/>
      <c r="F707" s="19"/>
      <c r="G707" s="19"/>
      <c r="H707" s="19"/>
      <c r="I707" s="19"/>
      <c r="J707" s="19"/>
      <c r="K707" s="19"/>
      <c r="L707" s="19"/>
      <c r="M707" s="19"/>
      <c r="N707" s="19"/>
      <c r="O707" s="19"/>
      <c r="P707" s="19"/>
      <c r="Q707" s="19"/>
      <c r="R707" s="19"/>
    </row>
    <row r="708">
      <c r="A708" s="6" t="s">
        <v>4094</v>
      </c>
      <c r="B708" s="8" t="s">
        <v>3288</v>
      </c>
      <c r="C708" s="19"/>
      <c r="D708" s="19"/>
      <c r="E708" s="19"/>
      <c r="F708" s="19"/>
      <c r="G708" s="19"/>
      <c r="H708" s="19"/>
      <c r="I708" s="19"/>
      <c r="J708" s="19"/>
      <c r="K708" s="19"/>
      <c r="L708" s="19"/>
      <c r="M708" s="19"/>
      <c r="N708" s="19"/>
      <c r="O708" s="19"/>
      <c r="P708" s="19"/>
      <c r="Q708" s="19"/>
      <c r="R708" s="19"/>
    </row>
    <row r="709">
      <c r="A709" s="6" t="s">
        <v>4095</v>
      </c>
      <c r="B709" s="8" t="s">
        <v>3290</v>
      </c>
      <c r="C709" s="19"/>
      <c r="D709" s="19"/>
      <c r="E709" s="19"/>
      <c r="F709" s="19"/>
      <c r="G709" s="19"/>
      <c r="H709" s="19"/>
      <c r="I709" s="19"/>
      <c r="J709" s="19"/>
      <c r="K709" s="19"/>
      <c r="L709" s="19"/>
      <c r="M709" s="19"/>
      <c r="N709" s="19"/>
      <c r="O709" s="19"/>
      <c r="P709" s="19"/>
      <c r="Q709" s="19"/>
      <c r="R709" s="19"/>
    </row>
    <row r="710">
      <c r="A710" s="6" t="s">
        <v>4096</v>
      </c>
      <c r="B710" s="8" t="s">
        <v>3292</v>
      </c>
      <c r="C710" s="19"/>
      <c r="D710" s="19"/>
      <c r="E710" s="19"/>
      <c r="F710" s="19"/>
      <c r="G710" s="19"/>
      <c r="H710" s="19"/>
      <c r="I710" s="19"/>
      <c r="J710" s="19"/>
      <c r="K710" s="19"/>
      <c r="L710" s="19"/>
      <c r="M710" s="19"/>
      <c r="N710" s="19"/>
      <c r="O710" s="19"/>
      <c r="P710" s="19"/>
      <c r="Q710" s="19"/>
      <c r="R710" s="19"/>
    </row>
    <row r="711">
      <c r="A711" s="6" t="s">
        <v>4097</v>
      </c>
      <c r="B711" s="8" t="s">
        <v>3294</v>
      </c>
      <c r="C711" s="19"/>
      <c r="D711" s="19"/>
      <c r="E711" s="19"/>
      <c r="F711" s="19"/>
      <c r="G711" s="19"/>
      <c r="H711" s="19"/>
      <c r="I711" s="19"/>
      <c r="J711" s="19"/>
      <c r="K711" s="19"/>
      <c r="L711" s="19"/>
      <c r="M711" s="19"/>
      <c r="N711" s="19"/>
      <c r="O711" s="19"/>
      <c r="P711" s="19"/>
      <c r="Q711" s="19"/>
      <c r="R711" s="19"/>
    </row>
    <row r="712">
      <c r="A712" s="6" t="s">
        <v>4098</v>
      </c>
      <c r="B712" s="8" t="s">
        <v>3296</v>
      </c>
      <c r="C712" s="19"/>
      <c r="D712" s="19"/>
      <c r="E712" s="19"/>
      <c r="F712" s="19"/>
      <c r="G712" s="19"/>
      <c r="H712" s="19"/>
      <c r="I712" s="19"/>
      <c r="J712" s="19"/>
      <c r="K712" s="19"/>
      <c r="L712" s="19"/>
      <c r="M712" s="19"/>
      <c r="N712" s="19"/>
      <c r="O712" s="19"/>
      <c r="P712" s="19"/>
      <c r="Q712" s="19"/>
      <c r="R712" s="19"/>
    </row>
    <row r="713">
      <c r="A713" s="6" t="s">
        <v>4099</v>
      </c>
      <c r="B713" s="8" t="s">
        <v>3298</v>
      </c>
      <c r="C713" s="19"/>
      <c r="D713" s="19"/>
      <c r="E713" s="19"/>
      <c r="F713" s="19"/>
      <c r="G713" s="19"/>
      <c r="H713" s="19"/>
      <c r="I713" s="19"/>
      <c r="J713" s="19"/>
      <c r="K713" s="19"/>
      <c r="L713" s="19"/>
      <c r="M713" s="19"/>
      <c r="N713" s="19"/>
      <c r="O713" s="19"/>
      <c r="P713" s="19"/>
      <c r="Q713" s="19"/>
      <c r="R713" s="19"/>
    </row>
    <row r="714">
      <c r="A714" s="6" t="s">
        <v>4100</v>
      </c>
      <c r="B714" s="8" t="s">
        <v>3300</v>
      </c>
      <c r="C714" s="19"/>
      <c r="D714" s="19"/>
      <c r="E714" s="19"/>
      <c r="F714" s="19"/>
      <c r="G714" s="19"/>
      <c r="H714" s="19"/>
      <c r="I714" s="19"/>
      <c r="J714" s="19"/>
      <c r="K714" s="19"/>
      <c r="L714" s="19"/>
      <c r="M714" s="19"/>
      <c r="N714" s="19"/>
      <c r="O714" s="19"/>
      <c r="P714" s="19"/>
      <c r="Q714" s="19"/>
      <c r="R714" s="19"/>
    </row>
    <row r="715">
      <c r="A715" s="6" t="s">
        <v>4101</v>
      </c>
      <c r="B715" s="8" t="s">
        <v>3302</v>
      </c>
      <c r="C715" s="19"/>
      <c r="D715" s="19"/>
      <c r="E715" s="19"/>
      <c r="F715" s="19"/>
      <c r="G715" s="19"/>
      <c r="H715" s="19"/>
      <c r="I715" s="19"/>
      <c r="J715" s="19"/>
      <c r="K715" s="19"/>
      <c r="L715" s="19"/>
      <c r="M715" s="19"/>
      <c r="N715" s="19"/>
      <c r="O715" s="19"/>
      <c r="P715" s="19"/>
      <c r="Q715" s="19"/>
      <c r="R715" s="19"/>
    </row>
    <row r="716">
      <c r="A716" s="6" t="s">
        <v>4102</v>
      </c>
      <c r="B716" s="8" t="s">
        <v>3304</v>
      </c>
      <c r="C716" s="19"/>
      <c r="D716" s="19"/>
      <c r="E716" s="19"/>
      <c r="F716" s="19"/>
      <c r="G716" s="19"/>
      <c r="H716" s="19"/>
      <c r="I716" s="19"/>
      <c r="J716" s="19"/>
      <c r="K716" s="19"/>
      <c r="L716" s="19"/>
      <c r="M716" s="19"/>
      <c r="N716" s="19"/>
      <c r="O716" s="19"/>
      <c r="P716" s="19"/>
      <c r="Q716" s="19"/>
      <c r="R716" s="19"/>
    </row>
    <row r="717">
      <c r="A717" s="6" t="s">
        <v>4103</v>
      </c>
      <c r="B717" s="8" t="s">
        <v>3306</v>
      </c>
      <c r="C717" s="19"/>
      <c r="D717" s="19"/>
      <c r="E717" s="19"/>
      <c r="F717" s="19"/>
      <c r="G717" s="19"/>
      <c r="H717" s="19"/>
      <c r="I717" s="19"/>
      <c r="J717" s="19"/>
      <c r="K717" s="19"/>
      <c r="L717" s="19"/>
      <c r="M717" s="19"/>
      <c r="N717" s="19"/>
      <c r="O717" s="19"/>
      <c r="P717" s="19"/>
      <c r="Q717" s="19"/>
      <c r="R717" s="19"/>
    </row>
    <row r="718">
      <c r="A718" s="6" t="s">
        <v>4104</v>
      </c>
      <c r="B718" s="8" t="s">
        <v>3308</v>
      </c>
      <c r="C718" s="19"/>
      <c r="D718" s="19"/>
      <c r="E718" s="19"/>
      <c r="F718" s="19"/>
      <c r="G718" s="19"/>
      <c r="H718" s="19"/>
      <c r="I718" s="19"/>
      <c r="J718" s="19"/>
      <c r="K718" s="19"/>
      <c r="L718" s="19"/>
      <c r="M718" s="19"/>
      <c r="N718" s="19"/>
      <c r="O718" s="19"/>
      <c r="P718" s="19"/>
      <c r="Q718" s="19"/>
      <c r="R718" s="19"/>
    </row>
    <row r="719">
      <c r="A719" s="6" t="s">
        <v>4105</v>
      </c>
      <c r="B719" s="8" t="s">
        <v>3310</v>
      </c>
      <c r="C719" s="19"/>
      <c r="D719" s="19"/>
      <c r="E719" s="19"/>
      <c r="F719" s="19"/>
      <c r="G719" s="19"/>
      <c r="H719" s="19"/>
      <c r="I719" s="19"/>
      <c r="J719" s="19"/>
      <c r="K719" s="19"/>
      <c r="L719" s="19"/>
      <c r="M719" s="19"/>
      <c r="N719" s="19"/>
      <c r="O719" s="19"/>
      <c r="P719" s="19"/>
      <c r="Q719" s="19"/>
      <c r="R719" s="19"/>
    </row>
    <row r="721">
      <c r="A721" s="3" t="s">
        <v>4082</v>
      </c>
      <c r="B721" s="0" t="s">
        <v>1236</v>
      </c>
    </row>
    <row r="722">
      <c r="A722" s="3" t="s">
        <v>4074</v>
      </c>
      <c r="B722" s="0" t="s">
        <v>1127</v>
      </c>
    </row>
    <row r="723">
      <c r="A723" s="3" t="s">
        <v>4075</v>
      </c>
      <c r="B723" s="0" t="s">
        <v>1234</v>
      </c>
    </row>
    <row r="724">
      <c r="A724" s="3" t="s">
        <v>3690</v>
      </c>
      <c r="B724" s="0" t="s">
        <v>1084</v>
      </c>
    </row>
    <row r="725">
      <c r="A725" s="3" t="s">
        <v>3227</v>
      </c>
      <c r="B725" s="0" t="s">
        <v>3228</v>
      </c>
    </row>
    <row r="726">
      <c r="A726" s="11" t="s">
        <v>241</v>
      </c>
      <c r="B726" s="13" t="s">
        <v>241</v>
      </c>
      <c r="C726" s="6" t="s">
        <v>4146</v>
      </c>
      <c r="D726" s="6" t="s">
        <v>4007</v>
      </c>
      <c r="E726" s="6" t="s">
        <v>4008</v>
      </c>
      <c r="F726" s="6" t="s">
        <v>4009</v>
      </c>
      <c r="G726" s="6" t="s">
        <v>4010</v>
      </c>
      <c r="H726" s="6" t="s">
        <v>4011</v>
      </c>
      <c r="I726" s="6" t="s">
        <v>4012</v>
      </c>
      <c r="J726" s="6" t="s">
        <v>4013</v>
      </c>
      <c r="K726" s="6" t="s">
        <v>4014</v>
      </c>
      <c r="L726" s="6" t="s">
        <v>4015</v>
      </c>
      <c r="M726" s="6" t="s">
        <v>4016</v>
      </c>
      <c r="N726" s="6" t="s">
        <v>4017</v>
      </c>
      <c r="O726" s="6" t="s">
        <v>4018</v>
      </c>
      <c r="P726" s="6" t="s">
        <v>4019</v>
      </c>
      <c r="Q726" s="6" t="s">
        <v>4020</v>
      </c>
      <c r="R726" s="6" t="s">
        <v>4147</v>
      </c>
    </row>
    <row r="727">
      <c r="A727" s="14" t="s">
        <v>241</v>
      </c>
      <c r="B727" s="16" t="s">
        <v>241</v>
      </c>
      <c r="C727" s="8" t="s">
        <v>3888</v>
      </c>
      <c r="D727" s="8" t="s">
        <v>3889</v>
      </c>
      <c r="E727" s="8" t="s">
        <v>3932</v>
      </c>
      <c r="F727" s="8" t="s">
        <v>3933</v>
      </c>
      <c r="G727" s="8" t="s">
        <v>4152</v>
      </c>
      <c r="H727" s="8" t="s">
        <v>4153</v>
      </c>
      <c r="I727" s="8" t="s">
        <v>4154</v>
      </c>
      <c r="J727" s="8" t="s">
        <v>4155</v>
      </c>
      <c r="K727" s="8" t="s">
        <v>4156</v>
      </c>
      <c r="L727" s="8" t="s">
        <v>4157</v>
      </c>
      <c r="M727" s="8" t="s">
        <v>4158</v>
      </c>
      <c r="N727" s="8" t="s">
        <v>4159</v>
      </c>
      <c r="O727" s="8" t="s">
        <v>4160</v>
      </c>
      <c r="P727" s="8" t="s">
        <v>4161</v>
      </c>
      <c r="Q727" s="8" t="s">
        <v>4162</v>
      </c>
      <c r="R727" s="8" t="s">
        <v>4163</v>
      </c>
    </row>
    <row r="728">
      <c r="A728" s="6" t="s">
        <v>4148</v>
      </c>
      <c r="B728" s="8" t="s">
        <v>3280</v>
      </c>
      <c r="C728" s="19"/>
      <c r="D728" s="19"/>
      <c r="E728" s="19"/>
      <c r="F728" s="19"/>
      <c r="G728" s="19"/>
      <c r="H728" s="19"/>
      <c r="I728" s="19"/>
      <c r="J728" s="19"/>
      <c r="K728" s="19"/>
      <c r="L728" s="19"/>
      <c r="M728" s="19"/>
      <c r="N728" s="19"/>
      <c r="O728" s="19"/>
      <c r="P728" s="19"/>
      <c r="Q728" s="19"/>
      <c r="R728" s="10"/>
    </row>
    <row r="729">
      <c r="A729" s="6" t="s">
        <v>4091</v>
      </c>
      <c r="B729" s="8" t="s">
        <v>3282</v>
      </c>
      <c r="C729" s="10"/>
      <c r="D729" s="10"/>
      <c r="E729" s="10"/>
      <c r="F729" s="10"/>
      <c r="G729" s="10"/>
      <c r="H729" s="10"/>
      <c r="I729" s="10"/>
      <c r="J729" s="10"/>
      <c r="K729" s="10"/>
      <c r="L729" s="10"/>
      <c r="M729" s="10"/>
      <c r="N729" s="10"/>
      <c r="O729" s="10"/>
      <c r="P729" s="10"/>
      <c r="Q729" s="10"/>
      <c r="R729" s="19"/>
    </row>
    <row r="730">
      <c r="A730" s="6" t="s">
        <v>4092</v>
      </c>
      <c r="B730" s="8" t="s">
        <v>3284</v>
      </c>
      <c r="C730" s="10"/>
      <c r="D730" s="10"/>
      <c r="E730" s="10"/>
      <c r="F730" s="10"/>
      <c r="G730" s="10"/>
      <c r="H730" s="10"/>
      <c r="I730" s="10"/>
      <c r="J730" s="10"/>
      <c r="K730" s="10"/>
      <c r="L730" s="10"/>
      <c r="M730" s="10"/>
      <c r="N730" s="10"/>
      <c r="O730" s="10"/>
      <c r="P730" s="10"/>
      <c r="Q730" s="19"/>
      <c r="R730" s="19"/>
    </row>
    <row r="731">
      <c r="A731" s="6" t="s">
        <v>4093</v>
      </c>
      <c r="B731" s="8" t="s">
        <v>3286</v>
      </c>
      <c r="C731" s="10"/>
      <c r="D731" s="10"/>
      <c r="E731" s="10"/>
      <c r="F731" s="10"/>
      <c r="G731" s="10"/>
      <c r="H731" s="10"/>
      <c r="I731" s="10"/>
      <c r="J731" s="10"/>
      <c r="K731" s="10"/>
      <c r="L731" s="10"/>
      <c r="M731" s="10"/>
      <c r="N731" s="10"/>
      <c r="O731" s="10"/>
      <c r="P731" s="19"/>
      <c r="Q731" s="19"/>
      <c r="R731" s="19"/>
    </row>
    <row r="732">
      <c r="A732" s="6" t="s">
        <v>4094</v>
      </c>
      <c r="B732" s="8" t="s">
        <v>3288</v>
      </c>
      <c r="C732" s="10"/>
      <c r="D732" s="10"/>
      <c r="E732" s="10"/>
      <c r="F732" s="10"/>
      <c r="G732" s="10"/>
      <c r="H732" s="10"/>
      <c r="I732" s="10"/>
      <c r="J732" s="10"/>
      <c r="K732" s="10"/>
      <c r="L732" s="10"/>
      <c r="M732" s="10"/>
      <c r="N732" s="10"/>
      <c r="O732" s="19"/>
      <c r="P732" s="19"/>
      <c r="Q732" s="19"/>
      <c r="R732" s="19"/>
    </row>
    <row r="733">
      <c r="A733" s="6" t="s">
        <v>4095</v>
      </c>
      <c r="B733" s="8" t="s">
        <v>3290</v>
      </c>
      <c r="C733" s="10"/>
      <c r="D733" s="10"/>
      <c r="E733" s="10"/>
      <c r="F733" s="10"/>
      <c r="G733" s="10"/>
      <c r="H733" s="10"/>
      <c r="I733" s="10"/>
      <c r="J733" s="10"/>
      <c r="K733" s="10"/>
      <c r="L733" s="10"/>
      <c r="M733" s="10"/>
      <c r="N733" s="19"/>
      <c r="O733" s="19"/>
      <c r="P733" s="19"/>
      <c r="Q733" s="19"/>
      <c r="R733" s="19"/>
    </row>
    <row r="734">
      <c r="A734" s="6" t="s">
        <v>4096</v>
      </c>
      <c r="B734" s="8" t="s">
        <v>3292</v>
      </c>
      <c r="C734" s="10"/>
      <c r="D734" s="10"/>
      <c r="E734" s="10"/>
      <c r="F734" s="10"/>
      <c r="G734" s="10"/>
      <c r="H734" s="10"/>
      <c r="I734" s="10"/>
      <c r="J734" s="10"/>
      <c r="K734" s="10"/>
      <c r="L734" s="10"/>
      <c r="M734" s="19"/>
      <c r="N734" s="19"/>
      <c r="O734" s="19"/>
      <c r="P734" s="19"/>
      <c r="Q734" s="19"/>
      <c r="R734" s="19"/>
    </row>
    <row r="735">
      <c r="A735" s="6" t="s">
        <v>4097</v>
      </c>
      <c r="B735" s="8" t="s">
        <v>3294</v>
      </c>
      <c r="C735" s="10"/>
      <c r="D735" s="10"/>
      <c r="E735" s="10"/>
      <c r="F735" s="10"/>
      <c r="G735" s="10"/>
      <c r="H735" s="10"/>
      <c r="I735" s="10"/>
      <c r="J735" s="10"/>
      <c r="K735" s="10"/>
      <c r="L735" s="19"/>
      <c r="M735" s="19"/>
      <c r="N735" s="19"/>
      <c r="O735" s="19"/>
      <c r="P735" s="19"/>
      <c r="Q735" s="19"/>
      <c r="R735" s="19"/>
    </row>
    <row r="736">
      <c r="A736" s="6" t="s">
        <v>4098</v>
      </c>
      <c r="B736" s="8" t="s">
        <v>3296</v>
      </c>
      <c r="C736" s="10"/>
      <c r="D736" s="10"/>
      <c r="E736" s="10"/>
      <c r="F736" s="10"/>
      <c r="G736" s="10"/>
      <c r="H736" s="10"/>
      <c r="I736" s="10"/>
      <c r="J736" s="10"/>
      <c r="K736" s="19"/>
      <c r="L736" s="19"/>
      <c r="M736" s="19"/>
      <c r="N736" s="19"/>
      <c r="O736" s="19"/>
      <c r="P736" s="19"/>
      <c r="Q736" s="19"/>
      <c r="R736" s="19"/>
    </row>
    <row r="737">
      <c r="A737" s="6" t="s">
        <v>4099</v>
      </c>
      <c r="B737" s="8" t="s">
        <v>3298</v>
      </c>
      <c r="C737" s="10"/>
      <c r="D737" s="10"/>
      <c r="E737" s="10"/>
      <c r="F737" s="10"/>
      <c r="G737" s="10"/>
      <c r="H737" s="10"/>
      <c r="I737" s="10"/>
      <c r="J737" s="19"/>
      <c r="K737" s="19"/>
      <c r="L737" s="19"/>
      <c r="M737" s="19"/>
      <c r="N737" s="19"/>
      <c r="O737" s="19"/>
      <c r="P737" s="19"/>
      <c r="Q737" s="19"/>
      <c r="R737" s="19"/>
    </row>
    <row r="738">
      <c r="A738" s="6" t="s">
        <v>4100</v>
      </c>
      <c r="B738" s="8" t="s">
        <v>3300</v>
      </c>
      <c r="C738" s="10"/>
      <c r="D738" s="10"/>
      <c r="E738" s="10"/>
      <c r="F738" s="10"/>
      <c r="G738" s="10"/>
      <c r="H738" s="10"/>
      <c r="I738" s="19"/>
      <c r="J738" s="19"/>
      <c r="K738" s="19"/>
      <c r="L738" s="19"/>
      <c r="M738" s="19"/>
      <c r="N738" s="19"/>
      <c r="O738" s="19"/>
      <c r="P738" s="19"/>
      <c r="Q738" s="19"/>
      <c r="R738" s="19"/>
    </row>
    <row r="739">
      <c r="A739" s="6" t="s">
        <v>4101</v>
      </c>
      <c r="B739" s="8" t="s">
        <v>3302</v>
      </c>
      <c r="C739" s="10"/>
      <c r="D739" s="10"/>
      <c r="E739" s="10"/>
      <c r="F739" s="10"/>
      <c r="G739" s="10"/>
      <c r="H739" s="19"/>
      <c r="I739" s="19"/>
      <c r="J739" s="19"/>
      <c r="K739" s="19"/>
      <c r="L739" s="19"/>
      <c r="M739" s="19"/>
      <c r="N739" s="19"/>
      <c r="O739" s="19"/>
      <c r="P739" s="19"/>
      <c r="Q739" s="19"/>
      <c r="R739" s="19"/>
    </row>
    <row r="740">
      <c r="A740" s="6" t="s">
        <v>4102</v>
      </c>
      <c r="B740" s="8" t="s">
        <v>3304</v>
      </c>
      <c r="C740" s="10"/>
      <c r="D740" s="10"/>
      <c r="E740" s="10"/>
      <c r="F740" s="10"/>
      <c r="G740" s="19"/>
      <c r="H740" s="19"/>
      <c r="I740" s="19"/>
      <c r="J740" s="19"/>
      <c r="K740" s="19"/>
      <c r="L740" s="19"/>
      <c r="M740" s="19"/>
      <c r="N740" s="19"/>
      <c r="O740" s="19"/>
      <c r="P740" s="19"/>
      <c r="Q740" s="19"/>
      <c r="R740" s="19"/>
    </row>
    <row r="741">
      <c r="A741" s="6" t="s">
        <v>4103</v>
      </c>
      <c r="B741" s="8" t="s">
        <v>3306</v>
      </c>
      <c r="C741" s="10"/>
      <c r="D741" s="10"/>
      <c r="E741" s="10"/>
      <c r="F741" s="19"/>
      <c r="G741" s="19"/>
      <c r="H741" s="19"/>
      <c r="I741" s="19"/>
      <c r="J741" s="19"/>
      <c r="K741" s="19"/>
      <c r="L741" s="19"/>
      <c r="M741" s="19"/>
      <c r="N741" s="19"/>
      <c r="O741" s="19"/>
      <c r="P741" s="19"/>
      <c r="Q741" s="19"/>
      <c r="R741" s="19"/>
    </row>
    <row r="742">
      <c r="A742" s="6" t="s">
        <v>4104</v>
      </c>
      <c r="B742" s="8" t="s">
        <v>3308</v>
      </c>
      <c r="C742" s="10"/>
      <c r="D742" s="10"/>
      <c r="E742" s="19"/>
      <c r="F742" s="19"/>
      <c r="G742" s="19"/>
      <c r="H742" s="19"/>
      <c r="I742" s="19"/>
      <c r="J742" s="19"/>
      <c r="K742" s="19"/>
      <c r="L742" s="19"/>
      <c r="M742" s="19"/>
      <c r="N742" s="19"/>
      <c r="O742" s="19"/>
      <c r="P742" s="19"/>
      <c r="Q742" s="19"/>
      <c r="R742" s="19"/>
    </row>
    <row r="743">
      <c r="A743" s="6" t="s">
        <v>4105</v>
      </c>
      <c r="B743" s="8" t="s">
        <v>3310</v>
      </c>
      <c r="C743" s="10"/>
      <c r="D743" s="19"/>
      <c r="E743" s="19"/>
      <c r="F743" s="19"/>
      <c r="G743" s="19"/>
      <c r="H743" s="19"/>
      <c r="I743" s="19"/>
      <c r="J743" s="19"/>
      <c r="K743" s="19"/>
      <c r="L743" s="19"/>
      <c r="M743" s="19"/>
      <c r="N743" s="19"/>
      <c r="O743" s="19"/>
      <c r="P743" s="19"/>
      <c r="Q743" s="19"/>
      <c r="R743" s="19"/>
    </row>
    <row r="745">
      <c r="A745" s="3" t="s">
        <v>4082</v>
      </c>
      <c r="B745" s="0" t="s">
        <v>1085</v>
      </c>
    </row>
    <row r="746">
      <c r="A746" s="3" t="s">
        <v>4074</v>
      </c>
      <c r="B746" s="0" t="s">
        <v>1127</v>
      </c>
    </row>
    <row r="747">
      <c r="A747" s="3" t="s">
        <v>4075</v>
      </c>
      <c r="B747" s="0" t="s">
        <v>1234</v>
      </c>
    </row>
    <row r="748">
      <c r="A748" s="3" t="s">
        <v>3690</v>
      </c>
      <c r="B748" s="0" t="s">
        <v>1084</v>
      </c>
    </row>
    <row r="749">
      <c r="A749" s="3" t="s">
        <v>3227</v>
      </c>
      <c r="B749" s="0" t="s">
        <v>3228</v>
      </c>
    </row>
    <row r="750">
      <c r="A750" s="11" t="s">
        <v>241</v>
      </c>
      <c r="B750" s="13" t="s">
        <v>241</v>
      </c>
      <c r="C750" s="6" t="s">
        <v>4146</v>
      </c>
      <c r="D750" s="6" t="s">
        <v>4007</v>
      </c>
      <c r="E750" s="6" t="s">
        <v>4008</v>
      </c>
      <c r="F750" s="6" t="s">
        <v>4009</v>
      </c>
      <c r="G750" s="6" t="s">
        <v>4010</v>
      </c>
      <c r="H750" s="6" t="s">
        <v>4011</v>
      </c>
      <c r="I750" s="6" t="s">
        <v>4012</v>
      </c>
      <c r="J750" s="6" t="s">
        <v>4013</v>
      </c>
      <c r="K750" s="6" t="s">
        <v>4014</v>
      </c>
      <c r="L750" s="6" t="s">
        <v>4015</v>
      </c>
      <c r="M750" s="6" t="s">
        <v>4016</v>
      </c>
      <c r="N750" s="6" t="s">
        <v>4017</v>
      </c>
      <c r="O750" s="6" t="s">
        <v>4018</v>
      </c>
      <c r="P750" s="6" t="s">
        <v>4019</v>
      </c>
      <c r="Q750" s="6" t="s">
        <v>4020</v>
      </c>
      <c r="R750" s="6" t="s">
        <v>4147</v>
      </c>
    </row>
    <row r="751">
      <c r="A751" s="14" t="s">
        <v>241</v>
      </c>
      <c r="B751" s="16" t="s">
        <v>241</v>
      </c>
      <c r="C751" s="8" t="s">
        <v>3888</v>
      </c>
      <c r="D751" s="8" t="s">
        <v>3889</v>
      </c>
      <c r="E751" s="8" t="s">
        <v>3932</v>
      </c>
      <c r="F751" s="8" t="s">
        <v>3933</v>
      </c>
      <c r="G751" s="8" t="s">
        <v>4152</v>
      </c>
      <c r="H751" s="8" t="s">
        <v>4153</v>
      </c>
      <c r="I751" s="8" t="s">
        <v>4154</v>
      </c>
      <c r="J751" s="8" t="s">
        <v>4155</v>
      </c>
      <c r="K751" s="8" t="s">
        <v>4156</v>
      </c>
      <c r="L751" s="8" t="s">
        <v>4157</v>
      </c>
      <c r="M751" s="8" t="s">
        <v>4158</v>
      </c>
      <c r="N751" s="8" t="s">
        <v>4159</v>
      </c>
      <c r="O751" s="8" t="s">
        <v>4160</v>
      </c>
      <c r="P751" s="8" t="s">
        <v>4161</v>
      </c>
      <c r="Q751" s="8" t="s">
        <v>4162</v>
      </c>
      <c r="R751" s="8" t="s">
        <v>4163</v>
      </c>
    </row>
    <row r="752">
      <c r="A752" s="6" t="s">
        <v>4148</v>
      </c>
      <c r="B752" s="8" t="s">
        <v>3280</v>
      </c>
      <c r="C752" s="19"/>
      <c r="D752" s="19"/>
      <c r="E752" s="19"/>
      <c r="F752" s="19"/>
      <c r="G752" s="19"/>
      <c r="H752" s="19"/>
      <c r="I752" s="19"/>
      <c r="J752" s="19"/>
      <c r="K752" s="19"/>
      <c r="L752" s="19"/>
      <c r="M752" s="19"/>
      <c r="N752" s="19"/>
      <c r="O752" s="19"/>
      <c r="P752" s="19"/>
      <c r="Q752" s="19"/>
      <c r="R752" s="10"/>
    </row>
    <row r="753">
      <c r="A753" s="6" t="s">
        <v>4091</v>
      </c>
      <c r="B753" s="8" t="s">
        <v>3282</v>
      </c>
      <c r="C753" s="10"/>
      <c r="D753" s="10"/>
      <c r="E753" s="10"/>
      <c r="F753" s="10"/>
      <c r="G753" s="10"/>
      <c r="H753" s="10"/>
      <c r="I753" s="10"/>
      <c r="J753" s="10"/>
      <c r="K753" s="10"/>
      <c r="L753" s="10"/>
      <c r="M753" s="10"/>
      <c r="N753" s="10"/>
      <c r="O753" s="10"/>
      <c r="P753" s="10"/>
      <c r="Q753" s="10"/>
      <c r="R753" s="19"/>
    </row>
    <row r="754">
      <c r="A754" s="6" t="s">
        <v>4092</v>
      </c>
      <c r="B754" s="8" t="s">
        <v>3284</v>
      </c>
      <c r="C754" s="10"/>
      <c r="D754" s="10"/>
      <c r="E754" s="10"/>
      <c r="F754" s="10"/>
      <c r="G754" s="10"/>
      <c r="H754" s="10"/>
      <c r="I754" s="10"/>
      <c r="J754" s="10"/>
      <c r="K754" s="10"/>
      <c r="L754" s="10"/>
      <c r="M754" s="10"/>
      <c r="N754" s="10"/>
      <c r="O754" s="10"/>
      <c r="P754" s="10"/>
      <c r="Q754" s="19"/>
      <c r="R754" s="19"/>
    </row>
    <row r="755">
      <c r="A755" s="6" t="s">
        <v>4093</v>
      </c>
      <c r="B755" s="8" t="s">
        <v>3286</v>
      </c>
      <c r="C755" s="10"/>
      <c r="D755" s="10"/>
      <c r="E755" s="10"/>
      <c r="F755" s="10"/>
      <c r="G755" s="10"/>
      <c r="H755" s="10"/>
      <c r="I755" s="10"/>
      <c r="J755" s="10"/>
      <c r="K755" s="10"/>
      <c r="L755" s="10"/>
      <c r="M755" s="10"/>
      <c r="N755" s="10"/>
      <c r="O755" s="10"/>
      <c r="P755" s="19"/>
      <c r="Q755" s="19"/>
      <c r="R755" s="19"/>
    </row>
    <row r="756">
      <c r="A756" s="6" t="s">
        <v>4094</v>
      </c>
      <c r="B756" s="8" t="s">
        <v>3288</v>
      </c>
      <c r="C756" s="10"/>
      <c r="D756" s="10"/>
      <c r="E756" s="10"/>
      <c r="F756" s="10"/>
      <c r="G756" s="10"/>
      <c r="H756" s="10"/>
      <c r="I756" s="10"/>
      <c r="J756" s="10"/>
      <c r="K756" s="10"/>
      <c r="L756" s="10"/>
      <c r="M756" s="10"/>
      <c r="N756" s="10"/>
      <c r="O756" s="19"/>
      <c r="P756" s="19"/>
      <c r="Q756" s="19"/>
      <c r="R756" s="19"/>
    </row>
    <row r="757">
      <c r="A757" s="6" t="s">
        <v>4095</v>
      </c>
      <c r="B757" s="8" t="s">
        <v>3290</v>
      </c>
      <c r="C757" s="10"/>
      <c r="D757" s="10"/>
      <c r="E757" s="10"/>
      <c r="F757" s="10"/>
      <c r="G757" s="10"/>
      <c r="H757" s="10"/>
      <c r="I757" s="10"/>
      <c r="J757" s="10"/>
      <c r="K757" s="10"/>
      <c r="L757" s="10"/>
      <c r="M757" s="10"/>
      <c r="N757" s="19"/>
      <c r="O757" s="19"/>
      <c r="P757" s="19"/>
      <c r="Q757" s="19"/>
      <c r="R757" s="19"/>
    </row>
    <row r="758">
      <c r="A758" s="6" t="s">
        <v>4096</v>
      </c>
      <c r="B758" s="8" t="s">
        <v>3292</v>
      </c>
      <c r="C758" s="10"/>
      <c r="D758" s="10"/>
      <c r="E758" s="10"/>
      <c r="F758" s="10"/>
      <c r="G758" s="10"/>
      <c r="H758" s="10"/>
      <c r="I758" s="10"/>
      <c r="J758" s="10"/>
      <c r="K758" s="10"/>
      <c r="L758" s="10"/>
      <c r="M758" s="19"/>
      <c r="N758" s="19"/>
      <c r="O758" s="19"/>
      <c r="P758" s="19"/>
      <c r="Q758" s="19"/>
      <c r="R758" s="19"/>
    </row>
    <row r="759">
      <c r="A759" s="6" t="s">
        <v>4097</v>
      </c>
      <c r="B759" s="8" t="s">
        <v>3294</v>
      </c>
      <c r="C759" s="10"/>
      <c r="D759" s="10"/>
      <c r="E759" s="10"/>
      <c r="F759" s="10"/>
      <c r="G759" s="10"/>
      <c r="H759" s="10"/>
      <c r="I759" s="10"/>
      <c r="J759" s="10"/>
      <c r="K759" s="10"/>
      <c r="L759" s="19"/>
      <c r="M759" s="19"/>
      <c r="N759" s="19"/>
      <c r="O759" s="19"/>
      <c r="P759" s="19"/>
      <c r="Q759" s="19"/>
      <c r="R759" s="19"/>
    </row>
    <row r="760">
      <c r="A760" s="6" t="s">
        <v>4098</v>
      </c>
      <c r="B760" s="8" t="s">
        <v>3296</v>
      </c>
      <c r="C760" s="10"/>
      <c r="D760" s="10"/>
      <c r="E760" s="10"/>
      <c r="F760" s="10"/>
      <c r="G760" s="10"/>
      <c r="H760" s="10"/>
      <c r="I760" s="10"/>
      <c r="J760" s="10"/>
      <c r="K760" s="19"/>
      <c r="L760" s="19"/>
      <c r="M760" s="19"/>
      <c r="N760" s="19"/>
      <c r="O760" s="19"/>
      <c r="P760" s="19"/>
      <c r="Q760" s="19"/>
      <c r="R760" s="19"/>
    </row>
    <row r="761">
      <c r="A761" s="6" t="s">
        <v>4099</v>
      </c>
      <c r="B761" s="8" t="s">
        <v>3298</v>
      </c>
      <c r="C761" s="10"/>
      <c r="D761" s="10"/>
      <c r="E761" s="10"/>
      <c r="F761" s="10"/>
      <c r="G761" s="10"/>
      <c r="H761" s="10"/>
      <c r="I761" s="10"/>
      <c r="J761" s="19"/>
      <c r="K761" s="19"/>
      <c r="L761" s="19"/>
      <c r="M761" s="19"/>
      <c r="N761" s="19"/>
      <c r="O761" s="19"/>
      <c r="P761" s="19"/>
      <c r="Q761" s="19"/>
      <c r="R761" s="19"/>
    </row>
    <row r="762">
      <c r="A762" s="6" t="s">
        <v>4100</v>
      </c>
      <c r="B762" s="8" t="s">
        <v>3300</v>
      </c>
      <c r="C762" s="10"/>
      <c r="D762" s="10"/>
      <c r="E762" s="10"/>
      <c r="F762" s="10"/>
      <c r="G762" s="10"/>
      <c r="H762" s="10"/>
      <c r="I762" s="19"/>
      <c r="J762" s="19"/>
      <c r="K762" s="19"/>
      <c r="L762" s="19"/>
      <c r="M762" s="19"/>
      <c r="N762" s="19"/>
      <c r="O762" s="19"/>
      <c r="P762" s="19"/>
      <c r="Q762" s="19"/>
      <c r="R762" s="19"/>
    </row>
    <row r="763">
      <c r="A763" s="6" t="s">
        <v>4101</v>
      </c>
      <c r="B763" s="8" t="s">
        <v>3302</v>
      </c>
      <c r="C763" s="10"/>
      <c r="D763" s="10"/>
      <c r="E763" s="10"/>
      <c r="F763" s="10"/>
      <c r="G763" s="10"/>
      <c r="H763" s="19"/>
      <c r="I763" s="19"/>
      <c r="J763" s="19"/>
      <c r="K763" s="19"/>
      <c r="L763" s="19"/>
      <c r="M763" s="19"/>
      <c r="N763" s="19"/>
      <c r="O763" s="19"/>
      <c r="P763" s="19"/>
      <c r="Q763" s="19"/>
      <c r="R763" s="19"/>
    </row>
    <row r="764">
      <c r="A764" s="6" t="s">
        <v>4102</v>
      </c>
      <c r="B764" s="8" t="s">
        <v>3304</v>
      </c>
      <c r="C764" s="10"/>
      <c r="D764" s="10"/>
      <c r="E764" s="10"/>
      <c r="F764" s="10"/>
      <c r="G764" s="19"/>
      <c r="H764" s="19"/>
      <c r="I764" s="19"/>
      <c r="J764" s="19"/>
      <c r="K764" s="19"/>
      <c r="L764" s="19"/>
      <c r="M764" s="19"/>
      <c r="N764" s="19"/>
      <c r="O764" s="19"/>
      <c r="P764" s="19"/>
      <c r="Q764" s="19"/>
      <c r="R764" s="19"/>
    </row>
    <row r="765">
      <c r="A765" s="6" t="s">
        <v>4103</v>
      </c>
      <c r="B765" s="8" t="s">
        <v>3306</v>
      </c>
      <c r="C765" s="10"/>
      <c r="D765" s="10"/>
      <c r="E765" s="10"/>
      <c r="F765" s="19"/>
      <c r="G765" s="19"/>
      <c r="H765" s="19"/>
      <c r="I765" s="19"/>
      <c r="J765" s="19"/>
      <c r="K765" s="19"/>
      <c r="L765" s="19"/>
      <c r="M765" s="19"/>
      <c r="N765" s="19"/>
      <c r="O765" s="19"/>
      <c r="P765" s="19"/>
      <c r="Q765" s="19"/>
      <c r="R765" s="19"/>
    </row>
    <row r="766">
      <c r="A766" s="6" t="s">
        <v>4104</v>
      </c>
      <c r="B766" s="8" t="s">
        <v>3308</v>
      </c>
      <c r="C766" s="10"/>
      <c r="D766" s="10"/>
      <c r="E766" s="19"/>
      <c r="F766" s="19"/>
      <c r="G766" s="19"/>
      <c r="H766" s="19"/>
      <c r="I766" s="19"/>
      <c r="J766" s="19"/>
      <c r="K766" s="19"/>
      <c r="L766" s="19"/>
      <c r="M766" s="19"/>
      <c r="N766" s="19"/>
      <c r="O766" s="19"/>
      <c r="P766" s="19"/>
      <c r="Q766" s="19"/>
      <c r="R766" s="19"/>
    </row>
    <row r="767">
      <c r="A767" s="6" t="s">
        <v>4105</v>
      </c>
      <c r="B767" s="8" t="s">
        <v>3310</v>
      </c>
      <c r="C767" s="10"/>
      <c r="D767" s="19"/>
      <c r="E767" s="19"/>
      <c r="F767" s="19"/>
      <c r="G767" s="19"/>
      <c r="H767" s="19"/>
      <c r="I767" s="19"/>
      <c r="J767" s="19"/>
      <c r="K767" s="19"/>
      <c r="L767" s="19"/>
      <c r="M767" s="19"/>
      <c r="N767" s="19"/>
      <c r="O767" s="19"/>
      <c r="P767" s="19"/>
      <c r="Q767" s="19"/>
      <c r="R767" s="19"/>
    </row>
    <row r="769">
      <c r="A769" s="3" t="s">
        <v>4082</v>
      </c>
      <c r="B769" s="0" t="s">
        <v>1236</v>
      </c>
    </row>
    <row r="770">
      <c r="A770" s="3" t="s">
        <v>4074</v>
      </c>
      <c r="B770" s="0" t="s">
        <v>1019</v>
      </c>
    </row>
    <row r="771">
      <c r="A771" s="3" t="s">
        <v>4075</v>
      </c>
      <c r="B771" s="0" t="s">
        <v>1234</v>
      </c>
    </row>
    <row r="772">
      <c r="A772" s="3" t="s">
        <v>3690</v>
      </c>
      <c r="B772" s="0" t="s">
        <v>1084</v>
      </c>
    </row>
    <row r="773">
      <c r="A773" s="3" t="s">
        <v>3227</v>
      </c>
      <c r="B773" s="0" t="s">
        <v>3228</v>
      </c>
    </row>
    <row r="774">
      <c r="A774" s="11" t="s">
        <v>241</v>
      </c>
      <c r="B774" s="13" t="s">
        <v>241</v>
      </c>
      <c r="C774" s="6" t="s">
        <v>4146</v>
      </c>
      <c r="D774" s="6" t="s">
        <v>4007</v>
      </c>
      <c r="E774" s="6" t="s">
        <v>4008</v>
      </c>
      <c r="F774" s="6" t="s">
        <v>4009</v>
      </c>
      <c r="G774" s="6" t="s">
        <v>4010</v>
      </c>
      <c r="H774" s="6" t="s">
        <v>4011</v>
      </c>
      <c r="I774" s="6" t="s">
        <v>4012</v>
      </c>
      <c r="J774" s="6" t="s">
        <v>4013</v>
      </c>
      <c r="K774" s="6" t="s">
        <v>4014</v>
      </c>
      <c r="L774" s="6" t="s">
        <v>4015</v>
      </c>
      <c r="M774" s="6" t="s">
        <v>4016</v>
      </c>
      <c r="N774" s="6" t="s">
        <v>4017</v>
      </c>
      <c r="O774" s="6" t="s">
        <v>4018</v>
      </c>
      <c r="P774" s="6" t="s">
        <v>4019</v>
      </c>
      <c r="Q774" s="6" t="s">
        <v>4020</v>
      </c>
      <c r="R774" s="6" t="s">
        <v>4147</v>
      </c>
    </row>
    <row r="775">
      <c r="A775" s="14" t="s">
        <v>241</v>
      </c>
      <c r="B775" s="16" t="s">
        <v>241</v>
      </c>
      <c r="C775" s="8" t="s">
        <v>3888</v>
      </c>
      <c r="D775" s="8" t="s">
        <v>3889</v>
      </c>
      <c r="E775" s="8" t="s">
        <v>3932</v>
      </c>
      <c r="F775" s="8" t="s">
        <v>3933</v>
      </c>
      <c r="G775" s="8" t="s">
        <v>4152</v>
      </c>
      <c r="H775" s="8" t="s">
        <v>4153</v>
      </c>
      <c r="I775" s="8" t="s">
        <v>4154</v>
      </c>
      <c r="J775" s="8" t="s">
        <v>4155</v>
      </c>
      <c r="K775" s="8" t="s">
        <v>4156</v>
      </c>
      <c r="L775" s="8" t="s">
        <v>4157</v>
      </c>
      <c r="M775" s="8" t="s">
        <v>4158</v>
      </c>
      <c r="N775" s="8" t="s">
        <v>4159</v>
      </c>
      <c r="O775" s="8" t="s">
        <v>4160</v>
      </c>
      <c r="P775" s="8" t="s">
        <v>4161</v>
      </c>
      <c r="Q775" s="8" t="s">
        <v>4162</v>
      </c>
      <c r="R775" s="8" t="s">
        <v>4163</v>
      </c>
    </row>
    <row r="776">
      <c r="A776" s="6" t="s">
        <v>4148</v>
      </c>
      <c r="B776" s="8" t="s">
        <v>3280</v>
      </c>
      <c r="C776" s="19"/>
      <c r="D776" s="19"/>
      <c r="E776" s="19"/>
      <c r="F776" s="19"/>
      <c r="G776" s="19"/>
      <c r="H776" s="19"/>
      <c r="I776" s="19"/>
      <c r="J776" s="19"/>
      <c r="K776" s="19"/>
      <c r="L776" s="19"/>
      <c r="M776" s="19"/>
      <c r="N776" s="19"/>
      <c r="O776" s="19"/>
      <c r="P776" s="19"/>
      <c r="Q776" s="19"/>
      <c r="R776" s="10"/>
    </row>
    <row r="777">
      <c r="A777" s="6" t="s">
        <v>4091</v>
      </c>
      <c r="B777" s="8" t="s">
        <v>3282</v>
      </c>
      <c r="C777" s="10"/>
      <c r="D777" s="10"/>
      <c r="E777" s="10"/>
      <c r="F777" s="10"/>
      <c r="G777" s="10"/>
      <c r="H777" s="10"/>
      <c r="I777" s="10"/>
      <c r="J777" s="10"/>
      <c r="K777" s="10"/>
      <c r="L777" s="10"/>
      <c r="M777" s="10"/>
      <c r="N777" s="10"/>
      <c r="O777" s="10"/>
      <c r="P777" s="10"/>
      <c r="Q777" s="10"/>
      <c r="R777" s="19"/>
    </row>
    <row r="778">
      <c r="A778" s="6" t="s">
        <v>4092</v>
      </c>
      <c r="B778" s="8" t="s">
        <v>3284</v>
      </c>
      <c r="C778" s="10"/>
      <c r="D778" s="10"/>
      <c r="E778" s="10"/>
      <c r="F778" s="10"/>
      <c r="G778" s="10"/>
      <c r="H778" s="10"/>
      <c r="I778" s="10"/>
      <c r="J778" s="10"/>
      <c r="K778" s="10"/>
      <c r="L778" s="10"/>
      <c r="M778" s="10"/>
      <c r="N778" s="10"/>
      <c r="O778" s="10"/>
      <c r="P778" s="10"/>
      <c r="Q778" s="19"/>
      <c r="R778" s="19"/>
    </row>
    <row r="779">
      <c r="A779" s="6" t="s">
        <v>4093</v>
      </c>
      <c r="B779" s="8" t="s">
        <v>3286</v>
      </c>
      <c r="C779" s="10"/>
      <c r="D779" s="10"/>
      <c r="E779" s="10"/>
      <c r="F779" s="10"/>
      <c r="G779" s="10"/>
      <c r="H779" s="10"/>
      <c r="I779" s="10"/>
      <c r="J779" s="10"/>
      <c r="K779" s="10"/>
      <c r="L779" s="10"/>
      <c r="M779" s="10"/>
      <c r="N779" s="10"/>
      <c r="O779" s="10"/>
      <c r="P779" s="19"/>
      <c r="Q779" s="19"/>
      <c r="R779" s="19"/>
    </row>
    <row r="780">
      <c r="A780" s="6" t="s">
        <v>4094</v>
      </c>
      <c r="B780" s="8" t="s">
        <v>3288</v>
      </c>
      <c r="C780" s="10"/>
      <c r="D780" s="10"/>
      <c r="E780" s="10"/>
      <c r="F780" s="10"/>
      <c r="G780" s="10"/>
      <c r="H780" s="10"/>
      <c r="I780" s="10"/>
      <c r="J780" s="10"/>
      <c r="K780" s="10"/>
      <c r="L780" s="10"/>
      <c r="M780" s="10"/>
      <c r="N780" s="10"/>
      <c r="O780" s="19"/>
      <c r="P780" s="19"/>
      <c r="Q780" s="19"/>
      <c r="R780" s="19"/>
    </row>
    <row r="781">
      <c r="A781" s="6" t="s">
        <v>4095</v>
      </c>
      <c r="B781" s="8" t="s">
        <v>3290</v>
      </c>
      <c r="C781" s="10"/>
      <c r="D781" s="10"/>
      <c r="E781" s="10"/>
      <c r="F781" s="10"/>
      <c r="G781" s="10"/>
      <c r="H781" s="10"/>
      <c r="I781" s="10"/>
      <c r="J781" s="10"/>
      <c r="K781" s="10"/>
      <c r="L781" s="10"/>
      <c r="M781" s="10"/>
      <c r="N781" s="19"/>
      <c r="O781" s="19"/>
      <c r="P781" s="19"/>
      <c r="Q781" s="19"/>
      <c r="R781" s="19"/>
    </row>
    <row r="782">
      <c r="A782" s="6" t="s">
        <v>4096</v>
      </c>
      <c r="B782" s="8" t="s">
        <v>3292</v>
      </c>
      <c r="C782" s="10"/>
      <c r="D782" s="10"/>
      <c r="E782" s="10"/>
      <c r="F782" s="10"/>
      <c r="G782" s="10"/>
      <c r="H782" s="10"/>
      <c r="I782" s="10"/>
      <c r="J782" s="10"/>
      <c r="K782" s="10"/>
      <c r="L782" s="10"/>
      <c r="M782" s="19"/>
      <c r="N782" s="19"/>
      <c r="O782" s="19"/>
      <c r="P782" s="19"/>
      <c r="Q782" s="19"/>
      <c r="R782" s="19"/>
    </row>
    <row r="783">
      <c r="A783" s="6" t="s">
        <v>4097</v>
      </c>
      <c r="B783" s="8" t="s">
        <v>3294</v>
      </c>
      <c r="C783" s="10"/>
      <c r="D783" s="10"/>
      <c r="E783" s="10"/>
      <c r="F783" s="10"/>
      <c r="G783" s="10"/>
      <c r="H783" s="10"/>
      <c r="I783" s="10"/>
      <c r="J783" s="10"/>
      <c r="K783" s="10"/>
      <c r="L783" s="19"/>
      <c r="M783" s="19"/>
      <c r="N783" s="19"/>
      <c r="O783" s="19"/>
      <c r="P783" s="19"/>
      <c r="Q783" s="19"/>
      <c r="R783" s="19"/>
    </row>
    <row r="784">
      <c r="A784" s="6" t="s">
        <v>4098</v>
      </c>
      <c r="B784" s="8" t="s">
        <v>3296</v>
      </c>
      <c r="C784" s="10"/>
      <c r="D784" s="10"/>
      <c r="E784" s="10"/>
      <c r="F784" s="10"/>
      <c r="G784" s="10"/>
      <c r="H784" s="10"/>
      <c r="I784" s="10"/>
      <c r="J784" s="10"/>
      <c r="K784" s="19"/>
      <c r="L784" s="19"/>
      <c r="M784" s="19"/>
      <c r="N784" s="19"/>
      <c r="O784" s="19"/>
      <c r="P784" s="19"/>
      <c r="Q784" s="19"/>
      <c r="R784" s="19"/>
    </row>
    <row r="785">
      <c r="A785" s="6" t="s">
        <v>4099</v>
      </c>
      <c r="B785" s="8" t="s">
        <v>3298</v>
      </c>
      <c r="C785" s="10"/>
      <c r="D785" s="10"/>
      <c r="E785" s="10"/>
      <c r="F785" s="10"/>
      <c r="G785" s="10"/>
      <c r="H785" s="10"/>
      <c r="I785" s="10"/>
      <c r="J785" s="19"/>
      <c r="K785" s="19"/>
      <c r="L785" s="19"/>
      <c r="M785" s="19"/>
      <c r="N785" s="19"/>
      <c r="O785" s="19"/>
      <c r="P785" s="19"/>
      <c r="Q785" s="19"/>
      <c r="R785" s="19"/>
    </row>
    <row r="786">
      <c r="A786" s="6" t="s">
        <v>4100</v>
      </c>
      <c r="B786" s="8" t="s">
        <v>3300</v>
      </c>
      <c r="C786" s="10"/>
      <c r="D786" s="10"/>
      <c r="E786" s="10"/>
      <c r="F786" s="10"/>
      <c r="G786" s="10"/>
      <c r="H786" s="10"/>
      <c r="I786" s="19"/>
      <c r="J786" s="19"/>
      <c r="K786" s="19"/>
      <c r="L786" s="19"/>
      <c r="M786" s="19"/>
      <c r="N786" s="19"/>
      <c r="O786" s="19"/>
      <c r="P786" s="19"/>
      <c r="Q786" s="19"/>
      <c r="R786" s="19"/>
    </row>
    <row r="787">
      <c r="A787" s="6" t="s">
        <v>4101</v>
      </c>
      <c r="B787" s="8" t="s">
        <v>3302</v>
      </c>
      <c r="C787" s="10"/>
      <c r="D787" s="10"/>
      <c r="E787" s="10"/>
      <c r="F787" s="10"/>
      <c r="G787" s="10"/>
      <c r="H787" s="19"/>
      <c r="I787" s="19"/>
      <c r="J787" s="19"/>
      <c r="K787" s="19"/>
      <c r="L787" s="19"/>
      <c r="M787" s="19"/>
      <c r="N787" s="19"/>
      <c r="O787" s="19"/>
      <c r="P787" s="19"/>
      <c r="Q787" s="19"/>
      <c r="R787" s="19"/>
    </row>
    <row r="788">
      <c r="A788" s="6" t="s">
        <v>4102</v>
      </c>
      <c r="B788" s="8" t="s">
        <v>3304</v>
      </c>
      <c r="C788" s="10"/>
      <c r="D788" s="10"/>
      <c r="E788" s="10"/>
      <c r="F788" s="10"/>
      <c r="G788" s="19"/>
      <c r="H788" s="19"/>
      <c r="I788" s="19"/>
      <c r="J788" s="19"/>
      <c r="K788" s="19"/>
      <c r="L788" s="19"/>
      <c r="M788" s="19"/>
      <c r="N788" s="19"/>
      <c r="O788" s="19"/>
      <c r="P788" s="19"/>
      <c r="Q788" s="19"/>
      <c r="R788" s="19"/>
    </row>
    <row r="789">
      <c r="A789" s="6" t="s">
        <v>4103</v>
      </c>
      <c r="B789" s="8" t="s">
        <v>3306</v>
      </c>
      <c r="C789" s="10"/>
      <c r="D789" s="10"/>
      <c r="E789" s="10"/>
      <c r="F789" s="19"/>
      <c r="G789" s="19"/>
      <c r="H789" s="19"/>
      <c r="I789" s="19"/>
      <c r="J789" s="19"/>
      <c r="K789" s="19"/>
      <c r="L789" s="19"/>
      <c r="M789" s="19"/>
      <c r="N789" s="19"/>
      <c r="O789" s="19"/>
      <c r="P789" s="19"/>
      <c r="Q789" s="19"/>
      <c r="R789" s="19"/>
    </row>
    <row r="790">
      <c r="A790" s="6" t="s">
        <v>4104</v>
      </c>
      <c r="B790" s="8" t="s">
        <v>3308</v>
      </c>
      <c r="C790" s="10"/>
      <c r="D790" s="10"/>
      <c r="E790" s="19"/>
      <c r="F790" s="19"/>
      <c r="G790" s="19"/>
      <c r="H790" s="19"/>
      <c r="I790" s="19"/>
      <c r="J790" s="19"/>
      <c r="K790" s="19"/>
      <c r="L790" s="19"/>
      <c r="M790" s="19"/>
      <c r="N790" s="19"/>
      <c r="O790" s="19"/>
      <c r="P790" s="19"/>
      <c r="Q790" s="19"/>
      <c r="R790" s="19"/>
    </row>
    <row r="791">
      <c r="A791" s="6" t="s">
        <v>4105</v>
      </c>
      <c r="B791" s="8" t="s">
        <v>3310</v>
      </c>
      <c r="C791" s="10"/>
      <c r="D791" s="19"/>
      <c r="E791" s="19"/>
      <c r="F791" s="19"/>
      <c r="G791" s="19"/>
      <c r="H791" s="19"/>
      <c r="I791" s="19"/>
      <c r="J791" s="19"/>
      <c r="K791" s="19"/>
      <c r="L791" s="19"/>
      <c r="M791" s="19"/>
      <c r="N791" s="19"/>
      <c r="O791" s="19"/>
      <c r="P791" s="19"/>
      <c r="Q791" s="19"/>
      <c r="R791" s="19"/>
    </row>
    <row r="793">
      <c r="A793" s="3" t="s">
        <v>4082</v>
      </c>
      <c r="B793" s="0" t="s">
        <v>1085</v>
      </c>
    </row>
    <row r="794">
      <c r="A794" s="3" t="s">
        <v>4074</v>
      </c>
      <c r="B794" s="0" t="s">
        <v>1019</v>
      </c>
    </row>
    <row r="795">
      <c r="A795" s="3" t="s">
        <v>4075</v>
      </c>
      <c r="B795" s="0" t="s">
        <v>1234</v>
      </c>
    </row>
    <row r="796">
      <c r="A796" s="3" t="s">
        <v>3690</v>
      </c>
      <c r="B796" s="0" t="s">
        <v>1084</v>
      </c>
    </row>
    <row r="797">
      <c r="A797" s="3" t="s">
        <v>3227</v>
      </c>
      <c r="B797" s="0" t="s">
        <v>3228</v>
      </c>
    </row>
    <row r="798">
      <c r="A798" s="11" t="s">
        <v>241</v>
      </c>
      <c r="B798" s="13" t="s">
        <v>241</v>
      </c>
      <c r="C798" s="6" t="s">
        <v>4146</v>
      </c>
      <c r="D798" s="6" t="s">
        <v>4007</v>
      </c>
      <c r="E798" s="6" t="s">
        <v>4008</v>
      </c>
      <c r="F798" s="6" t="s">
        <v>4009</v>
      </c>
      <c r="G798" s="6" t="s">
        <v>4010</v>
      </c>
      <c r="H798" s="6" t="s">
        <v>4011</v>
      </c>
      <c r="I798" s="6" t="s">
        <v>4012</v>
      </c>
      <c r="J798" s="6" t="s">
        <v>4013</v>
      </c>
      <c r="K798" s="6" t="s">
        <v>4014</v>
      </c>
      <c r="L798" s="6" t="s">
        <v>4015</v>
      </c>
      <c r="M798" s="6" t="s">
        <v>4016</v>
      </c>
      <c r="N798" s="6" t="s">
        <v>4017</v>
      </c>
      <c r="O798" s="6" t="s">
        <v>4018</v>
      </c>
      <c r="P798" s="6" t="s">
        <v>4019</v>
      </c>
      <c r="Q798" s="6" t="s">
        <v>4020</v>
      </c>
      <c r="R798" s="6" t="s">
        <v>4147</v>
      </c>
    </row>
    <row r="799">
      <c r="A799" s="14" t="s">
        <v>241</v>
      </c>
      <c r="B799" s="16" t="s">
        <v>241</v>
      </c>
      <c r="C799" s="8" t="s">
        <v>3888</v>
      </c>
      <c r="D799" s="8" t="s">
        <v>3889</v>
      </c>
      <c r="E799" s="8" t="s">
        <v>3932</v>
      </c>
      <c r="F799" s="8" t="s">
        <v>3933</v>
      </c>
      <c r="G799" s="8" t="s">
        <v>4152</v>
      </c>
      <c r="H799" s="8" t="s">
        <v>4153</v>
      </c>
      <c r="I799" s="8" t="s">
        <v>4154</v>
      </c>
      <c r="J799" s="8" t="s">
        <v>4155</v>
      </c>
      <c r="K799" s="8" t="s">
        <v>4156</v>
      </c>
      <c r="L799" s="8" t="s">
        <v>4157</v>
      </c>
      <c r="M799" s="8" t="s">
        <v>4158</v>
      </c>
      <c r="N799" s="8" t="s">
        <v>4159</v>
      </c>
      <c r="O799" s="8" t="s">
        <v>4160</v>
      </c>
      <c r="P799" s="8" t="s">
        <v>4161</v>
      </c>
      <c r="Q799" s="8" t="s">
        <v>4162</v>
      </c>
      <c r="R799" s="8" t="s">
        <v>4163</v>
      </c>
    </row>
    <row r="800">
      <c r="A800" s="6" t="s">
        <v>4148</v>
      </c>
      <c r="B800" s="8" t="s">
        <v>3280</v>
      </c>
      <c r="C800" s="19"/>
      <c r="D800" s="19"/>
      <c r="E800" s="19"/>
      <c r="F800" s="19"/>
      <c r="G800" s="19"/>
      <c r="H800" s="19"/>
      <c r="I800" s="19"/>
      <c r="J800" s="19"/>
      <c r="K800" s="19"/>
      <c r="L800" s="19"/>
      <c r="M800" s="19"/>
      <c r="N800" s="19"/>
      <c r="O800" s="19"/>
      <c r="P800" s="19"/>
      <c r="Q800" s="19"/>
      <c r="R800" s="10"/>
    </row>
    <row r="801">
      <c r="A801" s="6" t="s">
        <v>4091</v>
      </c>
      <c r="B801" s="8" t="s">
        <v>3282</v>
      </c>
      <c r="C801" s="10"/>
      <c r="D801" s="10"/>
      <c r="E801" s="10"/>
      <c r="F801" s="10"/>
      <c r="G801" s="10"/>
      <c r="H801" s="10"/>
      <c r="I801" s="10"/>
      <c r="J801" s="10"/>
      <c r="K801" s="10"/>
      <c r="L801" s="10"/>
      <c r="M801" s="10"/>
      <c r="N801" s="10"/>
      <c r="O801" s="10"/>
      <c r="P801" s="10"/>
      <c r="Q801" s="10"/>
      <c r="R801" s="19"/>
    </row>
    <row r="802">
      <c r="A802" s="6" t="s">
        <v>4092</v>
      </c>
      <c r="B802" s="8" t="s">
        <v>3284</v>
      </c>
      <c r="C802" s="10"/>
      <c r="D802" s="10"/>
      <c r="E802" s="10"/>
      <c r="F802" s="10"/>
      <c r="G802" s="10"/>
      <c r="H802" s="10"/>
      <c r="I802" s="10"/>
      <c r="J802" s="10"/>
      <c r="K802" s="10"/>
      <c r="L802" s="10"/>
      <c r="M802" s="10"/>
      <c r="N802" s="10"/>
      <c r="O802" s="10"/>
      <c r="P802" s="10"/>
      <c r="Q802" s="19"/>
      <c r="R802" s="19"/>
    </row>
    <row r="803">
      <c r="A803" s="6" t="s">
        <v>4093</v>
      </c>
      <c r="B803" s="8" t="s">
        <v>3286</v>
      </c>
      <c r="C803" s="10"/>
      <c r="D803" s="10"/>
      <c r="E803" s="10"/>
      <c r="F803" s="10"/>
      <c r="G803" s="10"/>
      <c r="H803" s="10"/>
      <c r="I803" s="10"/>
      <c r="J803" s="10"/>
      <c r="K803" s="10"/>
      <c r="L803" s="10"/>
      <c r="M803" s="10"/>
      <c r="N803" s="10"/>
      <c r="O803" s="10"/>
      <c r="P803" s="19"/>
      <c r="Q803" s="19"/>
      <c r="R803" s="19"/>
    </row>
    <row r="804">
      <c r="A804" s="6" t="s">
        <v>4094</v>
      </c>
      <c r="B804" s="8" t="s">
        <v>3288</v>
      </c>
      <c r="C804" s="10"/>
      <c r="D804" s="10"/>
      <c r="E804" s="10"/>
      <c r="F804" s="10"/>
      <c r="G804" s="10"/>
      <c r="H804" s="10"/>
      <c r="I804" s="10"/>
      <c r="J804" s="10"/>
      <c r="K804" s="10"/>
      <c r="L804" s="10"/>
      <c r="M804" s="10"/>
      <c r="N804" s="10"/>
      <c r="O804" s="19"/>
      <c r="P804" s="19"/>
      <c r="Q804" s="19"/>
      <c r="R804" s="19"/>
    </row>
    <row r="805">
      <c r="A805" s="6" t="s">
        <v>4095</v>
      </c>
      <c r="B805" s="8" t="s">
        <v>3290</v>
      </c>
      <c r="C805" s="10"/>
      <c r="D805" s="10"/>
      <c r="E805" s="10"/>
      <c r="F805" s="10"/>
      <c r="G805" s="10"/>
      <c r="H805" s="10"/>
      <c r="I805" s="10"/>
      <c r="J805" s="10"/>
      <c r="K805" s="10"/>
      <c r="L805" s="10"/>
      <c r="M805" s="10"/>
      <c r="N805" s="19"/>
      <c r="O805" s="19"/>
      <c r="P805" s="19"/>
      <c r="Q805" s="19"/>
      <c r="R805" s="19"/>
    </row>
    <row r="806">
      <c r="A806" s="6" t="s">
        <v>4096</v>
      </c>
      <c r="B806" s="8" t="s">
        <v>3292</v>
      </c>
      <c r="C806" s="10"/>
      <c r="D806" s="10"/>
      <c r="E806" s="10"/>
      <c r="F806" s="10"/>
      <c r="G806" s="10"/>
      <c r="H806" s="10"/>
      <c r="I806" s="10"/>
      <c r="J806" s="10"/>
      <c r="K806" s="10"/>
      <c r="L806" s="10"/>
      <c r="M806" s="19"/>
      <c r="N806" s="19"/>
      <c r="O806" s="19"/>
      <c r="P806" s="19"/>
      <c r="Q806" s="19"/>
      <c r="R806" s="19"/>
    </row>
    <row r="807">
      <c r="A807" s="6" t="s">
        <v>4097</v>
      </c>
      <c r="B807" s="8" t="s">
        <v>3294</v>
      </c>
      <c r="C807" s="10"/>
      <c r="D807" s="10"/>
      <c r="E807" s="10"/>
      <c r="F807" s="10"/>
      <c r="G807" s="10"/>
      <c r="H807" s="10"/>
      <c r="I807" s="10"/>
      <c r="J807" s="10"/>
      <c r="K807" s="10"/>
      <c r="L807" s="19"/>
      <c r="M807" s="19"/>
      <c r="N807" s="19"/>
      <c r="O807" s="19"/>
      <c r="P807" s="19"/>
      <c r="Q807" s="19"/>
      <c r="R807" s="19"/>
    </row>
    <row r="808">
      <c r="A808" s="6" t="s">
        <v>4098</v>
      </c>
      <c r="B808" s="8" t="s">
        <v>3296</v>
      </c>
      <c r="C808" s="10"/>
      <c r="D808" s="10"/>
      <c r="E808" s="10"/>
      <c r="F808" s="10"/>
      <c r="G808" s="10"/>
      <c r="H808" s="10"/>
      <c r="I808" s="10"/>
      <c r="J808" s="10"/>
      <c r="K808" s="19"/>
      <c r="L808" s="19"/>
      <c r="M808" s="19"/>
      <c r="N808" s="19"/>
      <c r="O808" s="19"/>
      <c r="P808" s="19"/>
      <c r="Q808" s="19"/>
      <c r="R808" s="19"/>
    </row>
    <row r="809">
      <c r="A809" s="6" t="s">
        <v>4099</v>
      </c>
      <c r="B809" s="8" t="s">
        <v>3298</v>
      </c>
      <c r="C809" s="10"/>
      <c r="D809" s="10"/>
      <c r="E809" s="10"/>
      <c r="F809" s="10"/>
      <c r="G809" s="10"/>
      <c r="H809" s="10"/>
      <c r="I809" s="10"/>
      <c r="J809" s="19"/>
      <c r="K809" s="19"/>
      <c r="L809" s="19"/>
      <c r="M809" s="19"/>
      <c r="N809" s="19"/>
      <c r="O809" s="19"/>
      <c r="P809" s="19"/>
      <c r="Q809" s="19"/>
      <c r="R809" s="19"/>
    </row>
    <row r="810">
      <c r="A810" s="6" t="s">
        <v>4100</v>
      </c>
      <c r="B810" s="8" t="s">
        <v>3300</v>
      </c>
      <c r="C810" s="10"/>
      <c r="D810" s="10"/>
      <c r="E810" s="10"/>
      <c r="F810" s="10"/>
      <c r="G810" s="10"/>
      <c r="H810" s="10"/>
      <c r="I810" s="19"/>
      <c r="J810" s="19"/>
      <c r="K810" s="19"/>
      <c r="L810" s="19"/>
      <c r="M810" s="19"/>
      <c r="N810" s="19"/>
      <c r="O810" s="19"/>
      <c r="P810" s="19"/>
      <c r="Q810" s="19"/>
      <c r="R810" s="19"/>
    </row>
    <row r="811">
      <c r="A811" s="6" t="s">
        <v>4101</v>
      </c>
      <c r="B811" s="8" t="s">
        <v>3302</v>
      </c>
      <c r="C811" s="10"/>
      <c r="D811" s="10"/>
      <c r="E811" s="10"/>
      <c r="F811" s="10"/>
      <c r="G811" s="10"/>
      <c r="H811" s="19"/>
      <c r="I811" s="19"/>
      <c r="J811" s="19"/>
      <c r="K811" s="19"/>
      <c r="L811" s="19"/>
      <c r="M811" s="19"/>
      <c r="N811" s="19"/>
      <c r="O811" s="19"/>
      <c r="P811" s="19"/>
      <c r="Q811" s="19"/>
      <c r="R811" s="19"/>
    </row>
    <row r="812">
      <c r="A812" s="6" t="s">
        <v>4102</v>
      </c>
      <c r="B812" s="8" t="s">
        <v>3304</v>
      </c>
      <c r="C812" s="10"/>
      <c r="D812" s="10"/>
      <c r="E812" s="10"/>
      <c r="F812" s="10"/>
      <c r="G812" s="19"/>
      <c r="H812" s="19"/>
      <c r="I812" s="19"/>
      <c r="J812" s="19"/>
      <c r="K812" s="19"/>
      <c r="L812" s="19"/>
      <c r="M812" s="19"/>
      <c r="N812" s="19"/>
      <c r="O812" s="19"/>
      <c r="P812" s="19"/>
      <c r="Q812" s="19"/>
      <c r="R812" s="19"/>
    </row>
    <row r="813">
      <c r="A813" s="6" t="s">
        <v>4103</v>
      </c>
      <c r="B813" s="8" t="s">
        <v>3306</v>
      </c>
      <c r="C813" s="10"/>
      <c r="D813" s="10"/>
      <c r="E813" s="10"/>
      <c r="F813" s="19"/>
      <c r="G813" s="19"/>
      <c r="H813" s="19"/>
      <c r="I813" s="19"/>
      <c r="J813" s="19"/>
      <c r="K813" s="19"/>
      <c r="L813" s="19"/>
      <c r="M813" s="19"/>
      <c r="N813" s="19"/>
      <c r="O813" s="19"/>
      <c r="P813" s="19"/>
      <c r="Q813" s="19"/>
      <c r="R813" s="19"/>
    </row>
    <row r="814">
      <c r="A814" s="6" t="s">
        <v>4104</v>
      </c>
      <c r="B814" s="8" t="s">
        <v>3308</v>
      </c>
      <c r="C814" s="10"/>
      <c r="D814" s="10"/>
      <c r="E814" s="19"/>
      <c r="F814" s="19"/>
      <c r="G814" s="19"/>
      <c r="H814" s="19"/>
      <c r="I814" s="19"/>
      <c r="J814" s="19"/>
      <c r="K814" s="19"/>
      <c r="L814" s="19"/>
      <c r="M814" s="19"/>
      <c r="N814" s="19"/>
      <c r="O814" s="19"/>
      <c r="P814" s="19"/>
      <c r="Q814" s="19"/>
      <c r="R814" s="19"/>
    </row>
    <row r="815">
      <c r="A815" s="6" t="s">
        <v>4105</v>
      </c>
      <c r="B815" s="8" t="s">
        <v>3310</v>
      </c>
      <c r="C815" s="10"/>
      <c r="D815" s="19"/>
      <c r="E815" s="19"/>
      <c r="F815" s="19"/>
      <c r="G815" s="19"/>
      <c r="H815" s="19"/>
      <c r="I815" s="19"/>
      <c r="J815" s="19"/>
      <c r="K815" s="19"/>
      <c r="L815" s="19"/>
      <c r="M815" s="19"/>
      <c r="N815" s="19"/>
      <c r="O815" s="19"/>
      <c r="P815" s="19"/>
      <c r="Q815" s="19"/>
      <c r="R815" s="19"/>
    </row>
    <row r="817">
      <c r="A817" s="3" t="s">
        <v>4082</v>
      </c>
      <c r="B817" s="0" t="s">
        <v>1236</v>
      </c>
    </row>
    <row r="818">
      <c r="A818" s="3" t="s">
        <v>4074</v>
      </c>
      <c r="B818" s="0" t="s">
        <v>1061</v>
      </c>
    </row>
    <row r="819">
      <c r="A819" s="3" t="s">
        <v>4075</v>
      </c>
      <c r="B819" s="0" t="s">
        <v>1234</v>
      </c>
    </row>
    <row r="820">
      <c r="A820" s="3" t="s">
        <v>3690</v>
      </c>
      <c r="B820" s="0" t="s">
        <v>1084</v>
      </c>
    </row>
    <row r="821">
      <c r="A821" s="3" t="s">
        <v>3227</v>
      </c>
      <c r="B821" s="0" t="s">
        <v>3228</v>
      </c>
    </row>
    <row r="822">
      <c r="A822" s="11" t="s">
        <v>241</v>
      </c>
      <c r="B822" s="13" t="s">
        <v>241</v>
      </c>
      <c r="C822" s="6" t="s">
        <v>4146</v>
      </c>
      <c r="D822" s="6" t="s">
        <v>4007</v>
      </c>
      <c r="E822" s="6" t="s">
        <v>4008</v>
      </c>
      <c r="F822" s="6" t="s">
        <v>4009</v>
      </c>
      <c r="G822" s="6" t="s">
        <v>4010</v>
      </c>
      <c r="H822" s="6" t="s">
        <v>4011</v>
      </c>
      <c r="I822" s="6" t="s">
        <v>4012</v>
      </c>
      <c r="J822" s="6" t="s">
        <v>4013</v>
      </c>
      <c r="K822" s="6" t="s">
        <v>4014</v>
      </c>
      <c r="L822" s="6" t="s">
        <v>4015</v>
      </c>
      <c r="M822" s="6" t="s">
        <v>4016</v>
      </c>
      <c r="N822" s="6" t="s">
        <v>4017</v>
      </c>
      <c r="O822" s="6" t="s">
        <v>4018</v>
      </c>
      <c r="P822" s="6" t="s">
        <v>4019</v>
      </c>
      <c r="Q822" s="6" t="s">
        <v>4020</v>
      </c>
      <c r="R822" s="6" t="s">
        <v>4147</v>
      </c>
    </row>
    <row r="823">
      <c r="A823" s="14" t="s">
        <v>241</v>
      </c>
      <c r="B823" s="16" t="s">
        <v>241</v>
      </c>
      <c r="C823" s="8" t="s">
        <v>3888</v>
      </c>
      <c r="D823" s="8" t="s">
        <v>3889</v>
      </c>
      <c r="E823" s="8" t="s">
        <v>3932</v>
      </c>
      <c r="F823" s="8" t="s">
        <v>3933</v>
      </c>
      <c r="G823" s="8" t="s">
        <v>4152</v>
      </c>
      <c r="H823" s="8" t="s">
        <v>4153</v>
      </c>
      <c r="I823" s="8" t="s">
        <v>4154</v>
      </c>
      <c r="J823" s="8" t="s">
        <v>4155</v>
      </c>
      <c r="K823" s="8" t="s">
        <v>4156</v>
      </c>
      <c r="L823" s="8" t="s">
        <v>4157</v>
      </c>
      <c r="M823" s="8" t="s">
        <v>4158</v>
      </c>
      <c r="N823" s="8" t="s">
        <v>4159</v>
      </c>
      <c r="O823" s="8" t="s">
        <v>4160</v>
      </c>
      <c r="P823" s="8" t="s">
        <v>4161</v>
      </c>
      <c r="Q823" s="8" t="s">
        <v>4162</v>
      </c>
      <c r="R823" s="8" t="s">
        <v>4163</v>
      </c>
    </row>
    <row r="824">
      <c r="A824" s="6" t="s">
        <v>4148</v>
      </c>
      <c r="B824" s="8" t="s">
        <v>3280</v>
      </c>
      <c r="C824" s="19"/>
      <c r="D824" s="19"/>
      <c r="E824" s="19"/>
      <c r="F824" s="19"/>
      <c r="G824" s="19"/>
      <c r="H824" s="19"/>
      <c r="I824" s="19"/>
      <c r="J824" s="19"/>
      <c r="K824" s="19"/>
      <c r="L824" s="19"/>
      <c r="M824" s="19"/>
      <c r="N824" s="19"/>
      <c r="O824" s="19"/>
      <c r="P824" s="19"/>
      <c r="Q824" s="19"/>
      <c r="R824" s="10"/>
    </row>
    <row r="825">
      <c r="A825" s="6" t="s">
        <v>4091</v>
      </c>
      <c r="B825" s="8" t="s">
        <v>3282</v>
      </c>
      <c r="C825" s="10"/>
      <c r="D825" s="10"/>
      <c r="E825" s="10"/>
      <c r="F825" s="10"/>
      <c r="G825" s="10"/>
      <c r="H825" s="10"/>
      <c r="I825" s="10"/>
      <c r="J825" s="10"/>
      <c r="K825" s="10"/>
      <c r="L825" s="10"/>
      <c r="M825" s="10"/>
      <c r="N825" s="10"/>
      <c r="O825" s="10"/>
      <c r="P825" s="10"/>
      <c r="Q825" s="10"/>
      <c r="R825" s="19"/>
    </row>
    <row r="826">
      <c r="A826" s="6" t="s">
        <v>4092</v>
      </c>
      <c r="B826" s="8" t="s">
        <v>3284</v>
      </c>
      <c r="C826" s="10"/>
      <c r="D826" s="10"/>
      <c r="E826" s="10"/>
      <c r="F826" s="10"/>
      <c r="G826" s="10"/>
      <c r="H826" s="10"/>
      <c r="I826" s="10"/>
      <c r="J826" s="10"/>
      <c r="K826" s="10"/>
      <c r="L826" s="10"/>
      <c r="M826" s="10"/>
      <c r="N826" s="10"/>
      <c r="O826" s="10"/>
      <c r="P826" s="10"/>
      <c r="Q826" s="19"/>
      <c r="R826" s="19"/>
    </row>
    <row r="827">
      <c r="A827" s="6" t="s">
        <v>4093</v>
      </c>
      <c r="B827" s="8" t="s">
        <v>3286</v>
      </c>
      <c r="C827" s="10"/>
      <c r="D827" s="10"/>
      <c r="E827" s="10"/>
      <c r="F827" s="10"/>
      <c r="G827" s="10"/>
      <c r="H827" s="10"/>
      <c r="I827" s="10"/>
      <c r="J827" s="10"/>
      <c r="K827" s="10"/>
      <c r="L827" s="10"/>
      <c r="M827" s="10"/>
      <c r="N827" s="10"/>
      <c r="O827" s="10"/>
      <c r="P827" s="19"/>
      <c r="Q827" s="19"/>
      <c r="R827" s="19"/>
    </row>
    <row r="828">
      <c r="A828" s="6" t="s">
        <v>4094</v>
      </c>
      <c r="B828" s="8" t="s">
        <v>3288</v>
      </c>
      <c r="C828" s="10"/>
      <c r="D828" s="10"/>
      <c r="E828" s="10"/>
      <c r="F828" s="10"/>
      <c r="G828" s="10"/>
      <c r="H828" s="10"/>
      <c r="I828" s="10"/>
      <c r="J828" s="10"/>
      <c r="K828" s="10"/>
      <c r="L828" s="10"/>
      <c r="M828" s="10"/>
      <c r="N828" s="10"/>
      <c r="O828" s="19"/>
      <c r="P828" s="19"/>
      <c r="Q828" s="19"/>
      <c r="R828" s="19"/>
    </row>
    <row r="829">
      <c r="A829" s="6" t="s">
        <v>4095</v>
      </c>
      <c r="B829" s="8" t="s">
        <v>3290</v>
      </c>
      <c r="C829" s="10"/>
      <c r="D829" s="10"/>
      <c r="E829" s="10"/>
      <c r="F829" s="10"/>
      <c r="G829" s="10"/>
      <c r="H829" s="10"/>
      <c r="I829" s="10"/>
      <c r="J829" s="10"/>
      <c r="K829" s="10"/>
      <c r="L829" s="10"/>
      <c r="M829" s="10"/>
      <c r="N829" s="19"/>
      <c r="O829" s="19"/>
      <c r="P829" s="19"/>
      <c r="Q829" s="19"/>
      <c r="R829" s="19"/>
    </row>
    <row r="830">
      <c r="A830" s="6" t="s">
        <v>4096</v>
      </c>
      <c r="B830" s="8" t="s">
        <v>3292</v>
      </c>
      <c r="C830" s="10"/>
      <c r="D830" s="10"/>
      <c r="E830" s="10"/>
      <c r="F830" s="10"/>
      <c r="G830" s="10"/>
      <c r="H830" s="10"/>
      <c r="I830" s="10"/>
      <c r="J830" s="10"/>
      <c r="K830" s="10"/>
      <c r="L830" s="10"/>
      <c r="M830" s="19"/>
      <c r="N830" s="19"/>
      <c r="O830" s="19"/>
      <c r="P830" s="19"/>
      <c r="Q830" s="19"/>
      <c r="R830" s="19"/>
    </row>
    <row r="831">
      <c r="A831" s="6" t="s">
        <v>4097</v>
      </c>
      <c r="B831" s="8" t="s">
        <v>3294</v>
      </c>
      <c r="C831" s="10"/>
      <c r="D831" s="10"/>
      <c r="E831" s="10"/>
      <c r="F831" s="10"/>
      <c r="G831" s="10"/>
      <c r="H831" s="10"/>
      <c r="I831" s="10"/>
      <c r="J831" s="10"/>
      <c r="K831" s="10"/>
      <c r="L831" s="19"/>
      <c r="M831" s="19"/>
      <c r="N831" s="19"/>
      <c r="O831" s="19"/>
      <c r="P831" s="19"/>
      <c r="Q831" s="19"/>
      <c r="R831" s="19"/>
    </row>
    <row r="832">
      <c r="A832" s="6" t="s">
        <v>4098</v>
      </c>
      <c r="B832" s="8" t="s">
        <v>3296</v>
      </c>
      <c r="C832" s="10"/>
      <c r="D832" s="10"/>
      <c r="E832" s="10"/>
      <c r="F832" s="10"/>
      <c r="G832" s="10"/>
      <c r="H832" s="10"/>
      <c r="I832" s="10"/>
      <c r="J832" s="10"/>
      <c r="K832" s="19"/>
      <c r="L832" s="19"/>
      <c r="M832" s="19"/>
      <c r="N832" s="19"/>
      <c r="O832" s="19"/>
      <c r="P832" s="19"/>
      <c r="Q832" s="19"/>
      <c r="R832" s="19"/>
    </row>
    <row r="833">
      <c r="A833" s="6" t="s">
        <v>4099</v>
      </c>
      <c r="B833" s="8" t="s">
        <v>3298</v>
      </c>
      <c r="C833" s="10"/>
      <c r="D833" s="10"/>
      <c r="E833" s="10"/>
      <c r="F833" s="10"/>
      <c r="G833" s="10"/>
      <c r="H833" s="10"/>
      <c r="I833" s="10"/>
      <c r="J833" s="19"/>
      <c r="K833" s="19"/>
      <c r="L833" s="19"/>
      <c r="M833" s="19"/>
      <c r="N833" s="19"/>
      <c r="O833" s="19"/>
      <c r="P833" s="19"/>
      <c r="Q833" s="19"/>
      <c r="R833" s="19"/>
    </row>
    <row r="834">
      <c r="A834" s="6" t="s">
        <v>4100</v>
      </c>
      <c r="B834" s="8" t="s">
        <v>3300</v>
      </c>
      <c r="C834" s="10"/>
      <c r="D834" s="10"/>
      <c r="E834" s="10"/>
      <c r="F834" s="10"/>
      <c r="G834" s="10"/>
      <c r="H834" s="10"/>
      <c r="I834" s="19"/>
      <c r="J834" s="19"/>
      <c r="K834" s="19"/>
      <c r="L834" s="19"/>
      <c r="M834" s="19"/>
      <c r="N834" s="19"/>
      <c r="O834" s="19"/>
      <c r="P834" s="19"/>
      <c r="Q834" s="19"/>
      <c r="R834" s="19"/>
    </row>
    <row r="835">
      <c r="A835" s="6" t="s">
        <v>4101</v>
      </c>
      <c r="B835" s="8" t="s">
        <v>3302</v>
      </c>
      <c r="C835" s="10"/>
      <c r="D835" s="10"/>
      <c r="E835" s="10"/>
      <c r="F835" s="10"/>
      <c r="G835" s="10"/>
      <c r="H835" s="19"/>
      <c r="I835" s="19"/>
      <c r="J835" s="19"/>
      <c r="K835" s="19"/>
      <c r="L835" s="19"/>
      <c r="M835" s="19"/>
      <c r="N835" s="19"/>
      <c r="O835" s="19"/>
      <c r="P835" s="19"/>
      <c r="Q835" s="19"/>
      <c r="R835" s="19"/>
    </row>
    <row r="836">
      <c r="A836" s="6" t="s">
        <v>4102</v>
      </c>
      <c r="B836" s="8" t="s">
        <v>3304</v>
      </c>
      <c r="C836" s="10"/>
      <c r="D836" s="10"/>
      <c r="E836" s="10"/>
      <c r="F836" s="10"/>
      <c r="G836" s="19"/>
      <c r="H836" s="19"/>
      <c r="I836" s="19"/>
      <c r="J836" s="19"/>
      <c r="K836" s="19"/>
      <c r="L836" s="19"/>
      <c r="M836" s="19"/>
      <c r="N836" s="19"/>
      <c r="O836" s="19"/>
      <c r="P836" s="19"/>
      <c r="Q836" s="19"/>
      <c r="R836" s="19"/>
    </row>
    <row r="837">
      <c r="A837" s="6" t="s">
        <v>4103</v>
      </c>
      <c r="B837" s="8" t="s">
        <v>3306</v>
      </c>
      <c r="C837" s="10"/>
      <c r="D837" s="10"/>
      <c r="E837" s="10"/>
      <c r="F837" s="19"/>
      <c r="G837" s="19"/>
      <c r="H837" s="19"/>
      <c r="I837" s="19"/>
      <c r="J837" s="19"/>
      <c r="K837" s="19"/>
      <c r="L837" s="19"/>
      <c r="M837" s="19"/>
      <c r="N837" s="19"/>
      <c r="O837" s="19"/>
      <c r="P837" s="19"/>
      <c r="Q837" s="19"/>
      <c r="R837" s="19"/>
    </row>
    <row r="838">
      <c r="A838" s="6" t="s">
        <v>4104</v>
      </c>
      <c r="B838" s="8" t="s">
        <v>3308</v>
      </c>
      <c r="C838" s="10"/>
      <c r="D838" s="10"/>
      <c r="E838" s="19"/>
      <c r="F838" s="19"/>
      <c r="G838" s="19"/>
      <c r="H838" s="19"/>
      <c r="I838" s="19"/>
      <c r="J838" s="19"/>
      <c r="K838" s="19"/>
      <c r="L838" s="19"/>
      <c r="M838" s="19"/>
      <c r="N838" s="19"/>
      <c r="O838" s="19"/>
      <c r="P838" s="19"/>
      <c r="Q838" s="19"/>
      <c r="R838" s="19"/>
    </row>
    <row r="839">
      <c r="A839" s="6" t="s">
        <v>4105</v>
      </c>
      <c r="B839" s="8" t="s">
        <v>3310</v>
      </c>
      <c r="C839" s="10"/>
      <c r="D839" s="19"/>
      <c r="E839" s="19"/>
      <c r="F839" s="19"/>
      <c r="G839" s="19"/>
      <c r="H839" s="19"/>
      <c r="I839" s="19"/>
      <c r="J839" s="19"/>
      <c r="K839" s="19"/>
      <c r="L839" s="19"/>
      <c r="M839" s="19"/>
      <c r="N839" s="19"/>
      <c r="O839" s="19"/>
      <c r="P839" s="19"/>
      <c r="Q839" s="19"/>
      <c r="R839" s="19"/>
    </row>
    <row r="841">
      <c r="A841" s="3" t="s">
        <v>4082</v>
      </c>
      <c r="B841" s="0" t="s">
        <v>1085</v>
      </c>
    </row>
    <row r="842">
      <c r="A842" s="3" t="s">
        <v>4074</v>
      </c>
      <c r="B842" s="0" t="s">
        <v>1061</v>
      </c>
    </row>
    <row r="843">
      <c r="A843" s="3" t="s">
        <v>4075</v>
      </c>
      <c r="B843" s="0" t="s">
        <v>1234</v>
      </c>
    </row>
    <row r="844">
      <c r="A844" s="3" t="s">
        <v>3690</v>
      </c>
      <c r="B844" s="0" t="s">
        <v>1084</v>
      </c>
    </row>
    <row r="845">
      <c r="A845" s="3" t="s">
        <v>3227</v>
      </c>
      <c r="B845" s="0" t="s">
        <v>3228</v>
      </c>
    </row>
    <row r="846">
      <c r="A846" s="11" t="s">
        <v>241</v>
      </c>
      <c r="B846" s="13" t="s">
        <v>241</v>
      </c>
      <c r="C846" s="6" t="s">
        <v>4146</v>
      </c>
      <c r="D846" s="6" t="s">
        <v>4007</v>
      </c>
      <c r="E846" s="6" t="s">
        <v>4008</v>
      </c>
      <c r="F846" s="6" t="s">
        <v>4009</v>
      </c>
      <c r="G846" s="6" t="s">
        <v>4010</v>
      </c>
      <c r="H846" s="6" t="s">
        <v>4011</v>
      </c>
      <c r="I846" s="6" t="s">
        <v>4012</v>
      </c>
      <c r="J846" s="6" t="s">
        <v>4013</v>
      </c>
      <c r="K846" s="6" t="s">
        <v>4014</v>
      </c>
      <c r="L846" s="6" t="s">
        <v>4015</v>
      </c>
      <c r="M846" s="6" t="s">
        <v>4016</v>
      </c>
      <c r="N846" s="6" t="s">
        <v>4017</v>
      </c>
      <c r="O846" s="6" t="s">
        <v>4018</v>
      </c>
      <c r="P846" s="6" t="s">
        <v>4019</v>
      </c>
      <c r="Q846" s="6" t="s">
        <v>4020</v>
      </c>
      <c r="R846" s="6" t="s">
        <v>4147</v>
      </c>
    </row>
    <row r="847">
      <c r="A847" s="14" t="s">
        <v>241</v>
      </c>
      <c r="B847" s="16" t="s">
        <v>241</v>
      </c>
      <c r="C847" s="8" t="s">
        <v>3888</v>
      </c>
      <c r="D847" s="8" t="s">
        <v>3889</v>
      </c>
      <c r="E847" s="8" t="s">
        <v>3932</v>
      </c>
      <c r="F847" s="8" t="s">
        <v>3933</v>
      </c>
      <c r="G847" s="8" t="s">
        <v>4152</v>
      </c>
      <c r="H847" s="8" t="s">
        <v>4153</v>
      </c>
      <c r="I847" s="8" t="s">
        <v>4154</v>
      </c>
      <c r="J847" s="8" t="s">
        <v>4155</v>
      </c>
      <c r="K847" s="8" t="s">
        <v>4156</v>
      </c>
      <c r="L847" s="8" t="s">
        <v>4157</v>
      </c>
      <c r="M847" s="8" t="s">
        <v>4158</v>
      </c>
      <c r="N847" s="8" t="s">
        <v>4159</v>
      </c>
      <c r="O847" s="8" t="s">
        <v>4160</v>
      </c>
      <c r="P847" s="8" t="s">
        <v>4161</v>
      </c>
      <c r="Q847" s="8" t="s">
        <v>4162</v>
      </c>
      <c r="R847" s="8" t="s">
        <v>4163</v>
      </c>
    </row>
    <row r="848">
      <c r="A848" s="6" t="s">
        <v>4148</v>
      </c>
      <c r="B848" s="8" t="s">
        <v>3280</v>
      </c>
      <c r="C848" s="19"/>
      <c r="D848" s="19"/>
      <c r="E848" s="19"/>
      <c r="F848" s="19"/>
      <c r="G848" s="19"/>
      <c r="H848" s="19"/>
      <c r="I848" s="19"/>
      <c r="J848" s="19"/>
      <c r="K848" s="19"/>
      <c r="L848" s="19"/>
      <c r="M848" s="19"/>
      <c r="N848" s="19"/>
      <c r="O848" s="19"/>
      <c r="P848" s="19"/>
      <c r="Q848" s="19"/>
      <c r="R848" s="10"/>
    </row>
    <row r="849">
      <c r="A849" s="6" t="s">
        <v>4091</v>
      </c>
      <c r="B849" s="8" t="s">
        <v>3282</v>
      </c>
      <c r="C849" s="10"/>
      <c r="D849" s="10"/>
      <c r="E849" s="10"/>
      <c r="F849" s="10"/>
      <c r="G849" s="10"/>
      <c r="H849" s="10"/>
      <c r="I849" s="10"/>
      <c r="J849" s="10"/>
      <c r="K849" s="10"/>
      <c r="L849" s="10"/>
      <c r="M849" s="10"/>
      <c r="N849" s="10"/>
      <c r="O849" s="10"/>
      <c r="P849" s="10"/>
      <c r="Q849" s="10"/>
      <c r="R849" s="19"/>
    </row>
    <row r="850">
      <c r="A850" s="6" t="s">
        <v>4092</v>
      </c>
      <c r="B850" s="8" t="s">
        <v>3284</v>
      </c>
      <c r="C850" s="10"/>
      <c r="D850" s="10"/>
      <c r="E850" s="10"/>
      <c r="F850" s="10"/>
      <c r="G850" s="10"/>
      <c r="H850" s="10"/>
      <c r="I850" s="10"/>
      <c r="J850" s="10"/>
      <c r="K850" s="10"/>
      <c r="L850" s="10"/>
      <c r="M850" s="10"/>
      <c r="N850" s="10"/>
      <c r="O850" s="10"/>
      <c r="P850" s="10"/>
      <c r="Q850" s="19"/>
      <c r="R850" s="19"/>
    </row>
    <row r="851">
      <c r="A851" s="6" t="s">
        <v>4093</v>
      </c>
      <c r="B851" s="8" t="s">
        <v>3286</v>
      </c>
      <c r="C851" s="10"/>
      <c r="D851" s="10"/>
      <c r="E851" s="10"/>
      <c r="F851" s="10"/>
      <c r="G851" s="10"/>
      <c r="H851" s="10"/>
      <c r="I851" s="10"/>
      <c r="J851" s="10"/>
      <c r="K851" s="10"/>
      <c r="L851" s="10"/>
      <c r="M851" s="10"/>
      <c r="N851" s="10"/>
      <c r="O851" s="10"/>
      <c r="P851" s="19"/>
      <c r="Q851" s="19"/>
      <c r="R851" s="19"/>
    </row>
    <row r="852">
      <c r="A852" s="6" t="s">
        <v>4094</v>
      </c>
      <c r="B852" s="8" t="s">
        <v>3288</v>
      </c>
      <c r="C852" s="10"/>
      <c r="D852" s="10"/>
      <c r="E852" s="10"/>
      <c r="F852" s="10"/>
      <c r="G852" s="10"/>
      <c r="H852" s="10"/>
      <c r="I852" s="10"/>
      <c r="J852" s="10"/>
      <c r="K852" s="10"/>
      <c r="L852" s="10"/>
      <c r="M852" s="10"/>
      <c r="N852" s="10"/>
      <c r="O852" s="19"/>
      <c r="P852" s="19"/>
      <c r="Q852" s="19"/>
      <c r="R852" s="19"/>
    </row>
    <row r="853">
      <c r="A853" s="6" t="s">
        <v>4095</v>
      </c>
      <c r="B853" s="8" t="s">
        <v>3290</v>
      </c>
      <c r="C853" s="10"/>
      <c r="D853" s="10"/>
      <c r="E853" s="10"/>
      <c r="F853" s="10"/>
      <c r="G853" s="10"/>
      <c r="H853" s="10"/>
      <c r="I853" s="10"/>
      <c r="J853" s="10"/>
      <c r="K853" s="10"/>
      <c r="L853" s="10"/>
      <c r="M853" s="10"/>
      <c r="N853" s="19"/>
      <c r="O853" s="19"/>
      <c r="P853" s="19"/>
      <c r="Q853" s="19"/>
      <c r="R853" s="19"/>
    </row>
    <row r="854">
      <c r="A854" s="6" t="s">
        <v>4096</v>
      </c>
      <c r="B854" s="8" t="s">
        <v>3292</v>
      </c>
      <c r="C854" s="10"/>
      <c r="D854" s="10"/>
      <c r="E854" s="10"/>
      <c r="F854" s="10"/>
      <c r="G854" s="10"/>
      <c r="H854" s="10"/>
      <c r="I854" s="10"/>
      <c r="J854" s="10"/>
      <c r="K854" s="10"/>
      <c r="L854" s="10"/>
      <c r="M854" s="19"/>
      <c r="N854" s="19"/>
      <c r="O854" s="19"/>
      <c r="P854" s="19"/>
      <c r="Q854" s="19"/>
      <c r="R854" s="19"/>
    </row>
    <row r="855">
      <c r="A855" s="6" t="s">
        <v>4097</v>
      </c>
      <c r="B855" s="8" t="s">
        <v>3294</v>
      </c>
      <c r="C855" s="10"/>
      <c r="D855" s="10"/>
      <c r="E855" s="10"/>
      <c r="F855" s="10"/>
      <c r="G855" s="10"/>
      <c r="H855" s="10"/>
      <c r="I855" s="10"/>
      <c r="J855" s="10"/>
      <c r="K855" s="10"/>
      <c r="L855" s="19"/>
      <c r="M855" s="19"/>
      <c r="N855" s="19"/>
      <c r="O855" s="19"/>
      <c r="P855" s="19"/>
      <c r="Q855" s="19"/>
      <c r="R855" s="19"/>
    </row>
    <row r="856">
      <c r="A856" s="6" t="s">
        <v>4098</v>
      </c>
      <c r="B856" s="8" t="s">
        <v>3296</v>
      </c>
      <c r="C856" s="10"/>
      <c r="D856" s="10"/>
      <c r="E856" s="10"/>
      <c r="F856" s="10"/>
      <c r="G856" s="10"/>
      <c r="H856" s="10"/>
      <c r="I856" s="10"/>
      <c r="J856" s="10"/>
      <c r="K856" s="19"/>
      <c r="L856" s="19"/>
      <c r="M856" s="19"/>
      <c r="N856" s="19"/>
      <c r="O856" s="19"/>
      <c r="P856" s="19"/>
      <c r="Q856" s="19"/>
      <c r="R856" s="19"/>
    </row>
    <row r="857">
      <c r="A857" s="6" t="s">
        <v>4099</v>
      </c>
      <c r="B857" s="8" t="s">
        <v>3298</v>
      </c>
      <c r="C857" s="10"/>
      <c r="D857" s="10"/>
      <c r="E857" s="10"/>
      <c r="F857" s="10"/>
      <c r="G857" s="10"/>
      <c r="H857" s="10"/>
      <c r="I857" s="10"/>
      <c r="J857" s="19"/>
      <c r="K857" s="19"/>
      <c r="L857" s="19"/>
      <c r="M857" s="19"/>
      <c r="N857" s="19"/>
      <c r="O857" s="19"/>
      <c r="P857" s="19"/>
      <c r="Q857" s="19"/>
      <c r="R857" s="19"/>
    </row>
    <row r="858">
      <c r="A858" s="6" t="s">
        <v>4100</v>
      </c>
      <c r="B858" s="8" t="s">
        <v>3300</v>
      </c>
      <c r="C858" s="10"/>
      <c r="D858" s="10"/>
      <c r="E858" s="10"/>
      <c r="F858" s="10"/>
      <c r="G858" s="10"/>
      <c r="H858" s="10"/>
      <c r="I858" s="19"/>
      <c r="J858" s="19"/>
      <c r="K858" s="19"/>
      <c r="L858" s="19"/>
      <c r="M858" s="19"/>
      <c r="N858" s="19"/>
      <c r="O858" s="19"/>
      <c r="P858" s="19"/>
      <c r="Q858" s="19"/>
      <c r="R858" s="19"/>
    </row>
    <row r="859">
      <c r="A859" s="6" t="s">
        <v>4101</v>
      </c>
      <c r="B859" s="8" t="s">
        <v>3302</v>
      </c>
      <c r="C859" s="10"/>
      <c r="D859" s="10"/>
      <c r="E859" s="10"/>
      <c r="F859" s="10"/>
      <c r="G859" s="10"/>
      <c r="H859" s="19"/>
      <c r="I859" s="19"/>
      <c r="J859" s="19"/>
      <c r="K859" s="19"/>
      <c r="L859" s="19"/>
      <c r="M859" s="19"/>
      <c r="N859" s="19"/>
      <c r="O859" s="19"/>
      <c r="P859" s="19"/>
      <c r="Q859" s="19"/>
      <c r="R859" s="19"/>
    </row>
    <row r="860">
      <c r="A860" s="6" t="s">
        <v>4102</v>
      </c>
      <c r="B860" s="8" t="s">
        <v>3304</v>
      </c>
      <c r="C860" s="10"/>
      <c r="D860" s="10"/>
      <c r="E860" s="10"/>
      <c r="F860" s="10"/>
      <c r="G860" s="19"/>
      <c r="H860" s="19"/>
      <c r="I860" s="19"/>
      <c r="J860" s="19"/>
      <c r="K860" s="19"/>
      <c r="L860" s="19"/>
      <c r="M860" s="19"/>
      <c r="N860" s="19"/>
      <c r="O860" s="19"/>
      <c r="P860" s="19"/>
      <c r="Q860" s="19"/>
      <c r="R860" s="19"/>
    </row>
    <row r="861">
      <c r="A861" s="6" t="s">
        <v>4103</v>
      </c>
      <c r="B861" s="8" t="s">
        <v>3306</v>
      </c>
      <c r="C861" s="10"/>
      <c r="D861" s="10"/>
      <c r="E861" s="10"/>
      <c r="F861" s="19"/>
      <c r="G861" s="19"/>
      <c r="H861" s="19"/>
      <c r="I861" s="19"/>
      <c r="J861" s="19"/>
      <c r="K861" s="19"/>
      <c r="L861" s="19"/>
      <c r="M861" s="19"/>
      <c r="N861" s="19"/>
      <c r="O861" s="19"/>
      <c r="P861" s="19"/>
      <c r="Q861" s="19"/>
      <c r="R861" s="19"/>
    </row>
    <row r="862">
      <c r="A862" s="6" t="s">
        <v>4104</v>
      </c>
      <c r="B862" s="8" t="s">
        <v>3308</v>
      </c>
      <c r="C862" s="10"/>
      <c r="D862" s="10"/>
      <c r="E862" s="19"/>
      <c r="F862" s="19"/>
      <c r="G862" s="19"/>
      <c r="H862" s="19"/>
      <c r="I862" s="19"/>
      <c r="J862" s="19"/>
      <c r="K862" s="19"/>
      <c r="L862" s="19"/>
      <c r="M862" s="19"/>
      <c r="N862" s="19"/>
      <c r="O862" s="19"/>
      <c r="P862" s="19"/>
      <c r="Q862" s="19"/>
      <c r="R862" s="19"/>
    </row>
    <row r="863">
      <c r="A863" s="6" t="s">
        <v>4105</v>
      </c>
      <c r="B863" s="8" t="s">
        <v>3310</v>
      </c>
      <c r="C863" s="10"/>
      <c r="D863" s="19"/>
      <c r="E863" s="19"/>
      <c r="F863" s="19"/>
      <c r="G863" s="19"/>
      <c r="H863" s="19"/>
      <c r="I863" s="19"/>
      <c r="J863" s="19"/>
      <c r="K863" s="19"/>
      <c r="L863" s="19"/>
      <c r="M863" s="19"/>
      <c r="N863" s="19"/>
      <c r="O863" s="19"/>
      <c r="P863" s="19"/>
      <c r="Q863" s="19"/>
      <c r="R863" s="19"/>
    </row>
    <row r="865">
      <c r="A865" s="3" t="s">
        <v>4082</v>
      </c>
      <c r="B865" s="0" t="s">
        <v>1236</v>
      </c>
    </row>
    <row r="866">
      <c r="A866" s="3" t="s">
        <v>4074</v>
      </c>
      <c r="B866" s="0" t="s">
        <v>1127</v>
      </c>
    </row>
    <row r="867">
      <c r="A867" s="3" t="s">
        <v>4075</v>
      </c>
      <c r="B867" s="0" t="s">
        <v>1083</v>
      </c>
    </row>
    <row r="868">
      <c r="A868" s="3" t="s">
        <v>3690</v>
      </c>
      <c r="B868" s="0" t="s">
        <v>3703</v>
      </c>
    </row>
    <row r="869">
      <c r="A869" s="3" t="s">
        <v>3227</v>
      </c>
      <c r="B869" s="0" t="s">
        <v>3228</v>
      </c>
    </row>
    <row r="870">
      <c r="A870" s="11" t="s">
        <v>241</v>
      </c>
      <c r="B870" s="13" t="s">
        <v>241</v>
      </c>
      <c r="C870" s="6" t="s">
        <v>4146</v>
      </c>
      <c r="D870" s="6" t="s">
        <v>4007</v>
      </c>
      <c r="E870" s="6" t="s">
        <v>4008</v>
      </c>
      <c r="F870" s="6" t="s">
        <v>4009</v>
      </c>
      <c r="G870" s="6" t="s">
        <v>4010</v>
      </c>
      <c r="H870" s="6" t="s">
        <v>4011</v>
      </c>
      <c r="I870" s="6" t="s">
        <v>4012</v>
      </c>
      <c r="J870" s="6" t="s">
        <v>4013</v>
      </c>
      <c r="K870" s="6" t="s">
        <v>4014</v>
      </c>
      <c r="L870" s="6" t="s">
        <v>4015</v>
      </c>
      <c r="M870" s="6" t="s">
        <v>4016</v>
      </c>
      <c r="N870" s="6" t="s">
        <v>4017</v>
      </c>
      <c r="O870" s="6" t="s">
        <v>4018</v>
      </c>
      <c r="P870" s="6" t="s">
        <v>4019</v>
      </c>
      <c r="Q870" s="6" t="s">
        <v>4020</v>
      </c>
      <c r="R870" s="6" t="s">
        <v>4147</v>
      </c>
    </row>
    <row r="871">
      <c r="A871" s="14" t="s">
        <v>241</v>
      </c>
      <c r="B871" s="16" t="s">
        <v>241</v>
      </c>
      <c r="C871" s="8" t="s">
        <v>3888</v>
      </c>
      <c r="D871" s="8" t="s">
        <v>3889</v>
      </c>
      <c r="E871" s="8" t="s">
        <v>3932</v>
      </c>
      <c r="F871" s="8" t="s">
        <v>3933</v>
      </c>
      <c r="G871" s="8" t="s">
        <v>4152</v>
      </c>
      <c r="H871" s="8" t="s">
        <v>4153</v>
      </c>
      <c r="I871" s="8" t="s">
        <v>4154</v>
      </c>
      <c r="J871" s="8" t="s">
        <v>4155</v>
      </c>
      <c r="K871" s="8" t="s">
        <v>4156</v>
      </c>
      <c r="L871" s="8" t="s">
        <v>4157</v>
      </c>
      <c r="M871" s="8" t="s">
        <v>4158</v>
      </c>
      <c r="N871" s="8" t="s">
        <v>4159</v>
      </c>
      <c r="O871" s="8" t="s">
        <v>4160</v>
      </c>
      <c r="P871" s="8" t="s">
        <v>4161</v>
      </c>
      <c r="Q871" s="8" t="s">
        <v>4162</v>
      </c>
      <c r="R871" s="8" t="s">
        <v>4163</v>
      </c>
    </row>
    <row r="872">
      <c r="A872" s="6" t="s">
        <v>4148</v>
      </c>
      <c r="B872" s="8" t="s">
        <v>3280</v>
      </c>
      <c r="C872" s="19"/>
      <c r="D872" s="19"/>
      <c r="E872" s="19"/>
      <c r="F872" s="19"/>
      <c r="G872" s="19"/>
      <c r="H872" s="19"/>
      <c r="I872" s="19"/>
      <c r="J872" s="19"/>
      <c r="K872" s="19"/>
      <c r="L872" s="19"/>
      <c r="M872" s="19"/>
      <c r="N872" s="19"/>
      <c r="O872" s="19"/>
      <c r="P872" s="19"/>
      <c r="Q872" s="19"/>
      <c r="R872" s="19"/>
    </row>
    <row r="873">
      <c r="A873" s="6" t="s">
        <v>4091</v>
      </c>
      <c r="B873" s="8" t="s">
        <v>3282</v>
      </c>
      <c r="C873" s="19"/>
      <c r="D873" s="19"/>
      <c r="E873" s="19"/>
      <c r="F873" s="19"/>
      <c r="G873" s="19"/>
      <c r="H873" s="19"/>
      <c r="I873" s="19"/>
      <c r="J873" s="19"/>
      <c r="K873" s="19"/>
      <c r="L873" s="19"/>
      <c r="M873" s="19"/>
      <c r="N873" s="19"/>
      <c r="O873" s="19"/>
      <c r="P873" s="19"/>
      <c r="Q873" s="19"/>
      <c r="R873" s="19"/>
    </row>
    <row r="874">
      <c r="A874" s="6" t="s">
        <v>4092</v>
      </c>
      <c r="B874" s="8" t="s">
        <v>3284</v>
      </c>
      <c r="C874" s="19"/>
      <c r="D874" s="19"/>
      <c r="E874" s="19"/>
      <c r="F874" s="19"/>
      <c r="G874" s="19"/>
      <c r="H874" s="19"/>
      <c r="I874" s="19"/>
      <c r="J874" s="19"/>
      <c r="K874" s="19"/>
      <c r="L874" s="19"/>
      <c r="M874" s="19"/>
      <c r="N874" s="19"/>
      <c r="O874" s="19"/>
      <c r="P874" s="19"/>
      <c r="Q874" s="19"/>
      <c r="R874" s="19"/>
    </row>
    <row r="875">
      <c r="A875" s="6" t="s">
        <v>4093</v>
      </c>
      <c r="B875" s="8" t="s">
        <v>3286</v>
      </c>
      <c r="C875" s="19"/>
      <c r="D875" s="19"/>
      <c r="E875" s="19"/>
      <c r="F875" s="19"/>
      <c r="G875" s="19"/>
      <c r="H875" s="19"/>
      <c r="I875" s="19"/>
      <c r="J875" s="19"/>
      <c r="K875" s="19"/>
      <c r="L875" s="19"/>
      <c r="M875" s="19"/>
      <c r="N875" s="19"/>
      <c r="O875" s="19"/>
      <c r="P875" s="19"/>
      <c r="Q875" s="19"/>
      <c r="R875" s="19"/>
    </row>
    <row r="876">
      <c r="A876" s="6" t="s">
        <v>4094</v>
      </c>
      <c r="B876" s="8" t="s">
        <v>3288</v>
      </c>
      <c r="C876" s="19"/>
      <c r="D876" s="19"/>
      <c r="E876" s="19"/>
      <c r="F876" s="19"/>
      <c r="G876" s="19"/>
      <c r="H876" s="19"/>
      <c r="I876" s="19"/>
      <c r="J876" s="19"/>
      <c r="K876" s="19"/>
      <c r="L876" s="19"/>
      <c r="M876" s="19"/>
      <c r="N876" s="19"/>
      <c r="O876" s="19"/>
      <c r="P876" s="19"/>
      <c r="Q876" s="19"/>
      <c r="R876" s="19"/>
    </row>
    <row r="877">
      <c r="A877" s="6" t="s">
        <v>4095</v>
      </c>
      <c r="B877" s="8" t="s">
        <v>3290</v>
      </c>
      <c r="C877" s="19"/>
      <c r="D877" s="19"/>
      <c r="E877" s="19"/>
      <c r="F877" s="19"/>
      <c r="G877" s="19"/>
      <c r="H877" s="19"/>
      <c r="I877" s="19"/>
      <c r="J877" s="19"/>
      <c r="K877" s="19"/>
      <c r="L877" s="19"/>
      <c r="M877" s="19"/>
      <c r="N877" s="19"/>
      <c r="O877" s="19"/>
      <c r="P877" s="19"/>
      <c r="Q877" s="19"/>
      <c r="R877" s="19"/>
    </row>
    <row r="878">
      <c r="A878" s="6" t="s">
        <v>4096</v>
      </c>
      <c r="B878" s="8" t="s">
        <v>3292</v>
      </c>
      <c r="C878" s="19"/>
      <c r="D878" s="19"/>
      <c r="E878" s="19"/>
      <c r="F878" s="19"/>
      <c r="G878" s="19"/>
      <c r="H878" s="19"/>
      <c r="I878" s="19"/>
      <c r="J878" s="19"/>
      <c r="K878" s="19"/>
      <c r="L878" s="19"/>
      <c r="M878" s="19"/>
      <c r="N878" s="19"/>
      <c r="O878" s="19"/>
      <c r="P878" s="19"/>
      <c r="Q878" s="19"/>
      <c r="R878" s="19"/>
    </row>
    <row r="879">
      <c r="A879" s="6" t="s">
        <v>4097</v>
      </c>
      <c r="B879" s="8" t="s">
        <v>3294</v>
      </c>
      <c r="C879" s="19"/>
      <c r="D879" s="19"/>
      <c r="E879" s="19"/>
      <c r="F879" s="19"/>
      <c r="G879" s="19"/>
      <c r="H879" s="19"/>
      <c r="I879" s="19"/>
      <c r="J879" s="19"/>
      <c r="K879" s="19"/>
      <c r="L879" s="19"/>
      <c r="M879" s="19"/>
      <c r="N879" s="19"/>
      <c r="O879" s="19"/>
      <c r="P879" s="19"/>
      <c r="Q879" s="19"/>
      <c r="R879" s="19"/>
    </row>
    <row r="880">
      <c r="A880" s="6" t="s">
        <v>4098</v>
      </c>
      <c r="B880" s="8" t="s">
        <v>3296</v>
      </c>
      <c r="C880" s="19"/>
      <c r="D880" s="19"/>
      <c r="E880" s="19"/>
      <c r="F880" s="19"/>
      <c r="G880" s="19"/>
      <c r="H880" s="19"/>
      <c r="I880" s="19"/>
      <c r="J880" s="19"/>
      <c r="K880" s="19"/>
      <c r="L880" s="19"/>
      <c r="M880" s="19"/>
      <c r="N880" s="19"/>
      <c r="O880" s="19"/>
      <c r="P880" s="19"/>
      <c r="Q880" s="19"/>
      <c r="R880" s="19"/>
    </row>
    <row r="881">
      <c r="A881" s="6" t="s">
        <v>4099</v>
      </c>
      <c r="B881" s="8" t="s">
        <v>3298</v>
      </c>
      <c r="C881" s="19"/>
      <c r="D881" s="19"/>
      <c r="E881" s="19"/>
      <c r="F881" s="19"/>
      <c r="G881" s="19"/>
      <c r="H881" s="19"/>
      <c r="I881" s="19"/>
      <c r="J881" s="19"/>
      <c r="K881" s="19"/>
      <c r="L881" s="19"/>
      <c r="M881" s="19"/>
      <c r="N881" s="19"/>
      <c r="O881" s="19"/>
      <c r="P881" s="19"/>
      <c r="Q881" s="19"/>
      <c r="R881" s="19"/>
    </row>
    <row r="882">
      <c r="A882" s="6" t="s">
        <v>4100</v>
      </c>
      <c r="B882" s="8" t="s">
        <v>3300</v>
      </c>
      <c r="C882" s="19"/>
      <c r="D882" s="19"/>
      <c r="E882" s="19"/>
      <c r="F882" s="19"/>
      <c r="G882" s="19"/>
      <c r="H882" s="19"/>
      <c r="I882" s="19"/>
      <c r="J882" s="19"/>
      <c r="K882" s="19"/>
      <c r="L882" s="19"/>
      <c r="M882" s="19"/>
      <c r="N882" s="19"/>
      <c r="O882" s="19"/>
      <c r="P882" s="19"/>
      <c r="Q882" s="19"/>
      <c r="R882" s="19"/>
    </row>
    <row r="883">
      <c r="A883" s="6" t="s">
        <v>4101</v>
      </c>
      <c r="B883" s="8" t="s">
        <v>3302</v>
      </c>
      <c r="C883" s="19"/>
      <c r="D883" s="19"/>
      <c r="E883" s="19"/>
      <c r="F883" s="19"/>
      <c r="G883" s="19"/>
      <c r="H883" s="19"/>
      <c r="I883" s="19"/>
      <c r="J883" s="19"/>
      <c r="K883" s="19"/>
      <c r="L883" s="19"/>
      <c r="M883" s="19"/>
      <c r="N883" s="19"/>
      <c r="O883" s="19"/>
      <c r="P883" s="19"/>
      <c r="Q883" s="19"/>
      <c r="R883" s="19"/>
    </row>
    <row r="884">
      <c r="A884" s="6" t="s">
        <v>4102</v>
      </c>
      <c r="B884" s="8" t="s">
        <v>3304</v>
      </c>
      <c r="C884" s="19"/>
      <c r="D884" s="19"/>
      <c r="E884" s="19"/>
      <c r="F884" s="19"/>
      <c r="G884" s="19"/>
      <c r="H884" s="19"/>
      <c r="I884" s="19"/>
      <c r="J884" s="19"/>
      <c r="K884" s="19"/>
      <c r="L884" s="19"/>
      <c r="M884" s="19"/>
      <c r="N884" s="19"/>
      <c r="O884" s="19"/>
      <c r="P884" s="19"/>
      <c r="Q884" s="19"/>
      <c r="R884" s="19"/>
    </row>
    <row r="885">
      <c r="A885" s="6" t="s">
        <v>4103</v>
      </c>
      <c r="B885" s="8" t="s">
        <v>3306</v>
      </c>
      <c r="C885" s="19"/>
      <c r="D885" s="19"/>
      <c r="E885" s="19"/>
      <c r="F885" s="19"/>
      <c r="G885" s="19"/>
      <c r="H885" s="19"/>
      <c r="I885" s="19"/>
      <c r="J885" s="19"/>
      <c r="K885" s="19"/>
      <c r="L885" s="19"/>
      <c r="M885" s="19"/>
      <c r="N885" s="19"/>
      <c r="O885" s="19"/>
      <c r="P885" s="19"/>
      <c r="Q885" s="19"/>
      <c r="R885" s="19"/>
    </row>
    <row r="886">
      <c r="A886" s="6" t="s">
        <v>4104</v>
      </c>
      <c r="B886" s="8" t="s">
        <v>3308</v>
      </c>
      <c r="C886" s="19"/>
      <c r="D886" s="19"/>
      <c r="E886" s="19"/>
      <c r="F886" s="19"/>
      <c r="G886" s="19"/>
      <c r="H886" s="19"/>
      <c r="I886" s="19"/>
      <c r="J886" s="19"/>
      <c r="K886" s="19"/>
      <c r="L886" s="19"/>
      <c r="M886" s="19"/>
      <c r="N886" s="19"/>
      <c r="O886" s="19"/>
      <c r="P886" s="19"/>
      <c r="Q886" s="19"/>
      <c r="R886" s="19"/>
    </row>
    <row r="887">
      <c r="A887" s="6" t="s">
        <v>4105</v>
      </c>
      <c r="B887" s="8" t="s">
        <v>3310</v>
      </c>
      <c r="C887" s="19"/>
      <c r="D887" s="19"/>
      <c r="E887" s="19"/>
      <c r="F887" s="19"/>
      <c r="G887" s="19"/>
      <c r="H887" s="19"/>
      <c r="I887" s="19"/>
      <c r="J887" s="19"/>
      <c r="K887" s="19"/>
      <c r="L887" s="19"/>
      <c r="M887" s="19"/>
      <c r="N887" s="19"/>
      <c r="O887" s="19"/>
      <c r="P887" s="19"/>
      <c r="Q887" s="19"/>
      <c r="R887" s="19"/>
    </row>
    <row r="889">
      <c r="A889" s="3" t="s">
        <v>4082</v>
      </c>
      <c r="B889" s="0" t="s">
        <v>1085</v>
      </c>
    </row>
    <row r="890">
      <c r="A890" s="3" t="s">
        <v>4074</v>
      </c>
      <c r="B890" s="0" t="s">
        <v>1127</v>
      </c>
    </row>
    <row r="891">
      <c r="A891" s="3" t="s">
        <v>4075</v>
      </c>
      <c r="B891" s="0" t="s">
        <v>1083</v>
      </c>
    </row>
    <row r="892">
      <c r="A892" s="3" t="s">
        <v>3690</v>
      </c>
      <c r="B892" s="0" t="s">
        <v>3703</v>
      </c>
    </row>
    <row r="893">
      <c r="A893" s="3" t="s">
        <v>3227</v>
      </c>
      <c r="B893" s="0" t="s">
        <v>3228</v>
      </c>
    </row>
    <row r="894">
      <c r="A894" s="11" t="s">
        <v>241</v>
      </c>
      <c r="B894" s="13" t="s">
        <v>241</v>
      </c>
      <c r="C894" s="6" t="s">
        <v>4146</v>
      </c>
      <c r="D894" s="6" t="s">
        <v>4007</v>
      </c>
      <c r="E894" s="6" t="s">
        <v>4008</v>
      </c>
      <c r="F894" s="6" t="s">
        <v>4009</v>
      </c>
      <c r="G894" s="6" t="s">
        <v>4010</v>
      </c>
      <c r="H894" s="6" t="s">
        <v>4011</v>
      </c>
      <c r="I894" s="6" t="s">
        <v>4012</v>
      </c>
      <c r="J894" s="6" t="s">
        <v>4013</v>
      </c>
      <c r="K894" s="6" t="s">
        <v>4014</v>
      </c>
      <c r="L894" s="6" t="s">
        <v>4015</v>
      </c>
      <c r="M894" s="6" t="s">
        <v>4016</v>
      </c>
      <c r="N894" s="6" t="s">
        <v>4017</v>
      </c>
      <c r="O894" s="6" t="s">
        <v>4018</v>
      </c>
      <c r="P894" s="6" t="s">
        <v>4019</v>
      </c>
      <c r="Q894" s="6" t="s">
        <v>4020</v>
      </c>
      <c r="R894" s="6" t="s">
        <v>4147</v>
      </c>
    </row>
    <row r="895">
      <c r="A895" s="14" t="s">
        <v>241</v>
      </c>
      <c r="B895" s="16" t="s">
        <v>241</v>
      </c>
      <c r="C895" s="8" t="s">
        <v>3888</v>
      </c>
      <c r="D895" s="8" t="s">
        <v>3889</v>
      </c>
      <c r="E895" s="8" t="s">
        <v>3932</v>
      </c>
      <c r="F895" s="8" t="s">
        <v>3933</v>
      </c>
      <c r="G895" s="8" t="s">
        <v>4152</v>
      </c>
      <c r="H895" s="8" t="s">
        <v>4153</v>
      </c>
      <c r="I895" s="8" t="s">
        <v>4154</v>
      </c>
      <c r="J895" s="8" t="s">
        <v>4155</v>
      </c>
      <c r="K895" s="8" t="s">
        <v>4156</v>
      </c>
      <c r="L895" s="8" t="s">
        <v>4157</v>
      </c>
      <c r="M895" s="8" t="s">
        <v>4158</v>
      </c>
      <c r="N895" s="8" t="s">
        <v>4159</v>
      </c>
      <c r="O895" s="8" t="s">
        <v>4160</v>
      </c>
      <c r="P895" s="8" t="s">
        <v>4161</v>
      </c>
      <c r="Q895" s="8" t="s">
        <v>4162</v>
      </c>
      <c r="R895" s="8" t="s">
        <v>4163</v>
      </c>
    </row>
    <row r="896">
      <c r="A896" s="6" t="s">
        <v>4148</v>
      </c>
      <c r="B896" s="8" t="s">
        <v>3280</v>
      </c>
      <c r="C896" s="19"/>
      <c r="D896" s="19"/>
      <c r="E896" s="19"/>
      <c r="F896" s="19"/>
      <c r="G896" s="19"/>
      <c r="H896" s="19"/>
      <c r="I896" s="19"/>
      <c r="J896" s="19"/>
      <c r="K896" s="19"/>
      <c r="L896" s="19"/>
      <c r="M896" s="19"/>
      <c r="N896" s="19"/>
      <c r="O896" s="19"/>
      <c r="P896" s="19"/>
      <c r="Q896" s="19"/>
      <c r="R896" s="19"/>
    </row>
    <row r="897">
      <c r="A897" s="6" t="s">
        <v>4091</v>
      </c>
      <c r="B897" s="8" t="s">
        <v>3282</v>
      </c>
      <c r="C897" s="19"/>
      <c r="D897" s="19"/>
      <c r="E897" s="19"/>
      <c r="F897" s="19"/>
      <c r="G897" s="19"/>
      <c r="H897" s="19"/>
      <c r="I897" s="19"/>
      <c r="J897" s="19"/>
      <c r="K897" s="19"/>
      <c r="L897" s="19"/>
      <c r="M897" s="19"/>
      <c r="N897" s="19"/>
      <c r="O897" s="19"/>
      <c r="P897" s="19"/>
      <c r="Q897" s="19"/>
      <c r="R897" s="19"/>
    </row>
    <row r="898">
      <c r="A898" s="6" t="s">
        <v>4092</v>
      </c>
      <c r="B898" s="8" t="s">
        <v>3284</v>
      </c>
      <c r="C898" s="19"/>
      <c r="D898" s="19"/>
      <c r="E898" s="19"/>
      <c r="F898" s="19"/>
      <c r="G898" s="19"/>
      <c r="H898" s="19"/>
      <c r="I898" s="19"/>
      <c r="J898" s="19"/>
      <c r="K898" s="19"/>
      <c r="L898" s="19"/>
      <c r="M898" s="19"/>
      <c r="N898" s="19"/>
      <c r="O898" s="19"/>
      <c r="P898" s="19"/>
      <c r="Q898" s="19"/>
      <c r="R898" s="19"/>
    </row>
    <row r="899">
      <c r="A899" s="6" t="s">
        <v>4093</v>
      </c>
      <c r="B899" s="8" t="s">
        <v>3286</v>
      </c>
      <c r="C899" s="19"/>
      <c r="D899" s="19"/>
      <c r="E899" s="19"/>
      <c r="F899" s="19"/>
      <c r="G899" s="19"/>
      <c r="H899" s="19"/>
      <c r="I899" s="19"/>
      <c r="J899" s="19"/>
      <c r="K899" s="19"/>
      <c r="L899" s="19"/>
      <c r="M899" s="19"/>
      <c r="N899" s="19"/>
      <c r="O899" s="19"/>
      <c r="P899" s="19"/>
      <c r="Q899" s="19"/>
      <c r="R899" s="19"/>
    </row>
    <row r="900">
      <c r="A900" s="6" t="s">
        <v>4094</v>
      </c>
      <c r="B900" s="8" t="s">
        <v>3288</v>
      </c>
      <c r="C900" s="19"/>
      <c r="D900" s="19"/>
      <c r="E900" s="19"/>
      <c r="F900" s="19"/>
      <c r="G900" s="19"/>
      <c r="H900" s="19"/>
      <c r="I900" s="19"/>
      <c r="J900" s="19"/>
      <c r="K900" s="19"/>
      <c r="L900" s="19"/>
      <c r="M900" s="19"/>
      <c r="N900" s="19"/>
      <c r="O900" s="19"/>
      <c r="P900" s="19"/>
      <c r="Q900" s="19"/>
      <c r="R900" s="19"/>
    </row>
    <row r="901">
      <c r="A901" s="6" t="s">
        <v>4095</v>
      </c>
      <c r="B901" s="8" t="s">
        <v>3290</v>
      </c>
      <c r="C901" s="19"/>
      <c r="D901" s="19"/>
      <c r="E901" s="19"/>
      <c r="F901" s="19"/>
      <c r="G901" s="19"/>
      <c r="H901" s="19"/>
      <c r="I901" s="19"/>
      <c r="J901" s="19"/>
      <c r="K901" s="19"/>
      <c r="L901" s="19"/>
      <c r="M901" s="19"/>
      <c r="N901" s="19"/>
      <c r="O901" s="19"/>
      <c r="P901" s="19"/>
      <c r="Q901" s="19"/>
      <c r="R901" s="19"/>
    </row>
    <row r="902">
      <c r="A902" s="6" t="s">
        <v>4096</v>
      </c>
      <c r="B902" s="8" t="s">
        <v>3292</v>
      </c>
      <c r="C902" s="19"/>
      <c r="D902" s="19"/>
      <c r="E902" s="19"/>
      <c r="F902" s="19"/>
      <c r="G902" s="19"/>
      <c r="H902" s="19"/>
      <c r="I902" s="19"/>
      <c r="J902" s="19"/>
      <c r="K902" s="19"/>
      <c r="L902" s="19"/>
      <c r="M902" s="19"/>
      <c r="N902" s="19"/>
      <c r="O902" s="19"/>
      <c r="P902" s="19"/>
      <c r="Q902" s="19"/>
      <c r="R902" s="19"/>
    </row>
    <row r="903">
      <c r="A903" s="6" t="s">
        <v>4097</v>
      </c>
      <c r="B903" s="8" t="s">
        <v>3294</v>
      </c>
      <c r="C903" s="19"/>
      <c r="D903" s="19"/>
      <c r="E903" s="19"/>
      <c r="F903" s="19"/>
      <c r="G903" s="19"/>
      <c r="H903" s="19"/>
      <c r="I903" s="19"/>
      <c r="J903" s="19"/>
      <c r="K903" s="19"/>
      <c r="L903" s="19"/>
      <c r="M903" s="19"/>
      <c r="N903" s="19"/>
      <c r="O903" s="19"/>
      <c r="P903" s="19"/>
      <c r="Q903" s="19"/>
      <c r="R903" s="19"/>
    </row>
    <row r="904">
      <c r="A904" s="6" t="s">
        <v>4098</v>
      </c>
      <c r="B904" s="8" t="s">
        <v>3296</v>
      </c>
      <c r="C904" s="19"/>
      <c r="D904" s="19"/>
      <c r="E904" s="19"/>
      <c r="F904" s="19"/>
      <c r="G904" s="19"/>
      <c r="H904" s="19"/>
      <c r="I904" s="19"/>
      <c r="J904" s="19"/>
      <c r="K904" s="19"/>
      <c r="L904" s="19"/>
      <c r="M904" s="19"/>
      <c r="N904" s="19"/>
      <c r="O904" s="19"/>
      <c r="P904" s="19"/>
      <c r="Q904" s="19"/>
      <c r="R904" s="19"/>
    </row>
    <row r="905">
      <c r="A905" s="6" t="s">
        <v>4099</v>
      </c>
      <c r="B905" s="8" t="s">
        <v>3298</v>
      </c>
      <c r="C905" s="19"/>
      <c r="D905" s="19"/>
      <c r="E905" s="19"/>
      <c r="F905" s="19"/>
      <c r="G905" s="19"/>
      <c r="H905" s="19"/>
      <c r="I905" s="19"/>
      <c r="J905" s="19"/>
      <c r="K905" s="19"/>
      <c r="L905" s="19"/>
      <c r="M905" s="19"/>
      <c r="N905" s="19"/>
      <c r="O905" s="19"/>
      <c r="P905" s="19"/>
      <c r="Q905" s="19"/>
      <c r="R905" s="19"/>
    </row>
    <row r="906">
      <c r="A906" s="6" t="s">
        <v>4100</v>
      </c>
      <c r="B906" s="8" t="s">
        <v>3300</v>
      </c>
      <c r="C906" s="19"/>
      <c r="D906" s="19"/>
      <c r="E906" s="19"/>
      <c r="F906" s="19"/>
      <c r="G906" s="19"/>
      <c r="H906" s="19"/>
      <c r="I906" s="19"/>
      <c r="J906" s="19"/>
      <c r="K906" s="19"/>
      <c r="L906" s="19"/>
      <c r="M906" s="19"/>
      <c r="N906" s="19"/>
      <c r="O906" s="19"/>
      <c r="P906" s="19"/>
      <c r="Q906" s="19"/>
      <c r="R906" s="19"/>
    </row>
    <row r="907">
      <c r="A907" s="6" t="s">
        <v>4101</v>
      </c>
      <c r="B907" s="8" t="s">
        <v>3302</v>
      </c>
      <c r="C907" s="19"/>
      <c r="D907" s="19"/>
      <c r="E907" s="19"/>
      <c r="F907" s="19"/>
      <c r="G907" s="19"/>
      <c r="H907" s="19"/>
      <c r="I907" s="19"/>
      <c r="J907" s="19"/>
      <c r="K907" s="19"/>
      <c r="L907" s="19"/>
      <c r="M907" s="19"/>
      <c r="N907" s="19"/>
      <c r="O907" s="19"/>
      <c r="P907" s="19"/>
      <c r="Q907" s="19"/>
      <c r="R907" s="19"/>
    </row>
    <row r="908">
      <c r="A908" s="6" t="s">
        <v>4102</v>
      </c>
      <c r="B908" s="8" t="s">
        <v>3304</v>
      </c>
      <c r="C908" s="19"/>
      <c r="D908" s="19"/>
      <c r="E908" s="19"/>
      <c r="F908" s="19"/>
      <c r="G908" s="19"/>
      <c r="H908" s="19"/>
      <c r="I908" s="19"/>
      <c r="J908" s="19"/>
      <c r="K908" s="19"/>
      <c r="L908" s="19"/>
      <c r="M908" s="19"/>
      <c r="N908" s="19"/>
      <c r="O908" s="19"/>
      <c r="P908" s="19"/>
      <c r="Q908" s="19"/>
      <c r="R908" s="19"/>
    </row>
    <row r="909">
      <c r="A909" s="6" t="s">
        <v>4103</v>
      </c>
      <c r="B909" s="8" t="s">
        <v>3306</v>
      </c>
      <c r="C909" s="19"/>
      <c r="D909" s="19"/>
      <c r="E909" s="19"/>
      <c r="F909" s="19"/>
      <c r="G909" s="19"/>
      <c r="H909" s="19"/>
      <c r="I909" s="19"/>
      <c r="J909" s="19"/>
      <c r="K909" s="19"/>
      <c r="L909" s="19"/>
      <c r="M909" s="19"/>
      <c r="N909" s="19"/>
      <c r="O909" s="19"/>
      <c r="P909" s="19"/>
      <c r="Q909" s="19"/>
      <c r="R909" s="19"/>
    </row>
    <row r="910">
      <c r="A910" s="6" t="s">
        <v>4104</v>
      </c>
      <c r="B910" s="8" t="s">
        <v>3308</v>
      </c>
      <c r="C910" s="19"/>
      <c r="D910" s="19"/>
      <c r="E910" s="19"/>
      <c r="F910" s="19"/>
      <c r="G910" s="19"/>
      <c r="H910" s="19"/>
      <c r="I910" s="19"/>
      <c r="J910" s="19"/>
      <c r="K910" s="19"/>
      <c r="L910" s="19"/>
      <c r="M910" s="19"/>
      <c r="N910" s="19"/>
      <c r="O910" s="19"/>
      <c r="P910" s="19"/>
      <c r="Q910" s="19"/>
      <c r="R910" s="19"/>
    </row>
    <row r="911">
      <c r="A911" s="6" t="s">
        <v>4105</v>
      </c>
      <c r="B911" s="8" t="s">
        <v>3310</v>
      </c>
      <c r="C911" s="19"/>
      <c r="D911" s="19"/>
      <c r="E911" s="19"/>
      <c r="F911" s="19"/>
      <c r="G911" s="19"/>
      <c r="H911" s="19"/>
      <c r="I911" s="19"/>
      <c r="J911" s="19"/>
      <c r="K911" s="19"/>
      <c r="L911" s="19"/>
      <c r="M911" s="19"/>
      <c r="N911" s="19"/>
      <c r="O911" s="19"/>
      <c r="P911" s="19"/>
      <c r="Q911" s="19"/>
      <c r="R911" s="19"/>
    </row>
    <row r="913">
      <c r="A913" s="3" t="s">
        <v>4082</v>
      </c>
      <c r="B913" s="0" t="s">
        <v>1236</v>
      </c>
    </row>
    <row r="914">
      <c r="A914" s="3" t="s">
        <v>4074</v>
      </c>
      <c r="B914" s="0" t="s">
        <v>1019</v>
      </c>
    </row>
    <row r="915">
      <c r="A915" s="3" t="s">
        <v>4075</v>
      </c>
      <c r="B915" s="0" t="s">
        <v>1083</v>
      </c>
    </row>
    <row r="916">
      <c r="A916" s="3" t="s">
        <v>3690</v>
      </c>
      <c r="B916" s="0" t="s">
        <v>3703</v>
      </c>
    </row>
    <row r="917">
      <c r="A917" s="3" t="s">
        <v>3227</v>
      </c>
      <c r="B917" s="0" t="s">
        <v>3228</v>
      </c>
    </row>
    <row r="918">
      <c r="A918" s="11" t="s">
        <v>241</v>
      </c>
      <c r="B918" s="13" t="s">
        <v>241</v>
      </c>
      <c r="C918" s="6" t="s">
        <v>4146</v>
      </c>
      <c r="D918" s="6" t="s">
        <v>4007</v>
      </c>
      <c r="E918" s="6" t="s">
        <v>4008</v>
      </c>
      <c r="F918" s="6" t="s">
        <v>4009</v>
      </c>
      <c r="G918" s="6" t="s">
        <v>4010</v>
      </c>
      <c r="H918" s="6" t="s">
        <v>4011</v>
      </c>
      <c r="I918" s="6" t="s">
        <v>4012</v>
      </c>
      <c r="J918" s="6" t="s">
        <v>4013</v>
      </c>
      <c r="K918" s="6" t="s">
        <v>4014</v>
      </c>
      <c r="L918" s="6" t="s">
        <v>4015</v>
      </c>
      <c r="M918" s="6" t="s">
        <v>4016</v>
      </c>
      <c r="N918" s="6" t="s">
        <v>4017</v>
      </c>
      <c r="O918" s="6" t="s">
        <v>4018</v>
      </c>
      <c r="P918" s="6" t="s">
        <v>4019</v>
      </c>
      <c r="Q918" s="6" t="s">
        <v>4020</v>
      </c>
      <c r="R918" s="6" t="s">
        <v>4147</v>
      </c>
    </row>
    <row r="919">
      <c r="A919" s="14" t="s">
        <v>241</v>
      </c>
      <c r="B919" s="16" t="s">
        <v>241</v>
      </c>
      <c r="C919" s="8" t="s">
        <v>3888</v>
      </c>
      <c r="D919" s="8" t="s">
        <v>3889</v>
      </c>
      <c r="E919" s="8" t="s">
        <v>3932</v>
      </c>
      <c r="F919" s="8" t="s">
        <v>3933</v>
      </c>
      <c r="G919" s="8" t="s">
        <v>4152</v>
      </c>
      <c r="H919" s="8" t="s">
        <v>4153</v>
      </c>
      <c r="I919" s="8" t="s">
        <v>4154</v>
      </c>
      <c r="J919" s="8" t="s">
        <v>4155</v>
      </c>
      <c r="K919" s="8" t="s">
        <v>4156</v>
      </c>
      <c r="L919" s="8" t="s">
        <v>4157</v>
      </c>
      <c r="M919" s="8" t="s">
        <v>4158</v>
      </c>
      <c r="N919" s="8" t="s">
        <v>4159</v>
      </c>
      <c r="O919" s="8" t="s">
        <v>4160</v>
      </c>
      <c r="P919" s="8" t="s">
        <v>4161</v>
      </c>
      <c r="Q919" s="8" t="s">
        <v>4162</v>
      </c>
      <c r="R919" s="8" t="s">
        <v>4163</v>
      </c>
    </row>
    <row r="920">
      <c r="A920" s="6" t="s">
        <v>4148</v>
      </c>
      <c r="B920" s="8" t="s">
        <v>3280</v>
      </c>
      <c r="C920" s="19"/>
      <c r="D920" s="19"/>
      <c r="E920" s="19"/>
      <c r="F920" s="19"/>
      <c r="G920" s="19"/>
      <c r="H920" s="19"/>
      <c r="I920" s="19"/>
      <c r="J920" s="19"/>
      <c r="K920" s="19"/>
      <c r="L920" s="19"/>
      <c r="M920" s="19"/>
      <c r="N920" s="19"/>
      <c r="O920" s="19"/>
      <c r="P920" s="19"/>
      <c r="Q920" s="19"/>
      <c r="R920" s="19"/>
    </row>
    <row r="921">
      <c r="A921" s="6" t="s">
        <v>4091</v>
      </c>
      <c r="B921" s="8" t="s">
        <v>3282</v>
      </c>
      <c r="C921" s="19"/>
      <c r="D921" s="19"/>
      <c r="E921" s="19"/>
      <c r="F921" s="19"/>
      <c r="G921" s="19"/>
      <c r="H921" s="19"/>
      <c r="I921" s="19"/>
      <c r="J921" s="19"/>
      <c r="K921" s="19"/>
      <c r="L921" s="19"/>
      <c r="M921" s="19"/>
      <c r="N921" s="19"/>
      <c r="O921" s="19"/>
      <c r="P921" s="19"/>
      <c r="Q921" s="19"/>
      <c r="R921" s="19"/>
    </row>
    <row r="922">
      <c r="A922" s="6" t="s">
        <v>4092</v>
      </c>
      <c r="B922" s="8" t="s">
        <v>3284</v>
      </c>
      <c r="C922" s="19"/>
      <c r="D922" s="19"/>
      <c r="E922" s="19"/>
      <c r="F922" s="19"/>
      <c r="G922" s="19"/>
      <c r="H922" s="19"/>
      <c r="I922" s="19"/>
      <c r="J922" s="19"/>
      <c r="K922" s="19"/>
      <c r="L922" s="19"/>
      <c r="M922" s="19"/>
      <c r="N922" s="19"/>
      <c r="O922" s="19"/>
      <c r="P922" s="19"/>
      <c r="Q922" s="19"/>
      <c r="R922" s="19"/>
    </row>
    <row r="923">
      <c r="A923" s="6" t="s">
        <v>4093</v>
      </c>
      <c r="B923" s="8" t="s">
        <v>3286</v>
      </c>
      <c r="C923" s="19"/>
      <c r="D923" s="19"/>
      <c r="E923" s="19"/>
      <c r="F923" s="19"/>
      <c r="G923" s="19"/>
      <c r="H923" s="19"/>
      <c r="I923" s="19"/>
      <c r="J923" s="19"/>
      <c r="K923" s="19"/>
      <c r="L923" s="19"/>
      <c r="M923" s="19"/>
      <c r="N923" s="19"/>
      <c r="O923" s="19"/>
      <c r="P923" s="19"/>
      <c r="Q923" s="19"/>
      <c r="R923" s="19"/>
    </row>
    <row r="924">
      <c r="A924" s="6" t="s">
        <v>4094</v>
      </c>
      <c r="B924" s="8" t="s">
        <v>3288</v>
      </c>
      <c r="C924" s="19"/>
      <c r="D924" s="19"/>
      <c r="E924" s="19"/>
      <c r="F924" s="19"/>
      <c r="G924" s="19"/>
      <c r="H924" s="19"/>
      <c r="I924" s="19"/>
      <c r="J924" s="19"/>
      <c r="K924" s="19"/>
      <c r="L924" s="19"/>
      <c r="M924" s="19"/>
      <c r="N924" s="19"/>
      <c r="O924" s="19"/>
      <c r="P924" s="19"/>
      <c r="Q924" s="19"/>
      <c r="R924" s="19"/>
    </row>
    <row r="925">
      <c r="A925" s="6" t="s">
        <v>4095</v>
      </c>
      <c r="B925" s="8" t="s">
        <v>3290</v>
      </c>
      <c r="C925" s="19"/>
      <c r="D925" s="19"/>
      <c r="E925" s="19"/>
      <c r="F925" s="19"/>
      <c r="G925" s="19"/>
      <c r="H925" s="19"/>
      <c r="I925" s="19"/>
      <c r="J925" s="19"/>
      <c r="K925" s="19"/>
      <c r="L925" s="19"/>
      <c r="M925" s="19"/>
      <c r="N925" s="19"/>
      <c r="O925" s="19"/>
      <c r="P925" s="19"/>
      <c r="Q925" s="19"/>
      <c r="R925" s="19"/>
    </row>
    <row r="926">
      <c r="A926" s="6" t="s">
        <v>4096</v>
      </c>
      <c r="B926" s="8" t="s">
        <v>3292</v>
      </c>
      <c r="C926" s="19"/>
      <c r="D926" s="19"/>
      <c r="E926" s="19"/>
      <c r="F926" s="19"/>
      <c r="G926" s="19"/>
      <c r="H926" s="19"/>
      <c r="I926" s="19"/>
      <c r="J926" s="19"/>
      <c r="K926" s="19"/>
      <c r="L926" s="19"/>
      <c r="M926" s="19"/>
      <c r="N926" s="19"/>
      <c r="O926" s="19"/>
      <c r="P926" s="19"/>
      <c r="Q926" s="19"/>
      <c r="R926" s="19"/>
    </row>
    <row r="927">
      <c r="A927" s="6" t="s">
        <v>4097</v>
      </c>
      <c r="B927" s="8" t="s">
        <v>3294</v>
      </c>
      <c r="C927" s="19"/>
      <c r="D927" s="19"/>
      <c r="E927" s="19"/>
      <c r="F927" s="19"/>
      <c r="G927" s="19"/>
      <c r="H927" s="19"/>
      <c r="I927" s="19"/>
      <c r="J927" s="19"/>
      <c r="K927" s="19"/>
      <c r="L927" s="19"/>
      <c r="M927" s="19"/>
      <c r="N927" s="19"/>
      <c r="O927" s="19"/>
      <c r="P927" s="19"/>
      <c r="Q927" s="19"/>
      <c r="R927" s="19"/>
    </row>
    <row r="928">
      <c r="A928" s="6" t="s">
        <v>4098</v>
      </c>
      <c r="B928" s="8" t="s">
        <v>3296</v>
      </c>
      <c r="C928" s="19"/>
      <c r="D928" s="19"/>
      <c r="E928" s="19"/>
      <c r="F928" s="19"/>
      <c r="G928" s="19"/>
      <c r="H928" s="19"/>
      <c r="I928" s="19"/>
      <c r="J928" s="19"/>
      <c r="K928" s="19"/>
      <c r="L928" s="19"/>
      <c r="M928" s="19"/>
      <c r="N928" s="19"/>
      <c r="O928" s="19"/>
      <c r="P928" s="19"/>
      <c r="Q928" s="19"/>
      <c r="R928" s="19"/>
    </row>
    <row r="929">
      <c r="A929" s="6" t="s">
        <v>4099</v>
      </c>
      <c r="B929" s="8" t="s">
        <v>3298</v>
      </c>
      <c r="C929" s="19"/>
      <c r="D929" s="19"/>
      <c r="E929" s="19"/>
      <c r="F929" s="19"/>
      <c r="G929" s="19"/>
      <c r="H929" s="19"/>
      <c r="I929" s="19"/>
      <c r="J929" s="19"/>
      <c r="K929" s="19"/>
      <c r="L929" s="19"/>
      <c r="M929" s="19"/>
      <c r="N929" s="19"/>
      <c r="O929" s="19"/>
      <c r="P929" s="19"/>
      <c r="Q929" s="19"/>
      <c r="R929" s="19"/>
    </row>
    <row r="930">
      <c r="A930" s="6" t="s">
        <v>4100</v>
      </c>
      <c r="B930" s="8" t="s">
        <v>3300</v>
      </c>
      <c r="C930" s="19"/>
      <c r="D930" s="19"/>
      <c r="E930" s="19"/>
      <c r="F930" s="19"/>
      <c r="G930" s="19"/>
      <c r="H930" s="19"/>
      <c r="I930" s="19"/>
      <c r="J930" s="19"/>
      <c r="K930" s="19"/>
      <c r="L930" s="19"/>
      <c r="M930" s="19"/>
      <c r="N930" s="19"/>
      <c r="O930" s="19"/>
      <c r="P930" s="19"/>
      <c r="Q930" s="19"/>
      <c r="R930" s="19"/>
    </row>
    <row r="931">
      <c r="A931" s="6" t="s">
        <v>4101</v>
      </c>
      <c r="B931" s="8" t="s">
        <v>3302</v>
      </c>
      <c r="C931" s="19"/>
      <c r="D931" s="19"/>
      <c r="E931" s="19"/>
      <c r="F931" s="19"/>
      <c r="G931" s="19"/>
      <c r="H931" s="19"/>
      <c r="I931" s="19"/>
      <c r="J931" s="19"/>
      <c r="K931" s="19"/>
      <c r="L931" s="19"/>
      <c r="M931" s="19"/>
      <c r="N931" s="19"/>
      <c r="O931" s="19"/>
      <c r="P931" s="19"/>
      <c r="Q931" s="19"/>
      <c r="R931" s="19"/>
    </row>
    <row r="932">
      <c r="A932" s="6" t="s">
        <v>4102</v>
      </c>
      <c r="B932" s="8" t="s">
        <v>3304</v>
      </c>
      <c r="C932" s="19"/>
      <c r="D932" s="19"/>
      <c r="E932" s="19"/>
      <c r="F932" s="19"/>
      <c r="G932" s="19"/>
      <c r="H932" s="19"/>
      <c r="I932" s="19"/>
      <c r="J932" s="19"/>
      <c r="K932" s="19"/>
      <c r="L932" s="19"/>
      <c r="M932" s="19"/>
      <c r="N932" s="19"/>
      <c r="O932" s="19"/>
      <c r="P932" s="19"/>
      <c r="Q932" s="19"/>
      <c r="R932" s="19"/>
    </row>
    <row r="933">
      <c r="A933" s="6" t="s">
        <v>4103</v>
      </c>
      <c r="B933" s="8" t="s">
        <v>3306</v>
      </c>
      <c r="C933" s="19"/>
      <c r="D933" s="19"/>
      <c r="E933" s="19"/>
      <c r="F933" s="19"/>
      <c r="G933" s="19"/>
      <c r="H933" s="19"/>
      <c r="I933" s="19"/>
      <c r="J933" s="19"/>
      <c r="K933" s="19"/>
      <c r="L933" s="19"/>
      <c r="M933" s="19"/>
      <c r="N933" s="19"/>
      <c r="O933" s="19"/>
      <c r="P933" s="19"/>
      <c r="Q933" s="19"/>
      <c r="R933" s="19"/>
    </row>
    <row r="934">
      <c r="A934" s="6" t="s">
        <v>4104</v>
      </c>
      <c r="B934" s="8" t="s">
        <v>3308</v>
      </c>
      <c r="C934" s="19"/>
      <c r="D934" s="19"/>
      <c r="E934" s="19"/>
      <c r="F934" s="19"/>
      <c r="G934" s="19"/>
      <c r="H934" s="19"/>
      <c r="I934" s="19"/>
      <c r="J934" s="19"/>
      <c r="K934" s="19"/>
      <c r="L934" s="19"/>
      <c r="M934" s="19"/>
      <c r="N934" s="19"/>
      <c r="O934" s="19"/>
      <c r="P934" s="19"/>
      <c r="Q934" s="19"/>
      <c r="R934" s="19"/>
    </row>
    <row r="935">
      <c r="A935" s="6" t="s">
        <v>4105</v>
      </c>
      <c r="B935" s="8" t="s">
        <v>3310</v>
      </c>
      <c r="C935" s="19"/>
      <c r="D935" s="19"/>
      <c r="E935" s="19"/>
      <c r="F935" s="19"/>
      <c r="G935" s="19"/>
      <c r="H935" s="19"/>
      <c r="I935" s="19"/>
      <c r="J935" s="19"/>
      <c r="K935" s="19"/>
      <c r="L935" s="19"/>
      <c r="M935" s="19"/>
      <c r="N935" s="19"/>
      <c r="O935" s="19"/>
      <c r="P935" s="19"/>
      <c r="Q935" s="19"/>
      <c r="R935" s="19"/>
    </row>
    <row r="937">
      <c r="A937" s="3" t="s">
        <v>4082</v>
      </c>
      <c r="B937" s="0" t="s">
        <v>1085</v>
      </c>
    </row>
    <row r="938">
      <c r="A938" s="3" t="s">
        <v>4074</v>
      </c>
      <c r="B938" s="0" t="s">
        <v>1019</v>
      </c>
    </row>
    <row r="939">
      <c r="A939" s="3" t="s">
        <v>4075</v>
      </c>
      <c r="B939" s="0" t="s">
        <v>1083</v>
      </c>
    </row>
    <row r="940">
      <c r="A940" s="3" t="s">
        <v>3690</v>
      </c>
      <c r="B940" s="0" t="s">
        <v>3703</v>
      </c>
    </row>
    <row r="941">
      <c r="A941" s="3" t="s">
        <v>3227</v>
      </c>
      <c r="B941" s="0" t="s">
        <v>3228</v>
      </c>
    </row>
    <row r="942">
      <c r="A942" s="11" t="s">
        <v>241</v>
      </c>
      <c r="B942" s="13" t="s">
        <v>241</v>
      </c>
      <c r="C942" s="6" t="s">
        <v>4146</v>
      </c>
      <c r="D942" s="6" t="s">
        <v>4007</v>
      </c>
      <c r="E942" s="6" t="s">
        <v>4008</v>
      </c>
      <c r="F942" s="6" t="s">
        <v>4009</v>
      </c>
      <c r="G942" s="6" t="s">
        <v>4010</v>
      </c>
      <c r="H942" s="6" t="s">
        <v>4011</v>
      </c>
      <c r="I942" s="6" t="s">
        <v>4012</v>
      </c>
      <c r="J942" s="6" t="s">
        <v>4013</v>
      </c>
      <c r="K942" s="6" t="s">
        <v>4014</v>
      </c>
      <c r="L942" s="6" t="s">
        <v>4015</v>
      </c>
      <c r="M942" s="6" t="s">
        <v>4016</v>
      </c>
      <c r="N942" s="6" t="s">
        <v>4017</v>
      </c>
      <c r="O942" s="6" t="s">
        <v>4018</v>
      </c>
      <c r="P942" s="6" t="s">
        <v>4019</v>
      </c>
      <c r="Q942" s="6" t="s">
        <v>4020</v>
      </c>
      <c r="R942" s="6" t="s">
        <v>4147</v>
      </c>
    </row>
    <row r="943">
      <c r="A943" s="14" t="s">
        <v>241</v>
      </c>
      <c r="B943" s="16" t="s">
        <v>241</v>
      </c>
      <c r="C943" s="8" t="s">
        <v>3888</v>
      </c>
      <c r="D943" s="8" t="s">
        <v>3889</v>
      </c>
      <c r="E943" s="8" t="s">
        <v>3932</v>
      </c>
      <c r="F943" s="8" t="s">
        <v>3933</v>
      </c>
      <c r="G943" s="8" t="s">
        <v>4152</v>
      </c>
      <c r="H943" s="8" t="s">
        <v>4153</v>
      </c>
      <c r="I943" s="8" t="s">
        <v>4154</v>
      </c>
      <c r="J943" s="8" t="s">
        <v>4155</v>
      </c>
      <c r="K943" s="8" t="s">
        <v>4156</v>
      </c>
      <c r="L943" s="8" t="s">
        <v>4157</v>
      </c>
      <c r="M943" s="8" t="s">
        <v>4158</v>
      </c>
      <c r="N943" s="8" t="s">
        <v>4159</v>
      </c>
      <c r="O943" s="8" t="s">
        <v>4160</v>
      </c>
      <c r="P943" s="8" t="s">
        <v>4161</v>
      </c>
      <c r="Q943" s="8" t="s">
        <v>4162</v>
      </c>
      <c r="R943" s="8" t="s">
        <v>4163</v>
      </c>
    </row>
    <row r="944">
      <c r="A944" s="6" t="s">
        <v>4148</v>
      </c>
      <c r="B944" s="8" t="s">
        <v>3280</v>
      </c>
      <c r="C944" s="19"/>
      <c r="D944" s="19"/>
      <c r="E944" s="19"/>
      <c r="F944" s="19"/>
      <c r="G944" s="19"/>
      <c r="H944" s="19"/>
      <c r="I944" s="19"/>
      <c r="J944" s="19"/>
      <c r="K944" s="19"/>
      <c r="L944" s="19"/>
      <c r="M944" s="19"/>
      <c r="N944" s="19"/>
      <c r="O944" s="19"/>
      <c r="P944" s="19"/>
      <c r="Q944" s="19"/>
      <c r="R944" s="19"/>
    </row>
    <row r="945">
      <c r="A945" s="6" t="s">
        <v>4091</v>
      </c>
      <c r="B945" s="8" t="s">
        <v>3282</v>
      </c>
      <c r="C945" s="19"/>
      <c r="D945" s="19"/>
      <c r="E945" s="19"/>
      <c r="F945" s="19"/>
      <c r="G945" s="19"/>
      <c r="H945" s="19"/>
      <c r="I945" s="19"/>
      <c r="J945" s="19"/>
      <c r="K945" s="19"/>
      <c r="L945" s="19"/>
      <c r="M945" s="19"/>
      <c r="N945" s="19"/>
      <c r="O945" s="19"/>
      <c r="P945" s="19"/>
      <c r="Q945" s="19"/>
      <c r="R945" s="19"/>
    </row>
    <row r="946">
      <c r="A946" s="6" t="s">
        <v>4092</v>
      </c>
      <c r="B946" s="8" t="s">
        <v>3284</v>
      </c>
      <c r="C946" s="19"/>
      <c r="D946" s="19"/>
      <c r="E946" s="19"/>
      <c r="F946" s="19"/>
      <c r="G946" s="19"/>
      <c r="H946" s="19"/>
      <c r="I946" s="19"/>
      <c r="J946" s="19"/>
      <c r="K946" s="19"/>
      <c r="L946" s="19"/>
      <c r="M946" s="19"/>
      <c r="N946" s="19"/>
      <c r="O946" s="19"/>
      <c r="P946" s="19"/>
      <c r="Q946" s="19"/>
      <c r="R946" s="19"/>
    </row>
    <row r="947">
      <c r="A947" s="6" t="s">
        <v>4093</v>
      </c>
      <c r="B947" s="8" t="s">
        <v>3286</v>
      </c>
      <c r="C947" s="19"/>
      <c r="D947" s="19"/>
      <c r="E947" s="19"/>
      <c r="F947" s="19"/>
      <c r="G947" s="19"/>
      <c r="H947" s="19"/>
      <c r="I947" s="19"/>
      <c r="J947" s="19"/>
      <c r="K947" s="19"/>
      <c r="L947" s="19"/>
      <c r="M947" s="19"/>
      <c r="N947" s="19"/>
      <c r="O947" s="19"/>
      <c r="P947" s="19"/>
      <c r="Q947" s="19"/>
      <c r="R947" s="19"/>
    </row>
    <row r="948">
      <c r="A948" s="6" t="s">
        <v>4094</v>
      </c>
      <c r="B948" s="8" t="s">
        <v>3288</v>
      </c>
      <c r="C948" s="19"/>
      <c r="D948" s="19"/>
      <c r="E948" s="19"/>
      <c r="F948" s="19"/>
      <c r="G948" s="19"/>
      <c r="H948" s="19"/>
      <c r="I948" s="19"/>
      <c r="J948" s="19"/>
      <c r="K948" s="19"/>
      <c r="L948" s="19"/>
      <c r="M948" s="19"/>
      <c r="N948" s="19"/>
      <c r="O948" s="19"/>
      <c r="P948" s="19"/>
      <c r="Q948" s="19"/>
      <c r="R948" s="19"/>
    </row>
    <row r="949">
      <c r="A949" s="6" t="s">
        <v>4095</v>
      </c>
      <c r="B949" s="8" t="s">
        <v>3290</v>
      </c>
      <c r="C949" s="19"/>
      <c r="D949" s="19"/>
      <c r="E949" s="19"/>
      <c r="F949" s="19"/>
      <c r="G949" s="19"/>
      <c r="H949" s="19"/>
      <c r="I949" s="19"/>
      <c r="J949" s="19"/>
      <c r="K949" s="19"/>
      <c r="L949" s="19"/>
      <c r="M949" s="19"/>
      <c r="N949" s="19"/>
      <c r="O949" s="19"/>
      <c r="P949" s="19"/>
      <c r="Q949" s="19"/>
      <c r="R949" s="19"/>
    </row>
    <row r="950">
      <c r="A950" s="6" t="s">
        <v>4096</v>
      </c>
      <c r="B950" s="8" t="s">
        <v>3292</v>
      </c>
      <c r="C950" s="19"/>
      <c r="D950" s="19"/>
      <c r="E950" s="19"/>
      <c r="F950" s="19"/>
      <c r="G950" s="19"/>
      <c r="H950" s="19"/>
      <c r="I950" s="19"/>
      <c r="J950" s="19"/>
      <c r="K950" s="19"/>
      <c r="L950" s="19"/>
      <c r="M950" s="19"/>
      <c r="N950" s="19"/>
      <c r="O950" s="19"/>
      <c r="P950" s="19"/>
      <c r="Q950" s="19"/>
      <c r="R950" s="19"/>
    </row>
    <row r="951">
      <c r="A951" s="6" t="s">
        <v>4097</v>
      </c>
      <c r="B951" s="8" t="s">
        <v>3294</v>
      </c>
      <c r="C951" s="19"/>
      <c r="D951" s="19"/>
      <c r="E951" s="19"/>
      <c r="F951" s="19"/>
      <c r="G951" s="19"/>
      <c r="H951" s="19"/>
      <c r="I951" s="19"/>
      <c r="J951" s="19"/>
      <c r="K951" s="19"/>
      <c r="L951" s="19"/>
      <c r="M951" s="19"/>
      <c r="N951" s="19"/>
      <c r="O951" s="19"/>
      <c r="P951" s="19"/>
      <c r="Q951" s="19"/>
      <c r="R951" s="19"/>
    </row>
    <row r="952">
      <c r="A952" s="6" t="s">
        <v>4098</v>
      </c>
      <c r="B952" s="8" t="s">
        <v>3296</v>
      </c>
      <c r="C952" s="19"/>
      <c r="D952" s="19"/>
      <c r="E952" s="19"/>
      <c r="F952" s="19"/>
      <c r="G952" s="19"/>
      <c r="H952" s="19"/>
      <c r="I952" s="19"/>
      <c r="J952" s="19"/>
      <c r="K952" s="19"/>
      <c r="L952" s="19"/>
      <c r="M952" s="19"/>
      <c r="N952" s="19"/>
      <c r="O952" s="19"/>
      <c r="P952" s="19"/>
      <c r="Q952" s="19"/>
      <c r="R952" s="19"/>
    </row>
    <row r="953">
      <c r="A953" s="6" t="s">
        <v>4099</v>
      </c>
      <c r="B953" s="8" t="s">
        <v>3298</v>
      </c>
      <c r="C953" s="19"/>
      <c r="D953" s="19"/>
      <c r="E953" s="19"/>
      <c r="F953" s="19"/>
      <c r="G953" s="19"/>
      <c r="H953" s="19"/>
      <c r="I953" s="19"/>
      <c r="J953" s="19"/>
      <c r="K953" s="19"/>
      <c r="L953" s="19"/>
      <c r="M953" s="19"/>
      <c r="N953" s="19"/>
      <c r="O953" s="19"/>
      <c r="P953" s="19"/>
      <c r="Q953" s="19"/>
      <c r="R953" s="19"/>
    </row>
    <row r="954">
      <c r="A954" s="6" t="s">
        <v>4100</v>
      </c>
      <c r="B954" s="8" t="s">
        <v>3300</v>
      </c>
      <c r="C954" s="19"/>
      <c r="D954" s="19"/>
      <c r="E954" s="19"/>
      <c r="F954" s="19"/>
      <c r="G954" s="19"/>
      <c r="H954" s="19"/>
      <c r="I954" s="19"/>
      <c r="J954" s="19"/>
      <c r="K954" s="19"/>
      <c r="L954" s="19"/>
      <c r="M954" s="19"/>
      <c r="N954" s="19"/>
      <c r="O954" s="19"/>
      <c r="P954" s="19"/>
      <c r="Q954" s="19"/>
      <c r="R954" s="19"/>
    </row>
    <row r="955">
      <c r="A955" s="6" t="s">
        <v>4101</v>
      </c>
      <c r="B955" s="8" t="s">
        <v>3302</v>
      </c>
      <c r="C955" s="19"/>
      <c r="D955" s="19"/>
      <c r="E955" s="19"/>
      <c r="F955" s="19"/>
      <c r="G955" s="19"/>
      <c r="H955" s="19"/>
      <c r="I955" s="19"/>
      <c r="J955" s="19"/>
      <c r="K955" s="19"/>
      <c r="L955" s="19"/>
      <c r="M955" s="19"/>
      <c r="N955" s="19"/>
      <c r="O955" s="19"/>
      <c r="P955" s="19"/>
      <c r="Q955" s="19"/>
      <c r="R955" s="19"/>
    </row>
    <row r="956">
      <c r="A956" s="6" t="s">
        <v>4102</v>
      </c>
      <c r="B956" s="8" t="s">
        <v>3304</v>
      </c>
      <c r="C956" s="19"/>
      <c r="D956" s="19"/>
      <c r="E956" s="19"/>
      <c r="F956" s="19"/>
      <c r="G956" s="19"/>
      <c r="H956" s="19"/>
      <c r="I956" s="19"/>
      <c r="J956" s="19"/>
      <c r="K956" s="19"/>
      <c r="L956" s="19"/>
      <c r="M956" s="19"/>
      <c r="N956" s="19"/>
      <c r="O956" s="19"/>
      <c r="P956" s="19"/>
      <c r="Q956" s="19"/>
      <c r="R956" s="19"/>
    </row>
    <row r="957">
      <c r="A957" s="6" t="s">
        <v>4103</v>
      </c>
      <c r="B957" s="8" t="s">
        <v>3306</v>
      </c>
      <c r="C957" s="19"/>
      <c r="D957" s="19"/>
      <c r="E957" s="19"/>
      <c r="F957" s="19"/>
      <c r="G957" s="19"/>
      <c r="H957" s="19"/>
      <c r="I957" s="19"/>
      <c r="J957" s="19"/>
      <c r="K957" s="19"/>
      <c r="L957" s="19"/>
      <c r="M957" s="19"/>
      <c r="N957" s="19"/>
      <c r="O957" s="19"/>
      <c r="P957" s="19"/>
      <c r="Q957" s="19"/>
      <c r="R957" s="19"/>
    </row>
    <row r="958">
      <c r="A958" s="6" t="s">
        <v>4104</v>
      </c>
      <c r="B958" s="8" t="s">
        <v>3308</v>
      </c>
      <c r="C958" s="19"/>
      <c r="D958" s="19"/>
      <c r="E958" s="19"/>
      <c r="F958" s="19"/>
      <c r="G958" s="19"/>
      <c r="H958" s="19"/>
      <c r="I958" s="19"/>
      <c r="J958" s="19"/>
      <c r="K958" s="19"/>
      <c r="L958" s="19"/>
      <c r="M958" s="19"/>
      <c r="N958" s="19"/>
      <c r="O958" s="19"/>
      <c r="P958" s="19"/>
      <c r="Q958" s="19"/>
      <c r="R958" s="19"/>
    </row>
    <row r="959">
      <c r="A959" s="6" t="s">
        <v>4105</v>
      </c>
      <c r="B959" s="8" t="s">
        <v>3310</v>
      </c>
      <c r="C959" s="19"/>
      <c r="D959" s="19"/>
      <c r="E959" s="19"/>
      <c r="F959" s="19"/>
      <c r="G959" s="19"/>
      <c r="H959" s="19"/>
      <c r="I959" s="19"/>
      <c r="J959" s="19"/>
      <c r="K959" s="19"/>
      <c r="L959" s="19"/>
      <c r="M959" s="19"/>
      <c r="N959" s="19"/>
      <c r="O959" s="19"/>
      <c r="P959" s="19"/>
      <c r="Q959" s="19"/>
      <c r="R959" s="19"/>
    </row>
    <row r="961">
      <c r="A961" s="3" t="s">
        <v>4082</v>
      </c>
      <c r="B961" s="0" t="s">
        <v>1236</v>
      </c>
    </row>
    <row r="962">
      <c r="A962" s="3" t="s">
        <v>4074</v>
      </c>
      <c r="B962" s="0" t="s">
        <v>1061</v>
      </c>
    </row>
    <row r="963">
      <c r="A963" s="3" t="s">
        <v>4075</v>
      </c>
      <c r="B963" s="0" t="s">
        <v>1083</v>
      </c>
    </row>
    <row r="964">
      <c r="A964" s="3" t="s">
        <v>3690</v>
      </c>
      <c r="B964" s="0" t="s">
        <v>3703</v>
      </c>
    </row>
    <row r="965">
      <c r="A965" s="3" t="s">
        <v>3227</v>
      </c>
      <c r="B965" s="0" t="s">
        <v>3228</v>
      </c>
    </row>
    <row r="966">
      <c r="A966" s="11" t="s">
        <v>241</v>
      </c>
      <c r="B966" s="13" t="s">
        <v>241</v>
      </c>
      <c r="C966" s="6" t="s">
        <v>4146</v>
      </c>
      <c r="D966" s="6" t="s">
        <v>4007</v>
      </c>
      <c r="E966" s="6" t="s">
        <v>4008</v>
      </c>
      <c r="F966" s="6" t="s">
        <v>4009</v>
      </c>
      <c r="G966" s="6" t="s">
        <v>4010</v>
      </c>
      <c r="H966" s="6" t="s">
        <v>4011</v>
      </c>
      <c r="I966" s="6" t="s">
        <v>4012</v>
      </c>
      <c r="J966" s="6" t="s">
        <v>4013</v>
      </c>
      <c r="K966" s="6" t="s">
        <v>4014</v>
      </c>
      <c r="L966" s="6" t="s">
        <v>4015</v>
      </c>
      <c r="M966" s="6" t="s">
        <v>4016</v>
      </c>
      <c r="N966" s="6" t="s">
        <v>4017</v>
      </c>
      <c r="O966" s="6" t="s">
        <v>4018</v>
      </c>
      <c r="P966" s="6" t="s">
        <v>4019</v>
      </c>
      <c r="Q966" s="6" t="s">
        <v>4020</v>
      </c>
      <c r="R966" s="6" t="s">
        <v>4147</v>
      </c>
    </row>
    <row r="967">
      <c r="A967" s="14" t="s">
        <v>241</v>
      </c>
      <c r="B967" s="16" t="s">
        <v>241</v>
      </c>
      <c r="C967" s="8" t="s">
        <v>3888</v>
      </c>
      <c r="D967" s="8" t="s">
        <v>3889</v>
      </c>
      <c r="E967" s="8" t="s">
        <v>3932</v>
      </c>
      <c r="F967" s="8" t="s">
        <v>3933</v>
      </c>
      <c r="G967" s="8" t="s">
        <v>4152</v>
      </c>
      <c r="H967" s="8" t="s">
        <v>4153</v>
      </c>
      <c r="I967" s="8" t="s">
        <v>4154</v>
      </c>
      <c r="J967" s="8" t="s">
        <v>4155</v>
      </c>
      <c r="K967" s="8" t="s">
        <v>4156</v>
      </c>
      <c r="L967" s="8" t="s">
        <v>4157</v>
      </c>
      <c r="M967" s="8" t="s">
        <v>4158</v>
      </c>
      <c r="N967" s="8" t="s">
        <v>4159</v>
      </c>
      <c r="O967" s="8" t="s">
        <v>4160</v>
      </c>
      <c r="P967" s="8" t="s">
        <v>4161</v>
      </c>
      <c r="Q967" s="8" t="s">
        <v>4162</v>
      </c>
      <c r="R967" s="8" t="s">
        <v>4163</v>
      </c>
    </row>
    <row r="968">
      <c r="A968" s="6" t="s">
        <v>4148</v>
      </c>
      <c r="B968" s="8" t="s">
        <v>3280</v>
      </c>
      <c r="C968" s="19"/>
      <c r="D968" s="19"/>
      <c r="E968" s="19"/>
      <c r="F968" s="19"/>
      <c r="G968" s="19"/>
      <c r="H968" s="19"/>
      <c r="I968" s="19"/>
      <c r="J968" s="19"/>
      <c r="K968" s="19"/>
      <c r="L968" s="19"/>
      <c r="M968" s="19"/>
      <c r="N968" s="19"/>
      <c r="O968" s="19"/>
      <c r="P968" s="19"/>
      <c r="Q968" s="19"/>
      <c r="R968" s="19"/>
    </row>
    <row r="969">
      <c r="A969" s="6" t="s">
        <v>4091</v>
      </c>
      <c r="B969" s="8" t="s">
        <v>3282</v>
      </c>
      <c r="C969" s="19"/>
      <c r="D969" s="19"/>
      <c r="E969" s="19"/>
      <c r="F969" s="19"/>
      <c r="G969" s="19"/>
      <c r="H969" s="19"/>
      <c r="I969" s="19"/>
      <c r="J969" s="19"/>
      <c r="K969" s="19"/>
      <c r="L969" s="19"/>
      <c r="M969" s="19"/>
      <c r="N969" s="19"/>
      <c r="O969" s="19"/>
      <c r="P969" s="19"/>
      <c r="Q969" s="19"/>
      <c r="R969" s="19"/>
    </row>
    <row r="970">
      <c r="A970" s="6" t="s">
        <v>4092</v>
      </c>
      <c r="B970" s="8" t="s">
        <v>3284</v>
      </c>
      <c r="C970" s="19"/>
      <c r="D970" s="19"/>
      <c r="E970" s="19"/>
      <c r="F970" s="19"/>
      <c r="G970" s="19"/>
      <c r="H970" s="19"/>
      <c r="I970" s="19"/>
      <c r="J970" s="19"/>
      <c r="K970" s="19"/>
      <c r="L970" s="19"/>
      <c r="M970" s="19"/>
      <c r="N970" s="19"/>
      <c r="O970" s="19"/>
      <c r="P970" s="19"/>
      <c r="Q970" s="19"/>
      <c r="R970" s="19"/>
    </row>
    <row r="971">
      <c r="A971" s="6" t="s">
        <v>4093</v>
      </c>
      <c r="B971" s="8" t="s">
        <v>3286</v>
      </c>
      <c r="C971" s="19"/>
      <c r="D971" s="19"/>
      <c r="E971" s="19"/>
      <c r="F971" s="19"/>
      <c r="G971" s="19"/>
      <c r="H971" s="19"/>
      <c r="I971" s="19"/>
      <c r="J971" s="19"/>
      <c r="K971" s="19"/>
      <c r="L971" s="19"/>
      <c r="M971" s="19"/>
      <c r="N971" s="19"/>
      <c r="O971" s="19"/>
      <c r="P971" s="19"/>
      <c r="Q971" s="19"/>
      <c r="R971" s="19"/>
    </row>
    <row r="972">
      <c r="A972" s="6" t="s">
        <v>4094</v>
      </c>
      <c r="B972" s="8" t="s">
        <v>3288</v>
      </c>
      <c r="C972" s="19"/>
      <c r="D972" s="19"/>
      <c r="E972" s="19"/>
      <c r="F972" s="19"/>
      <c r="G972" s="19"/>
      <c r="H972" s="19"/>
      <c r="I972" s="19"/>
      <c r="J972" s="19"/>
      <c r="K972" s="19"/>
      <c r="L972" s="19"/>
      <c r="M972" s="19"/>
      <c r="N972" s="19"/>
      <c r="O972" s="19"/>
      <c r="P972" s="19"/>
      <c r="Q972" s="19"/>
      <c r="R972" s="19"/>
    </row>
    <row r="973">
      <c r="A973" s="6" t="s">
        <v>4095</v>
      </c>
      <c r="B973" s="8" t="s">
        <v>3290</v>
      </c>
      <c r="C973" s="19"/>
      <c r="D973" s="19"/>
      <c r="E973" s="19"/>
      <c r="F973" s="19"/>
      <c r="G973" s="19"/>
      <c r="H973" s="19"/>
      <c r="I973" s="19"/>
      <c r="J973" s="19"/>
      <c r="K973" s="19"/>
      <c r="L973" s="19"/>
      <c r="M973" s="19"/>
      <c r="N973" s="19"/>
      <c r="O973" s="19"/>
      <c r="P973" s="19"/>
      <c r="Q973" s="19"/>
      <c r="R973" s="19"/>
    </row>
    <row r="974">
      <c r="A974" s="6" t="s">
        <v>4096</v>
      </c>
      <c r="B974" s="8" t="s">
        <v>3292</v>
      </c>
      <c r="C974" s="19"/>
      <c r="D974" s="19"/>
      <c r="E974" s="19"/>
      <c r="F974" s="19"/>
      <c r="G974" s="19"/>
      <c r="H974" s="19"/>
      <c r="I974" s="19"/>
      <c r="J974" s="19"/>
      <c r="K974" s="19"/>
      <c r="L974" s="19"/>
      <c r="M974" s="19"/>
      <c r="N974" s="19"/>
      <c r="O974" s="19"/>
      <c r="P974" s="19"/>
      <c r="Q974" s="19"/>
      <c r="R974" s="19"/>
    </row>
    <row r="975">
      <c r="A975" s="6" t="s">
        <v>4097</v>
      </c>
      <c r="B975" s="8" t="s">
        <v>3294</v>
      </c>
      <c r="C975" s="19"/>
      <c r="D975" s="19"/>
      <c r="E975" s="19"/>
      <c r="F975" s="19"/>
      <c r="G975" s="19"/>
      <c r="H975" s="19"/>
      <c r="I975" s="19"/>
      <c r="J975" s="19"/>
      <c r="K975" s="19"/>
      <c r="L975" s="19"/>
      <c r="M975" s="19"/>
      <c r="N975" s="19"/>
      <c r="O975" s="19"/>
      <c r="P975" s="19"/>
      <c r="Q975" s="19"/>
      <c r="R975" s="19"/>
    </row>
    <row r="976">
      <c r="A976" s="6" t="s">
        <v>4098</v>
      </c>
      <c r="B976" s="8" t="s">
        <v>3296</v>
      </c>
      <c r="C976" s="19"/>
      <c r="D976" s="19"/>
      <c r="E976" s="19"/>
      <c r="F976" s="19"/>
      <c r="G976" s="19"/>
      <c r="H976" s="19"/>
      <c r="I976" s="19"/>
      <c r="J976" s="19"/>
      <c r="K976" s="19"/>
      <c r="L976" s="19"/>
      <c r="M976" s="19"/>
      <c r="N976" s="19"/>
      <c r="O976" s="19"/>
      <c r="P976" s="19"/>
      <c r="Q976" s="19"/>
      <c r="R976" s="19"/>
    </row>
    <row r="977">
      <c r="A977" s="6" t="s">
        <v>4099</v>
      </c>
      <c r="B977" s="8" t="s">
        <v>3298</v>
      </c>
      <c r="C977" s="19"/>
      <c r="D977" s="19"/>
      <c r="E977" s="19"/>
      <c r="F977" s="19"/>
      <c r="G977" s="19"/>
      <c r="H977" s="19"/>
      <c r="I977" s="19"/>
      <c r="J977" s="19"/>
      <c r="K977" s="19"/>
      <c r="L977" s="19"/>
      <c r="M977" s="19"/>
      <c r="N977" s="19"/>
      <c r="O977" s="19"/>
      <c r="P977" s="19"/>
      <c r="Q977" s="19"/>
      <c r="R977" s="19"/>
    </row>
    <row r="978">
      <c r="A978" s="6" t="s">
        <v>4100</v>
      </c>
      <c r="B978" s="8" t="s">
        <v>3300</v>
      </c>
      <c r="C978" s="19"/>
      <c r="D978" s="19"/>
      <c r="E978" s="19"/>
      <c r="F978" s="19"/>
      <c r="G978" s="19"/>
      <c r="H978" s="19"/>
      <c r="I978" s="19"/>
      <c r="J978" s="19"/>
      <c r="K978" s="19"/>
      <c r="L978" s="19"/>
      <c r="M978" s="19"/>
      <c r="N978" s="19"/>
      <c r="O978" s="19"/>
      <c r="P978" s="19"/>
      <c r="Q978" s="19"/>
      <c r="R978" s="19"/>
    </row>
    <row r="979">
      <c r="A979" s="6" t="s">
        <v>4101</v>
      </c>
      <c r="B979" s="8" t="s">
        <v>3302</v>
      </c>
      <c r="C979" s="19"/>
      <c r="D979" s="19"/>
      <c r="E979" s="19"/>
      <c r="F979" s="19"/>
      <c r="G979" s="19"/>
      <c r="H979" s="19"/>
      <c r="I979" s="19"/>
      <c r="J979" s="19"/>
      <c r="K979" s="19"/>
      <c r="L979" s="19"/>
      <c r="M979" s="19"/>
      <c r="N979" s="19"/>
      <c r="O979" s="19"/>
      <c r="P979" s="19"/>
      <c r="Q979" s="19"/>
      <c r="R979" s="19"/>
    </row>
    <row r="980">
      <c r="A980" s="6" t="s">
        <v>4102</v>
      </c>
      <c r="B980" s="8" t="s">
        <v>3304</v>
      </c>
      <c r="C980" s="19"/>
      <c r="D980" s="19"/>
      <c r="E980" s="19"/>
      <c r="F980" s="19"/>
      <c r="G980" s="19"/>
      <c r="H980" s="19"/>
      <c r="I980" s="19"/>
      <c r="J980" s="19"/>
      <c r="K980" s="19"/>
      <c r="L980" s="19"/>
      <c r="M980" s="19"/>
      <c r="N980" s="19"/>
      <c r="O980" s="19"/>
      <c r="P980" s="19"/>
      <c r="Q980" s="19"/>
      <c r="R980" s="19"/>
    </row>
    <row r="981">
      <c r="A981" s="6" t="s">
        <v>4103</v>
      </c>
      <c r="B981" s="8" t="s">
        <v>3306</v>
      </c>
      <c r="C981" s="19"/>
      <c r="D981" s="19"/>
      <c r="E981" s="19"/>
      <c r="F981" s="19"/>
      <c r="G981" s="19"/>
      <c r="H981" s="19"/>
      <c r="I981" s="19"/>
      <c r="J981" s="19"/>
      <c r="K981" s="19"/>
      <c r="L981" s="19"/>
      <c r="M981" s="19"/>
      <c r="N981" s="19"/>
      <c r="O981" s="19"/>
      <c r="P981" s="19"/>
      <c r="Q981" s="19"/>
      <c r="R981" s="19"/>
    </row>
    <row r="982">
      <c r="A982" s="6" t="s">
        <v>4104</v>
      </c>
      <c r="B982" s="8" t="s">
        <v>3308</v>
      </c>
      <c r="C982" s="19"/>
      <c r="D982" s="19"/>
      <c r="E982" s="19"/>
      <c r="F982" s="19"/>
      <c r="G982" s="19"/>
      <c r="H982" s="19"/>
      <c r="I982" s="19"/>
      <c r="J982" s="19"/>
      <c r="K982" s="19"/>
      <c r="L982" s="19"/>
      <c r="M982" s="19"/>
      <c r="N982" s="19"/>
      <c r="O982" s="19"/>
      <c r="P982" s="19"/>
      <c r="Q982" s="19"/>
      <c r="R982" s="19"/>
    </row>
    <row r="983">
      <c r="A983" s="6" t="s">
        <v>4105</v>
      </c>
      <c r="B983" s="8" t="s">
        <v>3310</v>
      </c>
      <c r="C983" s="19"/>
      <c r="D983" s="19"/>
      <c r="E983" s="19"/>
      <c r="F983" s="19"/>
      <c r="G983" s="19"/>
      <c r="H983" s="19"/>
      <c r="I983" s="19"/>
      <c r="J983" s="19"/>
      <c r="K983" s="19"/>
      <c r="L983" s="19"/>
      <c r="M983" s="19"/>
      <c r="N983" s="19"/>
      <c r="O983" s="19"/>
      <c r="P983" s="19"/>
      <c r="Q983" s="19"/>
      <c r="R983" s="19"/>
    </row>
    <row r="985">
      <c r="A985" s="3" t="s">
        <v>4082</v>
      </c>
      <c r="B985" s="0" t="s">
        <v>1085</v>
      </c>
    </row>
    <row r="986">
      <c r="A986" s="3" t="s">
        <v>4074</v>
      </c>
      <c r="B986" s="0" t="s">
        <v>1061</v>
      </c>
    </row>
    <row r="987">
      <c r="A987" s="3" t="s">
        <v>4075</v>
      </c>
      <c r="B987" s="0" t="s">
        <v>1083</v>
      </c>
    </row>
    <row r="988">
      <c r="A988" s="3" t="s">
        <v>3690</v>
      </c>
      <c r="B988" s="0" t="s">
        <v>3703</v>
      </c>
    </row>
    <row r="989">
      <c r="A989" s="3" t="s">
        <v>3227</v>
      </c>
      <c r="B989" s="0" t="s">
        <v>3228</v>
      </c>
    </row>
    <row r="990">
      <c r="A990" s="11" t="s">
        <v>241</v>
      </c>
      <c r="B990" s="13" t="s">
        <v>241</v>
      </c>
      <c r="C990" s="6" t="s">
        <v>4146</v>
      </c>
      <c r="D990" s="6" t="s">
        <v>4007</v>
      </c>
      <c r="E990" s="6" t="s">
        <v>4008</v>
      </c>
      <c r="F990" s="6" t="s">
        <v>4009</v>
      </c>
      <c r="G990" s="6" t="s">
        <v>4010</v>
      </c>
      <c r="H990" s="6" t="s">
        <v>4011</v>
      </c>
      <c r="I990" s="6" t="s">
        <v>4012</v>
      </c>
      <c r="J990" s="6" t="s">
        <v>4013</v>
      </c>
      <c r="K990" s="6" t="s">
        <v>4014</v>
      </c>
      <c r="L990" s="6" t="s">
        <v>4015</v>
      </c>
      <c r="M990" s="6" t="s">
        <v>4016</v>
      </c>
      <c r="N990" s="6" t="s">
        <v>4017</v>
      </c>
      <c r="O990" s="6" t="s">
        <v>4018</v>
      </c>
      <c r="P990" s="6" t="s">
        <v>4019</v>
      </c>
      <c r="Q990" s="6" t="s">
        <v>4020</v>
      </c>
      <c r="R990" s="6" t="s">
        <v>4147</v>
      </c>
    </row>
    <row r="991">
      <c r="A991" s="14" t="s">
        <v>241</v>
      </c>
      <c r="B991" s="16" t="s">
        <v>241</v>
      </c>
      <c r="C991" s="8" t="s">
        <v>3888</v>
      </c>
      <c r="D991" s="8" t="s">
        <v>3889</v>
      </c>
      <c r="E991" s="8" t="s">
        <v>3932</v>
      </c>
      <c r="F991" s="8" t="s">
        <v>3933</v>
      </c>
      <c r="G991" s="8" t="s">
        <v>4152</v>
      </c>
      <c r="H991" s="8" t="s">
        <v>4153</v>
      </c>
      <c r="I991" s="8" t="s">
        <v>4154</v>
      </c>
      <c r="J991" s="8" t="s">
        <v>4155</v>
      </c>
      <c r="K991" s="8" t="s">
        <v>4156</v>
      </c>
      <c r="L991" s="8" t="s">
        <v>4157</v>
      </c>
      <c r="M991" s="8" t="s">
        <v>4158</v>
      </c>
      <c r="N991" s="8" t="s">
        <v>4159</v>
      </c>
      <c r="O991" s="8" t="s">
        <v>4160</v>
      </c>
      <c r="P991" s="8" t="s">
        <v>4161</v>
      </c>
      <c r="Q991" s="8" t="s">
        <v>4162</v>
      </c>
      <c r="R991" s="8" t="s">
        <v>4163</v>
      </c>
    </row>
    <row r="992">
      <c r="A992" s="6" t="s">
        <v>4148</v>
      </c>
      <c r="B992" s="8" t="s">
        <v>3280</v>
      </c>
      <c r="C992" s="19"/>
      <c r="D992" s="19"/>
      <c r="E992" s="19"/>
      <c r="F992" s="19"/>
      <c r="G992" s="19"/>
      <c r="H992" s="19"/>
      <c r="I992" s="19"/>
      <c r="J992" s="19"/>
      <c r="K992" s="19"/>
      <c r="L992" s="19"/>
      <c r="M992" s="19"/>
      <c r="N992" s="19"/>
      <c r="O992" s="19"/>
      <c r="P992" s="19"/>
      <c r="Q992" s="19"/>
      <c r="R992" s="19"/>
    </row>
    <row r="993">
      <c r="A993" s="6" t="s">
        <v>4091</v>
      </c>
      <c r="B993" s="8" t="s">
        <v>3282</v>
      </c>
      <c r="C993" s="19"/>
      <c r="D993" s="19"/>
      <c r="E993" s="19"/>
      <c r="F993" s="19"/>
      <c r="G993" s="19"/>
      <c r="H993" s="19"/>
      <c r="I993" s="19"/>
      <c r="J993" s="19"/>
      <c r="K993" s="19"/>
      <c r="L993" s="19"/>
      <c r="M993" s="19"/>
      <c r="N993" s="19"/>
      <c r="O993" s="19"/>
      <c r="P993" s="19"/>
      <c r="Q993" s="19"/>
      <c r="R993" s="19"/>
    </row>
    <row r="994">
      <c r="A994" s="6" t="s">
        <v>4092</v>
      </c>
      <c r="B994" s="8" t="s">
        <v>3284</v>
      </c>
      <c r="C994" s="19"/>
      <c r="D994" s="19"/>
      <c r="E994" s="19"/>
      <c r="F994" s="19"/>
      <c r="G994" s="19"/>
      <c r="H994" s="19"/>
      <c r="I994" s="19"/>
      <c r="J994" s="19"/>
      <c r="K994" s="19"/>
      <c r="L994" s="19"/>
      <c r="M994" s="19"/>
      <c r="N994" s="19"/>
      <c r="O994" s="19"/>
      <c r="P994" s="19"/>
      <c r="Q994" s="19"/>
      <c r="R994" s="19"/>
    </row>
    <row r="995">
      <c r="A995" s="6" t="s">
        <v>4093</v>
      </c>
      <c r="B995" s="8" t="s">
        <v>3286</v>
      </c>
      <c r="C995" s="19"/>
      <c r="D995" s="19"/>
      <c r="E995" s="19"/>
      <c r="F995" s="19"/>
      <c r="G995" s="19"/>
      <c r="H995" s="19"/>
      <c r="I995" s="19"/>
      <c r="J995" s="19"/>
      <c r="K995" s="19"/>
      <c r="L995" s="19"/>
      <c r="M995" s="19"/>
      <c r="N995" s="19"/>
      <c r="O995" s="19"/>
      <c r="P995" s="19"/>
      <c r="Q995" s="19"/>
      <c r="R995" s="19"/>
    </row>
    <row r="996">
      <c r="A996" s="6" t="s">
        <v>4094</v>
      </c>
      <c r="B996" s="8" t="s">
        <v>3288</v>
      </c>
      <c r="C996" s="19"/>
      <c r="D996" s="19"/>
      <c r="E996" s="19"/>
      <c r="F996" s="19"/>
      <c r="G996" s="19"/>
      <c r="H996" s="19"/>
      <c r="I996" s="19"/>
      <c r="J996" s="19"/>
      <c r="K996" s="19"/>
      <c r="L996" s="19"/>
      <c r="M996" s="19"/>
      <c r="N996" s="19"/>
      <c r="O996" s="19"/>
      <c r="P996" s="19"/>
      <c r="Q996" s="19"/>
      <c r="R996" s="19"/>
    </row>
    <row r="997">
      <c r="A997" s="6" t="s">
        <v>4095</v>
      </c>
      <c r="B997" s="8" t="s">
        <v>3290</v>
      </c>
      <c r="C997" s="19"/>
      <c r="D997" s="19"/>
      <c r="E997" s="19"/>
      <c r="F997" s="19"/>
      <c r="G997" s="19"/>
      <c r="H997" s="19"/>
      <c r="I997" s="19"/>
      <c r="J997" s="19"/>
      <c r="K997" s="19"/>
      <c r="L997" s="19"/>
      <c r="M997" s="19"/>
      <c r="N997" s="19"/>
      <c r="O997" s="19"/>
      <c r="P997" s="19"/>
      <c r="Q997" s="19"/>
      <c r="R997" s="19"/>
    </row>
    <row r="998">
      <c r="A998" s="6" t="s">
        <v>4096</v>
      </c>
      <c r="B998" s="8" t="s">
        <v>3292</v>
      </c>
      <c r="C998" s="19"/>
      <c r="D998" s="19"/>
      <c r="E998" s="19"/>
      <c r="F998" s="19"/>
      <c r="G998" s="19"/>
      <c r="H998" s="19"/>
      <c r="I998" s="19"/>
      <c r="J998" s="19"/>
      <c r="K998" s="19"/>
      <c r="L998" s="19"/>
      <c r="M998" s="19"/>
      <c r="N998" s="19"/>
      <c r="O998" s="19"/>
      <c r="P998" s="19"/>
      <c r="Q998" s="19"/>
      <c r="R998" s="19"/>
    </row>
    <row r="999">
      <c r="A999" s="6" t="s">
        <v>4097</v>
      </c>
      <c r="B999" s="8" t="s">
        <v>3294</v>
      </c>
      <c r="C999" s="19"/>
      <c r="D999" s="19"/>
      <c r="E999" s="19"/>
      <c r="F999" s="19"/>
      <c r="G999" s="19"/>
      <c r="H999" s="19"/>
      <c r="I999" s="19"/>
      <c r="J999" s="19"/>
      <c r="K999" s="19"/>
      <c r="L999" s="19"/>
      <c r="M999" s="19"/>
      <c r="N999" s="19"/>
      <c r="O999" s="19"/>
      <c r="P999" s="19"/>
      <c r="Q999" s="19"/>
      <c r="R999" s="19"/>
    </row>
    <row r="1000">
      <c r="A1000" s="6" t="s">
        <v>4098</v>
      </c>
      <c r="B1000" s="8" t="s">
        <v>3296</v>
      </c>
      <c r="C1000" s="19"/>
      <c r="D1000" s="19"/>
      <c r="E1000" s="19"/>
      <c r="F1000" s="19"/>
      <c r="G1000" s="19"/>
      <c r="H1000" s="19"/>
      <c r="I1000" s="19"/>
      <c r="J1000" s="19"/>
      <c r="K1000" s="19"/>
      <c r="L1000" s="19"/>
      <c r="M1000" s="19"/>
      <c r="N1000" s="19"/>
      <c r="O1000" s="19"/>
      <c r="P1000" s="19"/>
      <c r="Q1000" s="19"/>
      <c r="R1000" s="19"/>
    </row>
    <row r="1001">
      <c r="A1001" s="6" t="s">
        <v>4099</v>
      </c>
      <c r="B1001" s="8" t="s">
        <v>3298</v>
      </c>
      <c r="C1001" s="19"/>
      <c r="D1001" s="19"/>
      <c r="E1001" s="19"/>
      <c r="F1001" s="19"/>
      <c r="G1001" s="19"/>
      <c r="H1001" s="19"/>
      <c r="I1001" s="19"/>
      <c r="J1001" s="19"/>
      <c r="K1001" s="19"/>
      <c r="L1001" s="19"/>
      <c r="M1001" s="19"/>
      <c r="N1001" s="19"/>
      <c r="O1001" s="19"/>
      <c r="P1001" s="19"/>
      <c r="Q1001" s="19"/>
      <c r="R1001" s="19"/>
    </row>
    <row r="1002">
      <c r="A1002" s="6" t="s">
        <v>4100</v>
      </c>
      <c r="B1002" s="8" t="s">
        <v>3300</v>
      </c>
      <c r="C1002" s="19"/>
      <c r="D1002" s="19"/>
      <c r="E1002" s="19"/>
      <c r="F1002" s="19"/>
      <c r="G1002" s="19"/>
      <c r="H1002" s="19"/>
      <c r="I1002" s="19"/>
      <c r="J1002" s="19"/>
      <c r="K1002" s="19"/>
      <c r="L1002" s="19"/>
      <c r="M1002" s="19"/>
      <c r="N1002" s="19"/>
      <c r="O1002" s="19"/>
      <c r="P1002" s="19"/>
      <c r="Q1002" s="19"/>
      <c r="R1002" s="19"/>
    </row>
    <row r="1003">
      <c r="A1003" s="6" t="s">
        <v>4101</v>
      </c>
      <c r="B1003" s="8" t="s">
        <v>3302</v>
      </c>
      <c r="C1003" s="19"/>
      <c r="D1003" s="19"/>
      <c r="E1003" s="19"/>
      <c r="F1003" s="19"/>
      <c r="G1003" s="19"/>
      <c r="H1003" s="19"/>
      <c r="I1003" s="19"/>
      <c r="J1003" s="19"/>
      <c r="K1003" s="19"/>
      <c r="L1003" s="19"/>
      <c r="M1003" s="19"/>
      <c r="N1003" s="19"/>
      <c r="O1003" s="19"/>
      <c r="P1003" s="19"/>
      <c r="Q1003" s="19"/>
      <c r="R1003" s="19"/>
    </row>
    <row r="1004">
      <c r="A1004" s="6" t="s">
        <v>4102</v>
      </c>
      <c r="B1004" s="8" t="s">
        <v>3304</v>
      </c>
      <c r="C1004" s="19"/>
      <c r="D1004" s="19"/>
      <c r="E1004" s="19"/>
      <c r="F1004" s="19"/>
      <c r="G1004" s="19"/>
      <c r="H1004" s="19"/>
      <c r="I1004" s="19"/>
      <c r="J1004" s="19"/>
      <c r="K1004" s="19"/>
      <c r="L1004" s="19"/>
      <c r="M1004" s="19"/>
      <c r="N1004" s="19"/>
      <c r="O1004" s="19"/>
      <c r="P1004" s="19"/>
      <c r="Q1004" s="19"/>
      <c r="R1004" s="19"/>
    </row>
    <row r="1005">
      <c r="A1005" s="6" t="s">
        <v>4103</v>
      </c>
      <c r="B1005" s="8" t="s">
        <v>3306</v>
      </c>
      <c r="C1005" s="19"/>
      <c r="D1005" s="19"/>
      <c r="E1005" s="19"/>
      <c r="F1005" s="19"/>
      <c r="G1005" s="19"/>
      <c r="H1005" s="19"/>
      <c r="I1005" s="19"/>
      <c r="J1005" s="19"/>
      <c r="K1005" s="19"/>
      <c r="L1005" s="19"/>
      <c r="M1005" s="19"/>
      <c r="N1005" s="19"/>
      <c r="O1005" s="19"/>
      <c r="P1005" s="19"/>
      <c r="Q1005" s="19"/>
      <c r="R1005" s="19"/>
    </row>
    <row r="1006">
      <c r="A1006" s="6" t="s">
        <v>4104</v>
      </c>
      <c r="B1006" s="8" t="s">
        <v>3308</v>
      </c>
      <c r="C1006" s="19"/>
      <c r="D1006" s="19"/>
      <c r="E1006" s="19"/>
      <c r="F1006" s="19"/>
      <c r="G1006" s="19"/>
      <c r="H1006" s="19"/>
      <c r="I1006" s="19"/>
      <c r="J1006" s="19"/>
      <c r="K1006" s="19"/>
      <c r="L1006" s="19"/>
      <c r="M1006" s="19"/>
      <c r="N1006" s="19"/>
      <c r="O1006" s="19"/>
      <c r="P1006" s="19"/>
      <c r="Q1006" s="19"/>
      <c r="R1006" s="19"/>
    </row>
    <row r="1007">
      <c r="A1007" s="6" t="s">
        <v>4105</v>
      </c>
      <c r="B1007" s="8" t="s">
        <v>3310</v>
      </c>
      <c r="C1007" s="19"/>
      <c r="D1007" s="19"/>
      <c r="E1007" s="19"/>
      <c r="F1007" s="19"/>
      <c r="G1007" s="19"/>
      <c r="H1007" s="19"/>
      <c r="I1007" s="19"/>
      <c r="J1007" s="19"/>
      <c r="K1007" s="19"/>
      <c r="L1007" s="19"/>
      <c r="M1007" s="19"/>
      <c r="N1007" s="19"/>
      <c r="O1007" s="19"/>
      <c r="P1007" s="19"/>
      <c r="Q1007" s="19"/>
      <c r="R1007" s="19"/>
    </row>
    <row r="1009">
      <c r="A1009" s="3" t="s">
        <v>4082</v>
      </c>
      <c r="B1009" s="0" t="s">
        <v>1236</v>
      </c>
    </row>
    <row r="1010">
      <c r="A1010" s="3" t="s">
        <v>4074</v>
      </c>
      <c r="B1010" s="0" t="s">
        <v>1127</v>
      </c>
    </row>
    <row r="1011">
      <c r="A1011" s="3" t="s">
        <v>4075</v>
      </c>
      <c r="B1011" s="0" t="s">
        <v>4081</v>
      </c>
    </row>
    <row r="1012">
      <c r="A1012" s="3" t="s">
        <v>3690</v>
      </c>
      <c r="B1012" s="0" t="s">
        <v>3703</v>
      </c>
    </row>
    <row r="1013">
      <c r="A1013" s="3" t="s">
        <v>3227</v>
      </c>
      <c r="B1013" s="0" t="s">
        <v>3228</v>
      </c>
    </row>
    <row r="1014">
      <c r="A1014" s="11" t="s">
        <v>241</v>
      </c>
      <c r="B1014" s="13" t="s">
        <v>241</v>
      </c>
      <c r="C1014" s="6" t="s">
        <v>4146</v>
      </c>
      <c r="D1014" s="6" t="s">
        <v>4007</v>
      </c>
      <c r="E1014" s="6" t="s">
        <v>4008</v>
      </c>
      <c r="F1014" s="6" t="s">
        <v>4009</v>
      </c>
      <c r="G1014" s="6" t="s">
        <v>4010</v>
      </c>
      <c r="H1014" s="6" t="s">
        <v>4011</v>
      </c>
      <c r="I1014" s="6" t="s">
        <v>4012</v>
      </c>
      <c r="J1014" s="6" t="s">
        <v>4013</v>
      </c>
      <c r="K1014" s="6" t="s">
        <v>4014</v>
      </c>
      <c r="L1014" s="6" t="s">
        <v>4015</v>
      </c>
      <c r="M1014" s="6" t="s">
        <v>4016</v>
      </c>
      <c r="N1014" s="6" t="s">
        <v>4017</v>
      </c>
      <c r="O1014" s="6" t="s">
        <v>4018</v>
      </c>
      <c r="P1014" s="6" t="s">
        <v>4019</v>
      </c>
      <c r="Q1014" s="6" t="s">
        <v>4020</v>
      </c>
      <c r="R1014" s="6" t="s">
        <v>4147</v>
      </c>
    </row>
    <row r="1015">
      <c r="A1015" s="14" t="s">
        <v>241</v>
      </c>
      <c r="B1015" s="16" t="s">
        <v>241</v>
      </c>
      <c r="C1015" s="8" t="s">
        <v>3888</v>
      </c>
      <c r="D1015" s="8" t="s">
        <v>3889</v>
      </c>
      <c r="E1015" s="8" t="s">
        <v>3932</v>
      </c>
      <c r="F1015" s="8" t="s">
        <v>3933</v>
      </c>
      <c r="G1015" s="8" t="s">
        <v>4152</v>
      </c>
      <c r="H1015" s="8" t="s">
        <v>4153</v>
      </c>
      <c r="I1015" s="8" t="s">
        <v>4154</v>
      </c>
      <c r="J1015" s="8" t="s">
        <v>4155</v>
      </c>
      <c r="K1015" s="8" t="s">
        <v>4156</v>
      </c>
      <c r="L1015" s="8" t="s">
        <v>4157</v>
      </c>
      <c r="M1015" s="8" t="s">
        <v>4158</v>
      </c>
      <c r="N1015" s="8" t="s">
        <v>4159</v>
      </c>
      <c r="O1015" s="8" t="s">
        <v>4160</v>
      </c>
      <c r="P1015" s="8" t="s">
        <v>4161</v>
      </c>
      <c r="Q1015" s="8" t="s">
        <v>4162</v>
      </c>
      <c r="R1015" s="8" t="s">
        <v>4163</v>
      </c>
    </row>
    <row r="1016">
      <c r="A1016" s="6" t="s">
        <v>4148</v>
      </c>
      <c r="B1016" s="8" t="s">
        <v>3280</v>
      </c>
      <c r="C1016" s="19"/>
      <c r="D1016" s="19"/>
      <c r="E1016" s="19"/>
      <c r="F1016" s="19"/>
      <c r="G1016" s="19"/>
      <c r="H1016" s="19"/>
      <c r="I1016" s="19"/>
      <c r="J1016" s="19"/>
      <c r="K1016" s="19"/>
      <c r="L1016" s="19"/>
      <c r="M1016" s="19"/>
      <c r="N1016" s="19"/>
      <c r="O1016" s="19"/>
      <c r="P1016" s="19"/>
      <c r="Q1016" s="19"/>
      <c r="R1016" s="19"/>
    </row>
    <row r="1017">
      <c r="A1017" s="6" t="s">
        <v>4091</v>
      </c>
      <c r="B1017" s="8" t="s">
        <v>3282</v>
      </c>
      <c r="C1017" s="19"/>
      <c r="D1017" s="19"/>
      <c r="E1017" s="19"/>
      <c r="F1017" s="19"/>
      <c r="G1017" s="19"/>
      <c r="H1017" s="19"/>
      <c r="I1017" s="19"/>
      <c r="J1017" s="19"/>
      <c r="K1017" s="19"/>
      <c r="L1017" s="19"/>
      <c r="M1017" s="19"/>
      <c r="N1017" s="19"/>
      <c r="O1017" s="19"/>
      <c r="P1017" s="19"/>
      <c r="Q1017" s="19"/>
      <c r="R1017" s="19"/>
    </row>
    <row r="1018">
      <c r="A1018" s="6" t="s">
        <v>4092</v>
      </c>
      <c r="B1018" s="8" t="s">
        <v>3284</v>
      </c>
      <c r="C1018" s="19"/>
      <c r="D1018" s="19"/>
      <c r="E1018" s="19"/>
      <c r="F1018" s="19"/>
      <c r="G1018" s="19"/>
      <c r="H1018" s="19"/>
      <c r="I1018" s="19"/>
      <c r="J1018" s="19"/>
      <c r="K1018" s="19"/>
      <c r="L1018" s="19"/>
      <c r="M1018" s="19"/>
      <c r="N1018" s="19"/>
      <c r="O1018" s="19"/>
      <c r="P1018" s="19"/>
      <c r="Q1018" s="19"/>
      <c r="R1018" s="19"/>
    </row>
    <row r="1019">
      <c r="A1019" s="6" t="s">
        <v>4093</v>
      </c>
      <c r="B1019" s="8" t="s">
        <v>3286</v>
      </c>
      <c r="C1019" s="19"/>
      <c r="D1019" s="19"/>
      <c r="E1019" s="19"/>
      <c r="F1019" s="19"/>
      <c r="G1019" s="19"/>
      <c r="H1019" s="19"/>
      <c r="I1019" s="19"/>
      <c r="J1019" s="19"/>
      <c r="K1019" s="19"/>
      <c r="L1019" s="19"/>
      <c r="M1019" s="19"/>
      <c r="N1019" s="19"/>
      <c r="O1019" s="19"/>
      <c r="P1019" s="19"/>
      <c r="Q1019" s="19"/>
      <c r="R1019" s="19"/>
    </row>
    <row r="1020">
      <c r="A1020" s="6" t="s">
        <v>4094</v>
      </c>
      <c r="B1020" s="8" t="s">
        <v>3288</v>
      </c>
      <c r="C1020" s="19"/>
      <c r="D1020" s="19"/>
      <c r="E1020" s="19"/>
      <c r="F1020" s="19"/>
      <c r="G1020" s="19"/>
      <c r="H1020" s="19"/>
      <c r="I1020" s="19"/>
      <c r="J1020" s="19"/>
      <c r="K1020" s="19"/>
      <c r="L1020" s="19"/>
      <c r="M1020" s="19"/>
      <c r="N1020" s="19"/>
      <c r="O1020" s="19"/>
      <c r="P1020" s="19"/>
      <c r="Q1020" s="19"/>
      <c r="R1020" s="19"/>
    </row>
    <row r="1021">
      <c r="A1021" s="6" t="s">
        <v>4095</v>
      </c>
      <c r="B1021" s="8" t="s">
        <v>3290</v>
      </c>
      <c r="C1021" s="19"/>
      <c r="D1021" s="19"/>
      <c r="E1021" s="19"/>
      <c r="F1021" s="19"/>
      <c r="G1021" s="19"/>
      <c r="H1021" s="19"/>
      <c r="I1021" s="19"/>
      <c r="J1021" s="19"/>
      <c r="K1021" s="19"/>
      <c r="L1021" s="19"/>
      <c r="M1021" s="19"/>
      <c r="N1021" s="19"/>
      <c r="O1021" s="19"/>
      <c r="P1021" s="19"/>
      <c r="Q1021" s="19"/>
      <c r="R1021" s="19"/>
    </row>
    <row r="1022">
      <c r="A1022" s="6" t="s">
        <v>4096</v>
      </c>
      <c r="B1022" s="8" t="s">
        <v>3292</v>
      </c>
      <c r="C1022" s="19"/>
      <c r="D1022" s="19"/>
      <c r="E1022" s="19"/>
      <c r="F1022" s="19"/>
      <c r="G1022" s="19"/>
      <c r="H1022" s="19"/>
      <c r="I1022" s="19"/>
      <c r="J1022" s="19"/>
      <c r="K1022" s="19"/>
      <c r="L1022" s="19"/>
      <c r="M1022" s="19"/>
      <c r="N1022" s="19"/>
      <c r="O1022" s="19"/>
      <c r="P1022" s="19"/>
      <c r="Q1022" s="19"/>
      <c r="R1022" s="19"/>
    </row>
    <row r="1023">
      <c r="A1023" s="6" t="s">
        <v>4097</v>
      </c>
      <c r="B1023" s="8" t="s">
        <v>3294</v>
      </c>
      <c r="C1023" s="19"/>
      <c r="D1023" s="19"/>
      <c r="E1023" s="19"/>
      <c r="F1023" s="19"/>
      <c r="G1023" s="19"/>
      <c r="H1023" s="19"/>
      <c r="I1023" s="19"/>
      <c r="J1023" s="19"/>
      <c r="K1023" s="19"/>
      <c r="L1023" s="19"/>
      <c r="M1023" s="19"/>
      <c r="N1023" s="19"/>
      <c r="O1023" s="19"/>
      <c r="P1023" s="19"/>
      <c r="Q1023" s="19"/>
      <c r="R1023" s="19"/>
    </row>
    <row r="1024">
      <c r="A1024" s="6" t="s">
        <v>4098</v>
      </c>
      <c r="B1024" s="8" t="s">
        <v>3296</v>
      </c>
      <c r="C1024" s="19"/>
      <c r="D1024" s="19"/>
      <c r="E1024" s="19"/>
      <c r="F1024" s="19"/>
      <c r="G1024" s="19"/>
      <c r="H1024" s="19"/>
      <c r="I1024" s="19"/>
      <c r="J1024" s="19"/>
      <c r="K1024" s="19"/>
      <c r="L1024" s="19"/>
      <c r="M1024" s="19"/>
      <c r="N1024" s="19"/>
      <c r="O1024" s="19"/>
      <c r="P1024" s="19"/>
      <c r="Q1024" s="19"/>
      <c r="R1024" s="19"/>
    </row>
    <row r="1025">
      <c r="A1025" s="6" t="s">
        <v>4099</v>
      </c>
      <c r="B1025" s="8" t="s">
        <v>3298</v>
      </c>
      <c r="C1025" s="19"/>
      <c r="D1025" s="19"/>
      <c r="E1025" s="19"/>
      <c r="F1025" s="19"/>
      <c r="G1025" s="19"/>
      <c r="H1025" s="19"/>
      <c r="I1025" s="19"/>
      <c r="J1025" s="19"/>
      <c r="K1025" s="19"/>
      <c r="L1025" s="19"/>
      <c r="M1025" s="19"/>
      <c r="N1025" s="19"/>
      <c r="O1025" s="19"/>
      <c r="P1025" s="19"/>
      <c r="Q1025" s="19"/>
      <c r="R1025" s="19"/>
    </row>
    <row r="1026">
      <c r="A1026" s="6" t="s">
        <v>4100</v>
      </c>
      <c r="B1026" s="8" t="s">
        <v>3300</v>
      </c>
      <c r="C1026" s="19"/>
      <c r="D1026" s="19"/>
      <c r="E1026" s="19"/>
      <c r="F1026" s="19"/>
      <c r="G1026" s="19"/>
      <c r="H1026" s="19"/>
      <c r="I1026" s="19"/>
      <c r="J1026" s="19"/>
      <c r="K1026" s="19"/>
      <c r="L1026" s="19"/>
      <c r="M1026" s="19"/>
      <c r="N1026" s="19"/>
      <c r="O1026" s="19"/>
      <c r="P1026" s="19"/>
      <c r="Q1026" s="19"/>
      <c r="R1026" s="19"/>
    </row>
    <row r="1027">
      <c r="A1027" s="6" t="s">
        <v>4101</v>
      </c>
      <c r="B1027" s="8" t="s">
        <v>3302</v>
      </c>
      <c r="C1027" s="19"/>
      <c r="D1027" s="19"/>
      <c r="E1027" s="19"/>
      <c r="F1027" s="19"/>
      <c r="G1027" s="19"/>
      <c r="H1027" s="19"/>
      <c r="I1027" s="19"/>
      <c r="J1027" s="19"/>
      <c r="K1027" s="19"/>
      <c r="L1027" s="19"/>
      <c r="M1027" s="19"/>
      <c r="N1027" s="19"/>
      <c r="O1027" s="19"/>
      <c r="P1027" s="19"/>
      <c r="Q1027" s="19"/>
      <c r="R1027" s="19"/>
    </row>
    <row r="1028">
      <c r="A1028" s="6" t="s">
        <v>4102</v>
      </c>
      <c r="B1028" s="8" t="s">
        <v>3304</v>
      </c>
      <c r="C1028" s="19"/>
      <c r="D1028" s="19"/>
      <c r="E1028" s="19"/>
      <c r="F1028" s="19"/>
      <c r="G1028" s="19"/>
      <c r="H1028" s="19"/>
      <c r="I1028" s="19"/>
      <c r="J1028" s="19"/>
      <c r="K1028" s="19"/>
      <c r="L1028" s="19"/>
      <c r="M1028" s="19"/>
      <c r="N1028" s="19"/>
      <c r="O1028" s="19"/>
      <c r="P1028" s="19"/>
      <c r="Q1028" s="19"/>
      <c r="R1028" s="19"/>
    </row>
    <row r="1029">
      <c r="A1029" s="6" t="s">
        <v>4103</v>
      </c>
      <c r="B1029" s="8" t="s">
        <v>3306</v>
      </c>
      <c r="C1029" s="19"/>
      <c r="D1029" s="19"/>
      <c r="E1029" s="19"/>
      <c r="F1029" s="19"/>
      <c r="G1029" s="19"/>
      <c r="H1029" s="19"/>
      <c r="I1029" s="19"/>
      <c r="J1029" s="19"/>
      <c r="K1029" s="19"/>
      <c r="L1029" s="19"/>
      <c r="M1029" s="19"/>
      <c r="N1029" s="19"/>
      <c r="O1029" s="19"/>
      <c r="P1029" s="19"/>
      <c r="Q1029" s="19"/>
      <c r="R1029" s="19"/>
    </row>
    <row r="1030">
      <c r="A1030" s="6" t="s">
        <v>4104</v>
      </c>
      <c r="B1030" s="8" t="s">
        <v>3308</v>
      </c>
      <c r="C1030" s="19"/>
      <c r="D1030" s="19"/>
      <c r="E1030" s="19"/>
      <c r="F1030" s="19"/>
      <c r="G1030" s="19"/>
      <c r="H1030" s="19"/>
      <c r="I1030" s="19"/>
      <c r="J1030" s="19"/>
      <c r="K1030" s="19"/>
      <c r="L1030" s="19"/>
      <c r="M1030" s="19"/>
      <c r="N1030" s="19"/>
      <c r="O1030" s="19"/>
      <c r="P1030" s="19"/>
      <c r="Q1030" s="19"/>
      <c r="R1030" s="19"/>
    </row>
    <row r="1031">
      <c r="A1031" s="6" t="s">
        <v>4105</v>
      </c>
      <c r="B1031" s="8" t="s">
        <v>3310</v>
      </c>
      <c r="C1031" s="19"/>
      <c r="D1031" s="19"/>
      <c r="E1031" s="19"/>
      <c r="F1031" s="19"/>
      <c r="G1031" s="19"/>
      <c r="H1031" s="19"/>
      <c r="I1031" s="19"/>
      <c r="J1031" s="19"/>
      <c r="K1031" s="19"/>
      <c r="L1031" s="19"/>
      <c r="M1031" s="19"/>
      <c r="N1031" s="19"/>
      <c r="O1031" s="19"/>
      <c r="P1031" s="19"/>
      <c r="Q1031" s="19"/>
      <c r="R1031" s="19"/>
    </row>
    <row r="1033">
      <c r="A1033" s="3" t="s">
        <v>4082</v>
      </c>
      <c r="B1033" s="0" t="s">
        <v>1085</v>
      </c>
    </row>
    <row r="1034">
      <c r="A1034" s="3" t="s">
        <v>4074</v>
      </c>
      <c r="B1034" s="0" t="s">
        <v>1127</v>
      </c>
    </row>
    <row r="1035">
      <c r="A1035" s="3" t="s">
        <v>4075</v>
      </c>
      <c r="B1035" s="0" t="s">
        <v>4081</v>
      </c>
    </row>
    <row r="1036">
      <c r="A1036" s="3" t="s">
        <v>3690</v>
      </c>
      <c r="B1036" s="0" t="s">
        <v>3703</v>
      </c>
    </row>
    <row r="1037">
      <c r="A1037" s="3" t="s">
        <v>3227</v>
      </c>
      <c r="B1037" s="0" t="s">
        <v>3228</v>
      </c>
    </row>
    <row r="1038">
      <c r="A1038" s="11" t="s">
        <v>241</v>
      </c>
      <c r="B1038" s="13" t="s">
        <v>241</v>
      </c>
      <c r="C1038" s="6" t="s">
        <v>4146</v>
      </c>
      <c r="D1038" s="6" t="s">
        <v>4007</v>
      </c>
      <c r="E1038" s="6" t="s">
        <v>4008</v>
      </c>
      <c r="F1038" s="6" t="s">
        <v>4009</v>
      </c>
      <c r="G1038" s="6" t="s">
        <v>4010</v>
      </c>
      <c r="H1038" s="6" t="s">
        <v>4011</v>
      </c>
      <c r="I1038" s="6" t="s">
        <v>4012</v>
      </c>
      <c r="J1038" s="6" t="s">
        <v>4013</v>
      </c>
      <c r="K1038" s="6" t="s">
        <v>4014</v>
      </c>
      <c r="L1038" s="6" t="s">
        <v>4015</v>
      </c>
      <c r="M1038" s="6" t="s">
        <v>4016</v>
      </c>
      <c r="N1038" s="6" t="s">
        <v>4017</v>
      </c>
      <c r="O1038" s="6" t="s">
        <v>4018</v>
      </c>
      <c r="P1038" s="6" t="s">
        <v>4019</v>
      </c>
      <c r="Q1038" s="6" t="s">
        <v>4020</v>
      </c>
      <c r="R1038" s="6" t="s">
        <v>4147</v>
      </c>
    </row>
    <row r="1039">
      <c r="A1039" s="14" t="s">
        <v>241</v>
      </c>
      <c r="B1039" s="16" t="s">
        <v>241</v>
      </c>
      <c r="C1039" s="8" t="s">
        <v>3888</v>
      </c>
      <c r="D1039" s="8" t="s">
        <v>3889</v>
      </c>
      <c r="E1039" s="8" t="s">
        <v>3932</v>
      </c>
      <c r="F1039" s="8" t="s">
        <v>3933</v>
      </c>
      <c r="G1039" s="8" t="s">
        <v>4152</v>
      </c>
      <c r="H1039" s="8" t="s">
        <v>4153</v>
      </c>
      <c r="I1039" s="8" t="s">
        <v>4154</v>
      </c>
      <c r="J1039" s="8" t="s">
        <v>4155</v>
      </c>
      <c r="K1039" s="8" t="s">
        <v>4156</v>
      </c>
      <c r="L1039" s="8" t="s">
        <v>4157</v>
      </c>
      <c r="M1039" s="8" t="s">
        <v>4158</v>
      </c>
      <c r="N1039" s="8" t="s">
        <v>4159</v>
      </c>
      <c r="O1039" s="8" t="s">
        <v>4160</v>
      </c>
      <c r="P1039" s="8" t="s">
        <v>4161</v>
      </c>
      <c r="Q1039" s="8" t="s">
        <v>4162</v>
      </c>
      <c r="R1039" s="8" t="s">
        <v>4163</v>
      </c>
    </row>
    <row r="1040">
      <c r="A1040" s="6" t="s">
        <v>4148</v>
      </c>
      <c r="B1040" s="8" t="s">
        <v>3280</v>
      </c>
      <c r="C1040" s="19"/>
      <c r="D1040" s="19"/>
      <c r="E1040" s="19"/>
      <c r="F1040" s="19"/>
      <c r="G1040" s="19"/>
      <c r="H1040" s="19"/>
      <c r="I1040" s="19"/>
      <c r="J1040" s="19"/>
      <c r="K1040" s="19"/>
      <c r="L1040" s="19"/>
      <c r="M1040" s="19"/>
      <c r="N1040" s="19"/>
      <c r="O1040" s="19"/>
      <c r="P1040" s="19"/>
      <c r="Q1040" s="19"/>
      <c r="R1040" s="19"/>
    </row>
    <row r="1041">
      <c r="A1041" s="6" t="s">
        <v>4091</v>
      </c>
      <c r="B1041" s="8" t="s">
        <v>3282</v>
      </c>
      <c r="C1041" s="19"/>
      <c r="D1041" s="19"/>
      <c r="E1041" s="19"/>
      <c r="F1041" s="19"/>
      <c r="G1041" s="19"/>
      <c r="H1041" s="19"/>
      <c r="I1041" s="19"/>
      <c r="J1041" s="19"/>
      <c r="K1041" s="19"/>
      <c r="L1041" s="19"/>
      <c r="M1041" s="19"/>
      <c r="N1041" s="19"/>
      <c r="O1041" s="19"/>
      <c r="P1041" s="19"/>
      <c r="Q1041" s="19"/>
      <c r="R1041" s="19"/>
    </row>
    <row r="1042">
      <c r="A1042" s="6" t="s">
        <v>4092</v>
      </c>
      <c r="B1042" s="8" t="s">
        <v>3284</v>
      </c>
      <c r="C1042" s="19"/>
      <c r="D1042" s="19"/>
      <c r="E1042" s="19"/>
      <c r="F1042" s="19"/>
      <c r="G1042" s="19"/>
      <c r="H1042" s="19"/>
      <c r="I1042" s="19"/>
      <c r="J1042" s="19"/>
      <c r="K1042" s="19"/>
      <c r="L1042" s="19"/>
      <c r="M1042" s="19"/>
      <c r="N1042" s="19"/>
      <c r="O1042" s="19"/>
      <c r="P1042" s="19"/>
      <c r="Q1042" s="19"/>
      <c r="R1042" s="19"/>
    </row>
    <row r="1043">
      <c r="A1043" s="6" t="s">
        <v>4093</v>
      </c>
      <c r="B1043" s="8" t="s">
        <v>3286</v>
      </c>
      <c r="C1043" s="19"/>
      <c r="D1043" s="19"/>
      <c r="E1043" s="19"/>
      <c r="F1043" s="19"/>
      <c r="G1043" s="19"/>
      <c r="H1043" s="19"/>
      <c r="I1043" s="19"/>
      <c r="J1043" s="19"/>
      <c r="K1043" s="19"/>
      <c r="L1043" s="19"/>
      <c r="M1043" s="19"/>
      <c r="N1043" s="19"/>
      <c r="O1043" s="19"/>
      <c r="P1043" s="19"/>
      <c r="Q1043" s="19"/>
      <c r="R1043" s="19"/>
    </row>
    <row r="1044">
      <c r="A1044" s="6" t="s">
        <v>4094</v>
      </c>
      <c r="B1044" s="8" t="s">
        <v>3288</v>
      </c>
      <c r="C1044" s="19"/>
      <c r="D1044" s="19"/>
      <c r="E1044" s="19"/>
      <c r="F1044" s="19"/>
      <c r="G1044" s="19"/>
      <c r="H1044" s="19"/>
      <c r="I1044" s="19"/>
      <c r="J1044" s="19"/>
      <c r="K1044" s="19"/>
      <c r="L1044" s="19"/>
      <c r="M1044" s="19"/>
      <c r="N1044" s="19"/>
      <c r="O1044" s="19"/>
      <c r="P1044" s="19"/>
      <c r="Q1044" s="19"/>
      <c r="R1044" s="19"/>
    </row>
    <row r="1045">
      <c r="A1045" s="6" t="s">
        <v>4095</v>
      </c>
      <c r="B1045" s="8" t="s">
        <v>3290</v>
      </c>
      <c r="C1045" s="19"/>
      <c r="D1045" s="19"/>
      <c r="E1045" s="19"/>
      <c r="F1045" s="19"/>
      <c r="G1045" s="19"/>
      <c r="H1045" s="19"/>
      <c r="I1045" s="19"/>
      <c r="J1045" s="19"/>
      <c r="K1045" s="19"/>
      <c r="L1045" s="19"/>
      <c r="M1045" s="19"/>
      <c r="N1045" s="19"/>
      <c r="O1045" s="19"/>
      <c r="P1045" s="19"/>
      <c r="Q1045" s="19"/>
      <c r="R1045" s="19"/>
    </row>
    <row r="1046">
      <c r="A1046" s="6" t="s">
        <v>4096</v>
      </c>
      <c r="B1046" s="8" t="s">
        <v>3292</v>
      </c>
      <c r="C1046" s="19"/>
      <c r="D1046" s="19"/>
      <c r="E1046" s="19"/>
      <c r="F1046" s="19"/>
      <c r="G1046" s="19"/>
      <c r="H1046" s="19"/>
      <c r="I1046" s="19"/>
      <c r="J1046" s="19"/>
      <c r="K1046" s="19"/>
      <c r="L1046" s="19"/>
      <c r="M1046" s="19"/>
      <c r="N1046" s="19"/>
      <c r="O1046" s="19"/>
      <c r="P1046" s="19"/>
      <c r="Q1046" s="19"/>
      <c r="R1046" s="19"/>
    </row>
    <row r="1047">
      <c r="A1047" s="6" t="s">
        <v>4097</v>
      </c>
      <c r="B1047" s="8" t="s">
        <v>3294</v>
      </c>
      <c r="C1047" s="19"/>
      <c r="D1047" s="19"/>
      <c r="E1047" s="19"/>
      <c r="F1047" s="19"/>
      <c r="G1047" s="19"/>
      <c r="H1047" s="19"/>
      <c r="I1047" s="19"/>
      <c r="J1047" s="19"/>
      <c r="K1047" s="19"/>
      <c r="L1047" s="19"/>
      <c r="M1047" s="19"/>
      <c r="N1047" s="19"/>
      <c r="O1047" s="19"/>
      <c r="P1047" s="19"/>
      <c r="Q1047" s="19"/>
      <c r="R1047" s="19"/>
    </row>
    <row r="1048">
      <c r="A1048" s="6" t="s">
        <v>4098</v>
      </c>
      <c r="B1048" s="8" t="s">
        <v>3296</v>
      </c>
      <c r="C1048" s="19"/>
      <c r="D1048" s="19"/>
      <c r="E1048" s="19"/>
      <c r="F1048" s="19"/>
      <c r="G1048" s="19"/>
      <c r="H1048" s="19"/>
      <c r="I1048" s="19"/>
      <c r="J1048" s="19"/>
      <c r="K1048" s="19"/>
      <c r="L1048" s="19"/>
      <c r="M1048" s="19"/>
      <c r="N1048" s="19"/>
      <c r="O1048" s="19"/>
      <c r="P1048" s="19"/>
      <c r="Q1048" s="19"/>
      <c r="R1048" s="19"/>
    </row>
    <row r="1049">
      <c r="A1049" s="6" t="s">
        <v>4099</v>
      </c>
      <c r="B1049" s="8" t="s">
        <v>3298</v>
      </c>
      <c r="C1049" s="19"/>
      <c r="D1049" s="19"/>
      <c r="E1049" s="19"/>
      <c r="F1049" s="19"/>
      <c r="G1049" s="19"/>
      <c r="H1049" s="19"/>
      <c r="I1049" s="19"/>
      <c r="J1049" s="19"/>
      <c r="K1049" s="19"/>
      <c r="L1049" s="19"/>
      <c r="M1049" s="19"/>
      <c r="N1049" s="19"/>
      <c r="O1049" s="19"/>
      <c r="P1049" s="19"/>
      <c r="Q1049" s="19"/>
      <c r="R1049" s="19"/>
    </row>
    <row r="1050">
      <c r="A1050" s="6" t="s">
        <v>4100</v>
      </c>
      <c r="B1050" s="8" t="s">
        <v>3300</v>
      </c>
      <c r="C1050" s="19"/>
      <c r="D1050" s="19"/>
      <c r="E1050" s="19"/>
      <c r="F1050" s="19"/>
      <c r="G1050" s="19"/>
      <c r="H1050" s="19"/>
      <c r="I1050" s="19"/>
      <c r="J1050" s="19"/>
      <c r="K1050" s="19"/>
      <c r="L1050" s="19"/>
      <c r="M1050" s="19"/>
      <c r="N1050" s="19"/>
      <c r="O1050" s="19"/>
      <c r="P1050" s="19"/>
      <c r="Q1050" s="19"/>
      <c r="R1050" s="19"/>
    </row>
    <row r="1051">
      <c r="A1051" s="6" t="s">
        <v>4101</v>
      </c>
      <c r="B1051" s="8" t="s">
        <v>3302</v>
      </c>
      <c r="C1051" s="19"/>
      <c r="D1051" s="19"/>
      <c r="E1051" s="19"/>
      <c r="F1051" s="19"/>
      <c r="G1051" s="19"/>
      <c r="H1051" s="19"/>
      <c r="I1051" s="19"/>
      <c r="J1051" s="19"/>
      <c r="K1051" s="19"/>
      <c r="L1051" s="19"/>
      <c r="M1051" s="19"/>
      <c r="N1051" s="19"/>
      <c r="O1051" s="19"/>
      <c r="P1051" s="19"/>
      <c r="Q1051" s="19"/>
      <c r="R1051" s="19"/>
    </row>
    <row r="1052">
      <c r="A1052" s="6" t="s">
        <v>4102</v>
      </c>
      <c r="B1052" s="8" t="s">
        <v>3304</v>
      </c>
      <c r="C1052" s="19"/>
      <c r="D1052" s="19"/>
      <c r="E1052" s="19"/>
      <c r="F1052" s="19"/>
      <c r="G1052" s="19"/>
      <c r="H1052" s="19"/>
      <c r="I1052" s="19"/>
      <c r="J1052" s="19"/>
      <c r="K1052" s="19"/>
      <c r="L1052" s="19"/>
      <c r="M1052" s="19"/>
      <c r="N1052" s="19"/>
      <c r="O1052" s="19"/>
      <c r="P1052" s="19"/>
      <c r="Q1052" s="19"/>
      <c r="R1052" s="19"/>
    </row>
    <row r="1053">
      <c r="A1053" s="6" t="s">
        <v>4103</v>
      </c>
      <c r="B1053" s="8" t="s">
        <v>3306</v>
      </c>
      <c r="C1053" s="19"/>
      <c r="D1053" s="19"/>
      <c r="E1053" s="19"/>
      <c r="F1053" s="19"/>
      <c r="G1053" s="19"/>
      <c r="H1053" s="19"/>
      <c r="I1053" s="19"/>
      <c r="J1053" s="19"/>
      <c r="K1053" s="19"/>
      <c r="L1053" s="19"/>
      <c r="M1053" s="19"/>
      <c r="N1053" s="19"/>
      <c r="O1053" s="19"/>
      <c r="P1053" s="19"/>
      <c r="Q1053" s="19"/>
      <c r="R1053" s="19"/>
    </row>
    <row r="1054">
      <c r="A1054" s="6" t="s">
        <v>4104</v>
      </c>
      <c r="B1054" s="8" t="s">
        <v>3308</v>
      </c>
      <c r="C1054" s="19"/>
      <c r="D1054" s="19"/>
      <c r="E1054" s="19"/>
      <c r="F1054" s="19"/>
      <c r="G1054" s="19"/>
      <c r="H1054" s="19"/>
      <c r="I1054" s="19"/>
      <c r="J1054" s="19"/>
      <c r="K1054" s="19"/>
      <c r="L1054" s="19"/>
      <c r="M1054" s="19"/>
      <c r="N1054" s="19"/>
      <c r="O1054" s="19"/>
      <c r="P1054" s="19"/>
      <c r="Q1054" s="19"/>
      <c r="R1054" s="19"/>
    </row>
    <row r="1055">
      <c r="A1055" s="6" t="s">
        <v>4105</v>
      </c>
      <c r="B1055" s="8" t="s">
        <v>3310</v>
      </c>
      <c r="C1055" s="19"/>
      <c r="D1055" s="19"/>
      <c r="E1055" s="19"/>
      <c r="F1055" s="19"/>
      <c r="G1055" s="19"/>
      <c r="H1055" s="19"/>
      <c r="I1055" s="19"/>
      <c r="J1055" s="19"/>
      <c r="K1055" s="19"/>
      <c r="L1055" s="19"/>
      <c r="M1055" s="19"/>
      <c r="N1055" s="19"/>
      <c r="O1055" s="19"/>
      <c r="P1055" s="19"/>
      <c r="Q1055" s="19"/>
      <c r="R1055" s="19"/>
    </row>
    <row r="1057">
      <c r="A1057" s="3" t="s">
        <v>4082</v>
      </c>
      <c r="B1057" s="0" t="s">
        <v>1236</v>
      </c>
    </row>
    <row r="1058">
      <c r="A1058" s="3" t="s">
        <v>4074</v>
      </c>
      <c r="B1058" s="0" t="s">
        <v>1019</v>
      </c>
    </row>
    <row r="1059">
      <c r="A1059" s="3" t="s">
        <v>4075</v>
      </c>
      <c r="B1059" s="0" t="s">
        <v>4081</v>
      </c>
    </row>
    <row r="1060">
      <c r="A1060" s="3" t="s">
        <v>3690</v>
      </c>
      <c r="B1060" s="0" t="s">
        <v>3703</v>
      </c>
    </row>
    <row r="1061">
      <c r="A1061" s="3" t="s">
        <v>3227</v>
      </c>
      <c r="B1061" s="0" t="s">
        <v>3228</v>
      </c>
    </row>
    <row r="1062">
      <c r="A1062" s="11" t="s">
        <v>241</v>
      </c>
      <c r="B1062" s="13" t="s">
        <v>241</v>
      </c>
      <c r="C1062" s="6" t="s">
        <v>4146</v>
      </c>
      <c r="D1062" s="6" t="s">
        <v>4007</v>
      </c>
      <c r="E1062" s="6" t="s">
        <v>4008</v>
      </c>
      <c r="F1062" s="6" t="s">
        <v>4009</v>
      </c>
      <c r="G1062" s="6" t="s">
        <v>4010</v>
      </c>
      <c r="H1062" s="6" t="s">
        <v>4011</v>
      </c>
      <c r="I1062" s="6" t="s">
        <v>4012</v>
      </c>
      <c r="J1062" s="6" t="s">
        <v>4013</v>
      </c>
      <c r="K1062" s="6" t="s">
        <v>4014</v>
      </c>
      <c r="L1062" s="6" t="s">
        <v>4015</v>
      </c>
      <c r="M1062" s="6" t="s">
        <v>4016</v>
      </c>
      <c r="N1062" s="6" t="s">
        <v>4017</v>
      </c>
      <c r="O1062" s="6" t="s">
        <v>4018</v>
      </c>
      <c r="P1062" s="6" t="s">
        <v>4019</v>
      </c>
      <c r="Q1062" s="6" t="s">
        <v>4020</v>
      </c>
      <c r="R1062" s="6" t="s">
        <v>4147</v>
      </c>
    </row>
    <row r="1063">
      <c r="A1063" s="14" t="s">
        <v>241</v>
      </c>
      <c r="B1063" s="16" t="s">
        <v>241</v>
      </c>
      <c r="C1063" s="8" t="s">
        <v>3888</v>
      </c>
      <c r="D1063" s="8" t="s">
        <v>3889</v>
      </c>
      <c r="E1063" s="8" t="s">
        <v>3932</v>
      </c>
      <c r="F1063" s="8" t="s">
        <v>3933</v>
      </c>
      <c r="G1063" s="8" t="s">
        <v>4152</v>
      </c>
      <c r="H1063" s="8" t="s">
        <v>4153</v>
      </c>
      <c r="I1063" s="8" t="s">
        <v>4154</v>
      </c>
      <c r="J1063" s="8" t="s">
        <v>4155</v>
      </c>
      <c r="K1063" s="8" t="s">
        <v>4156</v>
      </c>
      <c r="L1063" s="8" t="s">
        <v>4157</v>
      </c>
      <c r="M1063" s="8" t="s">
        <v>4158</v>
      </c>
      <c r="N1063" s="8" t="s">
        <v>4159</v>
      </c>
      <c r="O1063" s="8" t="s">
        <v>4160</v>
      </c>
      <c r="P1063" s="8" t="s">
        <v>4161</v>
      </c>
      <c r="Q1063" s="8" t="s">
        <v>4162</v>
      </c>
      <c r="R1063" s="8" t="s">
        <v>4163</v>
      </c>
    </row>
    <row r="1064">
      <c r="A1064" s="6" t="s">
        <v>4148</v>
      </c>
      <c r="B1064" s="8" t="s">
        <v>3280</v>
      </c>
      <c r="C1064" s="19"/>
      <c r="D1064" s="19"/>
      <c r="E1064" s="19"/>
      <c r="F1064" s="19"/>
      <c r="G1064" s="19"/>
      <c r="H1064" s="19"/>
      <c r="I1064" s="19"/>
      <c r="J1064" s="19"/>
      <c r="K1064" s="19"/>
      <c r="L1064" s="19"/>
      <c r="M1064" s="19"/>
      <c r="N1064" s="19"/>
      <c r="O1064" s="19"/>
      <c r="P1064" s="19"/>
      <c r="Q1064" s="19"/>
      <c r="R1064" s="19"/>
    </row>
    <row r="1065">
      <c r="A1065" s="6" t="s">
        <v>4091</v>
      </c>
      <c r="B1065" s="8" t="s">
        <v>3282</v>
      </c>
      <c r="C1065" s="19"/>
      <c r="D1065" s="19"/>
      <c r="E1065" s="19"/>
      <c r="F1065" s="19"/>
      <c r="G1065" s="19"/>
      <c r="H1065" s="19"/>
      <c r="I1065" s="19"/>
      <c r="J1065" s="19"/>
      <c r="K1065" s="19"/>
      <c r="L1065" s="19"/>
      <c r="M1065" s="19"/>
      <c r="N1065" s="19"/>
      <c r="O1065" s="19"/>
      <c r="P1065" s="19"/>
      <c r="Q1065" s="19"/>
      <c r="R1065" s="19"/>
    </row>
    <row r="1066">
      <c r="A1066" s="6" t="s">
        <v>4092</v>
      </c>
      <c r="B1066" s="8" t="s">
        <v>3284</v>
      </c>
      <c r="C1066" s="19"/>
      <c r="D1066" s="19"/>
      <c r="E1066" s="19"/>
      <c r="F1066" s="19"/>
      <c r="G1066" s="19"/>
      <c r="H1066" s="19"/>
      <c r="I1066" s="19"/>
      <c r="J1066" s="19"/>
      <c r="K1066" s="19"/>
      <c r="L1066" s="19"/>
      <c r="M1066" s="19"/>
      <c r="N1066" s="19"/>
      <c r="O1066" s="19"/>
      <c r="P1066" s="19"/>
      <c r="Q1066" s="19"/>
      <c r="R1066" s="19"/>
    </row>
    <row r="1067">
      <c r="A1067" s="6" t="s">
        <v>4093</v>
      </c>
      <c r="B1067" s="8" t="s">
        <v>3286</v>
      </c>
      <c r="C1067" s="19"/>
      <c r="D1067" s="19"/>
      <c r="E1067" s="19"/>
      <c r="F1067" s="19"/>
      <c r="G1067" s="19"/>
      <c r="H1067" s="19"/>
      <c r="I1067" s="19"/>
      <c r="J1067" s="19"/>
      <c r="K1067" s="19"/>
      <c r="L1067" s="19"/>
      <c r="M1067" s="19"/>
      <c r="N1067" s="19"/>
      <c r="O1067" s="19"/>
      <c r="P1067" s="19"/>
      <c r="Q1067" s="19"/>
      <c r="R1067" s="19"/>
    </row>
    <row r="1068">
      <c r="A1068" s="6" t="s">
        <v>4094</v>
      </c>
      <c r="B1068" s="8" t="s">
        <v>3288</v>
      </c>
      <c r="C1068" s="19"/>
      <c r="D1068" s="19"/>
      <c r="E1068" s="19"/>
      <c r="F1068" s="19"/>
      <c r="G1068" s="19"/>
      <c r="H1068" s="19"/>
      <c r="I1068" s="19"/>
      <c r="J1068" s="19"/>
      <c r="K1068" s="19"/>
      <c r="L1068" s="19"/>
      <c r="M1068" s="19"/>
      <c r="N1068" s="19"/>
      <c r="O1068" s="19"/>
      <c r="P1068" s="19"/>
      <c r="Q1068" s="19"/>
      <c r="R1068" s="19"/>
    </row>
    <row r="1069">
      <c r="A1069" s="6" t="s">
        <v>4095</v>
      </c>
      <c r="B1069" s="8" t="s">
        <v>3290</v>
      </c>
      <c r="C1069" s="19"/>
      <c r="D1069" s="19"/>
      <c r="E1069" s="19"/>
      <c r="F1069" s="19"/>
      <c r="G1069" s="19"/>
      <c r="H1069" s="19"/>
      <c r="I1069" s="19"/>
      <c r="J1069" s="19"/>
      <c r="K1069" s="19"/>
      <c r="L1069" s="19"/>
      <c r="M1069" s="19"/>
      <c r="N1069" s="19"/>
      <c r="O1069" s="19"/>
      <c r="P1069" s="19"/>
      <c r="Q1069" s="19"/>
      <c r="R1069" s="19"/>
    </row>
    <row r="1070">
      <c r="A1070" s="6" t="s">
        <v>4096</v>
      </c>
      <c r="B1070" s="8" t="s">
        <v>3292</v>
      </c>
      <c r="C1070" s="19"/>
      <c r="D1070" s="19"/>
      <c r="E1070" s="19"/>
      <c r="F1070" s="19"/>
      <c r="G1070" s="19"/>
      <c r="H1070" s="19"/>
      <c r="I1070" s="19"/>
      <c r="J1070" s="19"/>
      <c r="K1070" s="19"/>
      <c r="L1070" s="19"/>
      <c r="M1070" s="19"/>
      <c r="N1070" s="19"/>
      <c r="O1070" s="19"/>
      <c r="P1070" s="19"/>
      <c r="Q1070" s="19"/>
      <c r="R1070" s="19"/>
    </row>
    <row r="1071">
      <c r="A1071" s="6" t="s">
        <v>4097</v>
      </c>
      <c r="B1071" s="8" t="s">
        <v>3294</v>
      </c>
      <c r="C1071" s="19"/>
      <c r="D1071" s="19"/>
      <c r="E1071" s="19"/>
      <c r="F1071" s="19"/>
      <c r="G1071" s="19"/>
      <c r="H1071" s="19"/>
      <c r="I1071" s="19"/>
      <c r="J1071" s="19"/>
      <c r="K1071" s="19"/>
      <c r="L1071" s="19"/>
      <c r="M1071" s="19"/>
      <c r="N1071" s="19"/>
      <c r="O1071" s="19"/>
      <c r="P1071" s="19"/>
      <c r="Q1071" s="19"/>
      <c r="R1071" s="19"/>
    </row>
    <row r="1072">
      <c r="A1072" s="6" t="s">
        <v>4098</v>
      </c>
      <c r="B1072" s="8" t="s">
        <v>3296</v>
      </c>
      <c r="C1072" s="19"/>
      <c r="D1072" s="19"/>
      <c r="E1072" s="19"/>
      <c r="F1072" s="19"/>
      <c r="G1072" s="19"/>
      <c r="H1072" s="19"/>
      <c r="I1072" s="19"/>
      <c r="J1072" s="19"/>
      <c r="K1072" s="19"/>
      <c r="L1072" s="19"/>
      <c r="M1072" s="19"/>
      <c r="N1072" s="19"/>
      <c r="O1072" s="19"/>
      <c r="P1072" s="19"/>
      <c r="Q1072" s="19"/>
      <c r="R1072" s="19"/>
    </row>
    <row r="1073">
      <c r="A1073" s="6" t="s">
        <v>4099</v>
      </c>
      <c r="B1073" s="8" t="s">
        <v>3298</v>
      </c>
      <c r="C1073" s="19"/>
      <c r="D1073" s="19"/>
      <c r="E1073" s="19"/>
      <c r="F1073" s="19"/>
      <c r="G1073" s="19"/>
      <c r="H1073" s="19"/>
      <c r="I1073" s="19"/>
      <c r="J1073" s="19"/>
      <c r="K1073" s="19"/>
      <c r="L1073" s="19"/>
      <c r="M1073" s="19"/>
      <c r="N1073" s="19"/>
      <c r="O1073" s="19"/>
      <c r="P1073" s="19"/>
      <c r="Q1073" s="19"/>
      <c r="R1073" s="19"/>
    </row>
    <row r="1074">
      <c r="A1074" s="6" t="s">
        <v>4100</v>
      </c>
      <c r="B1074" s="8" t="s">
        <v>3300</v>
      </c>
      <c r="C1074" s="19"/>
      <c r="D1074" s="19"/>
      <c r="E1074" s="19"/>
      <c r="F1074" s="19"/>
      <c r="G1074" s="19"/>
      <c r="H1074" s="19"/>
      <c r="I1074" s="19"/>
      <c r="J1074" s="19"/>
      <c r="K1074" s="19"/>
      <c r="L1074" s="19"/>
      <c r="M1074" s="19"/>
      <c r="N1074" s="19"/>
      <c r="O1074" s="19"/>
      <c r="P1074" s="19"/>
      <c r="Q1074" s="19"/>
      <c r="R1074" s="19"/>
    </row>
    <row r="1075">
      <c r="A1075" s="6" t="s">
        <v>4101</v>
      </c>
      <c r="B1075" s="8" t="s">
        <v>3302</v>
      </c>
      <c r="C1075" s="19"/>
      <c r="D1075" s="19"/>
      <c r="E1075" s="19"/>
      <c r="F1075" s="19"/>
      <c r="G1075" s="19"/>
      <c r="H1075" s="19"/>
      <c r="I1075" s="19"/>
      <c r="J1075" s="19"/>
      <c r="K1075" s="19"/>
      <c r="L1075" s="19"/>
      <c r="M1075" s="19"/>
      <c r="N1075" s="19"/>
      <c r="O1075" s="19"/>
      <c r="P1075" s="19"/>
      <c r="Q1075" s="19"/>
      <c r="R1075" s="19"/>
    </row>
    <row r="1076">
      <c r="A1076" s="6" t="s">
        <v>4102</v>
      </c>
      <c r="B1076" s="8" t="s">
        <v>3304</v>
      </c>
      <c r="C1076" s="19"/>
      <c r="D1076" s="19"/>
      <c r="E1076" s="19"/>
      <c r="F1076" s="19"/>
      <c r="G1076" s="19"/>
      <c r="H1076" s="19"/>
      <c r="I1076" s="19"/>
      <c r="J1076" s="19"/>
      <c r="K1076" s="19"/>
      <c r="L1076" s="19"/>
      <c r="M1076" s="19"/>
      <c r="N1076" s="19"/>
      <c r="O1076" s="19"/>
      <c r="P1076" s="19"/>
      <c r="Q1076" s="19"/>
      <c r="R1076" s="19"/>
    </row>
    <row r="1077">
      <c r="A1077" s="6" t="s">
        <v>4103</v>
      </c>
      <c r="B1077" s="8" t="s">
        <v>3306</v>
      </c>
      <c r="C1077" s="19"/>
      <c r="D1077" s="19"/>
      <c r="E1077" s="19"/>
      <c r="F1077" s="19"/>
      <c r="G1077" s="19"/>
      <c r="H1077" s="19"/>
      <c r="I1077" s="19"/>
      <c r="J1077" s="19"/>
      <c r="K1077" s="19"/>
      <c r="L1077" s="19"/>
      <c r="M1077" s="19"/>
      <c r="N1077" s="19"/>
      <c r="O1077" s="19"/>
      <c r="P1077" s="19"/>
      <c r="Q1077" s="19"/>
      <c r="R1077" s="19"/>
    </row>
    <row r="1078">
      <c r="A1078" s="6" t="s">
        <v>4104</v>
      </c>
      <c r="B1078" s="8" t="s">
        <v>3308</v>
      </c>
      <c r="C1078" s="19"/>
      <c r="D1078" s="19"/>
      <c r="E1078" s="19"/>
      <c r="F1078" s="19"/>
      <c r="G1078" s="19"/>
      <c r="H1078" s="19"/>
      <c r="I1078" s="19"/>
      <c r="J1078" s="19"/>
      <c r="K1078" s="19"/>
      <c r="L1078" s="19"/>
      <c r="M1078" s="19"/>
      <c r="N1078" s="19"/>
      <c r="O1078" s="19"/>
      <c r="P1078" s="19"/>
      <c r="Q1078" s="19"/>
      <c r="R1078" s="19"/>
    </row>
    <row r="1079">
      <c r="A1079" s="6" t="s">
        <v>4105</v>
      </c>
      <c r="B1079" s="8" t="s">
        <v>3310</v>
      </c>
      <c r="C1079" s="19"/>
      <c r="D1079" s="19"/>
      <c r="E1079" s="19"/>
      <c r="F1079" s="19"/>
      <c r="G1079" s="19"/>
      <c r="H1079" s="19"/>
      <c r="I1079" s="19"/>
      <c r="J1079" s="19"/>
      <c r="K1079" s="19"/>
      <c r="L1079" s="19"/>
      <c r="M1079" s="19"/>
      <c r="N1079" s="19"/>
      <c r="O1079" s="19"/>
      <c r="P1079" s="19"/>
      <c r="Q1079" s="19"/>
      <c r="R1079" s="19"/>
    </row>
    <row r="1081">
      <c r="A1081" s="3" t="s">
        <v>4082</v>
      </c>
      <c r="B1081" s="0" t="s">
        <v>1085</v>
      </c>
    </row>
    <row r="1082">
      <c r="A1082" s="3" t="s">
        <v>4074</v>
      </c>
      <c r="B1082" s="0" t="s">
        <v>1019</v>
      </c>
    </row>
    <row r="1083">
      <c r="A1083" s="3" t="s">
        <v>4075</v>
      </c>
      <c r="B1083" s="0" t="s">
        <v>4081</v>
      </c>
    </row>
    <row r="1084">
      <c r="A1084" s="3" t="s">
        <v>3690</v>
      </c>
      <c r="B1084" s="0" t="s">
        <v>3703</v>
      </c>
    </row>
    <row r="1085">
      <c r="A1085" s="3" t="s">
        <v>3227</v>
      </c>
      <c r="B1085" s="0" t="s">
        <v>3228</v>
      </c>
    </row>
    <row r="1086">
      <c r="A1086" s="11" t="s">
        <v>241</v>
      </c>
      <c r="B1086" s="13" t="s">
        <v>241</v>
      </c>
      <c r="C1086" s="6" t="s">
        <v>4146</v>
      </c>
      <c r="D1086" s="6" t="s">
        <v>4007</v>
      </c>
      <c r="E1086" s="6" t="s">
        <v>4008</v>
      </c>
      <c r="F1086" s="6" t="s">
        <v>4009</v>
      </c>
      <c r="G1086" s="6" t="s">
        <v>4010</v>
      </c>
      <c r="H1086" s="6" t="s">
        <v>4011</v>
      </c>
      <c r="I1086" s="6" t="s">
        <v>4012</v>
      </c>
      <c r="J1086" s="6" t="s">
        <v>4013</v>
      </c>
      <c r="K1086" s="6" t="s">
        <v>4014</v>
      </c>
      <c r="L1086" s="6" t="s">
        <v>4015</v>
      </c>
      <c r="M1086" s="6" t="s">
        <v>4016</v>
      </c>
      <c r="N1086" s="6" t="s">
        <v>4017</v>
      </c>
      <c r="O1086" s="6" t="s">
        <v>4018</v>
      </c>
      <c r="P1086" s="6" t="s">
        <v>4019</v>
      </c>
      <c r="Q1086" s="6" t="s">
        <v>4020</v>
      </c>
      <c r="R1086" s="6" t="s">
        <v>4147</v>
      </c>
    </row>
    <row r="1087">
      <c r="A1087" s="14" t="s">
        <v>241</v>
      </c>
      <c r="B1087" s="16" t="s">
        <v>241</v>
      </c>
      <c r="C1087" s="8" t="s">
        <v>3888</v>
      </c>
      <c r="D1087" s="8" t="s">
        <v>3889</v>
      </c>
      <c r="E1087" s="8" t="s">
        <v>3932</v>
      </c>
      <c r="F1087" s="8" t="s">
        <v>3933</v>
      </c>
      <c r="G1087" s="8" t="s">
        <v>4152</v>
      </c>
      <c r="H1087" s="8" t="s">
        <v>4153</v>
      </c>
      <c r="I1087" s="8" t="s">
        <v>4154</v>
      </c>
      <c r="J1087" s="8" t="s">
        <v>4155</v>
      </c>
      <c r="K1087" s="8" t="s">
        <v>4156</v>
      </c>
      <c r="L1087" s="8" t="s">
        <v>4157</v>
      </c>
      <c r="M1087" s="8" t="s">
        <v>4158</v>
      </c>
      <c r="N1087" s="8" t="s">
        <v>4159</v>
      </c>
      <c r="O1087" s="8" t="s">
        <v>4160</v>
      </c>
      <c r="P1087" s="8" t="s">
        <v>4161</v>
      </c>
      <c r="Q1087" s="8" t="s">
        <v>4162</v>
      </c>
      <c r="R1087" s="8" t="s">
        <v>4163</v>
      </c>
    </row>
    <row r="1088">
      <c r="A1088" s="6" t="s">
        <v>4148</v>
      </c>
      <c r="B1088" s="8" t="s">
        <v>3280</v>
      </c>
      <c r="C1088" s="19"/>
      <c r="D1088" s="19"/>
      <c r="E1088" s="19"/>
      <c r="F1088" s="19"/>
      <c r="G1088" s="19"/>
      <c r="H1088" s="19"/>
      <c r="I1088" s="19"/>
      <c r="J1088" s="19"/>
      <c r="K1088" s="19"/>
      <c r="L1088" s="19"/>
      <c r="M1088" s="19"/>
      <c r="N1088" s="19"/>
      <c r="O1088" s="19"/>
      <c r="P1088" s="19"/>
      <c r="Q1088" s="19"/>
      <c r="R1088" s="19"/>
    </row>
    <row r="1089">
      <c r="A1089" s="6" t="s">
        <v>4091</v>
      </c>
      <c r="B1089" s="8" t="s">
        <v>3282</v>
      </c>
      <c r="C1089" s="19"/>
      <c r="D1089" s="19"/>
      <c r="E1089" s="19"/>
      <c r="F1089" s="19"/>
      <c r="G1089" s="19"/>
      <c r="H1089" s="19"/>
      <c r="I1089" s="19"/>
      <c r="J1089" s="19"/>
      <c r="K1089" s="19"/>
      <c r="L1089" s="19"/>
      <c r="M1089" s="19"/>
      <c r="N1089" s="19"/>
      <c r="O1089" s="19"/>
      <c r="P1089" s="19"/>
      <c r="Q1089" s="19"/>
      <c r="R1089" s="19"/>
    </row>
    <row r="1090">
      <c r="A1090" s="6" t="s">
        <v>4092</v>
      </c>
      <c r="B1090" s="8" t="s">
        <v>3284</v>
      </c>
      <c r="C1090" s="19"/>
      <c r="D1090" s="19"/>
      <c r="E1090" s="19"/>
      <c r="F1090" s="19"/>
      <c r="G1090" s="19"/>
      <c r="H1090" s="19"/>
      <c r="I1090" s="19"/>
      <c r="J1090" s="19"/>
      <c r="K1090" s="19"/>
      <c r="L1090" s="19"/>
      <c r="M1090" s="19"/>
      <c r="N1090" s="19"/>
      <c r="O1090" s="19"/>
      <c r="P1090" s="19"/>
      <c r="Q1090" s="19"/>
      <c r="R1090" s="19"/>
    </row>
    <row r="1091">
      <c r="A1091" s="6" t="s">
        <v>4093</v>
      </c>
      <c r="B1091" s="8" t="s">
        <v>3286</v>
      </c>
      <c r="C1091" s="19"/>
      <c r="D1091" s="19"/>
      <c r="E1091" s="19"/>
      <c r="F1091" s="19"/>
      <c r="G1091" s="19"/>
      <c r="H1091" s="19"/>
      <c r="I1091" s="19"/>
      <c r="J1091" s="19"/>
      <c r="K1091" s="19"/>
      <c r="L1091" s="19"/>
      <c r="M1091" s="19"/>
      <c r="N1091" s="19"/>
      <c r="O1091" s="19"/>
      <c r="P1091" s="19"/>
      <c r="Q1091" s="19"/>
      <c r="R1091" s="19"/>
    </row>
    <row r="1092">
      <c r="A1092" s="6" t="s">
        <v>4094</v>
      </c>
      <c r="B1092" s="8" t="s">
        <v>3288</v>
      </c>
      <c r="C1092" s="19"/>
      <c r="D1092" s="19"/>
      <c r="E1092" s="19"/>
      <c r="F1092" s="19"/>
      <c r="G1092" s="19"/>
      <c r="H1092" s="19"/>
      <c r="I1092" s="19"/>
      <c r="J1092" s="19"/>
      <c r="K1092" s="19"/>
      <c r="L1092" s="19"/>
      <c r="M1092" s="19"/>
      <c r="N1092" s="19"/>
      <c r="O1092" s="19"/>
      <c r="P1092" s="19"/>
      <c r="Q1092" s="19"/>
      <c r="R1092" s="19"/>
    </row>
    <row r="1093">
      <c r="A1093" s="6" t="s">
        <v>4095</v>
      </c>
      <c r="B1093" s="8" t="s">
        <v>3290</v>
      </c>
      <c r="C1093" s="19"/>
      <c r="D1093" s="19"/>
      <c r="E1093" s="19"/>
      <c r="F1093" s="19"/>
      <c r="G1093" s="19"/>
      <c r="H1093" s="19"/>
      <c r="I1093" s="19"/>
      <c r="J1093" s="19"/>
      <c r="K1093" s="19"/>
      <c r="L1093" s="19"/>
      <c r="M1093" s="19"/>
      <c r="N1093" s="19"/>
      <c r="O1093" s="19"/>
      <c r="P1093" s="19"/>
      <c r="Q1093" s="19"/>
      <c r="R1093" s="19"/>
    </row>
    <row r="1094">
      <c r="A1094" s="6" t="s">
        <v>4096</v>
      </c>
      <c r="B1094" s="8" t="s">
        <v>3292</v>
      </c>
      <c r="C1094" s="19"/>
      <c r="D1094" s="19"/>
      <c r="E1094" s="19"/>
      <c r="F1094" s="19"/>
      <c r="G1094" s="19"/>
      <c r="H1094" s="19"/>
      <c r="I1094" s="19"/>
      <c r="J1094" s="19"/>
      <c r="K1094" s="19"/>
      <c r="L1094" s="19"/>
      <c r="M1094" s="19"/>
      <c r="N1094" s="19"/>
      <c r="O1094" s="19"/>
      <c r="P1094" s="19"/>
      <c r="Q1094" s="19"/>
      <c r="R1094" s="19"/>
    </row>
    <row r="1095">
      <c r="A1095" s="6" t="s">
        <v>4097</v>
      </c>
      <c r="B1095" s="8" t="s">
        <v>3294</v>
      </c>
      <c r="C1095" s="19"/>
      <c r="D1095" s="19"/>
      <c r="E1095" s="19"/>
      <c r="F1095" s="19"/>
      <c r="G1095" s="19"/>
      <c r="H1095" s="19"/>
      <c r="I1095" s="19"/>
      <c r="J1095" s="19"/>
      <c r="K1095" s="19"/>
      <c r="L1095" s="19"/>
      <c r="M1095" s="19"/>
      <c r="N1095" s="19"/>
      <c r="O1095" s="19"/>
      <c r="P1095" s="19"/>
      <c r="Q1095" s="19"/>
      <c r="R1095" s="19"/>
    </row>
    <row r="1096">
      <c r="A1096" s="6" t="s">
        <v>4098</v>
      </c>
      <c r="B1096" s="8" t="s">
        <v>3296</v>
      </c>
      <c r="C1096" s="19"/>
      <c r="D1096" s="19"/>
      <c r="E1096" s="19"/>
      <c r="F1096" s="19"/>
      <c r="G1096" s="19"/>
      <c r="H1096" s="19"/>
      <c r="I1096" s="19"/>
      <c r="J1096" s="19"/>
      <c r="K1096" s="19"/>
      <c r="L1096" s="19"/>
      <c r="M1096" s="19"/>
      <c r="N1096" s="19"/>
      <c r="O1096" s="19"/>
      <c r="P1096" s="19"/>
      <c r="Q1096" s="19"/>
      <c r="R1096" s="19"/>
    </row>
    <row r="1097">
      <c r="A1097" s="6" t="s">
        <v>4099</v>
      </c>
      <c r="B1097" s="8" t="s">
        <v>3298</v>
      </c>
      <c r="C1097" s="19"/>
      <c r="D1097" s="19"/>
      <c r="E1097" s="19"/>
      <c r="F1097" s="19"/>
      <c r="G1097" s="19"/>
      <c r="H1097" s="19"/>
      <c r="I1097" s="19"/>
      <c r="J1097" s="19"/>
      <c r="K1097" s="19"/>
      <c r="L1097" s="19"/>
      <c r="M1097" s="19"/>
      <c r="N1097" s="19"/>
      <c r="O1097" s="19"/>
      <c r="P1097" s="19"/>
      <c r="Q1097" s="19"/>
      <c r="R1097" s="19"/>
    </row>
    <row r="1098">
      <c r="A1098" s="6" t="s">
        <v>4100</v>
      </c>
      <c r="B1098" s="8" t="s">
        <v>3300</v>
      </c>
      <c r="C1098" s="19"/>
      <c r="D1098" s="19"/>
      <c r="E1098" s="19"/>
      <c r="F1098" s="19"/>
      <c r="G1098" s="19"/>
      <c r="H1098" s="19"/>
      <c r="I1098" s="19"/>
      <c r="J1098" s="19"/>
      <c r="K1098" s="19"/>
      <c r="L1098" s="19"/>
      <c r="M1098" s="19"/>
      <c r="N1098" s="19"/>
      <c r="O1098" s="19"/>
      <c r="P1098" s="19"/>
      <c r="Q1098" s="19"/>
      <c r="R1098" s="19"/>
    </row>
    <row r="1099">
      <c r="A1099" s="6" t="s">
        <v>4101</v>
      </c>
      <c r="B1099" s="8" t="s">
        <v>3302</v>
      </c>
      <c r="C1099" s="19"/>
      <c r="D1099" s="19"/>
      <c r="E1099" s="19"/>
      <c r="F1099" s="19"/>
      <c r="G1099" s="19"/>
      <c r="H1099" s="19"/>
      <c r="I1099" s="19"/>
      <c r="J1099" s="19"/>
      <c r="K1099" s="19"/>
      <c r="L1099" s="19"/>
      <c r="M1099" s="19"/>
      <c r="N1099" s="19"/>
      <c r="O1099" s="19"/>
      <c r="P1099" s="19"/>
      <c r="Q1099" s="19"/>
      <c r="R1099" s="19"/>
    </row>
    <row r="1100">
      <c r="A1100" s="6" t="s">
        <v>4102</v>
      </c>
      <c r="B1100" s="8" t="s">
        <v>3304</v>
      </c>
      <c r="C1100" s="19"/>
      <c r="D1100" s="19"/>
      <c r="E1100" s="19"/>
      <c r="F1100" s="19"/>
      <c r="G1100" s="19"/>
      <c r="H1100" s="19"/>
      <c r="I1100" s="19"/>
      <c r="J1100" s="19"/>
      <c r="K1100" s="19"/>
      <c r="L1100" s="19"/>
      <c r="M1100" s="19"/>
      <c r="N1100" s="19"/>
      <c r="O1100" s="19"/>
      <c r="P1100" s="19"/>
      <c r="Q1100" s="19"/>
      <c r="R1100" s="19"/>
    </row>
    <row r="1101">
      <c r="A1101" s="6" t="s">
        <v>4103</v>
      </c>
      <c r="B1101" s="8" t="s">
        <v>3306</v>
      </c>
      <c r="C1101" s="19"/>
      <c r="D1101" s="19"/>
      <c r="E1101" s="19"/>
      <c r="F1101" s="19"/>
      <c r="G1101" s="19"/>
      <c r="H1101" s="19"/>
      <c r="I1101" s="19"/>
      <c r="J1101" s="19"/>
      <c r="K1101" s="19"/>
      <c r="L1101" s="19"/>
      <c r="M1101" s="19"/>
      <c r="N1101" s="19"/>
      <c r="O1101" s="19"/>
      <c r="P1101" s="19"/>
      <c r="Q1101" s="19"/>
      <c r="R1101" s="19"/>
    </row>
    <row r="1102">
      <c r="A1102" s="6" t="s">
        <v>4104</v>
      </c>
      <c r="B1102" s="8" t="s">
        <v>3308</v>
      </c>
      <c r="C1102" s="19"/>
      <c r="D1102" s="19"/>
      <c r="E1102" s="19"/>
      <c r="F1102" s="19"/>
      <c r="G1102" s="19"/>
      <c r="H1102" s="19"/>
      <c r="I1102" s="19"/>
      <c r="J1102" s="19"/>
      <c r="K1102" s="19"/>
      <c r="L1102" s="19"/>
      <c r="M1102" s="19"/>
      <c r="N1102" s="19"/>
      <c r="O1102" s="19"/>
      <c r="P1102" s="19"/>
      <c r="Q1102" s="19"/>
      <c r="R1102" s="19"/>
    </row>
    <row r="1103">
      <c r="A1103" s="6" t="s">
        <v>4105</v>
      </c>
      <c r="B1103" s="8" t="s">
        <v>3310</v>
      </c>
      <c r="C1103" s="19"/>
      <c r="D1103" s="19"/>
      <c r="E1103" s="19"/>
      <c r="F1103" s="19"/>
      <c r="G1103" s="19"/>
      <c r="H1103" s="19"/>
      <c r="I1103" s="19"/>
      <c r="J1103" s="19"/>
      <c r="K1103" s="19"/>
      <c r="L1103" s="19"/>
      <c r="M1103" s="19"/>
      <c r="N1103" s="19"/>
      <c r="O1103" s="19"/>
      <c r="P1103" s="19"/>
      <c r="Q1103" s="19"/>
      <c r="R1103" s="19"/>
    </row>
    <row r="1105">
      <c r="A1105" s="3" t="s">
        <v>4082</v>
      </c>
      <c r="B1105" s="0" t="s">
        <v>1236</v>
      </c>
    </row>
    <row r="1106">
      <c r="A1106" s="3" t="s">
        <v>4074</v>
      </c>
      <c r="B1106" s="0" t="s">
        <v>1061</v>
      </c>
    </row>
    <row r="1107">
      <c r="A1107" s="3" t="s">
        <v>4075</v>
      </c>
      <c r="B1107" s="0" t="s">
        <v>4081</v>
      </c>
    </row>
    <row r="1108">
      <c r="A1108" s="3" t="s">
        <v>3690</v>
      </c>
      <c r="B1108" s="0" t="s">
        <v>3703</v>
      </c>
    </row>
    <row r="1109">
      <c r="A1109" s="3" t="s">
        <v>3227</v>
      </c>
      <c r="B1109" s="0" t="s">
        <v>3228</v>
      </c>
    </row>
    <row r="1110">
      <c r="A1110" s="11" t="s">
        <v>241</v>
      </c>
      <c r="B1110" s="13" t="s">
        <v>241</v>
      </c>
      <c r="C1110" s="6" t="s">
        <v>4146</v>
      </c>
      <c r="D1110" s="6" t="s">
        <v>4007</v>
      </c>
      <c r="E1110" s="6" t="s">
        <v>4008</v>
      </c>
      <c r="F1110" s="6" t="s">
        <v>4009</v>
      </c>
      <c r="G1110" s="6" t="s">
        <v>4010</v>
      </c>
      <c r="H1110" s="6" t="s">
        <v>4011</v>
      </c>
      <c r="I1110" s="6" t="s">
        <v>4012</v>
      </c>
      <c r="J1110" s="6" t="s">
        <v>4013</v>
      </c>
      <c r="K1110" s="6" t="s">
        <v>4014</v>
      </c>
      <c r="L1110" s="6" t="s">
        <v>4015</v>
      </c>
      <c r="M1110" s="6" t="s">
        <v>4016</v>
      </c>
      <c r="N1110" s="6" t="s">
        <v>4017</v>
      </c>
      <c r="O1110" s="6" t="s">
        <v>4018</v>
      </c>
      <c r="P1110" s="6" t="s">
        <v>4019</v>
      </c>
      <c r="Q1110" s="6" t="s">
        <v>4020</v>
      </c>
      <c r="R1110" s="6" t="s">
        <v>4147</v>
      </c>
    </row>
    <row r="1111">
      <c r="A1111" s="14" t="s">
        <v>241</v>
      </c>
      <c r="B1111" s="16" t="s">
        <v>241</v>
      </c>
      <c r="C1111" s="8" t="s">
        <v>3888</v>
      </c>
      <c r="D1111" s="8" t="s">
        <v>3889</v>
      </c>
      <c r="E1111" s="8" t="s">
        <v>3932</v>
      </c>
      <c r="F1111" s="8" t="s">
        <v>3933</v>
      </c>
      <c r="G1111" s="8" t="s">
        <v>4152</v>
      </c>
      <c r="H1111" s="8" t="s">
        <v>4153</v>
      </c>
      <c r="I1111" s="8" t="s">
        <v>4154</v>
      </c>
      <c r="J1111" s="8" t="s">
        <v>4155</v>
      </c>
      <c r="K1111" s="8" t="s">
        <v>4156</v>
      </c>
      <c r="L1111" s="8" t="s">
        <v>4157</v>
      </c>
      <c r="M1111" s="8" t="s">
        <v>4158</v>
      </c>
      <c r="N1111" s="8" t="s">
        <v>4159</v>
      </c>
      <c r="O1111" s="8" t="s">
        <v>4160</v>
      </c>
      <c r="P1111" s="8" t="s">
        <v>4161</v>
      </c>
      <c r="Q1111" s="8" t="s">
        <v>4162</v>
      </c>
      <c r="R1111" s="8" t="s">
        <v>4163</v>
      </c>
    </row>
    <row r="1112">
      <c r="A1112" s="6" t="s">
        <v>4148</v>
      </c>
      <c r="B1112" s="8" t="s">
        <v>3280</v>
      </c>
      <c r="C1112" s="19"/>
      <c r="D1112" s="19"/>
      <c r="E1112" s="19"/>
      <c r="F1112" s="19"/>
      <c r="G1112" s="19"/>
      <c r="H1112" s="19"/>
      <c r="I1112" s="19"/>
      <c r="J1112" s="19"/>
      <c r="K1112" s="19"/>
      <c r="L1112" s="19"/>
      <c r="M1112" s="19"/>
      <c r="N1112" s="19"/>
      <c r="O1112" s="19"/>
      <c r="P1112" s="19"/>
      <c r="Q1112" s="19"/>
      <c r="R1112" s="19"/>
    </row>
    <row r="1113">
      <c r="A1113" s="6" t="s">
        <v>4091</v>
      </c>
      <c r="B1113" s="8" t="s">
        <v>3282</v>
      </c>
      <c r="C1113" s="19"/>
      <c r="D1113" s="19"/>
      <c r="E1113" s="19"/>
      <c r="F1113" s="19"/>
      <c r="G1113" s="19"/>
      <c r="H1113" s="19"/>
      <c r="I1113" s="19"/>
      <c r="J1113" s="19"/>
      <c r="K1113" s="19"/>
      <c r="L1113" s="19"/>
      <c r="M1113" s="19"/>
      <c r="N1113" s="19"/>
      <c r="O1113" s="19"/>
      <c r="P1113" s="19"/>
      <c r="Q1113" s="19"/>
      <c r="R1113" s="19"/>
    </row>
    <row r="1114">
      <c r="A1114" s="6" t="s">
        <v>4092</v>
      </c>
      <c r="B1114" s="8" t="s">
        <v>3284</v>
      </c>
      <c r="C1114" s="19"/>
      <c r="D1114" s="19"/>
      <c r="E1114" s="19"/>
      <c r="F1114" s="19"/>
      <c r="G1114" s="19"/>
      <c r="H1114" s="19"/>
      <c r="I1114" s="19"/>
      <c r="J1114" s="19"/>
      <c r="K1114" s="19"/>
      <c r="L1114" s="19"/>
      <c r="M1114" s="19"/>
      <c r="N1114" s="19"/>
      <c r="O1114" s="19"/>
      <c r="P1114" s="19"/>
      <c r="Q1114" s="19"/>
      <c r="R1114" s="19"/>
    </row>
    <row r="1115">
      <c r="A1115" s="6" t="s">
        <v>4093</v>
      </c>
      <c r="B1115" s="8" t="s">
        <v>3286</v>
      </c>
      <c r="C1115" s="19"/>
      <c r="D1115" s="19"/>
      <c r="E1115" s="19"/>
      <c r="F1115" s="19"/>
      <c r="G1115" s="19"/>
      <c r="H1115" s="19"/>
      <c r="I1115" s="19"/>
      <c r="J1115" s="19"/>
      <c r="K1115" s="19"/>
      <c r="L1115" s="19"/>
      <c r="M1115" s="19"/>
      <c r="N1115" s="19"/>
      <c r="O1115" s="19"/>
      <c r="P1115" s="19"/>
      <c r="Q1115" s="19"/>
      <c r="R1115" s="19"/>
    </row>
    <row r="1116">
      <c r="A1116" s="6" t="s">
        <v>4094</v>
      </c>
      <c r="B1116" s="8" t="s">
        <v>3288</v>
      </c>
      <c r="C1116" s="19"/>
      <c r="D1116" s="19"/>
      <c r="E1116" s="19"/>
      <c r="F1116" s="19"/>
      <c r="G1116" s="19"/>
      <c r="H1116" s="19"/>
      <c r="I1116" s="19"/>
      <c r="J1116" s="19"/>
      <c r="K1116" s="19"/>
      <c r="L1116" s="19"/>
      <c r="M1116" s="19"/>
      <c r="N1116" s="19"/>
      <c r="O1116" s="19"/>
      <c r="P1116" s="19"/>
      <c r="Q1116" s="19"/>
      <c r="R1116" s="19"/>
    </row>
    <row r="1117">
      <c r="A1117" s="6" t="s">
        <v>4095</v>
      </c>
      <c r="B1117" s="8" t="s">
        <v>3290</v>
      </c>
      <c r="C1117" s="19"/>
      <c r="D1117" s="19"/>
      <c r="E1117" s="19"/>
      <c r="F1117" s="19"/>
      <c r="G1117" s="19"/>
      <c r="H1117" s="19"/>
      <c r="I1117" s="19"/>
      <c r="J1117" s="19"/>
      <c r="K1117" s="19"/>
      <c r="L1117" s="19"/>
      <c r="M1117" s="19"/>
      <c r="N1117" s="19"/>
      <c r="O1117" s="19"/>
      <c r="P1117" s="19"/>
      <c r="Q1117" s="19"/>
      <c r="R1117" s="19"/>
    </row>
    <row r="1118">
      <c r="A1118" s="6" t="s">
        <v>4096</v>
      </c>
      <c r="B1118" s="8" t="s">
        <v>3292</v>
      </c>
      <c r="C1118" s="19"/>
      <c r="D1118" s="19"/>
      <c r="E1118" s="19"/>
      <c r="F1118" s="19"/>
      <c r="G1118" s="19"/>
      <c r="H1118" s="19"/>
      <c r="I1118" s="19"/>
      <c r="J1118" s="19"/>
      <c r="K1118" s="19"/>
      <c r="L1118" s="19"/>
      <c r="M1118" s="19"/>
      <c r="N1118" s="19"/>
      <c r="O1118" s="19"/>
      <c r="P1118" s="19"/>
      <c r="Q1118" s="19"/>
      <c r="R1118" s="19"/>
    </row>
    <row r="1119">
      <c r="A1119" s="6" t="s">
        <v>4097</v>
      </c>
      <c r="B1119" s="8" t="s">
        <v>3294</v>
      </c>
      <c r="C1119" s="19"/>
      <c r="D1119" s="19"/>
      <c r="E1119" s="19"/>
      <c r="F1119" s="19"/>
      <c r="G1119" s="19"/>
      <c r="H1119" s="19"/>
      <c r="I1119" s="19"/>
      <c r="J1119" s="19"/>
      <c r="K1119" s="19"/>
      <c r="L1119" s="19"/>
      <c r="M1119" s="19"/>
      <c r="N1119" s="19"/>
      <c r="O1119" s="19"/>
      <c r="P1119" s="19"/>
      <c r="Q1119" s="19"/>
      <c r="R1119" s="19"/>
    </row>
    <row r="1120">
      <c r="A1120" s="6" t="s">
        <v>4098</v>
      </c>
      <c r="B1120" s="8" t="s">
        <v>3296</v>
      </c>
      <c r="C1120" s="19"/>
      <c r="D1120" s="19"/>
      <c r="E1120" s="19"/>
      <c r="F1120" s="19"/>
      <c r="G1120" s="19"/>
      <c r="H1120" s="19"/>
      <c r="I1120" s="19"/>
      <c r="J1120" s="19"/>
      <c r="K1120" s="19"/>
      <c r="L1120" s="19"/>
      <c r="M1120" s="19"/>
      <c r="N1120" s="19"/>
      <c r="O1120" s="19"/>
      <c r="P1120" s="19"/>
      <c r="Q1120" s="19"/>
      <c r="R1120" s="19"/>
    </row>
    <row r="1121">
      <c r="A1121" s="6" t="s">
        <v>4099</v>
      </c>
      <c r="B1121" s="8" t="s">
        <v>3298</v>
      </c>
      <c r="C1121" s="19"/>
      <c r="D1121" s="19"/>
      <c r="E1121" s="19"/>
      <c r="F1121" s="19"/>
      <c r="G1121" s="19"/>
      <c r="H1121" s="19"/>
      <c r="I1121" s="19"/>
      <c r="J1121" s="19"/>
      <c r="K1121" s="19"/>
      <c r="L1121" s="19"/>
      <c r="M1121" s="19"/>
      <c r="N1121" s="19"/>
      <c r="O1121" s="19"/>
      <c r="P1121" s="19"/>
      <c r="Q1121" s="19"/>
      <c r="R1121" s="19"/>
    </row>
    <row r="1122">
      <c r="A1122" s="6" t="s">
        <v>4100</v>
      </c>
      <c r="B1122" s="8" t="s">
        <v>3300</v>
      </c>
      <c r="C1122" s="19"/>
      <c r="D1122" s="19"/>
      <c r="E1122" s="19"/>
      <c r="F1122" s="19"/>
      <c r="G1122" s="19"/>
      <c r="H1122" s="19"/>
      <c r="I1122" s="19"/>
      <c r="J1122" s="19"/>
      <c r="K1122" s="19"/>
      <c r="L1122" s="19"/>
      <c r="M1122" s="19"/>
      <c r="N1122" s="19"/>
      <c r="O1122" s="19"/>
      <c r="P1122" s="19"/>
      <c r="Q1122" s="19"/>
      <c r="R1122" s="19"/>
    </row>
    <row r="1123">
      <c r="A1123" s="6" t="s">
        <v>4101</v>
      </c>
      <c r="B1123" s="8" t="s">
        <v>3302</v>
      </c>
      <c r="C1123" s="19"/>
      <c r="D1123" s="19"/>
      <c r="E1123" s="19"/>
      <c r="F1123" s="19"/>
      <c r="G1123" s="19"/>
      <c r="H1123" s="19"/>
      <c r="I1123" s="19"/>
      <c r="J1123" s="19"/>
      <c r="K1123" s="19"/>
      <c r="L1123" s="19"/>
      <c r="M1123" s="19"/>
      <c r="N1123" s="19"/>
      <c r="O1123" s="19"/>
      <c r="P1123" s="19"/>
      <c r="Q1123" s="19"/>
      <c r="R1123" s="19"/>
    </row>
    <row r="1124">
      <c r="A1124" s="6" t="s">
        <v>4102</v>
      </c>
      <c r="B1124" s="8" t="s">
        <v>3304</v>
      </c>
      <c r="C1124" s="19"/>
      <c r="D1124" s="19"/>
      <c r="E1124" s="19"/>
      <c r="F1124" s="19"/>
      <c r="G1124" s="19"/>
      <c r="H1124" s="19"/>
      <c r="I1124" s="19"/>
      <c r="J1124" s="19"/>
      <c r="K1124" s="19"/>
      <c r="L1124" s="19"/>
      <c r="M1124" s="19"/>
      <c r="N1124" s="19"/>
      <c r="O1124" s="19"/>
      <c r="P1124" s="19"/>
      <c r="Q1124" s="19"/>
      <c r="R1124" s="19"/>
    </row>
    <row r="1125">
      <c r="A1125" s="6" t="s">
        <v>4103</v>
      </c>
      <c r="B1125" s="8" t="s">
        <v>3306</v>
      </c>
      <c r="C1125" s="19"/>
      <c r="D1125" s="19"/>
      <c r="E1125" s="19"/>
      <c r="F1125" s="19"/>
      <c r="G1125" s="19"/>
      <c r="H1125" s="19"/>
      <c r="I1125" s="19"/>
      <c r="J1125" s="19"/>
      <c r="K1125" s="19"/>
      <c r="L1125" s="19"/>
      <c r="M1125" s="19"/>
      <c r="N1125" s="19"/>
      <c r="O1125" s="19"/>
      <c r="P1125" s="19"/>
      <c r="Q1125" s="19"/>
      <c r="R1125" s="19"/>
    </row>
    <row r="1126">
      <c r="A1126" s="6" t="s">
        <v>4104</v>
      </c>
      <c r="B1126" s="8" t="s">
        <v>3308</v>
      </c>
      <c r="C1126" s="19"/>
      <c r="D1126" s="19"/>
      <c r="E1126" s="19"/>
      <c r="F1126" s="19"/>
      <c r="G1126" s="19"/>
      <c r="H1126" s="19"/>
      <c r="I1126" s="19"/>
      <c r="J1126" s="19"/>
      <c r="K1126" s="19"/>
      <c r="L1126" s="19"/>
      <c r="M1126" s="19"/>
      <c r="N1126" s="19"/>
      <c r="O1126" s="19"/>
      <c r="P1126" s="19"/>
      <c r="Q1126" s="19"/>
      <c r="R1126" s="19"/>
    </row>
    <row r="1127">
      <c r="A1127" s="6" t="s">
        <v>4105</v>
      </c>
      <c r="B1127" s="8" t="s">
        <v>3310</v>
      </c>
      <c r="C1127" s="19"/>
      <c r="D1127" s="19"/>
      <c r="E1127" s="19"/>
      <c r="F1127" s="19"/>
      <c r="G1127" s="19"/>
      <c r="H1127" s="19"/>
      <c r="I1127" s="19"/>
      <c r="J1127" s="19"/>
      <c r="K1127" s="19"/>
      <c r="L1127" s="19"/>
      <c r="M1127" s="19"/>
      <c r="N1127" s="19"/>
      <c r="O1127" s="19"/>
      <c r="P1127" s="19"/>
      <c r="Q1127" s="19"/>
      <c r="R1127" s="19"/>
    </row>
    <row r="1129">
      <c r="A1129" s="3" t="s">
        <v>4082</v>
      </c>
      <c r="B1129" s="0" t="s">
        <v>1085</v>
      </c>
    </row>
    <row r="1130">
      <c r="A1130" s="3" t="s">
        <v>4074</v>
      </c>
      <c r="B1130" s="0" t="s">
        <v>1061</v>
      </c>
    </row>
    <row r="1131">
      <c r="A1131" s="3" t="s">
        <v>4075</v>
      </c>
      <c r="B1131" s="0" t="s">
        <v>4081</v>
      </c>
    </row>
    <row r="1132">
      <c r="A1132" s="3" t="s">
        <v>3690</v>
      </c>
      <c r="B1132" s="0" t="s">
        <v>3703</v>
      </c>
    </row>
    <row r="1133">
      <c r="A1133" s="3" t="s">
        <v>3227</v>
      </c>
      <c r="B1133" s="0" t="s">
        <v>3228</v>
      </c>
    </row>
    <row r="1134">
      <c r="A1134" s="11" t="s">
        <v>241</v>
      </c>
      <c r="B1134" s="13" t="s">
        <v>241</v>
      </c>
      <c r="C1134" s="6" t="s">
        <v>4146</v>
      </c>
      <c r="D1134" s="6" t="s">
        <v>4007</v>
      </c>
      <c r="E1134" s="6" t="s">
        <v>4008</v>
      </c>
      <c r="F1134" s="6" t="s">
        <v>4009</v>
      </c>
      <c r="G1134" s="6" t="s">
        <v>4010</v>
      </c>
      <c r="H1134" s="6" t="s">
        <v>4011</v>
      </c>
      <c r="I1134" s="6" t="s">
        <v>4012</v>
      </c>
      <c r="J1134" s="6" t="s">
        <v>4013</v>
      </c>
      <c r="K1134" s="6" t="s">
        <v>4014</v>
      </c>
      <c r="L1134" s="6" t="s">
        <v>4015</v>
      </c>
      <c r="M1134" s="6" t="s">
        <v>4016</v>
      </c>
      <c r="N1134" s="6" t="s">
        <v>4017</v>
      </c>
      <c r="O1134" s="6" t="s">
        <v>4018</v>
      </c>
      <c r="P1134" s="6" t="s">
        <v>4019</v>
      </c>
      <c r="Q1134" s="6" t="s">
        <v>4020</v>
      </c>
      <c r="R1134" s="6" t="s">
        <v>4147</v>
      </c>
    </row>
    <row r="1135">
      <c r="A1135" s="14" t="s">
        <v>241</v>
      </c>
      <c r="B1135" s="16" t="s">
        <v>241</v>
      </c>
      <c r="C1135" s="8" t="s">
        <v>3888</v>
      </c>
      <c r="D1135" s="8" t="s">
        <v>3889</v>
      </c>
      <c r="E1135" s="8" t="s">
        <v>3932</v>
      </c>
      <c r="F1135" s="8" t="s">
        <v>3933</v>
      </c>
      <c r="G1135" s="8" t="s">
        <v>4152</v>
      </c>
      <c r="H1135" s="8" t="s">
        <v>4153</v>
      </c>
      <c r="I1135" s="8" t="s">
        <v>4154</v>
      </c>
      <c r="J1135" s="8" t="s">
        <v>4155</v>
      </c>
      <c r="K1135" s="8" t="s">
        <v>4156</v>
      </c>
      <c r="L1135" s="8" t="s">
        <v>4157</v>
      </c>
      <c r="M1135" s="8" t="s">
        <v>4158</v>
      </c>
      <c r="N1135" s="8" t="s">
        <v>4159</v>
      </c>
      <c r="O1135" s="8" t="s">
        <v>4160</v>
      </c>
      <c r="P1135" s="8" t="s">
        <v>4161</v>
      </c>
      <c r="Q1135" s="8" t="s">
        <v>4162</v>
      </c>
      <c r="R1135" s="8" t="s">
        <v>4163</v>
      </c>
    </row>
    <row r="1136">
      <c r="A1136" s="6" t="s">
        <v>4148</v>
      </c>
      <c r="B1136" s="8" t="s">
        <v>3280</v>
      </c>
      <c r="C1136" s="19"/>
      <c r="D1136" s="19"/>
      <c r="E1136" s="19"/>
      <c r="F1136" s="19"/>
      <c r="G1136" s="19"/>
      <c r="H1136" s="19"/>
      <c r="I1136" s="19"/>
      <c r="J1136" s="19"/>
      <c r="K1136" s="19"/>
      <c r="L1136" s="19"/>
      <c r="M1136" s="19"/>
      <c r="N1136" s="19"/>
      <c r="O1136" s="19"/>
      <c r="P1136" s="19"/>
      <c r="Q1136" s="19"/>
      <c r="R1136" s="19"/>
    </row>
    <row r="1137">
      <c r="A1137" s="6" t="s">
        <v>4091</v>
      </c>
      <c r="B1137" s="8" t="s">
        <v>3282</v>
      </c>
      <c r="C1137" s="19"/>
      <c r="D1137" s="19"/>
      <c r="E1137" s="19"/>
      <c r="F1137" s="19"/>
      <c r="G1137" s="19"/>
      <c r="H1137" s="19"/>
      <c r="I1137" s="19"/>
      <c r="J1137" s="19"/>
      <c r="K1137" s="19"/>
      <c r="L1137" s="19"/>
      <c r="M1137" s="19"/>
      <c r="N1137" s="19"/>
      <c r="O1137" s="19"/>
      <c r="P1137" s="19"/>
      <c r="Q1137" s="19"/>
      <c r="R1137" s="19"/>
    </row>
    <row r="1138">
      <c r="A1138" s="6" t="s">
        <v>4092</v>
      </c>
      <c r="B1138" s="8" t="s">
        <v>3284</v>
      </c>
      <c r="C1138" s="19"/>
      <c r="D1138" s="19"/>
      <c r="E1138" s="19"/>
      <c r="F1138" s="19"/>
      <c r="G1138" s="19"/>
      <c r="H1138" s="19"/>
      <c r="I1138" s="19"/>
      <c r="J1138" s="19"/>
      <c r="K1138" s="19"/>
      <c r="L1138" s="19"/>
      <c r="M1138" s="19"/>
      <c r="N1138" s="19"/>
      <c r="O1138" s="19"/>
      <c r="P1138" s="19"/>
      <c r="Q1138" s="19"/>
      <c r="R1138" s="19"/>
    </row>
    <row r="1139">
      <c r="A1139" s="6" t="s">
        <v>4093</v>
      </c>
      <c r="B1139" s="8" t="s">
        <v>3286</v>
      </c>
      <c r="C1139" s="19"/>
      <c r="D1139" s="19"/>
      <c r="E1139" s="19"/>
      <c r="F1139" s="19"/>
      <c r="G1139" s="19"/>
      <c r="H1139" s="19"/>
      <c r="I1139" s="19"/>
      <c r="J1139" s="19"/>
      <c r="K1139" s="19"/>
      <c r="L1139" s="19"/>
      <c r="M1139" s="19"/>
      <c r="N1139" s="19"/>
      <c r="O1139" s="19"/>
      <c r="P1139" s="19"/>
      <c r="Q1139" s="19"/>
      <c r="R1139" s="19"/>
    </row>
    <row r="1140">
      <c r="A1140" s="6" t="s">
        <v>4094</v>
      </c>
      <c r="B1140" s="8" t="s">
        <v>3288</v>
      </c>
      <c r="C1140" s="19"/>
      <c r="D1140" s="19"/>
      <c r="E1140" s="19"/>
      <c r="F1140" s="19"/>
      <c r="G1140" s="19"/>
      <c r="H1140" s="19"/>
      <c r="I1140" s="19"/>
      <c r="J1140" s="19"/>
      <c r="K1140" s="19"/>
      <c r="L1140" s="19"/>
      <c r="M1140" s="19"/>
      <c r="N1140" s="19"/>
      <c r="O1140" s="19"/>
      <c r="P1140" s="19"/>
      <c r="Q1140" s="19"/>
      <c r="R1140" s="19"/>
    </row>
    <row r="1141">
      <c r="A1141" s="6" t="s">
        <v>4095</v>
      </c>
      <c r="B1141" s="8" t="s">
        <v>3290</v>
      </c>
      <c r="C1141" s="19"/>
      <c r="D1141" s="19"/>
      <c r="E1141" s="19"/>
      <c r="F1141" s="19"/>
      <c r="G1141" s="19"/>
      <c r="H1141" s="19"/>
      <c r="I1141" s="19"/>
      <c r="J1141" s="19"/>
      <c r="K1141" s="19"/>
      <c r="L1141" s="19"/>
      <c r="M1141" s="19"/>
      <c r="N1141" s="19"/>
      <c r="O1141" s="19"/>
      <c r="P1141" s="19"/>
      <c r="Q1141" s="19"/>
      <c r="R1141" s="19"/>
    </row>
    <row r="1142">
      <c r="A1142" s="6" t="s">
        <v>4096</v>
      </c>
      <c r="B1142" s="8" t="s">
        <v>3292</v>
      </c>
      <c r="C1142" s="19"/>
      <c r="D1142" s="19"/>
      <c r="E1142" s="19"/>
      <c r="F1142" s="19"/>
      <c r="G1142" s="19"/>
      <c r="H1142" s="19"/>
      <c r="I1142" s="19"/>
      <c r="J1142" s="19"/>
      <c r="K1142" s="19"/>
      <c r="L1142" s="19"/>
      <c r="M1142" s="19"/>
      <c r="N1142" s="19"/>
      <c r="O1142" s="19"/>
      <c r="P1142" s="19"/>
      <c r="Q1142" s="19"/>
      <c r="R1142" s="19"/>
    </row>
    <row r="1143">
      <c r="A1143" s="6" t="s">
        <v>4097</v>
      </c>
      <c r="B1143" s="8" t="s">
        <v>3294</v>
      </c>
      <c r="C1143" s="19"/>
      <c r="D1143" s="19"/>
      <c r="E1143" s="19"/>
      <c r="F1143" s="19"/>
      <c r="G1143" s="19"/>
      <c r="H1143" s="19"/>
      <c r="I1143" s="19"/>
      <c r="J1143" s="19"/>
      <c r="K1143" s="19"/>
      <c r="L1143" s="19"/>
      <c r="M1143" s="19"/>
      <c r="N1143" s="19"/>
      <c r="O1143" s="19"/>
      <c r="P1143" s="19"/>
      <c r="Q1143" s="19"/>
      <c r="R1143" s="19"/>
    </row>
    <row r="1144">
      <c r="A1144" s="6" t="s">
        <v>4098</v>
      </c>
      <c r="B1144" s="8" t="s">
        <v>3296</v>
      </c>
      <c r="C1144" s="19"/>
      <c r="D1144" s="19"/>
      <c r="E1144" s="19"/>
      <c r="F1144" s="19"/>
      <c r="G1144" s="19"/>
      <c r="H1144" s="19"/>
      <c r="I1144" s="19"/>
      <c r="J1144" s="19"/>
      <c r="K1144" s="19"/>
      <c r="L1144" s="19"/>
      <c r="M1144" s="19"/>
      <c r="N1144" s="19"/>
      <c r="O1144" s="19"/>
      <c r="P1144" s="19"/>
      <c r="Q1144" s="19"/>
      <c r="R1144" s="19"/>
    </row>
    <row r="1145">
      <c r="A1145" s="6" t="s">
        <v>4099</v>
      </c>
      <c r="B1145" s="8" t="s">
        <v>3298</v>
      </c>
      <c r="C1145" s="19"/>
      <c r="D1145" s="19"/>
      <c r="E1145" s="19"/>
      <c r="F1145" s="19"/>
      <c r="G1145" s="19"/>
      <c r="H1145" s="19"/>
      <c r="I1145" s="19"/>
      <c r="J1145" s="19"/>
      <c r="K1145" s="19"/>
      <c r="L1145" s="19"/>
      <c r="M1145" s="19"/>
      <c r="N1145" s="19"/>
      <c r="O1145" s="19"/>
      <c r="P1145" s="19"/>
      <c r="Q1145" s="19"/>
      <c r="R1145" s="19"/>
    </row>
    <row r="1146">
      <c r="A1146" s="6" t="s">
        <v>4100</v>
      </c>
      <c r="B1146" s="8" t="s">
        <v>3300</v>
      </c>
      <c r="C1146" s="19"/>
      <c r="D1146" s="19"/>
      <c r="E1146" s="19"/>
      <c r="F1146" s="19"/>
      <c r="G1146" s="19"/>
      <c r="H1146" s="19"/>
      <c r="I1146" s="19"/>
      <c r="J1146" s="19"/>
      <c r="K1146" s="19"/>
      <c r="L1146" s="19"/>
      <c r="M1146" s="19"/>
      <c r="N1146" s="19"/>
      <c r="O1146" s="19"/>
      <c r="P1146" s="19"/>
      <c r="Q1146" s="19"/>
      <c r="R1146" s="19"/>
    </row>
    <row r="1147">
      <c r="A1147" s="6" t="s">
        <v>4101</v>
      </c>
      <c r="B1147" s="8" t="s">
        <v>3302</v>
      </c>
      <c r="C1147" s="19"/>
      <c r="D1147" s="19"/>
      <c r="E1147" s="19"/>
      <c r="F1147" s="19"/>
      <c r="G1147" s="19"/>
      <c r="H1147" s="19"/>
      <c r="I1147" s="19"/>
      <c r="J1147" s="19"/>
      <c r="K1147" s="19"/>
      <c r="L1147" s="19"/>
      <c r="M1147" s="19"/>
      <c r="N1147" s="19"/>
      <c r="O1147" s="19"/>
      <c r="P1147" s="19"/>
      <c r="Q1147" s="19"/>
      <c r="R1147" s="19"/>
    </row>
    <row r="1148">
      <c r="A1148" s="6" t="s">
        <v>4102</v>
      </c>
      <c r="B1148" s="8" t="s">
        <v>3304</v>
      </c>
      <c r="C1148" s="19"/>
      <c r="D1148" s="19"/>
      <c r="E1148" s="19"/>
      <c r="F1148" s="19"/>
      <c r="G1148" s="19"/>
      <c r="H1148" s="19"/>
      <c r="I1148" s="19"/>
      <c r="J1148" s="19"/>
      <c r="K1148" s="19"/>
      <c r="L1148" s="19"/>
      <c r="M1148" s="19"/>
      <c r="N1148" s="19"/>
      <c r="O1148" s="19"/>
      <c r="P1148" s="19"/>
      <c r="Q1148" s="19"/>
      <c r="R1148" s="19"/>
    </row>
    <row r="1149">
      <c r="A1149" s="6" t="s">
        <v>4103</v>
      </c>
      <c r="B1149" s="8" t="s">
        <v>3306</v>
      </c>
      <c r="C1149" s="19"/>
      <c r="D1149" s="19"/>
      <c r="E1149" s="19"/>
      <c r="F1149" s="19"/>
      <c r="G1149" s="19"/>
      <c r="H1149" s="19"/>
      <c r="I1149" s="19"/>
      <c r="J1149" s="19"/>
      <c r="K1149" s="19"/>
      <c r="L1149" s="19"/>
      <c r="M1149" s="19"/>
      <c r="N1149" s="19"/>
      <c r="O1149" s="19"/>
      <c r="P1149" s="19"/>
      <c r="Q1149" s="19"/>
      <c r="R1149" s="19"/>
    </row>
    <row r="1150">
      <c r="A1150" s="6" t="s">
        <v>4104</v>
      </c>
      <c r="B1150" s="8" t="s">
        <v>3308</v>
      </c>
      <c r="C1150" s="19"/>
      <c r="D1150" s="19"/>
      <c r="E1150" s="19"/>
      <c r="F1150" s="19"/>
      <c r="G1150" s="19"/>
      <c r="H1150" s="19"/>
      <c r="I1150" s="19"/>
      <c r="J1150" s="19"/>
      <c r="K1150" s="19"/>
      <c r="L1150" s="19"/>
      <c r="M1150" s="19"/>
      <c r="N1150" s="19"/>
      <c r="O1150" s="19"/>
      <c r="P1150" s="19"/>
      <c r="Q1150" s="19"/>
      <c r="R1150" s="19"/>
    </row>
    <row r="1151">
      <c r="A1151" s="6" t="s">
        <v>4105</v>
      </c>
      <c r="B1151" s="8" t="s">
        <v>3310</v>
      </c>
      <c r="C1151" s="19"/>
      <c r="D1151" s="19"/>
      <c r="E1151" s="19"/>
      <c r="F1151" s="19"/>
      <c r="G1151" s="19"/>
      <c r="H1151" s="19"/>
      <c r="I1151" s="19"/>
      <c r="J1151" s="19"/>
      <c r="K1151" s="19"/>
      <c r="L1151" s="19"/>
      <c r="M1151" s="19"/>
      <c r="N1151" s="19"/>
      <c r="O1151" s="19"/>
      <c r="P1151" s="19"/>
      <c r="Q1151" s="19"/>
      <c r="R1151" s="19"/>
    </row>
    <row r="1153">
      <c r="A1153" s="3" t="s">
        <v>4082</v>
      </c>
      <c r="B1153" s="0" t="s">
        <v>1236</v>
      </c>
    </row>
    <row r="1154">
      <c r="A1154" s="3" t="s">
        <v>4074</v>
      </c>
      <c r="B1154" s="0" t="s">
        <v>1127</v>
      </c>
    </row>
    <row r="1155">
      <c r="A1155" s="3" t="s">
        <v>4075</v>
      </c>
      <c r="B1155" s="0" t="s">
        <v>1234</v>
      </c>
    </row>
    <row r="1156">
      <c r="A1156" s="3" t="s">
        <v>3690</v>
      </c>
      <c r="B1156" s="0" t="s">
        <v>3703</v>
      </c>
    </row>
    <row r="1157">
      <c r="A1157" s="3" t="s">
        <v>3227</v>
      </c>
      <c r="B1157" s="0" t="s">
        <v>3228</v>
      </c>
    </row>
    <row r="1158">
      <c r="A1158" s="11" t="s">
        <v>241</v>
      </c>
      <c r="B1158" s="13" t="s">
        <v>241</v>
      </c>
      <c r="C1158" s="6" t="s">
        <v>4146</v>
      </c>
      <c r="D1158" s="6" t="s">
        <v>4007</v>
      </c>
      <c r="E1158" s="6" t="s">
        <v>4008</v>
      </c>
      <c r="F1158" s="6" t="s">
        <v>4009</v>
      </c>
      <c r="G1158" s="6" t="s">
        <v>4010</v>
      </c>
      <c r="H1158" s="6" t="s">
        <v>4011</v>
      </c>
      <c r="I1158" s="6" t="s">
        <v>4012</v>
      </c>
      <c r="J1158" s="6" t="s">
        <v>4013</v>
      </c>
      <c r="K1158" s="6" t="s">
        <v>4014</v>
      </c>
      <c r="L1158" s="6" t="s">
        <v>4015</v>
      </c>
      <c r="M1158" s="6" t="s">
        <v>4016</v>
      </c>
      <c r="N1158" s="6" t="s">
        <v>4017</v>
      </c>
      <c r="O1158" s="6" t="s">
        <v>4018</v>
      </c>
      <c r="P1158" s="6" t="s">
        <v>4019</v>
      </c>
      <c r="Q1158" s="6" t="s">
        <v>4020</v>
      </c>
      <c r="R1158" s="6" t="s">
        <v>4147</v>
      </c>
    </row>
    <row r="1159">
      <c r="A1159" s="14" t="s">
        <v>241</v>
      </c>
      <c r="B1159" s="16" t="s">
        <v>241</v>
      </c>
      <c r="C1159" s="8" t="s">
        <v>3888</v>
      </c>
      <c r="D1159" s="8" t="s">
        <v>3889</v>
      </c>
      <c r="E1159" s="8" t="s">
        <v>3932</v>
      </c>
      <c r="F1159" s="8" t="s">
        <v>3933</v>
      </c>
      <c r="G1159" s="8" t="s">
        <v>4152</v>
      </c>
      <c r="H1159" s="8" t="s">
        <v>4153</v>
      </c>
      <c r="I1159" s="8" t="s">
        <v>4154</v>
      </c>
      <c r="J1159" s="8" t="s">
        <v>4155</v>
      </c>
      <c r="K1159" s="8" t="s">
        <v>4156</v>
      </c>
      <c r="L1159" s="8" t="s">
        <v>4157</v>
      </c>
      <c r="M1159" s="8" t="s">
        <v>4158</v>
      </c>
      <c r="N1159" s="8" t="s">
        <v>4159</v>
      </c>
      <c r="O1159" s="8" t="s">
        <v>4160</v>
      </c>
      <c r="P1159" s="8" t="s">
        <v>4161</v>
      </c>
      <c r="Q1159" s="8" t="s">
        <v>4162</v>
      </c>
      <c r="R1159" s="8" t="s">
        <v>4163</v>
      </c>
    </row>
    <row r="1160">
      <c r="A1160" s="6" t="s">
        <v>4148</v>
      </c>
      <c r="B1160" s="8" t="s">
        <v>3280</v>
      </c>
      <c r="C1160" s="19"/>
      <c r="D1160" s="19"/>
      <c r="E1160" s="19"/>
      <c r="F1160" s="19"/>
      <c r="G1160" s="19"/>
      <c r="H1160" s="19"/>
      <c r="I1160" s="19"/>
      <c r="J1160" s="19"/>
      <c r="K1160" s="19"/>
      <c r="L1160" s="19"/>
      <c r="M1160" s="19"/>
      <c r="N1160" s="19"/>
      <c r="O1160" s="19"/>
      <c r="P1160" s="19"/>
      <c r="Q1160" s="19"/>
      <c r="R1160" s="19"/>
    </row>
    <row r="1161">
      <c r="A1161" s="6" t="s">
        <v>4091</v>
      </c>
      <c r="B1161" s="8" t="s">
        <v>3282</v>
      </c>
      <c r="C1161" s="19"/>
      <c r="D1161" s="19"/>
      <c r="E1161" s="19"/>
      <c r="F1161" s="19"/>
      <c r="G1161" s="19"/>
      <c r="H1161" s="19"/>
      <c r="I1161" s="19"/>
      <c r="J1161" s="19"/>
      <c r="K1161" s="19"/>
      <c r="L1161" s="19"/>
      <c r="M1161" s="19"/>
      <c r="N1161" s="19"/>
      <c r="O1161" s="19"/>
      <c r="P1161" s="19"/>
      <c r="Q1161" s="19"/>
      <c r="R1161" s="19"/>
    </row>
    <row r="1162">
      <c r="A1162" s="6" t="s">
        <v>4092</v>
      </c>
      <c r="B1162" s="8" t="s">
        <v>3284</v>
      </c>
      <c r="C1162" s="19"/>
      <c r="D1162" s="19"/>
      <c r="E1162" s="19"/>
      <c r="F1162" s="19"/>
      <c r="G1162" s="19"/>
      <c r="H1162" s="19"/>
      <c r="I1162" s="19"/>
      <c r="J1162" s="19"/>
      <c r="K1162" s="19"/>
      <c r="L1162" s="19"/>
      <c r="M1162" s="19"/>
      <c r="N1162" s="19"/>
      <c r="O1162" s="19"/>
      <c r="P1162" s="19"/>
      <c r="Q1162" s="19"/>
      <c r="R1162" s="19"/>
    </row>
    <row r="1163">
      <c r="A1163" s="6" t="s">
        <v>4093</v>
      </c>
      <c r="B1163" s="8" t="s">
        <v>3286</v>
      </c>
      <c r="C1163" s="19"/>
      <c r="D1163" s="19"/>
      <c r="E1163" s="19"/>
      <c r="F1163" s="19"/>
      <c r="G1163" s="19"/>
      <c r="H1163" s="19"/>
      <c r="I1163" s="19"/>
      <c r="J1163" s="19"/>
      <c r="K1163" s="19"/>
      <c r="L1163" s="19"/>
      <c r="M1163" s="19"/>
      <c r="N1163" s="19"/>
      <c r="O1163" s="19"/>
      <c r="P1163" s="19"/>
      <c r="Q1163" s="19"/>
      <c r="R1163" s="19"/>
    </row>
    <row r="1164">
      <c r="A1164" s="6" t="s">
        <v>4094</v>
      </c>
      <c r="B1164" s="8" t="s">
        <v>3288</v>
      </c>
      <c r="C1164" s="19"/>
      <c r="D1164" s="19"/>
      <c r="E1164" s="19"/>
      <c r="F1164" s="19"/>
      <c r="G1164" s="19"/>
      <c r="H1164" s="19"/>
      <c r="I1164" s="19"/>
      <c r="J1164" s="19"/>
      <c r="K1164" s="19"/>
      <c r="L1164" s="19"/>
      <c r="M1164" s="19"/>
      <c r="N1164" s="19"/>
      <c r="O1164" s="19"/>
      <c r="P1164" s="19"/>
      <c r="Q1164" s="19"/>
      <c r="R1164" s="19"/>
    </row>
    <row r="1165">
      <c r="A1165" s="6" t="s">
        <v>4095</v>
      </c>
      <c r="B1165" s="8" t="s">
        <v>3290</v>
      </c>
      <c r="C1165" s="19"/>
      <c r="D1165" s="19"/>
      <c r="E1165" s="19"/>
      <c r="F1165" s="19"/>
      <c r="G1165" s="19"/>
      <c r="H1165" s="19"/>
      <c r="I1165" s="19"/>
      <c r="J1165" s="19"/>
      <c r="K1165" s="19"/>
      <c r="L1165" s="19"/>
      <c r="M1165" s="19"/>
      <c r="N1165" s="19"/>
      <c r="O1165" s="19"/>
      <c r="P1165" s="19"/>
      <c r="Q1165" s="19"/>
      <c r="R1165" s="19"/>
    </row>
    <row r="1166">
      <c r="A1166" s="6" t="s">
        <v>4096</v>
      </c>
      <c r="B1166" s="8" t="s">
        <v>3292</v>
      </c>
      <c r="C1166" s="19"/>
      <c r="D1166" s="19"/>
      <c r="E1166" s="19"/>
      <c r="F1166" s="19"/>
      <c r="G1166" s="19"/>
      <c r="H1166" s="19"/>
      <c r="I1166" s="19"/>
      <c r="J1166" s="19"/>
      <c r="K1166" s="19"/>
      <c r="L1166" s="19"/>
      <c r="M1166" s="19"/>
      <c r="N1166" s="19"/>
      <c r="O1166" s="19"/>
      <c r="P1166" s="19"/>
      <c r="Q1166" s="19"/>
      <c r="R1166" s="19"/>
    </row>
    <row r="1167">
      <c r="A1167" s="6" t="s">
        <v>4097</v>
      </c>
      <c r="B1167" s="8" t="s">
        <v>3294</v>
      </c>
      <c r="C1167" s="19"/>
      <c r="D1167" s="19"/>
      <c r="E1167" s="19"/>
      <c r="F1167" s="19"/>
      <c r="G1167" s="19"/>
      <c r="H1167" s="19"/>
      <c r="I1167" s="19"/>
      <c r="J1167" s="19"/>
      <c r="K1167" s="19"/>
      <c r="L1167" s="19"/>
      <c r="M1167" s="19"/>
      <c r="N1167" s="19"/>
      <c r="O1167" s="19"/>
      <c r="P1167" s="19"/>
      <c r="Q1167" s="19"/>
      <c r="R1167" s="19"/>
    </row>
    <row r="1168">
      <c r="A1168" s="6" t="s">
        <v>4098</v>
      </c>
      <c r="B1168" s="8" t="s">
        <v>3296</v>
      </c>
      <c r="C1168" s="19"/>
      <c r="D1168" s="19"/>
      <c r="E1168" s="19"/>
      <c r="F1168" s="19"/>
      <c r="G1168" s="19"/>
      <c r="H1168" s="19"/>
      <c r="I1168" s="19"/>
      <c r="J1168" s="19"/>
      <c r="K1168" s="19"/>
      <c r="L1168" s="19"/>
      <c r="M1168" s="19"/>
      <c r="N1168" s="19"/>
      <c r="O1168" s="19"/>
      <c r="P1168" s="19"/>
      <c r="Q1168" s="19"/>
      <c r="R1168" s="19"/>
    </row>
    <row r="1169">
      <c r="A1169" s="6" t="s">
        <v>4099</v>
      </c>
      <c r="B1169" s="8" t="s">
        <v>3298</v>
      </c>
      <c r="C1169" s="19"/>
      <c r="D1169" s="19"/>
      <c r="E1169" s="19"/>
      <c r="F1169" s="19"/>
      <c r="G1169" s="19"/>
      <c r="H1169" s="19"/>
      <c r="I1169" s="19"/>
      <c r="J1169" s="19"/>
      <c r="K1169" s="19"/>
      <c r="L1169" s="19"/>
      <c r="M1169" s="19"/>
      <c r="N1169" s="19"/>
      <c r="O1169" s="19"/>
      <c r="P1169" s="19"/>
      <c r="Q1169" s="19"/>
      <c r="R1169" s="19"/>
    </row>
    <row r="1170">
      <c r="A1170" s="6" t="s">
        <v>4100</v>
      </c>
      <c r="B1170" s="8" t="s">
        <v>3300</v>
      </c>
      <c r="C1170" s="19"/>
      <c r="D1170" s="19"/>
      <c r="E1170" s="19"/>
      <c r="F1170" s="19"/>
      <c r="G1170" s="19"/>
      <c r="H1170" s="19"/>
      <c r="I1170" s="19"/>
      <c r="J1170" s="19"/>
      <c r="K1170" s="19"/>
      <c r="L1170" s="19"/>
      <c r="M1170" s="19"/>
      <c r="N1170" s="19"/>
      <c r="O1170" s="19"/>
      <c r="P1170" s="19"/>
      <c r="Q1170" s="19"/>
      <c r="R1170" s="19"/>
    </row>
    <row r="1171">
      <c r="A1171" s="6" t="s">
        <v>4101</v>
      </c>
      <c r="B1171" s="8" t="s">
        <v>3302</v>
      </c>
      <c r="C1171" s="19"/>
      <c r="D1171" s="19"/>
      <c r="E1171" s="19"/>
      <c r="F1171" s="19"/>
      <c r="G1171" s="19"/>
      <c r="H1171" s="19"/>
      <c r="I1171" s="19"/>
      <c r="J1171" s="19"/>
      <c r="K1171" s="19"/>
      <c r="L1171" s="19"/>
      <c r="M1171" s="19"/>
      <c r="N1171" s="19"/>
      <c r="O1171" s="19"/>
      <c r="P1171" s="19"/>
      <c r="Q1171" s="19"/>
      <c r="R1171" s="19"/>
    </row>
    <row r="1172">
      <c r="A1172" s="6" t="s">
        <v>4102</v>
      </c>
      <c r="B1172" s="8" t="s">
        <v>3304</v>
      </c>
      <c r="C1172" s="19"/>
      <c r="D1172" s="19"/>
      <c r="E1172" s="19"/>
      <c r="F1172" s="19"/>
      <c r="G1172" s="19"/>
      <c r="H1172" s="19"/>
      <c r="I1172" s="19"/>
      <c r="J1172" s="19"/>
      <c r="K1172" s="19"/>
      <c r="L1172" s="19"/>
      <c r="M1172" s="19"/>
      <c r="N1172" s="19"/>
      <c r="O1172" s="19"/>
      <c r="P1172" s="19"/>
      <c r="Q1172" s="19"/>
      <c r="R1172" s="19"/>
    </row>
    <row r="1173">
      <c r="A1173" s="6" t="s">
        <v>4103</v>
      </c>
      <c r="B1173" s="8" t="s">
        <v>3306</v>
      </c>
      <c r="C1173" s="19"/>
      <c r="D1173" s="19"/>
      <c r="E1173" s="19"/>
      <c r="F1173" s="19"/>
      <c r="G1173" s="19"/>
      <c r="H1173" s="19"/>
      <c r="I1173" s="19"/>
      <c r="J1173" s="19"/>
      <c r="K1173" s="19"/>
      <c r="L1173" s="19"/>
      <c r="M1173" s="19"/>
      <c r="N1173" s="19"/>
      <c r="O1173" s="19"/>
      <c r="P1173" s="19"/>
      <c r="Q1173" s="19"/>
      <c r="R1173" s="19"/>
    </row>
    <row r="1174">
      <c r="A1174" s="6" t="s">
        <v>4104</v>
      </c>
      <c r="B1174" s="8" t="s">
        <v>3308</v>
      </c>
      <c r="C1174" s="19"/>
      <c r="D1174" s="19"/>
      <c r="E1174" s="19"/>
      <c r="F1174" s="19"/>
      <c r="G1174" s="19"/>
      <c r="H1174" s="19"/>
      <c r="I1174" s="19"/>
      <c r="J1174" s="19"/>
      <c r="K1174" s="19"/>
      <c r="L1174" s="19"/>
      <c r="M1174" s="19"/>
      <c r="N1174" s="19"/>
      <c r="O1174" s="19"/>
      <c r="P1174" s="19"/>
      <c r="Q1174" s="19"/>
      <c r="R1174" s="19"/>
    </row>
    <row r="1175">
      <c r="A1175" s="6" t="s">
        <v>4105</v>
      </c>
      <c r="B1175" s="8" t="s">
        <v>3310</v>
      </c>
      <c r="C1175" s="19"/>
      <c r="D1175" s="19"/>
      <c r="E1175" s="19"/>
      <c r="F1175" s="19"/>
      <c r="G1175" s="19"/>
      <c r="H1175" s="19"/>
      <c r="I1175" s="19"/>
      <c r="J1175" s="19"/>
      <c r="K1175" s="19"/>
      <c r="L1175" s="19"/>
      <c r="M1175" s="19"/>
      <c r="N1175" s="19"/>
      <c r="O1175" s="19"/>
      <c r="P1175" s="19"/>
      <c r="Q1175" s="19"/>
      <c r="R1175" s="19"/>
    </row>
    <row r="1177">
      <c r="A1177" s="3" t="s">
        <v>4082</v>
      </c>
      <c r="B1177" s="0" t="s">
        <v>1085</v>
      </c>
    </row>
    <row r="1178">
      <c r="A1178" s="3" t="s">
        <v>4074</v>
      </c>
      <c r="B1178" s="0" t="s">
        <v>1127</v>
      </c>
    </row>
    <row r="1179">
      <c r="A1179" s="3" t="s">
        <v>4075</v>
      </c>
      <c r="B1179" s="0" t="s">
        <v>1234</v>
      </c>
    </row>
    <row r="1180">
      <c r="A1180" s="3" t="s">
        <v>3690</v>
      </c>
      <c r="B1180" s="0" t="s">
        <v>3703</v>
      </c>
    </row>
    <row r="1181">
      <c r="A1181" s="3" t="s">
        <v>3227</v>
      </c>
      <c r="B1181" s="0" t="s">
        <v>3228</v>
      </c>
    </row>
    <row r="1182">
      <c r="A1182" s="11" t="s">
        <v>241</v>
      </c>
      <c r="B1182" s="13" t="s">
        <v>241</v>
      </c>
      <c r="C1182" s="6" t="s">
        <v>4146</v>
      </c>
      <c r="D1182" s="6" t="s">
        <v>4007</v>
      </c>
      <c r="E1182" s="6" t="s">
        <v>4008</v>
      </c>
      <c r="F1182" s="6" t="s">
        <v>4009</v>
      </c>
      <c r="G1182" s="6" t="s">
        <v>4010</v>
      </c>
      <c r="H1182" s="6" t="s">
        <v>4011</v>
      </c>
      <c r="I1182" s="6" t="s">
        <v>4012</v>
      </c>
      <c r="J1182" s="6" t="s">
        <v>4013</v>
      </c>
      <c r="K1182" s="6" t="s">
        <v>4014</v>
      </c>
      <c r="L1182" s="6" t="s">
        <v>4015</v>
      </c>
      <c r="M1182" s="6" t="s">
        <v>4016</v>
      </c>
      <c r="N1182" s="6" t="s">
        <v>4017</v>
      </c>
      <c r="O1182" s="6" t="s">
        <v>4018</v>
      </c>
      <c r="P1182" s="6" t="s">
        <v>4019</v>
      </c>
      <c r="Q1182" s="6" t="s">
        <v>4020</v>
      </c>
      <c r="R1182" s="6" t="s">
        <v>4147</v>
      </c>
    </row>
    <row r="1183">
      <c r="A1183" s="14" t="s">
        <v>241</v>
      </c>
      <c r="B1183" s="16" t="s">
        <v>241</v>
      </c>
      <c r="C1183" s="8" t="s">
        <v>3888</v>
      </c>
      <c r="D1183" s="8" t="s">
        <v>3889</v>
      </c>
      <c r="E1183" s="8" t="s">
        <v>3932</v>
      </c>
      <c r="F1183" s="8" t="s">
        <v>3933</v>
      </c>
      <c r="G1183" s="8" t="s">
        <v>4152</v>
      </c>
      <c r="H1183" s="8" t="s">
        <v>4153</v>
      </c>
      <c r="I1183" s="8" t="s">
        <v>4154</v>
      </c>
      <c r="J1183" s="8" t="s">
        <v>4155</v>
      </c>
      <c r="K1183" s="8" t="s">
        <v>4156</v>
      </c>
      <c r="L1183" s="8" t="s">
        <v>4157</v>
      </c>
      <c r="M1183" s="8" t="s">
        <v>4158</v>
      </c>
      <c r="N1183" s="8" t="s">
        <v>4159</v>
      </c>
      <c r="O1183" s="8" t="s">
        <v>4160</v>
      </c>
      <c r="P1183" s="8" t="s">
        <v>4161</v>
      </c>
      <c r="Q1183" s="8" t="s">
        <v>4162</v>
      </c>
      <c r="R1183" s="8" t="s">
        <v>4163</v>
      </c>
    </row>
    <row r="1184">
      <c r="A1184" s="6" t="s">
        <v>4148</v>
      </c>
      <c r="B1184" s="8" t="s">
        <v>3280</v>
      </c>
      <c r="C1184" s="19"/>
      <c r="D1184" s="19"/>
      <c r="E1184" s="19"/>
      <c r="F1184" s="19"/>
      <c r="G1184" s="19"/>
      <c r="H1184" s="19"/>
      <c r="I1184" s="19"/>
      <c r="J1184" s="19"/>
      <c r="K1184" s="19"/>
      <c r="L1184" s="19"/>
      <c r="M1184" s="19"/>
      <c r="N1184" s="19"/>
      <c r="O1184" s="19"/>
      <c r="P1184" s="19"/>
      <c r="Q1184" s="19"/>
      <c r="R1184" s="19"/>
    </row>
    <row r="1185">
      <c r="A1185" s="6" t="s">
        <v>4091</v>
      </c>
      <c r="B1185" s="8" t="s">
        <v>3282</v>
      </c>
      <c r="C1185" s="19"/>
      <c r="D1185" s="19"/>
      <c r="E1185" s="19"/>
      <c r="F1185" s="19"/>
      <c r="G1185" s="19"/>
      <c r="H1185" s="19"/>
      <c r="I1185" s="19"/>
      <c r="J1185" s="19"/>
      <c r="K1185" s="19"/>
      <c r="L1185" s="19"/>
      <c r="M1185" s="19"/>
      <c r="N1185" s="19"/>
      <c r="O1185" s="19"/>
      <c r="P1185" s="19"/>
      <c r="Q1185" s="19"/>
      <c r="R1185" s="19"/>
    </row>
    <row r="1186">
      <c r="A1186" s="6" t="s">
        <v>4092</v>
      </c>
      <c r="B1186" s="8" t="s">
        <v>3284</v>
      </c>
      <c r="C1186" s="19"/>
      <c r="D1186" s="19"/>
      <c r="E1186" s="19"/>
      <c r="F1186" s="19"/>
      <c r="G1186" s="19"/>
      <c r="H1186" s="19"/>
      <c r="I1186" s="19"/>
      <c r="J1186" s="19"/>
      <c r="K1186" s="19"/>
      <c r="L1186" s="19"/>
      <c r="M1186" s="19"/>
      <c r="N1186" s="19"/>
      <c r="O1186" s="19"/>
      <c r="P1186" s="19"/>
      <c r="Q1186" s="19"/>
      <c r="R1186" s="19"/>
    </row>
    <row r="1187">
      <c r="A1187" s="6" t="s">
        <v>4093</v>
      </c>
      <c r="B1187" s="8" t="s">
        <v>3286</v>
      </c>
      <c r="C1187" s="19"/>
      <c r="D1187" s="19"/>
      <c r="E1187" s="19"/>
      <c r="F1187" s="19"/>
      <c r="G1187" s="19"/>
      <c r="H1187" s="19"/>
      <c r="I1187" s="19"/>
      <c r="J1187" s="19"/>
      <c r="K1187" s="19"/>
      <c r="L1187" s="19"/>
      <c r="M1187" s="19"/>
      <c r="N1187" s="19"/>
      <c r="O1187" s="19"/>
      <c r="P1187" s="19"/>
      <c r="Q1187" s="19"/>
      <c r="R1187" s="19"/>
    </row>
    <row r="1188">
      <c r="A1188" s="6" t="s">
        <v>4094</v>
      </c>
      <c r="B1188" s="8" t="s">
        <v>3288</v>
      </c>
      <c r="C1188" s="19"/>
      <c r="D1188" s="19"/>
      <c r="E1188" s="19"/>
      <c r="F1188" s="19"/>
      <c r="G1188" s="19"/>
      <c r="H1188" s="19"/>
      <c r="I1188" s="19"/>
      <c r="J1188" s="19"/>
      <c r="K1188" s="19"/>
      <c r="L1188" s="19"/>
      <c r="M1188" s="19"/>
      <c r="N1188" s="19"/>
      <c r="O1188" s="19"/>
      <c r="P1188" s="19"/>
      <c r="Q1188" s="19"/>
      <c r="R1188" s="19"/>
    </row>
    <row r="1189">
      <c r="A1189" s="6" t="s">
        <v>4095</v>
      </c>
      <c r="B1189" s="8" t="s">
        <v>3290</v>
      </c>
      <c r="C1189" s="19"/>
      <c r="D1189" s="19"/>
      <c r="E1189" s="19"/>
      <c r="F1189" s="19"/>
      <c r="G1189" s="19"/>
      <c r="H1189" s="19"/>
      <c r="I1189" s="19"/>
      <c r="J1189" s="19"/>
      <c r="K1189" s="19"/>
      <c r="L1189" s="19"/>
      <c r="M1189" s="19"/>
      <c r="N1189" s="19"/>
      <c r="O1189" s="19"/>
      <c r="P1189" s="19"/>
      <c r="Q1189" s="19"/>
      <c r="R1189" s="19"/>
    </row>
    <row r="1190">
      <c r="A1190" s="6" t="s">
        <v>4096</v>
      </c>
      <c r="B1190" s="8" t="s">
        <v>3292</v>
      </c>
      <c r="C1190" s="19"/>
      <c r="D1190" s="19"/>
      <c r="E1190" s="19"/>
      <c r="F1190" s="19"/>
      <c r="G1190" s="19"/>
      <c r="H1190" s="19"/>
      <c r="I1190" s="19"/>
      <c r="J1190" s="19"/>
      <c r="K1190" s="19"/>
      <c r="L1190" s="19"/>
      <c r="M1190" s="19"/>
      <c r="N1190" s="19"/>
      <c r="O1190" s="19"/>
      <c r="P1190" s="19"/>
      <c r="Q1190" s="19"/>
      <c r="R1190" s="19"/>
    </row>
    <row r="1191">
      <c r="A1191" s="6" t="s">
        <v>4097</v>
      </c>
      <c r="B1191" s="8" t="s">
        <v>3294</v>
      </c>
      <c r="C1191" s="19"/>
      <c r="D1191" s="19"/>
      <c r="E1191" s="19"/>
      <c r="F1191" s="19"/>
      <c r="G1191" s="19"/>
      <c r="H1191" s="19"/>
      <c r="I1191" s="19"/>
      <c r="J1191" s="19"/>
      <c r="K1191" s="19"/>
      <c r="L1191" s="19"/>
      <c r="M1191" s="19"/>
      <c r="N1191" s="19"/>
      <c r="O1191" s="19"/>
      <c r="P1191" s="19"/>
      <c r="Q1191" s="19"/>
      <c r="R1191" s="19"/>
    </row>
    <row r="1192">
      <c r="A1192" s="6" t="s">
        <v>4098</v>
      </c>
      <c r="B1192" s="8" t="s">
        <v>3296</v>
      </c>
      <c r="C1192" s="19"/>
      <c r="D1192" s="19"/>
      <c r="E1192" s="19"/>
      <c r="F1192" s="19"/>
      <c r="G1192" s="19"/>
      <c r="H1192" s="19"/>
      <c r="I1192" s="19"/>
      <c r="J1192" s="19"/>
      <c r="K1192" s="19"/>
      <c r="L1192" s="19"/>
      <c r="M1192" s="19"/>
      <c r="N1192" s="19"/>
      <c r="O1192" s="19"/>
      <c r="P1192" s="19"/>
      <c r="Q1192" s="19"/>
      <c r="R1192" s="19"/>
    </row>
    <row r="1193">
      <c r="A1193" s="6" t="s">
        <v>4099</v>
      </c>
      <c r="B1193" s="8" t="s">
        <v>3298</v>
      </c>
      <c r="C1193" s="19"/>
      <c r="D1193" s="19"/>
      <c r="E1193" s="19"/>
      <c r="F1193" s="19"/>
      <c r="G1193" s="19"/>
      <c r="H1193" s="19"/>
      <c r="I1193" s="19"/>
      <c r="J1193" s="19"/>
      <c r="K1193" s="19"/>
      <c r="L1193" s="19"/>
      <c r="M1193" s="19"/>
      <c r="N1193" s="19"/>
      <c r="O1193" s="19"/>
      <c r="P1193" s="19"/>
      <c r="Q1193" s="19"/>
      <c r="R1193" s="19"/>
    </row>
    <row r="1194">
      <c r="A1194" s="6" t="s">
        <v>4100</v>
      </c>
      <c r="B1194" s="8" t="s">
        <v>3300</v>
      </c>
      <c r="C1194" s="19"/>
      <c r="D1194" s="19"/>
      <c r="E1194" s="19"/>
      <c r="F1194" s="19"/>
      <c r="G1194" s="19"/>
      <c r="H1194" s="19"/>
      <c r="I1194" s="19"/>
      <c r="J1194" s="19"/>
      <c r="K1194" s="19"/>
      <c r="L1194" s="19"/>
      <c r="M1194" s="19"/>
      <c r="N1194" s="19"/>
      <c r="O1194" s="19"/>
      <c r="P1194" s="19"/>
      <c r="Q1194" s="19"/>
      <c r="R1194" s="19"/>
    </row>
    <row r="1195">
      <c r="A1195" s="6" t="s">
        <v>4101</v>
      </c>
      <c r="B1195" s="8" t="s">
        <v>3302</v>
      </c>
      <c r="C1195" s="19"/>
      <c r="D1195" s="19"/>
      <c r="E1195" s="19"/>
      <c r="F1195" s="19"/>
      <c r="G1195" s="19"/>
      <c r="H1195" s="19"/>
      <c r="I1195" s="19"/>
      <c r="J1195" s="19"/>
      <c r="K1195" s="19"/>
      <c r="L1195" s="19"/>
      <c r="M1195" s="19"/>
      <c r="N1195" s="19"/>
      <c r="O1195" s="19"/>
      <c r="P1195" s="19"/>
      <c r="Q1195" s="19"/>
      <c r="R1195" s="19"/>
    </row>
    <row r="1196">
      <c r="A1196" s="6" t="s">
        <v>4102</v>
      </c>
      <c r="B1196" s="8" t="s">
        <v>3304</v>
      </c>
      <c r="C1196" s="19"/>
      <c r="D1196" s="19"/>
      <c r="E1196" s="19"/>
      <c r="F1196" s="19"/>
      <c r="G1196" s="19"/>
      <c r="H1196" s="19"/>
      <c r="I1196" s="19"/>
      <c r="J1196" s="19"/>
      <c r="K1196" s="19"/>
      <c r="L1196" s="19"/>
      <c r="M1196" s="19"/>
      <c r="N1196" s="19"/>
      <c r="O1196" s="19"/>
      <c r="P1196" s="19"/>
      <c r="Q1196" s="19"/>
      <c r="R1196" s="19"/>
    </row>
    <row r="1197">
      <c r="A1197" s="6" t="s">
        <v>4103</v>
      </c>
      <c r="B1197" s="8" t="s">
        <v>3306</v>
      </c>
      <c r="C1197" s="19"/>
      <c r="D1197" s="19"/>
      <c r="E1197" s="19"/>
      <c r="F1197" s="19"/>
      <c r="G1197" s="19"/>
      <c r="H1197" s="19"/>
      <c r="I1197" s="19"/>
      <c r="J1197" s="19"/>
      <c r="K1197" s="19"/>
      <c r="L1197" s="19"/>
      <c r="M1197" s="19"/>
      <c r="N1197" s="19"/>
      <c r="O1197" s="19"/>
      <c r="P1197" s="19"/>
      <c r="Q1197" s="19"/>
      <c r="R1197" s="19"/>
    </row>
    <row r="1198">
      <c r="A1198" s="6" t="s">
        <v>4104</v>
      </c>
      <c r="B1198" s="8" t="s">
        <v>3308</v>
      </c>
      <c r="C1198" s="19"/>
      <c r="D1198" s="19"/>
      <c r="E1198" s="19"/>
      <c r="F1198" s="19"/>
      <c r="G1198" s="19"/>
      <c r="H1198" s="19"/>
      <c r="I1198" s="19"/>
      <c r="J1198" s="19"/>
      <c r="K1198" s="19"/>
      <c r="L1198" s="19"/>
      <c r="M1198" s="19"/>
      <c r="N1198" s="19"/>
      <c r="O1198" s="19"/>
      <c r="P1198" s="19"/>
      <c r="Q1198" s="19"/>
      <c r="R1198" s="19"/>
    </row>
    <row r="1199">
      <c r="A1199" s="6" t="s">
        <v>4105</v>
      </c>
      <c r="B1199" s="8" t="s">
        <v>3310</v>
      </c>
      <c r="C1199" s="19"/>
      <c r="D1199" s="19"/>
      <c r="E1199" s="19"/>
      <c r="F1199" s="19"/>
      <c r="G1199" s="19"/>
      <c r="H1199" s="19"/>
      <c r="I1199" s="19"/>
      <c r="J1199" s="19"/>
      <c r="K1199" s="19"/>
      <c r="L1199" s="19"/>
      <c r="M1199" s="19"/>
      <c r="N1199" s="19"/>
      <c r="O1199" s="19"/>
      <c r="P1199" s="19"/>
      <c r="Q1199" s="19"/>
      <c r="R1199" s="19"/>
    </row>
    <row r="1201">
      <c r="A1201" s="3" t="s">
        <v>4082</v>
      </c>
      <c r="B1201" s="0" t="s">
        <v>1236</v>
      </c>
    </row>
    <row r="1202">
      <c r="A1202" s="3" t="s">
        <v>4074</v>
      </c>
      <c r="B1202" s="0" t="s">
        <v>1019</v>
      </c>
    </row>
    <row r="1203">
      <c r="A1203" s="3" t="s">
        <v>4075</v>
      </c>
      <c r="B1203" s="0" t="s">
        <v>1234</v>
      </c>
    </row>
    <row r="1204">
      <c r="A1204" s="3" t="s">
        <v>3690</v>
      </c>
      <c r="B1204" s="0" t="s">
        <v>3703</v>
      </c>
    </row>
    <row r="1205">
      <c r="A1205" s="3" t="s">
        <v>3227</v>
      </c>
      <c r="B1205" s="0" t="s">
        <v>3228</v>
      </c>
    </row>
    <row r="1206">
      <c r="A1206" s="11" t="s">
        <v>241</v>
      </c>
      <c r="B1206" s="13" t="s">
        <v>241</v>
      </c>
      <c r="C1206" s="6" t="s">
        <v>4146</v>
      </c>
      <c r="D1206" s="6" t="s">
        <v>4007</v>
      </c>
      <c r="E1206" s="6" t="s">
        <v>4008</v>
      </c>
      <c r="F1206" s="6" t="s">
        <v>4009</v>
      </c>
      <c r="G1206" s="6" t="s">
        <v>4010</v>
      </c>
      <c r="H1206" s="6" t="s">
        <v>4011</v>
      </c>
      <c r="I1206" s="6" t="s">
        <v>4012</v>
      </c>
      <c r="J1206" s="6" t="s">
        <v>4013</v>
      </c>
      <c r="K1206" s="6" t="s">
        <v>4014</v>
      </c>
      <c r="L1206" s="6" t="s">
        <v>4015</v>
      </c>
      <c r="M1206" s="6" t="s">
        <v>4016</v>
      </c>
      <c r="N1206" s="6" t="s">
        <v>4017</v>
      </c>
      <c r="O1206" s="6" t="s">
        <v>4018</v>
      </c>
      <c r="P1206" s="6" t="s">
        <v>4019</v>
      </c>
      <c r="Q1206" s="6" t="s">
        <v>4020</v>
      </c>
      <c r="R1206" s="6" t="s">
        <v>4147</v>
      </c>
    </row>
    <row r="1207">
      <c r="A1207" s="14" t="s">
        <v>241</v>
      </c>
      <c r="B1207" s="16" t="s">
        <v>241</v>
      </c>
      <c r="C1207" s="8" t="s">
        <v>3888</v>
      </c>
      <c r="D1207" s="8" t="s">
        <v>3889</v>
      </c>
      <c r="E1207" s="8" t="s">
        <v>3932</v>
      </c>
      <c r="F1207" s="8" t="s">
        <v>3933</v>
      </c>
      <c r="G1207" s="8" t="s">
        <v>4152</v>
      </c>
      <c r="H1207" s="8" t="s">
        <v>4153</v>
      </c>
      <c r="I1207" s="8" t="s">
        <v>4154</v>
      </c>
      <c r="J1207" s="8" t="s">
        <v>4155</v>
      </c>
      <c r="K1207" s="8" t="s">
        <v>4156</v>
      </c>
      <c r="L1207" s="8" t="s">
        <v>4157</v>
      </c>
      <c r="M1207" s="8" t="s">
        <v>4158</v>
      </c>
      <c r="N1207" s="8" t="s">
        <v>4159</v>
      </c>
      <c r="O1207" s="8" t="s">
        <v>4160</v>
      </c>
      <c r="P1207" s="8" t="s">
        <v>4161</v>
      </c>
      <c r="Q1207" s="8" t="s">
        <v>4162</v>
      </c>
      <c r="R1207" s="8" t="s">
        <v>4163</v>
      </c>
    </row>
    <row r="1208">
      <c r="A1208" s="6" t="s">
        <v>4148</v>
      </c>
      <c r="B1208" s="8" t="s">
        <v>3280</v>
      </c>
      <c r="C1208" s="19"/>
      <c r="D1208" s="19"/>
      <c r="E1208" s="19"/>
      <c r="F1208" s="19"/>
      <c r="G1208" s="19"/>
      <c r="H1208" s="19"/>
      <c r="I1208" s="19"/>
      <c r="J1208" s="19"/>
      <c r="K1208" s="19"/>
      <c r="L1208" s="19"/>
      <c r="M1208" s="19"/>
      <c r="N1208" s="19"/>
      <c r="O1208" s="19"/>
      <c r="P1208" s="19"/>
      <c r="Q1208" s="19"/>
      <c r="R1208" s="19"/>
    </row>
    <row r="1209">
      <c r="A1209" s="6" t="s">
        <v>4091</v>
      </c>
      <c r="B1209" s="8" t="s">
        <v>3282</v>
      </c>
      <c r="C1209" s="19"/>
      <c r="D1209" s="19"/>
      <c r="E1209" s="19"/>
      <c r="F1209" s="19"/>
      <c r="G1209" s="19"/>
      <c r="H1209" s="19"/>
      <c r="I1209" s="19"/>
      <c r="J1209" s="19"/>
      <c r="K1209" s="19"/>
      <c r="L1209" s="19"/>
      <c r="M1209" s="19"/>
      <c r="N1209" s="19"/>
      <c r="O1209" s="19"/>
      <c r="P1209" s="19"/>
      <c r="Q1209" s="19"/>
      <c r="R1209" s="19"/>
    </row>
    <row r="1210">
      <c r="A1210" s="6" t="s">
        <v>4092</v>
      </c>
      <c r="B1210" s="8" t="s">
        <v>3284</v>
      </c>
      <c r="C1210" s="19"/>
      <c r="D1210" s="19"/>
      <c r="E1210" s="19"/>
      <c r="F1210" s="19"/>
      <c r="G1210" s="19"/>
      <c r="H1210" s="19"/>
      <c r="I1210" s="19"/>
      <c r="J1210" s="19"/>
      <c r="K1210" s="19"/>
      <c r="L1210" s="19"/>
      <c r="M1210" s="19"/>
      <c r="N1210" s="19"/>
      <c r="O1210" s="19"/>
      <c r="P1210" s="19"/>
      <c r="Q1210" s="19"/>
      <c r="R1210" s="19"/>
    </row>
    <row r="1211">
      <c r="A1211" s="6" t="s">
        <v>4093</v>
      </c>
      <c r="B1211" s="8" t="s">
        <v>3286</v>
      </c>
      <c r="C1211" s="19"/>
      <c r="D1211" s="19"/>
      <c r="E1211" s="19"/>
      <c r="F1211" s="19"/>
      <c r="G1211" s="19"/>
      <c r="H1211" s="19"/>
      <c r="I1211" s="19"/>
      <c r="J1211" s="19"/>
      <c r="K1211" s="19"/>
      <c r="L1211" s="19"/>
      <c r="M1211" s="19"/>
      <c r="N1211" s="19"/>
      <c r="O1211" s="19"/>
      <c r="P1211" s="19"/>
      <c r="Q1211" s="19"/>
      <c r="R1211" s="19"/>
    </row>
    <row r="1212">
      <c r="A1212" s="6" t="s">
        <v>4094</v>
      </c>
      <c r="B1212" s="8" t="s">
        <v>3288</v>
      </c>
      <c r="C1212" s="19"/>
      <c r="D1212" s="19"/>
      <c r="E1212" s="19"/>
      <c r="F1212" s="19"/>
      <c r="G1212" s="19"/>
      <c r="H1212" s="19"/>
      <c r="I1212" s="19"/>
      <c r="J1212" s="19"/>
      <c r="K1212" s="19"/>
      <c r="L1212" s="19"/>
      <c r="M1212" s="19"/>
      <c r="N1212" s="19"/>
      <c r="O1212" s="19"/>
      <c r="P1212" s="19"/>
      <c r="Q1212" s="19"/>
      <c r="R1212" s="19"/>
    </row>
    <row r="1213">
      <c r="A1213" s="6" t="s">
        <v>4095</v>
      </c>
      <c r="B1213" s="8" t="s">
        <v>3290</v>
      </c>
      <c r="C1213" s="19"/>
      <c r="D1213" s="19"/>
      <c r="E1213" s="19"/>
      <c r="F1213" s="19"/>
      <c r="G1213" s="19"/>
      <c r="H1213" s="19"/>
      <c r="I1213" s="19"/>
      <c r="J1213" s="19"/>
      <c r="K1213" s="19"/>
      <c r="L1213" s="19"/>
      <c r="M1213" s="19"/>
      <c r="N1213" s="19"/>
      <c r="O1213" s="19"/>
      <c r="P1213" s="19"/>
      <c r="Q1213" s="19"/>
      <c r="R1213" s="19"/>
    </row>
    <row r="1214">
      <c r="A1214" s="6" t="s">
        <v>4096</v>
      </c>
      <c r="B1214" s="8" t="s">
        <v>3292</v>
      </c>
      <c r="C1214" s="19"/>
      <c r="D1214" s="19"/>
      <c r="E1214" s="19"/>
      <c r="F1214" s="19"/>
      <c r="G1214" s="19"/>
      <c r="H1214" s="19"/>
      <c r="I1214" s="19"/>
      <c r="J1214" s="19"/>
      <c r="K1214" s="19"/>
      <c r="L1214" s="19"/>
      <c r="M1214" s="19"/>
      <c r="N1214" s="19"/>
      <c r="O1214" s="19"/>
      <c r="P1214" s="19"/>
      <c r="Q1214" s="19"/>
      <c r="R1214" s="19"/>
    </row>
    <row r="1215">
      <c r="A1215" s="6" t="s">
        <v>4097</v>
      </c>
      <c r="B1215" s="8" t="s">
        <v>3294</v>
      </c>
      <c r="C1215" s="19"/>
      <c r="D1215" s="19"/>
      <c r="E1215" s="19"/>
      <c r="F1215" s="19"/>
      <c r="G1215" s="19"/>
      <c r="H1215" s="19"/>
      <c r="I1215" s="19"/>
      <c r="J1215" s="19"/>
      <c r="K1215" s="19"/>
      <c r="L1215" s="19"/>
      <c r="M1215" s="19"/>
      <c r="N1215" s="19"/>
      <c r="O1215" s="19"/>
      <c r="P1215" s="19"/>
      <c r="Q1215" s="19"/>
      <c r="R1215" s="19"/>
    </row>
    <row r="1216">
      <c r="A1216" s="6" t="s">
        <v>4098</v>
      </c>
      <c r="B1216" s="8" t="s">
        <v>3296</v>
      </c>
      <c r="C1216" s="19"/>
      <c r="D1216" s="19"/>
      <c r="E1216" s="19"/>
      <c r="F1216" s="19"/>
      <c r="G1216" s="19"/>
      <c r="H1216" s="19"/>
      <c r="I1216" s="19"/>
      <c r="J1216" s="19"/>
      <c r="K1216" s="19"/>
      <c r="L1216" s="19"/>
      <c r="M1216" s="19"/>
      <c r="N1216" s="19"/>
      <c r="O1216" s="19"/>
      <c r="P1216" s="19"/>
      <c r="Q1216" s="19"/>
      <c r="R1216" s="19"/>
    </row>
    <row r="1217">
      <c r="A1217" s="6" t="s">
        <v>4099</v>
      </c>
      <c r="B1217" s="8" t="s">
        <v>3298</v>
      </c>
      <c r="C1217" s="19"/>
      <c r="D1217" s="19"/>
      <c r="E1217" s="19"/>
      <c r="F1217" s="19"/>
      <c r="G1217" s="19"/>
      <c r="H1217" s="19"/>
      <c r="I1217" s="19"/>
      <c r="J1217" s="19"/>
      <c r="K1217" s="19"/>
      <c r="L1217" s="19"/>
      <c r="M1217" s="19"/>
      <c r="N1217" s="19"/>
      <c r="O1217" s="19"/>
      <c r="P1217" s="19"/>
      <c r="Q1217" s="19"/>
      <c r="R1217" s="19"/>
    </row>
    <row r="1218">
      <c r="A1218" s="6" t="s">
        <v>4100</v>
      </c>
      <c r="B1218" s="8" t="s">
        <v>3300</v>
      </c>
      <c r="C1218" s="19"/>
      <c r="D1218" s="19"/>
      <c r="E1218" s="19"/>
      <c r="F1218" s="19"/>
      <c r="G1218" s="19"/>
      <c r="H1218" s="19"/>
      <c r="I1218" s="19"/>
      <c r="J1218" s="19"/>
      <c r="K1218" s="19"/>
      <c r="L1218" s="19"/>
      <c r="M1218" s="19"/>
      <c r="N1218" s="19"/>
      <c r="O1218" s="19"/>
      <c r="P1218" s="19"/>
      <c r="Q1218" s="19"/>
      <c r="R1218" s="19"/>
    </row>
    <row r="1219">
      <c r="A1219" s="6" t="s">
        <v>4101</v>
      </c>
      <c r="B1219" s="8" t="s">
        <v>3302</v>
      </c>
      <c r="C1219" s="19"/>
      <c r="D1219" s="19"/>
      <c r="E1219" s="19"/>
      <c r="F1219" s="19"/>
      <c r="G1219" s="19"/>
      <c r="H1219" s="19"/>
      <c r="I1219" s="19"/>
      <c r="J1219" s="19"/>
      <c r="K1219" s="19"/>
      <c r="L1219" s="19"/>
      <c r="M1219" s="19"/>
      <c r="N1219" s="19"/>
      <c r="O1219" s="19"/>
      <c r="P1219" s="19"/>
      <c r="Q1219" s="19"/>
      <c r="R1219" s="19"/>
    </row>
    <row r="1220">
      <c r="A1220" s="6" t="s">
        <v>4102</v>
      </c>
      <c r="B1220" s="8" t="s">
        <v>3304</v>
      </c>
      <c r="C1220" s="19"/>
      <c r="D1220" s="19"/>
      <c r="E1220" s="19"/>
      <c r="F1220" s="19"/>
      <c r="G1220" s="19"/>
      <c r="H1220" s="19"/>
      <c r="I1220" s="19"/>
      <c r="J1220" s="19"/>
      <c r="K1220" s="19"/>
      <c r="L1220" s="19"/>
      <c r="M1220" s="19"/>
      <c r="N1220" s="19"/>
      <c r="O1220" s="19"/>
      <c r="P1220" s="19"/>
      <c r="Q1220" s="19"/>
      <c r="R1220" s="19"/>
    </row>
    <row r="1221">
      <c r="A1221" s="6" t="s">
        <v>4103</v>
      </c>
      <c r="B1221" s="8" t="s">
        <v>3306</v>
      </c>
      <c r="C1221" s="19"/>
      <c r="D1221" s="19"/>
      <c r="E1221" s="19"/>
      <c r="F1221" s="19"/>
      <c r="G1221" s="19"/>
      <c r="H1221" s="19"/>
      <c r="I1221" s="19"/>
      <c r="J1221" s="19"/>
      <c r="K1221" s="19"/>
      <c r="L1221" s="19"/>
      <c r="M1221" s="19"/>
      <c r="N1221" s="19"/>
      <c r="O1221" s="19"/>
      <c r="P1221" s="19"/>
      <c r="Q1221" s="19"/>
      <c r="R1221" s="19"/>
    </row>
    <row r="1222">
      <c r="A1222" s="6" t="s">
        <v>4104</v>
      </c>
      <c r="B1222" s="8" t="s">
        <v>3308</v>
      </c>
      <c r="C1222" s="19"/>
      <c r="D1222" s="19"/>
      <c r="E1222" s="19"/>
      <c r="F1222" s="19"/>
      <c r="G1222" s="19"/>
      <c r="H1222" s="19"/>
      <c r="I1222" s="19"/>
      <c r="J1222" s="19"/>
      <c r="K1222" s="19"/>
      <c r="L1222" s="19"/>
      <c r="M1222" s="19"/>
      <c r="N1222" s="19"/>
      <c r="O1222" s="19"/>
      <c r="P1222" s="19"/>
      <c r="Q1222" s="19"/>
      <c r="R1222" s="19"/>
    </row>
    <row r="1223">
      <c r="A1223" s="6" t="s">
        <v>4105</v>
      </c>
      <c r="B1223" s="8" t="s">
        <v>3310</v>
      </c>
      <c r="C1223" s="19"/>
      <c r="D1223" s="19"/>
      <c r="E1223" s="19"/>
      <c r="F1223" s="19"/>
      <c r="G1223" s="19"/>
      <c r="H1223" s="19"/>
      <c r="I1223" s="19"/>
      <c r="J1223" s="19"/>
      <c r="K1223" s="19"/>
      <c r="L1223" s="19"/>
      <c r="M1223" s="19"/>
      <c r="N1223" s="19"/>
      <c r="O1223" s="19"/>
      <c r="P1223" s="19"/>
      <c r="Q1223" s="19"/>
      <c r="R1223" s="19"/>
    </row>
    <row r="1225">
      <c r="A1225" s="3" t="s">
        <v>4082</v>
      </c>
      <c r="B1225" s="0" t="s">
        <v>1085</v>
      </c>
    </row>
    <row r="1226">
      <c r="A1226" s="3" t="s">
        <v>4074</v>
      </c>
      <c r="B1226" s="0" t="s">
        <v>1019</v>
      </c>
    </row>
    <row r="1227">
      <c r="A1227" s="3" t="s">
        <v>4075</v>
      </c>
      <c r="B1227" s="0" t="s">
        <v>1234</v>
      </c>
    </row>
    <row r="1228">
      <c r="A1228" s="3" t="s">
        <v>3690</v>
      </c>
      <c r="B1228" s="0" t="s">
        <v>3703</v>
      </c>
    </row>
    <row r="1229">
      <c r="A1229" s="3" t="s">
        <v>3227</v>
      </c>
      <c r="B1229" s="0" t="s">
        <v>3228</v>
      </c>
    </row>
    <row r="1230">
      <c r="A1230" s="11" t="s">
        <v>241</v>
      </c>
      <c r="B1230" s="13" t="s">
        <v>241</v>
      </c>
      <c r="C1230" s="6" t="s">
        <v>4146</v>
      </c>
      <c r="D1230" s="6" t="s">
        <v>4007</v>
      </c>
      <c r="E1230" s="6" t="s">
        <v>4008</v>
      </c>
      <c r="F1230" s="6" t="s">
        <v>4009</v>
      </c>
      <c r="G1230" s="6" t="s">
        <v>4010</v>
      </c>
      <c r="H1230" s="6" t="s">
        <v>4011</v>
      </c>
      <c r="I1230" s="6" t="s">
        <v>4012</v>
      </c>
      <c r="J1230" s="6" t="s">
        <v>4013</v>
      </c>
      <c r="K1230" s="6" t="s">
        <v>4014</v>
      </c>
      <c r="L1230" s="6" t="s">
        <v>4015</v>
      </c>
      <c r="M1230" s="6" t="s">
        <v>4016</v>
      </c>
      <c r="N1230" s="6" t="s">
        <v>4017</v>
      </c>
      <c r="O1230" s="6" t="s">
        <v>4018</v>
      </c>
      <c r="P1230" s="6" t="s">
        <v>4019</v>
      </c>
      <c r="Q1230" s="6" t="s">
        <v>4020</v>
      </c>
      <c r="R1230" s="6" t="s">
        <v>4147</v>
      </c>
    </row>
    <row r="1231">
      <c r="A1231" s="14" t="s">
        <v>241</v>
      </c>
      <c r="B1231" s="16" t="s">
        <v>241</v>
      </c>
      <c r="C1231" s="8" t="s">
        <v>3888</v>
      </c>
      <c r="D1231" s="8" t="s">
        <v>3889</v>
      </c>
      <c r="E1231" s="8" t="s">
        <v>3932</v>
      </c>
      <c r="F1231" s="8" t="s">
        <v>3933</v>
      </c>
      <c r="G1231" s="8" t="s">
        <v>4152</v>
      </c>
      <c r="H1231" s="8" t="s">
        <v>4153</v>
      </c>
      <c r="I1231" s="8" t="s">
        <v>4154</v>
      </c>
      <c r="J1231" s="8" t="s">
        <v>4155</v>
      </c>
      <c r="K1231" s="8" t="s">
        <v>4156</v>
      </c>
      <c r="L1231" s="8" t="s">
        <v>4157</v>
      </c>
      <c r="M1231" s="8" t="s">
        <v>4158</v>
      </c>
      <c r="N1231" s="8" t="s">
        <v>4159</v>
      </c>
      <c r="O1231" s="8" t="s">
        <v>4160</v>
      </c>
      <c r="P1231" s="8" t="s">
        <v>4161</v>
      </c>
      <c r="Q1231" s="8" t="s">
        <v>4162</v>
      </c>
      <c r="R1231" s="8" t="s">
        <v>4163</v>
      </c>
    </row>
    <row r="1232">
      <c r="A1232" s="6" t="s">
        <v>4148</v>
      </c>
      <c r="B1232" s="8" t="s">
        <v>3280</v>
      </c>
      <c r="C1232" s="19"/>
      <c r="D1232" s="19"/>
      <c r="E1232" s="19"/>
      <c r="F1232" s="19"/>
      <c r="G1232" s="19"/>
      <c r="H1232" s="19"/>
      <c r="I1232" s="19"/>
      <c r="J1232" s="19"/>
      <c r="K1232" s="19"/>
      <c r="L1232" s="19"/>
      <c r="M1232" s="19"/>
      <c r="N1232" s="19"/>
      <c r="O1232" s="19"/>
      <c r="P1232" s="19"/>
      <c r="Q1232" s="19"/>
      <c r="R1232" s="19"/>
    </row>
    <row r="1233">
      <c r="A1233" s="6" t="s">
        <v>4091</v>
      </c>
      <c r="B1233" s="8" t="s">
        <v>3282</v>
      </c>
      <c r="C1233" s="19"/>
      <c r="D1233" s="19"/>
      <c r="E1233" s="19"/>
      <c r="F1233" s="19"/>
      <c r="G1233" s="19"/>
      <c r="H1233" s="19"/>
      <c r="I1233" s="19"/>
      <c r="J1233" s="19"/>
      <c r="K1233" s="19"/>
      <c r="L1233" s="19"/>
      <c r="M1233" s="19"/>
      <c r="N1233" s="19"/>
      <c r="O1233" s="19"/>
      <c r="P1233" s="19"/>
      <c r="Q1233" s="19"/>
      <c r="R1233" s="19"/>
    </row>
    <row r="1234">
      <c r="A1234" s="6" t="s">
        <v>4092</v>
      </c>
      <c r="B1234" s="8" t="s">
        <v>3284</v>
      </c>
      <c r="C1234" s="19"/>
      <c r="D1234" s="19"/>
      <c r="E1234" s="19"/>
      <c r="F1234" s="19"/>
      <c r="G1234" s="19"/>
      <c r="H1234" s="19"/>
      <c r="I1234" s="19"/>
      <c r="J1234" s="19"/>
      <c r="K1234" s="19"/>
      <c r="L1234" s="19"/>
      <c r="M1234" s="19"/>
      <c r="N1234" s="19"/>
      <c r="O1234" s="19"/>
      <c r="P1234" s="19"/>
      <c r="Q1234" s="19"/>
      <c r="R1234" s="19"/>
    </row>
    <row r="1235">
      <c r="A1235" s="6" t="s">
        <v>4093</v>
      </c>
      <c r="B1235" s="8" t="s">
        <v>3286</v>
      </c>
      <c r="C1235" s="19"/>
      <c r="D1235" s="19"/>
      <c r="E1235" s="19"/>
      <c r="F1235" s="19"/>
      <c r="G1235" s="19"/>
      <c r="H1235" s="19"/>
      <c r="I1235" s="19"/>
      <c r="J1235" s="19"/>
      <c r="K1235" s="19"/>
      <c r="L1235" s="19"/>
      <c r="M1235" s="19"/>
      <c r="N1235" s="19"/>
      <c r="O1235" s="19"/>
      <c r="P1235" s="19"/>
      <c r="Q1235" s="19"/>
      <c r="R1235" s="19"/>
    </row>
    <row r="1236">
      <c r="A1236" s="6" t="s">
        <v>4094</v>
      </c>
      <c r="B1236" s="8" t="s">
        <v>3288</v>
      </c>
      <c r="C1236" s="19"/>
      <c r="D1236" s="19"/>
      <c r="E1236" s="19"/>
      <c r="F1236" s="19"/>
      <c r="G1236" s="19"/>
      <c r="H1236" s="19"/>
      <c r="I1236" s="19"/>
      <c r="J1236" s="19"/>
      <c r="K1236" s="19"/>
      <c r="L1236" s="19"/>
      <c r="M1236" s="19"/>
      <c r="N1236" s="19"/>
      <c r="O1236" s="19"/>
      <c r="P1236" s="19"/>
      <c r="Q1236" s="19"/>
      <c r="R1236" s="19"/>
    </row>
    <row r="1237">
      <c r="A1237" s="6" t="s">
        <v>4095</v>
      </c>
      <c r="B1237" s="8" t="s">
        <v>3290</v>
      </c>
      <c r="C1237" s="19"/>
      <c r="D1237" s="19"/>
      <c r="E1237" s="19"/>
      <c r="F1237" s="19"/>
      <c r="G1237" s="19"/>
      <c r="H1237" s="19"/>
      <c r="I1237" s="19"/>
      <c r="J1237" s="19"/>
      <c r="K1237" s="19"/>
      <c r="L1237" s="19"/>
      <c r="M1237" s="19"/>
      <c r="N1237" s="19"/>
      <c r="O1237" s="19"/>
      <c r="P1237" s="19"/>
      <c r="Q1237" s="19"/>
      <c r="R1237" s="19"/>
    </row>
    <row r="1238">
      <c r="A1238" s="6" t="s">
        <v>4096</v>
      </c>
      <c r="B1238" s="8" t="s">
        <v>3292</v>
      </c>
      <c r="C1238" s="19"/>
      <c r="D1238" s="19"/>
      <c r="E1238" s="19"/>
      <c r="F1238" s="19"/>
      <c r="G1238" s="19"/>
      <c r="H1238" s="19"/>
      <c r="I1238" s="19"/>
      <c r="J1238" s="19"/>
      <c r="K1238" s="19"/>
      <c r="L1238" s="19"/>
      <c r="M1238" s="19"/>
      <c r="N1238" s="19"/>
      <c r="O1238" s="19"/>
      <c r="P1238" s="19"/>
      <c r="Q1238" s="19"/>
      <c r="R1238" s="19"/>
    </row>
    <row r="1239">
      <c r="A1239" s="6" t="s">
        <v>4097</v>
      </c>
      <c r="B1239" s="8" t="s">
        <v>3294</v>
      </c>
      <c r="C1239" s="19"/>
      <c r="D1239" s="19"/>
      <c r="E1239" s="19"/>
      <c r="F1239" s="19"/>
      <c r="G1239" s="19"/>
      <c r="H1239" s="19"/>
      <c r="I1239" s="19"/>
      <c r="J1239" s="19"/>
      <c r="K1239" s="19"/>
      <c r="L1239" s="19"/>
      <c r="M1239" s="19"/>
      <c r="N1239" s="19"/>
      <c r="O1239" s="19"/>
      <c r="P1239" s="19"/>
      <c r="Q1239" s="19"/>
      <c r="R1239" s="19"/>
    </row>
    <row r="1240">
      <c r="A1240" s="6" t="s">
        <v>4098</v>
      </c>
      <c r="B1240" s="8" t="s">
        <v>3296</v>
      </c>
      <c r="C1240" s="19"/>
      <c r="D1240" s="19"/>
      <c r="E1240" s="19"/>
      <c r="F1240" s="19"/>
      <c r="G1240" s="19"/>
      <c r="H1240" s="19"/>
      <c r="I1240" s="19"/>
      <c r="J1240" s="19"/>
      <c r="K1240" s="19"/>
      <c r="L1240" s="19"/>
      <c r="M1240" s="19"/>
      <c r="N1240" s="19"/>
      <c r="O1240" s="19"/>
      <c r="P1240" s="19"/>
      <c r="Q1240" s="19"/>
      <c r="R1240" s="19"/>
    </row>
    <row r="1241">
      <c r="A1241" s="6" t="s">
        <v>4099</v>
      </c>
      <c r="B1241" s="8" t="s">
        <v>3298</v>
      </c>
      <c r="C1241" s="19"/>
      <c r="D1241" s="19"/>
      <c r="E1241" s="19"/>
      <c r="F1241" s="19"/>
      <c r="G1241" s="19"/>
      <c r="H1241" s="19"/>
      <c r="I1241" s="19"/>
      <c r="J1241" s="19"/>
      <c r="K1241" s="19"/>
      <c r="L1241" s="19"/>
      <c r="M1241" s="19"/>
      <c r="N1241" s="19"/>
      <c r="O1241" s="19"/>
      <c r="P1241" s="19"/>
      <c r="Q1241" s="19"/>
      <c r="R1241" s="19"/>
    </row>
    <row r="1242">
      <c r="A1242" s="6" t="s">
        <v>4100</v>
      </c>
      <c r="B1242" s="8" t="s">
        <v>3300</v>
      </c>
      <c r="C1242" s="19"/>
      <c r="D1242" s="19"/>
      <c r="E1242" s="19"/>
      <c r="F1242" s="19"/>
      <c r="G1242" s="19"/>
      <c r="H1242" s="19"/>
      <c r="I1242" s="19"/>
      <c r="J1242" s="19"/>
      <c r="K1242" s="19"/>
      <c r="L1242" s="19"/>
      <c r="M1242" s="19"/>
      <c r="N1242" s="19"/>
      <c r="O1242" s="19"/>
      <c r="P1242" s="19"/>
      <c r="Q1242" s="19"/>
      <c r="R1242" s="19"/>
    </row>
    <row r="1243">
      <c r="A1243" s="6" t="s">
        <v>4101</v>
      </c>
      <c r="B1243" s="8" t="s">
        <v>3302</v>
      </c>
      <c r="C1243" s="19"/>
      <c r="D1243" s="19"/>
      <c r="E1243" s="19"/>
      <c r="F1243" s="19"/>
      <c r="G1243" s="19"/>
      <c r="H1243" s="19"/>
      <c r="I1243" s="19"/>
      <c r="J1243" s="19"/>
      <c r="K1243" s="19"/>
      <c r="L1243" s="19"/>
      <c r="M1243" s="19"/>
      <c r="N1243" s="19"/>
      <c r="O1243" s="19"/>
      <c r="P1243" s="19"/>
      <c r="Q1243" s="19"/>
      <c r="R1243" s="19"/>
    </row>
    <row r="1244">
      <c r="A1244" s="6" t="s">
        <v>4102</v>
      </c>
      <c r="B1244" s="8" t="s">
        <v>3304</v>
      </c>
      <c r="C1244" s="19"/>
      <c r="D1244" s="19"/>
      <c r="E1244" s="19"/>
      <c r="F1244" s="19"/>
      <c r="G1244" s="19"/>
      <c r="H1244" s="19"/>
      <c r="I1244" s="19"/>
      <c r="J1244" s="19"/>
      <c r="K1244" s="19"/>
      <c r="L1244" s="19"/>
      <c r="M1244" s="19"/>
      <c r="N1244" s="19"/>
      <c r="O1244" s="19"/>
      <c r="P1244" s="19"/>
      <c r="Q1244" s="19"/>
      <c r="R1244" s="19"/>
    </row>
    <row r="1245">
      <c r="A1245" s="6" t="s">
        <v>4103</v>
      </c>
      <c r="B1245" s="8" t="s">
        <v>3306</v>
      </c>
      <c r="C1245" s="19"/>
      <c r="D1245" s="19"/>
      <c r="E1245" s="19"/>
      <c r="F1245" s="19"/>
      <c r="G1245" s="19"/>
      <c r="H1245" s="19"/>
      <c r="I1245" s="19"/>
      <c r="J1245" s="19"/>
      <c r="K1245" s="19"/>
      <c r="L1245" s="19"/>
      <c r="M1245" s="19"/>
      <c r="N1245" s="19"/>
      <c r="O1245" s="19"/>
      <c r="P1245" s="19"/>
      <c r="Q1245" s="19"/>
      <c r="R1245" s="19"/>
    </row>
    <row r="1246">
      <c r="A1246" s="6" t="s">
        <v>4104</v>
      </c>
      <c r="B1246" s="8" t="s">
        <v>3308</v>
      </c>
      <c r="C1246" s="19"/>
      <c r="D1246" s="19"/>
      <c r="E1246" s="19"/>
      <c r="F1246" s="19"/>
      <c r="G1246" s="19"/>
      <c r="H1246" s="19"/>
      <c r="I1246" s="19"/>
      <c r="J1246" s="19"/>
      <c r="K1246" s="19"/>
      <c r="L1246" s="19"/>
      <c r="M1246" s="19"/>
      <c r="N1246" s="19"/>
      <c r="O1246" s="19"/>
      <c r="P1246" s="19"/>
      <c r="Q1246" s="19"/>
      <c r="R1246" s="19"/>
    </row>
    <row r="1247">
      <c r="A1247" s="6" t="s">
        <v>4105</v>
      </c>
      <c r="B1247" s="8" t="s">
        <v>3310</v>
      </c>
      <c r="C1247" s="19"/>
      <c r="D1247" s="19"/>
      <c r="E1247" s="19"/>
      <c r="F1247" s="19"/>
      <c r="G1247" s="19"/>
      <c r="H1247" s="19"/>
      <c r="I1247" s="19"/>
      <c r="J1247" s="19"/>
      <c r="K1247" s="19"/>
      <c r="L1247" s="19"/>
      <c r="M1247" s="19"/>
      <c r="N1247" s="19"/>
      <c r="O1247" s="19"/>
      <c r="P1247" s="19"/>
      <c r="Q1247" s="19"/>
      <c r="R1247" s="19"/>
    </row>
    <row r="1249">
      <c r="A1249" s="3" t="s">
        <v>4082</v>
      </c>
      <c r="B1249" s="0" t="s">
        <v>1236</v>
      </c>
    </row>
    <row r="1250">
      <c r="A1250" s="3" t="s">
        <v>4074</v>
      </c>
      <c r="B1250" s="0" t="s">
        <v>1061</v>
      </c>
    </row>
    <row r="1251">
      <c r="A1251" s="3" t="s">
        <v>4075</v>
      </c>
      <c r="B1251" s="0" t="s">
        <v>1234</v>
      </c>
    </row>
    <row r="1252">
      <c r="A1252" s="3" t="s">
        <v>3690</v>
      </c>
      <c r="B1252" s="0" t="s">
        <v>3703</v>
      </c>
    </row>
    <row r="1253">
      <c r="A1253" s="3" t="s">
        <v>3227</v>
      </c>
      <c r="B1253" s="0" t="s">
        <v>3228</v>
      </c>
    </row>
    <row r="1254">
      <c r="A1254" s="11" t="s">
        <v>241</v>
      </c>
      <c r="B1254" s="13" t="s">
        <v>241</v>
      </c>
      <c r="C1254" s="6" t="s">
        <v>4146</v>
      </c>
      <c r="D1254" s="6" t="s">
        <v>4007</v>
      </c>
      <c r="E1254" s="6" t="s">
        <v>4008</v>
      </c>
      <c r="F1254" s="6" t="s">
        <v>4009</v>
      </c>
      <c r="G1254" s="6" t="s">
        <v>4010</v>
      </c>
      <c r="H1254" s="6" t="s">
        <v>4011</v>
      </c>
      <c r="I1254" s="6" t="s">
        <v>4012</v>
      </c>
      <c r="J1254" s="6" t="s">
        <v>4013</v>
      </c>
      <c r="K1254" s="6" t="s">
        <v>4014</v>
      </c>
      <c r="L1254" s="6" t="s">
        <v>4015</v>
      </c>
      <c r="M1254" s="6" t="s">
        <v>4016</v>
      </c>
      <c r="N1254" s="6" t="s">
        <v>4017</v>
      </c>
      <c r="O1254" s="6" t="s">
        <v>4018</v>
      </c>
      <c r="P1254" s="6" t="s">
        <v>4019</v>
      </c>
      <c r="Q1254" s="6" t="s">
        <v>4020</v>
      </c>
      <c r="R1254" s="6" t="s">
        <v>4147</v>
      </c>
    </row>
    <row r="1255">
      <c r="A1255" s="14" t="s">
        <v>241</v>
      </c>
      <c r="B1255" s="16" t="s">
        <v>241</v>
      </c>
      <c r="C1255" s="8" t="s">
        <v>3888</v>
      </c>
      <c r="D1255" s="8" t="s">
        <v>3889</v>
      </c>
      <c r="E1255" s="8" t="s">
        <v>3932</v>
      </c>
      <c r="F1255" s="8" t="s">
        <v>3933</v>
      </c>
      <c r="G1255" s="8" t="s">
        <v>4152</v>
      </c>
      <c r="H1255" s="8" t="s">
        <v>4153</v>
      </c>
      <c r="I1255" s="8" t="s">
        <v>4154</v>
      </c>
      <c r="J1255" s="8" t="s">
        <v>4155</v>
      </c>
      <c r="K1255" s="8" t="s">
        <v>4156</v>
      </c>
      <c r="L1255" s="8" t="s">
        <v>4157</v>
      </c>
      <c r="M1255" s="8" t="s">
        <v>4158</v>
      </c>
      <c r="N1255" s="8" t="s">
        <v>4159</v>
      </c>
      <c r="O1255" s="8" t="s">
        <v>4160</v>
      </c>
      <c r="P1255" s="8" t="s">
        <v>4161</v>
      </c>
      <c r="Q1255" s="8" t="s">
        <v>4162</v>
      </c>
      <c r="R1255" s="8" t="s">
        <v>4163</v>
      </c>
    </row>
    <row r="1256">
      <c r="A1256" s="6" t="s">
        <v>4148</v>
      </c>
      <c r="B1256" s="8" t="s">
        <v>3280</v>
      </c>
      <c r="C1256" s="19"/>
      <c r="D1256" s="19"/>
      <c r="E1256" s="19"/>
      <c r="F1256" s="19"/>
      <c r="G1256" s="19"/>
      <c r="H1256" s="19"/>
      <c r="I1256" s="19"/>
      <c r="J1256" s="19"/>
      <c r="K1256" s="19"/>
      <c r="L1256" s="19"/>
      <c r="M1256" s="19"/>
      <c r="N1256" s="19"/>
      <c r="O1256" s="19"/>
      <c r="P1256" s="19"/>
      <c r="Q1256" s="19"/>
      <c r="R1256" s="19"/>
    </row>
    <row r="1257">
      <c r="A1257" s="6" t="s">
        <v>4091</v>
      </c>
      <c r="B1257" s="8" t="s">
        <v>3282</v>
      </c>
      <c r="C1257" s="19"/>
      <c r="D1257" s="19"/>
      <c r="E1257" s="19"/>
      <c r="F1257" s="19"/>
      <c r="G1257" s="19"/>
      <c r="H1257" s="19"/>
      <c r="I1257" s="19"/>
      <c r="J1257" s="19"/>
      <c r="K1257" s="19"/>
      <c r="L1257" s="19"/>
      <c r="M1257" s="19"/>
      <c r="N1257" s="19"/>
      <c r="O1257" s="19"/>
      <c r="P1257" s="19"/>
      <c r="Q1257" s="19"/>
      <c r="R1257" s="19"/>
    </row>
    <row r="1258">
      <c r="A1258" s="6" t="s">
        <v>4092</v>
      </c>
      <c r="B1258" s="8" t="s">
        <v>3284</v>
      </c>
      <c r="C1258" s="19"/>
      <c r="D1258" s="19"/>
      <c r="E1258" s="19"/>
      <c r="F1258" s="19"/>
      <c r="G1258" s="19"/>
      <c r="H1258" s="19"/>
      <c r="I1258" s="19"/>
      <c r="J1258" s="19"/>
      <c r="K1258" s="19"/>
      <c r="L1258" s="19"/>
      <c r="M1258" s="19"/>
      <c r="N1258" s="19"/>
      <c r="O1258" s="19"/>
      <c r="P1258" s="19"/>
      <c r="Q1258" s="19"/>
      <c r="R1258" s="19"/>
    </row>
    <row r="1259">
      <c r="A1259" s="6" t="s">
        <v>4093</v>
      </c>
      <c r="B1259" s="8" t="s">
        <v>3286</v>
      </c>
      <c r="C1259" s="19"/>
      <c r="D1259" s="19"/>
      <c r="E1259" s="19"/>
      <c r="F1259" s="19"/>
      <c r="G1259" s="19"/>
      <c r="H1259" s="19"/>
      <c r="I1259" s="19"/>
      <c r="J1259" s="19"/>
      <c r="K1259" s="19"/>
      <c r="L1259" s="19"/>
      <c r="M1259" s="19"/>
      <c r="N1259" s="19"/>
      <c r="O1259" s="19"/>
      <c r="P1259" s="19"/>
      <c r="Q1259" s="19"/>
      <c r="R1259" s="19"/>
    </row>
    <row r="1260">
      <c r="A1260" s="6" t="s">
        <v>4094</v>
      </c>
      <c r="B1260" s="8" t="s">
        <v>3288</v>
      </c>
      <c r="C1260" s="19"/>
      <c r="D1260" s="19"/>
      <c r="E1260" s="19"/>
      <c r="F1260" s="19"/>
      <c r="G1260" s="19"/>
      <c r="H1260" s="19"/>
      <c r="I1260" s="19"/>
      <c r="J1260" s="19"/>
      <c r="K1260" s="19"/>
      <c r="L1260" s="19"/>
      <c r="M1260" s="19"/>
      <c r="N1260" s="19"/>
      <c r="O1260" s="19"/>
      <c r="P1260" s="19"/>
      <c r="Q1260" s="19"/>
      <c r="R1260" s="19"/>
    </row>
    <row r="1261">
      <c r="A1261" s="6" t="s">
        <v>4095</v>
      </c>
      <c r="B1261" s="8" t="s">
        <v>3290</v>
      </c>
      <c r="C1261" s="19"/>
      <c r="D1261" s="19"/>
      <c r="E1261" s="19"/>
      <c r="F1261" s="19"/>
      <c r="G1261" s="19"/>
      <c r="H1261" s="19"/>
      <c r="I1261" s="19"/>
      <c r="J1261" s="19"/>
      <c r="K1261" s="19"/>
      <c r="L1261" s="19"/>
      <c r="M1261" s="19"/>
      <c r="N1261" s="19"/>
      <c r="O1261" s="19"/>
      <c r="P1261" s="19"/>
      <c r="Q1261" s="19"/>
      <c r="R1261" s="19"/>
    </row>
    <row r="1262">
      <c r="A1262" s="6" t="s">
        <v>4096</v>
      </c>
      <c r="B1262" s="8" t="s">
        <v>3292</v>
      </c>
      <c r="C1262" s="19"/>
      <c r="D1262" s="19"/>
      <c r="E1262" s="19"/>
      <c r="F1262" s="19"/>
      <c r="G1262" s="19"/>
      <c r="H1262" s="19"/>
      <c r="I1262" s="19"/>
      <c r="J1262" s="19"/>
      <c r="K1262" s="19"/>
      <c r="L1262" s="19"/>
      <c r="M1262" s="19"/>
      <c r="N1262" s="19"/>
      <c r="O1262" s="19"/>
      <c r="P1262" s="19"/>
      <c r="Q1262" s="19"/>
      <c r="R1262" s="19"/>
    </row>
    <row r="1263">
      <c r="A1263" s="6" t="s">
        <v>4097</v>
      </c>
      <c r="B1263" s="8" t="s">
        <v>3294</v>
      </c>
      <c r="C1263" s="19"/>
      <c r="D1263" s="19"/>
      <c r="E1263" s="19"/>
      <c r="F1263" s="19"/>
      <c r="G1263" s="19"/>
      <c r="H1263" s="19"/>
      <c r="I1263" s="19"/>
      <c r="J1263" s="19"/>
      <c r="K1263" s="19"/>
      <c r="L1263" s="19"/>
      <c r="M1263" s="19"/>
      <c r="N1263" s="19"/>
      <c r="O1263" s="19"/>
      <c r="P1263" s="19"/>
      <c r="Q1263" s="19"/>
      <c r="R1263" s="19"/>
    </row>
    <row r="1264">
      <c r="A1264" s="6" t="s">
        <v>4098</v>
      </c>
      <c r="B1264" s="8" t="s">
        <v>3296</v>
      </c>
      <c r="C1264" s="19"/>
      <c r="D1264" s="19"/>
      <c r="E1264" s="19"/>
      <c r="F1264" s="19"/>
      <c r="G1264" s="19"/>
      <c r="H1264" s="19"/>
      <c r="I1264" s="19"/>
      <c r="J1264" s="19"/>
      <c r="K1264" s="19"/>
      <c r="L1264" s="19"/>
      <c r="M1264" s="19"/>
      <c r="N1264" s="19"/>
      <c r="O1264" s="19"/>
      <c r="P1264" s="19"/>
      <c r="Q1264" s="19"/>
      <c r="R1264" s="19"/>
    </row>
    <row r="1265">
      <c r="A1265" s="6" t="s">
        <v>4099</v>
      </c>
      <c r="B1265" s="8" t="s">
        <v>3298</v>
      </c>
      <c r="C1265" s="19"/>
      <c r="D1265" s="19"/>
      <c r="E1265" s="19"/>
      <c r="F1265" s="19"/>
      <c r="G1265" s="19"/>
      <c r="H1265" s="19"/>
      <c r="I1265" s="19"/>
      <c r="J1265" s="19"/>
      <c r="K1265" s="19"/>
      <c r="L1265" s="19"/>
      <c r="M1265" s="19"/>
      <c r="N1265" s="19"/>
      <c r="O1265" s="19"/>
      <c r="P1265" s="19"/>
      <c r="Q1265" s="19"/>
      <c r="R1265" s="19"/>
    </row>
    <row r="1266">
      <c r="A1266" s="6" t="s">
        <v>4100</v>
      </c>
      <c r="B1266" s="8" t="s">
        <v>3300</v>
      </c>
      <c r="C1266" s="19"/>
      <c r="D1266" s="19"/>
      <c r="E1266" s="19"/>
      <c r="F1266" s="19"/>
      <c r="G1266" s="19"/>
      <c r="H1266" s="19"/>
      <c r="I1266" s="19"/>
      <c r="J1266" s="19"/>
      <c r="K1266" s="19"/>
      <c r="L1266" s="19"/>
      <c r="M1266" s="19"/>
      <c r="N1266" s="19"/>
      <c r="O1266" s="19"/>
      <c r="P1266" s="19"/>
      <c r="Q1266" s="19"/>
      <c r="R1266" s="19"/>
    </row>
    <row r="1267">
      <c r="A1267" s="6" t="s">
        <v>4101</v>
      </c>
      <c r="B1267" s="8" t="s">
        <v>3302</v>
      </c>
      <c r="C1267" s="19"/>
      <c r="D1267" s="19"/>
      <c r="E1267" s="19"/>
      <c r="F1267" s="19"/>
      <c r="G1267" s="19"/>
      <c r="H1267" s="19"/>
      <c r="I1267" s="19"/>
      <c r="J1267" s="19"/>
      <c r="K1267" s="19"/>
      <c r="L1267" s="19"/>
      <c r="M1267" s="19"/>
      <c r="N1267" s="19"/>
      <c r="O1267" s="19"/>
      <c r="P1267" s="19"/>
      <c r="Q1267" s="19"/>
      <c r="R1267" s="19"/>
    </row>
    <row r="1268">
      <c r="A1268" s="6" t="s">
        <v>4102</v>
      </c>
      <c r="B1268" s="8" t="s">
        <v>3304</v>
      </c>
      <c r="C1268" s="19"/>
      <c r="D1268" s="19"/>
      <c r="E1268" s="19"/>
      <c r="F1268" s="19"/>
      <c r="G1268" s="19"/>
      <c r="H1268" s="19"/>
      <c r="I1268" s="19"/>
      <c r="J1268" s="19"/>
      <c r="K1268" s="19"/>
      <c r="L1268" s="19"/>
      <c r="M1268" s="19"/>
      <c r="N1268" s="19"/>
      <c r="O1268" s="19"/>
      <c r="P1268" s="19"/>
      <c r="Q1268" s="19"/>
      <c r="R1268" s="19"/>
    </row>
    <row r="1269">
      <c r="A1269" s="6" t="s">
        <v>4103</v>
      </c>
      <c r="B1269" s="8" t="s">
        <v>3306</v>
      </c>
      <c r="C1269" s="19"/>
      <c r="D1269" s="19"/>
      <c r="E1269" s="19"/>
      <c r="F1269" s="19"/>
      <c r="G1269" s="19"/>
      <c r="H1269" s="19"/>
      <c r="I1269" s="19"/>
      <c r="J1269" s="19"/>
      <c r="K1269" s="19"/>
      <c r="L1269" s="19"/>
      <c r="M1269" s="19"/>
      <c r="N1269" s="19"/>
      <c r="O1269" s="19"/>
      <c r="P1269" s="19"/>
      <c r="Q1269" s="19"/>
      <c r="R1269" s="19"/>
    </row>
    <row r="1270">
      <c r="A1270" s="6" t="s">
        <v>4104</v>
      </c>
      <c r="B1270" s="8" t="s">
        <v>3308</v>
      </c>
      <c r="C1270" s="19"/>
      <c r="D1270" s="19"/>
      <c r="E1270" s="19"/>
      <c r="F1270" s="19"/>
      <c r="G1270" s="19"/>
      <c r="H1270" s="19"/>
      <c r="I1270" s="19"/>
      <c r="J1270" s="19"/>
      <c r="K1270" s="19"/>
      <c r="L1270" s="19"/>
      <c r="M1270" s="19"/>
      <c r="N1270" s="19"/>
      <c r="O1270" s="19"/>
      <c r="P1270" s="19"/>
      <c r="Q1270" s="19"/>
      <c r="R1270" s="19"/>
    </row>
    <row r="1271">
      <c r="A1271" s="6" t="s">
        <v>4105</v>
      </c>
      <c r="B1271" s="8" t="s">
        <v>3310</v>
      </c>
      <c r="C1271" s="19"/>
      <c r="D1271" s="19"/>
      <c r="E1271" s="19"/>
      <c r="F1271" s="19"/>
      <c r="G1271" s="19"/>
      <c r="H1271" s="19"/>
      <c r="I1271" s="19"/>
      <c r="J1271" s="19"/>
      <c r="K1271" s="19"/>
      <c r="L1271" s="19"/>
      <c r="M1271" s="19"/>
      <c r="N1271" s="19"/>
      <c r="O1271" s="19"/>
      <c r="P1271" s="19"/>
      <c r="Q1271" s="19"/>
      <c r="R1271" s="19"/>
    </row>
    <row r="1273">
      <c r="A1273" s="3" t="s">
        <v>4082</v>
      </c>
      <c r="B1273" s="0" t="s">
        <v>1085</v>
      </c>
    </row>
    <row r="1274">
      <c r="A1274" s="3" t="s">
        <v>4074</v>
      </c>
      <c r="B1274" s="0" t="s">
        <v>1061</v>
      </c>
    </row>
    <row r="1275">
      <c r="A1275" s="3" t="s">
        <v>4075</v>
      </c>
      <c r="B1275" s="0" t="s">
        <v>1234</v>
      </c>
    </row>
    <row r="1276">
      <c r="A1276" s="3" t="s">
        <v>3690</v>
      </c>
      <c r="B1276" s="0" t="s">
        <v>3703</v>
      </c>
    </row>
    <row r="1277">
      <c r="A1277" s="3" t="s">
        <v>3227</v>
      </c>
      <c r="B1277" s="0" t="s">
        <v>3228</v>
      </c>
    </row>
    <row r="1278">
      <c r="A1278" s="11" t="s">
        <v>241</v>
      </c>
      <c r="B1278" s="13" t="s">
        <v>241</v>
      </c>
      <c r="C1278" s="6" t="s">
        <v>4146</v>
      </c>
      <c r="D1278" s="6" t="s">
        <v>4007</v>
      </c>
      <c r="E1278" s="6" t="s">
        <v>4008</v>
      </c>
      <c r="F1278" s="6" t="s">
        <v>4009</v>
      </c>
      <c r="G1278" s="6" t="s">
        <v>4010</v>
      </c>
      <c r="H1278" s="6" t="s">
        <v>4011</v>
      </c>
      <c r="I1278" s="6" t="s">
        <v>4012</v>
      </c>
      <c r="J1278" s="6" t="s">
        <v>4013</v>
      </c>
      <c r="K1278" s="6" t="s">
        <v>4014</v>
      </c>
      <c r="L1278" s="6" t="s">
        <v>4015</v>
      </c>
      <c r="M1278" s="6" t="s">
        <v>4016</v>
      </c>
      <c r="N1278" s="6" t="s">
        <v>4017</v>
      </c>
      <c r="O1278" s="6" t="s">
        <v>4018</v>
      </c>
      <c r="P1278" s="6" t="s">
        <v>4019</v>
      </c>
      <c r="Q1278" s="6" t="s">
        <v>4020</v>
      </c>
      <c r="R1278" s="6" t="s">
        <v>4147</v>
      </c>
    </row>
    <row r="1279">
      <c r="A1279" s="14" t="s">
        <v>241</v>
      </c>
      <c r="B1279" s="16" t="s">
        <v>241</v>
      </c>
      <c r="C1279" s="8" t="s">
        <v>3888</v>
      </c>
      <c r="D1279" s="8" t="s">
        <v>3889</v>
      </c>
      <c r="E1279" s="8" t="s">
        <v>3932</v>
      </c>
      <c r="F1279" s="8" t="s">
        <v>3933</v>
      </c>
      <c r="G1279" s="8" t="s">
        <v>4152</v>
      </c>
      <c r="H1279" s="8" t="s">
        <v>4153</v>
      </c>
      <c r="I1279" s="8" t="s">
        <v>4154</v>
      </c>
      <c r="J1279" s="8" t="s">
        <v>4155</v>
      </c>
      <c r="K1279" s="8" t="s">
        <v>4156</v>
      </c>
      <c r="L1279" s="8" t="s">
        <v>4157</v>
      </c>
      <c r="M1279" s="8" t="s">
        <v>4158</v>
      </c>
      <c r="N1279" s="8" t="s">
        <v>4159</v>
      </c>
      <c r="O1279" s="8" t="s">
        <v>4160</v>
      </c>
      <c r="P1279" s="8" t="s">
        <v>4161</v>
      </c>
      <c r="Q1279" s="8" t="s">
        <v>4162</v>
      </c>
      <c r="R1279" s="8" t="s">
        <v>4163</v>
      </c>
    </row>
    <row r="1280">
      <c r="A1280" s="6" t="s">
        <v>4148</v>
      </c>
      <c r="B1280" s="8" t="s">
        <v>3280</v>
      </c>
      <c r="C1280" s="19"/>
      <c r="D1280" s="19"/>
      <c r="E1280" s="19"/>
      <c r="F1280" s="19"/>
      <c r="G1280" s="19"/>
      <c r="H1280" s="19"/>
      <c r="I1280" s="19"/>
      <c r="J1280" s="19"/>
      <c r="K1280" s="19"/>
      <c r="L1280" s="19"/>
      <c r="M1280" s="19"/>
      <c r="N1280" s="19"/>
      <c r="O1280" s="19"/>
      <c r="P1280" s="19"/>
      <c r="Q1280" s="19"/>
      <c r="R1280" s="19"/>
    </row>
    <row r="1281">
      <c r="A1281" s="6" t="s">
        <v>4091</v>
      </c>
      <c r="B1281" s="8" t="s">
        <v>3282</v>
      </c>
      <c r="C1281" s="19"/>
      <c r="D1281" s="19"/>
      <c r="E1281" s="19"/>
      <c r="F1281" s="19"/>
      <c r="G1281" s="19"/>
      <c r="H1281" s="19"/>
      <c r="I1281" s="19"/>
      <c r="J1281" s="19"/>
      <c r="K1281" s="19"/>
      <c r="L1281" s="19"/>
      <c r="M1281" s="19"/>
      <c r="N1281" s="19"/>
      <c r="O1281" s="19"/>
      <c r="P1281" s="19"/>
      <c r="Q1281" s="19"/>
      <c r="R1281" s="19"/>
    </row>
    <row r="1282">
      <c r="A1282" s="6" t="s">
        <v>4092</v>
      </c>
      <c r="B1282" s="8" t="s">
        <v>3284</v>
      </c>
      <c r="C1282" s="19"/>
      <c r="D1282" s="19"/>
      <c r="E1282" s="19"/>
      <c r="F1282" s="19"/>
      <c r="G1282" s="19"/>
      <c r="H1282" s="19"/>
      <c r="I1282" s="19"/>
      <c r="J1282" s="19"/>
      <c r="K1282" s="19"/>
      <c r="L1282" s="19"/>
      <c r="M1282" s="19"/>
      <c r="N1282" s="19"/>
      <c r="O1282" s="19"/>
      <c r="P1282" s="19"/>
      <c r="Q1282" s="19"/>
      <c r="R1282" s="19"/>
    </row>
    <row r="1283">
      <c r="A1283" s="6" t="s">
        <v>4093</v>
      </c>
      <c r="B1283" s="8" t="s">
        <v>3286</v>
      </c>
      <c r="C1283" s="19"/>
      <c r="D1283" s="19"/>
      <c r="E1283" s="19"/>
      <c r="F1283" s="19"/>
      <c r="G1283" s="19"/>
      <c r="H1283" s="19"/>
      <c r="I1283" s="19"/>
      <c r="J1283" s="19"/>
      <c r="K1283" s="19"/>
      <c r="L1283" s="19"/>
      <c r="M1283" s="19"/>
      <c r="N1283" s="19"/>
      <c r="O1283" s="19"/>
      <c r="P1283" s="19"/>
      <c r="Q1283" s="19"/>
      <c r="R1283" s="19"/>
    </row>
    <row r="1284">
      <c r="A1284" s="6" t="s">
        <v>4094</v>
      </c>
      <c r="B1284" s="8" t="s">
        <v>3288</v>
      </c>
      <c r="C1284" s="19"/>
      <c r="D1284" s="19"/>
      <c r="E1284" s="19"/>
      <c r="F1284" s="19"/>
      <c r="G1284" s="19"/>
      <c r="H1284" s="19"/>
      <c r="I1284" s="19"/>
      <c r="J1284" s="19"/>
      <c r="K1284" s="19"/>
      <c r="L1284" s="19"/>
      <c r="M1284" s="19"/>
      <c r="N1284" s="19"/>
      <c r="O1284" s="19"/>
      <c r="P1284" s="19"/>
      <c r="Q1284" s="19"/>
      <c r="R1284" s="19"/>
    </row>
    <row r="1285">
      <c r="A1285" s="6" t="s">
        <v>4095</v>
      </c>
      <c r="B1285" s="8" t="s">
        <v>3290</v>
      </c>
      <c r="C1285" s="19"/>
      <c r="D1285" s="19"/>
      <c r="E1285" s="19"/>
      <c r="F1285" s="19"/>
      <c r="G1285" s="19"/>
      <c r="H1285" s="19"/>
      <c r="I1285" s="19"/>
      <c r="J1285" s="19"/>
      <c r="K1285" s="19"/>
      <c r="L1285" s="19"/>
      <c r="M1285" s="19"/>
      <c r="N1285" s="19"/>
      <c r="O1285" s="19"/>
      <c r="P1285" s="19"/>
      <c r="Q1285" s="19"/>
      <c r="R1285" s="19"/>
    </row>
    <row r="1286">
      <c r="A1286" s="6" t="s">
        <v>4096</v>
      </c>
      <c r="B1286" s="8" t="s">
        <v>3292</v>
      </c>
      <c r="C1286" s="19"/>
      <c r="D1286" s="19"/>
      <c r="E1286" s="19"/>
      <c r="F1286" s="19"/>
      <c r="G1286" s="19"/>
      <c r="H1286" s="19"/>
      <c r="I1286" s="19"/>
      <c r="J1286" s="19"/>
      <c r="K1286" s="19"/>
      <c r="L1286" s="19"/>
      <c r="M1286" s="19"/>
      <c r="N1286" s="19"/>
      <c r="O1286" s="19"/>
      <c r="P1286" s="19"/>
      <c r="Q1286" s="19"/>
      <c r="R1286" s="19"/>
    </row>
    <row r="1287">
      <c r="A1287" s="6" t="s">
        <v>4097</v>
      </c>
      <c r="B1287" s="8" t="s">
        <v>3294</v>
      </c>
      <c r="C1287" s="19"/>
      <c r="D1287" s="19"/>
      <c r="E1287" s="19"/>
      <c r="F1287" s="19"/>
      <c r="G1287" s="19"/>
      <c r="H1287" s="19"/>
      <c r="I1287" s="19"/>
      <c r="J1287" s="19"/>
      <c r="K1287" s="19"/>
      <c r="L1287" s="19"/>
      <c r="M1287" s="19"/>
      <c r="N1287" s="19"/>
      <c r="O1287" s="19"/>
      <c r="P1287" s="19"/>
      <c r="Q1287" s="19"/>
      <c r="R1287" s="19"/>
    </row>
    <row r="1288">
      <c r="A1288" s="6" t="s">
        <v>4098</v>
      </c>
      <c r="B1288" s="8" t="s">
        <v>3296</v>
      </c>
      <c r="C1288" s="19"/>
      <c r="D1288" s="19"/>
      <c r="E1288" s="19"/>
      <c r="F1288" s="19"/>
      <c r="G1288" s="19"/>
      <c r="H1288" s="19"/>
      <c r="I1288" s="19"/>
      <c r="J1288" s="19"/>
      <c r="K1288" s="19"/>
      <c r="L1288" s="19"/>
      <c r="M1288" s="19"/>
      <c r="N1288" s="19"/>
      <c r="O1288" s="19"/>
      <c r="P1288" s="19"/>
      <c r="Q1288" s="19"/>
      <c r="R1288" s="19"/>
    </row>
    <row r="1289">
      <c r="A1289" s="6" t="s">
        <v>4099</v>
      </c>
      <c r="B1289" s="8" t="s">
        <v>3298</v>
      </c>
      <c r="C1289" s="19"/>
      <c r="D1289" s="19"/>
      <c r="E1289" s="19"/>
      <c r="F1289" s="19"/>
      <c r="G1289" s="19"/>
      <c r="H1289" s="19"/>
      <c r="I1289" s="19"/>
      <c r="J1289" s="19"/>
      <c r="K1289" s="19"/>
      <c r="L1289" s="19"/>
      <c r="M1289" s="19"/>
      <c r="N1289" s="19"/>
      <c r="O1289" s="19"/>
      <c r="P1289" s="19"/>
      <c r="Q1289" s="19"/>
      <c r="R1289" s="19"/>
    </row>
    <row r="1290">
      <c r="A1290" s="6" t="s">
        <v>4100</v>
      </c>
      <c r="B1290" s="8" t="s">
        <v>3300</v>
      </c>
      <c r="C1290" s="19"/>
      <c r="D1290" s="19"/>
      <c r="E1290" s="19"/>
      <c r="F1290" s="19"/>
      <c r="G1290" s="19"/>
      <c r="H1290" s="19"/>
      <c r="I1290" s="19"/>
      <c r="J1290" s="19"/>
      <c r="K1290" s="19"/>
      <c r="L1290" s="19"/>
      <c r="M1290" s="19"/>
      <c r="N1290" s="19"/>
      <c r="O1290" s="19"/>
      <c r="P1290" s="19"/>
      <c r="Q1290" s="19"/>
      <c r="R1290" s="19"/>
    </row>
    <row r="1291">
      <c r="A1291" s="6" t="s">
        <v>4101</v>
      </c>
      <c r="B1291" s="8" t="s">
        <v>3302</v>
      </c>
      <c r="C1291" s="19"/>
      <c r="D1291" s="19"/>
      <c r="E1291" s="19"/>
      <c r="F1291" s="19"/>
      <c r="G1291" s="19"/>
      <c r="H1291" s="19"/>
      <c r="I1291" s="19"/>
      <c r="J1291" s="19"/>
      <c r="K1291" s="19"/>
      <c r="L1291" s="19"/>
      <c r="M1291" s="19"/>
      <c r="N1291" s="19"/>
      <c r="O1291" s="19"/>
      <c r="P1291" s="19"/>
      <c r="Q1291" s="19"/>
      <c r="R1291" s="19"/>
    </row>
    <row r="1292">
      <c r="A1292" s="6" t="s">
        <v>4102</v>
      </c>
      <c r="B1292" s="8" t="s">
        <v>3304</v>
      </c>
      <c r="C1292" s="19"/>
      <c r="D1292" s="19"/>
      <c r="E1292" s="19"/>
      <c r="F1292" s="19"/>
      <c r="G1292" s="19"/>
      <c r="H1292" s="19"/>
      <c r="I1292" s="19"/>
      <c r="J1292" s="19"/>
      <c r="K1292" s="19"/>
      <c r="L1292" s="19"/>
      <c r="M1292" s="19"/>
      <c r="N1292" s="19"/>
      <c r="O1292" s="19"/>
      <c r="P1292" s="19"/>
      <c r="Q1292" s="19"/>
      <c r="R1292" s="19"/>
    </row>
    <row r="1293">
      <c r="A1293" s="6" t="s">
        <v>4103</v>
      </c>
      <c r="B1293" s="8" t="s">
        <v>3306</v>
      </c>
      <c r="C1293" s="19"/>
      <c r="D1293" s="19"/>
      <c r="E1293" s="19"/>
      <c r="F1293" s="19"/>
      <c r="G1293" s="19"/>
      <c r="H1293" s="19"/>
      <c r="I1293" s="19"/>
      <c r="J1293" s="19"/>
      <c r="K1293" s="19"/>
      <c r="L1293" s="19"/>
      <c r="M1293" s="19"/>
      <c r="N1293" s="19"/>
      <c r="O1293" s="19"/>
      <c r="P1293" s="19"/>
      <c r="Q1293" s="19"/>
      <c r="R1293" s="19"/>
    </row>
    <row r="1294">
      <c r="A1294" s="6" t="s">
        <v>4104</v>
      </c>
      <c r="B1294" s="8" t="s">
        <v>3308</v>
      </c>
      <c r="C1294" s="19"/>
      <c r="D1294" s="19"/>
      <c r="E1294" s="19"/>
      <c r="F1294" s="19"/>
      <c r="G1294" s="19"/>
      <c r="H1294" s="19"/>
      <c r="I1294" s="19"/>
      <c r="J1294" s="19"/>
      <c r="K1294" s="19"/>
      <c r="L1294" s="19"/>
      <c r="M1294" s="19"/>
      <c r="N1294" s="19"/>
      <c r="O1294" s="19"/>
      <c r="P1294" s="19"/>
      <c r="Q1294" s="19"/>
      <c r="R1294" s="19"/>
    </row>
    <row r="1295">
      <c r="A1295" s="6" t="s">
        <v>4105</v>
      </c>
      <c r="B1295" s="8" t="s">
        <v>3310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'Enums'!HQ1:HQ17</formula1>
    </dataValidation>
    <dataValidation type="list" sqref="B25" showErrorMessage="1" errorStyle="warning">
      <formula1>'Enums'!HP1:HP3</formula1>
    </dataValidation>
    <dataValidation type="list" sqref="B26" showErrorMessage="1" errorStyle="warning">
      <formula1>'Enums'!HM1:HM193</formula1>
    </dataValidation>
    <dataValidation type="list" sqref="B27" showErrorMessage="1" errorStyle="warning">
      <formula1>'Enums'!HN1:HN3</formula1>
    </dataValidation>
    <dataValidation type="list" sqref="B28" showErrorMessage="1" errorStyle="warning">
      <formula1>'Enums'!HQ1:HQ17</formula1>
    </dataValidation>
    <dataValidation type="list" sqref="B49" showErrorMessage="1" errorStyle="warning">
      <formula1>'Enums'!HP1:HP3</formula1>
    </dataValidation>
    <dataValidation type="list" sqref="B50" showErrorMessage="1" errorStyle="warning">
      <formula1>'Enums'!HM1:HM193</formula1>
    </dataValidation>
    <dataValidation type="list" sqref="B51" showErrorMessage="1" errorStyle="warning">
      <formula1>'Enums'!HN1:HN3</formula1>
    </dataValidation>
    <dataValidation type="list" sqref="B52" showErrorMessage="1" errorStyle="warning">
      <formula1>'Enums'!HQ1:HQ17</formula1>
    </dataValidation>
    <dataValidation type="list" sqref="B73" showErrorMessage="1" errorStyle="warning">
      <formula1>'Enums'!HP1:HP3</formula1>
    </dataValidation>
    <dataValidation type="list" sqref="B74" showErrorMessage="1" errorStyle="warning">
      <formula1>'Enums'!HM1:HM193</formula1>
    </dataValidation>
    <dataValidation type="list" sqref="B75" showErrorMessage="1" errorStyle="warning">
      <formula1>'Enums'!HN1:HN3</formula1>
    </dataValidation>
    <dataValidation type="list" sqref="B76" showErrorMessage="1" errorStyle="warning">
      <formula1>'Enums'!HQ1:HQ17</formula1>
    </dataValidation>
    <dataValidation type="list" sqref="B97" showErrorMessage="1" errorStyle="warning">
      <formula1>'Enums'!HP1:HP3</formula1>
    </dataValidation>
    <dataValidation type="list" sqref="B98" showErrorMessage="1" errorStyle="warning">
      <formula1>'Enums'!HM1:HM193</formula1>
    </dataValidation>
    <dataValidation type="list" sqref="B99" showErrorMessage="1" errorStyle="warning">
      <formula1>'Enums'!HN1:HN3</formula1>
    </dataValidation>
    <dataValidation type="list" sqref="B100" showErrorMessage="1" errorStyle="warning">
      <formula1>'Enums'!HQ1:HQ17</formula1>
    </dataValidation>
    <dataValidation type="list" sqref="B121" showErrorMessage="1" errorStyle="warning">
      <formula1>'Enums'!HP1:HP3</formula1>
    </dataValidation>
    <dataValidation type="list" sqref="B122" showErrorMessage="1" errorStyle="warning">
      <formula1>'Enums'!HM1:HM193</formula1>
    </dataValidation>
    <dataValidation type="list" sqref="B123" showErrorMessage="1" errorStyle="warning">
      <formula1>'Enums'!HN1:HN3</formula1>
    </dataValidation>
    <dataValidation type="list" sqref="B124" showErrorMessage="1" errorStyle="warning">
      <formula1>'Enums'!HQ1:HQ17</formula1>
    </dataValidation>
    <dataValidation type="list" sqref="B145" showErrorMessage="1" errorStyle="warning">
      <formula1>'Enums'!HP1:HP3</formula1>
    </dataValidation>
    <dataValidation type="list" sqref="B146" showErrorMessage="1" errorStyle="warning">
      <formula1>'Enums'!HM1:HM193</formula1>
    </dataValidation>
    <dataValidation type="list" sqref="B147" showErrorMessage="1" errorStyle="warning">
      <formula1>'Enums'!HN1:HN3</formula1>
    </dataValidation>
    <dataValidation type="list" sqref="B148" showErrorMessage="1" errorStyle="warning">
      <formula1>'Enums'!HQ1:HQ17</formula1>
    </dataValidation>
    <dataValidation type="list" sqref="B169" showErrorMessage="1" errorStyle="warning">
      <formula1>'Enums'!HP1:HP3</formula1>
    </dataValidation>
    <dataValidation type="list" sqref="B170" showErrorMessage="1" errorStyle="warning">
      <formula1>'Enums'!HM1:HM193</formula1>
    </dataValidation>
    <dataValidation type="list" sqref="B171" showErrorMessage="1" errorStyle="warning">
      <formula1>'Enums'!HN1:HN3</formula1>
    </dataValidation>
    <dataValidation type="list" sqref="B172" showErrorMessage="1" errorStyle="warning">
      <formula1>'Enums'!HQ1:HQ17</formula1>
    </dataValidation>
    <dataValidation type="list" sqref="B193" showErrorMessage="1" errorStyle="warning">
      <formula1>'Enums'!HP1:HP3</formula1>
    </dataValidation>
    <dataValidation type="list" sqref="B194" showErrorMessage="1" errorStyle="warning">
      <formula1>'Enums'!HM1:HM193</formula1>
    </dataValidation>
    <dataValidation type="list" sqref="B195" showErrorMessage="1" errorStyle="warning">
      <formula1>'Enums'!HN1:HN3</formula1>
    </dataValidation>
    <dataValidation type="list" sqref="B196" showErrorMessage="1" errorStyle="warning">
      <formula1>'Enums'!HQ1:HQ17</formula1>
    </dataValidation>
    <dataValidation type="list" sqref="B217" showErrorMessage="1" errorStyle="warning">
      <formula1>'Enums'!HP1:HP3</formula1>
    </dataValidation>
    <dataValidation type="list" sqref="B218" showErrorMessage="1" errorStyle="warning">
      <formula1>'Enums'!HM1:HM193</formula1>
    </dataValidation>
    <dataValidation type="list" sqref="B219" showErrorMessage="1" errorStyle="warning">
      <formula1>'Enums'!HN1:HN3</formula1>
    </dataValidation>
    <dataValidation type="list" sqref="B220" showErrorMessage="1" errorStyle="warning">
      <formula1>'Enums'!HQ1:HQ17</formula1>
    </dataValidation>
    <dataValidation type="list" sqref="B241" showErrorMessage="1" errorStyle="warning">
      <formula1>'Enums'!HP1:HP3</formula1>
    </dataValidation>
    <dataValidation type="list" sqref="B242" showErrorMessage="1" errorStyle="warning">
      <formula1>'Enums'!HM1:HM193</formula1>
    </dataValidation>
    <dataValidation type="list" sqref="B243" showErrorMessage="1" errorStyle="warning">
      <formula1>'Enums'!HN1:HN3</formula1>
    </dataValidation>
    <dataValidation type="list" sqref="B244" showErrorMessage="1" errorStyle="warning">
      <formula1>'Enums'!HQ1:HQ17</formula1>
    </dataValidation>
    <dataValidation type="list" sqref="B265" showErrorMessage="1" errorStyle="warning">
      <formula1>'Enums'!HP1:HP3</formula1>
    </dataValidation>
    <dataValidation type="list" sqref="B266" showErrorMessage="1" errorStyle="warning">
      <formula1>'Enums'!HM1:HM193</formula1>
    </dataValidation>
    <dataValidation type="list" sqref="B267" showErrorMessage="1" errorStyle="warning">
      <formula1>'Enums'!HN1:HN3</formula1>
    </dataValidation>
    <dataValidation type="list" sqref="B268" showErrorMessage="1" errorStyle="warning">
      <formula1>'Enums'!HQ1:HQ17</formula1>
    </dataValidation>
    <dataValidation type="list" sqref="B289" showErrorMessage="1" errorStyle="warning">
      <formula1>'Enums'!HP1:HP3</formula1>
    </dataValidation>
    <dataValidation type="list" sqref="B290" showErrorMessage="1" errorStyle="warning">
      <formula1>'Enums'!HM1:HM193</formula1>
    </dataValidation>
    <dataValidation type="list" sqref="B291" showErrorMessage="1" errorStyle="warning">
      <formula1>'Enums'!HN1:HN3</formula1>
    </dataValidation>
    <dataValidation type="list" sqref="B292" showErrorMessage="1" errorStyle="warning">
      <formula1>'Enums'!HQ1:HQ17</formula1>
    </dataValidation>
    <dataValidation type="list" sqref="B313" showErrorMessage="1" errorStyle="warning">
      <formula1>'Enums'!HP1:HP3</formula1>
    </dataValidation>
    <dataValidation type="list" sqref="B314" showErrorMessage="1" errorStyle="warning">
      <formula1>'Enums'!HM1:HM193</formula1>
    </dataValidation>
    <dataValidation type="list" sqref="B315" showErrorMessage="1" errorStyle="warning">
      <formula1>'Enums'!HN1:HN3</formula1>
    </dataValidation>
    <dataValidation type="list" sqref="B316" showErrorMessage="1" errorStyle="warning">
      <formula1>'Enums'!HQ1:HQ17</formula1>
    </dataValidation>
    <dataValidation type="list" sqref="B337" showErrorMessage="1" errorStyle="warning">
      <formula1>'Enums'!HP1:HP3</formula1>
    </dataValidation>
    <dataValidation type="list" sqref="B338" showErrorMessage="1" errorStyle="warning">
      <formula1>'Enums'!HM1:HM193</formula1>
    </dataValidation>
    <dataValidation type="list" sqref="B339" showErrorMessage="1" errorStyle="warning">
      <formula1>'Enums'!HN1:HN3</formula1>
    </dataValidation>
    <dataValidation type="list" sqref="B340" showErrorMessage="1" errorStyle="warning">
      <formula1>'Enums'!HQ1:HQ17</formula1>
    </dataValidation>
    <dataValidation type="list" sqref="B361" showErrorMessage="1" errorStyle="warning">
      <formula1>'Enums'!HP1:HP3</formula1>
    </dataValidation>
    <dataValidation type="list" sqref="B362" showErrorMessage="1" errorStyle="warning">
      <formula1>'Enums'!HM1:HM193</formula1>
    </dataValidation>
    <dataValidation type="list" sqref="B363" showErrorMessage="1" errorStyle="warning">
      <formula1>'Enums'!HN1:HN3</formula1>
    </dataValidation>
    <dataValidation type="list" sqref="B364" showErrorMessage="1" errorStyle="warning">
      <formula1>'Enums'!HQ1:HQ17</formula1>
    </dataValidation>
    <dataValidation type="list" sqref="B385" showErrorMessage="1" errorStyle="warning">
      <formula1>'Enums'!HP1:HP3</formula1>
    </dataValidation>
    <dataValidation type="list" sqref="B386" showErrorMessage="1" errorStyle="warning">
      <formula1>'Enums'!HM1:HM193</formula1>
    </dataValidation>
    <dataValidation type="list" sqref="B387" showErrorMessage="1" errorStyle="warning">
      <formula1>'Enums'!HN1:HN3</formula1>
    </dataValidation>
    <dataValidation type="list" sqref="B388" showErrorMessage="1" errorStyle="warning">
      <formula1>'Enums'!HQ1:HQ17</formula1>
    </dataValidation>
    <dataValidation type="list" sqref="B409" showErrorMessage="1" errorStyle="warning">
      <formula1>'Enums'!HP1:HP3</formula1>
    </dataValidation>
    <dataValidation type="list" sqref="B410" showErrorMessage="1" errorStyle="warning">
      <formula1>'Enums'!HM1:HM193</formula1>
    </dataValidation>
    <dataValidation type="list" sqref="B411" showErrorMessage="1" errorStyle="warning">
      <formula1>'Enums'!HN1:HN3</formula1>
    </dataValidation>
    <dataValidation type="list" sqref="B412" showErrorMessage="1" errorStyle="warning">
      <formula1>'Enums'!HQ1:HQ17</formula1>
    </dataValidation>
    <dataValidation type="list" sqref="B433" showErrorMessage="1" errorStyle="warning">
      <formula1>'Enums'!HP1:HP3</formula1>
    </dataValidation>
    <dataValidation type="list" sqref="B434" showErrorMessage="1" errorStyle="warning">
      <formula1>'Enums'!HM1:HM193</formula1>
    </dataValidation>
    <dataValidation type="list" sqref="B435" showErrorMessage="1" errorStyle="warning">
      <formula1>'Enums'!HN1:HN3</formula1>
    </dataValidation>
    <dataValidation type="list" sqref="B436" showErrorMessage="1" errorStyle="warning">
      <formula1>'Enums'!HQ1:HQ17</formula1>
    </dataValidation>
    <dataValidation type="list" sqref="B457" showErrorMessage="1" errorStyle="warning">
      <formula1>'Enums'!HP1:HP3</formula1>
    </dataValidation>
    <dataValidation type="list" sqref="B458" showErrorMessage="1" errorStyle="warning">
      <formula1>'Enums'!HM1:HM193</formula1>
    </dataValidation>
    <dataValidation type="list" sqref="B459" showErrorMessage="1" errorStyle="warning">
      <formula1>'Enums'!HN1:HN3</formula1>
    </dataValidation>
    <dataValidation type="list" sqref="B460" showErrorMessage="1" errorStyle="warning">
      <formula1>'Enums'!HQ1:HQ17</formula1>
    </dataValidation>
    <dataValidation type="list" sqref="B481" showErrorMessage="1" errorStyle="warning">
      <formula1>'Enums'!HP1:HP3</formula1>
    </dataValidation>
    <dataValidation type="list" sqref="B482" showErrorMessage="1" errorStyle="warning">
      <formula1>'Enums'!HM1:HM193</formula1>
    </dataValidation>
    <dataValidation type="list" sqref="B483" showErrorMessage="1" errorStyle="warning">
      <formula1>'Enums'!HN1:HN3</formula1>
    </dataValidation>
    <dataValidation type="list" sqref="B484" showErrorMessage="1" errorStyle="warning">
      <formula1>'Enums'!HQ1:HQ17</formula1>
    </dataValidation>
    <dataValidation type="list" sqref="B505" showErrorMessage="1" errorStyle="warning">
      <formula1>'Enums'!HP1:HP3</formula1>
    </dataValidation>
    <dataValidation type="list" sqref="B506" showErrorMessage="1" errorStyle="warning">
      <formula1>'Enums'!HM1:HM193</formula1>
    </dataValidation>
    <dataValidation type="list" sqref="B507" showErrorMessage="1" errorStyle="warning">
      <formula1>'Enums'!HN1:HN3</formula1>
    </dataValidation>
    <dataValidation type="list" sqref="B508" showErrorMessage="1" errorStyle="warning">
      <formula1>'Enums'!HQ1:HQ17</formula1>
    </dataValidation>
    <dataValidation type="list" sqref="B529" showErrorMessage="1" errorStyle="warning">
      <formula1>'Enums'!HP1:HP3</formula1>
    </dataValidation>
    <dataValidation type="list" sqref="B530" showErrorMessage="1" errorStyle="warning">
      <formula1>'Enums'!HM1:HM193</formula1>
    </dataValidation>
    <dataValidation type="list" sqref="B531" showErrorMessage="1" errorStyle="warning">
      <formula1>'Enums'!HN1:HN3</formula1>
    </dataValidation>
    <dataValidation type="list" sqref="B532" showErrorMessage="1" errorStyle="warning">
      <formula1>'Enums'!HQ1:HQ17</formula1>
    </dataValidation>
    <dataValidation type="list" sqref="B553" showErrorMessage="1" errorStyle="warning">
      <formula1>'Enums'!HP1:HP3</formula1>
    </dataValidation>
    <dataValidation type="list" sqref="B554" showErrorMessage="1" errorStyle="warning">
      <formula1>'Enums'!HM1:HM193</formula1>
    </dataValidation>
    <dataValidation type="list" sqref="B555" showErrorMessage="1" errorStyle="warning">
      <formula1>'Enums'!HN1:HN3</formula1>
    </dataValidation>
    <dataValidation type="list" sqref="B556" showErrorMessage="1" errorStyle="warning">
      <formula1>'Enums'!HQ1:HQ17</formula1>
    </dataValidation>
    <dataValidation type="list" sqref="B577" showErrorMessage="1" errorStyle="warning">
      <formula1>'Enums'!HP1:HP3</formula1>
    </dataValidation>
    <dataValidation type="list" sqref="B578" showErrorMessage="1" errorStyle="warning">
      <formula1>'Enums'!HM1:HM193</formula1>
    </dataValidation>
    <dataValidation type="list" sqref="B579" showErrorMessage="1" errorStyle="warning">
      <formula1>'Enums'!HN1:HN3</formula1>
    </dataValidation>
    <dataValidation type="list" sqref="B580" showErrorMessage="1" errorStyle="warning">
      <formula1>'Enums'!HQ1:HQ17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'Enums'!HQ1:HQ17</formula1>
    </dataValidation>
    <dataValidation type="list" sqref="B625" showErrorMessage="1" errorStyle="warning">
      <formula1>'Enums'!HP1:HP3</formula1>
    </dataValidation>
    <dataValidation type="list" sqref="B626" showErrorMessage="1" errorStyle="warning">
      <formula1>'Enums'!HM1:HM193</formula1>
    </dataValidation>
    <dataValidation type="list" sqref="B627" showErrorMessage="1" errorStyle="warning">
      <formula1>'Enums'!HN1:HN3</formula1>
    </dataValidation>
    <dataValidation type="list" sqref="B628" showErrorMessage="1" errorStyle="warning">
      <formula1>'Enums'!HQ1:HQ17</formula1>
    </dataValidation>
    <dataValidation type="list" sqref="B649" showErrorMessage="1" errorStyle="warning">
      <formula1>'Enums'!HP1:HP3</formula1>
    </dataValidation>
    <dataValidation type="list" sqref="B650" showErrorMessage="1" errorStyle="warning">
      <formula1>'Enums'!HM1:HM193</formula1>
    </dataValidation>
    <dataValidation type="list" sqref="B651" showErrorMessage="1" errorStyle="warning">
      <formula1>'Enums'!HN1:HN3</formula1>
    </dataValidation>
    <dataValidation type="list" sqref="B652" showErrorMessage="1" errorStyle="warning">
      <formula1>'Enums'!HQ1:HQ17</formula1>
    </dataValidation>
    <dataValidation type="list" sqref="B673" showErrorMessage="1" errorStyle="warning">
      <formula1>'Enums'!HP1:HP3</formula1>
    </dataValidation>
    <dataValidation type="list" sqref="B674" showErrorMessage="1" errorStyle="warning">
      <formula1>'Enums'!HM1:HM193</formula1>
    </dataValidation>
    <dataValidation type="list" sqref="B675" showErrorMessage="1" errorStyle="warning">
      <formula1>'Enums'!HN1:HN3</formula1>
    </dataValidation>
    <dataValidation type="list" sqref="B676" showErrorMessage="1" errorStyle="warning">
      <formula1>'Enums'!HQ1:HQ17</formula1>
    </dataValidation>
    <dataValidation type="list" sqref="B697" showErrorMessage="1" errorStyle="warning">
      <formula1>'Enums'!HP1:HP3</formula1>
    </dataValidation>
    <dataValidation type="list" sqref="B698" showErrorMessage="1" errorStyle="warning">
      <formula1>'Enums'!HM1:HM193</formula1>
    </dataValidation>
    <dataValidation type="list" sqref="B699" showErrorMessage="1" errorStyle="warning">
      <formula1>'Enums'!HN1:HN3</formula1>
    </dataValidation>
    <dataValidation type="list" sqref="B700" showErrorMessage="1" errorStyle="warning">
      <formula1>'Enums'!HQ1:HQ17</formula1>
    </dataValidation>
    <dataValidation type="list" sqref="B721" showErrorMessage="1" errorStyle="warning">
      <formula1>'Enums'!HP1:HP3</formula1>
    </dataValidation>
    <dataValidation type="list" sqref="B722" showErrorMessage="1" errorStyle="warning">
      <formula1>'Enums'!HM1:HM193</formula1>
    </dataValidation>
    <dataValidation type="list" sqref="B723" showErrorMessage="1" errorStyle="warning">
      <formula1>'Enums'!HN1:HN3</formula1>
    </dataValidation>
    <dataValidation type="list" sqref="B724" showErrorMessage="1" errorStyle="warning">
      <formula1>'Enums'!HQ1:HQ17</formula1>
    </dataValidation>
    <dataValidation type="list" sqref="B745" showErrorMessage="1" errorStyle="warning">
      <formula1>'Enums'!HP1:HP3</formula1>
    </dataValidation>
    <dataValidation type="list" sqref="B746" showErrorMessage="1" errorStyle="warning">
      <formula1>'Enums'!HM1:HM193</formula1>
    </dataValidation>
    <dataValidation type="list" sqref="B747" showErrorMessage="1" errorStyle="warning">
      <formula1>'Enums'!HN1:HN3</formula1>
    </dataValidation>
    <dataValidation type="list" sqref="B748" showErrorMessage="1" errorStyle="warning">
      <formula1>'Enums'!HQ1:HQ17</formula1>
    </dataValidation>
    <dataValidation type="list" sqref="B769" showErrorMessage="1" errorStyle="warning">
      <formula1>'Enums'!HP1:HP3</formula1>
    </dataValidation>
    <dataValidation type="list" sqref="B770" showErrorMessage="1" errorStyle="warning">
      <formula1>'Enums'!HM1:HM193</formula1>
    </dataValidation>
    <dataValidation type="list" sqref="B771" showErrorMessage="1" errorStyle="warning">
      <formula1>'Enums'!HN1:HN3</formula1>
    </dataValidation>
    <dataValidation type="list" sqref="B772" showErrorMessage="1" errorStyle="warning">
      <formula1>'Enums'!HQ1:HQ17</formula1>
    </dataValidation>
    <dataValidation type="list" sqref="B793" showErrorMessage="1" errorStyle="warning">
      <formula1>'Enums'!HP1:HP3</formula1>
    </dataValidation>
    <dataValidation type="list" sqref="B794" showErrorMessage="1" errorStyle="warning">
      <formula1>'Enums'!HM1:HM193</formula1>
    </dataValidation>
    <dataValidation type="list" sqref="B795" showErrorMessage="1" errorStyle="warning">
      <formula1>'Enums'!HN1:HN3</formula1>
    </dataValidation>
    <dataValidation type="list" sqref="B796" showErrorMessage="1" errorStyle="warning">
      <formula1>'Enums'!HQ1:HQ17</formula1>
    </dataValidation>
    <dataValidation type="list" sqref="B817" showErrorMessage="1" errorStyle="warning">
      <formula1>'Enums'!HP1:HP3</formula1>
    </dataValidation>
    <dataValidation type="list" sqref="B818" showErrorMessage="1" errorStyle="warning">
      <formula1>'Enums'!HM1:HM193</formula1>
    </dataValidation>
    <dataValidation type="list" sqref="B819" showErrorMessage="1" errorStyle="warning">
      <formula1>'Enums'!HN1:HN3</formula1>
    </dataValidation>
    <dataValidation type="list" sqref="B820" showErrorMessage="1" errorStyle="warning">
      <formula1>'Enums'!HQ1:HQ17</formula1>
    </dataValidation>
    <dataValidation type="list" sqref="B841" showErrorMessage="1" errorStyle="warning">
      <formula1>'Enums'!HP1:HP3</formula1>
    </dataValidation>
    <dataValidation type="list" sqref="B842" showErrorMessage="1" errorStyle="warning">
      <formula1>'Enums'!HM1:HM193</formula1>
    </dataValidation>
    <dataValidation type="list" sqref="B843" showErrorMessage="1" errorStyle="warning">
      <formula1>'Enums'!HN1:HN3</formula1>
    </dataValidation>
    <dataValidation type="list" sqref="B844" showErrorMessage="1" errorStyle="warning">
      <formula1>'Enums'!HQ1:HQ17</formula1>
    </dataValidation>
    <dataValidation type="list" sqref="B865" showErrorMessage="1" errorStyle="warning">
      <formula1>'Enums'!HP1:HP3</formula1>
    </dataValidation>
    <dataValidation type="list" sqref="B866" showErrorMessage="1" errorStyle="warning">
      <formula1>'Enums'!HM1:HM193</formula1>
    </dataValidation>
    <dataValidation type="list" sqref="B867" showErrorMessage="1" errorStyle="warning">
      <formula1>'Enums'!HN1:HN3</formula1>
    </dataValidation>
    <dataValidation type="list" sqref="B868" showErrorMessage="1" errorStyle="warning">
      <formula1>'Enums'!HQ1:HQ17</formula1>
    </dataValidation>
    <dataValidation type="list" sqref="B889" showErrorMessage="1" errorStyle="warning">
      <formula1>'Enums'!HP1:HP3</formula1>
    </dataValidation>
    <dataValidation type="list" sqref="B890" showErrorMessage="1" errorStyle="warning">
      <formula1>'Enums'!HM1:HM193</formula1>
    </dataValidation>
    <dataValidation type="list" sqref="B891" showErrorMessage="1" errorStyle="warning">
      <formula1>'Enums'!HN1:HN3</formula1>
    </dataValidation>
    <dataValidation type="list" sqref="B892" showErrorMessage="1" errorStyle="warning">
      <formula1>'Enums'!HQ1:HQ17</formula1>
    </dataValidation>
    <dataValidation type="list" sqref="B913" showErrorMessage="1" errorStyle="warning">
      <formula1>'Enums'!HP1:HP3</formula1>
    </dataValidation>
    <dataValidation type="list" sqref="B914" showErrorMessage="1" errorStyle="warning">
      <formula1>'Enums'!HM1:HM193</formula1>
    </dataValidation>
    <dataValidation type="list" sqref="B915" showErrorMessage="1" errorStyle="warning">
      <formula1>'Enums'!HN1:HN3</formula1>
    </dataValidation>
    <dataValidation type="list" sqref="B916" showErrorMessage="1" errorStyle="warning">
      <formula1>'Enums'!HQ1:HQ17</formula1>
    </dataValidation>
    <dataValidation type="list" sqref="B937" showErrorMessage="1" errorStyle="warning">
      <formula1>'Enums'!HP1:HP3</formula1>
    </dataValidation>
    <dataValidation type="list" sqref="B938" showErrorMessage="1" errorStyle="warning">
      <formula1>'Enums'!HM1:HM193</formula1>
    </dataValidation>
    <dataValidation type="list" sqref="B939" showErrorMessage="1" errorStyle="warning">
      <formula1>'Enums'!HN1:HN3</formula1>
    </dataValidation>
    <dataValidation type="list" sqref="B940" showErrorMessage="1" errorStyle="warning">
      <formula1>'Enums'!HQ1:HQ17</formula1>
    </dataValidation>
    <dataValidation type="list" sqref="B961" showErrorMessage="1" errorStyle="warning">
      <formula1>'Enums'!HP1:HP3</formula1>
    </dataValidation>
    <dataValidation type="list" sqref="B962" showErrorMessage="1" errorStyle="warning">
      <formula1>'Enums'!HM1:HM193</formula1>
    </dataValidation>
    <dataValidation type="list" sqref="B963" showErrorMessage="1" errorStyle="warning">
      <formula1>'Enums'!HN1:HN3</formula1>
    </dataValidation>
    <dataValidation type="list" sqref="B964" showErrorMessage="1" errorStyle="warning">
      <formula1>'Enums'!HQ1:HQ17</formula1>
    </dataValidation>
    <dataValidation type="list" sqref="B985" showErrorMessage="1" errorStyle="warning">
      <formula1>'Enums'!HP1:HP3</formula1>
    </dataValidation>
    <dataValidation type="list" sqref="B986" showErrorMessage="1" errorStyle="warning">
      <formula1>'Enums'!HM1:HM193</formula1>
    </dataValidation>
    <dataValidation type="list" sqref="B987" showErrorMessage="1" errorStyle="warning">
      <formula1>'Enums'!HN1:HN3</formula1>
    </dataValidation>
    <dataValidation type="list" sqref="B988" showErrorMessage="1" errorStyle="warning">
      <formula1>'Enums'!HQ1:HQ17</formula1>
    </dataValidation>
    <dataValidation type="list" sqref="B1009" showErrorMessage="1" errorStyle="warning">
      <formula1>'Enums'!HP1:HP3</formula1>
    </dataValidation>
    <dataValidation type="list" sqref="B1010" showErrorMessage="1" errorStyle="warning">
      <formula1>'Enums'!HM1:HM193</formula1>
    </dataValidation>
    <dataValidation type="list" sqref="B1011" showErrorMessage="1" errorStyle="warning">
      <formula1>'Enums'!HN1:HN3</formula1>
    </dataValidation>
    <dataValidation type="list" sqref="B1012" showErrorMessage="1" errorStyle="warning">
      <formula1>'Enums'!HQ1:HQ17</formula1>
    </dataValidation>
    <dataValidation type="list" sqref="B1033" showErrorMessage="1" errorStyle="warning">
      <formula1>'Enums'!HP1:HP3</formula1>
    </dataValidation>
    <dataValidation type="list" sqref="B1034" showErrorMessage="1" errorStyle="warning">
      <formula1>'Enums'!HM1:HM193</formula1>
    </dataValidation>
    <dataValidation type="list" sqref="B1035" showErrorMessage="1" errorStyle="warning">
      <formula1>'Enums'!HN1:HN3</formula1>
    </dataValidation>
    <dataValidation type="list" sqref="B1036" showErrorMessage="1" errorStyle="warning">
      <formula1>'Enums'!HQ1:HQ17</formula1>
    </dataValidation>
    <dataValidation type="list" sqref="B1057" showErrorMessage="1" errorStyle="warning">
      <formula1>'Enums'!HP1:HP3</formula1>
    </dataValidation>
    <dataValidation type="list" sqref="B1058" showErrorMessage="1" errorStyle="warning">
      <formula1>'Enums'!HM1:HM193</formula1>
    </dataValidation>
    <dataValidation type="list" sqref="B1059" showErrorMessage="1" errorStyle="warning">
      <formula1>'Enums'!HN1:HN3</formula1>
    </dataValidation>
    <dataValidation type="list" sqref="B1060" showErrorMessage="1" errorStyle="warning">
      <formula1>'Enums'!HQ1:HQ17</formula1>
    </dataValidation>
    <dataValidation type="list" sqref="B1081" showErrorMessage="1" errorStyle="warning">
      <formula1>'Enums'!HP1:HP3</formula1>
    </dataValidation>
    <dataValidation type="list" sqref="B1082" showErrorMessage="1" errorStyle="warning">
      <formula1>'Enums'!HM1:HM193</formula1>
    </dataValidation>
    <dataValidation type="list" sqref="B1083" showErrorMessage="1" errorStyle="warning">
      <formula1>'Enums'!HN1:HN3</formula1>
    </dataValidation>
    <dataValidation type="list" sqref="B1084" showErrorMessage="1" errorStyle="warning">
      <formula1>'Enums'!HQ1:HQ17</formula1>
    </dataValidation>
    <dataValidation type="list" sqref="B1105" showErrorMessage="1" errorStyle="warning">
      <formula1>'Enums'!HP1:HP3</formula1>
    </dataValidation>
    <dataValidation type="list" sqref="B1106" showErrorMessage="1" errorStyle="warning">
      <formula1>'Enums'!HM1:HM193</formula1>
    </dataValidation>
    <dataValidation type="list" sqref="B1107" showErrorMessage="1" errorStyle="warning">
      <formula1>'Enums'!HN1:HN3</formula1>
    </dataValidation>
    <dataValidation type="list" sqref="B1108" showErrorMessage="1" errorStyle="warning">
      <formula1>'Enums'!HQ1:HQ17</formula1>
    </dataValidation>
    <dataValidation type="list" sqref="B1129" showErrorMessage="1" errorStyle="warning">
      <formula1>'Enums'!HP1:HP3</formula1>
    </dataValidation>
    <dataValidation type="list" sqref="B1130" showErrorMessage="1" errorStyle="warning">
      <formula1>'Enums'!HM1:HM193</formula1>
    </dataValidation>
    <dataValidation type="list" sqref="B1131" showErrorMessage="1" errorStyle="warning">
      <formula1>'Enums'!HN1:HN3</formula1>
    </dataValidation>
    <dataValidation type="list" sqref="B1132" showErrorMessage="1" errorStyle="warning">
      <formula1>'Enums'!HQ1:HQ17</formula1>
    </dataValidation>
    <dataValidation type="list" sqref="B1153" showErrorMessage="1" errorStyle="warning">
      <formula1>'Enums'!HP1:HP3</formula1>
    </dataValidation>
    <dataValidation type="list" sqref="B1154" showErrorMessage="1" errorStyle="warning">
      <formula1>'Enums'!HM1:HM193</formula1>
    </dataValidation>
    <dataValidation type="list" sqref="B1155" showErrorMessage="1" errorStyle="warning">
      <formula1>'Enums'!HN1:HN3</formula1>
    </dataValidation>
    <dataValidation type="list" sqref="B1156" showErrorMessage="1" errorStyle="warning">
      <formula1>'Enums'!HQ1:HQ17</formula1>
    </dataValidation>
    <dataValidation type="list" sqref="B1177" showErrorMessage="1" errorStyle="warning">
      <formula1>'Enums'!HP1:HP3</formula1>
    </dataValidation>
    <dataValidation type="list" sqref="B1178" showErrorMessage="1" errorStyle="warning">
      <formula1>'Enums'!HM1:HM193</formula1>
    </dataValidation>
    <dataValidation type="list" sqref="B1179" showErrorMessage="1" errorStyle="warning">
      <formula1>'Enums'!HN1:HN3</formula1>
    </dataValidation>
    <dataValidation type="list" sqref="B1180" showErrorMessage="1" errorStyle="warning">
      <formula1>'Enums'!HQ1:HQ17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'Enums'!HQ1:HQ17</formula1>
    </dataValidation>
    <dataValidation type="list" sqref="B1225" showErrorMessage="1" errorStyle="warning">
      <formula1>'Enums'!HP1:HP3</formula1>
    </dataValidation>
    <dataValidation type="list" sqref="B1226" showErrorMessage="1" errorStyle="warning">
      <formula1>'Enums'!HM1:HM193</formula1>
    </dataValidation>
    <dataValidation type="list" sqref="B1227" showErrorMessage="1" errorStyle="warning">
      <formula1>'Enums'!HN1:HN3</formula1>
    </dataValidation>
    <dataValidation type="list" sqref="B1228" showErrorMessage="1" errorStyle="warning">
      <formula1>'Enums'!HQ1:HQ17</formula1>
    </dataValidation>
    <dataValidation type="list" sqref="B1249" showErrorMessage="1" errorStyle="warning">
      <formula1>'Enums'!HP1:HP3</formula1>
    </dataValidation>
    <dataValidation type="list" sqref="B1250" showErrorMessage="1" errorStyle="warning">
      <formula1>'Enums'!HM1:HM193</formula1>
    </dataValidation>
    <dataValidation type="list" sqref="B1251" showErrorMessage="1" errorStyle="warning">
      <formula1>'Enums'!HN1:HN3</formula1>
    </dataValidation>
    <dataValidation type="list" sqref="B1252" showErrorMessage="1" errorStyle="warning">
      <formula1>'Enums'!HQ1:HQ17</formula1>
    </dataValidation>
    <dataValidation type="list" sqref="B1273" showErrorMessage="1" errorStyle="warning">
      <formula1>'Enums'!HP1:HP3</formula1>
    </dataValidation>
    <dataValidation type="list" sqref="B1274" showErrorMessage="1" errorStyle="warning">
      <formula1>'Enums'!HM1:HM193</formula1>
    </dataValidation>
    <dataValidation type="list" sqref="B1275" showErrorMessage="1" errorStyle="warning">
      <formula1>'Enums'!HN1:HN3</formula1>
    </dataValidation>
    <dataValidation type="list" sqref="B1276" showErrorMessage="1" errorStyle="warning">
      <formula1>'Enums'!HQ1:HQ17</formula1>
    </dataValidation>
  </dataValidations>
  <headerFooter/>
</worksheet>
</file>

<file path=xl/worksheets/sheet11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4082</v>
      </c>
      <c r="B1" s="0" t="s">
        <v>1236</v>
      </c>
    </row>
    <row r="2">
      <c r="A2" s="3" t="s">
        <v>4074</v>
      </c>
      <c r="B2" s="0" t="s">
        <v>1127</v>
      </c>
    </row>
    <row r="3">
      <c r="A3" s="3" t="s">
        <v>4075</v>
      </c>
      <c r="B3" s="0" t="s">
        <v>1083</v>
      </c>
    </row>
    <row r="4">
      <c r="A4" s="3" t="s">
        <v>3690</v>
      </c>
      <c r="B4" s="0" t="s">
        <v>1235</v>
      </c>
    </row>
    <row r="5">
      <c r="A5" s="3" t="s">
        <v>3227</v>
      </c>
      <c r="B5" s="0" t="s">
        <v>3228</v>
      </c>
    </row>
    <row r="6">
      <c r="A6" s="11" t="s">
        <v>243</v>
      </c>
      <c r="B6" s="13" t="s">
        <v>243</v>
      </c>
      <c r="C6" s="6" t="s">
        <v>4151</v>
      </c>
    </row>
    <row r="7">
      <c r="A7" s="14" t="s">
        <v>243</v>
      </c>
      <c r="B7" s="16" t="s">
        <v>243</v>
      </c>
      <c r="C7" s="8" t="s">
        <v>4164</v>
      </c>
    </row>
    <row r="8">
      <c r="A8" s="6" t="s">
        <v>4148</v>
      </c>
      <c r="B8" s="8" t="s">
        <v>3280</v>
      </c>
      <c r="C8" s="10"/>
    </row>
    <row r="9">
      <c r="A9" s="6" t="s">
        <v>4091</v>
      </c>
      <c r="B9" s="8" t="s">
        <v>3282</v>
      </c>
      <c r="C9" s="10"/>
    </row>
    <row r="10">
      <c r="A10" s="6" t="s">
        <v>4092</v>
      </c>
      <c r="B10" s="8" t="s">
        <v>3284</v>
      </c>
      <c r="C10" s="10"/>
    </row>
    <row r="11">
      <c r="A11" s="6" t="s">
        <v>4093</v>
      </c>
      <c r="B11" s="8" t="s">
        <v>3286</v>
      </c>
      <c r="C11" s="10"/>
    </row>
    <row r="12">
      <c r="A12" s="6" t="s">
        <v>4094</v>
      </c>
      <c r="B12" s="8" t="s">
        <v>3288</v>
      </c>
      <c r="C12" s="10"/>
    </row>
    <row r="13">
      <c r="A13" s="6" t="s">
        <v>4095</v>
      </c>
      <c r="B13" s="8" t="s">
        <v>3290</v>
      </c>
      <c r="C13" s="10"/>
    </row>
    <row r="14">
      <c r="A14" s="6" t="s">
        <v>4096</v>
      </c>
      <c r="B14" s="8" t="s">
        <v>3292</v>
      </c>
      <c r="C14" s="10"/>
    </row>
    <row r="15">
      <c r="A15" s="6" t="s">
        <v>4097</v>
      </c>
      <c r="B15" s="8" t="s">
        <v>3294</v>
      </c>
      <c r="C15" s="10"/>
    </row>
    <row r="16">
      <c r="A16" s="6" t="s">
        <v>4098</v>
      </c>
      <c r="B16" s="8" t="s">
        <v>3296</v>
      </c>
      <c r="C16" s="10"/>
    </row>
    <row r="17">
      <c r="A17" s="6" t="s">
        <v>4099</v>
      </c>
      <c r="B17" s="8" t="s">
        <v>3298</v>
      </c>
      <c r="C17" s="10"/>
    </row>
    <row r="18">
      <c r="A18" s="6" t="s">
        <v>4100</v>
      </c>
      <c r="B18" s="8" t="s">
        <v>3300</v>
      </c>
      <c r="C18" s="10"/>
    </row>
    <row r="19">
      <c r="A19" s="6" t="s">
        <v>4101</v>
      </c>
      <c r="B19" s="8" t="s">
        <v>3302</v>
      </c>
      <c r="C19" s="10"/>
    </row>
    <row r="20">
      <c r="A20" s="6" t="s">
        <v>4102</v>
      </c>
      <c r="B20" s="8" t="s">
        <v>3304</v>
      </c>
      <c r="C20" s="10"/>
    </row>
    <row r="21">
      <c r="A21" s="6" t="s">
        <v>4103</v>
      </c>
      <c r="B21" s="8" t="s">
        <v>3306</v>
      </c>
      <c r="C21" s="10"/>
    </row>
    <row r="22">
      <c r="A22" s="6" t="s">
        <v>4104</v>
      </c>
      <c r="B22" s="8" t="s">
        <v>3308</v>
      </c>
      <c r="C22" s="10"/>
    </row>
    <row r="23">
      <c r="A23" s="6" t="s">
        <v>4105</v>
      </c>
      <c r="B23" s="8" t="s">
        <v>3310</v>
      </c>
      <c r="C23" s="10"/>
    </row>
    <row r="24">
      <c r="A24" s="6" t="s">
        <v>3717</v>
      </c>
      <c r="B24" s="8" t="s">
        <v>3312</v>
      </c>
      <c r="C24" s="10"/>
    </row>
    <row r="26">
      <c r="A26" s="3" t="s">
        <v>4082</v>
      </c>
      <c r="B26" s="0" t="s">
        <v>1085</v>
      </c>
    </row>
    <row r="27">
      <c r="A27" s="3" t="s">
        <v>4074</v>
      </c>
      <c r="B27" s="0" t="s">
        <v>1127</v>
      </c>
    </row>
    <row r="28">
      <c r="A28" s="3" t="s">
        <v>4075</v>
      </c>
      <c r="B28" s="0" t="s">
        <v>1083</v>
      </c>
    </row>
    <row r="29">
      <c r="A29" s="3" t="s">
        <v>3690</v>
      </c>
      <c r="B29" s="0" t="s">
        <v>1235</v>
      </c>
    </row>
    <row r="30">
      <c r="A30" s="3" t="s">
        <v>3227</v>
      </c>
      <c r="B30" s="0" t="s">
        <v>3228</v>
      </c>
    </row>
    <row r="31">
      <c r="A31" s="11" t="s">
        <v>243</v>
      </c>
      <c r="B31" s="13" t="s">
        <v>243</v>
      </c>
      <c r="C31" s="6" t="s">
        <v>4151</v>
      </c>
    </row>
    <row r="32">
      <c r="A32" s="14" t="s">
        <v>243</v>
      </c>
      <c r="B32" s="16" t="s">
        <v>243</v>
      </c>
      <c r="C32" s="8" t="s">
        <v>4164</v>
      </c>
    </row>
    <row r="33">
      <c r="A33" s="6" t="s">
        <v>4148</v>
      </c>
      <c r="B33" s="8" t="s">
        <v>3280</v>
      </c>
      <c r="C33" s="10"/>
    </row>
    <row r="34">
      <c r="A34" s="6" t="s">
        <v>4091</v>
      </c>
      <c r="B34" s="8" t="s">
        <v>3282</v>
      </c>
      <c r="C34" s="10"/>
    </row>
    <row r="35">
      <c r="A35" s="6" t="s">
        <v>4092</v>
      </c>
      <c r="B35" s="8" t="s">
        <v>3284</v>
      </c>
      <c r="C35" s="10"/>
    </row>
    <row r="36">
      <c r="A36" s="6" t="s">
        <v>4093</v>
      </c>
      <c r="B36" s="8" t="s">
        <v>3286</v>
      </c>
      <c r="C36" s="10"/>
    </row>
    <row r="37">
      <c r="A37" s="6" t="s">
        <v>4094</v>
      </c>
      <c r="B37" s="8" t="s">
        <v>3288</v>
      </c>
      <c r="C37" s="10"/>
    </row>
    <row r="38">
      <c r="A38" s="6" t="s">
        <v>4095</v>
      </c>
      <c r="B38" s="8" t="s">
        <v>3290</v>
      </c>
      <c r="C38" s="10"/>
    </row>
    <row r="39">
      <c r="A39" s="6" t="s">
        <v>4096</v>
      </c>
      <c r="B39" s="8" t="s">
        <v>3292</v>
      </c>
      <c r="C39" s="10"/>
    </row>
    <row r="40">
      <c r="A40" s="6" t="s">
        <v>4097</v>
      </c>
      <c r="B40" s="8" t="s">
        <v>3294</v>
      </c>
      <c r="C40" s="10"/>
    </row>
    <row r="41">
      <c r="A41" s="6" t="s">
        <v>4098</v>
      </c>
      <c r="B41" s="8" t="s">
        <v>3296</v>
      </c>
      <c r="C41" s="10"/>
    </row>
    <row r="42">
      <c r="A42" s="6" t="s">
        <v>4099</v>
      </c>
      <c r="B42" s="8" t="s">
        <v>3298</v>
      </c>
      <c r="C42" s="10"/>
    </row>
    <row r="43">
      <c r="A43" s="6" t="s">
        <v>4100</v>
      </c>
      <c r="B43" s="8" t="s">
        <v>3300</v>
      </c>
      <c r="C43" s="10"/>
    </row>
    <row r="44">
      <c r="A44" s="6" t="s">
        <v>4101</v>
      </c>
      <c r="B44" s="8" t="s">
        <v>3302</v>
      </c>
      <c r="C44" s="10"/>
    </row>
    <row r="45">
      <c r="A45" s="6" t="s">
        <v>4102</v>
      </c>
      <c r="B45" s="8" t="s">
        <v>3304</v>
      </c>
      <c r="C45" s="10"/>
    </row>
    <row r="46">
      <c r="A46" s="6" t="s">
        <v>4103</v>
      </c>
      <c r="B46" s="8" t="s">
        <v>3306</v>
      </c>
      <c r="C46" s="10"/>
    </row>
    <row r="47">
      <c r="A47" s="6" t="s">
        <v>4104</v>
      </c>
      <c r="B47" s="8" t="s">
        <v>3308</v>
      </c>
      <c r="C47" s="10"/>
    </row>
    <row r="48">
      <c r="A48" s="6" t="s">
        <v>4105</v>
      </c>
      <c r="B48" s="8" t="s">
        <v>3310</v>
      </c>
      <c r="C48" s="10"/>
    </row>
    <row r="49">
      <c r="A49" s="6" t="s">
        <v>3717</v>
      </c>
      <c r="B49" s="8" t="s">
        <v>3312</v>
      </c>
      <c r="C49" s="10"/>
    </row>
    <row r="51">
      <c r="A51" s="3" t="s">
        <v>4082</v>
      </c>
      <c r="B51" s="0" t="s">
        <v>1236</v>
      </c>
    </row>
    <row r="52">
      <c r="A52" s="3" t="s">
        <v>4074</v>
      </c>
      <c r="B52" s="0" t="s">
        <v>1019</v>
      </c>
    </row>
    <row r="53">
      <c r="A53" s="3" t="s">
        <v>4075</v>
      </c>
      <c r="B53" s="0" t="s">
        <v>1083</v>
      </c>
    </row>
    <row r="54">
      <c r="A54" s="3" t="s">
        <v>3690</v>
      </c>
      <c r="B54" s="0" t="s">
        <v>1235</v>
      </c>
    </row>
    <row r="55">
      <c r="A55" s="3" t="s">
        <v>3227</v>
      </c>
      <c r="B55" s="0" t="s">
        <v>3228</v>
      </c>
    </row>
    <row r="56">
      <c r="A56" s="11" t="s">
        <v>243</v>
      </c>
      <c r="B56" s="13" t="s">
        <v>243</v>
      </c>
      <c r="C56" s="6" t="s">
        <v>4151</v>
      </c>
    </row>
    <row r="57">
      <c r="A57" s="14" t="s">
        <v>243</v>
      </c>
      <c r="B57" s="16" t="s">
        <v>243</v>
      </c>
      <c r="C57" s="8" t="s">
        <v>4164</v>
      </c>
    </row>
    <row r="58">
      <c r="A58" s="6" t="s">
        <v>4148</v>
      </c>
      <c r="B58" s="8" t="s">
        <v>3280</v>
      </c>
      <c r="C58" s="10"/>
    </row>
    <row r="59">
      <c r="A59" s="6" t="s">
        <v>4091</v>
      </c>
      <c r="B59" s="8" t="s">
        <v>3282</v>
      </c>
      <c r="C59" s="10"/>
    </row>
    <row r="60">
      <c r="A60" s="6" t="s">
        <v>4092</v>
      </c>
      <c r="B60" s="8" t="s">
        <v>3284</v>
      </c>
      <c r="C60" s="10"/>
    </row>
    <row r="61">
      <c r="A61" s="6" t="s">
        <v>4093</v>
      </c>
      <c r="B61" s="8" t="s">
        <v>3286</v>
      </c>
      <c r="C61" s="10"/>
    </row>
    <row r="62">
      <c r="A62" s="6" t="s">
        <v>4094</v>
      </c>
      <c r="B62" s="8" t="s">
        <v>3288</v>
      </c>
      <c r="C62" s="10"/>
    </row>
    <row r="63">
      <c r="A63" s="6" t="s">
        <v>4095</v>
      </c>
      <c r="B63" s="8" t="s">
        <v>3290</v>
      </c>
      <c r="C63" s="10"/>
    </row>
    <row r="64">
      <c r="A64" s="6" t="s">
        <v>4096</v>
      </c>
      <c r="B64" s="8" t="s">
        <v>3292</v>
      </c>
      <c r="C64" s="10"/>
    </row>
    <row r="65">
      <c r="A65" s="6" t="s">
        <v>4097</v>
      </c>
      <c r="B65" s="8" t="s">
        <v>3294</v>
      </c>
      <c r="C65" s="10"/>
    </row>
    <row r="66">
      <c r="A66" s="6" t="s">
        <v>4098</v>
      </c>
      <c r="B66" s="8" t="s">
        <v>3296</v>
      </c>
      <c r="C66" s="10"/>
    </row>
    <row r="67">
      <c r="A67" s="6" t="s">
        <v>4099</v>
      </c>
      <c r="B67" s="8" t="s">
        <v>3298</v>
      </c>
      <c r="C67" s="10"/>
    </row>
    <row r="68">
      <c r="A68" s="6" t="s">
        <v>4100</v>
      </c>
      <c r="B68" s="8" t="s">
        <v>3300</v>
      </c>
      <c r="C68" s="10"/>
    </row>
    <row r="69">
      <c r="A69" s="6" t="s">
        <v>4101</v>
      </c>
      <c r="B69" s="8" t="s">
        <v>3302</v>
      </c>
      <c r="C69" s="10"/>
    </row>
    <row r="70">
      <c r="A70" s="6" t="s">
        <v>4102</v>
      </c>
      <c r="B70" s="8" t="s">
        <v>3304</v>
      </c>
      <c r="C70" s="10"/>
    </row>
    <row r="71">
      <c r="A71" s="6" t="s">
        <v>4103</v>
      </c>
      <c r="B71" s="8" t="s">
        <v>3306</v>
      </c>
      <c r="C71" s="10"/>
    </row>
    <row r="72">
      <c r="A72" s="6" t="s">
        <v>4104</v>
      </c>
      <c r="B72" s="8" t="s">
        <v>3308</v>
      </c>
      <c r="C72" s="10"/>
    </row>
    <row r="73">
      <c r="A73" s="6" t="s">
        <v>4105</v>
      </c>
      <c r="B73" s="8" t="s">
        <v>3310</v>
      </c>
      <c r="C73" s="10"/>
    </row>
    <row r="74">
      <c r="A74" s="6" t="s">
        <v>3717</v>
      </c>
      <c r="B74" s="8" t="s">
        <v>3312</v>
      </c>
      <c r="C74" s="10"/>
    </row>
    <row r="76">
      <c r="A76" s="3" t="s">
        <v>4082</v>
      </c>
      <c r="B76" s="0" t="s">
        <v>1085</v>
      </c>
    </row>
    <row r="77">
      <c r="A77" s="3" t="s">
        <v>4074</v>
      </c>
      <c r="B77" s="0" t="s">
        <v>1019</v>
      </c>
    </row>
    <row r="78">
      <c r="A78" s="3" t="s">
        <v>4075</v>
      </c>
      <c r="B78" s="0" t="s">
        <v>1083</v>
      </c>
    </row>
    <row r="79">
      <c r="A79" s="3" t="s">
        <v>3690</v>
      </c>
      <c r="B79" s="0" t="s">
        <v>1235</v>
      </c>
    </row>
    <row r="80">
      <c r="A80" s="3" t="s">
        <v>3227</v>
      </c>
      <c r="B80" s="0" t="s">
        <v>3228</v>
      </c>
    </row>
    <row r="81">
      <c r="A81" s="11" t="s">
        <v>243</v>
      </c>
      <c r="B81" s="13" t="s">
        <v>243</v>
      </c>
      <c r="C81" s="6" t="s">
        <v>4151</v>
      </c>
    </row>
    <row r="82">
      <c r="A82" s="14" t="s">
        <v>243</v>
      </c>
      <c r="B82" s="16" t="s">
        <v>243</v>
      </c>
      <c r="C82" s="8" t="s">
        <v>4164</v>
      </c>
    </row>
    <row r="83">
      <c r="A83" s="6" t="s">
        <v>4148</v>
      </c>
      <c r="B83" s="8" t="s">
        <v>3280</v>
      </c>
      <c r="C83" s="10"/>
    </row>
    <row r="84">
      <c r="A84" s="6" t="s">
        <v>4091</v>
      </c>
      <c r="B84" s="8" t="s">
        <v>3282</v>
      </c>
      <c r="C84" s="10"/>
    </row>
    <row r="85">
      <c r="A85" s="6" t="s">
        <v>4092</v>
      </c>
      <c r="B85" s="8" t="s">
        <v>3284</v>
      </c>
      <c r="C85" s="10"/>
    </row>
    <row r="86">
      <c r="A86" s="6" t="s">
        <v>4093</v>
      </c>
      <c r="B86" s="8" t="s">
        <v>3286</v>
      </c>
      <c r="C86" s="10"/>
    </row>
    <row r="87">
      <c r="A87" s="6" t="s">
        <v>4094</v>
      </c>
      <c r="B87" s="8" t="s">
        <v>3288</v>
      </c>
      <c r="C87" s="10"/>
    </row>
    <row r="88">
      <c r="A88" s="6" t="s">
        <v>4095</v>
      </c>
      <c r="B88" s="8" t="s">
        <v>3290</v>
      </c>
      <c r="C88" s="10"/>
    </row>
    <row r="89">
      <c r="A89" s="6" t="s">
        <v>4096</v>
      </c>
      <c r="B89" s="8" t="s">
        <v>3292</v>
      </c>
      <c r="C89" s="10"/>
    </row>
    <row r="90">
      <c r="A90" s="6" t="s">
        <v>4097</v>
      </c>
      <c r="B90" s="8" t="s">
        <v>3294</v>
      </c>
      <c r="C90" s="10"/>
    </row>
    <row r="91">
      <c r="A91" s="6" t="s">
        <v>4098</v>
      </c>
      <c r="B91" s="8" t="s">
        <v>3296</v>
      </c>
      <c r="C91" s="10"/>
    </row>
    <row r="92">
      <c r="A92" s="6" t="s">
        <v>4099</v>
      </c>
      <c r="B92" s="8" t="s">
        <v>3298</v>
      </c>
      <c r="C92" s="10"/>
    </row>
    <row r="93">
      <c r="A93" s="6" t="s">
        <v>4100</v>
      </c>
      <c r="B93" s="8" t="s">
        <v>3300</v>
      </c>
      <c r="C93" s="10"/>
    </row>
    <row r="94">
      <c r="A94" s="6" t="s">
        <v>4101</v>
      </c>
      <c r="B94" s="8" t="s">
        <v>3302</v>
      </c>
      <c r="C94" s="10"/>
    </row>
    <row r="95">
      <c r="A95" s="6" t="s">
        <v>4102</v>
      </c>
      <c r="B95" s="8" t="s">
        <v>3304</v>
      </c>
      <c r="C95" s="10"/>
    </row>
    <row r="96">
      <c r="A96" s="6" t="s">
        <v>4103</v>
      </c>
      <c r="B96" s="8" t="s">
        <v>3306</v>
      </c>
      <c r="C96" s="10"/>
    </row>
    <row r="97">
      <c r="A97" s="6" t="s">
        <v>4104</v>
      </c>
      <c r="B97" s="8" t="s">
        <v>3308</v>
      </c>
      <c r="C97" s="10"/>
    </row>
    <row r="98">
      <c r="A98" s="6" t="s">
        <v>4105</v>
      </c>
      <c r="B98" s="8" t="s">
        <v>3310</v>
      </c>
      <c r="C98" s="10"/>
    </row>
    <row r="99">
      <c r="A99" s="6" t="s">
        <v>3717</v>
      </c>
      <c r="B99" s="8" t="s">
        <v>3312</v>
      </c>
      <c r="C99" s="10"/>
    </row>
    <row r="101">
      <c r="A101" s="3" t="s">
        <v>4082</v>
      </c>
      <c r="B101" s="0" t="s">
        <v>1236</v>
      </c>
    </row>
    <row r="102">
      <c r="A102" s="3" t="s">
        <v>4074</v>
      </c>
      <c r="B102" s="0" t="s">
        <v>1061</v>
      </c>
    </row>
    <row r="103">
      <c r="A103" s="3" t="s">
        <v>4075</v>
      </c>
      <c r="B103" s="0" t="s">
        <v>1083</v>
      </c>
    </row>
    <row r="104">
      <c r="A104" s="3" t="s">
        <v>3690</v>
      </c>
      <c r="B104" s="0" t="s">
        <v>1235</v>
      </c>
    </row>
    <row r="105">
      <c r="A105" s="3" t="s">
        <v>3227</v>
      </c>
      <c r="B105" s="0" t="s">
        <v>3228</v>
      </c>
    </row>
    <row r="106">
      <c r="A106" s="11" t="s">
        <v>243</v>
      </c>
      <c r="B106" s="13" t="s">
        <v>243</v>
      </c>
      <c r="C106" s="6" t="s">
        <v>4151</v>
      </c>
    </row>
    <row r="107">
      <c r="A107" s="14" t="s">
        <v>243</v>
      </c>
      <c r="B107" s="16" t="s">
        <v>243</v>
      </c>
      <c r="C107" s="8" t="s">
        <v>4164</v>
      </c>
    </row>
    <row r="108">
      <c r="A108" s="6" t="s">
        <v>4148</v>
      </c>
      <c r="B108" s="8" t="s">
        <v>3280</v>
      </c>
      <c r="C108" s="10"/>
    </row>
    <row r="109">
      <c r="A109" s="6" t="s">
        <v>4091</v>
      </c>
      <c r="B109" s="8" t="s">
        <v>3282</v>
      </c>
      <c r="C109" s="10"/>
    </row>
    <row r="110">
      <c r="A110" s="6" t="s">
        <v>4092</v>
      </c>
      <c r="B110" s="8" t="s">
        <v>3284</v>
      </c>
      <c r="C110" s="10"/>
    </row>
    <row r="111">
      <c r="A111" s="6" t="s">
        <v>4093</v>
      </c>
      <c r="B111" s="8" t="s">
        <v>3286</v>
      </c>
      <c r="C111" s="10"/>
    </row>
    <row r="112">
      <c r="A112" s="6" t="s">
        <v>4094</v>
      </c>
      <c r="B112" s="8" t="s">
        <v>3288</v>
      </c>
      <c r="C112" s="10"/>
    </row>
    <row r="113">
      <c r="A113" s="6" t="s">
        <v>4095</v>
      </c>
      <c r="B113" s="8" t="s">
        <v>3290</v>
      </c>
      <c r="C113" s="10"/>
    </row>
    <row r="114">
      <c r="A114" s="6" t="s">
        <v>4096</v>
      </c>
      <c r="B114" s="8" t="s">
        <v>3292</v>
      </c>
      <c r="C114" s="10"/>
    </row>
    <row r="115">
      <c r="A115" s="6" t="s">
        <v>4097</v>
      </c>
      <c r="B115" s="8" t="s">
        <v>3294</v>
      </c>
      <c r="C115" s="10"/>
    </row>
    <row r="116">
      <c r="A116" s="6" t="s">
        <v>4098</v>
      </c>
      <c r="B116" s="8" t="s">
        <v>3296</v>
      </c>
      <c r="C116" s="10"/>
    </row>
    <row r="117">
      <c r="A117" s="6" t="s">
        <v>4099</v>
      </c>
      <c r="B117" s="8" t="s">
        <v>3298</v>
      </c>
      <c r="C117" s="10"/>
    </row>
    <row r="118">
      <c r="A118" s="6" t="s">
        <v>4100</v>
      </c>
      <c r="B118" s="8" t="s">
        <v>3300</v>
      </c>
      <c r="C118" s="10"/>
    </row>
    <row r="119">
      <c r="A119" s="6" t="s">
        <v>4101</v>
      </c>
      <c r="B119" s="8" t="s">
        <v>3302</v>
      </c>
      <c r="C119" s="10"/>
    </row>
    <row r="120">
      <c r="A120" s="6" t="s">
        <v>4102</v>
      </c>
      <c r="B120" s="8" t="s">
        <v>3304</v>
      </c>
      <c r="C120" s="10"/>
    </row>
    <row r="121">
      <c r="A121" s="6" t="s">
        <v>4103</v>
      </c>
      <c r="B121" s="8" t="s">
        <v>3306</v>
      </c>
      <c r="C121" s="10"/>
    </row>
    <row r="122">
      <c r="A122" s="6" t="s">
        <v>4104</v>
      </c>
      <c r="B122" s="8" t="s">
        <v>3308</v>
      </c>
      <c r="C122" s="10"/>
    </row>
    <row r="123">
      <c r="A123" s="6" t="s">
        <v>4105</v>
      </c>
      <c r="B123" s="8" t="s">
        <v>3310</v>
      </c>
      <c r="C123" s="10"/>
    </row>
    <row r="124">
      <c r="A124" s="6" t="s">
        <v>3717</v>
      </c>
      <c r="B124" s="8" t="s">
        <v>3312</v>
      </c>
      <c r="C124" s="10"/>
    </row>
    <row r="126">
      <c r="A126" s="3" t="s">
        <v>4082</v>
      </c>
      <c r="B126" s="0" t="s">
        <v>1085</v>
      </c>
    </row>
    <row r="127">
      <c r="A127" s="3" t="s">
        <v>4074</v>
      </c>
      <c r="B127" s="0" t="s">
        <v>1061</v>
      </c>
    </row>
    <row r="128">
      <c r="A128" s="3" t="s">
        <v>4075</v>
      </c>
      <c r="B128" s="0" t="s">
        <v>1083</v>
      </c>
    </row>
    <row r="129">
      <c r="A129" s="3" t="s">
        <v>3690</v>
      </c>
      <c r="B129" s="0" t="s">
        <v>1235</v>
      </c>
    </row>
    <row r="130">
      <c r="A130" s="3" t="s">
        <v>3227</v>
      </c>
      <c r="B130" s="0" t="s">
        <v>3228</v>
      </c>
    </row>
    <row r="131">
      <c r="A131" s="11" t="s">
        <v>243</v>
      </c>
      <c r="B131" s="13" t="s">
        <v>243</v>
      </c>
      <c r="C131" s="6" t="s">
        <v>4151</v>
      </c>
    </row>
    <row r="132">
      <c r="A132" s="14" t="s">
        <v>243</v>
      </c>
      <c r="B132" s="16" t="s">
        <v>243</v>
      </c>
      <c r="C132" s="8" t="s">
        <v>4164</v>
      </c>
    </row>
    <row r="133">
      <c r="A133" s="6" t="s">
        <v>4148</v>
      </c>
      <c r="B133" s="8" t="s">
        <v>3280</v>
      </c>
      <c r="C133" s="10"/>
    </row>
    <row r="134">
      <c r="A134" s="6" t="s">
        <v>4091</v>
      </c>
      <c r="B134" s="8" t="s">
        <v>3282</v>
      </c>
      <c r="C134" s="10"/>
    </row>
    <row r="135">
      <c r="A135" s="6" t="s">
        <v>4092</v>
      </c>
      <c r="B135" s="8" t="s">
        <v>3284</v>
      </c>
      <c r="C135" s="10"/>
    </row>
    <row r="136">
      <c r="A136" s="6" t="s">
        <v>4093</v>
      </c>
      <c r="B136" s="8" t="s">
        <v>3286</v>
      </c>
      <c r="C136" s="10"/>
    </row>
    <row r="137">
      <c r="A137" s="6" t="s">
        <v>4094</v>
      </c>
      <c r="B137" s="8" t="s">
        <v>3288</v>
      </c>
      <c r="C137" s="10"/>
    </row>
    <row r="138">
      <c r="A138" s="6" t="s">
        <v>4095</v>
      </c>
      <c r="B138" s="8" t="s">
        <v>3290</v>
      </c>
      <c r="C138" s="10"/>
    </row>
    <row r="139">
      <c r="A139" s="6" t="s">
        <v>4096</v>
      </c>
      <c r="B139" s="8" t="s">
        <v>3292</v>
      </c>
      <c r="C139" s="10"/>
    </row>
    <row r="140">
      <c r="A140" s="6" t="s">
        <v>4097</v>
      </c>
      <c r="B140" s="8" t="s">
        <v>3294</v>
      </c>
      <c r="C140" s="10"/>
    </row>
    <row r="141">
      <c r="A141" s="6" t="s">
        <v>4098</v>
      </c>
      <c r="B141" s="8" t="s">
        <v>3296</v>
      </c>
      <c r="C141" s="10"/>
    </row>
    <row r="142">
      <c r="A142" s="6" t="s">
        <v>4099</v>
      </c>
      <c r="B142" s="8" t="s">
        <v>3298</v>
      </c>
      <c r="C142" s="10"/>
    </row>
    <row r="143">
      <c r="A143" s="6" t="s">
        <v>4100</v>
      </c>
      <c r="B143" s="8" t="s">
        <v>3300</v>
      </c>
      <c r="C143" s="10"/>
    </row>
    <row r="144">
      <c r="A144" s="6" t="s">
        <v>4101</v>
      </c>
      <c r="B144" s="8" t="s">
        <v>3302</v>
      </c>
      <c r="C144" s="10"/>
    </row>
    <row r="145">
      <c r="A145" s="6" t="s">
        <v>4102</v>
      </c>
      <c r="B145" s="8" t="s">
        <v>3304</v>
      </c>
      <c r="C145" s="10"/>
    </row>
    <row r="146">
      <c r="A146" s="6" t="s">
        <v>4103</v>
      </c>
      <c r="B146" s="8" t="s">
        <v>3306</v>
      </c>
      <c r="C146" s="10"/>
    </row>
    <row r="147">
      <c r="A147" s="6" t="s">
        <v>4104</v>
      </c>
      <c r="B147" s="8" t="s">
        <v>3308</v>
      </c>
      <c r="C147" s="10"/>
    </row>
    <row r="148">
      <c r="A148" s="6" t="s">
        <v>4105</v>
      </c>
      <c r="B148" s="8" t="s">
        <v>3310</v>
      </c>
      <c r="C148" s="10"/>
    </row>
    <row r="149">
      <c r="A149" s="6" t="s">
        <v>3717</v>
      </c>
      <c r="B149" s="8" t="s">
        <v>3312</v>
      </c>
      <c r="C149" s="10"/>
    </row>
    <row r="151">
      <c r="A151" s="3" t="s">
        <v>4082</v>
      </c>
      <c r="B151" s="0" t="s">
        <v>1236</v>
      </c>
    </row>
    <row r="152">
      <c r="A152" s="3" t="s">
        <v>4074</v>
      </c>
      <c r="B152" s="0" t="s">
        <v>1127</v>
      </c>
    </row>
    <row r="153">
      <c r="A153" s="3" t="s">
        <v>4075</v>
      </c>
      <c r="B153" s="0" t="s">
        <v>4081</v>
      </c>
    </row>
    <row r="154">
      <c r="A154" s="3" t="s">
        <v>3690</v>
      </c>
      <c r="B154" s="0" t="s">
        <v>1235</v>
      </c>
    </row>
    <row r="155">
      <c r="A155" s="3" t="s">
        <v>3227</v>
      </c>
      <c r="B155" s="0" t="s">
        <v>3228</v>
      </c>
    </row>
    <row r="156">
      <c r="A156" s="11" t="s">
        <v>243</v>
      </c>
      <c r="B156" s="13" t="s">
        <v>243</v>
      </c>
      <c r="C156" s="6" t="s">
        <v>4151</v>
      </c>
    </row>
    <row r="157">
      <c r="A157" s="14" t="s">
        <v>243</v>
      </c>
      <c r="B157" s="16" t="s">
        <v>243</v>
      </c>
      <c r="C157" s="8" t="s">
        <v>4164</v>
      </c>
    </row>
    <row r="158">
      <c r="A158" s="6" t="s">
        <v>4148</v>
      </c>
      <c r="B158" s="8" t="s">
        <v>3280</v>
      </c>
      <c r="C158" s="19"/>
    </row>
    <row r="159">
      <c r="A159" s="6" t="s">
        <v>4091</v>
      </c>
      <c r="B159" s="8" t="s">
        <v>3282</v>
      </c>
      <c r="C159" s="19"/>
    </row>
    <row r="160">
      <c r="A160" s="6" t="s">
        <v>4092</v>
      </c>
      <c r="B160" s="8" t="s">
        <v>3284</v>
      </c>
      <c r="C160" s="19"/>
    </row>
    <row r="161">
      <c r="A161" s="6" t="s">
        <v>4093</v>
      </c>
      <c r="B161" s="8" t="s">
        <v>3286</v>
      </c>
      <c r="C161" s="19"/>
    </row>
    <row r="162">
      <c r="A162" s="6" t="s">
        <v>4094</v>
      </c>
      <c r="B162" s="8" t="s">
        <v>3288</v>
      </c>
      <c r="C162" s="19"/>
    </row>
    <row r="163">
      <c r="A163" s="6" t="s">
        <v>4095</v>
      </c>
      <c r="B163" s="8" t="s">
        <v>3290</v>
      </c>
      <c r="C163" s="19"/>
    </row>
    <row r="164">
      <c r="A164" s="6" t="s">
        <v>4096</v>
      </c>
      <c r="B164" s="8" t="s">
        <v>3292</v>
      </c>
      <c r="C164" s="19"/>
    </row>
    <row r="165">
      <c r="A165" s="6" t="s">
        <v>4097</v>
      </c>
      <c r="B165" s="8" t="s">
        <v>3294</v>
      </c>
      <c r="C165" s="19"/>
    </row>
    <row r="166">
      <c r="A166" s="6" t="s">
        <v>4098</v>
      </c>
      <c r="B166" s="8" t="s">
        <v>3296</v>
      </c>
      <c r="C166" s="19"/>
    </row>
    <row r="167">
      <c r="A167" s="6" t="s">
        <v>4099</v>
      </c>
      <c r="B167" s="8" t="s">
        <v>3298</v>
      </c>
      <c r="C167" s="19"/>
    </row>
    <row r="168">
      <c r="A168" s="6" t="s">
        <v>4100</v>
      </c>
      <c r="B168" s="8" t="s">
        <v>3300</v>
      </c>
      <c r="C168" s="19"/>
    </row>
    <row r="169">
      <c r="A169" s="6" t="s">
        <v>4101</v>
      </c>
      <c r="B169" s="8" t="s">
        <v>3302</v>
      </c>
      <c r="C169" s="19"/>
    </row>
    <row r="170">
      <c r="A170" s="6" t="s">
        <v>4102</v>
      </c>
      <c r="B170" s="8" t="s">
        <v>3304</v>
      </c>
      <c r="C170" s="19"/>
    </row>
    <row r="171">
      <c r="A171" s="6" t="s">
        <v>4103</v>
      </c>
      <c r="B171" s="8" t="s">
        <v>3306</v>
      </c>
      <c r="C171" s="19"/>
    </row>
    <row r="172">
      <c r="A172" s="6" t="s">
        <v>4104</v>
      </c>
      <c r="B172" s="8" t="s">
        <v>3308</v>
      </c>
      <c r="C172" s="19"/>
    </row>
    <row r="173">
      <c r="A173" s="6" t="s">
        <v>4105</v>
      </c>
      <c r="B173" s="8" t="s">
        <v>3310</v>
      </c>
      <c r="C173" s="19"/>
    </row>
    <row r="174">
      <c r="A174" s="6" t="s">
        <v>3717</v>
      </c>
      <c r="B174" s="8" t="s">
        <v>3312</v>
      </c>
      <c r="C174" s="19"/>
    </row>
    <row r="176">
      <c r="A176" s="3" t="s">
        <v>4082</v>
      </c>
      <c r="B176" s="0" t="s">
        <v>1085</v>
      </c>
    </row>
    <row r="177">
      <c r="A177" s="3" t="s">
        <v>4074</v>
      </c>
      <c r="B177" s="0" t="s">
        <v>1127</v>
      </c>
    </row>
    <row r="178">
      <c r="A178" s="3" t="s">
        <v>4075</v>
      </c>
      <c r="B178" s="0" t="s">
        <v>4081</v>
      </c>
    </row>
    <row r="179">
      <c r="A179" s="3" t="s">
        <v>3690</v>
      </c>
      <c r="B179" s="0" t="s">
        <v>1235</v>
      </c>
    </row>
    <row r="180">
      <c r="A180" s="3" t="s">
        <v>3227</v>
      </c>
      <c r="B180" s="0" t="s">
        <v>3228</v>
      </c>
    </row>
    <row r="181">
      <c r="A181" s="11" t="s">
        <v>243</v>
      </c>
      <c r="B181" s="13" t="s">
        <v>243</v>
      </c>
      <c r="C181" s="6" t="s">
        <v>4151</v>
      </c>
    </row>
    <row r="182">
      <c r="A182" s="14" t="s">
        <v>243</v>
      </c>
      <c r="B182" s="16" t="s">
        <v>243</v>
      </c>
      <c r="C182" s="8" t="s">
        <v>4164</v>
      </c>
    </row>
    <row r="183">
      <c r="A183" s="6" t="s">
        <v>4148</v>
      </c>
      <c r="B183" s="8" t="s">
        <v>3280</v>
      </c>
      <c r="C183" s="19"/>
    </row>
    <row r="184">
      <c r="A184" s="6" t="s">
        <v>4091</v>
      </c>
      <c r="B184" s="8" t="s">
        <v>3282</v>
      </c>
      <c r="C184" s="19"/>
    </row>
    <row r="185">
      <c r="A185" s="6" t="s">
        <v>4092</v>
      </c>
      <c r="B185" s="8" t="s">
        <v>3284</v>
      </c>
      <c r="C185" s="19"/>
    </row>
    <row r="186">
      <c r="A186" s="6" t="s">
        <v>4093</v>
      </c>
      <c r="B186" s="8" t="s">
        <v>3286</v>
      </c>
      <c r="C186" s="19"/>
    </row>
    <row r="187">
      <c r="A187" s="6" t="s">
        <v>4094</v>
      </c>
      <c r="B187" s="8" t="s">
        <v>3288</v>
      </c>
      <c r="C187" s="19"/>
    </row>
    <row r="188">
      <c r="A188" s="6" t="s">
        <v>4095</v>
      </c>
      <c r="B188" s="8" t="s">
        <v>3290</v>
      </c>
      <c r="C188" s="19"/>
    </row>
    <row r="189">
      <c r="A189" s="6" t="s">
        <v>4096</v>
      </c>
      <c r="B189" s="8" t="s">
        <v>3292</v>
      </c>
      <c r="C189" s="19"/>
    </row>
    <row r="190">
      <c r="A190" s="6" t="s">
        <v>4097</v>
      </c>
      <c r="B190" s="8" t="s">
        <v>3294</v>
      </c>
      <c r="C190" s="19"/>
    </row>
    <row r="191">
      <c r="A191" s="6" t="s">
        <v>4098</v>
      </c>
      <c r="B191" s="8" t="s">
        <v>3296</v>
      </c>
      <c r="C191" s="19"/>
    </row>
    <row r="192">
      <c r="A192" s="6" t="s">
        <v>4099</v>
      </c>
      <c r="B192" s="8" t="s">
        <v>3298</v>
      </c>
      <c r="C192" s="19"/>
    </row>
    <row r="193">
      <c r="A193" s="6" t="s">
        <v>4100</v>
      </c>
      <c r="B193" s="8" t="s">
        <v>3300</v>
      </c>
      <c r="C193" s="19"/>
    </row>
    <row r="194">
      <c r="A194" s="6" t="s">
        <v>4101</v>
      </c>
      <c r="B194" s="8" t="s">
        <v>3302</v>
      </c>
      <c r="C194" s="19"/>
    </row>
    <row r="195">
      <c r="A195" s="6" t="s">
        <v>4102</v>
      </c>
      <c r="B195" s="8" t="s">
        <v>3304</v>
      </c>
      <c r="C195" s="19"/>
    </row>
    <row r="196">
      <c r="A196" s="6" t="s">
        <v>4103</v>
      </c>
      <c r="B196" s="8" t="s">
        <v>3306</v>
      </c>
      <c r="C196" s="19"/>
    </row>
    <row r="197">
      <c r="A197" s="6" t="s">
        <v>4104</v>
      </c>
      <c r="B197" s="8" t="s">
        <v>3308</v>
      </c>
      <c r="C197" s="19"/>
    </row>
    <row r="198">
      <c r="A198" s="6" t="s">
        <v>4105</v>
      </c>
      <c r="B198" s="8" t="s">
        <v>3310</v>
      </c>
      <c r="C198" s="19"/>
    </row>
    <row r="199">
      <c r="A199" s="6" t="s">
        <v>3717</v>
      </c>
      <c r="B199" s="8" t="s">
        <v>3312</v>
      </c>
      <c r="C199" s="19"/>
    </row>
    <row r="201">
      <c r="A201" s="3" t="s">
        <v>4082</v>
      </c>
      <c r="B201" s="0" t="s">
        <v>1236</v>
      </c>
    </row>
    <row r="202">
      <c r="A202" s="3" t="s">
        <v>4074</v>
      </c>
      <c r="B202" s="0" t="s">
        <v>1019</v>
      </c>
    </row>
    <row r="203">
      <c r="A203" s="3" t="s">
        <v>4075</v>
      </c>
      <c r="B203" s="0" t="s">
        <v>4081</v>
      </c>
    </row>
    <row r="204">
      <c r="A204" s="3" t="s">
        <v>3690</v>
      </c>
      <c r="B204" s="0" t="s">
        <v>1235</v>
      </c>
    </row>
    <row r="205">
      <c r="A205" s="3" t="s">
        <v>3227</v>
      </c>
      <c r="B205" s="0" t="s">
        <v>3228</v>
      </c>
    </row>
    <row r="206">
      <c r="A206" s="11" t="s">
        <v>243</v>
      </c>
      <c r="B206" s="13" t="s">
        <v>243</v>
      </c>
      <c r="C206" s="6" t="s">
        <v>4151</v>
      </c>
    </row>
    <row r="207">
      <c r="A207" s="14" t="s">
        <v>243</v>
      </c>
      <c r="B207" s="16" t="s">
        <v>243</v>
      </c>
      <c r="C207" s="8" t="s">
        <v>4164</v>
      </c>
    </row>
    <row r="208">
      <c r="A208" s="6" t="s">
        <v>4148</v>
      </c>
      <c r="B208" s="8" t="s">
        <v>3280</v>
      </c>
      <c r="C208" s="19"/>
    </row>
    <row r="209">
      <c r="A209" s="6" t="s">
        <v>4091</v>
      </c>
      <c r="B209" s="8" t="s">
        <v>3282</v>
      </c>
      <c r="C209" s="19"/>
    </row>
    <row r="210">
      <c r="A210" s="6" t="s">
        <v>4092</v>
      </c>
      <c r="B210" s="8" t="s">
        <v>3284</v>
      </c>
      <c r="C210" s="19"/>
    </row>
    <row r="211">
      <c r="A211" s="6" t="s">
        <v>4093</v>
      </c>
      <c r="B211" s="8" t="s">
        <v>3286</v>
      </c>
      <c r="C211" s="19"/>
    </row>
    <row r="212">
      <c r="A212" s="6" t="s">
        <v>4094</v>
      </c>
      <c r="B212" s="8" t="s">
        <v>3288</v>
      </c>
      <c r="C212" s="19"/>
    </row>
    <row r="213">
      <c r="A213" s="6" t="s">
        <v>4095</v>
      </c>
      <c r="B213" s="8" t="s">
        <v>3290</v>
      </c>
      <c r="C213" s="19"/>
    </row>
    <row r="214">
      <c r="A214" s="6" t="s">
        <v>4096</v>
      </c>
      <c r="B214" s="8" t="s">
        <v>3292</v>
      </c>
      <c r="C214" s="19"/>
    </row>
    <row r="215">
      <c r="A215" s="6" t="s">
        <v>4097</v>
      </c>
      <c r="B215" s="8" t="s">
        <v>3294</v>
      </c>
      <c r="C215" s="19"/>
    </row>
    <row r="216">
      <c r="A216" s="6" t="s">
        <v>4098</v>
      </c>
      <c r="B216" s="8" t="s">
        <v>3296</v>
      </c>
      <c r="C216" s="19"/>
    </row>
    <row r="217">
      <c r="A217" s="6" t="s">
        <v>4099</v>
      </c>
      <c r="B217" s="8" t="s">
        <v>3298</v>
      </c>
      <c r="C217" s="19"/>
    </row>
    <row r="218">
      <c r="A218" s="6" t="s">
        <v>4100</v>
      </c>
      <c r="B218" s="8" t="s">
        <v>3300</v>
      </c>
      <c r="C218" s="19"/>
    </row>
    <row r="219">
      <c r="A219" s="6" t="s">
        <v>4101</v>
      </c>
      <c r="B219" s="8" t="s">
        <v>3302</v>
      </c>
      <c r="C219" s="19"/>
    </row>
    <row r="220">
      <c r="A220" s="6" t="s">
        <v>4102</v>
      </c>
      <c r="B220" s="8" t="s">
        <v>3304</v>
      </c>
      <c r="C220" s="19"/>
    </row>
    <row r="221">
      <c r="A221" s="6" t="s">
        <v>4103</v>
      </c>
      <c r="B221" s="8" t="s">
        <v>3306</v>
      </c>
      <c r="C221" s="19"/>
    </row>
    <row r="222">
      <c r="A222" s="6" t="s">
        <v>4104</v>
      </c>
      <c r="B222" s="8" t="s">
        <v>3308</v>
      </c>
      <c r="C222" s="19"/>
    </row>
    <row r="223">
      <c r="A223" s="6" t="s">
        <v>4105</v>
      </c>
      <c r="B223" s="8" t="s">
        <v>3310</v>
      </c>
      <c r="C223" s="19"/>
    </row>
    <row r="224">
      <c r="A224" s="6" t="s">
        <v>3717</v>
      </c>
      <c r="B224" s="8" t="s">
        <v>3312</v>
      </c>
      <c r="C224" s="19"/>
    </row>
    <row r="226">
      <c r="A226" s="3" t="s">
        <v>4082</v>
      </c>
      <c r="B226" s="0" t="s">
        <v>1085</v>
      </c>
    </row>
    <row r="227">
      <c r="A227" s="3" t="s">
        <v>4074</v>
      </c>
      <c r="B227" s="0" t="s">
        <v>1019</v>
      </c>
    </row>
    <row r="228">
      <c r="A228" s="3" t="s">
        <v>4075</v>
      </c>
      <c r="B228" s="0" t="s">
        <v>4081</v>
      </c>
    </row>
    <row r="229">
      <c r="A229" s="3" t="s">
        <v>3690</v>
      </c>
      <c r="B229" s="0" t="s">
        <v>1235</v>
      </c>
    </row>
    <row r="230">
      <c r="A230" s="3" t="s">
        <v>3227</v>
      </c>
      <c r="B230" s="0" t="s">
        <v>3228</v>
      </c>
    </row>
    <row r="231">
      <c r="A231" s="11" t="s">
        <v>243</v>
      </c>
      <c r="B231" s="13" t="s">
        <v>243</v>
      </c>
      <c r="C231" s="6" t="s">
        <v>4151</v>
      </c>
    </row>
    <row r="232">
      <c r="A232" s="14" t="s">
        <v>243</v>
      </c>
      <c r="B232" s="16" t="s">
        <v>243</v>
      </c>
      <c r="C232" s="8" t="s">
        <v>4164</v>
      </c>
    </row>
    <row r="233">
      <c r="A233" s="6" t="s">
        <v>4148</v>
      </c>
      <c r="B233" s="8" t="s">
        <v>3280</v>
      </c>
      <c r="C233" s="19"/>
    </row>
    <row r="234">
      <c r="A234" s="6" t="s">
        <v>4091</v>
      </c>
      <c r="B234" s="8" t="s">
        <v>3282</v>
      </c>
      <c r="C234" s="19"/>
    </row>
    <row r="235">
      <c r="A235" s="6" t="s">
        <v>4092</v>
      </c>
      <c r="B235" s="8" t="s">
        <v>3284</v>
      </c>
      <c r="C235" s="19"/>
    </row>
    <row r="236">
      <c r="A236" s="6" t="s">
        <v>4093</v>
      </c>
      <c r="B236" s="8" t="s">
        <v>3286</v>
      </c>
      <c r="C236" s="19"/>
    </row>
    <row r="237">
      <c r="A237" s="6" t="s">
        <v>4094</v>
      </c>
      <c r="B237" s="8" t="s">
        <v>3288</v>
      </c>
      <c r="C237" s="19"/>
    </row>
    <row r="238">
      <c r="A238" s="6" t="s">
        <v>4095</v>
      </c>
      <c r="B238" s="8" t="s">
        <v>3290</v>
      </c>
      <c r="C238" s="19"/>
    </row>
    <row r="239">
      <c r="A239" s="6" t="s">
        <v>4096</v>
      </c>
      <c r="B239" s="8" t="s">
        <v>3292</v>
      </c>
      <c r="C239" s="19"/>
    </row>
    <row r="240">
      <c r="A240" s="6" t="s">
        <v>4097</v>
      </c>
      <c r="B240" s="8" t="s">
        <v>3294</v>
      </c>
      <c r="C240" s="19"/>
    </row>
    <row r="241">
      <c r="A241" s="6" t="s">
        <v>4098</v>
      </c>
      <c r="B241" s="8" t="s">
        <v>3296</v>
      </c>
      <c r="C241" s="19"/>
    </row>
    <row r="242">
      <c r="A242" s="6" t="s">
        <v>4099</v>
      </c>
      <c r="B242" s="8" t="s">
        <v>3298</v>
      </c>
      <c r="C242" s="19"/>
    </row>
    <row r="243">
      <c r="A243" s="6" t="s">
        <v>4100</v>
      </c>
      <c r="B243" s="8" t="s">
        <v>3300</v>
      </c>
      <c r="C243" s="19"/>
    </row>
    <row r="244">
      <c r="A244" s="6" t="s">
        <v>4101</v>
      </c>
      <c r="B244" s="8" t="s">
        <v>3302</v>
      </c>
      <c r="C244" s="19"/>
    </row>
    <row r="245">
      <c r="A245" s="6" t="s">
        <v>4102</v>
      </c>
      <c r="B245" s="8" t="s">
        <v>3304</v>
      </c>
      <c r="C245" s="19"/>
    </row>
    <row r="246">
      <c r="A246" s="6" t="s">
        <v>4103</v>
      </c>
      <c r="B246" s="8" t="s">
        <v>3306</v>
      </c>
      <c r="C246" s="19"/>
    </row>
    <row r="247">
      <c r="A247" s="6" t="s">
        <v>4104</v>
      </c>
      <c r="B247" s="8" t="s">
        <v>3308</v>
      </c>
      <c r="C247" s="19"/>
    </row>
    <row r="248">
      <c r="A248" s="6" t="s">
        <v>4105</v>
      </c>
      <c r="B248" s="8" t="s">
        <v>3310</v>
      </c>
      <c r="C248" s="19"/>
    </row>
    <row r="249">
      <c r="A249" s="6" t="s">
        <v>3717</v>
      </c>
      <c r="B249" s="8" t="s">
        <v>3312</v>
      </c>
      <c r="C249" s="19"/>
    </row>
    <row r="251">
      <c r="A251" s="3" t="s">
        <v>4082</v>
      </c>
      <c r="B251" s="0" t="s">
        <v>1236</v>
      </c>
    </row>
    <row r="252">
      <c r="A252" s="3" t="s">
        <v>4074</v>
      </c>
      <c r="B252" s="0" t="s">
        <v>1061</v>
      </c>
    </row>
    <row r="253">
      <c r="A253" s="3" t="s">
        <v>4075</v>
      </c>
      <c r="B253" s="0" t="s">
        <v>4081</v>
      </c>
    </row>
    <row r="254">
      <c r="A254" s="3" t="s">
        <v>3690</v>
      </c>
      <c r="B254" s="0" t="s">
        <v>1235</v>
      </c>
    </row>
    <row r="255">
      <c r="A255" s="3" t="s">
        <v>3227</v>
      </c>
      <c r="B255" s="0" t="s">
        <v>3228</v>
      </c>
    </row>
    <row r="256">
      <c r="A256" s="11" t="s">
        <v>243</v>
      </c>
      <c r="B256" s="13" t="s">
        <v>243</v>
      </c>
      <c r="C256" s="6" t="s">
        <v>4151</v>
      </c>
    </row>
    <row r="257">
      <c r="A257" s="14" t="s">
        <v>243</v>
      </c>
      <c r="B257" s="16" t="s">
        <v>243</v>
      </c>
      <c r="C257" s="8" t="s">
        <v>4164</v>
      </c>
    </row>
    <row r="258">
      <c r="A258" s="6" t="s">
        <v>4148</v>
      </c>
      <c r="B258" s="8" t="s">
        <v>3280</v>
      </c>
      <c r="C258" s="19"/>
    </row>
    <row r="259">
      <c r="A259" s="6" t="s">
        <v>4091</v>
      </c>
      <c r="B259" s="8" t="s">
        <v>3282</v>
      </c>
      <c r="C259" s="19"/>
    </row>
    <row r="260">
      <c r="A260" s="6" t="s">
        <v>4092</v>
      </c>
      <c r="B260" s="8" t="s">
        <v>3284</v>
      </c>
      <c r="C260" s="19"/>
    </row>
    <row r="261">
      <c r="A261" s="6" t="s">
        <v>4093</v>
      </c>
      <c r="B261" s="8" t="s">
        <v>3286</v>
      </c>
      <c r="C261" s="19"/>
    </row>
    <row r="262">
      <c r="A262" s="6" t="s">
        <v>4094</v>
      </c>
      <c r="B262" s="8" t="s">
        <v>3288</v>
      </c>
      <c r="C262" s="19"/>
    </row>
    <row r="263">
      <c r="A263" s="6" t="s">
        <v>4095</v>
      </c>
      <c r="B263" s="8" t="s">
        <v>3290</v>
      </c>
      <c r="C263" s="19"/>
    </row>
    <row r="264">
      <c r="A264" s="6" t="s">
        <v>4096</v>
      </c>
      <c r="B264" s="8" t="s">
        <v>3292</v>
      </c>
      <c r="C264" s="19"/>
    </row>
    <row r="265">
      <c r="A265" s="6" t="s">
        <v>4097</v>
      </c>
      <c r="B265" s="8" t="s">
        <v>3294</v>
      </c>
      <c r="C265" s="19"/>
    </row>
    <row r="266">
      <c r="A266" s="6" t="s">
        <v>4098</v>
      </c>
      <c r="B266" s="8" t="s">
        <v>3296</v>
      </c>
      <c r="C266" s="19"/>
    </row>
    <row r="267">
      <c r="A267" s="6" t="s">
        <v>4099</v>
      </c>
      <c r="B267" s="8" t="s">
        <v>3298</v>
      </c>
      <c r="C267" s="19"/>
    </row>
    <row r="268">
      <c r="A268" s="6" t="s">
        <v>4100</v>
      </c>
      <c r="B268" s="8" t="s">
        <v>3300</v>
      </c>
      <c r="C268" s="19"/>
    </row>
    <row r="269">
      <c r="A269" s="6" t="s">
        <v>4101</v>
      </c>
      <c r="B269" s="8" t="s">
        <v>3302</v>
      </c>
      <c r="C269" s="19"/>
    </row>
    <row r="270">
      <c r="A270" s="6" t="s">
        <v>4102</v>
      </c>
      <c r="B270" s="8" t="s">
        <v>3304</v>
      </c>
      <c r="C270" s="19"/>
    </row>
    <row r="271">
      <c r="A271" s="6" t="s">
        <v>4103</v>
      </c>
      <c r="B271" s="8" t="s">
        <v>3306</v>
      </c>
      <c r="C271" s="19"/>
    </row>
    <row r="272">
      <c r="A272" s="6" t="s">
        <v>4104</v>
      </c>
      <c r="B272" s="8" t="s">
        <v>3308</v>
      </c>
      <c r="C272" s="19"/>
    </row>
    <row r="273">
      <c r="A273" s="6" t="s">
        <v>4105</v>
      </c>
      <c r="B273" s="8" t="s">
        <v>3310</v>
      </c>
      <c r="C273" s="19"/>
    </row>
    <row r="274">
      <c r="A274" s="6" t="s">
        <v>3717</v>
      </c>
      <c r="B274" s="8" t="s">
        <v>3312</v>
      </c>
      <c r="C274" s="19"/>
    </row>
    <row r="276">
      <c r="A276" s="3" t="s">
        <v>4082</v>
      </c>
      <c r="B276" s="0" t="s">
        <v>1085</v>
      </c>
    </row>
    <row r="277">
      <c r="A277" s="3" t="s">
        <v>4074</v>
      </c>
      <c r="B277" s="0" t="s">
        <v>1061</v>
      </c>
    </row>
    <row r="278">
      <c r="A278" s="3" t="s">
        <v>4075</v>
      </c>
      <c r="B278" s="0" t="s">
        <v>4081</v>
      </c>
    </row>
    <row r="279">
      <c r="A279" s="3" t="s">
        <v>3690</v>
      </c>
      <c r="B279" s="0" t="s">
        <v>1235</v>
      </c>
    </row>
    <row r="280">
      <c r="A280" s="3" t="s">
        <v>3227</v>
      </c>
      <c r="B280" s="0" t="s">
        <v>3228</v>
      </c>
    </row>
    <row r="281">
      <c r="A281" s="11" t="s">
        <v>243</v>
      </c>
      <c r="B281" s="13" t="s">
        <v>243</v>
      </c>
      <c r="C281" s="6" t="s">
        <v>4151</v>
      </c>
    </row>
    <row r="282">
      <c r="A282" s="14" t="s">
        <v>243</v>
      </c>
      <c r="B282" s="16" t="s">
        <v>243</v>
      </c>
      <c r="C282" s="8" t="s">
        <v>4164</v>
      </c>
    </row>
    <row r="283">
      <c r="A283" s="6" t="s">
        <v>4148</v>
      </c>
      <c r="B283" s="8" t="s">
        <v>3280</v>
      </c>
      <c r="C283" s="19"/>
    </row>
    <row r="284">
      <c r="A284" s="6" t="s">
        <v>4091</v>
      </c>
      <c r="B284" s="8" t="s">
        <v>3282</v>
      </c>
      <c r="C284" s="19"/>
    </row>
    <row r="285">
      <c r="A285" s="6" t="s">
        <v>4092</v>
      </c>
      <c r="B285" s="8" t="s">
        <v>3284</v>
      </c>
      <c r="C285" s="19"/>
    </row>
    <row r="286">
      <c r="A286" s="6" t="s">
        <v>4093</v>
      </c>
      <c r="B286" s="8" t="s">
        <v>3286</v>
      </c>
      <c r="C286" s="19"/>
    </row>
    <row r="287">
      <c r="A287" s="6" t="s">
        <v>4094</v>
      </c>
      <c r="B287" s="8" t="s">
        <v>3288</v>
      </c>
      <c r="C287" s="19"/>
    </row>
    <row r="288">
      <c r="A288" s="6" t="s">
        <v>4095</v>
      </c>
      <c r="B288" s="8" t="s">
        <v>3290</v>
      </c>
      <c r="C288" s="19"/>
    </row>
    <row r="289">
      <c r="A289" s="6" t="s">
        <v>4096</v>
      </c>
      <c r="B289" s="8" t="s">
        <v>3292</v>
      </c>
      <c r="C289" s="19"/>
    </row>
    <row r="290">
      <c r="A290" s="6" t="s">
        <v>4097</v>
      </c>
      <c r="B290" s="8" t="s">
        <v>3294</v>
      </c>
      <c r="C290" s="19"/>
    </row>
    <row r="291">
      <c r="A291" s="6" t="s">
        <v>4098</v>
      </c>
      <c r="B291" s="8" t="s">
        <v>3296</v>
      </c>
      <c r="C291" s="19"/>
    </row>
    <row r="292">
      <c r="A292" s="6" t="s">
        <v>4099</v>
      </c>
      <c r="B292" s="8" t="s">
        <v>3298</v>
      </c>
      <c r="C292" s="19"/>
    </row>
    <row r="293">
      <c r="A293" s="6" t="s">
        <v>4100</v>
      </c>
      <c r="B293" s="8" t="s">
        <v>3300</v>
      </c>
      <c r="C293" s="19"/>
    </row>
    <row r="294">
      <c r="A294" s="6" t="s">
        <v>4101</v>
      </c>
      <c r="B294" s="8" t="s">
        <v>3302</v>
      </c>
      <c r="C294" s="19"/>
    </row>
    <row r="295">
      <c r="A295" s="6" t="s">
        <v>4102</v>
      </c>
      <c r="B295" s="8" t="s">
        <v>3304</v>
      </c>
      <c r="C295" s="19"/>
    </row>
    <row r="296">
      <c r="A296" s="6" t="s">
        <v>4103</v>
      </c>
      <c r="B296" s="8" t="s">
        <v>3306</v>
      </c>
      <c r="C296" s="19"/>
    </row>
    <row r="297">
      <c r="A297" s="6" t="s">
        <v>4104</v>
      </c>
      <c r="B297" s="8" t="s">
        <v>3308</v>
      </c>
      <c r="C297" s="19"/>
    </row>
    <row r="298">
      <c r="A298" s="6" t="s">
        <v>4105</v>
      </c>
      <c r="B298" s="8" t="s">
        <v>3310</v>
      </c>
      <c r="C298" s="19"/>
    </row>
    <row r="299">
      <c r="A299" s="6" t="s">
        <v>3717</v>
      </c>
      <c r="B299" s="8" t="s">
        <v>3312</v>
      </c>
      <c r="C299" s="19"/>
    </row>
    <row r="301">
      <c r="A301" s="3" t="s">
        <v>4082</v>
      </c>
      <c r="B301" s="0" t="s">
        <v>1236</v>
      </c>
    </row>
    <row r="302">
      <c r="A302" s="3" t="s">
        <v>4074</v>
      </c>
      <c r="B302" s="0" t="s">
        <v>1127</v>
      </c>
    </row>
    <row r="303">
      <c r="A303" s="3" t="s">
        <v>4075</v>
      </c>
      <c r="B303" s="0" t="s">
        <v>1234</v>
      </c>
    </row>
    <row r="304">
      <c r="A304" s="3" t="s">
        <v>3690</v>
      </c>
      <c r="B304" s="0" t="s">
        <v>1235</v>
      </c>
    </row>
    <row r="305">
      <c r="A305" s="3" t="s">
        <v>3227</v>
      </c>
      <c r="B305" s="0" t="s">
        <v>3228</v>
      </c>
    </row>
    <row r="306">
      <c r="A306" s="11" t="s">
        <v>243</v>
      </c>
      <c r="B306" s="13" t="s">
        <v>243</v>
      </c>
      <c r="C306" s="6" t="s">
        <v>4151</v>
      </c>
    </row>
    <row r="307">
      <c r="A307" s="14" t="s">
        <v>243</v>
      </c>
      <c r="B307" s="16" t="s">
        <v>243</v>
      </c>
      <c r="C307" s="8" t="s">
        <v>4164</v>
      </c>
    </row>
    <row r="308">
      <c r="A308" s="6" t="s">
        <v>4148</v>
      </c>
      <c r="B308" s="8" t="s">
        <v>3280</v>
      </c>
      <c r="C308" s="10"/>
    </row>
    <row r="309">
      <c r="A309" s="6" t="s">
        <v>4091</v>
      </c>
      <c r="B309" s="8" t="s">
        <v>3282</v>
      </c>
      <c r="C309" s="10"/>
    </row>
    <row r="310">
      <c r="A310" s="6" t="s">
        <v>4092</v>
      </c>
      <c r="B310" s="8" t="s">
        <v>3284</v>
      </c>
      <c r="C310" s="10"/>
    </row>
    <row r="311">
      <c r="A311" s="6" t="s">
        <v>4093</v>
      </c>
      <c r="B311" s="8" t="s">
        <v>3286</v>
      </c>
      <c r="C311" s="10"/>
    </row>
    <row r="312">
      <c r="A312" s="6" t="s">
        <v>4094</v>
      </c>
      <c r="B312" s="8" t="s">
        <v>3288</v>
      </c>
      <c r="C312" s="10"/>
    </row>
    <row r="313">
      <c r="A313" s="6" t="s">
        <v>4095</v>
      </c>
      <c r="B313" s="8" t="s">
        <v>3290</v>
      </c>
      <c r="C313" s="10"/>
    </row>
    <row r="314">
      <c r="A314" s="6" t="s">
        <v>4096</v>
      </c>
      <c r="B314" s="8" t="s">
        <v>3292</v>
      </c>
      <c r="C314" s="10"/>
    </row>
    <row r="315">
      <c r="A315" s="6" t="s">
        <v>4097</v>
      </c>
      <c r="B315" s="8" t="s">
        <v>3294</v>
      </c>
      <c r="C315" s="10"/>
    </row>
    <row r="316">
      <c r="A316" s="6" t="s">
        <v>4098</v>
      </c>
      <c r="B316" s="8" t="s">
        <v>3296</v>
      </c>
      <c r="C316" s="10"/>
    </row>
    <row r="317">
      <c r="A317" s="6" t="s">
        <v>4099</v>
      </c>
      <c r="B317" s="8" t="s">
        <v>3298</v>
      </c>
      <c r="C317" s="10"/>
    </row>
    <row r="318">
      <c r="A318" s="6" t="s">
        <v>4100</v>
      </c>
      <c r="B318" s="8" t="s">
        <v>3300</v>
      </c>
      <c r="C318" s="10"/>
    </row>
    <row r="319">
      <c r="A319" s="6" t="s">
        <v>4101</v>
      </c>
      <c r="B319" s="8" t="s">
        <v>3302</v>
      </c>
      <c r="C319" s="10"/>
    </row>
    <row r="320">
      <c r="A320" s="6" t="s">
        <v>4102</v>
      </c>
      <c r="B320" s="8" t="s">
        <v>3304</v>
      </c>
      <c r="C320" s="10"/>
    </row>
    <row r="321">
      <c r="A321" s="6" t="s">
        <v>4103</v>
      </c>
      <c r="B321" s="8" t="s">
        <v>3306</v>
      </c>
      <c r="C321" s="10"/>
    </row>
    <row r="322">
      <c r="A322" s="6" t="s">
        <v>4104</v>
      </c>
      <c r="B322" s="8" t="s">
        <v>3308</v>
      </c>
      <c r="C322" s="10"/>
    </row>
    <row r="323">
      <c r="A323" s="6" t="s">
        <v>4105</v>
      </c>
      <c r="B323" s="8" t="s">
        <v>3310</v>
      </c>
      <c r="C323" s="10"/>
    </row>
    <row r="324">
      <c r="A324" s="6" t="s">
        <v>3717</v>
      </c>
      <c r="B324" s="8" t="s">
        <v>3312</v>
      </c>
      <c r="C324" s="10"/>
    </row>
    <row r="326">
      <c r="A326" s="3" t="s">
        <v>4082</v>
      </c>
      <c r="B326" s="0" t="s">
        <v>1085</v>
      </c>
    </row>
    <row r="327">
      <c r="A327" s="3" t="s">
        <v>4074</v>
      </c>
      <c r="B327" s="0" t="s">
        <v>1127</v>
      </c>
    </row>
    <row r="328">
      <c r="A328" s="3" t="s">
        <v>4075</v>
      </c>
      <c r="B328" s="0" t="s">
        <v>1234</v>
      </c>
    </row>
    <row r="329">
      <c r="A329" s="3" t="s">
        <v>3690</v>
      </c>
      <c r="B329" s="0" t="s">
        <v>1235</v>
      </c>
    </row>
    <row r="330">
      <c r="A330" s="3" t="s">
        <v>3227</v>
      </c>
      <c r="B330" s="0" t="s">
        <v>3228</v>
      </c>
    </row>
    <row r="331">
      <c r="A331" s="11" t="s">
        <v>243</v>
      </c>
      <c r="B331" s="13" t="s">
        <v>243</v>
      </c>
      <c r="C331" s="6" t="s">
        <v>4151</v>
      </c>
    </row>
    <row r="332">
      <c r="A332" s="14" t="s">
        <v>243</v>
      </c>
      <c r="B332" s="16" t="s">
        <v>243</v>
      </c>
      <c r="C332" s="8" t="s">
        <v>4164</v>
      </c>
    </row>
    <row r="333">
      <c r="A333" s="6" t="s">
        <v>4148</v>
      </c>
      <c r="B333" s="8" t="s">
        <v>3280</v>
      </c>
      <c r="C333" s="10"/>
    </row>
    <row r="334">
      <c r="A334" s="6" t="s">
        <v>4091</v>
      </c>
      <c r="B334" s="8" t="s">
        <v>3282</v>
      </c>
      <c r="C334" s="10"/>
    </row>
    <row r="335">
      <c r="A335" s="6" t="s">
        <v>4092</v>
      </c>
      <c r="B335" s="8" t="s">
        <v>3284</v>
      </c>
      <c r="C335" s="10"/>
    </row>
    <row r="336">
      <c r="A336" s="6" t="s">
        <v>4093</v>
      </c>
      <c r="B336" s="8" t="s">
        <v>3286</v>
      </c>
      <c r="C336" s="10"/>
    </row>
    <row r="337">
      <c r="A337" s="6" t="s">
        <v>4094</v>
      </c>
      <c r="B337" s="8" t="s">
        <v>3288</v>
      </c>
      <c r="C337" s="10"/>
    </row>
    <row r="338">
      <c r="A338" s="6" t="s">
        <v>4095</v>
      </c>
      <c r="B338" s="8" t="s">
        <v>3290</v>
      </c>
      <c r="C338" s="10"/>
    </row>
    <row r="339">
      <c r="A339" s="6" t="s">
        <v>4096</v>
      </c>
      <c r="B339" s="8" t="s">
        <v>3292</v>
      </c>
      <c r="C339" s="10"/>
    </row>
    <row r="340">
      <c r="A340" s="6" t="s">
        <v>4097</v>
      </c>
      <c r="B340" s="8" t="s">
        <v>3294</v>
      </c>
      <c r="C340" s="10"/>
    </row>
    <row r="341">
      <c r="A341" s="6" t="s">
        <v>4098</v>
      </c>
      <c r="B341" s="8" t="s">
        <v>3296</v>
      </c>
      <c r="C341" s="10"/>
    </row>
    <row r="342">
      <c r="A342" s="6" t="s">
        <v>4099</v>
      </c>
      <c r="B342" s="8" t="s">
        <v>3298</v>
      </c>
      <c r="C342" s="10"/>
    </row>
    <row r="343">
      <c r="A343" s="6" t="s">
        <v>4100</v>
      </c>
      <c r="B343" s="8" t="s">
        <v>3300</v>
      </c>
      <c r="C343" s="10"/>
    </row>
    <row r="344">
      <c r="A344" s="6" t="s">
        <v>4101</v>
      </c>
      <c r="B344" s="8" t="s">
        <v>3302</v>
      </c>
      <c r="C344" s="10"/>
    </row>
    <row r="345">
      <c r="A345" s="6" t="s">
        <v>4102</v>
      </c>
      <c r="B345" s="8" t="s">
        <v>3304</v>
      </c>
      <c r="C345" s="10"/>
    </row>
    <row r="346">
      <c r="A346" s="6" t="s">
        <v>4103</v>
      </c>
      <c r="B346" s="8" t="s">
        <v>3306</v>
      </c>
      <c r="C346" s="10"/>
    </row>
    <row r="347">
      <c r="A347" s="6" t="s">
        <v>4104</v>
      </c>
      <c r="B347" s="8" t="s">
        <v>3308</v>
      </c>
      <c r="C347" s="10"/>
    </row>
    <row r="348">
      <c r="A348" s="6" t="s">
        <v>4105</v>
      </c>
      <c r="B348" s="8" t="s">
        <v>3310</v>
      </c>
      <c r="C348" s="10"/>
    </row>
    <row r="349">
      <c r="A349" s="6" t="s">
        <v>3717</v>
      </c>
      <c r="B349" s="8" t="s">
        <v>3312</v>
      </c>
      <c r="C349" s="10"/>
    </row>
    <row r="351">
      <c r="A351" s="3" t="s">
        <v>4082</v>
      </c>
      <c r="B351" s="0" t="s">
        <v>1236</v>
      </c>
    </row>
    <row r="352">
      <c r="A352" s="3" t="s">
        <v>4074</v>
      </c>
      <c r="B352" s="0" t="s">
        <v>1019</v>
      </c>
    </row>
    <row r="353">
      <c r="A353" s="3" t="s">
        <v>4075</v>
      </c>
      <c r="B353" s="0" t="s">
        <v>1234</v>
      </c>
    </row>
    <row r="354">
      <c r="A354" s="3" t="s">
        <v>3690</v>
      </c>
      <c r="B354" s="0" t="s">
        <v>1235</v>
      </c>
    </row>
    <row r="355">
      <c r="A355" s="3" t="s">
        <v>3227</v>
      </c>
      <c r="B355" s="0" t="s">
        <v>3228</v>
      </c>
    </row>
    <row r="356">
      <c r="A356" s="11" t="s">
        <v>243</v>
      </c>
      <c r="B356" s="13" t="s">
        <v>243</v>
      </c>
      <c r="C356" s="6" t="s">
        <v>4151</v>
      </c>
    </row>
    <row r="357">
      <c r="A357" s="14" t="s">
        <v>243</v>
      </c>
      <c r="B357" s="16" t="s">
        <v>243</v>
      </c>
      <c r="C357" s="8" t="s">
        <v>4164</v>
      </c>
    </row>
    <row r="358">
      <c r="A358" s="6" t="s">
        <v>4148</v>
      </c>
      <c r="B358" s="8" t="s">
        <v>3280</v>
      </c>
      <c r="C358" s="10"/>
    </row>
    <row r="359">
      <c r="A359" s="6" t="s">
        <v>4091</v>
      </c>
      <c r="B359" s="8" t="s">
        <v>3282</v>
      </c>
      <c r="C359" s="10"/>
    </row>
    <row r="360">
      <c r="A360" s="6" t="s">
        <v>4092</v>
      </c>
      <c r="B360" s="8" t="s">
        <v>3284</v>
      </c>
      <c r="C360" s="10"/>
    </row>
    <row r="361">
      <c r="A361" s="6" t="s">
        <v>4093</v>
      </c>
      <c r="B361" s="8" t="s">
        <v>3286</v>
      </c>
      <c r="C361" s="10"/>
    </row>
    <row r="362">
      <c r="A362" s="6" t="s">
        <v>4094</v>
      </c>
      <c r="B362" s="8" t="s">
        <v>3288</v>
      </c>
      <c r="C362" s="10"/>
    </row>
    <row r="363">
      <c r="A363" s="6" t="s">
        <v>4095</v>
      </c>
      <c r="B363" s="8" t="s">
        <v>3290</v>
      </c>
      <c r="C363" s="10"/>
    </row>
    <row r="364">
      <c r="A364" s="6" t="s">
        <v>4096</v>
      </c>
      <c r="B364" s="8" t="s">
        <v>3292</v>
      </c>
      <c r="C364" s="10"/>
    </row>
    <row r="365">
      <c r="A365" s="6" t="s">
        <v>4097</v>
      </c>
      <c r="B365" s="8" t="s">
        <v>3294</v>
      </c>
      <c r="C365" s="10"/>
    </row>
    <row r="366">
      <c r="A366" s="6" t="s">
        <v>4098</v>
      </c>
      <c r="B366" s="8" t="s">
        <v>3296</v>
      </c>
      <c r="C366" s="10"/>
    </row>
    <row r="367">
      <c r="A367" s="6" t="s">
        <v>4099</v>
      </c>
      <c r="B367" s="8" t="s">
        <v>3298</v>
      </c>
      <c r="C367" s="10"/>
    </row>
    <row r="368">
      <c r="A368" s="6" t="s">
        <v>4100</v>
      </c>
      <c r="B368" s="8" t="s">
        <v>3300</v>
      </c>
      <c r="C368" s="10"/>
    </row>
    <row r="369">
      <c r="A369" s="6" t="s">
        <v>4101</v>
      </c>
      <c r="B369" s="8" t="s">
        <v>3302</v>
      </c>
      <c r="C369" s="10"/>
    </row>
    <row r="370">
      <c r="A370" s="6" t="s">
        <v>4102</v>
      </c>
      <c r="B370" s="8" t="s">
        <v>3304</v>
      </c>
      <c r="C370" s="10"/>
    </row>
    <row r="371">
      <c r="A371" s="6" t="s">
        <v>4103</v>
      </c>
      <c r="B371" s="8" t="s">
        <v>3306</v>
      </c>
      <c r="C371" s="10"/>
    </row>
    <row r="372">
      <c r="A372" s="6" t="s">
        <v>4104</v>
      </c>
      <c r="B372" s="8" t="s">
        <v>3308</v>
      </c>
      <c r="C372" s="10"/>
    </row>
    <row r="373">
      <c r="A373" s="6" t="s">
        <v>4105</v>
      </c>
      <c r="B373" s="8" t="s">
        <v>3310</v>
      </c>
      <c r="C373" s="10"/>
    </row>
    <row r="374">
      <c r="A374" s="6" t="s">
        <v>3717</v>
      </c>
      <c r="B374" s="8" t="s">
        <v>3312</v>
      </c>
      <c r="C374" s="10"/>
    </row>
    <row r="376">
      <c r="A376" s="3" t="s">
        <v>4082</v>
      </c>
      <c r="B376" s="0" t="s">
        <v>1085</v>
      </c>
    </row>
    <row r="377">
      <c r="A377" s="3" t="s">
        <v>4074</v>
      </c>
      <c r="B377" s="0" t="s">
        <v>1019</v>
      </c>
    </row>
    <row r="378">
      <c r="A378" s="3" t="s">
        <v>4075</v>
      </c>
      <c r="B378" s="0" t="s">
        <v>1234</v>
      </c>
    </row>
    <row r="379">
      <c r="A379" s="3" t="s">
        <v>3690</v>
      </c>
      <c r="B379" s="0" t="s">
        <v>1235</v>
      </c>
    </row>
    <row r="380">
      <c r="A380" s="3" t="s">
        <v>3227</v>
      </c>
      <c r="B380" s="0" t="s">
        <v>3228</v>
      </c>
    </row>
    <row r="381">
      <c r="A381" s="11" t="s">
        <v>243</v>
      </c>
      <c r="B381" s="13" t="s">
        <v>243</v>
      </c>
      <c r="C381" s="6" t="s">
        <v>4151</v>
      </c>
    </row>
    <row r="382">
      <c r="A382" s="14" t="s">
        <v>243</v>
      </c>
      <c r="B382" s="16" t="s">
        <v>243</v>
      </c>
      <c r="C382" s="8" t="s">
        <v>4164</v>
      </c>
    </row>
    <row r="383">
      <c r="A383" s="6" t="s">
        <v>4148</v>
      </c>
      <c r="B383" s="8" t="s">
        <v>3280</v>
      </c>
      <c r="C383" s="10"/>
    </row>
    <row r="384">
      <c r="A384" s="6" t="s">
        <v>4091</v>
      </c>
      <c r="B384" s="8" t="s">
        <v>3282</v>
      </c>
      <c r="C384" s="10"/>
    </row>
    <row r="385">
      <c r="A385" s="6" t="s">
        <v>4092</v>
      </c>
      <c r="B385" s="8" t="s">
        <v>3284</v>
      </c>
      <c r="C385" s="10"/>
    </row>
    <row r="386">
      <c r="A386" s="6" t="s">
        <v>4093</v>
      </c>
      <c r="B386" s="8" t="s">
        <v>3286</v>
      </c>
      <c r="C386" s="10"/>
    </row>
    <row r="387">
      <c r="A387" s="6" t="s">
        <v>4094</v>
      </c>
      <c r="B387" s="8" t="s">
        <v>3288</v>
      </c>
      <c r="C387" s="10"/>
    </row>
    <row r="388">
      <c r="A388" s="6" t="s">
        <v>4095</v>
      </c>
      <c r="B388" s="8" t="s">
        <v>3290</v>
      </c>
      <c r="C388" s="10"/>
    </row>
    <row r="389">
      <c r="A389" s="6" t="s">
        <v>4096</v>
      </c>
      <c r="B389" s="8" t="s">
        <v>3292</v>
      </c>
      <c r="C389" s="10"/>
    </row>
    <row r="390">
      <c r="A390" s="6" t="s">
        <v>4097</v>
      </c>
      <c r="B390" s="8" t="s">
        <v>3294</v>
      </c>
      <c r="C390" s="10"/>
    </row>
    <row r="391">
      <c r="A391" s="6" t="s">
        <v>4098</v>
      </c>
      <c r="B391" s="8" t="s">
        <v>3296</v>
      </c>
      <c r="C391" s="10"/>
    </row>
    <row r="392">
      <c r="A392" s="6" t="s">
        <v>4099</v>
      </c>
      <c r="B392" s="8" t="s">
        <v>3298</v>
      </c>
      <c r="C392" s="10"/>
    </row>
    <row r="393">
      <c r="A393" s="6" t="s">
        <v>4100</v>
      </c>
      <c r="B393" s="8" t="s">
        <v>3300</v>
      </c>
      <c r="C393" s="10"/>
    </row>
    <row r="394">
      <c r="A394" s="6" t="s">
        <v>4101</v>
      </c>
      <c r="B394" s="8" t="s">
        <v>3302</v>
      </c>
      <c r="C394" s="10"/>
    </row>
    <row r="395">
      <c r="A395" s="6" t="s">
        <v>4102</v>
      </c>
      <c r="B395" s="8" t="s">
        <v>3304</v>
      </c>
      <c r="C395" s="10"/>
    </row>
    <row r="396">
      <c r="A396" s="6" t="s">
        <v>4103</v>
      </c>
      <c r="B396" s="8" t="s">
        <v>3306</v>
      </c>
      <c r="C396" s="10"/>
    </row>
    <row r="397">
      <c r="A397" s="6" t="s">
        <v>4104</v>
      </c>
      <c r="B397" s="8" t="s">
        <v>3308</v>
      </c>
      <c r="C397" s="10"/>
    </row>
    <row r="398">
      <c r="A398" s="6" t="s">
        <v>4105</v>
      </c>
      <c r="B398" s="8" t="s">
        <v>3310</v>
      </c>
      <c r="C398" s="10"/>
    </row>
    <row r="399">
      <c r="A399" s="6" t="s">
        <v>3717</v>
      </c>
      <c r="B399" s="8" t="s">
        <v>3312</v>
      </c>
      <c r="C399" s="10"/>
    </row>
    <row r="401">
      <c r="A401" s="3" t="s">
        <v>4082</v>
      </c>
      <c r="B401" s="0" t="s">
        <v>1236</v>
      </c>
    </row>
    <row r="402">
      <c r="A402" s="3" t="s">
        <v>4074</v>
      </c>
      <c r="B402" s="0" t="s">
        <v>1061</v>
      </c>
    </row>
    <row r="403">
      <c r="A403" s="3" t="s">
        <v>4075</v>
      </c>
      <c r="B403" s="0" t="s">
        <v>1234</v>
      </c>
    </row>
    <row r="404">
      <c r="A404" s="3" t="s">
        <v>3690</v>
      </c>
      <c r="B404" s="0" t="s">
        <v>1235</v>
      </c>
    </row>
    <row r="405">
      <c r="A405" s="3" t="s">
        <v>3227</v>
      </c>
      <c r="B405" s="0" t="s">
        <v>3228</v>
      </c>
    </row>
    <row r="406">
      <c r="A406" s="11" t="s">
        <v>243</v>
      </c>
      <c r="B406" s="13" t="s">
        <v>243</v>
      </c>
      <c r="C406" s="6" t="s">
        <v>4151</v>
      </c>
    </row>
    <row r="407">
      <c r="A407" s="14" t="s">
        <v>243</v>
      </c>
      <c r="B407" s="16" t="s">
        <v>243</v>
      </c>
      <c r="C407" s="8" t="s">
        <v>4164</v>
      </c>
    </row>
    <row r="408">
      <c r="A408" s="6" t="s">
        <v>4148</v>
      </c>
      <c r="B408" s="8" t="s">
        <v>3280</v>
      </c>
      <c r="C408" s="10"/>
    </row>
    <row r="409">
      <c r="A409" s="6" t="s">
        <v>4091</v>
      </c>
      <c r="B409" s="8" t="s">
        <v>3282</v>
      </c>
      <c r="C409" s="10"/>
    </row>
    <row r="410">
      <c r="A410" s="6" t="s">
        <v>4092</v>
      </c>
      <c r="B410" s="8" t="s">
        <v>3284</v>
      </c>
      <c r="C410" s="10"/>
    </row>
    <row r="411">
      <c r="A411" s="6" t="s">
        <v>4093</v>
      </c>
      <c r="B411" s="8" t="s">
        <v>3286</v>
      </c>
      <c r="C411" s="10"/>
    </row>
    <row r="412">
      <c r="A412" s="6" t="s">
        <v>4094</v>
      </c>
      <c r="B412" s="8" t="s">
        <v>3288</v>
      </c>
      <c r="C412" s="10"/>
    </row>
    <row r="413">
      <c r="A413" s="6" t="s">
        <v>4095</v>
      </c>
      <c r="B413" s="8" t="s">
        <v>3290</v>
      </c>
      <c r="C413" s="10"/>
    </row>
    <row r="414">
      <c r="A414" s="6" t="s">
        <v>4096</v>
      </c>
      <c r="B414" s="8" t="s">
        <v>3292</v>
      </c>
      <c r="C414" s="10"/>
    </row>
    <row r="415">
      <c r="A415" s="6" t="s">
        <v>4097</v>
      </c>
      <c r="B415" s="8" t="s">
        <v>3294</v>
      </c>
      <c r="C415" s="10"/>
    </row>
    <row r="416">
      <c r="A416" s="6" t="s">
        <v>4098</v>
      </c>
      <c r="B416" s="8" t="s">
        <v>3296</v>
      </c>
      <c r="C416" s="10"/>
    </row>
    <row r="417">
      <c r="A417" s="6" t="s">
        <v>4099</v>
      </c>
      <c r="B417" s="8" t="s">
        <v>3298</v>
      </c>
      <c r="C417" s="10"/>
    </row>
    <row r="418">
      <c r="A418" s="6" t="s">
        <v>4100</v>
      </c>
      <c r="B418" s="8" t="s">
        <v>3300</v>
      </c>
      <c r="C418" s="10"/>
    </row>
    <row r="419">
      <c r="A419" s="6" t="s">
        <v>4101</v>
      </c>
      <c r="B419" s="8" t="s">
        <v>3302</v>
      </c>
      <c r="C419" s="10"/>
    </row>
    <row r="420">
      <c r="A420" s="6" t="s">
        <v>4102</v>
      </c>
      <c r="B420" s="8" t="s">
        <v>3304</v>
      </c>
      <c r="C420" s="10"/>
    </row>
    <row r="421">
      <c r="A421" s="6" t="s">
        <v>4103</v>
      </c>
      <c r="B421" s="8" t="s">
        <v>3306</v>
      </c>
      <c r="C421" s="10"/>
    </row>
    <row r="422">
      <c r="A422" s="6" t="s">
        <v>4104</v>
      </c>
      <c r="B422" s="8" t="s">
        <v>3308</v>
      </c>
      <c r="C422" s="10"/>
    </row>
    <row r="423">
      <c r="A423" s="6" t="s">
        <v>4105</v>
      </c>
      <c r="B423" s="8" t="s">
        <v>3310</v>
      </c>
      <c r="C423" s="10"/>
    </row>
    <row r="424">
      <c r="A424" s="6" t="s">
        <v>3717</v>
      </c>
      <c r="B424" s="8" t="s">
        <v>3312</v>
      </c>
      <c r="C424" s="10"/>
    </row>
    <row r="426">
      <c r="A426" s="3" t="s">
        <v>4082</v>
      </c>
      <c r="B426" s="0" t="s">
        <v>1085</v>
      </c>
    </row>
    <row r="427">
      <c r="A427" s="3" t="s">
        <v>4074</v>
      </c>
      <c r="B427" s="0" t="s">
        <v>1061</v>
      </c>
    </row>
    <row r="428">
      <c r="A428" s="3" t="s">
        <v>4075</v>
      </c>
      <c r="B428" s="0" t="s">
        <v>1234</v>
      </c>
    </row>
    <row r="429">
      <c r="A429" s="3" t="s">
        <v>3690</v>
      </c>
      <c r="B429" s="0" t="s">
        <v>1235</v>
      </c>
    </row>
    <row r="430">
      <c r="A430" s="3" t="s">
        <v>3227</v>
      </c>
      <c r="B430" s="0" t="s">
        <v>3228</v>
      </c>
    </row>
    <row r="431">
      <c r="A431" s="11" t="s">
        <v>243</v>
      </c>
      <c r="B431" s="13" t="s">
        <v>243</v>
      </c>
      <c r="C431" s="6" t="s">
        <v>4151</v>
      </c>
    </row>
    <row r="432">
      <c r="A432" s="14" t="s">
        <v>243</v>
      </c>
      <c r="B432" s="16" t="s">
        <v>243</v>
      </c>
      <c r="C432" s="8" t="s">
        <v>4164</v>
      </c>
    </row>
    <row r="433">
      <c r="A433" s="6" t="s">
        <v>4148</v>
      </c>
      <c r="B433" s="8" t="s">
        <v>3280</v>
      </c>
      <c r="C433" s="10"/>
    </row>
    <row r="434">
      <c r="A434" s="6" t="s">
        <v>4091</v>
      </c>
      <c r="B434" s="8" t="s">
        <v>3282</v>
      </c>
      <c r="C434" s="10"/>
    </row>
    <row r="435">
      <c r="A435" s="6" t="s">
        <v>4092</v>
      </c>
      <c r="B435" s="8" t="s">
        <v>3284</v>
      </c>
      <c r="C435" s="10"/>
    </row>
    <row r="436">
      <c r="A436" s="6" t="s">
        <v>4093</v>
      </c>
      <c r="B436" s="8" t="s">
        <v>3286</v>
      </c>
      <c r="C436" s="10"/>
    </row>
    <row r="437">
      <c r="A437" s="6" t="s">
        <v>4094</v>
      </c>
      <c r="B437" s="8" t="s">
        <v>3288</v>
      </c>
      <c r="C437" s="10"/>
    </row>
    <row r="438">
      <c r="A438" s="6" t="s">
        <v>4095</v>
      </c>
      <c r="B438" s="8" t="s">
        <v>3290</v>
      </c>
      <c r="C438" s="10"/>
    </row>
    <row r="439">
      <c r="A439" s="6" t="s">
        <v>4096</v>
      </c>
      <c r="B439" s="8" t="s">
        <v>3292</v>
      </c>
      <c r="C439" s="10"/>
    </row>
    <row r="440">
      <c r="A440" s="6" t="s">
        <v>4097</v>
      </c>
      <c r="B440" s="8" t="s">
        <v>3294</v>
      </c>
      <c r="C440" s="10"/>
    </row>
    <row r="441">
      <c r="A441" s="6" t="s">
        <v>4098</v>
      </c>
      <c r="B441" s="8" t="s">
        <v>3296</v>
      </c>
      <c r="C441" s="10"/>
    </row>
    <row r="442">
      <c r="A442" s="6" t="s">
        <v>4099</v>
      </c>
      <c r="B442" s="8" t="s">
        <v>3298</v>
      </c>
      <c r="C442" s="10"/>
    </row>
    <row r="443">
      <c r="A443" s="6" t="s">
        <v>4100</v>
      </c>
      <c r="B443" s="8" t="s">
        <v>3300</v>
      </c>
      <c r="C443" s="10"/>
    </row>
    <row r="444">
      <c r="A444" s="6" t="s">
        <v>4101</v>
      </c>
      <c r="B444" s="8" t="s">
        <v>3302</v>
      </c>
      <c r="C444" s="10"/>
    </row>
    <row r="445">
      <c r="A445" s="6" t="s">
        <v>4102</v>
      </c>
      <c r="B445" s="8" t="s">
        <v>3304</v>
      </c>
      <c r="C445" s="10"/>
    </row>
    <row r="446">
      <c r="A446" s="6" t="s">
        <v>4103</v>
      </c>
      <c r="B446" s="8" t="s">
        <v>3306</v>
      </c>
      <c r="C446" s="10"/>
    </row>
    <row r="447">
      <c r="A447" s="6" t="s">
        <v>4104</v>
      </c>
      <c r="B447" s="8" t="s">
        <v>3308</v>
      </c>
      <c r="C447" s="10"/>
    </row>
    <row r="448">
      <c r="A448" s="6" t="s">
        <v>4105</v>
      </c>
      <c r="B448" s="8" t="s">
        <v>3310</v>
      </c>
      <c r="C448" s="10"/>
    </row>
    <row r="449">
      <c r="A449" s="6" t="s">
        <v>3717</v>
      </c>
      <c r="B449" s="8" t="s">
        <v>3312</v>
      </c>
      <c r="C449" s="10"/>
    </row>
    <row r="451">
      <c r="A451" s="3" t="s">
        <v>4082</v>
      </c>
      <c r="B451" s="0" t="s">
        <v>1236</v>
      </c>
    </row>
    <row r="452">
      <c r="A452" s="3" t="s">
        <v>4074</v>
      </c>
      <c r="B452" s="0" t="s">
        <v>1127</v>
      </c>
    </row>
    <row r="453">
      <c r="A453" s="3" t="s">
        <v>4075</v>
      </c>
      <c r="B453" s="0" t="s">
        <v>1083</v>
      </c>
    </row>
    <row r="454">
      <c r="A454" s="3" t="s">
        <v>3690</v>
      </c>
      <c r="B454" s="0" t="s">
        <v>1084</v>
      </c>
    </row>
    <row r="455">
      <c r="A455" s="3" t="s">
        <v>3227</v>
      </c>
      <c r="B455" s="0" t="s">
        <v>3228</v>
      </c>
    </row>
    <row r="456">
      <c r="A456" s="11" t="s">
        <v>243</v>
      </c>
      <c r="B456" s="13" t="s">
        <v>243</v>
      </c>
      <c r="C456" s="6" t="s">
        <v>4151</v>
      </c>
    </row>
    <row r="457">
      <c r="A457" s="14" t="s">
        <v>243</v>
      </c>
      <c r="B457" s="16" t="s">
        <v>243</v>
      </c>
      <c r="C457" s="8" t="s">
        <v>4164</v>
      </c>
    </row>
    <row r="458">
      <c r="A458" s="6" t="s">
        <v>4148</v>
      </c>
      <c r="B458" s="8" t="s">
        <v>3280</v>
      </c>
      <c r="C458" s="10"/>
    </row>
    <row r="459">
      <c r="A459" s="6" t="s">
        <v>4091</v>
      </c>
      <c r="B459" s="8" t="s">
        <v>3282</v>
      </c>
      <c r="C459" s="10"/>
    </row>
    <row r="460">
      <c r="A460" s="6" t="s">
        <v>4092</v>
      </c>
      <c r="B460" s="8" t="s">
        <v>3284</v>
      </c>
      <c r="C460" s="10"/>
    </row>
    <row r="461">
      <c r="A461" s="6" t="s">
        <v>4093</v>
      </c>
      <c r="B461" s="8" t="s">
        <v>3286</v>
      </c>
      <c r="C461" s="10"/>
    </row>
    <row r="462">
      <c r="A462" s="6" t="s">
        <v>4094</v>
      </c>
      <c r="B462" s="8" t="s">
        <v>3288</v>
      </c>
      <c r="C462" s="10"/>
    </row>
    <row r="463">
      <c r="A463" s="6" t="s">
        <v>4095</v>
      </c>
      <c r="B463" s="8" t="s">
        <v>3290</v>
      </c>
      <c r="C463" s="10"/>
    </row>
    <row r="464">
      <c r="A464" s="6" t="s">
        <v>4096</v>
      </c>
      <c r="B464" s="8" t="s">
        <v>3292</v>
      </c>
      <c r="C464" s="10"/>
    </row>
    <row r="465">
      <c r="A465" s="6" t="s">
        <v>4097</v>
      </c>
      <c r="B465" s="8" t="s">
        <v>3294</v>
      </c>
      <c r="C465" s="10"/>
    </row>
    <row r="466">
      <c r="A466" s="6" t="s">
        <v>4098</v>
      </c>
      <c r="B466" s="8" t="s">
        <v>3296</v>
      </c>
      <c r="C466" s="10"/>
    </row>
    <row r="467">
      <c r="A467" s="6" t="s">
        <v>4099</v>
      </c>
      <c r="B467" s="8" t="s">
        <v>3298</v>
      </c>
      <c r="C467" s="10"/>
    </row>
    <row r="468">
      <c r="A468" s="6" t="s">
        <v>4100</v>
      </c>
      <c r="B468" s="8" t="s">
        <v>3300</v>
      </c>
      <c r="C468" s="10"/>
    </row>
    <row r="469">
      <c r="A469" s="6" t="s">
        <v>4101</v>
      </c>
      <c r="B469" s="8" t="s">
        <v>3302</v>
      </c>
      <c r="C469" s="10"/>
    </row>
    <row r="470">
      <c r="A470" s="6" t="s">
        <v>4102</v>
      </c>
      <c r="B470" s="8" t="s">
        <v>3304</v>
      </c>
      <c r="C470" s="10"/>
    </row>
    <row r="471">
      <c r="A471" s="6" t="s">
        <v>4103</v>
      </c>
      <c r="B471" s="8" t="s">
        <v>3306</v>
      </c>
      <c r="C471" s="10"/>
    </row>
    <row r="472">
      <c r="A472" s="6" t="s">
        <v>4104</v>
      </c>
      <c r="B472" s="8" t="s">
        <v>3308</v>
      </c>
      <c r="C472" s="10"/>
    </row>
    <row r="473">
      <c r="A473" s="6" t="s">
        <v>4105</v>
      </c>
      <c r="B473" s="8" t="s">
        <v>3310</v>
      </c>
      <c r="C473" s="10"/>
    </row>
    <row r="474">
      <c r="A474" s="6" t="s">
        <v>3717</v>
      </c>
      <c r="B474" s="8" t="s">
        <v>3312</v>
      </c>
      <c r="C474" s="10"/>
    </row>
    <row r="476">
      <c r="A476" s="3" t="s">
        <v>4082</v>
      </c>
      <c r="B476" s="0" t="s">
        <v>1085</v>
      </c>
    </row>
    <row r="477">
      <c r="A477" s="3" t="s">
        <v>4074</v>
      </c>
      <c r="B477" s="0" t="s">
        <v>1127</v>
      </c>
    </row>
    <row r="478">
      <c r="A478" s="3" t="s">
        <v>4075</v>
      </c>
      <c r="B478" s="0" t="s">
        <v>1083</v>
      </c>
    </row>
    <row r="479">
      <c r="A479" s="3" t="s">
        <v>3690</v>
      </c>
      <c r="B479" s="0" t="s">
        <v>1084</v>
      </c>
    </row>
    <row r="480">
      <c r="A480" s="3" t="s">
        <v>3227</v>
      </c>
      <c r="B480" s="0" t="s">
        <v>3228</v>
      </c>
    </row>
    <row r="481">
      <c r="A481" s="11" t="s">
        <v>243</v>
      </c>
      <c r="B481" s="13" t="s">
        <v>243</v>
      </c>
      <c r="C481" s="6" t="s">
        <v>4151</v>
      </c>
    </row>
    <row r="482">
      <c r="A482" s="14" t="s">
        <v>243</v>
      </c>
      <c r="B482" s="16" t="s">
        <v>243</v>
      </c>
      <c r="C482" s="8" t="s">
        <v>4164</v>
      </c>
    </row>
    <row r="483">
      <c r="A483" s="6" t="s">
        <v>4148</v>
      </c>
      <c r="B483" s="8" t="s">
        <v>3280</v>
      </c>
      <c r="C483" s="10"/>
    </row>
    <row r="484">
      <c r="A484" s="6" t="s">
        <v>4091</v>
      </c>
      <c r="B484" s="8" t="s">
        <v>3282</v>
      </c>
      <c r="C484" s="10"/>
    </row>
    <row r="485">
      <c r="A485" s="6" t="s">
        <v>4092</v>
      </c>
      <c r="B485" s="8" t="s">
        <v>3284</v>
      </c>
      <c r="C485" s="10"/>
    </row>
    <row r="486">
      <c r="A486" s="6" t="s">
        <v>4093</v>
      </c>
      <c r="B486" s="8" t="s">
        <v>3286</v>
      </c>
      <c r="C486" s="10"/>
    </row>
    <row r="487">
      <c r="A487" s="6" t="s">
        <v>4094</v>
      </c>
      <c r="B487" s="8" t="s">
        <v>3288</v>
      </c>
      <c r="C487" s="10"/>
    </row>
    <row r="488">
      <c r="A488" s="6" t="s">
        <v>4095</v>
      </c>
      <c r="B488" s="8" t="s">
        <v>3290</v>
      </c>
      <c r="C488" s="10"/>
    </row>
    <row r="489">
      <c r="A489" s="6" t="s">
        <v>4096</v>
      </c>
      <c r="B489" s="8" t="s">
        <v>3292</v>
      </c>
      <c r="C489" s="10"/>
    </row>
    <row r="490">
      <c r="A490" s="6" t="s">
        <v>4097</v>
      </c>
      <c r="B490" s="8" t="s">
        <v>3294</v>
      </c>
      <c r="C490" s="10"/>
    </row>
    <row r="491">
      <c r="A491" s="6" t="s">
        <v>4098</v>
      </c>
      <c r="B491" s="8" t="s">
        <v>3296</v>
      </c>
      <c r="C491" s="10"/>
    </row>
    <row r="492">
      <c r="A492" s="6" t="s">
        <v>4099</v>
      </c>
      <c r="B492" s="8" t="s">
        <v>3298</v>
      </c>
      <c r="C492" s="10"/>
    </row>
    <row r="493">
      <c r="A493" s="6" t="s">
        <v>4100</v>
      </c>
      <c r="B493" s="8" t="s">
        <v>3300</v>
      </c>
      <c r="C493" s="10"/>
    </row>
    <row r="494">
      <c r="A494" s="6" t="s">
        <v>4101</v>
      </c>
      <c r="B494" s="8" t="s">
        <v>3302</v>
      </c>
      <c r="C494" s="10"/>
    </row>
    <row r="495">
      <c r="A495" s="6" t="s">
        <v>4102</v>
      </c>
      <c r="B495" s="8" t="s">
        <v>3304</v>
      </c>
      <c r="C495" s="10"/>
    </row>
    <row r="496">
      <c r="A496" s="6" t="s">
        <v>4103</v>
      </c>
      <c r="B496" s="8" t="s">
        <v>3306</v>
      </c>
      <c r="C496" s="10"/>
    </row>
    <row r="497">
      <c r="A497" s="6" t="s">
        <v>4104</v>
      </c>
      <c r="B497" s="8" t="s">
        <v>3308</v>
      </c>
      <c r="C497" s="10"/>
    </row>
    <row r="498">
      <c r="A498" s="6" t="s">
        <v>4105</v>
      </c>
      <c r="B498" s="8" t="s">
        <v>3310</v>
      </c>
      <c r="C498" s="10"/>
    </row>
    <row r="499">
      <c r="A499" s="6" t="s">
        <v>3717</v>
      </c>
      <c r="B499" s="8" t="s">
        <v>3312</v>
      </c>
      <c r="C499" s="10"/>
    </row>
    <row r="501">
      <c r="A501" s="3" t="s">
        <v>4082</v>
      </c>
      <c r="B501" s="0" t="s">
        <v>1236</v>
      </c>
    </row>
    <row r="502">
      <c r="A502" s="3" t="s">
        <v>4074</v>
      </c>
      <c r="B502" s="0" t="s">
        <v>1019</v>
      </c>
    </row>
    <row r="503">
      <c r="A503" s="3" t="s">
        <v>4075</v>
      </c>
      <c r="B503" s="0" t="s">
        <v>1083</v>
      </c>
    </row>
    <row r="504">
      <c r="A504" s="3" t="s">
        <v>3690</v>
      </c>
      <c r="B504" s="0" t="s">
        <v>1084</v>
      </c>
    </row>
    <row r="505">
      <c r="A505" s="3" t="s">
        <v>3227</v>
      </c>
      <c r="B505" s="0" t="s">
        <v>3228</v>
      </c>
    </row>
    <row r="506">
      <c r="A506" s="11" t="s">
        <v>243</v>
      </c>
      <c r="B506" s="13" t="s">
        <v>243</v>
      </c>
      <c r="C506" s="6" t="s">
        <v>4151</v>
      </c>
    </row>
    <row r="507">
      <c r="A507" s="14" t="s">
        <v>243</v>
      </c>
      <c r="B507" s="16" t="s">
        <v>243</v>
      </c>
      <c r="C507" s="8" t="s">
        <v>4164</v>
      </c>
    </row>
    <row r="508">
      <c r="A508" s="6" t="s">
        <v>4148</v>
      </c>
      <c r="B508" s="8" t="s">
        <v>3280</v>
      </c>
      <c r="C508" s="10"/>
    </row>
    <row r="509">
      <c r="A509" s="6" t="s">
        <v>4091</v>
      </c>
      <c r="B509" s="8" t="s">
        <v>3282</v>
      </c>
      <c r="C509" s="10"/>
    </row>
    <row r="510">
      <c r="A510" s="6" t="s">
        <v>4092</v>
      </c>
      <c r="B510" s="8" t="s">
        <v>3284</v>
      </c>
      <c r="C510" s="10"/>
    </row>
    <row r="511">
      <c r="A511" s="6" t="s">
        <v>4093</v>
      </c>
      <c r="B511" s="8" t="s">
        <v>3286</v>
      </c>
      <c r="C511" s="10"/>
    </row>
    <row r="512">
      <c r="A512" s="6" t="s">
        <v>4094</v>
      </c>
      <c r="B512" s="8" t="s">
        <v>3288</v>
      </c>
      <c r="C512" s="10"/>
    </row>
    <row r="513">
      <c r="A513" s="6" t="s">
        <v>4095</v>
      </c>
      <c r="B513" s="8" t="s">
        <v>3290</v>
      </c>
      <c r="C513" s="10"/>
    </row>
    <row r="514">
      <c r="A514" s="6" t="s">
        <v>4096</v>
      </c>
      <c r="B514" s="8" t="s">
        <v>3292</v>
      </c>
      <c r="C514" s="10"/>
    </row>
    <row r="515">
      <c r="A515" s="6" t="s">
        <v>4097</v>
      </c>
      <c r="B515" s="8" t="s">
        <v>3294</v>
      </c>
      <c r="C515" s="10"/>
    </row>
    <row r="516">
      <c r="A516" s="6" t="s">
        <v>4098</v>
      </c>
      <c r="B516" s="8" t="s">
        <v>3296</v>
      </c>
      <c r="C516" s="10"/>
    </row>
    <row r="517">
      <c r="A517" s="6" t="s">
        <v>4099</v>
      </c>
      <c r="B517" s="8" t="s">
        <v>3298</v>
      </c>
      <c r="C517" s="10"/>
    </row>
    <row r="518">
      <c r="A518" s="6" t="s">
        <v>4100</v>
      </c>
      <c r="B518" s="8" t="s">
        <v>3300</v>
      </c>
      <c r="C518" s="10"/>
    </row>
    <row r="519">
      <c r="A519" s="6" t="s">
        <v>4101</v>
      </c>
      <c r="B519" s="8" t="s">
        <v>3302</v>
      </c>
      <c r="C519" s="10"/>
    </row>
    <row r="520">
      <c r="A520" s="6" t="s">
        <v>4102</v>
      </c>
      <c r="B520" s="8" t="s">
        <v>3304</v>
      </c>
      <c r="C520" s="10"/>
    </row>
    <row r="521">
      <c r="A521" s="6" t="s">
        <v>4103</v>
      </c>
      <c r="B521" s="8" t="s">
        <v>3306</v>
      </c>
      <c r="C521" s="10"/>
    </row>
    <row r="522">
      <c r="A522" s="6" t="s">
        <v>4104</v>
      </c>
      <c r="B522" s="8" t="s">
        <v>3308</v>
      </c>
      <c r="C522" s="10"/>
    </row>
    <row r="523">
      <c r="A523" s="6" t="s">
        <v>4105</v>
      </c>
      <c r="B523" s="8" t="s">
        <v>3310</v>
      </c>
      <c r="C523" s="10"/>
    </row>
    <row r="524">
      <c r="A524" s="6" t="s">
        <v>3717</v>
      </c>
      <c r="B524" s="8" t="s">
        <v>3312</v>
      </c>
      <c r="C524" s="10"/>
    </row>
    <row r="526">
      <c r="A526" s="3" t="s">
        <v>4082</v>
      </c>
      <c r="B526" s="0" t="s">
        <v>1085</v>
      </c>
    </row>
    <row r="527">
      <c r="A527" s="3" t="s">
        <v>4074</v>
      </c>
      <c r="B527" s="0" t="s">
        <v>1019</v>
      </c>
    </row>
    <row r="528">
      <c r="A528" s="3" t="s">
        <v>4075</v>
      </c>
      <c r="B528" s="0" t="s">
        <v>1083</v>
      </c>
    </row>
    <row r="529">
      <c r="A529" s="3" t="s">
        <v>3690</v>
      </c>
      <c r="B529" s="0" t="s">
        <v>1084</v>
      </c>
    </row>
    <row r="530">
      <c r="A530" s="3" t="s">
        <v>3227</v>
      </c>
      <c r="B530" s="0" t="s">
        <v>3228</v>
      </c>
    </row>
    <row r="531">
      <c r="A531" s="11" t="s">
        <v>243</v>
      </c>
      <c r="B531" s="13" t="s">
        <v>243</v>
      </c>
      <c r="C531" s="6" t="s">
        <v>4151</v>
      </c>
    </row>
    <row r="532">
      <c r="A532" s="14" t="s">
        <v>243</v>
      </c>
      <c r="B532" s="16" t="s">
        <v>243</v>
      </c>
      <c r="C532" s="8" t="s">
        <v>4164</v>
      </c>
    </row>
    <row r="533">
      <c r="A533" s="6" t="s">
        <v>4148</v>
      </c>
      <c r="B533" s="8" t="s">
        <v>3280</v>
      </c>
      <c r="C533" s="10"/>
    </row>
    <row r="534">
      <c r="A534" s="6" t="s">
        <v>4091</v>
      </c>
      <c r="B534" s="8" t="s">
        <v>3282</v>
      </c>
      <c r="C534" s="10"/>
    </row>
    <row r="535">
      <c r="A535" s="6" t="s">
        <v>4092</v>
      </c>
      <c r="B535" s="8" t="s">
        <v>3284</v>
      </c>
      <c r="C535" s="10"/>
    </row>
    <row r="536">
      <c r="A536" s="6" t="s">
        <v>4093</v>
      </c>
      <c r="B536" s="8" t="s">
        <v>3286</v>
      </c>
      <c r="C536" s="10"/>
    </row>
    <row r="537">
      <c r="A537" s="6" t="s">
        <v>4094</v>
      </c>
      <c r="B537" s="8" t="s">
        <v>3288</v>
      </c>
      <c r="C537" s="10"/>
    </row>
    <row r="538">
      <c r="A538" s="6" t="s">
        <v>4095</v>
      </c>
      <c r="B538" s="8" t="s">
        <v>3290</v>
      </c>
      <c r="C538" s="10"/>
    </row>
    <row r="539">
      <c r="A539" s="6" t="s">
        <v>4096</v>
      </c>
      <c r="B539" s="8" t="s">
        <v>3292</v>
      </c>
      <c r="C539" s="10"/>
    </row>
    <row r="540">
      <c r="A540" s="6" t="s">
        <v>4097</v>
      </c>
      <c r="B540" s="8" t="s">
        <v>3294</v>
      </c>
      <c r="C540" s="10"/>
    </row>
    <row r="541">
      <c r="A541" s="6" t="s">
        <v>4098</v>
      </c>
      <c r="B541" s="8" t="s">
        <v>3296</v>
      </c>
      <c r="C541" s="10"/>
    </row>
    <row r="542">
      <c r="A542" s="6" t="s">
        <v>4099</v>
      </c>
      <c r="B542" s="8" t="s">
        <v>3298</v>
      </c>
      <c r="C542" s="10"/>
    </row>
    <row r="543">
      <c r="A543" s="6" t="s">
        <v>4100</v>
      </c>
      <c r="B543" s="8" t="s">
        <v>3300</v>
      </c>
      <c r="C543" s="10"/>
    </row>
    <row r="544">
      <c r="A544" s="6" t="s">
        <v>4101</v>
      </c>
      <c r="B544" s="8" t="s">
        <v>3302</v>
      </c>
      <c r="C544" s="10"/>
    </row>
    <row r="545">
      <c r="A545" s="6" t="s">
        <v>4102</v>
      </c>
      <c r="B545" s="8" t="s">
        <v>3304</v>
      </c>
      <c r="C545" s="10"/>
    </row>
    <row r="546">
      <c r="A546" s="6" t="s">
        <v>4103</v>
      </c>
      <c r="B546" s="8" t="s">
        <v>3306</v>
      </c>
      <c r="C546" s="10"/>
    </row>
    <row r="547">
      <c r="A547" s="6" t="s">
        <v>4104</v>
      </c>
      <c r="B547" s="8" t="s">
        <v>3308</v>
      </c>
      <c r="C547" s="10"/>
    </row>
    <row r="548">
      <c r="A548" s="6" t="s">
        <v>4105</v>
      </c>
      <c r="B548" s="8" t="s">
        <v>3310</v>
      </c>
      <c r="C548" s="10"/>
    </row>
    <row r="549">
      <c r="A549" s="6" t="s">
        <v>3717</v>
      </c>
      <c r="B549" s="8" t="s">
        <v>3312</v>
      </c>
      <c r="C549" s="10"/>
    </row>
    <row r="551">
      <c r="A551" s="3" t="s">
        <v>4082</v>
      </c>
      <c r="B551" s="0" t="s">
        <v>1236</v>
      </c>
    </row>
    <row r="552">
      <c r="A552" s="3" t="s">
        <v>4074</v>
      </c>
      <c r="B552" s="0" t="s">
        <v>1061</v>
      </c>
    </row>
    <row r="553">
      <c r="A553" s="3" t="s">
        <v>4075</v>
      </c>
      <c r="B553" s="0" t="s">
        <v>1083</v>
      </c>
    </row>
    <row r="554">
      <c r="A554" s="3" t="s">
        <v>3690</v>
      </c>
      <c r="B554" s="0" t="s">
        <v>1084</v>
      </c>
    </row>
    <row r="555">
      <c r="A555" s="3" t="s">
        <v>3227</v>
      </c>
      <c r="B555" s="0" t="s">
        <v>3228</v>
      </c>
    </row>
    <row r="556">
      <c r="A556" s="11" t="s">
        <v>243</v>
      </c>
      <c r="B556" s="13" t="s">
        <v>243</v>
      </c>
      <c r="C556" s="6" t="s">
        <v>4151</v>
      </c>
    </row>
    <row r="557">
      <c r="A557" s="14" t="s">
        <v>243</v>
      </c>
      <c r="B557" s="16" t="s">
        <v>243</v>
      </c>
      <c r="C557" s="8" t="s">
        <v>4164</v>
      </c>
    </row>
    <row r="558">
      <c r="A558" s="6" t="s">
        <v>4148</v>
      </c>
      <c r="B558" s="8" t="s">
        <v>3280</v>
      </c>
      <c r="C558" s="10"/>
    </row>
    <row r="559">
      <c r="A559" s="6" t="s">
        <v>4091</v>
      </c>
      <c r="B559" s="8" t="s">
        <v>3282</v>
      </c>
      <c r="C559" s="10"/>
    </row>
    <row r="560">
      <c r="A560" s="6" t="s">
        <v>4092</v>
      </c>
      <c r="B560" s="8" t="s">
        <v>3284</v>
      </c>
      <c r="C560" s="10"/>
    </row>
    <row r="561">
      <c r="A561" s="6" t="s">
        <v>4093</v>
      </c>
      <c r="B561" s="8" t="s">
        <v>3286</v>
      </c>
      <c r="C561" s="10"/>
    </row>
    <row r="562">
      <c r="A562" s="6" t="s">
        <v>4094</v>
      </c>
      <c r="B562" s="8" t="s">
        <v>3288</v>
      </c>
      <c r="C562" s="10"/>
    </row>
    <row r="563">
      <c r="A563" s="6" t="s">
        <v>4095</v>
      </c>
      <c r="B563" s="8" t="s">
        <v>3290</v>
      </c>
      <c r="C563" s="10"/>
    </row>
    <row r="564">
      <c r="A564" s="6" t="s">
        <v>4096</v>
      </c>
      <c r="B564" s="8" t="s">
        <v>3292</v>
      </c>
      <c r="C564" s="10"/>
    </row>
    <row r="565">
      <c r="A565" s="6" t="s">
        <v>4097</v>
      </c>
      <c r="B565" s="8" t="s">
        <v>3294</v>
      </c>
      <c r="C565" s="10"/>
    </row>
    <row r="566">
      <c r="A566" s="6" t="s">
        <v>4098</v>
      </c>
      <c r="B566" s="8" t="s">
        <v>3296</v>
      </c>
      <c r="C566" s="10"/>
    </row>
    <row r="567">
      <c r="A567" s="6" t="s">
        <v>4099</v>
      </c>
      <c r="B567" s="8" t="s">
        <v>3298</v>
      </c>
      <c r="C567" s="10"/>
    </row>
    <row r="568">
      <c r="A568" s="6" t="s">
        <v>4100</v>
      </c>
      <c r="B568" s="8" t="s">
        <v>3300</v>
      </c>
      <c r="C568" s="10"/>
    </row>
    <row r="569">
      <c r="A569" s="6" t="s">
        <v>4101</v>
      </c>
      <c r="B569" s="8" t="s">
        <v>3302</v>
      </c>
      <c r="C569" s="10"/>
    </row>
    <row r="570">
      <c r="A570" s="6" t="s">
        <v>4102</v>
      </c>
      <c r="B570" s="8" t="s">
        <v>3304</v>
      </c>
      <c r="C570" s="10"/>
    </row>
    <row r="571">
      <c r="A571" s="6" t="s">
        <v>4103</v>
      </c>
      <c r="B571" s="8" t="s">
        <v>3306</v>
      </c>
      <c r="C571" s="10"/>
    </row>
    <row r="572">
      <c r="A572" s="6" t="s">
        <v>4104</v>
      </c>
      <c r="B572" s="8" t="s">
        <v>3308</v>
      </c>
      <c r="C572" s="10"/>
    </row>
    <row r="573">
      <c r="A573" s="6" t="s">
        <v>4105</v>
      </c>
      <c r="B573" s="8" t="s">
        <v>3310</v>
      </c>
      <c r="C573" s="10"/>
    </row>
    <row r="574">
      <c r="A574" s="6" t="s">
        <v>3717</v>
      </c>
      <c r="B574" s="8" t="s">
        <v>3312</v>
      </c>
      <c r="C574" s="10"/>
    </row>
    <row r="576">
      <c r="A576" s="3" t="s">
        <v>4082</v>
      </c>
      <c r="B576" s="0" t="s">
        <v>1085</v>
      </c>
    </row>
    <row r="577">
      <c r="A577" s="3" t="s">
        <v>4074</v>
      </c>
      <c r="B577" s="0" t="s">
        <v>1061</v>
      </c>
    </row>
    <row r="578">
      <c r="A578" s="3" t="s">
        <v>4075</v>
      </c>
      <c r="B578" s="0" t="s">
        <v>1083</v>
      </c>
    </row>
    <row r="579">
      <c r="A579" s="3" t="s">
        <v>3690</v>
      </c>
      <c r="B579" s="0" t="s">
        <v>1084</v>
      </c>
    </row>
    <row r="580">
      <c r="A580" s="3" t="s">
        <v>3227</v>
      </c>
      <c r="B580" s="0" t="s">
        <v>3228</v>
      </c>
    </row>
    <row r="581">
      <c r="A581" s="11" t="s">
        <v>243</v>
      </c>
      <c r="B581" s="13" t="s">
        <v>243</v>
      </c>
      <c r="C581" s="6" t="s">
        <v>4151</v>
      </c>
    </row>
    <row r="582">
      <c r="A582" s="14" t="s">
        <v>243</v>
      </c>
      <c r="B582" s="16" t="s">
        <v>243</v>
      </c>
      <c r="C582" s="8" t="s">
        <v>4164</v>
      </c>
    </row>
    <row r="583">
      <c r="A583" s="6" t="s">
        <v>4148</v>
      </c>
      <c r="B583" s="8" t="s">
        <v>3280</v>
      </c>
      <c r="C583" s="10"/>
    </row>
    <row r="584">
      <c r="A584" s="6" t="s">
        <v>4091</v>
      </c>
      <c r="B584" s="8" t="s">
        <v>3282</v>
      </c>
      <c r="C584" s="10"/>
    </row>
    <row r="585">
      <c r="A585" s="6" t="s">
        <v>4092</v>
      </c>
      <c r="B585" s="8" t="s">
        <v>3284</v>
      </c>
      <c r="C585" s="10"/>
    </row>
    <row r="586">
      <c r="A586" s="6" t="s">
        <v>4093</v>
      </c>
      <c r="B586" s="8" t="s">
        <v>3286</v>
      </c>
      <c r="C586" s="10"/>
    </row>
    <row r="587">
      <c r="A587" s="6" t="s">
        <v>4094</v>
      </c>
      <c r="B587" s="8" t="s">
        <v>3288</v>
      </c>
      <c r="C587" s="10"/>
    </row>
    <row r="588">
      <c r="A588" s="6" t="s">
        <v>4095</v>
      </c>
      <c r="B588" s="8" t="s">
        <v>3290</v>
      </c>
      <c r="C588" s="10"/>
    </row>
    <row r="589">
      <c r="A589" s="6" t="s">
        <v>4096</v>
      </c>
      <c r="B589" s="8" t="s">
        <v>3292</v>
      </c>
      <c r="C589" s="10"/>
    </row>
    <row r="590">
      <c r="A590" s="6" t="s">
        <v>4097</v>
      </c>
      <c r="B590" s="8" t="s">
        <v>3294</v>
      </c>
      <c r="C590" s="10"/>
    </row>
    <row r="591">
      <c r="A591" s="6" t="s">
        <v>4098</v>
      </c>
      <c r="B591" s="8" t="s">
        <v>3296</v>
      </c>
      <c r="C591" s="10"/>
    </row>
    <row r="592">
      <c r="A592" s="6" t="s">
        <v>4099</v>
      </c>
      <c r="B592" s="8" t="s">
        <v>3298</v>
      </c>
      <c r="C592" s="10"/>
    </row>
    <row r="593">
      <c r="A593" s="6" t="s">
        <v>4100</v>
      </c>
      <c r="B593" s="8" t="s">
        <v>3300</v>
      </c>
      <c r="C593" s="10"/>
    </row>
    <row r="594">
      <c r="A594" s="6" t="s">
        <v>4101</v>
      </c>
      <c r="B594" s="8" t="s">
        <v>3302</v>
      </c>
      <c r="C594" s="10"/>
    </row>
    <row r="595">
      <c r="A595" s="6" t="s">
        <v>4102</v>
      </c>
      <c r="B595" s="8" t="s">
        <v>3304</v>
      </c>
      <c r="C595" s="10"/>
    </row>
    <row r="596">
      <c r="A596" s="6" t="s">
        <v>4103</v>
      </c>
      <c r="B596" s="8" t="s">
        <v>3306</v>
      </c>
      <c r="C596" s="10"/>
    </row>
    <row r="597">
      <c r="A597" s="6" t="s">
        <v>4104</v>
      </c>
      <c r="B597" s="8" t="s">
        <v>3308</v>
      </c>
      <c r="C597" s="10"/>
    </row>
    <row r="598">
      <c r="A598" s="6" t="s">
        <v>4105</v>
      </c>
      <c r="B598" s="8" t="s">
        <v>3310</v>
      </c>
      <c r="C598" s="10"/>
    </row>
    <row r="599">
      <c r="A599" s="6" t="s">
        <v>3717</v>
      </c>
      <c r="B599" s="8" t="s">
        <v>3312</v>
      </c>
      <c r="C599" s="10"/>
    </row>
    <row r="601">
      <c r="A601" s="3" t="s">
        <v>4082</v>
      </c>
      <c r="B601" s="0" t="s">
        <v>1236</v>
      </c>
    </row>
    <row r="602">
      <c r="A602" s="3" t="s">
        <v>4074</v>
      </c>
      <c r="B602" s="0" t="s">
        <v>1127</v>
      </c>
    </row>
    <row r="603">
      <c r="A603" s="3" t="s">
        <v>4075</v>
      </c>
      <c r="B603" s="0" t="s">
        <v>4081</v>
      </c>
    </row>
    <row r="604">
      <c r="A604" s="3" t="s">
        <v>3690</v>
      </c>
      <c r="B604" s="0" t="s">
        <v>1084</v>
      </c>
    </row>
    <row r="605">
      <c r="A605" s="3" t="s">
        <v>3227</v>
      </c>
      <c r="B605" s="0" t="s">
        <v>3228</v>
      </c>
    </row>
    <row r="606">
      <c r="A606" s="11" t="s">
        <v>243</v>
      </c>
      <c r="B606" s="13" t="s">
        <v>243</v>
      </c>
      <c r="C606" s="6" t="s">
        <v>4151</v>
      </c>
    </row>
    <row r="607">
      <c r="A607" s="14" t="s">
        <v>243</v>
      </c>
      <c r="B607" s="16" t="s">
        <v>243</v>
      </c>
      <c r="C607" s="8" t="s">
        <v>4164</v>
      </c>
    </row>
    <row r="608">
      <c r="A608" s="6" t="s">
        <v>4148</v>
      </c>
      <c r="B608" s="8" t="s">
        <v>3280</v>
      </c>
      <c r="C608" s="19"/>
    </row>
    <row r="609">
      <c r="A609" s="6" t="s">
        <v>4091</v>
      </c>
      <c r="B609" s="8" t="s">
        <v>3282</v>
      </c>
      <c r="C609" s="19"/>
    </row>
    <row r="610">
      <c r="A610" s="6" t="s">
        <v>4092</v>
      </c>
      <c r="B610" s="8" t="s">
        <v>3284</v>
      </c>
      <c r="C610" s="19"/>
    </row>
    <row r="611">
      <c r="A611" s="6" t="s">
        <v>4093</v>
      </c>
      <c r="B611" s="8" t="s">
        <v>3286</v>
      </c>
      <c r="C611" s="19"/>
    </row>
    <row r="612">
      <c r="A612" s="6" t="s">
        <v>4094</v>
      </c>
      <c r="B612" s="8" t="s">
        <v>3288</v>
      </c>
      <c r="C612" s="19"/>
    </row>
    <row r="613">
      <c r="A613" s="6" t="s">
        <v>4095</v>
      </c>
      <c r="B613" s="8" t="s">
        <v>3290</v>
      </c>
      <c r="C613" s="19"/>
    </row>
    <row r="614">
      <c r="A614" s="6" t="s">
        <v>4096</v>
      </c>
      <c r="B614" s="8" t="s">
        <v>3292</v>
      </c>
      <c r="C614" s="19"/>
    </row>
    <row r="615">
      <c r="A615" s="6" t="s">
        <v>4097</v>
      </c>
      <c r="B615" s="8" t="s">
        <v>3294</v>
      </c>
      <c r="C615" s="19"/>
    </row>
    <row r="616">
      <c r="A616" s="6" t="s">
        <v>4098</v>
      </c>
      <c r="B616" s="8" t="s">
        <v>3296</v>
      </c>
      <c r="C616" s="19"/>
    </row>
    <row r="617">
      <c r="A617" s="6" t="s">
        <v>4099</v>
      </c>
      <c r="B617" s="8" t="s">
        <v>3298</v>
      </c>
      <c r="C617" s="19"/>
    </row>
    <row r="618">
      <c r="A618" s="6" t="s">
        <v>4100</v>
      </c>
      <c r="B618" s="8" t="s">
        <v>3300</v>
      </c>
      <c r="C618" s="19"/>
    </row>
    <row r="619">
      <c r="A619" s="6" t="s">
        <v>4101</v>
      </c>
      <c r="B619" s="8" t="s">
        <v>3302</v>
      </c>
      <c r="C619" s="19"/>
    </row>
    <row r="620">
      <c r="A620" s="6" t="s">
        <v>4102</v>
      </c>
      <c r="B620" s="8" t="s">
        <v>3304</v>
      </c>
      <c r="C620" s="19"/>
    </row>
    <row r="621">
      <c r="A621" s="6" t="s">
        <v>4103</v>
      </c>
      <c r="B621" s="8" t="s">
        <v>3306</v>
      </c>
      <c r="C621" s="19"/>
    </row>
    <row r="622">
      <c r="A622" s="6" t="s">
        <v>4104</v>
      </c>
      <c r="B622" s="8" t="s">
        <v>3308</v>
      </c>
      <c r="C622" s="19"/>
    </row>
    <row r="623">
      <c r="A623" s="6" t="s">
        <v>4105</v>
      </c>
      <c r="B623" s="8" t="s">
        <v>3310</v>
      </c>
      <c r="C623" s="19"/>
    </row>
    <row r="624">
      <c r="A624" s="6" t="s">
        <v>3717</v>
      </c>
      <c r="B624" s="8" t="s">
        <v>3312</v>
      </c>
      <c r="C624" s="19"/>
    </row>
    <row r="626">
      <c r="A626" s="3" t="s">
        <v>4082</v>
      </c>
      <c r="B626" s="0" t="s">
        <v>1085</v>
      </c>
    </row>
    <row r="627">
      <c r="A627" s="3" t="s">
        <v>4074</v>
      </c>
      <c r="B627" s="0" t="s">
        <v>1127</v>
      </c>
    </row>
    <row r="628">
      <c r="A628" s="3" t="s">
        <v>4075</v>
      </c>
      <c r="B628" s="0" t="s">
        <v>4081</v>
      </c>
    </row>
    <row r="629">
      <c r="A629" s="3" t="s">
        <v>3690</v>
      </c>
      <c r="B629" s="0" t="s">
        <v>1084</v>
      </c>
    </row>
    <row r="630">
      <c r="A630" s="3" t="s">
        <v>3227</v>
      </c>
      <c r="B630" s="0" t="s">
        <v>3228</v>
      </c>
    </row>
    <row r="631">
      <c r="A631" s="11" t="s">
        <v>243</v>
      </c>
      <c r="B631" s="13" t="s">
        <v>243</v>
      </c>
      <c r="C631" s="6" t="s">
        <v>4151</v>
      </c>
    </row>
    <row r="632">
      <c r="A632" s="14" t="s">
        <v>243</v>
      </c>
      <c r="B632" s="16" t="s">
        <v>243</v>
      </c>
      <c r="C632" s="8" t="s">
        <v>4164</v>
      </c>
    </row>
    <row r="633">
      <c r="A633" s="6" t="s">
        <v>4148</v>
      </c>
      <c r="B633" s="8" t="s">
        <v>3280</v>
      </c>
      <c r="C633" s="19"/>
    </row>
    <row r="634">
      <c r="A634" s="6" t="s">
        <v>4091</v>
      </c>
      <c r="B634" s="8" t="s">
        <v>3282</v>
      </c>
      <c r="C634" s="19"/>
    </row>
    <row r="635">
      <c r="A635" s="6" t="s">
        <v>4092</v>
      </c>
      <c r="B635" s="8" t="s">
        <v>3284</v>
      </c>
      <c r="C635" s="19"/>
    </row>
    <row r="636">
      <c r="A636" s="6" t="s">
        <v>4093</v>
      </c>
      <c r="B636" s="8" t="s">
        <v>3286</v>
      </c>
      <c r="C636" s="19"/>
    </row>
    <row r="637">
      <c r="A637" s="6" t="s">
        <v>4094</v>
      </c>
      <c r="B637" s="8" t="s">
        <v>3288</v>
      </c>
      <c r="C637" s="19"/>
    </row>
    <row r="638">
      <c r="A638" s="6" t="s">
        <v>4095</v>
      </c>
      <c r="B638" s="8" t="s">
        <v>3290</v>
      </c>
      <c r="C638" s="19"/>
    </row>
    <row r="639">
      <c r="A639" s="6" t="s">
        <v>4096</v>
      </c>
      <c r="B639" s="8" t="s">
        <v>3292</v>
      </c>
      <c r="C639" s="19"/>
    </row>
    <row r="640">
      <c r="A640" s="6" t="s">
        <v>4097</v>
      </c>
      <c r="B640" s="8" t="s">
        <v>3294</v>
      </c>
      <c r="C640" s="19"/>
    </row>
    <row r="641">
      <c r="A641" s="6" t="s">
        <v>4098</v>
      </c>
      <c r="B641" s="8" t="s">
        <v>3296</v>
      </c>
      <c r="C641" s="19"/>
    </row>
    <row r="642">
      <c r="A642" s="6" t="s">
        <v>4099</v>
      </c>
      <c r="B642" s="8" t="s">
        <v>3298</v>
      </c>
      <c r="C642" s="19"/>
    </row>
    <row r="643">
      <c r="A643" s="6" t="s">
        <v>4100</v>
      </c>
      <c r="B643" s="8" t="s">
        <v>3300</v>
      </c>
      <c r="C643" s="19"/>
    </row>
    <row r="644">
      <c r="A644" s="6" t="s">
        <v>4101</v>
      </c>
      <c r="B644" s="8" t="s">
        <v>3302</v>
      </c>
      <c r="C644" s="19"/>
    </row>
    <row r="645">
      <c r="A645" s="6" t="s">
        <v>4102</v>
      </c>
      <c r="B645" s="8" t="s">
        <v>3304</v>
      </c>
      <c r="C645" s="19"/>
    </row>
    <row r="646">
      <c r="A646" s="6" t="s">
        <v>4103</v>
      </c>
      <c r="B646" s="8" t="s">
        <v>3306</v>
      </c>
      <c r="C646" s="19"/>
    </row>
    <row r="647">
      <c r="A647" s="6" t="s">
        <v>4104</v>
      </c>
      <c r="B647" s="8" t="s">
        <v>3308</v>
      </c>
      <c r="C647" s="19"/>
    </row>
    <row r="648">
      <c r="A648" s="6" t="s">
        <v>4105</v>
      </c>
      <c r="B648" s="8" t="s">
        <v>3310</v>
      </c>
      <c r="C648" s="19"/>
    </row>
    <row r="649">
      <c r="A649" s="6" t="s">
        <v>3717</v>
      </c>
      <c r="B649" s="8" t="s">
        <v>3312</v>
      </c>
      <c r="C649" s="19"/>
    </row>
    <row r="651">
      <c r="A651" s="3" t="s">
        <v>4082</v>
      </c>
      <c r="B651" s="0" t="s">
        <v>1236</v>
      </c>
    </row>
    <row r="652">
      <c r="A652" s="3" t="s">
        <v>4074</v>
      </c>
      <c r="B652" s="0" t="s">
        <v>1019</v>
      </c>
    </row>
    <row r="653">
      <c r="A653" s="3" t="s">
        <v>4075</v>
      </c>
      <c r="B653" s="0" t="s">
        <v>4081</v>
      </c>
    </row>
    <row r="654">
      <c r="A654" s="3" t="s">
        <v>3690</v>
      </c>
      <c r="B654" s="0" t="s">
        <v>1084</v>
      </c>
    </row>
    <row r="655">
      <c r="A655" s="3" t="s">
        <v>3227</v>
      </c>
      <c r="B655" s="0" t="s">
        <v>3228</v>
      </c>
    </row>
    <row r="656">
      <c r="A656" s="11" t="s">
        <v>243</v>
      </c>
      <c r="B656" s="13" t="s">
        <v>243</v>
      </c>
      <c r="C656" s="6" t="s">
        <v>4151</v>
      </c>
    </row>
    <row r="657">
      <c r="A657" s="14" t="s">
        <v>243</v>
      </c>
      <c r="B657" s="16" t="s">
        <v>243</v>
      </c>
      <c r="C657" s="8" t="s">
        <v>4164</v>
      </c>
    </row>
    <row r="658">
      <c r="A658" s="6" t="s">
        <v>4148</v>
      </c>
      <c r="B658" s="8" t="s">
        <v>3280</v>
      </c>
      <c r="C658" s="19"/>
    </row>
    <row r="659">
      <c r="A659" s="6" t="s">
        <v>4091</v>
      </c>
      <c r="B659" s="8" t="s">
        <v>3282</v>
      </c>
      <c r="C659" s="19"/>
    </row>
    <row r="660">
      <c r="A660" s="6" t="s">
        <v>4092</v>
      </c>
      <c r="B660" s="8" t="s">
        <v>3284</v>
      </c>
      <c r="C660" s="19"/>
    </row>
    <row r="661">
      <c r="A661" s="6" t="s">
        <v>4093</v>
      </c>
      <c r="B661" s="8" t="s">
        <v>3286</v>
      </c>
      <c r="C661" s="19"/>
    </row>
    <row r="662">
      <c r="A662" s="6" t="s">
        <v>4094</v>
      </c>
      <c r="B662" s="8" t="s">
        <v>3288</v>
      </c>
      <c r="C662" s="19"/>
    </row>
    <row r="663">
      <c r="A663" s="6" t="s">
        <v>4095</v>
      </c>
      <c r="B663" s="8" t="s">
        <v>3290</v>
      </c>
      <c r="C663" s="19"/>
    </row>
    <row r="664">
      <c r="A664" s="6" t="s">
        <v>4096</v>
      </c>
      <c r="B664" s="8" t="s">
        <v>3292</v>
      </c>
      <c r="C664" s="19"/>
    </row>
    <row r="665">
      <c r="A665" s="6" t="s">
        <v>4097</v>
      </c>
      <c r="B665" s="8" t="s">
        <v>3294</v>
      </c>
      <c r="C665" s="19"/>
    </row>
    <row r="666">
      <c r="A666" s="6" t="s">
        <v>4098</v>
      </c>
      <c r="B666" s="8" t="s">
        <v>3296</v>
      </c>
      <c r="C666" s="19"/>
    </row>
    <row r="667">
      <c r="A667" s="6" t="s">
        <v>4099</v>
      </c>
      <c r="B667" s="8" t="s">
        <v>3298</v>
      </c>
      <c r="C667" s="19"/>
    </row>
    <row r="668">
      <c r="A668" s="6" t="s">
        <v>4100</v>
      </c>
      <c r="B668" s="8" t="s">
        <v>3300</v>
      </c>
      <c r="C668" s="19"/>
    </row>
    <row r="669">
      <c r="A669" s="6" t="s">
        <v>4101</v>
      </c>
      <c r="B669" s="8" t="s">
        <v>3302</v>
      </c>
      <c r="C669" s="19"/>
    </row>
    <row r="670">
      <c r="A670" s="6" t="s">
        <v>4102</v>
      </c>
      <c r="B670" s="8" t="s">
        <v>3304</v>
      </c>
      <c r="C670" s="19"/>
    </row>
    <row r="671">
      <c r="A671" s="6" t="s">
        <v>4103</v>
      </c>
      <c r="B671" s="8" t="s">
        <v>3306</v>
      </c>
      <c r="C671" s="19"/>
    </row>
    <row r="672">
      <c r="A672" s="6" t="s">
        <v>4104</v>
      </c>
      <c r="B672" s="8" t="s">
        <v>3308</v>
      </c>
      <c r="C672" s="19"/>
    </row>
    <row r="673">
      <c r="A673" s="6" t="s">
        <v>4105</v>
      </c>
      <c r="B673" s="8" t="s">
        <v>3310</v>
      </c>
      <c r="C673" s="19"/>
    </row>
    <row r="674">
      <c r="A674" s="6" t="s">
        <v>3717</v>
      </c>
      <c r="B674" s="8" t="s">
        <v>3312</v>
      </c>
      <c r="C674" s="19"/>
    </row>
    <row r="676">
      <c r="A676" s="3" t="s">
        <v>4082</v>
      </c>
      <c r="B676" s="0" t="s">
        <v>1085</v>
      </c>
    </row>
    <row r="677">
      <c r="A677" s="3" t="s">
        <v>4074</v>
      </c>
      <c r="B677" s="0" t="s">
        <v>1019</v>
      </c>
    </row>
    <row r="678">
      <c r="A678" s="3" t="s">
        <v>4075</v>
      </c>
      <c r="B678" s="0" t="s">
        <v>4081</v>
      </c>
    </row>
    <row r="679">
      <c r="A679" s="3" t="s">
        <v>3690</v>
      </c>
      <c r="B679" s="0" t="s">
        <v>1084</v>
      </c>
    </row>
    <row r="680">
      <c r="A680" s="3" t="s">
        <v>3227</v>
      </c>
      <c r="B680" s="0" t="s">
        <v>3228</v>
      </c>
    </row>
    <row r="681">
      <c r="A681" s="11" t="s">
        <v>243</v>
      </c>
      <c r="B681" s="13" t="s">
        <v>243</v>
      </c>
      <c r="C681" s="6" t="s">
        <v>4151</v>
      </c>
    </row>
    <row r="682">
      <c r="A682" s="14" t="s">
        <v>243</v>
      </c>
      <c r="B682" s="16" t="s">
        <v>243</v>
      </c>
      <c r="C682" s="8" t="s">
        <v>4164</v>
      </c>
    </row>
    <row r="683">
      <c r="A683" s="6" t="s">
        <v>4148</v>
      </c>
      <c r="B683" s="8" t="s">
        <v>3280</v>
      </c>
      <c r="C683" s="19"/>
    </row>
    <row r="684">
      <c r="A684" s="6" t="s">
        <v>4091</v>
      </c>
      <c r="B684" s="8" t="s">
        <v>3282</v>
      </c>
      <c r="C684" s="19"/>
    </row>
    <row r="685">
      <c r="A685" s="6" t="s">
        <v>4092</v>
      </c>
      <c r="B685" s="8" t="s">
        <v>3284</v>
      </c>
      <c r="C685" s="19"/>
    </row>
    <row r="686">
      <c r="A686" s="6" t="s">
        <v>4093</v>
      </c>
      <c r="B686" s="8" t="s">
        <v>3286</v>
      </c>
      <c r="C686" s="19"/>
    </row>
    <row r="687">
      <c r="A687" s="6" t="s">
        <v>4094</v>
      </c>
      <c r="B687" s="8" t="s">
        <v>3288</v>
      </c>
      <c r="C687" s="19"/>
    </row>
    <row r="688">
      <c r="A688" s="6" t="s">
        <v>4095</v>
      </c>
      <c r="B688" s="8" t="s">
        <v>3290</v>
      </c>
      <c r="C688" s="19"/>
    </row>
    <row r="689">
      <c r="A689" s="6" t="s">
        <v>4096</v>
      </c>
      <c r="B689" s="8" t="s">
        <v>3292</v>
      </c>
      <c r="C689" s="19"/>
    </row>
    <row r="690">
      <c r="A690" s="6" t="s">
        <v>4097</v>
      </c>
      <c r="B690" s="8" t="s">
        <v>3294</v>
      </c>
      <c r="C690" s="19"/>
    </row>
    <row r="691">
      <c r="A691" s="6" t="s">
        <v>4098</v>
      </c>
      <c r="B691" s="8" t="s">
        <v>3296</v>
      </c>
      <c r="C691" s="19"/>
    </row>
    <row r="692">
      <c r="A692" s="6" t="s">
        <v>4099</v>
      </c>
      <c r="B692" s="8" t="s">
        <v>3298</v>
      </c>
      <c r="C692" s="19"/>
    </row>
    <row r="693">
      <c r="A693" s="6" t="s">
        <v>4100</v>
      </c>
      <c r="B693" s="8" t="s">
        <v>3300</v>
      </c>
      <c r="C693" s="19"/>
    </row>
    <row r="694">
      <c r="A694" s="6" t="s">
        <v>4101</v>
      </c>
      <c r="B694" s="8" t="s">
        <v>3302</v>
      </c>
      <c r="C694" s="19"/>
    </row>
    <row r="695">
      <c r="A695" s="6" t="s">
        <v>4102</v>
      </c>
      <c r="B695" s="8" t="s">
        <v>3304</v>
      </c>
      <c r="C695" s="19"/>
    </row>
    <row r="696">
      <c r="A696" s="6" t="s">
        <v>4103</v>
      </c>
      <c r="B696" s="8" t="s">
        <v>3306</v>
      </c>
      <c r="C696" s="19"/>
    </row>
    <row r="697">
      <c r="A697" s="6" t="s">
        <v>4104</v>
      </c>
      <c r="B697" s="8" t="s">
        <v>3308</v>
      </c>
      <c r="C697" s="19"/>
    </row>
    <row r="698">
      <c r="A698" s="6" t="s">
        <v>4105</v>
      </c>
      <c r="B698" s="8" t="s">
        <v>3310</v>
      </c>
      <c r="C698" s="19"/>
    </row>
    <row r="699">
      <c r="A699" s="6" t="s">
        <v>3717</v>
      </c>
      <c r="B699" s="8" t="s">
        <v>3312</v>
      </c>
      <c r="C699" s="19"/>
    </row>
    <row r="701">
      <c r="A701" s="3" t="s">
        <v>4082</v>
      </c>
      <c r="B701" s="0" t="s">
        <v>1236</v>
      </c>
    </row>
    <row r="702">
      <c r="A702" s="3" t="s">
        <v>4074</v>
      </c>
      <c r="B702" s="0" t="s">
        <v>1061</v>
      </c>
    </row>
    <row r="703">
      <c r="A703" s="3" t="s">
        <v>4075</v>
      </c>
      <c r="B703" s="0" t="s">
        <v>4081</v>
      </c>
    </row>
    <row r="704">
      <c r="A704" s="3" t="s">
        <v>3690</v>
      </c>
      <c r="B704" s="0" t="s">
        <v>1084</v>
      </c>
    </row>
    <row r="705">
      <c r="A705" s="3" t="s">
        <v>3227</v>
      </c>
      <c r="B705" s="0" t="s">
        <v>3228</v>
      </c>
    </row>
    <row r="706">
      <c r="A706" s="11" t="s">
        <v>243</v>
      </c>
      <c r="B706" s="13" t="s">
        <v>243</v>
      </c>
      <c r="C706" s="6" t="s">
        <v>4151</v>
      </c>
    </row>
    <row r="707">
      <c r="A707" s="14" t="s">
        <v>243</v>
      </c>
      <c r="B707" s="16" t="s">
        <v>243</v>
      </c>
      <c r="C707" s="8" t="s">
        <v>4164</v>
      </c>
    </row>
    <row r="708">
      <c r="A708" s="6" t="s">
        <v>4148</v>
      </c>
      <c r="B708" s="8" t="s">
        <v>3280</v>
      </c>
      <c r="C708" s="19"/>
    </row>
    <row r="709">
      <c r="A709" s="6" t="s">
        <v>4091</v>
      </c>
      <c r="B709" s="8" t="s">
        <v>3282</v>
      </c>
      <c r="C709" s="19"/>
    </row>
    <row r="710">
      <c r="A710" s="6" t="s">
        <v>4092</v>
      </c>
      <c r="B710" s="8" t="s">
        <v>3284</v>
      </c>
      <c r="C710" s="19"/>
    </row>
    <row r="711">
      <c r="A711" s="6" t="s">
        <v>4093</v>
      </c>
      <c r="B711" s="8" t="s">
        <v>3286</v>
      </c>
      <c r="C711" s="19"/>
    </row>
    <row r="712">
      <c r="A712" s="6" t="s">
        <v>4094</v>
      </c>
      <c r="B712" s="8" t="s">
        <v>3288</v>
      </c>
      <c r="C712" s="19"/>
    </row>
    <row r="713">
      <c r="A713" s="6" t="s">
        <v>4095</v>
      </c>
      <c r="B713" s="8" t="s">
        <v>3290</v>
      </c>
      <c r="C713" s="19"/>
    </row>
    <row r="714">
      <c r="A714" s="6" t="s">
        <v>4096</v>
      </c>
      <c r="B714" s="8" t="s">
        <v>3292</v>
      </c>
      <c r="C714" s="19"/>
    </row>
    <row r="715">
      <c r="A715" s="6" t="s">
        <v>4097</v>
      </c>
      <c r="B715" s="8" t="s">
        <v>3294</v>
      </c>
      <c r="C715" s="19"/>
    </row>
    <row r="716">
      <c r="A716" s="6" t="s">
        <v>4098</v>
      </c>
      <c r="B716" s="8" t="s">
        <v>3296</v>
      </c>
      <c r="C716" s="19"/>
    </row>
    <row r="717">
      <c r="A717" s="6" t="s">
        <v>4099</v>
      </c>
      <c r="B717" s="8" t="s">
        <v>3298</v>
      </c>
      <c r="C717" s="19"/>
    </row>
    <row r="718">
      <c r="A718" s="6" t="s">
        <v>4100</v>
      </c>
      <c r="B718" s="8" t="s">
        <v>3300</v>
      </c>
      <c r="C718" s="19"/>
    </row>
    <row r="719">
      <c r="A719" s="6" t="s">
        <v>4101</v>
      </c>
      <c r="B719" s="8" t="s">
        <v>3302</v>
      </c>
      <c r="C719" s="19"/>
    </row>
    <row r="720">
      <c r="A720" s="6" t="s">
        <v>4102</v>
      </c>
      <c r="B720" s="8" t="s">
        <v>3304</v>
      </c>
      <c r="C720" s="19"/>
    </row>
    <row r="721">
      <c r="A721" s="6" t="s">
        <v>4103</v>
      </c>
      <c r="B721" s="8" t="s">
        <v>3306</v>
      </c>
      <c r="C721" s="19"/>
    </row>
    <row r="722">
      <c r="A722" s="6" t="s">
        <v>4104</v>
      </c>
      <c r="B722" s="8" t="s">
        <v>3308</v>
      </c>
      <c r="C722" s="19"/>
    </row>
    <row r="723">
      <c r="A723" s="6" t="s">
        <v>4105</v>
      </c>
      <c r="B723" s="8" t="s">
        <v>3310</v>
      </c>
      <c r="C723" s="19"/>
    </row>
    <row r="724">
      <c r="A724" s="6" t="s">
        <v>3717</v>
      </c>
      <c r="B724" s="8" t="s">
        <v>3312</v>
      </c>
      <c r="C724" s="19"/>
    </row>
    <row r="726">
      <c r="A726" s="3" t="s">
        <v>4082</v>
      </c>
      <c r="B726" s="0" t="s">
        <v>1085</v>
      </c>
    </row>
    <row r="727">
      <c r="A727" s="3" t="s">
        <v>4074</v>
      </c>
      <c r="B727" s="0" t="s">
        <v>1061</v>
      </c>
    </row>
    <row r="728">
      <c r="A728" s="3" t="s">
        <v>4075</v>
      </c>
      <c r="B728" s="0" t="s">
        <v>4081</v>
      </c>
    </row>
    <row r="729">
      <c r="A729" s="3" t="s">
        <v>3690</v>
      </c>
      <c r="B729" s="0" t="s">
        <v>1084</v>
      </c>
    </row>
    <row r="730">
      <c r="A730" s="3" t="s">
        <v>3227</v>
      </c>
      <c r="B730" s="0" t="s">
        <v>3228</v>
      </c>
    </row>
    <row r="731">
      <c r="A731" s="11" t="s">
        <v>243</v>
      </c>
      <c r="B731" s="13" t="s">
        <v>243</v>
      </c>
      <c r="C731" s="6" t="s">
        <v>4151</v>
      </c>
    </row>
    <row r="732">
      <c r="A732" s="14" t="s">
        <v>243</v>
      </c>
      <c r="B732" s="16" t="s">
        <v>243</v>
      </c>
      <c r="C732" s="8" t="s">
        <v>4164</v>
      </c>
    </row>
    <row r="733">
      <c r="A733" s="6" t="s">
        <v>4148</v>
      </c>
      <c r="B733" s="8" t="s">
        <v>3280</v>
      </c>
      <c r="C733" s="19"/>
    </row>
    <row r="734">
      <c r="A734" s="6" t="s">
        <v>4091</v>
      </c>
      <c r="B734" s="8" t="s">
        <v>3282</v>
      </c>
      <c r="C734" s="19"/>
    </row>
    <row r="735">
      <c r="A735" s="6" t="s">
        <v>4092</v>
      </c>
      <c r="B735" s="8" t="s">
        <v>3284</v>
      </c>
      <c r="C735" s="19"/>
    </row>
    <row r="736">
      <c r="A736" s="6" t="s">
        <v>4093</v>
      </c>
      <c r="B736" s="8" t="s">
        <v>3286</v>
      </c>
      <c r="C736" s="19"/>
    </row>
    <row r="737">
      <c r="A737" s="6" t="s">
        <v>4094</v>
      </c>
      <c r="B737" s="8" t="s">
        <v>3288</v>
      </c>
      <c r="C737" s="19"/>
    </row>
    <row r="738">
      <c r="A738" s="6" t="s">
        <v>4095</v>
      </c>
      <c r="B738" s="8" t="s">
        <v>3290</v>
      </c>
      <c r="C738" s="19"/>
    </row>
    <row r="739">
      <c r="A739" s="6" t="s">
        <v>4096</v>
      </c>
      <c r="B739" s="8" t="s">
        <v>3292</v>
      </c>
      <c r="C739" s="19"/>
    </row>
    <row r="740">
      <c r="A740" s="6" t="s">
        <v>4097</v>
      </c>
      <c r="B740" s="8" t="s">
        <v>3294</v>
      </c>
      <c r="C740" s="19"/>
    </row>
    <row r="741">
      <c r="A741" s="6" t="s">
        <v>4098</v>
      </c>
      <c r="B741" s="8" t="s">
        <v>3296</v>
      </c>
      <c r="C741" s="19"/>
    </row>
    <row r="742">
      <c r="A742" s="6" t="s">
        <v>4099</v>
      </c>
      <c r="B742" s="8" t="s">
        <v>3298</v>
      </c>
      <c r="C742" s="19"/>
    </row>
    <row r="743">
      <c r="A743" s="6" t="s">
        <v>4100</v>
      </c>
      <c r="B743" s="8" t="s">
        <v>3300</v>
      </c>
      <c r="C743" s="19"/>
    </row>
    <row r="744">
      <c r="A744" s="6" t="s">
        <v>4101</v>
      </c>
      <c r="B744" s="8" t="s">
        <v>3302</v>
      </c>
      <c r="C744" s="19"/>
    </row>
    <row r="745">
      <c r="A745" s="6" t="s">
        <v>4102</v>
      </c>
      <c r="B745" s="8" t="s">
        <v>3304</v>
      </c>
      <c r="C745" s="19"/>
    </row>
    <row r="746">
      <c r="A746" s="6" t="s">
        <v>4103</v>
      </c>
      <c r="B746" s="8" t="s">
        <v>3306</v>
      </c>
      <c r="C746" s="19"/>
    </row>
    <row r="747">
      <c r="A747" s="6" t="s">
        <v>4104</v>
      </c>
      <c r="B747" s="8" t="s">
        <v>3308</v>
      </c>
      <c r="C747" s="19"/>
    </row>
    <row r="748">
      <c r="A748" s="6" t="s">
        <v>4105</v>
      </c>
      <c r="B748" s="8" t="s">
        <v>3310</v>
      </c>
      <c r="C748" s="19"/>
    </row>
    <row r="749">
      <c r="A749" s="6" t="s">
        <v>3717</v>
      </c>
      <c r="B749" s="8" t="s">
        <v>3312</v>
      </c>
      <c r="C749" s="19"/>
    </row>
    <row r="751">
      <c r="A751" s="3" t="s">
        <v>4082</v>
      </c>
      <c r="B751" s="0" t="s">
        <v>1236</v>
      </c>
    </row>
    <row r="752">
      <c r="A752" s="3" t="s">
        <v>4074</v>
      </c>
      <c r="B752" s="0" t="s">
        <v>1127</v>
      </c>
    </row>
    <row r="753">
      <c r="A753" s="3" t="s">
        <v>4075</v>
      </c>
      <c r="B753" s="0" t="s">
        <v>1234</v>
      </c>
    </row>
    <row r="754">
      <c r="A754" s="3" t="s">
        <v>3690</v>
      </c>
      <c r="B754" s="0" t="s">
        <v>1084</v>
      </c>
    </row>
    <row r="755">
      <c r="A755" s="3" t="s">
        <v>3227</v>
      </c>
      <c r="B755" s="0" t="s">
        <v>3228</v>
      </c>
    </row>
    <row r="756">
      <c r="A756" s="11" t="s">
        <v>243</v>
      </c>
      <c r="B756" s="13" t="s">
        <v>243</v>
      </c>
      <c r="C756" s="6" t="s">
        <v>4151</v>
      </c>
    </row>
    <row r="757">
      <c r="A757" s="14" t="s">
        <v>243</v>
      </c>
      <c r="B757" s="16" t="s">
        <v>243</v>
      </c>
      <c r="C757" s="8" t="s">
        <v>4164</v>
      </c>
    </row>
    <row r="758">
      <c r="A758" s="6" t="s">
        <v>4148</v>
      </c>
      <c r="B758" s="8" t="s">
        <v>3280</v>
      </c>
      <c r="C758" s="10"/>
    </row>
    <row r="759">
      <c r="A759" s="6" t="s">
        <v>4091</v>
      </c>
      <c r="B759" s="8" t="s">
        <v>3282</v>
      </c>
      <c r="C759" s="10"/>
    </row>
    <row r="760">
      <c r="A760" s="6" t="s">
        <v>4092</v>
      </c>
      <c r="B760" s="8" t="s">
        <v>3284</v>
      </c>
      <c r="C760" s="10"/>
    </row>
    <row r="761">
      <c r="A761" s="6" t="s">
        <v>4093</v>
      </c>
      <c r="B761" s="8" t="s">
        <v>3286</v>
      </c>
      <c r="C761" s="10"/>
    </row>
    <row r="762">
      <c r="A762" s="6" t="s">
        <v>4094</v>
      </c>
      <c r="B762" s="8" t="s">
        <v>3288</v>
      </c>
      <c r="C762" s="10"/>
    </row>
    <row r="763">
      <c r="A763" s="6" t="s">
        <v>4095</v>
      </c>
      <c r="B763" s="8" t="s">
        <v>3290</v>
      </c>
      <c r="C763" s="10"/>
    </row>
    <row r="764">
      <c r="A764" s="6" t="s">
        <v>4096</v>
      </c>
      <c r="B764" s="8" t="s">
        <v>3292</v>
      </c>
      <c r="C764" s="10"/>
    </row>
    <row r="765">
      <c r="A765" s="6" t="s">
        <v>4097</v>
      </c>
      <c r="B765" s="8" t="s">
        <v>3294</v>
      </c>
      <c r="C765" s="10"/>
    </row>
    <row r="766">
      <c r="A766" s="6" t="s">
        <v>4098</v>
      </c>
      <c r="B766" s="8" t="s">
        <v>3296</v>
      </c>
      <c r="C766" s="10"/>
    </row>
    <row r="767">
      <c r="A767" s="6" t="s">
        <v>4099</v>
      </c>
      <c r="B767" s="8" t="s">
        <v>3298</v>
      </c>
      <c r="C767" s="10"/>
    </row>
    <row r="768">
      <c r="A768" s="6" t="s">
        <v>4100</v>
      </c>
      <c r="B768" s="8" t="s">
        <v>3300</v>
      </c>
      <c r="C768" s="10"/>
    </row>
    <row r="769">
      <c r="A769" s="6" t="s">
        <v>4101</v>
      </c>
      <c r="B769" s="8" t="s">
        <v>3302</v>
      </c>
      <c r="C769" s="10"/>
    </row>
    <row r="770">
      <c r="A770" s="6" t="s">
        <v>4102</v>
      </c>
      <c r="B770" s="8" t="s">
        <v>3304</v>
      </c>
      <c r="C770" s="10"/>
    </row>
    <row r="771">
      <c r="A771" s="6" t="s">
        <v>4103</v>
      </c>
      <c r="B771" s="8" t="s">
        <v>3306</v>
      </c>
      <c r="C771" s="10"/>
    </row>
    <row r="772">
      <c r="A772" s="6" t="s">
        <v>4104</v>
      </c>
      <c r="B772" s="8" t="s">
        <v>3308</v>
      </c>
      <c r="C772" s="10"/>
    </row>
    <row r="773">
      <c r="A773" s="6" t="s">
        <v>4105</v>
      </c>
      <c r="B773" s="8" t="s">
        <v>3310</v>
      </c>
      <c r="C773" s="10"/>
    </row>
    <row r="774">
      <c r="A774" s="6" t="s">
        <v>3717</v>
      </c>
      <c r="B774" s="8" t="s">
        <v>3312</v>
      </c>
      <c r="C774" s="10"/>
    </row>
    <row r="776">
      <c r="A776" s="3" t="s">
        <v>4082</v>
      </c>
      <c r="B776" s="0" t="s">
        <v>1085</v>
      </c>
    </row>
    <row r="777">
      <c r="A777" s="3" t="s">
        <v>4074</v>
      </c>
      <c r="B777" s="0" t="s">
        <v>1127</v>
      </c>
    </row>
    <row r="778">
      <c r="A778" s="3" t="s">
        <v>4075</v>
      </c>
      <c r="B778" s="0" t="s">
        <v>1234</v>
      </c>
    </row>
    <row r="779">
      <c r="A779" s="3" t="s">
        <v>3690</v>
      </c>
      <c r="B779" s="0" t="s">
        <v>1084</v>
      </c>
    </row>
    <row r="780">
      <c r="A780" s="3" t="s">
        <v>3227</v>
      </c>
      <c r="B780" s="0" t="s">
        <v>3228</v>
      </c>
    </row>
    <row r="781">
      <c r="A781" s="11" t="s">
        <v>243</v>
      </c>
      <c r="B781" s="13" t="s">
        <v>243</v>
      </c>
      <c r="C781" s="6" t="s">
        <v>4151</v>
      </c>
    </row>
    <row r="782">
      <c r="A782" s="14" t="s">
        <v>243</v>
      </c>
      <c r="B782" s="16" t="s">
        <v>243</v>
      </c>
      <c r="C782" s="8" t="s">
        <v>4164</v>
      </c>
    </row>
    <row r="783">
      <c r="A783" s="6" t="s">
        <v>4148</v>
      </c>
      <c r="B783" s="8" t="s">
        <v>3280</v>
      </c>
      <c r="C783" s="10"/>
    </row>
    <row r="784">
      <c r="A784" s="6" t="s">
        <v>4091</v>
      </c>
      <c r="B784" s="8" t="s">
        <v>3282</v>
      </c>
      <c r="C784" s="10"/>
    </row>
    <row r="785">
      <c r="A785" s="6" t="s">
        <v>4092</v>
      </c>
      <c r="B785" s="8" t="s">
        <v>3284</v>
      </c>
      <c r="C785" s="10"/>
    </row>
    <row r="786">
      <c r="A786" s="6" t="s">
        <v>4093</v>
      </c>
      <c r="B786" s="8" t="s">
        <v>3286</v>
      </c>
      <c r="C786" s="10"/>
    </row>
    <row r="787">
      <c r="A787" s="6" t="s">
        <v>4094</v>
      </c>
      <c r="B787" s="8" t="s">
        <v>3288</v>
      </c>
      <c r="C787" s="10"/>
    </row>
    <row r="788">
      <c r="A788" s="6" t="s">
        <v>4095</v>
      </c>
      <c r="B788" s="8" t="s">
        <v>3290</v>
      </c>
      <c r="C788" s="10"/>
    </row>
    <row r="789">
      <c r="A789" s="6" t="s">
        <v>4096</v>
      </c>
      <c r="B789" s="8" t="s">
        <v>3292</v>
      </c>
      <c r="C789" s="10"/>
    </row>
    <row r="790">
      <c r="A790" s="6" t="s">
        <v>4097</v>
      </c>
      <c r="B790" s="8" t="s">
        <v>3294</v>
      </c>
      <c r="C790" s="10"/>
    </row>
    <row r="791">
      <c r="A791" s="6" t="s">
        <v>4098</v>
      </c>
      <c r="B791" s="8" t="s">
        <v>3296</v>
      </c>
      <c r="C791" s="10"/>
    </row>
    <row r="792">
      <c r="A792" s="6" t="s">
        <v>4099</v>
      </c>
      <c r="B792" s="8" t="s">
        <v>3298</v>
      </c>
      <c r="C792" s="10"/>
    </row>
    <row r="793">
      <c r="A793" s="6" t="s">
        <v>4100</v>
      </c>
      <c r="B793" s="8" t="s">
        <v>3300</v>
      </c>
      <c r="C793" s="10"/>
    </row>
    <row r="794">
      <c r="A794" s="6" t="s">
        <v>4101</v>
      </c>
      <c r="B794" s="8" t="s">
        <v>3302</v>
      </c>
      <c r="C794" s="10"/>
    </row>
    <row r="795">
      <c r="A795" s="6" t="s">
        <v>4102</v>
      </c>
      <c r="B795" s="8" t="s">
        <v>3304</v>
      </c>
      <c r="C795" s="10"/>
    </row>
    <row r="796">
      <c r="A796" s="6" t="s">
        <v>4103</v>
      </c>
      <c r="B796" s="8" t="s">
        <v>3306</v>
      </c>
      <c r="C796" s="10"/>
    </row>
    <row r="797">
      <c r="A797" s="6" t="s">
        <v>4104</v>
      </c>
      <c r="B797" s="8" t="s">
        <v>3308</v>
      </c>
      <c r="C797" s="10"/>
    </row>
    <row r="798">
      <c r="A798" s="6" t="s">
        <v>4105</v>
      </c>
      <c r="B798" s="8" t="s">
        <v>3310</v>
      </c>
      <c r="C798" s="10"/>
    </row>
    <row r="799">
      <c r="A799" s="6" t="s">
        <v>3717</v>
      </c>
      <c r="B799" s="8" t="s">
        <v>3312</v>
      </c>
      <c r="C799" s="10"/>
    </row>
    <row r="801">
      <c r="A801" s="3" t="s">
        <v>4082</v>
      </c>
      <c r="B801" s="0" t="s">
        <v>1236</v>
      </c>
    </row>
    <row r="802">
      <c r="A802" s="3" t="s">
        <v>4074</v>
      </c>
      <c r="B802" s="0" t="s">
        <v>1019</v>
      </c>
    </row>
    <row r="803">
      <c r="A803" s="3" t="s">
        <v>4075</v>
      </c>
      <c r="B803" s="0" t="s">
        <v>1234</v>
      </c>
    </row>
    <row r="804">
      <c r="A804" s="3" t="s">
        <v>3690</v>
      </c>
      <c r="B804" s="0" t="s">
        <v>1084</v>
      </c>
    </row>
    <row r="805">
      <c r="A805" s="3" t="s">
        <v>3227</v>
      </c>
      <c r="B805" s="0" t="s">
        <v>3228</v>
      </c>
    </row>
    <row r="806">
      <c r="A806" s="11" t="s">
        <v>243</v>
      </c>
      <c r="B806" s="13" t="s">
        <v>243</v>
      </c>
      <c r="C806" s="6" t="s">
        <v>4151</v>
      </c>
    </row>
    <row r="807">
      <c r="A807" s="14" t="s">
        <v>243</v>
      </c>
      <c r="B807" s="16" t="s">
        <v>243</v>
      </c>
      <c r="C807" s="8" t="s">
        <v>4164</v>
      </c>
    </row>
    <row r="808">
      <c r="A808" s="6" t="s">
        <v>4148</v>
      </c>
      <c r="B808" s="8" t="s">
        <v>3280</v>
      </c>
      <c r="C808" s="10"/>
    </row>
    <row r="809">
      <c r="A809" s="6" t="s">
        <v>4091</v>
      </c>
      <c r="B809" s="8" t="s">
        <v>3282</v>
      </c>
      <c r="C809" s="10"/>
    </row>
    <row r="810">
      <c r="A810" s="6" t="s">
        <v>4092</v>
      </c>
      <c r="B810" s="8" t="s">
        <v>3284</v>
      </c>
      <c r="C810" s="10"/>
    </row>
    <row r="811">
      <c r="A811" s="6" t="s">
        <v>4093</v>
      </c>
      <c r="B811" s="8" t="s">
        <v>3286</v>
      </c>
      <c r="C811" s="10"/>
    </row>
    <row r="812">
      <c r="A812" s="6" t="s">
        <v>4094</v>
      </c>
      <c r="B812" s="8" t="s">
        <v>3288</v>
      </c>
      <c r="C812" s="10"/>
    </row>
    <row r="813">
      <c r="A813" s="6" t="s">
        <v>4095</v>
      </c>
      <c r="B813" s="8" t="s">
        <v>3290</v>
      </c>
      <c r="C813" s="10"/>
    </row>
    <row r="814">
      <c r="A814" s="6" t="s">
        <v>4096</v>
      </c>
      <c r="B814" s="8" t="s">
        <v>3292</v>
      </c>
      <c r="C814" s="10"/>
    </row>
    <row r="815">
      <c r="A815" s="6" t="s">
        <v>4097</v>
      </c>
      <c r="B815" s="8" t="s">
        <v>3294</v>
      </c>
      <c r="C815" s="10"/>
    </row>
    <row r="816">
      <c r="A816" s="6" t="s">
        <v>4098</v>
      </c>
      <c r="B816" s="8" t="s">
        <v>3296</v>
      </c>
      <c r="C816" s="10"/>
    </row>
    <row r="817">
      <c r="A817" s="6" t="s">
        <v>4099</v>
      </c>
      <c r="B817" s="8" t="s">
        <v>3298</v>
      </c>
      <c r="C817" s="10"/>
    </row>
    <row r="818">
      <c r="A818" s="6" t="s">
        <v>4100</v>
      </c>
      <c r="B818" s="8" t="s">
        <v>3300</v>
      </c>
      <c r="C818" s="10"/>
    </row>
    <row r="819">
      <c r="A819" s="6" t="s">
        <v>4101</v>
      </c>
      <c r="B819" s="8" t="s">
        <v>3302</v>
      </c>
      <c r="C819" s="10"/>
    </row>
    <row r="820">
      <c r="A820" s="6" t="s">
        <v>4102</v>
      </c>
      <c r="B820" s="8" t="s">
        <v>3304</v>
      </c>
      <c r="C820" s="10"/>
    </row>
    <row r="821">
      <c r="A821" s="6" t="s">
        <v>4103</v>
      </c>
      <c r="B821" s="8" t="s">
        <v>3306</v>
      </c>
      <c r="C821" s="10"/>
    </row>
    <row r="822">
      <c r="A822" s="6" t="s">
        <v>4104</v>
      </c>
      <c r="B822" s="8" t="s">
        <v>3308</v>
      </c>
      <c r="C822" s="10"/>
    </row>
    <row r="823">
      <c r="A823" s="6" t="s">
        <v>4105</v>
      </c>
      <c r="B823" s="8" t="s">
        <v>3310</v>
      </c>
      <c r="C823" s="10"/>
    </row>
    <row r="824">
      <c r="A824" s="6" t="s">
        <v>3717</v>
      </c>
      <c r="B824" s="8" t="s">
        <v>3312</v>
      </c>
      <c r="C824" s="10"/>
    </row>
    <row r="826">
      <c r="A826" s="3" t="s">
        <v>4082</v>
      </c>
      <c r="B826" s="0" t="s">
        <v>1085</v>
      </c>
    </row>
    <row r="827">
      <c r="A827" s="3" t="s">
        <v>4074</v>
      </c>
      <c r="B827" s="0" t="s">
        <v>1019</v>
      </c>
    </row>
    <row r="828">
      <c r="A828" s="3" t="s">
        <v>4075</v>
      </c>
      <c r="B828" s="0" t="s">
        <v>1234</v>
      </c>
    </row>
    <row r="829">
      <c r="A829" s="3" t="s">
        <v>3690</v>
      </c>
      <c r="B829" s="0" t="s">
        <v>1084</v>
      </c>
    </row>
    <row r="830">
      <c r="A830" s="3" t="s">
        <v>3227</v>
      </c>
      <c r="B830" s="0" t="s">
        <v>3228</v>
      </c>
    </row>
    <row r="831">
      <c r="A831" s="11" t="s">
        <v>243</v>
      </c>
      <c r="B831" s="13" t="s">
        <v>243</v>
      </c>
      <c r="C831" s="6" t="s">
        <v>4151</v>
      </c>
    </row>
    <row r="832">
      <c r="A832" s="14" t="s">
        <v>243</v>
      </c>
      <c r="B832" s="16" t="s">
        <v>243</v>
      </c>
      <c r="C832" s="8" t="s">
        <v>4164</v>
      </c>
    </row>
    <row r="833">
      <c r="A833" s="6" t="s">
        <v>4148</v>
      </c>
      <c r="B833" s="8" t="s">
        <v>3280</v>
      </c>
      <c r="C833" s="10"/>
    </row>
    <row r="834">
      <c r="A834" s="6" t="s">
        <v>4091</v>
      </c>
      <c r="B834" s="8" t="s">
        <v>3282</v>
      </c>
      <c r="C834" s="10"/>
    </row>
    <row r="835">
      <c r="A835" s="6" t="s">
        <v>4092</v>
      </c>
      <c r="B835" s="8" t="s">
        <v>3284</v>
      </c>
      <c r="C835" s="10"/>
    </row>
    <row r="836">
      <c r="A836" s="6" t="s">
        <v>4093</v>
      </c>
      <c r="B836" s="8" t="s">
        <v>3286</v>
      </c>
      <c r="C836" s="10"/>
    </row>
    <row r="837">
      <c r="A837" s="6" t="s">
        <v>4094</v>
      </c>
      <c r="B837" s="8" t="s">
        <v>3288</v>
      </c>
      <c r="C837" s="10"/>
    </row>
    <row r="838">
      <c r="A838" s="6" t="s">
        <v>4095</v>
      </c>
      <c r="B838" s="8" t="s">
        <v>3290</v>
      </c>
      <c r="C838" s="10"/>
    </row>
    <row r="839">
      <c r="A839" s="6" t="s">
        <v>4096</v>
      </c>
      <c r="B839" s="8" t="s">
        <v>3292</v>
      </c>
      <c r="C839" s="10"/>
    </row>
    <row r="840">
      <c r="A840" s="6" t="s">
        <v>4097</v>
      </c>
      <c r="B840" s="8" t="s">
        <v>3294</v>
      </c>
      <c r="C840" s="10"/>
    </row>
    <row r="841">
      <c r="A841" s="6" t="s">
        <v>4098</v>
      </c>
      <c r="B841" s="8" t="s">
        <v>3296</v>
      </c>
      <c r="C841" s="10"/>
    </row>
    <row r="842">
      <c r="A842" s="6" t="s">
        <v>4099</v>
      </c>
      <c r="B842" s="8" t="s">
        <v>3298</v>
      </c>
      <c r="C842" s="10"/>
    </row>
    <row r="843">
      <c r="A843" s="6" t="s">
        <v>4100</v>
      </c>
      <c r="B843" s="8" t="s">
        <v>3300</v>
      </c>
      <c r="C843" s="10"/>
    </row>
    <row r="844">
      <c r="A844" s="6" t="s">
        <v>4101</v>
      </c>
      <c r="B844" s="8" t="s">
        <v>3302</v>
      </c>
      <c r="C844" s="10"/>
    </row>
    <row r="845">
      <c r="A845" s="6" t="s">
        <v>4102</v>
      </c>
      <c r="B845" s="8" t="s">
        <v>3304</v>
      </c>
      <c r="C845" s="10"/>
    </row>
    <row r="846">
      <c r="A846" s="6" t="s">
        <v>4103</v>
      </c>
      <c r="B846" s="8" t="s">
        <v>3306</v>
      </c>
      <c r="C846" s="10"/>
    </row>
    <row r="847">
      <c r="A847" s="6" t="s">
        <v>4104</v>
      </c>
      <c r="B847" s="8" t="s">
        <v>3308</v>
      </c>
      <c r="C847" s="10"/>
    </row>
    <row r="848">
      <c r="A848" s="6" t="s">
        <v>4105</v>
      </c>
      <c r="B848" s="8" t="s">
        <v>3310</v>
      </c>
      <c r="C848" s="10"/>
    </row>
    <row r="849">
      <c r="A849" s="6" t="s">
        <v>3717</v>
      </c>
      <c r="B849" s="8" t="s">
        <v>3312</v>
      </c>
      <c r="C849" s="10"/>
    </row>
    <row r="851">
      <c r="A851" s="3" t="s">
        <v>4082</v>
      </c>
      <c r="B851" s="0" t="s">
        <v>1236</v>
      </c>
    </row>
    <row r="852">
      <c r="A852" s="3" t="s">
        <v>4074</v>
      </c>
      <c r="B852" s="0" t="s">
        <v>1061</v>
      </c>
    </row>
    <row r="853">
      <c r="A853" s="3" t="s">
        <v>4075</v>
      </c>
      <c r="B853" s="0" t="s">
        <v>1234</v>
      </c>
    </row>
    <row r="854">
      <c r="A854" s="3" t="s">
        <v>3690</v>
      </c>
      <c r="B854" s="0" t="s">
        <v>1084</v>
      </c>
    </row>
    <row r="855">
      <c r="A855" s="3" t="s">
        <v>3227</v>
      </c>
      <c r="B855" s="0" t="s">
        <v>3228</v>
      </c>
    </row>
    <row r="856">
      <c r="A856" s="11" t="s">
        <v>243</v>
      </c>
      <c r="B856" s="13" t="s">
        <v>243</v>
      </c>
      <c r="C856" s="6" t="s">
        <v>4151</v>
      </c>
    </row>
    <row r="857">
      <c r="A857" s="14" t="s">
        <v>243</v>
      </c>
      <c r="B857" s="16" t="s">
        <v>243</v>
      </c>
      <c r="C857" s="8" t="s">
        <v>4164</v>
      </c>
    </row>
    <row r="858">
      <c r="A858" s="6" t="s">
        <v>4148</v>
      </c>
      <c r="B858" s="8" t="s">
        <v>3280</v>
      </c>
      <c r="C858" s="10"/>
    </row>
    <row r="859">
      <c r="A859" s="6" t="s">
        <v>4091</v>
      </c>
      <c r="B859" s="8" t="s">
        <v>3282</v>
      </c>
      <c r="C859" s="10"/>
    </row>
    <row r="860">
      <c r="A860" s="6" t="s">
        <v>4092</v>
      </c>
      <c r="B860" s="8" t="s">
        <v>3284</v>
      </c>
      <c r="C860" s="10"/>
    </row>
    <row r="861">
      <c r="A861" s="6" t="s">
        <v>4093</v>
      </c>
      <c r="B861" s="8" t="s">
        <v>3286</v>
      </c>
      <c r="C861" s="10"/>
    </row>
    <row r="862">
      <c r="A862" s="6" t="s">
        <v>4094</v>
      </c>
      <c r="B862" s="8" t="s">
        <v>3288</v>
      </c>
      <c r="C862" s="10"/>
    </row>
    <row r="863">
      <c r="A863" s="6" t="s">
        <v>4095</v>
      </c>
      <c r="B863" s="8" t="s">
        <v>3290</v>
      </c>
      <c r="C863" s="10"/>
    </row>
    <row r="864">
      <c r="A864" s="6" t="s">
        <v>4096</v>
      </c>
      <c r="B864" s="8" t="s">
        <v>3292</v>
      </c>
      <c r="C864" s="10"/>
    </row>
    <row r="865">
      <c r="A865" s="6" t="s">
        <v>4097</v>
      </c>
      <c r="B865" s="8" t="s">
        <v>3294</v>
      </c>
      <c r="C865" s="10"/>
    </row>
    <row r="866">
      <c r="A866" s="6" t="s">
        <v>4098</v>
      </c>
      <c r="B866" s="8" t="s">
        <v>3296</v>
      </c>
      <c r="C866" s="10"/>
    </row>
    <row r="867">
      <c r="A867" s="6" t="s">
        <v>4099</v>
      </c>
      <c r="B867" s="8" t="s">
        <v>3298</v>
      </c>
      <c r="C867" s="10"/>
    </row>
    <row r="868">
      <c r="A868" s="6" t="s">
        <v>4100</v>
      </c>
      <c r="B868" s="8" t="s">
        <v>3300</v>
      </c>
      <c r="C868" s="10"/>
    </row>
    <row r="869">
      <c r="A869" s="6" t="s">
        <v>4101</v>
      </c>
      <c r="B869" s="8" t="s">
        <v>3302</v>
      </c>
      <c r="C869" s="10"/>
    </row>
    <row r="870">
      <c r="A870" s="6" t="s">
        <v>4102</v>
      </c>
      <c r="B870" s="8" t="s">
        <v>3304</v>
      </c>
      <c r="C870" s="10"/>
    </row>
    <row r="871">
      <c r="A871" s="6" t="s">
        <v>4103</v>
      </c>
      <c r="B871" s="8" t="s">
        <v>3306</v>
      </c>
      <c r="C871" s="10"/>
    </row>
    <row r="872">
      <c r="A872" s="6" t="s">
        <v>4104</v>
      </c>
      <c r="B872" s="8" t="s">
        <v>3308</v>
      </c>
      <c r="C872" s="10"/>
    </row>
    <row r="873">
      <c r="A873" s="6" t="s">
        <v>4105</v>
      </c>
      <c r="B873" s="8" t="s">
        <v>3310</v>
      </c>
      <c r="C873" s="10"/>
    </row>
    <row r="874">
      <c r="A874" s="6" t="s">
        <v>3717</v>
      </c>
      <c r="B874" s="8" t="s">
        <v>3312</v>
      </c>
      <c r="C874" s="10"/>
    </row>
    <row r="876">
      <c r="A876" s="3" t="s">
        <v>4082</v>
      </c>
      <c r="B876" s="0" t="s">
        <v>1085</v>
      </c>
    </row>
    <row r="877">
      <c r="A877" s="3" t="s">
        <v>4074</v>
      </c>
      <c r="B877" s="0" t="s">
        <v>1061</v>
      </c>
    </row>
    <row r="878">
      <c r="A878" s="3" t="s">
        <v>4075</v>
      </c>
      <c r="B878" s="0" t="s">
        <v>1234</v>
      </c>
    </row>
    <row r="879">
      <c r="A879" s="3" t="s">
        <v>3690</v>
      </c>
      <c r="B879" s="0" t="s">
        <v>1084</v>
      </c>
    </row>
    <row r="880">
      <c r="A880" s="3" t="s">
        <v>3227</v>
      </c>
      <c r="B880" s="0" t="s">
        <v>3228</v>
      </c>
    </row>
    <row r="881">
      <c r="A881" s="11" t="s">
        <v>243</v>
      </c>
      <c r="B881" s="13" t="s">
        <v>243</v>
      </c>
      <c r="C881" s="6" t="s">
        <v>4151</v>
      </c>
    </row>
    <row r="882">
      <c r="A882" s="14" t="s">
        <v>243</v>
      </c>
      <c r="B882" s="16" t="s">
        <v>243</v>
      </c>
      <c r="C882" s="8" t="s">
        <v>4164</v>
      </c>
    </row>
    <row r="883">
      <c r="A883" s="6" t="s">
        <v>4148</v>
      </c>
      <c r="B883" s="8" t="s">
        <v>3280</v>
      </c>
      <c r="C883" s="10"/>
    </row>
    <row r="884">
      <c r="A884" s="6" t="s">
        <v>4091</v>
      </c>
      <c r="B884" s="8" t="s">
        <v>3282</v>
      </c>
      <c r="C884" s="10"/>
    </row>
    <row r="885">
      <c r="A885" s="6" t="s">
        <v>4092</v>
      </c>
      <c r="B885" s="8" t="s">
        <v>3284</v>
      </c>
      <c r="C885" s="10"/>
    </row>
    <row r="886">
      <c r="A886" s="6" t="s">
        <v>4093</v>
      </c>
      <c r="B886" s="8" t="s">
        <v>3286</v>
      </c>
      <c r="C886" s="10"/>
    </row>
    <row r="887">
      <c r="A887" s="6" t="s">
        <v>4094</v>
      </c>
      <c r="B887" s="8" t="s">
        <v>3288</v>
      </c>
      <c r="C887" s="10"/>
    </row>
    <row r="888">
      <c r="A888" s="6" t="s">
        <v>4095</v>
      </c>
      <c r="B888" s="8" t="s">
        <v>3290</v>
      </c>
      <c r="C888" s="10"/>
    </row>
    <row r="889">
      <c r="A889" s="6" t="s">
        <v>4096</v>
      </c>
      <c r="B889" s="8" t="s">
        <v>3292</v>
      </c>
      <c r="C889" s="10"/>
    </row>
    <row r="890">
      <c r="A890" s="6" t="s">
        <v>4097</v>
      </c>
      <c r="B890" s="8" t="s">
        <v>3294</v>
      </c>
      <c r="C890" s="10"/>
    </row>
    <row r="891">
      <c r="A891" s="6" t="s">
        <v>4098</v>
      </c>
      <c r="B891" s="8" t="s">
        <v>3296</v>
      </c>
      <c r="C891" s="10"/>
    </row>
    <row r="892">
      <c r="A892" s="6" t="s">
        <v>4099</v>
      </c>
      <c r="B892" s="8" t="s">
        <v>3298</v>
      </c>
      <c r="C892" s="10"/>
    </row>
    <row r="893">
      <c r="A893" s="6" t="s">
        <v>4100</v>
      </c>
      <c r="B893" s="8" t="s">
        <v>3300</v>
      </c>
      <c r="C893" s="10"/>
    </row>
    <row r="894">
      <c r="A894" s="6" t="s">
        <v>4101</v>
      </c>
      <c r="B894" s="8" t="s">
        <v>3302</v>
      </c>
      <c r="C894" s="10"/>
    </row>
    <row r="895">
      <c r="A895" s="6" t="s">
        <v>4102</v>
      </c>
      <c r="B895" s="8" t="s">
        <v>3304</v>
      </c>
      <c r="C895" s="10"/>
    </row>
    <row r="896">
      <c r="A896" s="6" t="s">
        <v>4103</v>
      </c>
      <c r="B896" s="8" t="s">
        <v>3306</v>
      </c>
      <c r="C896" s="10"/>
    </row>
    <row r="897">
      <c r="A897" s="6" t="s">
        <v>4104</v>
      </c>
      <c r="B897" s="8" t="s">
        <v>3308</v>
      </c>
      <c r="C897" s="10"/>
    </row>
    <row r="898">
      <c r="A898" s="6" t="s">
        <v>4105</v>
      </c>
      <c r="B898" s="8" t="s">
        <v>3310</v>
      </c>
      <c r="C898" s="10"/>
    </row>
    <row r="899">
      <c r="A899" s="6" t="s">
        <v>3717</v>
      </c>
      <c r="B899" s="8" t="s">
        <v>3312</v>
      </c>
      <c r="C899" s="10"/>
    </row>
    <row r="901">
      <c r="A901" s="3" t="s">
        <v>4082</v>
      </c>
      <c r="B901" s="0" t="s">
        <v>1236</v>
      </c>
    </row>
    <row r="902">
      <c r="A902" s="3" t="s">
        <v>4074</v>
      </c>
      <c r="B902" s="0" t="s">
        <v>1127</v>
      </c>
    </row>
    <row r="903">
      <c r="A903" s="3" t="s">
        <v>4075</v>
      </c>
      <c r="B903" s="0" t="s">
        <v>1083</v>
      </c>
    </row>
    <row r="904">
      <c r="A904" s="3" t="s">
        <v>3690</v>
      </c>
      <c r="B904" s="0" t="s">
        <v>3703</v>
      </c>
    </row>
    <row r="905">
      <c r="A905" s="3" t="s">
        <v>3227</v>
      </c>
      <c r="B905" s="0" t="s">
        <v>3228</v>
      </c>
    </row>
    <row r="906">
      <c r="A906" s="11" t="s">
        <v>243</v>
      </c>
      <c r="B906" s="13" t="s">
        <v>243</v>
      </c>
      <c r="C906" s="6" t="s">
        <v>4151</v>
      </c>
    </row>
    <row r="907">
      <c r="A907" s="14" t="s">
        <v>243</v>
      </c>
      <c r="B907" s="16" t="s">
        <v>243</v>
      </c>
      <c r="C907" s="8" t="s">
        <v>4164</v>
      </c>
    </row>
    <row r="908">
      <c r="A908" s="6" t="s">
        <v>4148</v>
      </c>
      <c r="B908" s="8" t="s">
        <v>3280</v>
      </c>
      <c r="C908" s="19"/>
    </row>
    <row r="909">
      <c r="A909" s="6" t="s">
        <v>4091</v>
      </c>
      <c r="B909" s="8" t="s">
        <v>3282</v>
      </c>
      <c r="C909" s="19"/>
    </row>
    <row r="910">
      <c r="A910" s="6" t="s">
        <v>4092</v>
      </c>
      <c r="B910" s="8" t="s">
        <v>3284</v>
      </c>
      <c r="C910" s="19"/>
    </row>
    <row r="911">
      <c r="A911" s="6" t="s">
        <v>4093</v>
      </c>
      <c r="B911" s="8" t="s">
        <v>3286</v>
      </c>
      <c r="C911" s="19"/>
    </row>
    <row r="912">
      <c r="A912" s="6" t="s">
        <v>4094</v>
      </c>
      <c r="B912" s="8" t="s">
        <v>3288</v>
      </c>
      <c r="C912" s="19"/>
    </row>
    <row r="913">
      <c r="A913" s="6" t="s">
        <v>4095</v>
      </c>
      <c r="B913" s="8" t="s">
        <v>3290</v>
      </c>
      <c r="C913" s="19"/>
    </row>
    <row r="914">
      <c r="A914" s="6" t="s">
        <v>4096</v>
      </c>
      <c r="B914" s="8" t="s">
        <v>3292</v>
      </c>
      <c r="C914" s="19"/>
    </row>
    <row r="915">
      <c r="A915" s="6" t="s">
        <v>4097</v>
      </c>
      <c r="B915" s="8" t="s">
        <v>3294</v>
      </c>
      <c r="C915" s="19"/>
    </row>
    <row r="916">
      <c r="A916" s="6" t="s">
        <v>4098</v>
      </c>
      <c r="B916" s="8" t="s">
        <v>3296</v>
      </c>
      <c r="C916" s="19"/>
    </row>
    <row r="917">
      <c r="A917" s="6" t="s">
        <v>4099</v>
      </c>
      <c r="B917" s="8" t="s">
        <v>3298</v>
      </c>
      <c r="C917" s="19"/>
    </row>
    <row r="918">
      <c r="A918" s="6" t="s">
        <v>4100</v>
      </c>
      <c r="B918" s="8" t="s">
        <v>3300</v>
      </c>
      <c r="C918" s="19"/>
    </row>
    <row r="919">
      <c r="A919" s="6" t="s">
        <v>4101</v>
      </c>
      <c r="B919" s="8" t="s">
        <v>3302</v>
      </c>
      <c r="C919" s="19"/>
    </row>
    <row r="920">
      <c r="A920" s="6" t="s">
        <v>4102</v>
      </c>
      <c r="B920" s="8" t="s">
        <v>3304</v>
      </c>
      <c r="C920" s="19"/>
    </row>
    <row r="921">
      <c r="A921" s="6" t="s">
        <v>4103</v>
      </c>
      <c r="B921" s="8" t="s">
        <v>3306</v>
      </c>
      <c r="C921" s="19"/>
    </row>
    <row r="922">
      <c r="A922" s="6" t="s">
        <v>4104</v>
      </c>
      <c r="B922" s="8" t="s">
        <v>3308</v>
      </c>
      <c r="C922" s="19"/>
    </row>
    <row r="923">
      <c r="A923" s="6" t="s">
        <v>4105</v>
      </c>
      <c r="B923" s="8" t="s">
        <v>3310</v>
      </c>
      <c r="C923" s="19"/>
    </row>
    <row r="924">
      <c r="A924" s="6" t="s">
        <v>3717</v>
      </c>
      <c r="B924" s="8" t="s">
        <v>3312</v>
      </c>
      <c r="C924" s="19"/>
    </row>
    <row r="926">
      <c r="A926" s="3" t="s">
        <v>4082</v>
      </c>
      <c r="B926" s="0" t="s">
        <v>1085</v>
      </c>
    </row>
    <row r="927">
      <c r="A927" s="3" t="s">
        <v>4074</v>
      </c>
      <c r="B927" s="0" t="s">
        <v>1127</v>
      </c>
    </row>
    <row r="928">
      <c r="A928" s="3" t="s">
        <v>4075</v>
      </c>
      <c r="B928" s="0" t="s">
        <v>1083</v>
      </c>
    </row>
    <row r="929">
      <c r="A929" s="3" t="s">
        <v>3690</v>
      </c>
      <c r="B929" s="0" t="s">
        <v>3703</v>
      </c>
    </row>
    <row r="930">
      <c r="A930" s="3" t="s">
        <v>3227</v>
      </c>
      <c r="B930" s="0" t="s">
        <v>3228</v>
      </c>
    </row>
    <row r="931">
      <c r="A931" s="11" t="s">
        <v>243</v>
      </c>
      <c r="B931" s="13" t="s">
        <v>243</v>
      </c>
      <c r="C931" s="6" t="s">
        <v>4151</v>
      </c>
    </row>
    <row r="932">
      <c r="A932" s="14" t="s">
        <v>243</v>
      </c>
      <c r="B932" s="16" t="s">
        <v>243</v>
      </c>
      <c r="C932" s="8" t="s">
        <v>4164</v>
      </c>
    </row>
    <row r="933">
      <c r="A933" s="6" t="s">
        <v>4148</v>
      </c>
      <c r="B933" s="8" t="s">
        <v>3280</v>
      </c>
      <c r="C933" s="19"/>
    </row>
    <row r="934">
      <c r="A934" s="6" t="s">
        <v>4091</v>
      </c>
      <c r="B934" s="8" t="s">
        <v>3282</v>
      </c>
      <c r="C934" s="19"/>
    </row>
    <row r="935">
      <c r="A935" s="6" t="s">
        <v>4092</v>
      </c>
      <c r="B935" s="8" t="s">
        <v>3284</v>
      </c>
      <c r="C935" s="19"/>
    </row>
    <row r="936">
      <c r="A936" s="6" t="s">
        <v>4093</v>
      </c>
      <c r="B936" s="8" t="s">
        <v>3286</v>
      </c>
      <c r="C936" s="19"/>
    </row>
    <row r="937">
      <c r="A937" s="6" t="s">
        <v>4094</v>
      </c>
      <c r="B937" s="8" t="s">
        <v>3288</v>
      </c>
      <c r="C937" s="19"/>
    </row>
    <row r="938">
      <c r="A938" s="6" t="s">
        <v>4095</v>
      </c>
      <c r="B938" s="8" t="s">
        <v>3290</v>
      </c>
      <c r="C938" s="19"/>
    </row>
    <row r="939">
      <c r="A939" s="6" t="s">
        <v>4096</v>
      </c>
      <c r="B939" s="8" t="s">
        <v>3292</v>
      </c>
      <c r="C939" s="19"/>
    </row>
    <row r="940">
      <c r="A940" s="6" t="s">
        <v>4097</v>
      </c>
      <c r="B940" s="8" t="s">
        <v>3294</v>
      </c>
      <c r="C940" s="19"/>
    </row>
    <row r="941">
      <c r="A941" s="6" t="s">
        <v>4098</v>
      </c>
      <c r="B941" s="8" t="s">
        <v>3296</v>
      </c>
      <c r="C941" s="19"/>
    </row>
    <row r="942">
      <c r="A942" s="6" t="s">
        <v>4099</v>
      </c>
      <c r="B942" s="8" t="s">
        <v>3298</v>
      </c>
      <c r="C942" s="19"/>
    </row>
    <row r="943">
      <c r="A943" s="6" t="s">
        <v>4100</v>
      </c>
      <c r="B943" s="8" t="s">
        <v>3300</v>
      </c>
      <c r="C943" s="19"/>
    </row>
    <row r="944">
      <c r="A944" s="6" t="s">
        <v>4101</v>
      </c>
      <c r="B944" s="8" t="s">
        <v>3302</v>
      </c>
      <c r="C944" s="19"/>
    </row>
    <row r="945">
      <c r="A945" s="6" t="s">
        <v>4102</v>
      </c>
      <c r="B945" s="8" t="s">
        <v>3304</v>
      </c>
      <c r="C945" s="19"/>
    </row>
    <row r="946">
      <c r="A946" s="6" t="s">
        <v>4103</v>
      </c>
      <c r="B946" s="8" t="s">
        <v>3306</v>
      </c>
      <c r="C946" s="19"/>
    </row>
    <row r="947">
      <c r="A947" s="6" t="s">
        <v>4104</v>
      </c>
      <c r="B947" s="8" t="s">
        <v>3308</v>
      </c>
      <c r="C947" s="19"/>
    </row>
    <row r="948">
      <c r="A948" s="6" t="s">
        <v>4105</v>
      </c>
      <c r="B948" s="8" t="s">
        <v>3310</v>
      </c>
      <c r="C948" s="19"/>
    </row>
    <row r="949">
      <c r="A949" s="6" t="s">
        <v>3717</v>
      </c>
      <c r="B949" s="8" t="s">
        <v>3312</v>
      </c>
      <c r="C949" s="19"/>
    </row>
    <row r="951">
      <c r="A951" s="3" t="s">
        <v>4082</v>
      </c>
      <c r="B951" s="0" t="s">
        <v>1236</v>
      </c>
    </row>
    <row r="952">
      <c r="A952" s="3" t="s">
        <v>4074</v>
      </c>
      <c r="B952" s="0" t="s">
        <v>1019</v>
      </c>
    </row>
    <row r="953">
      <c r="A953" s="3" t="s">
        <v>4075</v>
      </c>
      <c r="B953" s="0" t="s">
        <v>1083</v>
      </c>
    </row>
    <row r="954">
      <c r="A954" s="3" t="s">
        <v>3690</v>
      </c>
      <c r="B954" s="0" t="s">
        <v>3703</v>
      </c>
    </row>
    <row r="955">
      <c r="A955" s="3" t="s">
        <v>3227</v>
      </c>
      <c r="B955" s="0" t="s">
        <v>3228</v>
      </c>
    </row>
    <row r="956">
      <c r="A956" s="11" t="s">
        <v>243</v>
      </c>
      <c r="B956" s="13" t="s">
        <v>243</v>
      </c>
      <c r="C956" s="6" t="s">
        <v>4151</v>
      </c>
    </row>
    <row r="957">
      <c r="A957" s="14" t="s">
        <v>243</v>
      </c>
      <c r="B957" s="16" t="s">
        <v>243</v>
      </c>
      <c r="C957" s="8" t="s">
        <v>4164</v>
      </c>
    </row>
    <row r="958">
      <c r="A958" s="6" t="s">
        <v>4148</v>
      </c>
      <c r="B958" s="8" t="s">
        <v>3280</v>
      </c>
      <c r="C958" s="19"/>
    </row>
    <row r="959">
      <c r="A959" s="6" t="s">
        <v>4091</v>
      </c>
      <c r="B959" s="8" t="s">
        <v>3282</v>
      </c>
      <c r="C959" s="19"/>
    </row>
    <row r="960">
      <c r="A960" s="6" t="s">
        <v>4092</v>
      </c>
      <c r="B960" s="8" t="s">
        <v>3284</v>
      </c>
      <c r="C960" s="19"/>
    </row>
    <row r="961">
      <c r="A961" s="6" t="s">
        <v>4093</v>
      </c>
      <c r="B961" s="8" t="s">
        <v>3286</v>
      </c>
      <c r="C961" s="19"/>
    </row>
    <row r="962">
      <c r="A962" s="6" t="s">
        <v>4094</v>
      </c>
      <c r="B962" s="8" t="s">
        <v>3288</v>
      </c>
      <c r="C962" s="19"/>
    </row>
    <row r="963">
      <c r="A963" s="6" t="s">
        <v>4095</v>
      </c>
      <c r="B963" s="8" t="s">
        <v>3290</v>
      </c>
      <c r="C963" s="19"/>
    </row>
    <row r="964">
      <c r="A964" s="6" t="s">
        <v>4096</v>
      </c>
      <c r="B964" s="8" t="s">
        <v>3292</v>
      </c>
      <c r="C964" s="19"/>
    </row>
    <row r="965">
      <c r="A965" s="6" t="s">
        <v>4097</v>
      </c>
      <c r="B965" s="8" t="s">
        <v>3294</v>
      </c>
      <c r="C965" s="19"/>
    </row>
    <row r="966">
      <c r="A966" s="6" t="s">
        <v>4098</v>
      </c>
      <c r="B966" s="8" t="s">
        <v>3296</v>
      </c>
      <c r="C966" s="19"/>
    </row>
    <row r="967">
      <c r="A967" s="6" t="s">
        <v>4099</v>
      </c>
      <c r="B967" s="8" t="s">
        <v>3298</v>
      </c>
      <c r="C967" s="19"/>
    </row>
    <row r="968">
      <c r="A968" s="6" t="s">
        <v>4100</v>
      </c>
      <c r="B968" s="8" t="s">
        <v>3300</v>
      </c>
      <c r="C968" s="19"/>
    </row>
    <row r="969">
      <c r="A969" s="6" t="s">
        <v>4101</v>
      </c>
      <c r="B969" s="8" t="s">
        <v>3302</v>
      </c>
      <c r="C969" s="19"/>
    </row>
    <row r="970">
      <c r="A970" s="6" t="s">
        <v>4102</v>
      </c>
      <c r="B970" s="8" t="s">
        <v>3304</v>
      </c>
      <c r="C970" s="19"/>
    </row>
    <row r="971">
      <c r="A971" s="6" t="s">
        <v>4103</v>
      </c>
      <c r="B971" s="8" t="s">
        <v>3306</v>
      </c>
      <c r="C971" s="19"/>
    </row>
    <row r="972">
      <c r="A972" s="6" t="s">
        <v>4104</v>
      </c>
      <c r="B972" s="8" t="s">
        <v>3308</v>
      </c>
      <c r="C972" s="19"/>
    </row>
    <row r="973">
      <c r="A973" s="6" t="s">
        <v>4105</v>
      </c>
      <c r="B973" s="8" t="s">
        <v>3310</v>
      </c>
      <c r="C973" s="19"/>
    </row>
    <row r="974">
      <c r="A974" s="6" t="s">
        <v>3717</v>
      </c>
      <c r="B974" s="8" t="s">
        <v>3312</v>
      </c>
      <c r="C974" s="19"/>
    </row>
    <row r="976">
      <c r="A976" s="3" t="s">
        <v>4082</v>
      </c>
      <c r="B976" s="0" t="s">
        <v>1085</v>
      </c>
    </row>
    <row r="977">
      <c r="A977" s="3" t="s">
        <v>4074</v>
      </c>
      <c r="B977" s="0" t="s">
        <v>1019</v>
      </c>
    </row>
    <row r="978">
      <c r="A978" s="3" t="s">
        <v>4075</v>
      </c>
      <c r="B978" s="0" t="s">
        <v>1083</v>
      </c>
    </row>
    <row r="979">
      <c r="A979" s="3" t="s">
        <v>3690</v>
      </c>
      <c r="B979" s="0" t="s">
        <v>3703</v>
      </c>
    </row>
    <row r="980">
      <c r="A980" s="3" t="s">
        <v>3227</v>
      </c>
      <c r="B980" s="0" t="s">
        <v>3228</v>
      </c>
    </row>
    <row r="981">
      <c r="A981" s="11" t="s">
        <v>243</v>
      </c>
      <c r="B981" s="13" t="s">
        <v>243</v>
      </c>
      <c r="C981" s="6" t="s">
        <v>4151</v>
      </c>
    </row>
    <row r="982">
      <c r="A982" s="14" t="s">
        <v>243</v>
      </c>
      <c r="B982" s="16" t="s">
        <v>243</v>
      </c>
      <c r="C982" s="8" t="s">
        <v>4164</v>
      </c>
    </row>
    <row r="983">
      <c r="A983" s="6" t="s">
        <v>4148</v>
      </c>
      <c r="B983" s="8" t="s">
        <v>3280</v>
      </c>
      <c r="C983" s="19"/>
    </row>
    <row r="984">
      <c r="A984" s="6" t="s">
        <v>4091</v>
      </c>
      <c r="B984" s="8" t="s">
        <v>3282</v>
      </c>
      <c r="C984" s="19"/>
    </row>
    <row r="985">
      <c r="A985" s="6" t="s">
        <v>4092</v>
      </c>
      <c r="B985" s="8" t="s">
        <v>3284</v>
      </c>
      <c r="C985" s="19"/>
    </row>
    <row r="986">
      <c r="A986" s="6" t="s">
        <v>4093</v>
      </c>
      <c r="B986" s="8" t="s">
        <v>3286</v>
      </c>
      <c r="C986" s="19"/>
    </row>
    <row r="987">
      <c r="A987" s="6" t="s">
        <v>4094</v>
      </c>
      <c r="B987" s="8" t="s">
        <v>3288</v>
      </c>
      <c r="C987" s="19"/>
    </row>
    <row r="988">
      <c r="A988" s="6" t="s">
        <v>4095</v>
      </c>
      <c r="B988" s="8" t="s">
        <v>3290</v>
      </c>
      <c r="C988" s="19"/>
    </row>
    <row r="989">
      <c r="A989" s="6" t="s">
        <v>4096</v>
      </c>
      <c r="B989" s="8" t="s">
        <v>3292</v>
      </c>
      <c r="C989" s="19"/>
    </row>
    <row r="990">
      <c r="A990" s="6" t="s">
        <v>4097</v>
      </c>
      <c r="B990" s="8" t="s">
        <v>3294</v>
      </c>
      <c r="C990" s="19"/>
    </row>
    <row r="991">
      <c r="A991" s="6" t="s">
        <v>4098</v>
      </c>
      <c r="B991" s="8" t="s">
        <v>3296</v>
      </c>
      <c r="C991" s="19"/>
    </row>
    <row r="992">
      <c r="A992" s="6" t="s">
        <v>4099</v>
      </c>
      <c r="B992" s="8" t="s">
        <v>3298</v>
      </c>
      <c r="C992" s="19"/>
    </row>
    <row r="993">
      <c r="A993" s="6" t="s">
        <v>4100</v>
      </c>
      <c r="B993" s="8" t="s">
        <v>3300</v>
      </c>
      <c r="C993" s="19"/>
    </row>
    <row r="994">
      <c r="A994" s="6" t="s">
        <v>4101</v>
      </c>
      <c r="B994" s="8" t="s">
        <v>3302</v>
      </c>
      <c r="C994" s="19"/>
    </row>
    <row r="995">
      <c r="A995" s="6" t="s">
        <v>4102</v>
      </c>
      <c r="B995" s="8" t="s">
        <v>3304</v>
      </c>
      <c r="C995" s="19"/>
    </row>
    <row r="996">
      <c r="A996" s="6" t="s">
        <v>4103</v>
      </c>
      <c r="B996" s="8" t="s">
        <v>3306</v>
      </c>
      <c r="C996" s="19"/>
    </row>
    <row r="997">
      <c r="A997" s="6" t="s">
        <v>4104</v>
      </c>
      <c r="B997" s="8" t="s">
        <v>3308</v>
      </c>
      <c r="C997" s="19"/>
    </row>
    <row r="998">
      <c r="A998" s="6" t="s">
        <v>4105</v>
      </c>
      <c r="B998" s="8" t="s">
        <v>3310</v>
      </c>
      <c r="C998" s="19"/>
    </row>
    <row r="999">
      <c r="A999" s="6" t="s">
        <v>3717</v>
      </c>
      <c r="B999" s="8" t="s">
        <v>3312</v>
      </c>
      <c r="C999" s="19"/>
    </row>
    <row r="1001">
      <c r="A1001" s="3" t="s">
        <v>4082</v>
      </c>
      <c r="B1001" s="0" t="s">
        <v>1236</v>
      </c>
    </row>
    <row r="1002">
      <c r="A1002" s="3" t="s">
        <v>4074</v>
      </c>
      <c r="B1002" s="0" t="s">
        <v>1061</v>
      </c>
    </row>
    <row r="1003">
      <c r="A1003" s="3" t="s">
        <v>4075</v>
      </c>
      <c r="B1003" s="0" t="s">
        <v>1083</v>
      </c>
    </row>
    <row r="1004">
      <c r="A1004" s="3" t="s">
        <v>3690</v>
      </c>
      <c r="B1004" s="0" t="s">
        <v>3703</v>
      </c>
    </row>
    <row r="1005">
      <c r="A1005" s="3" t="s">
        <v>3227</v>
      </c>
      <c r="B1005" s="0" t="s">
        <v>3228</v>
      </c>
    </row>
    <row r="1006">
      <c r="A1006" s="11" t="s">
        <v>243</v>
      </c>
      <c r="B1006" s="13" t="s">
        <v>243</v>
      </c>
      <c r="C1006" s="6" t="s">
        <v>4151</v>
      </c>
    </row>
    <row r="1007">
      <c r="A1007" s="14" t="s">
        <v>243</v>
      </c>
      <c r="B1007" s="16" t="s">
        <v>243</v>
      </c>
      <c r="C1007" s="8" t="s">
        <v>4164</v>
      </c>
    </row>
    <row r="1008">
      <c r="A1008" s="6" t="s">
        <v>4148</v>
      </c>
      <c r="B1008" s="8" t="s">
        <v>3280</v>
      </c>
      <c r="C1008" s="19"/>
    </row>
    <row r="1009">
      <c r="A1009" s="6" t="s">
        <v>4091</v>
      </c>
      <c r="B1009" s="8" t="s">
        <v>3282</v>
      </c>
      <c r="C1009" s="19"/>
    </row>
    <row r="1010">
      <c r="A1010" s="6" t="s">
        <v>4092</v>
      </c>
      <c r="B1010" s="8" t="s">
        <v>3284</v>
      </c>
      <c r="C1010" s="19"/>
    </row>
    <row r="1011">
      <c r="A1011" s="6" t="s">
        <v>4093</v>
      </c>
      <c r="B1011" s="8" t="s">
        <v>3286</v>
      </c>
      <c r="C1011" s="19"/>
    </row>
    <row r="1012">
      <c r="A1012" s="6" t="s">
        <v>4094</v>
      </c>
      <c r="B1012" s="8" t="s">
        <v>3288</v>
      </c>
      <c r="C1012" s="19"/>
    </row>
    <row r="1013">
      <c r="A1013" s="6" t="s">
        <v>4095</v>
      </c>
      <c r="B1013" s="8" t="s">
        <v>3290</v>
      </c>
      <c r="C1013" s="19"/>
    </row>
    <row r="1014">
      <c r="A1014" s="6" t="s">
        <v>4096</v>
      </c>
      <c r="B1014" s="8" t="s">
        <v>3292</v>
      </c>
      <c r="C1014" s="19"/>
    </row>
    <row r="1015">
      <c r="A1015" s="6" t="s">
        <v>4097</v>
      </c>
      <c r="B1015" s="8" t="s">
        <v>3294</v>
      </c>
      <c r="C1015" s="19"/>
    </row>
    <row r="1016">
      <c r="A1016" s="6" t="s">
        <v>4098</v>
      </c>
      <c r="B1016" s="8" t="s">
        <v>3296</v>
      </c>
      <c r="C1016" s="19"/>
    </row>
    <row r="1017">
      <c r="A1017" s="6" t="s">
        <v>4099</v>
      </c>
      <c r="B1017" s="8" t="s">
        <v>3298</v>
      </c>
      <c r="C1017" s="19"/>
    </row>
    <row r="1018">
      <c r="A1018" s="6" t="s">
        <v>4100</v>
      </c>
      <c r="B1018" s="8" t="s">
        <v>3300</v>
      </c>
      <c r="C1018" s="19"/>
    </row>
    <row r="1019">
      <c r="A1019" s="6" t="s">
        <v>4101</v>
      </c>
      <c r="B1019" s="8" t="s">
        <v>3302</v>
      </c>
      <c r="C1019" s="19"/>
    </row>
    <row r="1020">
      <c r="A1020" s="6" t="s">
        <v>4102</v>
      </c>
      <c r="B1020" s="8" t="s">
        <v>3304</v>
      </c>
      <c r="C1020" s="19"/>
    </row>
    <row r="1021">
      <c r="A1021" s="6" t="s">
        <v>4103</v>
      </c>
      <c r="B1021" s="8" t="s">
        <v>3306</v>
      </c>
      <c r="C1021" s="19"/>
    </row>
    <row r="1022">
      <c r="A1022" s="6" t="s">
        <v>4104</v>
      </c>
      <c r="B1022" s="8" t="s">
        <v>3308</v>
      </c>
      <c r="C1022" s="19"/>
    </row>
    <row r="1023">
      <c r="A1023" s="6" t="s">
        <v>4105</v>
      </c>
      <c r="B1023" s="8" t="s">
        <v>3310</v>
      </c>
      <c r="C1023" s="19"/>
    </row>
    <row r="1024">
      <c r="A1024" s="6" t="s">
        <v>3717</v>
      </c>
      <c r="B1024" s="8" t="s">
        <v>3312</v>
      </c>
      <c r="C1024" s="19"/>
    </row>
    <row r="1026">
      <c r="A1026" s="3" t="s">
        <v>4082</v>
      </c>
      <c r="B1026" s="0" t="s">
        <v>1085</v>
      </c>
    </row>
    <row r="1027">
      <c r="A1027" s="3" t="s">
        <v>4074</v>
      </c>
      <c r="B1027" s="0" t="s">
        <v>1061</v>
      </c>
    </row>
    <row r="1028">
      <c r="A1028" s="3" t="s">
        <v>4075</v>
      </c>
      <c r="B1028" s="0" t="s">
        <v>1083</v>
      </c>
    </row>
    <row r="1029">
      <c r="A1029" s="3" t="s">
        <v>3690</v>
      </c>
      <c r="B1029" s="0" t="s">
        <v>3703</v>
      </c>
    </row>
    <row r="1030">
      <c r="A1030" s="3" t="s">
        <v>3227</v>
      </c>
      <c r="B1030" s="0" t="s">
        <v>3228</v>
      </c>
    </row>
    <row r="1031">
      <c r="A1031" s="11" t="s">
        <v>243</v>
      </c>
      <c r="B1031" s="13" t="s">
        <v>243</v>
      </c>
      <c r="C1031" s="6" t="s">
        <v>4151</v>
      </c>
    </row>
    <row r="1032">
      <c r="A1032" s="14" t="s">
        <v>243</v>
      </c>
      <c r="B1032" s="16" t="s">
        <v>243</v>
      </c>
      <c r="C1032" s="8" t="s">
        <v>4164</v>
      </c>
    </row>
    <row r="1033">
      <c r="A1033" s="6" t="s">
        <v>4148</v>
      </c>
      <c r="B1033" s="8" t="s">
        <v>3280</v>
      </c>
      <c r="C1033" s="19"/>
    </row>
    <row r="1034">
      <c r="A1034" s="6" t="s">
        <v>4091</v>
      </c>
      <c r="B1034" s="8" t="s">
        <v>3282</v>
      </c>
      <c r="C1034" s="19"/>
    </row>
    <row r="1035">
      <c r="A1035" s="6" t="s">
        <v>4092</v>
      </c>
      <c r="B1035" s="8" t="s">
        <v>3284</v>
      </c>
      <c r="C1035" s="19"/>
    </row>
    <row r="1036">
      <c r="A1036" s="6" t="s">
        <v>4093</v>
      </c>
      <c r="B1036" s="8" t="s">
        <v>3286</v>
      </c>
      <c r="C1036" s="19"/>
    </row>
    <row r="1037">
      <c r="A1037" s="6" t="s">
        <v>4094</v>
      </c>
      <c r="B1037" s="8" t="s">
        <v>3288</v>
      </c>
      <c r="C1037" s="19"/>
    </row>
    <row r="1038">
      <c r="A1038" s="6" t="s">
        <v>4095</v>
      </c>
      <c r="B1038" s="8" t="s">
        <v>3290</v>
      </c>
      <c r="C1038" s="19"/>
    </row>
    <row r="1039">
      <c r="A1039" s="6" t="s">
        <v>4096</v>
      </c>
      <c r="B1039" s="8" t="s">
        <v>3292</v>
      </c>
      <c r="C1039" s="19"/>
    </row>
    <row r="1040">
      <c r="A1040" s="6" t="s">
        <v>4097</v>
      </c>
      <c r="B1040" s="8" t="s">
        <v>3294</v>
      </c>
      <c r="C1040" s="19"/>
    </row>
    <row r="1041">
      <c r="A1041" s="6" t="s">
        <v>4098</v>
      </c>
      <c r="B1041" s="8" t="s">
        <v>3296</v>
      </c>
      <c r="C1041" s="19"/>
    </row>
    <row r="1042">
      <c r="A1042" s="6" t="s">
        <v>4099</v>
      </c>
      <c r="B1042" s="8" t="s">
        <v>3298</v>
      </c>
      <c r="C1042" s="19"/>
    </row>
    <row r="1043">
      <c r="A1043" s="6" t="s">
        <v>4100</v>
      </c>
      <c r="B1043" s="8" t="s">
        <v>3300</v>
      </c>
      <c r="C1043" s="19"/>
    </row>
    <row r="1044">
      <c r="A1044" s="6" t="s">
        <v>4101</v>
      </c>
      <c r="B1044" s="8" t="s">
        <v>3302</v>
      </c>
      <c r="C1044" s="19"/>
    </row>
    <row r="1045">
      <c r="A1045" s="6" t="s">
        <v>4102</v>
      </c>
      <c r="B1045" s="8" t="s">
        <v>3304</v>
      </c>
      <c r="C1045" s="19"/>
    </row>
    <row r="1046">
      <c r="A1046" s="6" t="s">
        <v>4103</v>
      </c>
      <c r="B1046" s="8" t="s">
        <v>3306</v>
      </c>
      <c r="C1046" s="19"/>
    </row>
    <row r="1047">
      <c r="A1047" s="6" t="s">
        <v>4104</v>
      </c>
      <c r="B1047" s="8" t="s">
        <v>3308</v>
      </c>
      <c r="C1047" s="19"/>
    </row>
    <row r="1048">
      <c r="A1048" s="6" t="s">
        <v>4105</v>
      </c>
      <c r="B1048" s="8" t="s">
        <v>3310</v>
      </c>
      <c r="C1048" s="19"/>
    </row>
    <row r="1049">
      <c r="A1049" s="6" t="s">
        <v>3717</v>
      </c>
      <c r="B1049" s="8" t="s">
        <v>3312</v>
      </c>
      <c r="C1049" s="19"/>
    </row>
    <row r="1051">
      <c r="A1051" s="3" t="s">
        <v>4082</v>
      </c>
      <c r="B1051" s="0" t="s">
        <v>1236</v>
      </c>
    </row>
    <row r="1052">
      <c r="A1052" s="3" t="s">
        <v>4074</v>
      </c>
      <c r="B1052" s="0" t="s">
        <v>1127</v>
      </c>
    </row>
    <row r="1053">
      <c r="A1053" s="3" t="s">
        <v>4075</v>
      </c>
      <c r="B1053" s="0" t="s">
        <v>4081</v>
      </c>
    </row>
    <row r="1054">
      <c r="A1054" s="3" t="s">
        <v>3690</v>
      </c>
      <c r="B1054" s="0" t="s">
        <v>3703</v>
      </c>
    </row>
    <row r="1055">
      <c r="A1055" s="3" t="s">
        <v>3227</v>
      </c>
      <c r="B1055" s="0" t="s">
        <v>3228</v>
      </c>
    </row>
    <row r="1056">
      <c r="A1056" s="11" t="s">
        <v>243</v>
      </c>
      <c r="B1056" s="13" t="s">
        <v>243</v>
      </c>
      <c r="C1056" s="6" t="s">
        <v>4151</v>
      </c>
    </row>
    <row r="1057">
      <c r="A1057" s="14" t="s">
        <v>243</v>
      </c>
      <c r="B1057" s="16" t="s">
        <v>243</v>
      </c>
      <c r="C1057" s="8" t="s">
        <v>4164</v>
      </c>
    </row>
    <row r="1058">
      <c r="A1058" s="6" t="s">
        <v>4148</v>
      </c>
      <c r="B1058" s="8" t="s">
        <v>3280</v>
      </c>
      <c r="C1058" s="19"/>
    </row>
    <row r="1059">
      <c r="A1059" s="6" t="s">
        <v>4091</v>
      </c>
      <c r="B1059" s="8" t="s">
        <v>3282</v>
      </c>
      <c r="C1059" s="19"/>
    </row>
    <row r="1060">
      <c r="A1060" s="6" t="s">
        <v>4092</v>
      </c>
      <c r="B1060" s="8" t="s">
        <v>3284</v>
      </c>
      <c r="C1060" s="19"/>
    </row>
    <row r="1061">
      <c r="A1061" s="6" t="s">
        <v>4093</v>
      </c>
      <c r="B1061" s="8" t="s">
        <v>3286</v>
      </c>
      <c r="C1061" s="19"/>
    </row>
    <row r="1062">
      <c r="A1062" s="6" t="s">
        <v>4094</v>
      </c>
      <c r="B1062" s="8" t="s">
        <v>3288</v>
      </c>
      <c r="C1062" s="19"/>
    </row>
    <row r="1063">
      <c r="A1063" s="6" t="s">
        <v>4095</v>
      </c>
      <c r="B1063" s="8" t="s">
        <v>3290</v>
      </c>
      <c r="C1063" s="19"/>
    </row>
    <row r="1064">
      <c r="A1064" s="6" t="s">
        <v>4096</v>
      </c>
      <c r="B1064" s="8" t="s">
        <v>3292</v>
      </c>
      <c r="C1064" s="19"/>
    </row>
    <row r="1065">
      <c r="A1065" s="6" t="s">
        <v>4097</v>
      </c>
      <c r="B1065" s="8" t="s">
        <v>3294</v>
      </c>
      <c r="C1065" s="19"/>
    </row>
    <row r="1066">
      <c r="A1066" s="6" t="s">
        <v>4098</v>
      </c>
      <c r="B1066" s="8" t="s">
        <v>3296</v>
      </c>
      <c r="C1066" s="19"/>
    </row>
    <row r="1067">
      <c r="A1067" s="6" t="s">
        <v>4099</v>
      </c>
      <c r="B1067" s="8" t="s">
        <v>3298</v>
      </c>
      <c r="C1067" s="19"/>
    </row>
    <row r="1068">
      <c r="A1068" s="6" t="s">
        <v>4100</v>
      </c>
      <c r="B1068" s="8" t="s">
        <v>3300</v>
      </c>
      <c r="C1068" s="19"/>
    </row>
    <row r="1069">
      <c r="A1069" s="6" t="s">
        <v>4101</v>
      </c>
      <c r="B1069" s="8" t="s">
        <v>3302</v>
      </c>
      <c r="C1069" s="19"/>
    </row>
    <row r="1070">
      <c r="A1070" s="6" t="s">
        <v>4102</v>
      </c>
      <c r="B1070" s="8" t="s">
        <v>3304</v>
      </c>
      <c r="C1070" s="19"/>
    </row>
    <row r="1071">
      <c r="A1071" s="6" t="s">
        <v>4103</v>
      </c>
      <c r="B1071" s="8" t="s">
        <v>3306</v>
      </c>
      <c r="C1071" s="19"/>
    </row>
    <row r="1072">
      <c r="A1072" s="6" t="s">
        <v>4104</v>
      </c>
      <c r="B1072" s="8" t="s">
        <v>3308</v>
      </c>
      <c r="C1072" s="19"/>
    </row>
    <row r="1073">
      <c r="A1073" s="6" t="s">
        <v>4105</v>
      </c>
      <c r="B1073" s="8" t="s">
        <v>3310</v>
      </c>
      <c r="C1073" s="19"/>
    </row>
    <row r="1074">
      <c r="A1074" s="6" t="s">
        <v>3717</v>
      </c>
      <c r="B1074" s="8" t="s">
        <v>3312</v>
      </c>
      <c r="C1074" s="19"/>
    </row>
    <row r="1076">
      <c r="A1076" s="3" t="s">
        <v>4082</v>
      </c>
      <c r="B1076" s="0" t="s">
        <v>1085</v>
      </c>
    </row>
    <row r="1077">
      <c r="A1077" s="3" t="s">
        <v>4074</v>
      </c>
      <c r="B1077" s="0" t="s">
        <v>1127</v>
      </c>
    </row>
    <row r="1078">
      <c r="A1078" s="3" t="s">
        <v>4075</v>
      </c>
      <c r="B1078" s="0" t="s">
        <v>4081</v>
      </c>
    </row>
    <row r="1079">
      <c r="A1079" s="3" t="s">
        <v>3690</v>
      </c>
      <c r="B1079" s="0" t="s">
        <v>3703</v>
      </c>
    </row>
    <row r="1080">
      <c r="A1080" s="3" t="s">
        <v>3227</v>
      </c>
      <c r="B1080" s="0" t="s">
        <v>3228</v>
      </c>
    </row>
    <row r="1081">
      <c r="A1081" s="11" t="s">
        <v>243</v>
      </c>
      <c r="B1081" s="13" t="s">
        <v>243</v>
      </c>
      <c r="C1081" s="6" t="s">
        <v>4151</v>
      </c>
    </row>
    <row r="1082">
      <c r="A1082" s="14" t="s">
        <v>243</v>
      </c>
      <c r="B1082" s="16" t="s">
        <v>243</v>
      </c>
      <c r="C1082" s="8" t="s">
        <v>4164</v>
      </c>
    </row>
    <row r="1083">
      <c r="A1083" s="6" t="s">
        <v>4148</v>
      </c>
      <c r="B1083" s="8" t="s">
        <v>3280</v>
      </c>
      <c r="C1083" s="19"/>
    </row>
    <row r="1084">
      <c r="A1084" s="6" t="s">
        <v>4091</v>
      </c>
      <c r="B1084" s="8" t="s">
        <v>3282</v>
      </c>
      <c r="C1084" s="19"/>
    </row>
    <row r="1085">
      <c r="A1085" s="6" t="s">
        <v>4092</v>
      </c>
      <c r="B1085" s="8" t="s">
        <v>3284</v>
      </c>
      <c r="C1085" s="19"/>
    </row>
    <row r="1086">
      <c r="A1086" s="6" t="s">
        <v>4093</v>
      </c>
      <c r="B1086" s="8" t="s">
        <v>3286</v>
      </c>
      <c r="C1086" s="19"/>
    </row>
    <row r="1087">
      <c r="A1087" s="6" t="s">
        <v>4094</v>
      </c>
      <c r="B1087" s="8" t="s">
        <v>3288</v>
      </c>
      <c r="C1087" s="19"/>
    </row>
    <row r="1088">
      <c r="A1088" s="6" t="s">
        <v>4095</v>
      </c>
      <c r="B1088" s="8" t="s">
        <v>3290</v>
      </c>
      <c r="C1088" s="19"/>
    </row>
    <row r="1089">
      <c r="A1089" s="6" t="s">
        <v>4096</v>
      </c>
      <c r="B1089" s="8" t="s">
        <v>3292</v>
      </c>
      <c r="C1089" s="19"/>
    </row>
    <row r="1090">
      <c r="A1090" s="6" t="s">
        <v>4097</v>
      </c>
      <c r="B1090" s="8" t="s">
        <v>3294</v>
      </c>
      <c r="C1090" s="19"/>
    </row>
    <row r="1091">
      <c r="A1091" s="6" t="s">
        <v>4098</v>
      </c>
      <c r="B1091" s="8" t="s">
        <v>3296</v>
      </c>
      <c r="C1091" s="19"/>
    </row>
    <row r="1092">
      <c r="A1092" s="6" t="s">
        <v>4099</v>
      </c>
      <c r="B1092" s="8" t="s">
        <v>3298</v>
      </c>
      <c r="C1092" s="19"/>
    </row>
    <row r="1093">
      <c r="A1093" s="6" t="s">
        <v>4100</v>
      </c>
      <c r="B1093" s="8" t="s">
        <v>3300</v>
      </c>
      <c r="C1093" s="19"/>
    </row>
    <row r="1094">
      <c r="A1094" s="6" t="s">
        <v>4101</v>
      </c>
      <c r="B1094" s="8" t="s">
        <v>3302</v>
      </c>
      <c r="C1094" s="19"/>
    </row>
    <row r="1095">
      <c r="A1095" s="6" t="s">
        <v>4102</v>
      </c>
      <c r="B1095" s="8" t="s">
        <v>3304</v>
      </c>
      <c r="C1095" s="19"/>
    </row>
    <row r="1096">
      <c r="A1096" s="6" t="s">
        <v>4103</v>
      </c>
      <c r="B1096" s="8" t="s">
        <v>3306</v>
      </c>
      <c r="C1096" s="19"/>
    </row>
    <row r="1097">
      <c r="A1097" s="6" t="s">
        <v>4104</v>
      </c>
      <c r="B1097" s="8" t="s">
        <v>3308</v>
      </c>
      <c r="C1097" s="19"/>
    </row>
    <row r="1098">
      <c r="A1098" s="6" t="s">
        <v>4105</v>
      </c>
      <c r="B1098" s="8" t="s">
        <v>3310</v>
      </c>
      <c r="C1098" s="19"/>
    </row>
    <row r="1099">
      <c r="A1099" s="6" t="s">
        <v>3717</v>
      </c>
      <c r="B1099" s="8" t="s">
        <v>3312</v>
      </c>
      <c r="C1099" s="19"/>
    </row>
    <row r="1101">
      <c r="A1101" s="3" t="s">
        <v>4082</v>
      </c>
      <c r="B1101" s="0" t="s">
        <v>1236</v>
      </c>
    </row>
    <row r="1102">
      <c r="A1102" s="3" t="s">
        <v>4074</v>
      </c>
      <c r="B1102" s="0" t="s">
        <v>1019</v>
      </c>
    </row>
    <row r="1103">
      <c r="A1103" s="3" t="s">
        <v>4075</v>
      </c>
      <c r="B1103" s="0" t="s">
        <v>4081</v>
      </c>
    </row>
    <row r="1104">
      <c r="A1104" s="3" t="s">
        <v>3690</v>
      </c>
      <c r="B1104" s="0" t="s">
        <v>3703</v>
      </c>
    </row>
    <row r="1105">
      <c r="A1105" s="3" t="s">
        <v>3227</v>
      </c>
      <c r="B1105" s="0" t="s">
        <v>3228</v>
      </c>
    </row>
    <row r="1106">
      <c r="A1106" s="11" t="s">
        <v>243</v>
      </c>
      <c r="B1106" s="13" t="s">
        <v>243</v>
      </c>
      <c r="C1106" s="6" t="s">
        <v>4151</v>
      </c>
    </row>
    <row r="1107">
      <c r="A1107" s="14" t="s">
        <v>243</v>
      </c>
      <c r="B1107" s="16" t="s">
        <v>243</v>
      </c>
      <c r="C1107" s="8" t="s">
        <v>4164</v>
      </c>
    </row>
    <row r="1108">
      <c r="A1108" s="6" t="s">
        <v>4148</v>
      </c>
      <c r="B1108" s="8" t="s">
        <v>3280</v>
      </c>
      <c r="C1108" s="19"/>
    </row>
    <row r="1109">
      <c r="A1109" s="6" t="s">
        <v>4091</v>
      </c>
      <c r="B1109" s="8" t="s">
        <v>3282</v>
      </c>
      <c r="C1109" s="19"/>
    </row>
    <row r="1110">
      <c r="A1110" s="6" t="s">
        <v>4092</v>
      </c>
      <c r="B1110" s="8" t="s">
        <v>3284</v>
      </c>
      <c r="C1110" s="19"/>
    </row>
    <row r="1111">
      <c r="A1111" s="6" t="s">
        <v>4093</v>
      </c>
      <c r="B1111" s="8" t="s">
        <v>3286</v>
      </c>
      <c r="C1111" s="19"/>
    </row>
    <row r="1112">
      <c r="A1112" s="6" t="s">
        <v>4094</v>
      </c>
      <c r="B1112" s="8" t="s">
        <v>3288</v>
      </c>
      <c r="C1112" s="19"/>
    </row>
    <row r="1113">
      <c r="A1113" s="6" t="s">
        <v>4095</v>
      </c>
      <c r="B1113" s="8" t="s">
        <v>3290</v>
      </c>
      <c r="C1113" s="19"/>
    </row>
    <row r="1114">
      <c r="A1114" s="6" t="s">
        <v>4096</v>
      </c>
      <c r="B1114" s="8" t="s">
        <v>3292</v>
      </c>
      <c r="C1114" s="19"/>
    </row>
    <row r="1115">
      <c r="A1115" s="6" t="s">
        <v>4097</v>
      </c>
      <c r="B1115" s="8" t="s">
        <v>3294</v>
      </c>
      <c r="C1115" s="19"/>
    </row>
    <row r="1116">
      <c r="A1116" s="6" t="s">
        <v>4098</v>
      </c>
      <c r="B1116" s="8" t="s">
        <v>3296</v>
      </c>
      <c r="C1116" s="19"/>
    </row>
    <row r="1117">
      <c r="A1117" s="6" t="s">
        <v>4099</v>
      </c>
      <c r="B1117" s="8" t="s">
        <v>3298</v>
      </c>
      <c r="C1117" s="19"/>
    </row>
    <row r="1118">
      <c r="A1118" s="6" t="s">
        <v>4100</v>
      </c>
      <c r="B1118" s="8" t="s">
        <v>3300</v>
      </c>
      <c r="C1118" s="19"/>
    </row>
    <row r="1119">
      <c r="A1119" s="6" t="s">
        <v>4101</v>
      </c>
      <c r="B1119" s="8" t="s">
        <v>3302</v>
      </c>
      <c r="C1119" s="19"/>
    </row>
    <row r="1120">
      <c r="A1120" s="6" t="s">
        <v>4102</v>
      </c>
      <c r="B1120" s="8" t="s">
        <v>3304</v>
      </c>
      <c r="C1120" s="19"/>
    </row>
    <row r="1121">
      <c r="A1121" s="6" t="s">
        <v>4103</v>
      </c>
      <c r="B1121" s="8" t="s">
        <v>3306</v>
      </c>
      <c r="C1121" s="19"/>
    </row>
    <row r="1122">
      <c r="A1122" s="6" t="s">
        <v>4104</v>
      </c>
      <c r="B1122" s="8" t="s">
        <v>3308</v>
      </c>
      <c r="C1122" s="19"/>
    </row>
    <row r="1123">
      <c r="A1123" s="6" t="s">
        <v>4105</v>
      </c>
      <c r="B1123" s="8" t="s">
        <v>3310</v>
      </c>
      <c r="C1123" s="19"/>
    </row>
    <row r="1124">
      <c r="A1124" s="6" t="s">
        <v>3717</v>
      </c>
      <c r="B1124" s="8" t="s">
        <v>3312</v>
      </c>
      <c r="C1124" s="19"/>
    </row>
    <row r="1126">
      <c r="A1126" s="3" t="s">
        <v>4082</v>
      </c>
      <c r="B1126" s="0" t="s">
        <v>1085</v>
      </c>
    </row>
    <row r="1127">
      <c r="A1127" s="3" t="s">
        <v>4074</v>
      </c>
      <c r="B1127" s="0" t="s">
        <v>1019</v>
      </c>
    </row>
    <row r="1128">
      <c r="A1128" s="3" t="s">
        <v>4075</v>
      </c>
      <c r="B1128" s="0" t="s">
        <v>4081</v>
      </c>
    </row>
    <row r="1129">
      <c r="A1129" s="3" t="s">
        <v>3690</v>
      </c>
      <c r="B1129" s="0" t="s">
        <v>3703</v>
      </c>
    </row>
    <row r="1130">
      <c r="A1130" s="3" t="s">
        <v>3227</v>
      </c>
      <c r="B1130" s="0" t="s">
        <v>3228</v>
      </c>
    </row>
    <row r="1131">
      <c r="A1131" s="11" t="s">
        <v>243</v>
      </c>
      <c r="B1131" s="13" t="s">
        <v>243</v>
      </c>
      <c r="C1131" s="6" t="s">
        <v>4151</v>
      </c>
    </row>
    <row r="1132">
      <c r="A1132" s="14" t="s">
        <v>243</v>
      </c>
      <c r="B1132" s="16" t="s">
        <v>243</v>
      </c>
      <c r="C1132" s="8" t="s">
        <v>4164</v>
      </c>
    </row>
    <row r="1133">
      <c r="A1133" s="6" t="s">
        <v>4148</v>
      </c>
      <c r="B1133" s="8" t="s">
        <v>3280</v>
      </c>
      <c r="C1133" s="19"/>
    </row>
    <row r="1134">
      <c r="A1134" s="6" t="s">
        <v>4091</v>
      </c>
      <c r="B1134" s="8" t="s">
        <v>3282</v>
      </c>
      <c r="C1134" s="19"/>
    </row>
    <row r="1135">
      <c r="A1135" s="6" t="s">
        <v>4092</v>
      </c>
      <c r="B1135" s="8" t="s">
        <v>3284</v>
      </c>
      <c r="C1135" s="19"/>
    </row>
    <row r="1136">
      <c r="A1136" s="6" t="s">
        <v>4093</v>
      </c>
      <c r="B1136" s="8" t="s">
        <v>3286</v>
      </c>
      <c r="C1136" s="19"/>
    </row>
    <row r="1137">
      <c r="A1137" s="6" t="s">
        <v>4094</v>
      </c>
      <c r="B1137" s="8" t="s">
        <v>3288</v>
      </c>
      <c r="C1137" s="19"/>
    </row>
    <row r="1138">
      <c r="A1138" s="6" t="s">
        <v>4095</v>
      </c>
      <c r="B1138" s="8" t="s">
        <v>3290</v>
      </c>
      <c r="C1138" s="19"/>
    </row>
    <row r="1139">
      <c r="A1139" s="6" t="s">
        <v>4096</v>
      </c>
      <c r="B1139" s="8" t="s">
        <v>3292</v>
      </c>
      <c r="C1139" s="19"/>
    </row>
    <row r="1140">
      <c r="A1140" s="6" t="s">
        <v>4097</v>
      </c>
      <c r="B1140" s="8" t="s">
        <v>3294</v>
      </c>
      <c r="C1140" s="19"/>
    </row>
    <row r="1141">
      <c r="A1141" s="6" t="s">
        <v>4098</v>
      </c>
      <c r="B1141" s="8" t="s">
        <v>3296</v>
      </c>
      <c r="C1141" s="19"/>
    </row>
    <row r="1142">
      <c r="A1142" s="6" t="s">
        <v>4099</v>
      </c>
      <c r="B1142" s="8" t="s">
        <v>3298</v>
      </c>
      <c r="C1142" s="19"/>
    </row>
    <row r="1143">
      <c r="A1143" s="6" t="s">
        <v>4100</v>
      </c>
      <c r="B1143" s="8" t="s">
        <v>3300</v>
      </c>
      <c r="C1143" s="19"/>
    </row>
    <row r="1144">
      <c r="A1144" s="6" t="s">
        <v>4101</v>
      </c>
      <c r="B1144" s="8" t="s">
        <v>3302</v>
      </c>
      <c r="C1144" s="19"/>
    </row>
    <row r="1145">
      <c r="A1145" s="6" t="s">
        <v>4102</v>
      </c>
      <c r="B1145" s="8" t="s">
        <v>3304</v>
      </c>
      <c r="C1145" s="19"/>
    </row>
    <row r="1146">
      <c r="A1146" s="6" t="s">
        <v>4103</v>
      </c>
      <c r="B1146" s="8" t="s">
        <v>3306</v>
      </c>
      <c r="C1146" s="19"/>
    </row>
    <row r="1147">
      <c r="A1147" s="6" t="s">
        <v>4104</v>
      </c>
      <c r="B1147" s="8" t="s">
        <v>3308</v>
      </c>
      <c r="C1147" s="19"/>
    </row>
    <row r="1148">
      <c r="A1148" s="6" t="s">
        <v>4105</v>
      </c>
      <c r="B1148" s="8" t="s">
        <v>3310</v>
      </c>
      <c r="C1148" s="19"/>
    </row>
    <row r="1149">
      <c r="A1149" s="6" t="s">
        <v>3717</v>
      </c>
      <c r="B1149" s="8" t="s">
        <v>3312</v>
      </c>
      <c r="C1149" s="19"/>
    </row>
    <row r="1151">
      <c r="A1151" s="3" t="s">
        <v>4082</v>
      </c>
      <c r="B1151" s="0" t="s">
        <v>1236</v>
      </c>
    </row>
    <row r="1152">
      <c r="A1152" s="3" t="s">
        <v>4074</v>
      </c>
      <c r="B1152" s="0" t="s">
        <v>1061</v>
      </c>
    </row>
    <row r="1153">
      <c r="A1153" s="3" t="s">
        <v>4075</v>
      </c>
      <c r="B1153" s="0" t="s">
        <v>4081</v>
      </c>
    </row>
    <row r="1154">
      <c r="A1154" s="3" t="s">
        <v>3690</v>
      </c>
      <c r="B1154" s="0" t="s">
        <v>3703</v>
      </c>
    </row>
    <row r="1155">
      <c r="A1155" s="3" t="s">
        <v>3227</v>
      </c>
      <c r="B1155" s="0" t="s">
        <v>3228</v>
      </c>
    </row>
    <row r="1156">
      <c r="A1156" s="11" t="s">
        <v>243</v>
      </c>
      <c r="B1156" s="13" t="s">
        <v>243</v>
      </c>
      <c r="C1156" s="6" t="s">
        <v>4151</v>
      </c>
    </row>
    <row r="1157">
      <c r="A1157" s="14" t="s">
        <v>243</v>
      </c>
      <c r="B1157" s="16" t="s">
        <v>243</v>
      </c>
      <c r="C1157" s="8" t="s">
        <v>4164</v>
      </c>
    </row>
    <row r="1158">
      <c r="A1158" s="6" t="s">
        <v>4148</v>
      </c>
      <c r="B1158" s="8" t="s">
        <v>3280</v>
      </c>
      <c r="C1158" s="19"/>
    </row>
    <row r="1159">
      <c r="A1159" s="6" t="s">
        <v>4091</v>
      </c>
      <c r="B1159" s="8" t="s">
        <v>3282</v>
      </c>
      <c r="C1159" s="19"/>
    </row>
    <row r="1160">
      <c r="A1160" s="6" t="s">
        <v>4092</v>
      </c>
      <c r="B1160" s="8" t="s">
        <v>3284</v>
      </c>
      <c r="C1160" s="19"/>
    </row>
    <row r="1161">
      <c r="A1161" s="6" t="s">
        <v>4093</v>
      </c>
      <c r="B1161" s="8" t="s">
        <v>3286</v>
      </c>
      <c r="C1161" s="19"/>
    </row>
    <row r="1162">
      <c r="A1162" s="6" t="s">
        <v>4094</v>
      </c>
      <c r="B1162" s="8" t="s">
        <v>3288</v>
      </c>
      <c r="C1162" s="19"/>
    </row>
    <row r="1163">
      <c r="A1163" s="6" t="s">
        <v>4095</v>
      </c>
      <c r="B1163" s="8" t="s">
        <v>3290</v>
      </c>
      <c r="C1163" s="19"/>
    </row>
    <row r="1164">
      <c r="A1164" s="6" t="s">
        <v>4096</v>
      </c>
      <c r="B1164" s="8" t="s">
        <v>3292</v>
      </c>
      <c r="C1164" s="19"/>
    </row>
    <row r="1165">
      <c r="A1165" s="6" t="s">
        <v>4097</v>
      </c>
      <c r="B1165" s="8" t="s">
        <v>3294</v>
      </c>
      <c r="C1165" s="19"/>
    </row>
    <row r="1166">
      <c r="A1166" s="6" t="s">
        <v>4098</v>
      </c>
      <c r="B1166" s="8" t="s">
        <v>3296</v>
      </c>
      <c r="C1166" s="19"/>
    </row>
    <row r="1167">
      <c r="A1167" s="6" t="s">
        <v>4099</v>
      </c>
      <c r="B1167" s="8" t="s">
        <v>3298</v>
      </c>
      <c r="C1167" s="19"/>
    </row>
    <row r="1168">
      <c r="A1168" s="6" t="s">
        <v>4100</v>
      </c>
      <c r="B1168" s="8" t="s">
        <v>3300</v>
      </c>
      <c r="C1168" s="19"/>
    </row>
    <row r="1169">
      <c r="A1169" s="6" t="s">
        <v>4101</v>
      </c>
      <c r="B1169" s="8" t="s">
        <v>3302</v>
      </c>
      <c r="C1169" s="19"/>
    </row>
    <row r="1170">
      <c r="A1170" s="6" t="s">
        <v>4102</v>
      </c>
      <c r="B1170" s="8" t="s">
        <v>3304</v>
      </c>
      <c r="C1170" s="19"/>
    </row>
    <row r="1171">
      <c r="A1171" s="6" t="s">
        <v>4103</v>
      </c>
      <c r="B1171" s="8" t="s">
        <v>3306</v>
      </c>
      <c r="C1171" s="19"/>
    </row>
    <row r="1172">
      <c r="A1172" s="6" t="s">
        <v>4104</v>
      </c>
      <c r="B1172" s="8" t="s">
        <v>3308</v>
      </c>
      <c r="C1172" s="19"/>
    </row>
    <row r="1173">
      <c r="A1173" s="6" t="s">
        <v>4105</v>
      </c>
      <c r="B1173" s="8" t="s">
        <v>3310</v>
      </c>
      <c r="C1173" s="19"/>
    </row>
    <row r="1174">
      <c r="A1174" s="6" t="s">
        <v>3717</v>
      </c>
      <c r="B1174" s="8" t="s">
        <v>3312</v>
      </c>
      <c r="C1174" s="19"/>
    </row>
    <row r="1176">
      <c r="A1176" s="3" t="s">
        <v>4082</v>
      </c>
      <c r="B1176" s="0" t="s">
        <v>1085</v>
      </c>
    </row>
    <row r="1177">
      <c r="A1177" s="3" t="s">
        <v>4074</v>
      </c>
      <c r="B1177" s="0" t="s">
        <v>1061</v>
      </c>
    </row>
    <row r="1178">
      <c r="A1178" s="3" t="s">
        <v>4075</v>
      </c>
      <c r="B1178" s="0" t="s">
        <v>4081</v>
      </c>
    </row>
    <row r="1179">
      <c r="A1179" s="3" t="s">
        <v>3690</v>
      </c>
      <c r="B1179" s="0" t="s">
        <v>3703</v>
      </c>
    </row>
    <row r="1180">
      <c r="A1180" s="3" t="s">
        <v>3227</v>
      </c>
      <c r="B1180" s="0" t="s">
        <v>3228</v>
      </c>
    </row>
    <row r="1181">
      <c r="A1181" s="11" t="s">
        <v>243</v>
      </c>
      <c r="B1181" s="13" t="s">
        <v>243</v>
      </c>
      <c r="C1181" s="6" t="s">
        <v>4151</v>
      </c>
    </row>
    <row r="1182">
      <c r="A1182" s="14" t="s">
        <v>243</v>
      </c>
      <c r="B1182" s="16" t="s">
        <v>243</v>
      </c>
      <c r="C1182" s="8" t="s">
        <v>4164</v>
      </c>
    </row>
    <row r="1183">
      <c r="A1183" s="6" t="s">
        <v>4148</v>
      </c>
      <c r="B1183" s="8" t="s">
        <v>3280</v>
      </c>
      <c r="C1183" s="19"/>
    </row>
    <row r="1184">
      <c r="A1184" s="6" t="s">
        <v>4091</v>
      </c>
      <c r="B1184" s="8" t="s">
        <v>3282</v>
      </c>
      <c r="C1184" s="19"/>
    </row>
    <row r="1185">
      <c r="A1185" s="6" t="s">
        <v>4092</v>
      </c>
      <c r="B1185" s="8" t="s">
        <v>3284</v>
      </c>
      <c r="C1185" s="19"/>
    </row>
    <row r="1186">
      <c r="A1186" s="6" t="s">
        <v>4093</v>
      </c>
      <c r="B1186" s="8" t="s">
        <v>3286</v>
      </c>
      <c r="C1186" s="19"/>
    </row>
    <row r="1187">
      <c r="A1187" s="6" t="s">
        <v>4094</v>
      </c>
      <c r="B1187" s="8" t="s">
        <v>3288</v>
      </c>
      <c r="C1187" s="19"/>
    </row>
    <row r="1188">
      <c r="A1188" s="6" t="s">
        <v>4095</v>
      </c>
      <c r="B1188" s="8" t="s">
        <v>3290</v>
      </c>
      <c r="C1188" s="19"/>
    </row>
    <row r="1189">
      <c r="A1189" s="6" t="s">
        <v>4096</v>
      </c>
      <c r="B1189" s="8" t="s">
        <v>3292</v>
      </c>
      <c r="C1189" s="19"/>
    </row>
    <row r="1190">
      <c r="A1190" s="6" t="s">
        <v>4097</v>
      </c>
      <c r="B1190" s="8" t="s">
        <v>3294</v>
      </c>
      <c r="C1190" s="19"/>
    </row>
    <row r="1191">
      <c r="A1191" s="6" t="s">
        <v>4098</v>
      </c>
      <c r="B1191" s="8" t="s">
        <v>3296</v>
      </c>
      <c r="C1191" s="19"/>
    </row>
    <row r="1192">
      <c r="A1192" s="6" t="s">
        <v>4099</v>
      </c>
      <c r="B1192" s="8" t="s">
        <v>3298</v>
      </c>
      <c r="C1192" s="19"/>
    </row>
    <row r="1193">
      <c r="A1193" s="6" t="s">
        <v>4100</v>
      </c>
      <c r="B1193" s="8" t="s">
        <v>3300</v>
      </c>
      <c r="C1193" s="19"/>
    </row>
    <row r="1194">
      <c r="A1194" s="6" t="s">
        <v>4101</v>
      </c>
      <c r="B1194" s="8" t="s">
        <v>3302</v>
      </c>
      <c r="C1194" s="19"/>
    </row>
    <row r="1195">
      <c r="A1195" s="6" t="s">
        <v>4102</v>
      </c>
      <c r="B1195" s="8" t="s">
        <v>3304</v>
      </c>
      <c r="C1195" s="19"/>
    </row>
    <row r="1196">
      <c r="A1196" s="6" t="s">
        <v>4103</v>
      </c>
      <c r="B1196" s="8" t="s">
        <v>3306</v>
      </c>
      <c r="C1196" s="19"/>
    </row>
    <row r="1197">
      <c r="A1197" s="6" t="s">
        <v>4104</v>
      </c>
      <c r="B1197" s="8" t="s">
        <v>3308</v>
      </c>
      <c r="C1197" s="19"/>
    </row>
    <row r="1198">
      <c r="A1198" s="6" t="s">
        <v>4105</v>
      </c>
      <c r="B1198" s="8" t="s">
        <v>3310</v>
      </c>
      <c r="C1198" s="19"/>
    </row>
    <row r="1199">
      <c r="A1199" s="6" t="s">
        <v>3717</v>
      </c>
      <c r="B1199" s="8" t="s">
        <v>3312</v>
      </c>
      <c r="C1199" s="19"/>
    </row>
    <row r="1201">
      <c r="A1201" s="3" t="s">
        <v>4082</v>
      </c>
      <c r="B1201" s="0" t="s">
        <v>1236</v>
      </c>
    </row>
    <row r="1202">
      <c r="A1202" s="3" t="s">
        <v>4074</v>
      </c>
      <c r="B1202" s="0" t="s">
        <v>1127</v>
      </c>
    </row>
    <row r="1203">
      <c r="A1203" s="3" t="s">
        <v>4075</v>
      </c>
      <c r="B1203" s="0" t="s">
        <v>1234</v>
      </c>
    </row>
    <row r="1204">
      <c r="A1204" s="3" t="s">
        <v>3690</v>
      </c>
      <c r="B1204" s="0" t="s">
        <v>3703</v>
      </c>
    </row>
    <row r="1205">
      <c r="A1205" s="3" t="s">
        <v>3227</v>
      </c>
      <c r="B1205" s="0" t="s">
        <v>3228</v>
      </c>
    </row>
    <row r="1206">
      <c r="A1206" s="11" t="s">
        <v>243</v>
      </c>
      <c r="B1206" s="13" t="s">
        <v>243</v>
      </c>
      <c r="C1206" s="6" t="s">
        <v>4151</v>
      </c>
    </row>
    <row r="1207">
      <c r="A1207" s="14" t="s">
        <v>243</v>
      </c>
      <c r="B1207" s="16" t="s">
        <v>243</v>
      </c>
      <c r="C1207" s="8" t="s">
        <v>4164</v>
      </c>
    </row>
    <row r="1208">
      <c r="A1208" s="6" t="s">
        <v>4148</v>
      </c>
      <c r="B1208" s="8" t="s">
        <v>3280</v>
      </c>
      <c r="C1208" s="19"/>
    </row>
    <row r="1209">
      <c r="A1209" s="6" t="s">
        <v>4091</v>
      </c>
      <c r="B1209" s="8" t="s">
        <v>3282</v>
      </c>
      <c r="C1209" s="19"/>
    </row>
    <row r="1210">
      <c r="A1210" s="6" t="s">
        <v>4092</v>
      </c>
      <c r="B1210" s="8" t="s">
        <v>3284</v>
      </c>
      <c r="C1210" s="19"/>
    </row>
    <row r="1211">
      <c r="A1211" s="6" t="s">
        <v>4093</v>
      </c>
      <c r="B1211" s="8" t="s">
        <v>3286</v>
      </c>
      <c r="C1211" s="19"/>
    </row>
    <row r="1212">
      <c r="A1212" s="6" t="s">
        <v>4094</v>
      </c>
      <c r="B1212" s="8" t="s">
        <v>3288</v>
      </c>
      <c r="C1212" s="19"/>
    </row>
    <row r="1213">
      <c r="A1213" s="6" t="s">
        <v>4095</v>
      </c>
      <c r="B1213" s="8" t="s">
        <v>3290</v>
      </c>
      <c r="C1213" s="19"/>
    </row>
    <row r="1214">
      <c r="A1214" s="6" t="s">
        <v>4096</v>
      </c>
      <c r="B1214" s="8" t="s">
        <v>3292</v>
      </c>
      <c r="C1214" s="19"/>
    </row>
    <row r="1215">
      <c r="A1215" s="6" t="s">
        <v>4097</v>
      </c>
      <c r="B1215" s="8" t="s">
        <v>3294</v>
      </c>
      <c r="C1215" s="19"/>
    </row>
    <row r="1216">
      <c r="A1216" s="6" t="s">
        <v>4098</v>
      </c>
      <c r="B1216" s="8" t="s">
        <v>3296</v>
      </c>
      <c r="C1216" s="19"/>
    </row>
    <row r="1217">
      <c r="A1217" s="6" t="s">
        <v>4099</v>
      </c>
      <c r="B1217" s="8" t="s">
        <v>3298</v>
      </c>
      <c r="C1217" s="19"/>
    </row>
    <row r="1218">
      <c r="A1218" s="6" t="s">
        <v>4100</v>
      </c>
      <c r="B1218" s="8" t="s">
        <v>3300</v>
      </c>
      <c r="C1218" s="19"/>
    </row>
    <row r="1219">
      <c r="A1219" s="6" t="s">
        <v>4101</v>
      </c>
      <c r="B1219" s="8" t="s">
        <v>3302</v>
      </c>
      <c r="C1219" s="19"/>
    </row>
    <row r="1220">
      <c r="A1220" s="6" t="s">
        <v>4102</v>
      </c>
      <c r="B1220" s="8" t="s">
        <v>3304</v>
      </c>
      <c r="C1220" s="19"/>
    </row>
    <row r="1221">
      <c r="A1221" s="6" t="s">
        <v>4103</v>
      </c>
      <c r="B1221" s="8" t="s">
        <v>3306</v>
      </c>
      <c r="C1221" s="19"/>
    </row>
    <row r="1222">
      <c r="A1222" s="6" t="s">
        <v>4104</v>
      </c>
      <c r="B1222" s="8" t="s">
        <v>3308</v>
      </c>
      <c r="C1222" s="19"/>
    </row>
    <row r="1223">
      <c r="A1223" s="6" t="s">
        <v>4105</v>
      </c>
      <c r="B1223" s="8" t="s">
        <v>3310</v>
      </c>
      <c r="C1223" s="19"/>
    </row>
    <row r="1224">
      <c r="A1224" s="6" t="s">
        <v>3717</v>
      </c>
      <c r="B1224" s="8" t="s">
        <v>3312</v>
      </c>
      <c r="C1224" s="19"/>
    </row>
    <row r="1226">
      <c r="A1226" s="3" t="s">
        <v>4082</v>
      </c>
      <c r="B1226" s="0" t="s">
        <v>1085</v>
      </c>
    </row>
    <row r="1227">
      <c r="A1227" s="3" t="s">
        <v>4074</v>
      </c>
      <c r="B1227" s="0" t="s">
        <v>1127</v>
      </c>
    </row>
    <row r="1228">
      <c r="A1228" s="3" t="s">
        <v>4075</v>
      </c>
      <c r="B1228" s="0" t="s">
        <v>1234</v>
      </c>
    </row>
    <row r="1229">
      <c r="A1229" s="3" t="s">
        <v>3690</v>
      </c>
      <c r="B1229" s="0" t="s">
        <v>3703</v>
      </c>
    </row>
    <row r="1230">
      <c r="A1230" s="3" t="s">
        <v>3227</v>
      </c>
      <c r="B1230" s="0" t="s">
        <v>3228</v>
      </c>
    </row>
    <row r="1231">
      <c r="A1231" s="11" t="s">
        <v>243</v>
      </c>
      <c r="B1231" s="13" t="s">
        <v>243</v>
      </c>
      <c r="C1231" s="6" t="s">
        <v>4151</v>
      </c>
    </row>
    <row r="1232">
      <c r="A1232" s="14" t="s">
        <v>243</v>
      </c>
      <c r="B1232" s="16" t="s">
        <v>243</v>
      </c>
      <c r="C1232" s="8" t="s">
        <v>4164</v>
      </c>
    </row>
    <row r="1233">
      <c r="A1233" s="6" t="s">
        <v>4148</v>
      </c>
      <c r="B1233" s="8" t="s">
        <v>3280</v>
      </c>
      <c r="C1233" s="19"/>
    </row>
    <row r="1234">
      <c r="A1234" s="6" t="s">
        <v>4091</v>
      </c>
      <c r="B1234" s="8" t="s">
        <v>3282</v>
      </c>
      <c r="C1234" s="19"/>
    </row>
    <row r="1235">
      <c r="A1235" s="6" t="s">
        <v>4092</v>
      </c>
      <c r="B1235" s="8" t="s">
        <v>3284</v>
      </c>
      <c r="C1235" s="19"/>
    </row>
    <row r="1236">
      <c r="A1236" s="6" t="s">
        <v>4093</v>
      </c>
      <c r="B1236" s="8" t="s">
        <v>3286</v>
      </c>
      <c r="C1236" s="19"/>
    </row>
    <row r="1237">
      <c r="A1237" s="6" t="s">
        <v>4094</v>
      </c>
      <c r="B1237" s="8" t="s">
        <v>3288</v>
      </c>
      <c r="C1237" s="19"/>
    </row>
    <row r="1238">
      <c r="A1238" s="6" t="s">
        <v>4095</v>
      </c>
      <c r="B1238" s="8" t="s">
        <v>3290</v>
      </c>
      <c r="C1238" s="19"/>
    </row>
    <row r="1239">
      <c r="A1239" s="6" t="s">
        <v>4096</v>
      </c>
      <c r="B1239" s="8" t="s">
        <v>3292</v>
      </c>
      <c r="C1239" s="19"/>
    </row>
    <row r="1240">
      <c r="A1240" s="6" t="s">
        <v>4097</v>
      </c>
      <c r="B1240" s="8" t="s">
        <v>3294</v>
      </c>
      <c r="C1240" s="19"/>
    </row>
    <row r="1241">
      <c r="A1241" s="6" t="s">
        <v>4098</v>
      </c>
      <c r="B1241" s="8" t="s">
        <v>3296</v>
      </c>
      <c r="C1241" s="19"/>
    </row>
    <row r="1242">
      <c r="A1242" s="6" t="s">
        <v>4099</v>
      </c>
      <c r="B1242" s="8" t="s">
        <v>3298</v>
      </c>
      <c r="C1242" s="19"/>
    </row>
    <row r="1243">
      <c r="A1243" s="6" t="s">
        <v>4100</v>
      </c>
      <c r="B1243" s="8" t="s">
        <v>3300</v>
      </c>
      <c r="C1243" s="19"/>
    </row>
    <row r="1244">
      <c r="A1244" s="6" t="s">
        <v>4101</v>
      </c>
      <c r="B1244" s="8" t="s">
        <v>3302</v>
      </c>
      <c r="C1244" s="19"/>
    </row>
    <row r="1245">
      <c r="A1245" s="6" t="s">
        <v>4102</v>
      </c>
      <c r="B1245" s="8" t="s">
        <v>3304</v>
      </c>
      <c r="C1245" s="19"/>
    </row>
    <row r="1246">
      <c r="A1246" s="6" t="s">
        <v>4103</v>
      </c>
      <c r="B1246" s="8" t="s">
        <v>3306</v>
      </c>
      <c r="C1246" s="19"/>
    </row>
    <row r="1247">
      <c r="A1247" s="6" t="s">
        <v>4104</v>
      </c>
      <c r="B1247" s="8" t="s">
        <v>3308</v>
      </c>
      <c r="C1247" s="19"/>
    </row>
    <row r="1248">
      <c r="A1248" s="6" t="s">
        <v>4105</v>
      </c>
      <c r="B1248" s="8" t="s">
        <v>3310</v>
      </c>
      <c r="C1248" s="19"/>
    </row>
    <row r="1249">
      <c r="A1249" s="6" t="s">
        <v>3717</v>
      </c>
      <c r="B1249" s="8" t="s">
        <v>3312</v>
      </c>
      <c r="C1249" s="19"/>
    </row>
    <row r="1251">
      <c r="A1251" s="3" t="s">
        <v>4082</v>
      </c>
      <c r="B1251" s="0" t="s">
        <v>1236</v>
      </c>
    </row>
    <row r="1252">
      <c r="A1252" s="3" t="s">
        <v>4074</v>
      </c>
      <c r="B1252" s="0" t="s">
        <v>1019</v>
      </c>
    </row>
    <row r="1253">
      <c r="A1253" s="3" t="s">
        <v>4075</v>
      </c>
      <c r="B1253" s="0" t="s">
        <v>1234</v>
      </c>
    </row>
    <row r="1254">
      <c r="A1254" s="3" t="s">
        <v>3690</v>
      </c>
      <c r="B1254" s="0" t="s">
        <v>3703</v>
      </c>
    </row>
    <row r="1255">
      <c r="A1255" s="3" t="s">
        <v>3227</v>
      </c>
      <c r="B1255" s="0" t="s">
        <v>3228</v>
      </c>
    </row>
    <row r="1256">
      <c r="A1256" s="11" t="s">
        <v>243</v>
      </c>
      <c r="B1256" s="13" t="s">
        <v>243</v>
      </c>
      <c r="C1256" s="6" t="s">
        <v>4151</v>
      </c>
    </row>
    <row r="1257">
      <c r="A1257" s="14" t="s">
        <v>243</v>
      </c>
      <c r="B1257" s="16" t="s">
        <v>243</v>
      </c>
      <c r="C1257" s="8" t="s">
        <v>4164</v>
      </c>
    </row>
    <row r="1258">
      <c r="A1258" s="6" t="s">
        <v>4148</v>
      </c>
      <c r="B1258" s="8" t="s">
        <v>3280</v>
      </c>
      <c r="C1258" s="19"/>
    </row>
    <row r="1259">
      <c r="A1259" s="6" t="s">
        <v>4091</v>
      </c>
      <c r="B1259" s="8" t="s">
        <v>3282</v>
      </c>
      <c r="C1259" s="19"/>
    </row>
    <row r="1260">
      <c r="A1260" s="6" t="s">
        <v>4092</v>
      </c>
      <c r="B1260" s="8" t="s">
        <v>3284</v>
      </c>
      <c r="C1260" s="19"/>
    </row>
    <row r="1261">
      <c r="A1261" s="6" t="s">
        <v>4093</v>
      </c>
      <c r="B1261" s="8" t="s">
        <v>3286</v>
      </c>
      <c r="C1261" s="19"/>
    </row>
    <row r="1262">
      <c r="A1262" s="6" t="s">
        <v>4094</v>
      </c>
      <c r="B1262" s="8" t="s">
        <v>3288</v>
      </c>
      <c r="C1262" s="19"/>
    </row>
    <row r="1263">
      <c r="A1263" s="6" t="s">
        <v>4095</v>
      </c>
      <c r="B1263" s="8" t="s">
        <v>3290</v>
      </c>
      <c r="C1263" s="19"/>
    </row>
    <row r="1264">
      <c r="A1264" s="6" t="s">
        <v>4096</v>
      </c>
      <c r="B1264" s="8" t="s">
        <v>3292</v>
      </c>
      <c r="C1264" s="19"/>
    </row>
    <row r="1265">
      <c r="A1265" s="6" t="s">
        <v>4097</v>
      </c>
      <c r="B1265" s="8" t="s">
        <v>3294</v>
      </c>
      <c r="C1265" s="19"/>
    </row>
    <row r="1266">
      <c r="A1266" s="6" t="s">
        <v>4098</v>
      </c>
      <c r="B1266" s="8" t="s">
        <v>3296</v>
      </c>
      <c r="C1266" s="19"/>
    </row>
    <row r="1267">
      <c r="A1267" s="6" t="s">
        <v>4099</v>
      </c>
      <c r="B1267" s="8" t="s">
        <v>3298</v>
      </c>
      <c r="C1267" s="19"/>
    </row>
    <row r="1268">
      <c r="A1268" s="6" t="s">
        <v>4100</v>
      </c>
      <c r="B1268" s="8" t="s">
        <v>3300</v>
      </c>
      <c r="C1268" s="19"/>
    </row>
    <row r="1269">
      <c r="A1269" s="6" t="s">
        <v>4101</v>
      </c>
      <c r="B1269" s="8" t="s">
        <v>3302</v>
      </c>
      <c r="C1269" s="19"/>
    </row>
    <row r="1270">
      <c r="A1270" s="6" t="s">
        <v>4102</v>
      </c>
      <c r="B1270" s="8" t="s">
        <v>3304</v>
      </c>
      <c r="C1270" s="19"/>
    </row>
    <row r="1271">
      <c r="A1271" s="6" t="s">
        <v>4103</v>
      </c>
      <c r="B1271" s="8" t="s">
        <v>3306</v>
      </c>
      <c r="C1271" s="19"/>
    </row>
    <row r="1272">
      <c r="A1272" s="6" t="s">
        <v>4104</v>
      </c>
      <c r="B1272" s="8" t="s">
        <v>3308</v>
      </c>
      <c r="C1272" s="19"/>
    </row>
    <row r="1273">
      <c r="A1273" s="6" t="s">
        <v>4105</v>
      </c>
      <c r="B1273" s="8" t="s">
        <v>3310</v>
      </c>
      <c r="C1273" s="19"/>
    </row>
    <row r="1274">
      <c r="A1274" s="6" t="s">
        <v>3717</v>
      </c>
      <c r="B1274" s="8" t="s">
        <v>3312</v>
      </c>
      <c r="C1274" s="19"/>
    </row>
    <row r="1276">
      <c r="A1276" s="3" t="s">
        <v>4082</v>
      </c>
      <c r="B1276" s="0" t="s">
        <v>1085</v>
      </c>
    </row>
    <row r="1277">
      <c r="A1277" s="3" t="s">
        <v>4074</v>
      </c>
      <c r="B1277" s="0" t="s">
        <v>1019</v>
      </c>
    </row>
    <row r="1278">
      <c r="A1278" s="3" t="s">
        <v>4075</v>
      </c>
      <c r="B1278" s="0" t="s">
        <v>1234</v>
      </c>
    </row>
    <row r="1279">
      <c r="A1279" s="3" t="s">
        <v>3690</v>
      </c>
      <c r="B1279" s="0" t="s">
        <v>3703</v>
      </c>
    </row>
    <row r="1280">
      <c r="A1280" s="3" t="s">
        <v>3227</v>
      </c>
      <c r="B1280" s="0" t="s">
        <v>3228</v>
      </c>
    </row>
    <row r="1281">
      <c r="A1281" s="11" t="s">
        <v>243</v>
      </c>
      <c r="B1281" s="13" t="s">
        <v>243</v>
      </c>
      <c r="C1281" s="6" t="s">
        <v>4151</v>
      </c>
    </row>
    <row r="1282">
      <c r="A1282" s="14" t="s">
        <v>243</v>
      </c>
      <c r="B1282" s="16" t="s">
        <v>243</v>
      </c>
      <c r="C1282" s="8" t="s">
        <v>4164</v>
      </c>
    </row>
    <row r="1283">
      <c r="A1283" s="6" t="s">
        <v>4148</v>
      </c>
      <c r="B1283" s="8" t="s">
        <v>3280</v>
      </c>
      <c r="C1283" s="19"/>
    </row>
    <row r="1284">
      <c r="A1284" s="6" t="s">
        <v>4091</v>
      </c>
      <c r="B1284" s="8" t="s">
        <v>3282</v>
      </c>
      <c r="C1284" s="19"/>
    </row>
    <row r="1285">
      <c r="A1285" s="6" t="s">
        <v>4092</v>
      </c>
      <c r="B1285" s="8" t="s">
        <v>3284</v>
      </c>
      <c r="C1285" s="19"/>
    </row>
    <row r="1286">
      <c r="A1286" s="6" t="s">
        <v>4093</v>
      </c>
      <c r="B1286" s="8" t="s">
        <v>3286</v>
      </c>
      <c r="C1286" s="19"/>
    </row>
    <row r="1287">
      <c r="A1287" s="6" t="s">
        <v>4094</v>
      </c>
      <c r="B1287" s="8" t="s">
        <v>3288</v>
      </c>
      <c r="C1287" s="19"/>
    </row>
    <row r="1288">
      <c r="A1288" s="6" t="s">
        <v>4095</v>
      </c>
      <c r="B1288" s="8" t="s">
        <v>3290</v>
      </c>
      <c r="C1288" s="19"/>
    </row>
    <row r="1289">
      <c r="A1289" s="6" t="s">
        <v>4096</v>
      </c>
      <c r="B1289" s="8" t="s">
        <v>3292</v>
      </c>
      <c r="C1289" s="19"/>
    </row>
    <row r="1290">
      <c r="A1290" s="6" t="s">
        <v>4097</v>
      </c>
      <c r="B1290" s="8" t="s">
        <v>3294</v>
      </c>
      <c r="C1290" s="19"/>
    </row>
    <row r="1291">
      <c r="A1291" s="6" t="s">
        <v>4098</v>
      </c>
      <c r="B1291" s="8" t="s">
        <v>3296</v>
      </c>
      <c r="C1291" s="19"/>
    </row>
    <row r="1292">
      <c r="A1292" s="6" t="s">
        <v>4099</v>
      </c>
      <c r="B1292" s="8" t="s">
        <v>3298</v>
      </c>
      <c r="C1292" s="19"/>
    </row>
    <row r="1293">
      <c r="A1293" s="6" t="s">
        <v>4100</v>
      </c>
      <c r="B1293" s="8" t="s">
        <v>3300</v>
      </c>
      <c r="C1293" s="19"/>
    </row>
    <row r="1294">
      <c r="A1294" s="6" t="s">
        <v>4101</v>
      </c>
      <c r="B1294" s="8" t="s">
        <v>3302</v>
      </c>
      <c r="C1294" s="19"/>
    </row>
    <row r="1295">
      <c r="A1295" s="6" t="s">
        <v>4102</v>
      </c>
      <c r="B1295" s="8" t="s">
        <v>3304</v>
      </c>
      <c r="C1295" s="19"/>
    </row>
    <row r="1296">
      <c r="A1296" s="6" t="s">
        <v>4103</v>
      </c>
      <c r="B1296" s="8" t="s">
        <v>3306</v>
      </c>
      <c r="C1296" s="19"/>
    </row>
    <row r="1297">
      <c r="A1297" s="6" t="s">
        <v>4104</v>
      </c>
      <c r="B1297" s="8" t="s">
        <v>3308</v>
      </c>
      <c r="C1297" s="19"/>
    </row>
    <row r="1298">
      <c r="A1298" s="6" t="s">
        <v>4105</v>
      </c>
      <c r="B1298" s="8" t="s">
        <v>3310</v>
      </c>
      <c r="C1298" s="19"/>
    </row>
    <row r="1299">
      <c r="A1299" s="6" t="s">
        <v>3717</v>
      </c>
      <c r="B1299" s="8" t="s">
        <v>3312</v>
      </c>
      <c r="C1299" s="19"/>
    </row>
    <row r="1301">
      <c r="A1301" s="3" t="s">
        <v>4082</v>
      </c>
      <c r="B1301" s="0" t="s">
        <v>1236</v>
      </c>
    </row>
    <row r="1302">
      <c r="A1302" s="3" t="s">
        <v>4074</v>
      </c>
      <c r="B1302" s="0" t="s">
        <v>1061</v>
      </c>
    </row>
    <row r="1303">
      <c r="A1303" s="3" t="s">
        <v>4075</v>
      </c>
      <c r="B1303" s="0" t="s">
        <v>1234</v>
      </c>
    </row>
    <row r="1304">
      <c r="A1304" s="3" t="s">
        <v>3690</v>
      </c>
      <c r="B1304" s="0" t="s">
        <v>3703</v>
      </c>
    </row>
    <row r="1305">
      <c r="A1305" s="3" t="s">
        <v>3227</v>
      </c>
      <c r="B1305" s="0" t="s">
        <v>3228</v>
      </c>
    </row>
    <row r="1306">
      <c r="A1306" s="11" t="s">
        <v>243</v>
      </c>
      <c r="B1306" s="13" t="s">
        <v>243</v>
      </c>
      <c r="C1306" s="6" t="s">
        <v>4151</v>
      </c>
    </row>
    <row r="1307">
      <c r="A1307" s="14" t="s">
        <v>243</v>
      </c>
      <c r="B1307" s="16" t="s">
        <v>243</v>
      </c>
      <c r="C1307" s="8" t="s">
        <v>4164</v>
      </c>
    </row>
    <row r="1308">
      <c r="A1308" s="6" t="s">
        <v>4148</v>
      </c>
      <c r="B1308" s="8" t="s">
        <v>3280</v>
      </c>
      <c r="C1308" s="19"/>
    </row>
    <row r="1309">
      <c r="A1309" s="6" t="s">
        <v>4091</v>
      </c>
      <c r="B1309" s="8" t="s">
        <v>3282</v>
      </c>
      <c r="C1309" s="19"/>
    </row>
    <row r="1310">
      <c r="A1310" s="6" t="s">
        <v>4092</v>
      </c>
      <c r="B1310" s="8" t="s">
        <v>3284</v>
      </c>
      <c r="C1310" s="19"/>
    </row>
    <row r="1311">
      <c r="A1311" s="6" t="s">
        <v>4093</v>
      </c>
      <c r="B1311" s="8" t="s">
        <v>3286</v>
      </c>
      <c r="C1311" s="19"/>
    </row>
    <row r="1312">
      <c r="A1312" s="6" t="s">
        <v>4094</v>
      </c>
      <c r="B1312" s="8" t="s">
        <v>3288</v>
      </c>
      <c r="C1312" s="19"/>
    </row>
    <row r="1313">
      <c r="A1313" s="6" t="s">
        <v>4095</v>
      </c>
      <c r="B1313" s="8" t="s">
        <v>3290</v>
      </c>
      <c r="C1313" s="19"/>
    </row>
    <row r="1314">
      <c r="A1314" s="6" t="s">
        <v>4096</v>
      </c>
      <c r="B1314" s="8" t="s">
        <v>3292</v>
      </c>
      <c r="C1314" s="19"/>
    </row>
    <row r="1315">
      <c r="A1315" s="6" t="s">
        <v>4097</v>
      </c>
      <c r="B1315" s="8" t="s">
        <v>3294</v>
      </c>
      <c r="C1315" s="19"/>
    </row>
    <row r="1316">
      <c r="A1316" s="6" t="s">
        <v>4098</v>
      </c>
      <c r="B1316" s="8" t="s">
        <v>3296</v>
      </c>
      <c r="C1316" s="19"/>
    </row>
    <row r="1317">
      <c r="A1317" s="6" t="s">
        <v>4099</v>
      </c>
      <c r="B1317" s="8" t="s">
        <v>3298</v>
      </c>
      <c r="C1317" s="19"/>
    </row>
    <row r="1318">
      <c r="A1318" s="6" t="s">
        <v>4100</v>
      </c>
      <c r="B1318" s="8" t="s">
        <v>3300</v>
      </c>
      <c r="C1318" s="19"/>
    </row>
    <row r="1319">
      <c r="A1319" s="6" t="s">
        <v>4101</v>
      </c>
      <c r="B1319" s="8" t="s">
        <v>3302</v>
      </c>
      <c r="C1319" s="19"/>
    </row>
    <row r="1320">
      <c r="A1320" s="6" t="s">
        <v>4102</v>
      </c>
      <c r="B1320" s="8" t="s">
        <v>3304</v>
      </c>
      <c r="C1320" s="19"/>
    </row>
    <row r="1321">
      <c r="A1321" s="6" t="s">
        <v>4103</v>
      </c>
      <c r="B1321" s="8" t="s">
        <v>3306</v>
      </c>
      <c r="C1321" s="19"/>
    </row>
    <row r="1322">
      <c r="A1322" s="6" t="s">
        <v>4104</v>
      </c>
      <c r="B1322" s="8" t="s">
        <v>3308</v>
      </c>
      <c r="C1322" s="19"/>
    </row>
    <row r="1323">
      <c r="A1323" s="6" t="s">
        <v>4105</v>
      </c>
      <c r="B1323" s="8" t="s">
        <v>3310</v>
      </c>
      <c r="C1323" s="19"/>
    </row>
    <row r="1324">
      <c r="A1324" s="6" t="s">
        <v>3717</v>
      </c>
      <c r="B1324" s="8" t="s">
        <v>3312</v>
      </c>
      <c r="C1324" s="19"/>
    </row>
    <row r="1326">
      <c r="A1326" s="3" t="s">
        <v>4082</v>
      </c>
      <c r="B1326" s="0" t="s">
        <v>1085</v>
      </c>
    </row>
    <row r="1327">
      <c r="A1327" s="3" t="s">
        <v>4074</v>
      </c>
      <c r="B1327" s="0" t="s">
        <v>1061</v>
      </c>
    </row>
    <row r="1328">
      <c r="A1328" s="3" t="s">
        <v>4075</v>
      </c>
      <c r="B1328" s="0" t="s">
        <v>1234</v>
      </c>
    </row>
    <row r="1329">
      <c r="A1329" s="3" t="s">
        <v>3690</v>
      </c>
      <c r="B1329" s="0" t="s">
        <v>3703</v>
      </c>
    </row>
    <row r="1330">
      <c r="A1330" s="3" t="s">
        <v>3227</v>
      </c>
      <c r="B1330" s="0" t="s">
        <v>3228</v>
      </c>
    </row>
    <row r="1331">
      <c r="A1331" s="11" t="s">
        <v>243</v>
      </c>
      <c r="B1331" s="13" t="s">
        <v>243</v>
      </c>
      <c r="C1331" s="6" t="s">
        <v>4151</v>
      </c>
    </row>
    <row r="1332">
      <c r="A1332" s="14" t="s">
        <v>243</v>
      </c>
      <c r="B1332" s="16" t="s">
        <v>243</v>
      </c>
      <c r="C1332" s="8" t="s">
        <v>4164</v>
      </c>
    </row>
    <row r="1333">
      <c r="A1333" s="6" t="s">
        <v>4148</v>
      </c>
      <c r="B1333" s="8" t="s">
        <v>3280</v>
      </c>
      <c r="C1333" s="19"/>
    </row>
    <row r="1334">
      <c r="A1334" s="6" t="s">
        <v>4091</v>
      </c>
      <c r="B1334" s="8" t="s">
        <v>3282</v>
      </c>
      <c r="C1334" s="19"/>
    </row>
    <row r="1335">
      <c r="A1335" s="6" t="s">
        <v>4092</v>
      </c>
      <c r="B1335" s="8" t="s">
        <v>3284</v>
      </c>
      <c r="C1335" s="19"/>
    </row>
    <row r="1336">
      <c r="A1336" s="6" t="s">
        <v>4093</v>
      </c>
      <c r="B1336" s="8" t="s">
        <v>3286</v>
      </c>
      <c r="C1336" s="19"/>
    </row>
    <row r="1337">
      <c r="A1337" s="6" t="s">
        <v>4094</v>
      </c>
      <c r="B1337" s="8" t="s">
        <v>3288</v>
      </c>
      <c r="C1337" s="19"/>
    </row>
    <row r="1338">
      <c r="A1338" s="6" t="s">
        <v>4095</v>
      </c>
      <c r="B1338" s="8" t="s">
        <v>3290</v>
      </c>
      <c r="C1338" s="19"/>
    </row>
    <row r="1339">
      <c r="A1339" s="6" t="s">
        <v>4096</v>
      </c>
      <c r="B1339" s="8" t="s">
        <v>3292</v>
      </c>
      <c r="C1339" s="19"/>
    </row>
    <row r="1340">
      <c r="A1340" s="6" t="s">
        <v>4097</v>
      </c>
      <c r="B1340" s="8" t="s">
        <v>3294</v>
      </c>
      <c r="C1340" s="19"/>
    </row>
    <row r="1341">
      <c r="A1341" s="6" t="s">
        <v>4098</v>
      </c>
      <c r="B1341" s="8" t="s">
        <v>3296</v>
      </c>
      <c r="C1341" s="19"/>
    </row>
    <row r="1342">
      <c r="A1342" s="6" t="s">
        <v>4099</v>
      </c>
      <c r="B1342" s="8" t="s">
        <v>3298</v>
      </c>
      <c r="C1342" s="19"/>
    </row>
    <row r="1343">
      <c r="A1343" s="6" t="s">
        <v>4100</v>
      </c>
      <c r="B1343" s="8" t="s">
        <v>3300</v>
      </c>
      <c r="C1343" s="19"/>
    </row>
    <row r="1344">
      <c r="A1344" s="6" t="s">
        <v>4101</v>
      </c>
      <c r="B1344" s="8" t="s">
        <v>3302</v>
      </c>
      <c r="C1344" s="19"/>
    </row>
    <row r="1345">
      <c r="A1345" s="6" t="s">
        <v>4102</v>
      </c>
      <c r="B1345" s="8" t="s">
        <v>3304</v>
      </c>
      <c r="C1345" s="19"/>
    </row>
    <row r="1346">
      <c r="A1346" s="6" t="s">
        <v>4103</v>
      </c>
      <c r="B1346" s="8" t="s">
        <v>3306</v>
      </c>
      <c r="C1346" s="19"/>
    </row>
    <row r="1347">
      <c r="A1347" s="6" t="s">
        <v>4104</v>
      </c>
      <c r="B1347" s="8" t="s">
        <v>3308</v>
      </c>
      <c r="C1347" s="19"/>
    </row>
    <row r="1348">
      <c r="A1348" s="6" t="s">
        <v>4105</v>
      </c>
      <c r="B1348" s="8" t="s">
        <v>3310</v>
      </c>
      <c r="C1348" s="19"/>
    </row>
    <row r="1349">
      <c r="A1349" s="6" t="s">
        <v>3717</v>
      </c>
      <c r="B1349" s="8" t="s">
        <v>3312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'Enums'!HQ1:HQ17</formula1>
    </dataValidation>
    <dataValidation type="list" sqref="B26" showErrorMessage="1" errorStyle="warning">
      <formula1>'Enums'!HP1:HP3</formula1>
    </dataValidation>
    <dataValidation type="list" sqref="B27" showErrorMessage="1" errorStyle="warning">
      <formula1>'Enums'!HM1:HM193</formula1>
    </dataValidation>
    <dataValidation type="list" sqref="B28" showErrorMessage="1" errorStyle="warning">
      <formula1>'Enums'!HN1:HN3</formula1>
    </dataValidation>
    <dataValidation type="list" sqref="B29" showErrorMessage="1" errorStyle="warning">
      <formula1>'Enums'!HQ1:HQ17</formula1>
    </dataValidation>
    <dataValidation type="list" sqref="B51" showErrorMessage="1" errorStyle="warning">
      <formula1>'Enums'!HP1:HP3</formula1>
    </dataValidation>
    <dataValidation type="list" sqref="B52" showErrorMessage="1" errorStyle="warning">
      <formula1>'Enums'!HM1:HM193</formula1>
    </dataValidation>
    <dataValidation type="list" sqref="B53" showErrorMessage="1" errorStyle="warning">
      <formula1>'Enums'!HN1:HN3</formula1>
    </dataValidation>
    <dataValidation type="list" sqref="B54" showErrorMessage="1" errorStyle="warning">
      <formula1>'Enums'!HQ1:HQ17</formula1>
    </dataValidation>
    <dataValidation type="list" sqref="B76" showErrorMessage="1" errorStyle="warning">
      <formula1>'Enums'!HP1:HP3</formula1>
    </dataValidation>
    <dataValidation type="list" sqref="B77" showErrorMessage="1" errorStyle="warning">
      <formula1>'Enums'!HM1:HM193</formula1>
    </dataValidation>
    <dataValidation type="list" sqref="B78" showErrorMessage="1" errorStyle="warning">
      <formula1>'Enums'!HN1:HN3</formula1>
    </dataValidation>
    <dataValidation type="list" sqref="B79" showErrorMessage="1" errorStyle="warning">
      <formula1>'Enums'!HQ1:HQ17</formula1>
    </dataValidation>
    <dataValidation type="list" sqref="B101" showErrorMessage="1" errorStyle="warning">
      <formula1>'Enums'!HP1:HP3</formula1>
    </dataValidation>
    <dataValidation type="list" sqref="B102" showErrorMessage="1" errorStyle="warning">
      <formula1>'Enums'!HM1:HM193</formula1>
    </dataValidation>
    <dataValidation type="list" sqref="B103" showErrorMessage="1" errorStyle="warning">
      <formula1>'Enums'!HN1:HN3</formula1>
    </dataValidation>
    <dataValidation type="list" sqref="B104" showErrorMessage="1" errorStyle="warning">
      <formula1>'Enums'!HQ1:HQ17</formula1>
    </dataValidation>
    <dataValidation type="list" sqref="B126" showErrorMessage="1" errorStyle="warning">
      <formula1>'Enums'!HP1:HP3</formula1>
    </dataValidation>
    <dataValidation type="list" sqref="B127" showErrorMessage="1" errorStyle="warning">
      <formula1>'Enums'!HM1:HM193</formula1>
    </dataValidation>
    <dataValidation type="list" sqref="B128" showErrorMessage="1" errorStyle="warning">
      <formula1>'Enums'!HN1:HN3</formula1>
    </dataValidation>
    <dataValidation type="list" sqref="B129" showErrorMessage="1" errorStyle="warning">
      <formula1>'Enums'!HQ1:HQ17</formula1>
    </dataValidation>
    <dataValidation type="list" sqref="B151" showErrorMessage="1" errorStyle="warning">
      <formula1>'Enums'!HP1:HP3</formula1>
    </dataValidation>
    <dataValidation type="list" sqref="B152" showErrorMessage="1" errorStyle="warning">
      <formula1>'Enums'!HM1:HM193</formula1>
    </dataValidation>
    <dataValidation type="list" sqref="B153" showErrorMessage="1" errorStyle="warning">
      <formula1>'Enums'!HN1:HN3</formula1>
    </dataValidation>
    <dataValidation type="list" sqref="B154" showErrorMessage="1" errorStyle="warning">
      <formula1>'Enums'!HQ1:HQ17</formula1>
    </dataValidation>
    <dataValidation type="list" sqref="B176" showErrorMessage="1" errorStyle="warning">
      <formula1>'Enums'!HP1:HP3</formula1>
    </dataValidation>
    <dataValidation type="list" sqref="B177" showErrorMessage="1" errorStyle="warning">
      <formula1>'Enums'!HM1:HM193</formula1>
    </dataValidation>
    <dataValidation type="list" sqref="B178" showErrorMessage="1" errorStyle="warning">
      <formula1>'Enums'!HN1:HN3</formula1>
    </dataValidation>
    <dataValidation type="list" sqref="B179" showErrorMessage="1" errorStyle="warning">
      <formula1>'Enums'!HQ1:HQ17</formula1>
    </dataValidation>
    <dataValidation type="list" sqref="B201" showErrorMessage="1" errorStyle="warning">
      <formula1>'Enums'!HP1:HP3</formula1>
    </dataValidation>
    <dataValidation type="list" sqref="B202" showErrorMessage="1" errorStyle="warning">
      <formula1>'Enums'!HM1:HM193</formula1>
    </dataValidation>
    <dataValidation type="list" sqref="B203" showErrorMessage="1" errorStyle="warning">
      <formula1>'Enums'!HN1:HN3</formula1>
    </dataValidation>
    <dataValidation type="list" sqref="B204" showErrorMessage="1" errorStyle="warning">
      <formula1>'Enums'!HQ1:HQ17</formula1>
    </dataValidation>
    <dataValidation type="list" sqref="B226" showErrorMessage="1" errorStyle="warning">
      <formula1>'Enums'!HP1:HP3</formula1>
    </dataValidation>
    <dataValidation type="list" sqref="B227" showErrorMessage="1" errorStyle="warning">
      <formula1>'Enums'!HM1:HM193</formula1>
    </dataValidation>
    <dataValidation type="list" sqref="B228" showErrorMessage="1" errorStyle="warning">
      <formula1>'Enums'!HN1:HN3</formula1>
    </dataValidation>
    <dataValidation type="list" sqref="B229" showErrorMessage="1" errorStyle="warning">
      <formula1>'Enums'!HQ1:HQ17</formula1>
    </dataValidation>
    <dataValidation type="list" sqref="B251" showErrorMessage="1" errorStyle="warning">
      <formula1>'Enums'!HP1:HP3</formula1>
    </dataValidation>
    <dataValidation type="list" sqref="B252" showErrorMessage="1" errorStyle="warning">
      <formula1>'Enums'!HM1:HM193</formula1>
    </dataValidation>
    <dataValidation type="list" sqref="B253" showErrorMessage="1" errorStyle="warning">
      <formula1>'Enums'!HN1:HN3</formula1>
    </dataValidation>
    <dataValidation type="list" sqref="B254" showErrorMessage="1" errorStyle="warning">
      <formula1>'Enums'!HQ1:HQ17</formula1>
    </dataValidation>
    <dataValidation type="list" sqref="B276" showErrorMessage="1" errorStyle="warning">
      <formula1>'Enums'!HP1:HP3</formula1>
    </dataValidation>
    <dataValidation type="list" sqref="B277" showErrorMessage="1" errorStyle="warning">
      <formula1>'Enums'!HM1:HM193</formula1>
    </dataValidation>
    <dataValidation type="list" sqref="B278" showErrorMessage="1" errorStyle="warning">
      <formula1>'Enums'!HN1:HN3</formula1>
    </dataValidation>
    <dataValidation type="list" sqref="B279" showErrorMessage="1" errorStyle="warning">
      <formula1>'Enums'!HQ1:HQ17</formula1>
    </dataValidation>
    <dataValidation type="list" sqref="B301" showErrorMessage="1" errorStyle="warning">
      <formula1>'Enums'!HP1:HP3</formula1>
    </dataValidation>
    <dataValidation type="list" sqref="B302" showErrorMessage="1" errorStyle="warning">
      <formula1>'Enums'!HM1:HM193</formula1>
    </dataValidation>
    <dataValidation type="list" sqref="B303" showErrorMessage="1" errorStyle="warning">
      <formula1>'Enums'!HN1:HN3</formula1>
    </dataValidation>
    <dataValidation type="list" sqref="B304" showErrorMessage="1" errorStyle="warning">
      <formula1>'Enums'!HQ1:HQ17</formula1>
    </dataValidation>
    <dataValidation type="list" sqref="B326" showErrorMessage="1" errorStyle="warning">
      <formula1>'Enums'!HP1:HP3</formula1>
    </dataValidation>
    <dataValidation type="list" sqref="B327" showErrorMessage="1" errorStyle="warning">
      <formula1>'Enums'!HM1:HM193</formula1>
    </dataValidation>
    <dataValidation type="list" sqref="B328" showErrorMessage="1" errorStyle="warning">
      <formula1>'Enums'!HN1:HN3</formula1>
    </dataValidation>
    <dataValidation type="list" sqref="B329" showErrorMessage="1" errorStyle="warning">
      <formula1>'Enums'!HQ1:HQ17</formula1>
    </dataValidation>
    <dataValidation type="list" sqref="B351" showErrorMessage="1" errorStyle="warning">
      <formula1>'Enums'!HP1:HP3</formula1>
    </dataValidation>
    <dataValidation type="list" sqref="B352" showErrorMessage="1" errorStyle="warning">
      <formula1>'Enums'!HM1:HM193</formula1>
    </dataValidation>
    <dataValidation type="list" sqref="B353" showErrorMessage="1" errorStyle="warning">
      <formula1>'Enums'!HN1:HN3</formula1>
    </dataValidation>
    <dataValidation type="list" sqref="B354" showErrorMessage="1" errorStyle="warning">
      <formula1>'Enums'!HQ1:HQ17</formula1>
    </dataValidation>
    <dataValidation type="list" sqref="B376" showErrorMessage="1" errorStyle="warning">
      <formula1>'Enums'!HP1:HP3</formula1>
    </dataValidation>
    <dataValidation type="list" sqref="B377" showErrorMessage="1" errorStyle="warning">
      <formula1>'Enums'!HM1:HM193</formula1>
    </dataValidation>
    <dataValidation type="list" sqref="B378" showErrorMessage="1" errorStyle="warning">
      <formula1>'Enums'!HN1:HN3</formula1>
    </dataValidation>
    <dataValidation type="list" sqref="B379" showErrorMessage="1" errorStyle="warning">
      <formula1>'Enums'!HQ1:HQ17</formula1>
    </dataValidation>
    <dataValidation type="list" sqref="B401" showErrorMessage="1" errorStyle="warning">
      <formula1>'Enums'!HP1:HP3</formula1>
    </dataValidation>
    <dataValidation type="list" sqref="B402" showErrorMessage="1" errorStyle="warning">
      <formula1>'Enums'!HM1:HM193</formula1>
    </dataValidation>
    <dataValidation type="list" sqref="B403" showErrorMessage="1" errorStyle="warning">
      <formula1>'Enums'!HN1:HN3</formula1>
    </dataValidation>
    <dataValidation type="list" sqref="B404" showErrorMessage="1" errorStyle="warning">
      <formula1>'Enums'!HQ1:HQ17</formula1>
    </dataValidation>
    <dataValidation type="list" sqref="B426" showErrorMessage="1" errorStyle="warning">
      <formula1>'Enums'!HP1:HP3</formula1>
    </dataValidation>
    <dataValidation type="list" sqref="B427" showErrorMessage="1" errorStyle="warning">
      <formula1>'Enums'!HM1:HM193</formula1>
    </dataValidation>
    <dataValidation type="list" sqref="B428" showErrorMessage="1" errorStyle="warning">
      <formula1>'Enums'!HN1:HN3</formula1>
    </dataValidation>
    <dataValidation type="list" sqref="B429" showErrorMessage="1" errorStyle="warning">
      <formula1>'Enums'!HQ1:HQ17</formula1>
    </dataValidation>
    <dataValidation type="list" sqref="B451" showErrorMessage="1" errorStyle="warning">
      <formula1>'Enums'!HP1:HP3</formula1>
    </dataValidation>
    <dataValidation type="list" sqref="B452" showErrorMessage="1" errorStyle="warning">
      <formula1>'Enums'!HM1:HM193</formula1>
    </dataValidation>
    <dataValidation type="list" sqref="B453" showErrorMessage="1" errorStyle="warning">
      <formula1>'Enums'!HN1:HN3</formula1>
    </dataValidation>
    <dataValidation type="list" sqref="B454" showErrorMessage="1" errorStyle="warning">
      <formula1>'Enums'!HQ1:HQ17</formula1>
    </dataValidation>
    <dataValidation type="list" sqref="B476" showErrorMessage="1" errorStyle="warning">
      <formula1>'Enums'!HP1:HP3</formula1>
    </dataValidation>
    <dataValidation type="list" sqref="B477" showErrorMessage="1" errorStyle="warning">
      <formula1>'Enums'!HM1:HM193</formula1>
    </dataValidation>
    <dataValidation type="list" sqref="B478" showErrorMessage="1" errorStyle="warning">
      <formula1>'Enums'!HN1:HN3</formula1>
    </dataValidation>
    <dataValidation type="list" sqref="B479" showErrorMessage="1" errorStyle="warning">
      <formula1>'Enums'!HQ1:HQ17</formula1>
    </dataValidation>
    <dataValidation type="list" sqref="B501" showErrorMessage="1" errorStyle="warning">
      <formula1>'Enums'!HP1:HP3</formula1>
    </dataValidation>
    <dataValidation type="list" sqref="B502" showErrorMessage="1" errorStyle="warning">
      <formula1>'Enums'!HM1:HM193</formula1>
    </dataValidation>
    <dataValidation type="list" sqref="B503" showErrorMessage="1" errorStyle="warning">
      <formula1>'Enums'!HN1:HN3</formula1>
    </dataValidation>
    <dataValidation type="list" sqref="B504" showErrorMessage="1" errorStyle="warning">
      <formula1>'Enums'!HQ1:HQ17</formula1>
    </dataValidation>
    <dataValidation type="list" sqref="B526" showErrorMessage="1" errorStyle="warning">
      <formula1>'Enums'!HP1:HP3</formula1>
    </dataValidation>
    <dataValidation type="list" sqref="B527" showErrorMessage="1" errorStyle="warning">
      <formula1>'Enums'!HM1:HM193</formula1>
    </dataValidation>
    <dataValidation type="list" sqref="B528" showErrorMessage="1" errorStyle="warning">
      <formula1>'Enums'!HN1:HN3</formula1>
    </dataValidation>
    <dataValidation type="list" sqref="B529" showErrorMessage="1" errorStyle="warning">
      <formula1>'Enums'!HQ1:HQ17</formula1>
    </dataValidation>
    <dataValidation type="list" sqref="B551" showErrorMessage="1" errorStyle="warning">
      <formula1>'Enums'!HP1:HP3</formula1>
    </dataValidation>
    <dataValidation type="list" sqref="B552" showErrorMessage="1" errorStyle="warning">
      <formula1>'Enums'!HM1:HM193</formula1>
    </dataValidation>
    <dataValidation type="list" sqref="B553" showErrorMessage="1" errorStyle="warning">
      <formula1>'Enums'!HN1:HN3</formula1>
    </dataValidation>
    <dataValidation type="list" sqref="B554" showErrorMessage="1" errorStyle="warning">
      <formula1>'Enums'!HQ1:HQ17</formula1>
    </dataValidation>
    <dataValidation type="list" sqref="B576" showErrorMessage="1" errorStyle="warning">
      <formula1>'Enums'!HP1:HP3</formula1>
    </dataValidation>
    <dataValidation type="list" sqref="B577" showErrorMessage="1" errorStyle="warning">
      <formula1>'Enums'!HM1:HM193</formula1>
    </dataValidation>
    <dataValidation type="list" sqref="B578" showErrorMessage="1" errorStyle="warning">
      <formula1>'Enums'!HN1:HN3</formula1>
    </dataValidation>
    <dataValidation type="list" sqref="B579" showErrorMessage="1" errorStyle="warning">
      <formula1>'Enums'!HQ1:HQ17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'Enums'!HQ1:HQ17</formula1>
    </dataValidation>
    <dataValidation type="list" sqref="B626" showErrorMessage="1" errorStyle="warning">
      <formula1>'Enums'!HP1:HP3</formula1>
    </dataValidation>
    <dataValidation type="list" sqref="B627" showErrorMessage="1" errorStyle="warning">
      <formula1>'Enums'!HM1:HM193</formula1>
    </dataValidation>
    <dataValidation type="list" sqref="B628" showErrorMessage="1" errorStyle="warning">
      <formula1>'Enums'!HN1:HN3</formula1>
    </dataValidation>
    <dataValidation type="list" sqref="B629" showErrorMessage="1" errorStyle="warning">
      <formula1>'Enums'!HQ1:HQ17</formula1>
    </dataValidation>
    <dataValidation type="list" sqref="B651" showErrorMessage="1" errorStyle="warning">
      <formula1>'Enums'!HP1:HP3</formula1>
    </dataValidation>
    <dataValidation type="list" sqref="B652" showErrorMessage="1" errorStyle="warning">
      <formula1>'Enums'!HM1:HM193</formula1>
    </dataValidation>
    <dataValidation type="list" sqref="B653" showErrorMessage="1" errorStyle="warning">
      <formula1>'Enums'!HN1:HN3</formula1>
    </dataValidation>
    <dataValidation type="list" sqref="B654" showErrorMessage="1" errorStyle="warning">
      <formula1>'Enums'!HQ1:HQ17</formula1>
    </dataValidation>
    <dataValidation type="list" sqref="B676" showErrorMessage="1" errorStyle="warning">
      <formula1>'Enums'!HP1:HP3</formula1>
    </dataValidation>
    <dataValidation type="list" sqref="B677" showErrorMessage="1" errorStyle="warning">
      <formula1>'Enums'!HM1:HM193</formula1>
    </dataValidation>
    <dataValidation type="list" sqref="B678" showErrorMessage="1" errorStyle="warning">
      <formula1>'Enums'!HN1:HN3</formula1>
    </dataValidation>
    <dataValidation type="list" sqref="B679" showErrorMessage="1" errorStyle="warning">
      <formula1>'Enums'!HQ1:HQ17</formula1>
    </dataValidation>
    <dataValidation type="list" sqref="B701" showErrorMessage="1" errorStyle="warning">
      <formula1>'Enums'!HP1:HP3</formula1>
    </dataValidation>
    <dataValidation type="list" sqref="B702" showErrorMessage="1" errorStyle="warning">
      <formula1>'Enums'!HM1:HM193</formula1>
    </dataValidation>
    <dataValidation type="list" sqref="B703" showErrorMessage="1" errorStyle="warning">
      <formula1>'Enums'!HN1:HN3</formula1>
    </dataValidation>
    <dataValidation type="list" sqref="B704" showErrorMessage="1" errorStyle="warning">
      <formula1>'Enums'!HQ1:HQ17</formula1>
    </dataValidation>
    <dataValidation type="list" sqref="B726" showErrorMessage="1" errorStyle="warning">
      <formula1>'Enums'!HP1:HP3</formula1>
    </dataValidation>
    <dataValidation type="list" sqref="B727" showErrorMessage="1" errorStyle="warning">
      <formula1>'Enums'!HM1:HM193</formula1>
    </dataValidation>
    <dataValidation type="list" sqref="B728" showErrorMessage="1" errorStyle="warning">
      <formula1>'Enums'!HN1:HN3</formula1>
    </dataValidation>
    <dataValidation type="list" sqref="B729" showErrorMessage="1" errorStyle="warning">
      <formula1>'Enums'!HQ1:HQ17</formula1>
    </dataValidation>
    <dataValidation type="list" sqref="B751" showErrorMessage="1" errorStyle="warning">
      <formula1>'Enums'!HP1:HP3</formula1>
    </dataValidation>
    <dataValidation type="list" sqref="B752" showErrorMessage="1" errorStyle="warning">
      <formula1>'Enums'!HM1:HM193</formula1>
    </dataValidation>
    <dataValidation type="list" sqref="B753" showErrorMessage="1" errorStyle="warning">
      <formula1>'Enums'!HN1:HN3</formula1>
    </dataValidation>
    <dataValidation type="list" sqref="B754" showErrorMessage="1" errorStyle="warning">
      <formula1>'Enums'!HQ1:HQ17</formula1>
    </dataValidation>
    <dataValidation type="list" sqref="B776" showErrorMessage="1" errorStyle="warning">
      <formula1>'Enums'!HP1:HP3</formula1>
    </dataValidation>
    <dataValidation type="list" sqref="B777" showErrorMessage="1" errorStyle="warning">
      <formula1>'Enums'!HM1:HM193</formula1>
    </dataValidation>
    <dataValidation type="list" sqref="B778" showErrorMessage="1" errorStyle="warning">
      <formula1>'Enums'!HN1:HN3</formula1>
    </dataValidation>
    <dataValidation type="list" sqref="B779" showErrorMessage="1" errorStyle="warning">
      <formula1>'Enums'!HQ1:HQ17</formula1>
    </dataValidation>
    <dataValidation type="list" sqref="B801" showErrorMessage="1" errorStyle="warning">
      <formula1>'Enums'!HP1:HP3</formula1>
    </dataValidation>
    <dataValidation type="list" sqref="B802" showErrorMessage="1" errorStyle="warning">
      <formula1>'Enums'!HM1:HM193</formula1>
    </dataValidation>
    <dataValidation type="list" sqref="B803" showErrorMessage="1" errorStyle="warning">
      <formula1>'Enums'!HN1:HN3</formula1>
    </dataValidation>
    <dataValidation type="list" sqref="B804" showErrorMessage="1" errorStyle="warning">
      <formula1>'Enums'!HQ1:HQ17</formula1>
    </dataValidation>
    <dataValidation type="list" sqref="B826" showErrorMessage="1" errorStyle="warning">
      <formula1>'Enums'!HP1:HP3</formula1>
    </dataValidation>
    <dataValidation type="list" sqref="B827" showErrorMessage="1" errorStyle="warning">
      <formula1>'Enums'!HM1:HM193</formula1>
    </dataValidation>
    <dataValidation type="list" sqref="B828" showErrorMessage="1" errorStyle="warning">
      <formula1>'Enums'!HN1:HN3</formula1>
    </dataValidation>
    <dataValidation type="list" sqref="B829" showErrorMessage="1" errorStyle="warning">
      <formula1>'Enums'!HQ1:HQ17</formula1>
    </dataValidation>
    <dataValidation type="list" sqref="B851" showErrorMessage="1" errorStyle="warning">
      <formula1>'Enums'!HP1:HP3</formula1>
    </dataValidation>
    <dataValidation type="list" sqref="B852" showErrorMessage="1" errorStyle="warning">
      <formula1>'Enums'!HM1:HM193</formula1>
    </dataValidation>
    <dataValidation type="list" sqref="B853" showErrorMessage="1" errorStyle="warning">
      <formula1>'Enums'!HN1:HN3</formula1>
    </dataValidation>
    <dataValidation type="list" sqref="B854" showErrorMessage="1" errorStyle="warning">
      <formula1>'Enums'!HQ1:HQ17</formula1>
    </dataValidation>
    <dataValidation type="list" sqref="B876" showErrorMessage="1" errorStyle="warning">
      <formula1>'Enums'!HP1:HP3</formula1>
    </dataValidation>
    <dataValidation type="list" sqref="B877" showErrorMessage="1" errorStyle="warning">
      <formula1>'Enums'!HM1:HM193</formula1>
    </dataValidation>
    <dataValidation type="list" sqref="B878" showErrorMessage="1" errorStyle="warning">
      <formula1>'Enums'!HN1:HN3</formula1>
    </dataValidation>
    <dataValidation type="list" sqref="B879" showErrorMessage="1" errorStyle="warning">
      <formula1>'Enums'!HQ1:HQ17</formula1>
    </dataValidation>
    <dataValidation type="list" sqref="B901" showErrorMessage="1" errorStyle="warning">
      <formula1>'Enums'!HP1:HP3</formula1>
    </dataValidation>
    <dataValidation type="list" sqref="B902" showErrorMessage="1" errorStyle="warning">
      <formula1>'Enums'!HM1:HM193</formula1>
    </dataValidation>
    <dataValidation type="list" sqref="B903" showErrorMessage="1" errorStyle="warning">
      <formula1>'Enums'!HN1:HN3</formula1>
    </dataValidation>
    <dataValidation type="list" sqref="B904" showErrorMessage="1" errorStyle="warning">
      <formula1>'Enums'!HQ1:HQ17</formula1>
    </dataValidation>
    <dataValidation type="list" sqref="B926" showErrorMessage="1" errorStyle="warning">
      <formula1>'Enums'!HP1:HP3</formula1>
    </dataValidation>
    <dataValidation type="list" sqref="B927" showErrorMessage="1" errorStyle="warning">
      <formula1>'Enums'!HM1:HM193</formula1>
    </dataValidation>
    <dataValidation type="list" sqref="B928" showErrorMessage="1" errorStyle="warning">
      <formula1>'Enums'!HN1:HN3</formula1>
    </dataValidation>
    <dataValidation type="list" sqref="B929" showErrorMessage="1" errorStyle="warning">
      <formula1>'Enums'!HQ1:HQ17</formula1>
    </dataValidation>
    <dataValidation type="list" sqref="B951" showErrorMessage="1" errorStyle="warning">
      <formula1>'Enums'!HP1:HP3</formula1>
    </dataValidation>
    <dataValidation type="list" sqref="B952" showErrorMessage="1" errorStyle="warning">
      <formula1>'Enums'!HM1:HM193</formula1>
    </dataValidation>
    <dataValidation type="list" sqref="B953" showErrorMessage="1" errorStyle="warning">
      <formula1>'Enums'!HN1:HN3</formula1>
    </dataValidation>
    <dataValidation type="list" sqref="B954" showErrorMessage="1" errorStyle="warning">
      <formula1>'Enums'!HQ1:HQ17</formula1>
    </dataValidation>
    <dataValidation type="list" sqref="B976" showErrorMessage="1" errorStyle="warning">
      <formula1>'Enums'!HP1:HP3</formula1>
    </dataValidation>
    <dataValidation type="list" sqref="B977" showErrorMessage="1" errorStyle="warning">
      <formula1>'Enums'!HM1:HM193</formula1>
    </dataValidation>
    <dataValidation type="list" sqref="B978" showErrorMessage="1" errorStyle="warning">
      <formula1>'Enums'!HN1:HN3</formula1>
    </dataValidation>
    <dataValidation type="list" sqref="B979" showErrorMessage="1" errorStyle="warning">
      <formula1>'Enums'!HQ1:HQ17</formula1>
    </dataValidation>
    <dataValidation type="list" sqref="B1001" showErrorMessage="1" errorStyle="warning">
      <formula1>'Enums'!HP1:HP3</formula1>
    </dataValidation>
    <dataValidation type="list" sqref="B1002" showErrorMessage="1" errorStyle="warning">
      <formula1>'Enums'!HM1:HM193</formula1>
    </dataValidation>
    <dataValidation type="list" sqref="B1003" showErrorMessage="1" errorStyle="warning">
      <formula1>'Enums'!HN1:HN3</formula1>
    </dataValidation>
    <dataValidation type="list" sqref="B1004" showErrorMessage="1" errorStyle="warning">
      <formula1>'Enums'!HQ1:HQ17</formula1>
    </dataValidation>
    <dataValidation type="list" sqref="B1026" showErrorMessage="1" errorStyle="warning">
      <formula1>'Enums'!HP1:HP3</formula1>
    </dataValidation>
    <dataValidation type="list" sqref="B1027" showErrorMessage="1" errorStyle="warning">
      <formula1>'Enums'!HM1:HM193</formula1>
    </dataValidation>
    <dataValidation type="list" sqref="B1028" showErrorMessage="1" errorStyle="warning">
      <formula1>'Enums'!HN1:HN3</formula1>
    </dataValidation>
    <dataValidation type="list" sqref="B1029" showErrorMessage="1" errorStyle="warning">
      <formula1>'Enums'!HQ1:HQ17</formula1>
    </dataValidation>
    <dataValidation type="list" sqref="B1051" showErrorMessage="1" errorStyle="warning">
      <formula1>'Enums'!HP1:HP3</formula1>
    </dataValidation>
    <dataValidation type="list" sqref="B1052" showErrorMessage="1" errorStyle="warning">
      <formula1>'Enums'!HM1:HM193</formula1>
    </dataValidation>
    <dataValidation type="list" sqref="B1053" showErrorMessage="1" errorStyle="warning">
      <formula1>'Enums'!HN1:HN3</formula1>
    </dataValidation>
    <dataValidation type="list" sqref="B1054" showErrorMessage="1" errorStyle="warning">
      <formula1>'Enums'!HQ1:HQ17</formula1>
    </dataValidation>
    <dataValidation type="list" sqref="B1076" showErrorMessage="1" errorStyle="warning">
      <formula1>'Enums'!HP1:HP3</formula1>
    </dataValidation>
    <dataValidation type="list" sqref="B1077" showErrorMessage="1" errorStyle="warning">
      <formula1>'Enums'!HM1:HM193</formula1>
    </dataValidation>
    <dataValidation type="list" sqref="B1078" showErrorMessage="1" errorStyle="warning">
      <formula1>'Enums'!HN1:HN3</formula1>
    </dataValidation>
    <dataValidation type="list" sqref="B1079" showErrorMessage="1" errorStyle="warning">
      <formula1>'Enums'!HQ1:HQ17</formula1>
    </dataValidation>
    <dataValidation type="list" sqref="B1101" showErrorMessage="1" errorStyle="warning">
      <formula1>'Enums'!HP1:HP3</formula1>
    </dataValidation>
    <dataValidation type="list" sqref="B1102" showErrorMessage="1" errorStyle="warning">
      <formula1>'Enums'!HM1:HM193</formula1>
    </dataValidation>
    <dataValidation type="list" sqref="B1103" showErrorMessage="1" errorStyle="warning">
      <formula1>'Enums'!HN1:HN3</formula1>
    </dataValidation>
    <dataValidation type="list" sqref="B1104" showErrorMessage="1" errorStyle="warning">
      <formula1>'Enums'!HQ1:HQ17</formula1>
    </dataValidation>
    <dataValidation type="list" sqref="B1126" showErrorMessage="1" errorStyle="warning">
      <formula1>'Enums'!HP1:HP3</formula1>
    </dataValidation>
    <dataValidation type="list" sqref="B1127" showErrorMessage="1" errorStyle="warning">
      <formula1>'Enums'!HM1:HM193</formula1>
    </dataValidation>
    <dataValidation type="list" sqref="B1128" showErrorMessage="1" errorStyle="warning">
      <formula1>'Enums'!HN1:HN3</formula1>
    </dataValidation>
    <dataValidation type="list" sqref="B1129" showErrorMessage="1" errorStyle="warning">
      <formula1>'Enums'!HQ1:HQ17</formula1>
    </dataValidation>
    <dataValidation type="list" sqref="B1151" showErrorMessage="1" errorStyle="warning">
      <formula1>'Enums'!HP1:HP3</formula1>
    </dataValidation>
    <dataValidation type="list" sqref="B1152" showErrorMessage="1" errorStyle="warning">
      <formula1>'Enums'!HM1:HM193</formula1>
    </dataValidation>
    <dataValidation type="list" sqref="B1153" showErrorMessage="1" errorStyle="warning">
      <formula1>'Enums'!HN1:HN3</formula1>
    </dataValidation>
    <dataValidation type="list" sqref="B1154" showErrorMessage="1" errorStyle="warning">
      <formula1>'Enums'!HQ1:HQ17</formula1>
    </dataValidation>
    <dataValidation type="list" sqref="B1176" showErrorMessage="1" errorStyle="warning">
      <formula1>'Enums'!HP1:HP3</formula1>
    </dataValidation>
    <dataValidation type="list" sqref="B1177" showErrorMessage="1" errorStyle="warning">
      <formula1>'Enums'!HM1:HM193</formula1>
    </dataValidation>
    <dataValidation type="list" sqref="B1178" showErrorMessage="1" errorStyle="warning">
      <formula1>'Enums'!HN1:HN3</formula1>
    </dataValidation>
    <dataValidation type="list" sqref="B1179" showErrorMessage="1" errorStyle="warning">
      <formula1>'Enums'!HQ1:HQ17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'Enums'!HQ1:HQ17</formula1>
    </dataValidation>
    <dataValidation type="list" sqref="B1226" showErrorMessage="1" errorStyle="warning">
      <formula1>'Enums'!HP1:HP3</formula1>
    </dataValidation>
    <dataValidation type="list" sqref="B1227" showErrorMessage="1" errorStyle="warning">
      <formula1>'Enums'!HM1:HM193</formula1>
    </dataValidation>
    <dataValidation type="list" sqref="B1228" showErrorMessage="1" errorStyle="warning">
      <formula1>'Enums'!HN1:HN3</formula1>
    </dataValidation>
    <dataValidation type="list" sqref="B1229" showErrorMessage="1" errorStyle="warning">
      <formula1>'Enums'!HQ1:HQ17</formula1>
    </dataValidation>
    <dataValidation type="list" sqref="B1251" showErrorMessage="1" errorStyle="warning">
      <formula1>'Enums'!HP1:HP3</formula1>
    </dataValidation>
    <dataValidation type="list" sqref="B1252" showErrorMessage="1" errorStyle="warning">
      <formula1>'Enums'!HM1:HM193</formula1>
    </dataValidation>
    <dataValidation type="list" sqref="B1253" showErrorMessage="1" errorStyle="warning">
      <formula1>'Enums'!HN1:HN3</formula1>
    </dataValidation>
    <dataValidation type="list" sqref="B1254" showErrorMessage="1" errorStyle="warning">
      <formula1>'Enums'!HQ1:HQ17</formula1>
    </dataValidation>
    <dataValidation type="list" sqref="B1276" showErrorMessage="1" errorStyle="warning">
      <formula1>'Enums'!HP1:HP3</formula1>
    </dataValidation>
    <dataValidation type="list" sqref="B1277" showErrorMessage="1" errorStyle="warning">
      <formula1>'Enums'!HM1:HM193</formula1>
    </dataValidation>
    <dataValidation type="list" sqref="B1278" showErrorMessage="1" errorStyle="warning">
      <formula1>'Enums'!HN1:HN3</formula1>
    </dataValidation>
    <dataValidation type="list" sqref="B1279" showErrorMessage="1" errorStyle="warning">
      <formula1>'Enums'!HQ1:HQ17</formula1>
    </dataValidation>
    <dataValidation type="list" sqref="B1301" showErrorMessage="1" errorStyle="warning">
      <formula1>'Enums'!HP1:HP3</formula1>
    </dataValidation>
    <dataValidation type="list" sqref="B1302" showErrorMessage="1" errorStyle="warning">
      <formula1>'Enums'!HM1:HM193</formula1>
    </dataValidation>
    <dataValidation type="list" sqref="B1303" showErrorMessage="1" errorStyle="warning">
      <formula1>'Enums'!HN1:HN3</formula1>
    </dataValidation>
    <dataValidation type="list" sqref="B1304" showErrorMessage="1" errorStyle="warning">
      <formula1>'Enums'!HQ1:HQ17</formula1>
    </dataValidation>
    <dataValidation type="list" sqref="B1326" showErrorMessage="1" errorStyle="warning">
      <formula1>'Enums'!HP1:HP3</formula1>
    </dataValidation>
    <dataValidation type="list" sqref="B1327" showErrorMessage="1" errorStyle="warning">
      <formula1>'Enums'!HM1:HM193</formula1>
    </dataValidation>
    <dataValidation type="list" sqref="B1328" showErrorMessage="1" errorStyle="warning">
      <formula1>'Enums'!HN1:HN3</formula1>
    </dataValidation>
    <dataValidation type="list" sqref="B1329" showErrorMessage="1" errorStyle="warning">
      <formula1>'Enums'!HQ1:HQ17</formula1>
    </dataValidation>
  </dataValidations>
  <headerFooter/>
</worksheet>
</file>

<file path=xl/worksheets/sheet11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4082</v>
      </c>
      <c r="B1" s="0" t="s">
        <v>1236</v>
      </c>
    </row>
    <row r="2">
      <c r="A2" s="3" t="s">
        <v>4074</v>
      </c>
      <c r="B2" s="0" t="s">
        <v>1127</v>
      </c>
    </row>
    <row r="3">
      <c r="A3" s="3" t="s">
        <v>4075</v>
      </c>
      <c r="B3" s="0" t="s">
        <v>1083</v>
      </c>
    </row>
    <row r="4">
      <c r="A4" s="3" t="s">
        <v>3690</v>
      </c>
      <c r="B4" s="0" t="s">
        <v>1235</v>
      </c>
    </row>
    <row r="5">
      <c r="A5" s="3" t="s">
        <v>3227</v>
      </c>
      <c r="B5" s="0" t="s">
        <v>3228</v>
      </c>
    </row>
    <row r="6">
      <c r="A6" s="11" t="s">
        <v>245</v>
      </c>
      <c r="B6" s="13" t="s">
        <v>245</v>
      </c>
      <c r="C6" s="6" t="s">
        <v>4146</v>
      </c>
      <c r="D6" s="6" t="s">
        <v>4007</v>
      </c>
      <c r="E6" s="6" t="s">
        <v>4008</v>
      </c>
      <c r="F6" s="6" t="s">
        <v>4009</v>
      </c>
      <c r="G6" s="6" t="s">
        <v>4010</v>
      </c>
      <c r="H6" s="6" t="s">
        <v>4011</v>
      </c>
      <c r="I6" s="6" t="s">
        <v>4012</v>
      </c>
      <c r="J6" s="6" t="s">
        <v>4013</v>
      </c>
      <c r="K6" s="6" t="s">
        <v>4014</v>
      </c>
      <c r="L6" s="6" t="s">
        <v>4015</v>
      </c>
      <c r="M6" s="6" t="s">
        <v>4016</v>
      </c>
      <c r="N6" s="6" t="s">
        <v>4017</v>
      </c>
      <c r="O6" s="6" t="s">
        <v>4018</v>
      </c>
      <c r="P6" s="6" t="s">
        <v>4019</v>
      </c>
      <c r="Q6" s="6" t="s">
        <v>4020</v>
      </c>
      <c r="R6" s="6" t="s">
        <v>4147</v>
      </c>
    </row>
    <row r="7">
      <c r="A7" s="14" t="s">
        <v>245</v>
      </c>
      <c r="B7" s="16" t="s">
        <v>245</v>
      </c>
      <c r="C7" s="8" t="s">
        <v>4165</v>
      </c>
      <c r="D7" s="8" t="s">
        <v>4166</v>
      </c>
      <c r="E7" s="8" t="s">
        <v>4167</v>
      </c>
      <c r="F7" s="8" t="s">
        <v>4168</v>
      </c>
      <c r="G7" s="8" t="s">
        <v>4169</v>
      </c>
      <c r="H7" s="8" t="s">
        <v>4170</v>
      </c>
      <c r="I7" s="8" t="s">
        <v>4171</v>
      </c>
      <c r="J7" s="8" t="s">
        <v>4172</v>
      </c>
      <c r="K7" s="8" t="s">
        <v>4173</v>
      </c>
      <c r="L7" s="8" t="s">
        <v>4174</v>
      </c>
      <c r="M7" s="8" t="s">
        <v>4175</v>
      </c>
      <c r="N7" s="8" t="s">
        <v>4176</v>
      </c>
      <c r="O7" s="8" t="s">
        <v>4177</v>
      </c>
      <c r="P7" s="8" t="s">
        <v>4178</v>
      </c>
      <c r="Q7" s="8" t="s">
        <v>4179</v>
      </c>
      <c r="R7" s="8" t="s">
        <v>4180</v>
      </c>
    </row>
    <row r="8">
      <c r="A8" s="6" t="s">
        <v>4148</v>
      </c>
      <c r="B8" s="8" t="s">
        <v>3320</v>
      </c>
      <c r="C8" s="19"/>
      <c r="D8" s="19"/>
      <c r="E8" s="19"/>
      <c r="F8" s="19"/>
      <c r="G8" s="19"/>
      <c r="H8" s="19"/>
      <c r="I8" s="19"/>
      <c r="J8" s="19"/>
      <c r="K8" s="19"/>
      <c r="L8" s="19"/>
      <c r="M8" s="19"/>
      <c r="N8" s="19"/>
      <c r="O8" s="19"/>
      <c r="P8" s="19"/>
      <c r="Q8" s="19"/>
      <c r="R8" s="10"/>
    </row>
    <row r="9">
      <c r="A9" s="6" t="s">
        <v>4091</v>
      </c>
      <c r="B9" s="8" t="s">
        <v>3322</v>
      </c>
      <c r="C9" s="10"/>
      <c r="D9" s="10"/>
      <c r="E9" s="10"/>
      <c r="F9" s="10"/>
      <c r="G9" s="10"/>
      <c r="H9" s="10"/>
      <c r="I9" s="10"/>
      <c r="J9" s="10"/>
      <c r="K9" s="10"/>
      <c r="L9" s="10"/>
      <c r="M9" s="10"/>
      <c r="N9" s="10"/>
      <c r="O9" s="10"/>
      <c r="P9" s="10"/>
      <c r="Q9" s="10"/>
      <c r="R9" s="19"/>
    </row>
    <row r="10">
      <c r="A10" s="6" t="s">
        <v>4092</v>
      </c>
      <c r="B10" s="8" t="s">
        <v>3324</v>
      </c>
      <c r="C10" s="10"/>
      <c r="D10" s="10"/>
      <c r="E10" s="10"/>
      <c r="F10" s="10"/>
      <c r="G10" s="10"/>
      <c r="H10" s="10"/>
      <c r="I10" s="10"/>
      <c r="J10" s="10"/>
      <c r="K10" s="10"/>
      <c r="L10" s="10"/>
      <c r="M10" s="10"/>
      <c r="N10" s="10"/>
      <c r="O10" s="10"/>
      <c r="P10" s="10"/>
      <c r="Q10" s="19"/>
      <c r="R10" s="19"/>
    </row>
    <row r="11">
      <c r="A11" s="6" t="s">
        <v>4093</v>
      </c>
      <c r="B11" s="8" t="s">
        <v>3326</v>
      </c>
      <c r="C11" s="10"/>
      <c r="D11" s="10"/>
      <c r="E11" s="10"/>
      <c r="F11" s="10"/>
      <c r="G11" s="10"/>
      <c r="H11" s="10"/>
      <c r="I11" s="10"/>
      <c r="J11" s="10"/>
      <c r="K11" s="10"/>
      <c r="L11" s="10"/>
      <c r="M11" s="10"/>
      <c r="N11" s="10"/>
      <c r="O11" s="10"/>
      <c r="P11" s="19"/>
      <c r="Q11" s="19"/>
      <c r="R11" s="19"/>
    </row>
    <row r="12">
      <c r="A12" s="6" t="s">
        <v>4094</v>
      </c>
      <c r="B12" s="8" t="s">
        <v>3328</v>
      </c>
      <c r="C12" s="10"/>
      <c r="D12" s="10"/>
      <c r="E12" s="10"/>
      <c r="F12" s="10"/>
      <c r="G12" s="10"/>
      <c r="H12" s="10"/>
      <c r="I12" s="10"/>
      <c r="J12" s="10"/>
      <c r="K12" s="10"/>
      <c r="L12" s="10"/>
      <c r="M12" s="10"/>
      <c r="N12" s="10"/>
      <c r="O12" s="19"/>
      <c r="P12" s="19"/>
      <c r="Q12" s="19"/>
      <c r="R12" s="19"/>
    </row>
    <row r="13">
      <c r="A13" s="6" t="s">
        <v>4095</v>
      </c>
      <c r="B13" s="8" t="s">
        <v>3330</v>
      </c>
      <c r="C13" s="10"/>
      <c r="D13" s="10"/>
      <c r="E13" s="10"/>
      <c r="F13" s="10"/>
      <c r="G13" s="10"/>
      <c r="H13" s="10"/>
      <c r="I13" s="10"/>
      <c r="J13" s="10"/>
      <c r="K13" s="10"/>
      <c r="L13" s="10"/>
      <c r="M13" s="10"/>
      <c r="N13" s="19"/>
      <c r="O13" s="19"/>
      <c r="P13" s="19"/>
      <c r="Q13" s="19"/>
      <c r="R13" s="19"/>
    </row>
    <row r="14">
      <c r="A14" s="6" t="s">
        <v>4096</v>
      </c>
      <c r="B14" s="8" t="s">
        <v>3332</v>
      </c>
      <c r="C14" s="10"/>
      <c r="D14" s="10"/>
      <c r="E14" s="10"/>
      <c r="F14" s="10"/>
      <c r="G14" s="10"/>
      <c r="H14" s="10"/>
      <c r="I14" s="10"/>
      <c r="J14" s="10"/>
      <c r="K14" s="10"/>
      <c r="L14" s="10"/>
      <c r="M14" s="19"/>
      <c r="N14" s="19"/>
      <c r="O14" s="19"/>
      <c r="P14" s="19"/>
      <c r="Q14" s="19"/>
      <c r="R14" s="19"/>
    </row>
    <row r="15">
      <c r="A15" s="6" t="s">
        <v>4097</v>
      </c>
      <c r="B15" s="8" t="s">
        <v>3334</v>
      </c>
      <c r="C15" s="10"/>
      <c r="D15" s="10"/>
      <c r="E15" s="10"/>
      <c r="F15" s="10"/>
      <c r="G15" s="10"/>
      <c r="H15" s="10"/>
      <c r="I15" s="10"/>
      <c r="J15" s="10"/>
      <c r="K15" s="10"/>
      <c r="L15" s="19"/>
      <c r="M15" s="19"/>
      <c r="N15" s="19"/>
      <c r="O15" s="19"/>
      <c r="P15" s="19"/>
      <c r="Q15" s="19"/>
      <c r="R15" s="19"/>
    </row>
    <row r="16">
      <c r="A16" s="6" t="s">
        <v>4098</v>
      </c>
      <c r="B16" s="8" t="s">
        <v>3336</v>
      </c>
      <c r="C16" s="10"/>
      <c r="D16" s="10"/>
      <c r="E16" s="10"/>
      <c r="F16" s="10"/>
      <c r="G16" s="10"/>
      <c r="H16" s="10"/>
      <c r="I16" s="10"/>
      <c r="J16" s="10"/>
      <c r="K16" s="19"/>
      <c r="L16" s="19"/>
      <c r="M16" s="19"/>
      <c r="N16" s="19"/>
      <c r="O16" s="19"/>
      <c r="P16" s="19"/>
      <c r="Q16" s="19"/>
      <c r="R16" s="19"/>
    </row>
    <row r="17">
      <c r="A17" s="6" t="s">
        <v>4099</v>
      </c>
      <c r="B17" s="8" t="s">
        <v>3338</v>
      </c>
      <c r="C17" s="10"/>
      <c r="D17" s="10"/>
      <c r="E17" s="10"/>
      <c r="F17" s="10"/>
      <c r="G17" s="10"/>
      <c r="H17" s="10"/>
      <c r="I17" s="10"/>
      <c r="J17" s="19"/>
      <c r="K17" s="19"/>
      <c r="L17" s="19"/>
      <c r="M17" s="19"/>
      <c r="N17" s="19"/>
      <c r="O17" s="19"/>
      <c r="P17" s="19"/>
      <c r="Q17" s="19"/>
      <c r="R17" s="19"/>
    </row>
    <row r="18">
      <c r="A18" s="6" t="s">
        <v>4100</v>
      </c>
      <c r="B18" s="8" t="s">
        <v>3340</v>
      </c>
      <c r="C18" s="10"/>
      <c r="D18" s="10"/>
      <c r="E18" s="10"/>
      <c r="F18" s="10"/>
      <c r="G18" s="10"/>
      <c r="H18" s="10"/>
      <c r="I18" s="19"/>
      <c r="J18" s="19"/>
      <c r="K18" s="19"/>
      <c r="L18" s="19"/>
      <c r="M18" s="19"/>
      <c r="N18" s="19"/>
      <c r="O18" s="19"/>
      <c r="P18" s="19"/>
      <c r="Q18" s="19"/>
      <c r="R18" s="19"/>
    </row>
    <row r="19">
      <c r="A19" s="6" t="s">
        <v>4101</v>
      </c>
      <c r="B19" s="8" t="s">
        <v>3342</v>
      </c>
      <c r="C19" s="10"/>
      <c r="D19" s="10"/>
      <c r="E19" s="10"/>
      <c r="F19" s="10"/>
      <c r="G19" s="10"/>
      <c r="H19" s="19"/>
      <c r="I19" s="19"/>
      <c r="J19" s="19"/>
      <c r="K19" s="19"/>
      <c r="L19" s="19"/>
      <c r="M19" s="19"/>
      <c r="N19" s="19"/>
      <c r="O19" s="19"/>
      <c r="P19" s="19"/>
      <c r="Q19" s="19"/>
      <c r="R19" s="19"/>
    </row>
    <row r="20">
      <c r="A20" s="6" t="s">
        <v>4102</v>
      </c>
      <c r="B20" s="8" t="s">
        <v>3344</v>
      </c>
      <c r="C20" s="10"/>
      <c r="D20" s="10"/>
      <c r="E20" s="10"/>
      <c r="F20" s="10"/>
      <c r="G20" s="19"/>
      <c r="H20" s="19"/>
      <c r="I20" s="19"/>
      <c r="J20" s="19"/>
      <c r="K20" s="19"/>
      <c r="L20" s="19"/>
      <c r="M20" s="19"/>
      <c r="N20" s="19"/>
      <c r="O20" s="19"/>
      <c r="P20" s="19"/>
      <c r="Q20" s="19"/>
      <c r="R20" s="19"/>
    </row>
    <row r="21">
      <c r="A21" s="6" t="s">
        <v>4103</v>
      </c>
      <c r="B21" s="8" t="s">
        <v>3346</v>
      </c>
      <c r="C21" s="10"/>
      <c r="D21" s="10"/>
      <c r="E21" s="10"/>
      <c r="F21" s="19"/>
      <c r="G21" s="19"/>
      <c r="H21" s="19"/>
      <c r="I21" s="19"/>
      <c r="J21" s="19"/>
      <c r="K21" s="19"/>
      <c r="L21" s="19"/>
      <c r="M21" s="19"/>
      <c r="N21" s="19"/>
      <c r="O21" s="19"/>
      <c r="P21" s="19"/>
      <c r="Q21" s="19"/>
      <c r="R21" s="19"/>
    </row>
    <row r="22">
      <c r="A22" s="6" t="s">
        <v>4104</v>
      </c>
      <c r="B22" s="8" t="s">
        <v>3348</v>
      </c>
      <c r="C22" s="10"/>
      <c r="D22" s="10"/>
      <c r="E22" s="19"/>
      <c r="F22" s="19"/>
      <c r="G22" s="19"/>
      <c r="H22" s="19"/>
      <c r="I22" s="19"/>
      <c r="J22" s="19"/>
      <c r="K22" s="19"/>
      <c r="L22" s="19"/>
      <c r="M22" s="19"/>
      <c r="N22" s="19"/>
      <c r="O22" s="19"/>
      <c r="P22" s="19"/>
      <c r="Q22" s="19"/>
      <c r="R22" s="19"/>
    </row>
    <row r="23">
      <c r="A23" s="6" t="s">
        <v>4105</v>
      </c>
      <c r="B23" s="8" t="s">
        <v>3350</v>
      </c>
      <c r="C23" s="10"/>
      <c r="D23" s="19"/>
      <c r="E23" s="19"/>
      <c r="F23" s="19"/>
      <c r="G23" s="19"/>
      <c r="H23" s="19"/>
      <c r="I23" s="19"/>
      <c r="J23" s="19"/>
      <c r="K23" s="19"/>
      <c r="L23" s="19"/>
      <c r="M23" s="19"/>
      <c r="N23" s="19"/>
      <c r="O23" s="19"/>
      <c r="P23" s="19"/>
      <c r="Q23" s="19"/>
      <c r="R23" s="19"/>
    </row>
    <row r="25">
      <c r="A25" s="3" t="s">
        <v>4082</v>
      </c>
      <c r="B25" s="0" t="s">
        <v>1085</v>
      </c>
    </row>
    <row r="26">
      <c r="A26" s="3" t="s">
        <v>4074</v>
      </c>
      <c r="B26" s="0" t="s">
        <v>1127</v>
      </c>
    </row>
    <row r="27">
      <c r="A27" s="3" t="s">
        <v>4075</v>
      </c>
      <c r="B27" s="0" t="s">
        <v>1083</v>
      </c>
    </row>
    <row r="28">
      <c r="A28" s="3" t="s">
        <v>3690</v>
      </c>
      <c r="B28" s="0" t="s">
        <v>1235</v>
      </c>
    </row>
    <row r="29">
      <c r="A29" s="3" t="s">
        <v>3227</v>
      </c>
      <c r="B29" s="0" t="s">
        <v>3228</v>
      </c>
    </row>
    <row r="30">
      <c r="A30" s="11" t="s">
        <v>245</v>
      </c>
      <c r="B30" s="13" t="s">
        <v>245</v>
      </c>
      <c r="C30" s="6" t="s">
        <v>4146</v>
      </c>
      <c r="D30" s="6" t="s">
        <v>4007</v>
      </c>
      <c r="E30" s="6" t="s">
        <v>4008</v>
      </c>
      <c r="F30" s="6" t="s">
        <v>4009</v>
      </c>
      <c r="G30" s="6" t="s">
        <v>4010</v>
      </c>
      <c r="H30" s="6" t="s">
        <v>4011</v>
      </c>
      <c r="I30" s="6" t="s">
        <v>4012</v>
      </c>
      <c r="J30" s="6" t="s">
        <v>4013</v>
      </c>
      <c r="K30" s="6" t="s">
        <v>4014</v>
      </c>
      <c r="L30" s="6" t="s">
        <v>4015</v>
      </c>
      <c r="M30" s="6" t="s">
        <v>4016</v>
      </c>
      <c r="N30" s="6" t="s">
        <v>4017</v>
      </c>
      <c r="O30" s="6" t="s">
        <v>4018</v>
      </c>
      <c r="P30" s="6" t="s">
        <v>4019</v>
      </c>
      <c r="Q30" s="6" t="s">
        <v>4020</v>
      </c>
      <c r="R30" s="6" t="s">
        <v>4147</v>
      </c>
    </row>
    <row r="31">
      <c r="A31" s="14" t="s">
        <v>245</v>
      </c>
      <c r="B31" s="16" t="s">
        <v>245</v>
      </c>
      <c r="C31" s="8" t="s">
        <v>4165</v>
      </c>
      <c r="D31" s="8" t="s">
        <v>4166</v>
      </c>
      <c r="E31" s="8" t="s">
        <v>4167</v>
      </c>
      <c r="F31" s="8" t="s">
        <v>4168</v>
      </c>
      <c r="G31" s="8" t="s">
        <v>4169</v>
      </c>
      <c r="H31" s="8" t="s">
        <v>4170</v>
      </c>
      <c r="I31" s="8" t="s">
        <v>4171</v>
      </c>
      <c r="J31" s="8" t="s">
        <v>4172</v>
      </c>
      <c r="K31" s="8" t="s">
        <v>4173</v>
      </c>
      <c r="L31" s="8" t="s">
        <v>4174</v>
      </c>
      <c r="M31" s="8" t="s">
        <v>4175</v>
      </c>
      <c r="N31" s="8" t="s">
        <v>4176</v>
      </c>
      <c r="O31" s="8" t="s">
        <v>4177</v>
      </c>
      <c r="P31" s="8" t="s">
        <v>4178</v>
      </c>
      <c r="Q31" s="8" t="s">
        <v>4179</v>
      </c>
      <c r="R31" s="8" t="s">
        <v>4180</v>
      </c>
    </row>
    <row r="32">
      <c r="A32" s="6" t="s">
        <v>4148</v>
      </c>
      <c r="B32" s="8" t="s">
        <v>3320</v>
      </c>
      <c r="C32" s="19"/>
      <c r="D32" s="19"/>
      <c r="E32" s="19"/>
      <c r="F32" s="19"/>
      <c r="G32" s="19"/>
      <c r="H32" s="19"/>
      <c r="I32" s="19"/>
      <c r="J32" s="19"/>
      <c r="K32" s="19"/>
      <c r="L32" s="19"/>
      <c r="M32" s="19"/>
      <c r="N32" s="19"/>
      <c r="O32" s="19"/>
      <c r="P32" s="19"/>
      <c r="Q32" s="19"/>
      <c r="R32" s="10"/>
    </row>
    <row r="33">
      <c r="A33" s="6" t="s">
        <v>4091</v>
      </c>
      <c r="B33" s="8" t="s">
        <v>3322</v>
      </c>
      <c r="C33" s="10"/>
      <c r="D33" s="10"/>
      <c r="E33" s="10"/>
      <c r="F33" s="10"/>
      <c r="G33" s="10"/>
      <c r="H33" s="10"/>
      <c r="I33" s="10"/>
      <c r="J33" s="10"/>
      <c r="K33" s="10"/>
      <c r="L33" s="10"/>
      <c r="M33" s="10"/>
      <c r="N33" s="10"/>
      <c r="O33" s="10"/>
      <c r="P33" s="10"/>
      <c r="Q33" s="10"/>
      <c r="R33" s="19"/>
    </row>
    <row r="34">
      <c r="A34" s="6" t="s">
        <v>4092</v>
      </c>
      <c r="B34" s="8" t="s">
        <v>3324</v>
      </c>
      <c r="C34" s="10"/>
      <c r="D34" s="10"/>
      <c r="E34" s="10"/>
      <c r="F34" s="10"/>
      <c r="G34" s="10"/>
      <c r="H34" s="10"/>
      <c r="I34" s="10"/>
      <c r="J34" s="10"/>
      <c r="K34" s="10"/>
      <c r="L34" s="10"/>
      <c r="M34" s="10"/>
      <c r="N34" s="10"/>
      <c r="O34" s="10"/>
      <c r="P34" s="10"/>
      <c r="Q34" s="19"/>
      <c r="R34" s="19"/>
    </row>
    <row r="35">
      <c r="A35" s="6" t="s">
        <v>4093</v>
      </c>
      <c r="B35" s="8" t="s">
        <v>3326</v>
      </c>
      <c r="C35" s="10"/>
      <c r="D35" s="10"/>
      <c r="E35" s="10"/>
      <c r="F35" s="10"/>
      <c r="G35" s="10"/>
      <c r="H35" s="10"/>
      <c r="I35" s="10"/>
      <c r="J35" s="10"/>
      <c r="K35" s="10"/>
      <c r="L35" s="10"/>
      <c r="M35" s="10"/>
      <c r="N35" s="10"/>
      <c r="O35" s="10"/>
      <c r="P35" s="19"/>
      <c r="Q35" s="19"/>
      <c r="R35" s="19"/>
    </row>
    <row r="36">
      <c r="A36" s="6" t="s">
        <v>4094</v>
      </c>
      <c r="B36" s="8" t="s">
        <v>3328</v>
      </c>
      <c r="C36" s="10"/>
      <c r="D36" s="10"/>
      <c r="E36" s="10"/>
      <c r="F36" s="10"/>
      <c r="G36" s="10"/>
      <c r="H36" s="10"/>
      <c r="I36" s="10"/>
      <c r="J36" s="10"/>
      <c r="K36" s="10"/>
      <c r="L36" s="10"/>
      <c r="M36" s="10"/>
      <c r="N36" s="10"/>
      <c r="O36" s="19"/>
      <c r="P36" s="19"/>
      <c r="Q36" s="19"/>
      <c r="R36" s="19"/>
    </row>
    <row r="37">
      <c r="A37" s="6" t="s">
        <v>4095</v>
      </c>
      <c r="B37" s="8" t="s">
        <v>3330</v>
      </c>
      <c r="C37" s="10"/>
      <c r="D37" s="10"/>
      <c r="E37" s="10"/>
      <c r="F37" s="10"/>
      <c r="G37" s="10"/>
      <c r="H37" s="10"/>
      <c r="I37" s="10"/>
      <c r="J37" s="10"/>
      <c r="K37" s="10"/>
      <c r="L37" s="10"/>
      <c r="M37" s="10"/>
      <c r="N37" s="19"/>
      <c r="O37" s="19"/>
      <c r="P37" s="19"/>
      <c r="Q37" s="19"/>
      <c r="R37" s="19"/>
    </row>
    <row r="38">
      <c r="A38" s="6" t="s">
        <v>4096</v>
      </c>
      <c r="B38" s="8" t="s">
        <v>3332</v>
      </c>
      <c r="C38" s="10"/>
      <c r="D38" s="10"/>
      <c r="E38" s="10"/>
      <c r="F38" s="10"/>
      <c r="G38" s="10"/>
      <c r="H38" s="10"/>
      <c r="I38" s="10"/>
      <c r="J38" s="10"/>
      <c r="K38" s="10"/>
      <c r="L38" s="10"/>
      <c r="M38" s="19"/>
      <c r="N38" s="19"/>
      <c r="O38" s="19"/>
      <c r="P38" s="19"/>
      <c r="Q38" s="19"/>
      <c r="R38" s="19"/>
    </row>
    <row r="39">
      <c r="A39" s="6" t="s">
        <v>4097</v>
      </c>
      <c r="B39" s="8" t="s">
        <v>3334</v>
      </c>
      <c r="C39" s="10"/>
      <c r="D39" s="10"/>
      <c r="E39" s="10"/>
      <c r="F39" s="10"/>
      <c r="G39" s="10"/>
      <c r="H39" s="10"/>
      <c r="I39" s="10"/>
      <c r="J39" s="10"/>
      <c r="K39" s="10"/>
      <c r="L39" s="19"/>
      <c r="M39" s="19"/>
      <c r="N39" s="19"/>
      <c r="O39" s="19"/>
      <c r="P39" s="19"/>
      <c r="Q39" s="19"/>
      <c r="R39" s="19"/>
    </row>
    <row r="40">
      <c r="A40" s="6" t="s">
        <v>4098</v>
      </c>
      <c r="B40" s="8" t="s">
        <v>3336</v>
      </c>
      <c r="C40" s="10"/>
      <c r="D40" s="10"/>
      <c r="E40" s="10"/>
      <c r="F40" s="10"/>
      <c r="G40" s="10"/>
      <c r="H40" s="10"/>
      <c r="I40" s="10"/>
      <c r="J40" s="10"/>
      <c r="K40" s="19"/>
      <c r="L40" s="19"/>
      <c r="M40" s="19"/>
      <c r="N40" s="19"/>
      <c r="O40" s="19"/>
      <c r="P40" s="19"/>
      <c r="Q40" s="19"/>
      <c r="R40" s="19"/>
    </row>
    <row r="41">
      <c r="A41" s="6" t="s">
        <v>4099</v>
      </c>
      <c r="B41" s="8" t="s">
        <v>3338</v>
      </c>
      <c r="C41" s="10"/>
      <c r="D41" s="10"/>
      <c r="E41" s="10"/>
      <c r="F41" s="10"/>
      <c r="G41" s="10"/>
      <c r="H41" s="10"/>
      <c r="I41" s="10"/>
      <c r="J41" s="19"/>
      <c r="K41" s="19"/>
      <c r="L41" s="19"/>
      <c r="M41" s="19"/>
      <c r="N41" s="19"/>
      <c r="O41" s="19"/>
      <c r="P41" s="19"/>
      <c r="Q41" s="19"/>
      <c r="R41" s="19"/>
    </row>
    <row r="42">
      <c r="A42" s="6" t="s">
        <v>4100</v>
      </c>
      <c r="B42" s="8" t="s">
        <v>3340</v>
      </c>
      <c r="C42" s="10"/>
      <c r="D42" s="10"/>
      <c r="E42" s="10"/>
      <c r="F42" s="10"/>
      <c r="G42" s="10"/>
      <c r="H42" s="10"/>
      <c r="I42" s="19"/>
      <c r="J42" s="19"/>
      <c r="K42" s="19"/>
      <c r="L42" s="19"/>
      <c r="M42" s="19"/>
      <c r="N42" s="19"/>
      <c r="O42" s="19"/>
      <c r="P42" s="19"/>
      <c r="Q42" s="19"/>
      <c r="R42" s="19"/>
    </row>
    <row r="43">
      <c r="A43" s="6" t="s">
        <v>4101</v>
      </c>
      <c r="B43" s="8" t="s">
        <v>3342</v>
      </c>
      <c r="C43" s="10"/>
      <c r="D43" s="10"/>
      <c r="E43" s="10"/>
      <c r="F43" s="10"/>
      <c r="G43" s="10"/>
      <c r="H43" s="19"/>
      <c r="I43" s="19"/>
      <c r="J43" s="19"/>
      <c r="K43" s="19"/>
      <c r="L43" s="19"/>
      <c r="M43" s="19"/>
      <c r="N43" s="19"/>
      <c r="O43" s="19"/>
      <c r="P43" s="19"/>
      <c r="Q43" s="19"/>
      <c r="R43" s="19"/>
    </row>
    <row r="44">
      <c r="A44" s="6" t="s">
        <v>4102</v>
      </c>
      <c r="B44" s="8" t="s">
        <v>3344</v>
      </c>
      <c r="C44" s="10"/>
      <c r="D44" s="10"/>
      <c r="E44" s="10"/>
      <c r="F44" s="10"/>
      <c r="G44" s="19"/>
      <c r="H44" s="19"/>
      <c r="I44" s="19"/>
      <c r="J44" s="19"/>
      <c r="K44" s="19"/>
      <c r="L44" s="19"/>
      <c r="M44" s="19"/>
      <c r="N44" s="19"/>
      <c r="O44" s="19"/>
      <c r="P44" s="19"/>
      <c r="Q44" s="19"/>
      <c r="R44" s="19"/>
    </row>
    <row r="45">
      <c r="A45" s="6" t="s">
        <v>4103</v>
      </c>
      <c r="B45" s="8" t="s">
        <v>3346</v>
      </c>
      <c r="C45" s="10"/>
      <c r="D45" s="10"/>
      <c r="E45" s="10"/>
      <c r="F45" s="19"/>
      <c r="G45" s="19"/>
      <c r="H45" s="19"/>
      <c r="I45" s="19"/>
      <c r="J45" s="19"/>
      <c r="K45" s="19"/>
      <c r="L45" s="19"/>
      <c r="M45" s="19"/>
      <c r="N45" s="19"/>
      <c r="O45" s="19"/>
      <c r="P45" s="19"/>
      <c r="Q45" s="19"/>
      <c r="R45" s="19"/>
    </row>
    <row r="46">
      <c r="A46" s="6" t="s">
        <v>4104</v>
      </c>
      <c r="B46" s="8" t="s">
        <v>3348</v>
      </c>
      <c r="C46" s="10"/>
      <c r="D46" s="10"/>
      <c r="E46" s="19"/>
      <c r="F46" s="19"/>
      <c r="G46" s="19"/>
      <c r="H46" s="19"/>
      <c r="I46" s="19"/>
      <c r="J46" s="19"/>
      <c r="K46" s="19"/>
      <c r="L46" s="19"/>
      <c r="M46" s="19"/>
      <c r="N46" s="19"/>
      <c r="O46" s="19"/>
      <c r="P46" s="19"/>
      <c r="Q46" s="19"/>
      <c r="R46" s="19"/>
    </row>
    <row r="47">
      <c r="A47" s="6" t="s">
        <v>4105</v>
      </c>
      <c r="B47" s="8" t="s">
        <v>3350</v>
      </c>
      <c r="C47" s="10"/>
      <c r="D47" s="19"/>
      <c r="E47" s="19"/>
      <c r="F47" s="19"/>
      <c r="G47" s="19"/>
      <c r="H47" s="19"/>
      <c r="I47" s="19"/>
      <c r="J47" s="19"/>
      <c r="K47" s="19"/>
      <c r="L47" s="19"/>
      <c r="M47" s="19"/>
      <c r="N47" s="19"/>
      <c r="O47" s="19"/>
      <c r="P47" s="19"/>
      <c r="Q47" s="19"/>
      <c r="R47" s="19"/>
    </row>
    <row r="49">
      <c r="A49" s="3" t="s">
        <v>4082</v>
      </c>
      <c r="B49" s="0" t="s">
        <v>1236</v>
      </c>
    </row>
    <row r="50">
      <c r="A50" s="3" t="s">
        <v>4074</v>
      </c>
      <c r="B50" s="0" t="s">
        <v>1019</v>
      </c>
    </row>
    <row r="51">
      <c r="A51" s="3" t="s">
        <v>4075</v>
      </c>
      <c r="B51" s="0" t="s">
        <v>1083</v>
      </c>
    </row>
    <row r="52">
      <c r="A52" s="3" t="s">
        <v>3690</v>
      </c>
      <c r="B52" s="0" t="s">
        <v>1235</v>
      </c>
    </row>
    <row r="53">
      <c r="A53" s="3" t="s">
        <v>3227</v>
      </c>
      <c r="B53" s="0" t="s">
        <v>3228</v>
      </c>
    </row>
    <row r="54">
      <c r="A54" s="11" t="s">
        <v>245</v>
      </c>
      <c r="B54" s="13" t="s">
        <v>245</v>
      </c>
      <c r="C54" s="6" t="s">
        <v>4146</v>
      </c>
      <c r="D54" s="6" t="s">
        <v>4007</v>
      </c>
      <c r="E54" s="6" t="s">
        <v>4008</v>
      </c>
      <c r="F54" s="6" t="s">
        <v>4009</v>
      </c>
      <c r="G54" s="6" t="s">
        <v>4010</v>
      </c>
      <c r="H54" s="6" t="s">
        <v>4011</v>
      </c>
      <c r="I54" s="6" t="s">
        <v>4012</v>
      </c>
      <c r="J54" s="6" t="s">
        <v>4013</v>
      </c>
      <c r="K54" s="6" t="s">
        <v>4014</v>
      </c>
      <c r="L54" s="6" t="s">
        <v>4015</v>
      </c>
      <c r="M54" s="6" t="s">
        <v>4016</v>
      </c>
      <c r="N54" s="6" t="s">
        <v>4017</v>
      </c>
      <c r="O54" s="6" t="s">
        <v>4018</v>
      </c>
      <c r="P54" s="6" t="s">
        <v>4019</v>
      </c>
      <c r="Q54" s="6" t="s">
        <v>4020</v>
      </c>
      <c r="R54" s="6" t="s">
        <v>4147</v>
      </c>
    </row>
    <row r="55">
      <c r="A55" s="14" t="s">
        <v>245</v>
      </c>
      <c r="B55" s="16" t="s">
        <v>245</v>
      </c>
      <c r="C55" s="8" t="s">
        <v>4165</v>
      </c>
      <c r="D55" s="8" t="s">
        <v>4166</v>
      </c>
      <c r="E55" s="8" t="s">
        <v>4167</v>
      </c>
      <c r="F55" s="8" t="s">
        <v>4168</v>
      </c>
      <c r="G55" s="8" t="s">
        <v>4169</v>
      </c>
      <c r="H55" s="8" t="s">
        <v>4170</v>
      </c>
      <c r="I55" s="8" t="s">
        <v>4171</v>
      </c>
      <c r="J55" s="8" t="s">
        <v>4172</v>
      </c>
      <c r="K55" s="8" t="s">
        <v>4173</v>
      </c>
      <c r="L55" s="8" t="s">
        <v>4174</v>
      </c>
      <c r="M55" s="8" t="s">
        <v>4175</v>
      </c>
      <c r="N55" s="8" t="s">
        <v>4176</v>
      </c>
      <c r="O55" s="8" t="s">
        <v>4177</v>
      </c>
      <c r="P55" s="8" t="s">
        <v>4178</v>
      </c>
      <c r="Q55" s="8" t="s">
        <v>4179</v>
      </c>
      <c r="R55" s="8" t="s">
        <v>4180</v>
      </c>
    </row>
    <row r="56">
      <c r="A56" s="6" t="s">
        <v>4148</v>
      </c>
      <c r="B56" s="8" t="s">
        <v>3320</v>
      </c>
      <c r="C56" s="19"/>
      <c r="D56" s="19"/>
      <c r="E56" s="19"/>
      <c r="F56" s="19"/>
      <c r="G56" s="19"/>
      <c r="H56" s="19"/>
      <c r="I56" s="19"/>
      <c r="J56" s="19"/>
      <c r="K56" s="19"/>
      <c r="L56" s="19"/>
      <c r="M56" s="19"/>
      <c r="N56" s="19"/>
      <c r="O56" s="19"/>
      <c r="P56" s="19"/>
      <c r="Q56" s="19"/>
      <c r="R56" s="10"/>
    </row>
    <row r="57">
      <c r="A57" s="6" t="s">
        <v>4091</v>
      </c>
      <c r="B57" s="8" t="s">
        <v>3322</v>
      </c>
      <c r="C57" s="10"/>
      <c r="D57" s="10"/>
      <c r="E57" s="10"/>
      <c r="F57" s="10"/>
      <c r="G57" s="10"/>
      <c r="H57" s="10"/>
      <c r="I57" s="10"/>
      <c r="J57" s="10"/>
      <c r="K57" s="10"/>
      <c r="L57" s="10"/>
      <c r="M57" s="10"/>
      <c r="N57" s="10"/>
      <c r="O57" s="10"/>
      <c r="P57" s="10"/>
      <c r="Q57" s="10"/>
      <c r="R57" s="19"/>
    </row>
    <row r="58">
      <c r="A58" s="6" t="s">
        <v>4092</v>
      </c>
      <c r="B58" s="8" t="s">
        <v>3324</v>
      </c>
      <c r="C58" s="10"/>
      <c r="D58" s="10"/>
      <c r="E58" s="10"/>
      <c r="F58" s="10"/>
      <c r="G58" s="10"/>
      <c r="H58" s="10"/>
      <c r="I58" s="10"/>
      <c r="J58" s="10"/>
      <c r="K58" s="10"/>
      <c r="L58" s="10"/>
      <c r="M58" s="10"/>
      <c r="N58" s="10"/>
      <c r="O58" s="10"/>
      <c r="P58" s="10"/>
      <c r="Q58" s="19"/>
      <c r="R58" s="19"/>
    </row>
    <row r="59">
      <c r="A59" s="6" t="s">
        <v>4093</v>
      </c>
      <c r="B59" s="8" t="s">
        <v>3326</v>
      </c>
      <c r="C59" s="10"/>
      <c r="D59" s="10"/>
      <c r="E59" s="10"/>
      <c r="F59" s="10"/>
      <c r="G59" s="10"/>
      <c r="H59" s="10"/>
      <c r="I59" s="10"/>
      <c r="J59" s="10"/>
      <c r="K59" s="10"/>
      <c r="L59" s="10"/>
      <c r="M59" s="10"/>
      <c r="N59" s="10"/>
      <c r="O59" s="10"/>
      <c r="P59" s="19"/>
      <c r="Q59" s="19"/>
      <c r="R59" s="19"/>
    </row>
    <row r="60">
      <c r="A60" s="6" t="s">
        <v>4094</v>
      </c>
      <c r="B60" s="8" t="s">
        <v>3328</v>
      </c>
      <c r="C60" s="10"/>
      <c r="D60" s="10"/>
      <c r="E60" s="10"/>
      <c r="F60" s="10"/>
      <c r="G60" s="10"/>
      <c r="H60" s="10"/>
      <c r="I60" s="10"/>
      <c r="J60" s="10"/>
      <c r="K60" s="10"/>
      <c r="L60" s="10"/>
      <c r="M60" s="10"/>
      <c r="N60" s="10"/>
      <c r="O60" s="19"/>
      <c r="P60" s="19"/>
      <c r="Q60" s="19"/>
      <c r="R60" s="19"/>
    </row>
    <row r="61">
      <c r="A61" s="6" t="s">
        <v>4095</v>
      </c>
      <c r="B61" s="8" t="s">
        <v>3330</v>
      </c>
      <c r="C61" s="10"/>
      <c r="D61" s="10"/>
      <c r="E61" s="10"/>
      <c r="F61" s="10"/>
      <c r="G61" s="10"/>
      <c r="H61" s="10"/>
      <c r="I61" s="10"/>
      <c r="J61" s="10"/>
      <c r="K61" s="10"/>
      <c r="L61" s="10"/>
      <c r="M61" s="10"/>
      <c r="N61" s="19"/>
      <c r="O61" s="19"/>
      <c r="P61" s="19"/>
      <c r="Q61" s="19"/>
      <c r="R61" s="19"/>
    </row>
    <row r="62">
      <c r="A62" s="6" t="s">
        <v>4096</v>
      </c>
      <c r="B62" s="8" t="s">
        <v>3332</v>
      </c>
      <c r="C62" s="10"/>
      <c r="D62" s="10"/>
      <c r="E62" s="10"/>
      <c r="F62" s="10"/>
      <c r="G62" s="10"/>
      <c r="H62" s="10"/>
      <c r="I62" s="10"/>
      <c r="J62" s="10"/>
      <c r="K62" s="10"/>
      <c r="L62" s="10"/>
      <c r="M62" s="19"/>
      <c r="N62" s="19"/>
      <c r="O62" s="19"/>
      <c r="P62" s="19"/>
      <c r="Q62" s="19"/>
      <c r="R62" s="19"/>
    </row>
    <row r="63">
      <c r="A63" s="6" t="s">
        <v>4097</v>
      </c>
      <c r="B63" s="8" t="s">
        <v>3334</v>
      </c>
      <c r="C63" s="10"/>
      <c r="D63" s="10"/>
      <c r="E63" s="10"/>
      <c r="F63" s="10"/>
      <c r="G63" s="10"/>
      <c r="H63" s="10"/>
      <c r="I63" s="10"/>
      <c r="J63" s="10"/>
      <c r="K63" s="10"/>
      <c r="L63" s="19"/>
      <c r="M63" s="19"/>
      <c r="N63" s="19"/>
      <c r="O63" s="19"/>
      <c r="P63" s="19"/>
      <c r="Q63" s="19"/>
      <c r="R63" s="19"/>
    </row>
    <row r="64">
      <c r="A64" s="6" t="s">
        <v>4098</v>
      </c>
      <c r="B64" s="8" t="s">
        <v>3336</v>
      </c>
      <c r="C64" s="10"/>
      <c r="D64" s="10"/>
      <c r="E64" s="10"/>
      <c r="F64" s="10"/>
      <c r="G64" s="10"/>
      <c r="H64" s="10"/>
      <c r="I64" s="10"/>
      <c r="J64" s="10"/>
      <c r="K64" s="19"/>
      <c r="L64" s="19"/>
      <c r="M64" s="19"/>
      <c r="N64" s="19"/>
      <c r="O64" s="19"/>
      <c r="P64" s="19"/>
      <c r="Q64" s="19"/>
      <c r="R64" s="19"/>
    </row>
    <row r="65">
      <c r="A65" s="6" t="s">
        <v>4099</v>
      </c>
      <c r="B65" s="8" t="s">
        <v>3338</v>
      </c>
      <c r="C65" s="10"/>
      <c r="D65" s="10"/>
      <c r="E65" s="10"/>
      <c r="F65" s="10"/>
      <c r="G65" s="10"/>
      <c r="H65" s="10"/>
      <c r="I65" s="10"/>
      <c r="J65" s="19"/>
      <c r="K65" s="19"/>
      <c r="L65" s="19"/>
      <c r="M65" s="19"/>
      <c r="N65" s="19"/>
      <c r="O65" s="19"/>
      <c r="P65" s="19"/>
      <c r="Q65" s="19"/>
      <c r="R65" s="19"/>
    </row>
    <row r="66">
      <c r="A66" s="6" t="s">
        <v>4100</v>
      </c>
      <c r="B66" s="8" t="s">
        <v>3340</v>
      </c>
      <c r="C66" s="10"/>
      <c r="D66" s="10"/>
      <c r="E66" s="10"/>
      <c r="F66" s="10"/>
      <c r="G66" s="10"/>
      <c r="H66" s="10"/>
      <c r="I66" s="19"/>
      <c r="J66" s="19"/>
      <c r="K66" s="19"/>
      <c r="L66" s="19"/>
      <c r="M66" s="19"/>
      <c r="N66" s="19"/>
      <c r="O66" s="19"/>
      <c r="P66" s="19"/>
      <c r="Q66" s="19"/>
      <c r="R66" s="19"/>
    </row>
    <row r="67">
      <c r="A67" s="6" t="s">
        <v>4101</v>
      </c>
      <c r="B67" s="8" t="s">
        <v>3342</v>
      </c>
      <c r="C67" s="10"/>
      <c r="D67" s="10"/>
      <c r="E67" s="10"/>
      <c r="F67" s="10"/>
      <c r="G67" s="10"/>
      <c r="H67" s="19"/>
      <c r="I67" s="19"/>
      <c r="J67" s="19"/>
      <c r="K67" s="19"/>
      <c r="L67" s="19"/>
      <c r="M67" s="19"/>
      <c r="N67" s="19"/>
      <c r="O67" s="19"/>
      <c r="P67" s="19"/>
      <c r="Q67" s="19"/>
      <c r="R67" s="19"/>
    </row>
    <row r="68">
      <c r="A68" s="6" t="s">
        <v>4102</v>
      </c>
      <c r="B68" s="8" t="s">
        <v>3344</v>
      </c>
      <c r="C68" s="10"/>
      <c r="D68" s="10"/>
      <c r="E68" s="10"/>
      <c r="F68" s="10"/>
      <c r="G68" s="19"/>
      <c r="H68" s="19"/>
      <c r="I68" s="19"/>
      <c r="J68" s="19"/>
      <c r="K68" s="19"/>
      <c r="L68" s="19"/>
      <c r="M68" s="19"/>
      <c r="N68" s="19"/>
      <c r="O68" s="19"/>
      <c r="P68" s="19"/>
      <c r="Q68" s="19"/>
      <c r="R68" s="19"/>
    </row>
    <row r="69">
      <c r="A69" s="6" t="s">
        <v>4103</v>
      </c>
      <c r="B69" s="8" t="s">
        <v>3346</v>
      </c>
      <c r="C69" s="10"/>
      <c r="D69" s="10"/>
      <c r="E69" s="10"/>
      <c r="F69" s="19"/>
      <c r="G69" s="19"/>
      <c r="H69" s="19"/>
      <c r="I69" s="19"/>
      <c r="J69" s="19"/>
      <c r="K69" s="19"/>
      <c r="L69" s="19"/>
      <c r="M69" s="19"/>
      <c r="N69" s="19"/>
      <c r="O69" s="19"/>
      <c r="P69" s="19"/>
      <c r="Q69" s="19"/>
      <c r="R69" s="19"/>
    </row>
    <row r="70">
      <c r="A70" s="6" t="s">
        <v>4104</v>
      </c>
      <c r="B70" s="8" t="s">
        <v>3348</v>
      </c>
      <c r="C70" s="10"/>
      <c r="D70" s="10"/>
      <c r="E70" s="19"/>
      <c r="F70" s="19"/>
      <c r="G70" s="19"/>
      <c r="H70" s="19"/>
      <c r="I70" s="19"/>
      <c r="J70" s="19"/>
      <c r="K70" s="19"/>
      <c r="L70" s="19"/>
      <c r="M70" s="19"/>
      <c r="N70" s="19"/>
      <c r="O70" s="19"/>
      <c r="P70" s="19"/>
      <c r="Q70" s="19"/>
      <c r="R70" s="19"/>
    </row>
    <row r="71">
      <c r="A71" s="6" t="s">
        <v>4105</v>
      </c>
      <c r="B71" s="8" t="s">
        <v>3350</v>
      </c>
      <c r="C71" s="10"/>
      <c r="D71" s="19"/>
      <c r="E71" s="19"/>
      <c r="F71" s="19"/>
      <c r="G71" s="19"/>
      <c r="H71" s="19"/>
      <c r="I71" s="19"/>
      <c r="J71" s="19"/>
      <c r="K71" s="19"/>
      <c r="L71" s="19"/>
      <c r="M71" s="19"/>
      <c r="N71" s="19"/>
      <c r="O71" s="19"/>
      <c r="P71" s="19"/>
      <c r="Q71" s="19"/>
      <c r="R71" s="19"/>
    </row>
    <row r="73">
      <c r="A73" s="3" t="s">
        <v>4082</v>
      </c>
      <c r="B73" s="0" t="s">
        <v>1085</v>
      </c>
    </row>
    <row r="74">
      <c r="A74" s="3" t="s">
        <v>4074</v>
      </c>
      <c r="B74" s="0" t="s">
        <v>1019</v>
      </c>
    </row>
    <row r="75">
      <c r="A75" s="3" t="s">
        <v>4075</v>
      </c>
      <c r="B75" s="0" t="s">
        <v>1083</v>
      </c>
    </row>
    <row r="76">
      <c r="A76" s="3" t="s">
        <v>3690</v>
      </c>
      <c r="B76" s="0" t="s">
        <v>1235</v>
      </c>
    </row>
    <row r="77">
      <c r="A77" s="3" t="s">
        <v>3227</v>
      </c>
      <c r="B77" s="0" t="s">
        <v>3228</v>
      </c>
    </row>
    <row r="78">
      <c r="A78" s="11" t="s">
        <v>245</v>
      </c>
      <c r="B78" s="13" t="s">
        <v>245</v>
      </c>
      <c r="C78" s="6" t="s">
        <v>4146</v>
      </c>
      <c r="D78" s="6" t="s">
        <v>4007</v>
      </c>
      <c r="E78" s="6" t="s">
        <v>4008</v>
      </c>
      <c r="F78" s="6" t="s">
        <v>4009</v>
      </c>
      <c r="G78" s="6" t="s">
        <v>4010</v>
      </c>
      <c r="H78" s="6" t="s">
        <v>4011</v>
      </c>
      <c r="I78" s="6" t="s">
        <v>4012</v>
      </c>
      <c r="J78" s="6" t="s">
        <v>4013</v>
      </c>
      <c r="K78" s="6" t="s">
        <v>4014</v>
      </c>
      <c r="L78" s="6" t="s">
        <v>4015</v>
      </c>
      <c r="M78" s="6" t="s">
        <v>4016</v>
      </c>
      <c r="N78" s="6" t="s">
        <v>4017</v>
      </c>
      <c r="O78" s="6" t="s">
        <v>4018</v>
      </c>
      <c r="P78" s="6" t="s">
        <v>4019</v>
      </c>
      <c r="Q78" s="6" t="s">
        <v>4020</v>
      </c>
      <c r="R78" s="6" t="s">
        <v>4147</v>
      </c>
    </row>
    <row r="79">
      <c r="A79" s="14" t="s">
        <v>245</v>
      </c>
      <c r="B79" s="16" t="s">
        <v>245</v>
      </c>
      <c r="C79" s="8" t="s">
        <v>4165</v>
      </c>
      <c r="D79" s="8" t="s">
        <v>4166</v>
      </c>
      <c r="E79" s="8" t="s">
        <v>4167</v>
      </c>
      <c r="F79" s="8" t="s">
        <v>4168</v>
      </c>
      <c r="G79" s="8" t="s">
        <v>4169</v>
      </c>
      <c r="H79" s="8" t="s">
        <v>4170</v>
      </c>
      <c r="I79" s="8" t="s">
        <v>4171</v>
      </c>
      <c r="J79" s="8" t="s">
        <v>4172</v>
      </c>
      <c r="K79" s="8" t="s">
        <v>4173</v>
      </c>
      <c r="L79" s="8" t="s">
        <v>4174</v>
      </c>
      <c r="M79" s="8" t="s">
        <v>4175</v>
      </c>
      <c r="N79" s="8" t="s">
        <v>4176</v>
      </c>
      <c r="O79" s="8" t="s">
        <v>4177</v>
      </c>
      <c r="P79" s="8" t="s">
        <v>4178</v>
      </c>
      <c r="Q79" s="8" t="s">
        <v>4179</v>
      </c>
      <c r="R79" s="8" t="s">
        <v>4180</v>
      </c>
    </row>
    <row r="80">
      <c r="A80" s="6" t="s">
        <v>4148</v>
      </c>
      <c r="B80" s="8" t="s">
        <v>3320</v>
      </c>
      <c r="C80" s="19"/>
      <c r="D80" s="19"/>
      <c r="E80" s="19"/>
      <c r="F80" s="19"/>
      <c r="G80" s="19"/>
      <c r="H80" s="19"/>
      <c r="I80" s="19"/>
      <c r="J80" s="19"/>
      <c r="K80" s="19"/>
      <c r="L80" s="19"/>
      <c r="M80" s="19"/>
      <c r="N80" s="19"/>
      <c r="O80" s="19"/>
      <c r="P80" s="19"/>
      <c r="Q80" s="19"/>
      <c r="R80" s="10"/>
    </row>
    <row r="81">
      <c r="A81" s="6" t="s">
        <v>4091</v>
      </c>
      <c r="B81" s="8" t="s">
        <v>3322</v>
      </c>
      <c r="C81" s="10"/>
      <c r="D81" s="10"/>
      <c r="E81" s="10"/>
      <c r="F81" s="10"/>
      <c r="G81" s="10"/>
      <c r="H81" s="10"/>
      <c r="I81" s="10"/>
      <c r="J81" s="10"/>
      <c r="K81" s="10"/>
      <c r="L81" s="10"/>
      <c r="M81" s="10"/>
      <c r="N81" s="10"/>
      <c r="O81" s="10"/>
      <c r="P81" s="10"/>
      <c r="Q81" s="10"/>
      <c r="R81" s="19"/>
    </row>
    <row r="82">
      <c r="A82" s="6" t="s">
        <v>4092</v>
      </c>
      <c r="B82" s="8" t="s">
        <v>3324</v>
      </c>
      <c r="C82" s="10"/>
      <c r="D82" s="10"/>
      <c r="E82" s="10"/>
      <c r="F82" s="10"/>
      <c r="G82" s="10"/>
      <c r="H82" s="10"/>
      <c r="I82" s="10"/>
      <c r="J82" s="10"/>
      <c r="K82" s="10"/>
      <c r="L82" s="10"/>
      <c r="M82" s="10"/>
      <c r="N82" s="10"/>
      <c r="O82" s="10"/>
      <c r="P82" s="10"/>
      <c r="Q82" s="19"/>
      <c r="R82" s="19"/>
    </row>
    <row r="83">
      <c r="A83" s="6" t="s">
        <v>4093</v>
      </c>
      <c r="B83" s="8" t="s">
        <v>3326</v>
      </c>
      <c r="C83" s="10"/>
      <c r="D83" s="10"/>
      <c r="E83" s="10"/>
      <c r="F83" s="10"/>
      <c r="G83" s="10"/>
      <c r="H83" s="10"/>
      <c r="I83" s="10"/>
      <c r="J83" s="10"/>
      <c r="K83" s="10"/>
      <c r="L83" s="10"/>
      <c r="M83" s="10"/>
      <c r="N83" s="10"/>
      <c r="O83" s="10"/>
      <c r="P83" s="19"/>
      <c r="Q83" s="19"/>
      <c r="R83" s="19"/>
    </row>
    <row r="84">
      <c r="A84" s="6" t="s">
        <v>4094</v>
      </c>
      <c r="B84" s="8" t="s">
        <v>3328</v>
      </c>
      <c r="C84" s="10"/>
      <c r="D84" s="10"/>
      <c r="E84" s="10"/>
      <c r="F84" s="10"/>
      <c r="G84" s="10"/>
      <c r="H84" s="10"/>
      <c r="I84" s="10"/>
      <c r="J84" s="10"/>
      <c r="K84" s="10"/>
      <c r="L84" s="10"/>
      <c r="M84" s="10"/>
      <c r="N84" s="10"/>
      <c r="O84" s="19"/>
      <c r="P84" s="19"/>
      <c r="Q84" s="19"/>
      <c r="R84" s="19"/>
    </row>
    <row r="85">
      <c r="A85" s="6" t="s">
        <v>4095</v>
      </c>
      <c r="B85" s="8" t="s">
        <v>3330</v>
      </c>
      <c r="C85" s="10"/>
      <c r="D85" s="10"/>
      <c r="E85" s="10"/>
      <c r="F85" s="10"/>
      <c r="G85" s="10"/>
      <c r="H85" s="10"/>
      <c r="I85" s="10"/>
      <c r="J85" s="10"/>
      <c r="K85" s="10"/>
      <c r="L85" s="10"/>
      <c r="M85" s="10"/>
      <c r="N85" s="19"/>
      <c r="O85" s="19"/>
      <c r="P85" s="19"/>
      <c r="Q85" s="19"/>
      <c r="R85" s="19"/>
    </row>
    <row r="86">
      <c r="A86" s="6" t="s">
        <v>4096</v>
      </c>
      <c r="B86" s="8" t="s">
        <v>3332</v>
      </c>
      <c r="C86" s="10"/>
      <c r="D86" s="10"/>
      <c r="E86" s="10"/>
      <c r="F86" s="10"/>
      <c r="G86" s="10"/>
      <c r="H86" s="10"/>
      <c r="I86" s="10"/>
      <c r="J86" s="10"/>
      <c r="K86" s="10"/>
      <c r="L86" s="10"/>
      <c r="M86" s="19"/>
      <c r="N86" s="19"/>
      <c r="O86" s="19"/>
      <c r="P86" s="19"/>
      <c r="Q86" s="19"/>
      <c r="R86" s="19"/>
    </row>
    <row r="87">
      <c r="A87" s="6" t="s">
        <v>4097</v>
      </c>
      <c r="B87" s="8" t="s">
        <v>3334</v>
      </c>
      <c r="C87" s="10"/>
      <c r="D87" s="10"/>
      <c r="E87" s="10"/>
      <c r="F87" s="10"/>
      <c r="G87" s="10"/>
      <c r="H87" s="10"/>
      <c r="I87" s="10"/>
      <c r="J87" s="10"/>
      <c r="K87" s="10"/>
      <c r="L87" s="19"/>
      <c r="M87" s="19"/>
      <c r="N87" s="19"/>
      <c r="O87" s="19"/>
      <c r="P87" s="19"/>
      <c r="Q87" s="19"/>
      <c r="R87" s="19"/>
    </row>
    <row r="88">
      <c r="A88" s="6" t="s">
        <v>4098</v>
      </c>
      <c r="B88" s="8" t="s">
        <v>3336</v>
      </c>
      <c r="C88" s="10"/>
      <c r="D88" s="10"/>
      <c r="E88" s="10"/>
      <c r="F88" s="10"/>
      <c r="G88" s="10"/>
      <c r="H88" s="10"/>
      <c r="I88" s="10"/>
      <c r="J88" s="10"/>
      <c r="K88" s="19"/>
      <c r="L88" s="19"/>
      <c r="M88" s="19"/>
      <c r="N88" s="19"/>
      <c r="O88" s="19"/>
      <c r="P88" s="19"/>
      <c r="Q88" s="19"/>
      <c r="R88" s="19"/>
    </row>
    <row r="89">
      <c r="A89" s="6" t="s">
        <v>4099</v>
      </c>
      <c r="B89" s="8" t="s">
        <v>3338</v>
      </c>
      <c r="C89" s="10"/>
      <c r="D89" s="10"/>
      <c r="E89" s="10"/>
      <c r="F89" s="10"/>
      <c r="G89" s="10"/>
      <c r="H89" s="10"/>
      <c r="I89" s="10"/>
      <c r="J89" s="19"/>
      <c r="K89" s="19"/>
      <c r="L89" s="19"/>
      <c r="M89" s="19"/>
      <c r="N89" s="19"/>
      <c r="O89" s="19"/>
      <c r="P89" s="19"/>
      <c r="Q89" s="19"/>
      <c r="R89" s="19"/>
    </row>
    <row r="90">
      <c r="A90" s="6" t="s">
        <v>4100</v>
      </c>
      <c r="B90" s="8" t="s">
        <v>3340</v>
      </c>
      <c r="C90" s="10"/>
      <c r="D90" s="10"/>
      <c r="E90" s="10"/>
      <c r="F90" s="10"/>
      <c r="G90" s="10"/>
      <c r="H90" s="10"/>
      <c r="I90" s="19"/>
      <c r="J90" s="19"/>
      <c r="K90" s="19"/>
      <c r="L90" s="19"/>
      <c r="M90" s="19"/>
      <c r="N90" s="19"/>
      <c r="O90" s="19"/>
      <c r="P90" s="19"/>
      <c r="Q90" s="19"/>
      <c r="R90" s="19"/>
    </row>
    <row r="91">
      <c r="A91" s="6" t="s">
        <v>4101</v>
      </c>
      <c r="B91" s="8" t="s">
        <v>3342</v>
      </c>
      <c r="C91" s="10"/>
      <c r="D91" s="10"/>
      <c r="E91" s="10"/>
      <c r="F91" s="10"/>
      <c r="G91" s="10"/>
      <c r="H91" s="19"/>
      <c r="I91" s="19"/>
      <c r="J91" s="19"/>
      <c r="K91" s="19"/>
      <c r="L91" s="19"/>
      <c r="M91" s="19"/>
      <c r="N91" s="19"/>
      <c r="O91" s="19"/>
      <c r="P91" s="19"/>
      <c r="Q91" s="19"/>
      <c r="R91" s="19"/>
    </row>
    <row r="92">
      <c r="A92" s="6" t="s">
        <v>4102</v>
      </c>
      <c r="B92" s="8" t="s">
        <v>3344</v>
      </c>
      <c r="C92" s="10"/>
      <c r="D92" s="10"/>
      <c r="E92" s="10"/>
      <c r="F92" s="10"/>
      <c r="G92" s="19"/>
      <c r="H92" s="19"/>
      <c r="I92" s="19"/>
      <c r="J92" s="19"/>
      <c r="K92" s="19"/>
      <c r="L92" s="19"/>
      <c r="M92" s="19"/>
      <c r="N92" s="19"/>
      <c r="O92" s="19"/>
      <c r="P92" s="19"/>
      <c r="Q92" s="19"/>
      <c r="R92" s="19"/>
    </row>
    <row r="93">
      <c r="A93" s="6" t="s">
        <v>4103</v>
      </c>
      <c r="B93" s="8" t="s">
        <v>3346</v>
      </c>
      <c r="C93" s="10"/>
      <c r="D93" s="10"/>
      <c r="E93" s="10"/>
      <c r="F93" s="19"/>
      <c r="G93" s="19"/>
      <c r="H93" s="19"/>
      <c r="I93" s="19"/>
      <c r="J93" s="19"/>
      <c r="K93" s="19"/>
      <c r="L93" s="19"/>
      <c r="M93" s="19"/>
      <c r="N93" s="19"/>
      <c r="O93" s="19"/>
      <c r="P93" s="19"/>
      <c r="Q93" s="19"/>
      <c r="R93" s="19"/>
    </row>
    <row r="94">
      <c r="A94" s="6" t="s">
        <v>4104</v>
      </c>
      <c r="B94" s="8" t="s">
        <v>3348</v>
      </c>
      <c r="C94" s="10"/>
      <c r="D94" s="10"/>
      <c r="E94" s="19"/>
      <c r="F94" s="19"/>
      <c r="G94" s="19"/>
      <c r="H94" s="19"/>
      <c r="I94" s="19"/>
      <c r="J94" s="19"/>
      <c r="K94" s="19"/>
      <c r="L94" s="19"/>
      <c r="M94" s="19"/>
      <c r="N94" s="19"/>
      <c r="O94" s="19"/>
      <c r="P94" s="19"/>
      <c r="Q94" s="19"/>
      <c r="R94" s="19"/>
    </row>
    <row r="95">
      <c r="A95" s="6" t="s">
        <v>4105</v>
      </c>
      <c r="B95" s="8" t="s">
        <v>3350</v>
      </c>
      <c r="C95" s="10"/>
      <c r="D95" s="19"/>
      <c r="E95" s="19"/>
      <c r="F95" s="19"/>
      <c r="G95" s="19"/>
      <c r="H95" s="19"/>
      <c r="I95" s="19"/>
      <c r="J95" s="19"/>
      <c r="K95" s="19"/>
      <c r="L95" s="19"/>
      <c r="M95" s="19"/>
      <c r="N95" s="19"/>
      <c r="O95" s="19"/>
      <c r="P95" s="19"/>
      <c r="Q95" s="19"/>
      <c r="R95" s="19"/>
    </row>
    <row r="97">
      <c r="A97" s="3" t="s">
        <v>4082</v>
      </c>
      <c r="B97" s="0" t="s">
        <v>1236</v>
      </c>
    </row>
    <row r="98">
      <c r="A98" s="3" t="s">
        <v>4074</v>
      </c>
      <c r="B98" s="0" t="s">
        <v>1061</v>
      </c>
    </row>
    <row r="99">
      <c r="A99" s="3" t="s">
        <v>4075</v>
      </c>
      <c r="B99" s="0" t="s">
        <v>1083</v>
      </c>
    </row>
    <row r="100">
      <c r="A100" s="3" t="s">
        <v>3690</v>
      </c>
      <c r="B100" s="0" t="s">
        <v>1235</v>
      </c>
    </row>
    <row r="101">
      <c r="A101" s="3" t="s">
        <v>3227</v>
      </c>
      <c r="B101" s="0" t="s">
        <v>3228</v>
      </c>
    </row>
    <row r="102">
      <c r="A102" s="11" t="s">
        <v>245</v>
      </c>
      <c r="B102" s="13" t="s">
        <v>245</v>
      </c>
      <c r="C102" s="6" t="s">
        <v>4146</v>
      </c>
      <c r="D102" s="6" t="s">
        <v>4007</v>
      </c>
      <c r="E102" s="6" t="s">
        <v>4008</v>
      </c>
      <c r="F102" s="6" t="s">
        <v>4009</v>
      </c>
      <c r="G102" s="6" t="s">
        <v>4010</v>
      </c>
      <c r="H102" s="6" t="s">
        <v>4011</v>
      </c>
      <c r="I102" s="6" t="s">
        <v>4012</v>
      </c>
      <c r="J102" s="6" t="s">
        <v>4013</v>
      </c>
      <c r="K102" s="6" t="s">
        <v>4014</v>
      </c>
      <c r="L102" s="6" t="s">
        <v>4015</v>
      </c>
      <c r="M102" s="6" t="s">
        <v>4016</v>
      </c>
      <c r="N102" s="6" t="s">
        <v>4017</v>
      </c>
      <c r="O102" s="6" t="s">
        <v>4018</v>
      </c>
      <c r="P102" s="6" t="s">
        <v>4019</v>
      </c>
      <c r="Q102" s="6" t="s">
        <v>4020</v>
      </c>
      <c r="R102" s="6" t="s">
        <v>4147</v>
      </c>
    </row>
    <row r="103">
      <c r="A103" s="14" t="s">
        <v>245</v>
      </c>
      <c r="B103" s="16" t="s">
        <v>245</v>
      </c>
      <c r="C103" s="8" t="s">
        <v>4165</v>
      </c>
      <c r="D103" s="8" t="s">
        <v>4166</v>
      </c>
      <c r="E103" s="8" t="s">
        <v>4167</v>
      </c>
      <c r="F103" s="8" t="s">
        <v>4168</v>
      </c>
      <c r="G103" s="8" t="s">
        <v>4169</v>
      </c>
      <c r="H103" s="8" t="s">
        <v>4170</v>
      </c>
      <c r="I103" s="8" t="s">
        <v>4171</v>
      </c>
      <c r="J103" s="8" t="s">
        <v>4172</v>
      </c>
      <c r="K103" s="8" t="s">
        <v>4173</v>
      </c>
      <c r="L103" s="8" t="s">
        <v>4174</v>
      </c>
      <c r="M103" s="8" t="s">
        <v>4175</v>
      </c>
      <c r="N103" s="8" t="s">
        <v>4176</v>
      </c>
      <c r="O103" s="8" t="s">
        <v>4177</v>
      </c>
      <c r="P103" s="8" t="s">
        <v>4178</v>
      </c>
      <c r="Q103" s="8" t="s">
        <v>4179</v>
      </c>
      <c r="R103" s="8" t="s">
        <v>4180</v>
      </c>
    </row>
    <row r="104">
      <c r="A104" s="6" t="s">
        <v>4148</v>
      </c>
      <c r="B104" s="8" t="s">
        <v>3320</v>
      </c>
      <c r="C104" s="19"/>
      <c r="D104" s="19"/>
      <c r="E104" s="19"/>
      <c r="F104" s="19"/>
      <c r="G104" s="19"/>
      <c r="H104" s="19"/>
      <c r="I104" s="19"/>
      <c r="J104" s="19"/>
      <c r="K104" s="19"/>
      <c r="L104" s="19"/>
      <c r="M104" s="19"/>
      <c r="N104" s="19"/>
      <c r="O104" s="19"/>
      <c r="P104" s="19"/>
      <c r="Q104" s="19"/>
      <c r="R104" s="10"/>
    </row>
    <row r="105">
      <c r="A105" s="6" t="s">
        <v>4091</v>
      </c>
      <c r="B105" s="8" t="s">
        <v>3322</v>
      </c>
      <c r="C105" s="10"/>
      <c r="D105" s="10"/>
      <c r="E105" s="10"/>
      <c r="F105" s="10"/>
      <c r="G105" s="10"/>
      <c r="H105" s="10"/>
      <c r="I105" s="10"/>
      <c r="J105" s="10"/>
      <c r="K105" s="10"/>
      <c r="L105" s="10"/>
      <c r="M105" s="10"/>
      <c r="N105" s="10"/>
      <c r="O105" s="10"/>
      <c r="P105" s="10"/>
      <c r="Q105" s="10"/>
      <c r="R105" s="19"/>
    </row>
    <row r="106">
      <c r="A106" s="6" t="s">
        <v>4092</v>
      </c>
      <c r="B106" s="8" t="s">
        <v>3324</v>
      </c>
      <c r="C106" s="10"/>
      <c r="D106" s="10"/>
      <c r="E106" s="10"/>
      <c r="F106" s="10"/>
      <c r="G106" s="10"/>
      <c r="H106" s="10"/>
      <c r="I106" s="10"/>
      <c r="J106" s="10"/>
      <c r="K106" s="10"/>
      <c r="L106" s="10"/>
      <c r="M106" s="10"/>
      <c r="N106" s="10"/>
      <c r="O106" s="10"/>
      <c r="P106" s="10"/>
      <c r="Q106" s="19"/>
      <c r="R106" s="19"/>
    </row>
    <row r="107">
      <c r="A107" s="6" t="s">
        <v>4093</v>
      </c>
      <c r="B107" s="8" t="s">
        <v>3326</v>
      </c>
      <c r="C107" s="10"/>
      <c r="D107" s="10"/>
      <c r="E107" s="10"/>
      <c r="F107" s="10"/>
      <c r="G107" s="10"/>
      <c r="H107" s="10"/>
      <c r="I107" s="10"/>
      <c r="J107" s="10"/>
      <c r="K107" s="10"/>
      <c r="L107" s="10"/>
      <c r="M107" s="10"/>
      <c r="N107" s="10"/>
      <c r="O107" s="10"/>
      <c r="P107" s="19"/>
      <c r="Q107" s="19"/>
      <c r="R107" s="19"/>
    </row>
    <row r="108">
      <c r="A108" s="6" t="s">
        <v>4094</v>
      </c>
      <c r="B108" s="8" t="s">
        <v>3328</v>
      </c>
      <c r="C108" s="10"/>
      <c r="D108" s="10"/>
      <c r="E108" s="10"/>
      <c r="F108" s="10"/>
      <c r="G108" s="10"/>
      <c r="H108" s="10"/>
      <c r="I108" s="10"/>
      <c r="J108" s="10"/>
      <c r="K108" s="10"/>
      <c r="L108" s="10"/>
      <c r="M108" s="10"/>
      <c r="N108" s="10"/>
      <c r="O108" s="19"/>
      <c r="P108" s="19"/>
      <c r="Q108" s="19"/>
      <c r="R108" s="19"/>
    </row>
    <row r="109">
      <c r="A109" s="6" t="s">
        <v>4095</v>
      </c>
      <c r="B109" s="8" t="s">
        <v>3330</v>
      </c>
      <c r="C109" s="10"/>
      <c r="D109" s="10"/>
      <c r="E109" s="10"/>
      <c r="F109" s="10"/>
      <c r="G109" s="10"/>
      <c r="H109" s="10"/>
      <c r="I109" s="10"/>
      <c r="J109" s="10"/>
      <c r="K109" s="10"/>
      <c r="L109" s="10"/>
      <c r="M109" s="10"/>
      <c r="N109" s="19"/>
      <c r="O109" s="19"/>
      <c r="P109" s="19"/>
      <c r="Q109" s="19"/>
      <c r="R109" s="19"/>
    </row>
    <row r="110">
      <c r="A110" s="6" t="s">
        <v>4096</v>
      </c>
      <c r="B110" s="8" t="s">
        <v>3332</v>
      </c>
      <c r="C110" s="10"/>
      <c r="D110" s="10"/>
      <c r="E110" s="10"/>
      <c r="F110" s="10"/>
      <c r="G110" s="10"/>
      <c r="H110" s="10"/>
      <c r="I110" s="10"/>
      <c r="J110" s="10"/>
      <c r="K110" s="10"/>
      <c r="L110" s="10"/>
      <c r="M110" s="19"/>
      <c r="N110" s="19"/>
      <c r="O110" s="19"/>
      <c r="P110" s="19"/>
      <c r="Q110" s="19"/>
      <c r="R110" s="19"/>
    </row>
    <row r="111">
      <c r="A111" s="6" t="s">
        <v>4097</v>
      </c>
      <c r="B111" s="8" t="s">
        <v>3334</v>
      </c>
      <c r="C111" s="10"/>
      <c r="D111" s="10"/>
      <c r="E111" s="10"/>
      <c r="F111" s="10"/>
      <c r="G111" s="10"/>
      <c r="H111" s="10"/>
      <c r="I111" s="10"/>
      <c r="J111" s="10"/>
      <c r="K111" s="10"/>
      <c r="L111" s="19"/>
      <c r="M111" s="19"/>
      <c r="N111" s="19"/>
      <c r="O111" s="19"/>
      <c r="P111" s="19"/>
      <c r="Q111" s="19"/>
      <c r="R111" s="19"/>
    </row>
    <row r="112">
      <c r="A112" s="6" t="s">
        <v>4098</v>
      </c>
      <c r="B112" s="8" t="s">
        <v>3336</v>
      </c>
      <c r="C112" s="10"/>
      <c r="D112" s="10"/>
      <c r="E112" s="10"/>
      <c r="F112" s="10"/>
      <c r="G112" s="10"/>
      <c r="H112" s="10"/>
      <c r="I112" s="10"/>
      <c r="J112" s="10"/>
      <c r="K112" s="19"/>
      <c r="L112" s="19"/>
      <c r="M112" s="19"/>
      <c r="N112" s="19"/>
      <c r="O112" s="19"/>
      <c r="P112" s="19"/>
      <c r="Q112" s="19"/>
      <c r="R112" s="19"/>
    </row>
    <row r="113">
      <c r="A113" s="6" t="s">
        <v>4099</v>
      </c>
      <c r="B113" s="8" t="s">
        <v>3338</v>
      </c>
      <c r="C113" s="10"/>
      <c r="D113" s="10"/>
      <c r="E113" s="10"/>
      <c r="F113" s="10"/>
      <c r="G113" s="10"/>
      <c r="H113" s="10"/>
      <c r="I113" s="10"/>
      <c r="J113" s="19"/>
      <c r="K113" s="19"/>
      <c r="L113" s="19"/>
      <c r="M113" s="19"/>
      <c r="N113" s="19"/>
      <c r="O113" s="19"/>
      <c r="P113" s="19"/>
      <c r="Q113" s="19"/>
      <c r="R113" s="19"/>
    </row>
    <row r="114">
      <c r="A114" s="6" t="s">
        <v>4100</v>
      </c>
      <c r="B114" s="8" t="s">
        <v>3340</v>
      </c>
      <c r="C114" s="10"/>
      <c r="D114" s="10"/>
      <c r="E114" s="10"/>
      <c r="F114" s="10"/>
      <c r="G114" s="10"/>
      <c r="H114" s="10"/>
      <c r="I114" s="19"/>
      <c r="J114" s="19"/>
      <c r="K114" s="19"/>
      <c r="L114" s="19"/>
      <c r="M114" s="19"/>
      <c r="N114" s="19"/>
      <c r="O114" s="19"/>
      <c r="P114" s="19"/>
      <c r="Q114" s="19"/>
      <c r="R114" s="19"/>
    </row>
    <row r="115">
      <c r="A115" s="6" t="s">
        <v>4101</v>
      </c>
      <c r="B115" s="8" t="s">
        <v>3342</v>
      </c>
      <c r="C115" s="10"/>
      <c r="D115" s="10"/>
      <c r="E115" s="10"/>
      <c r="F115" s="10"/>
      <c r="G115" s="10"/>
      <c r="H115" s="19"/>
      <c r="I115" s="19"/>
      <c r="J115" s="19"/>
      <c r="K115" s="19"/>
      <c r="L115" s="19"/>
      <c r="M115" s="19"/>
      <c r="N115" s="19"/>
      <c r="O115" s="19"/>
      <c r="P115" s="19"/>
      <c r="Q115" s="19"/>
      <c r="R115" s="19"/>
    </row>
    <row r="116">
      <c r="A116" s="6" t="s">
        <v>4102</v>
      </c>
      <c r="B116" s="8" t="s">
        <v>3344</v>
      </c>
      <c r="C116" s="10"/>
      <c r="D116" s="10"/>
      <c r="E116" s="10"/>
      <c r="F116" s="10"/>
      <c r="G116" s="19"/>
      <c r="H116" s="19"/>
      <c r="I116" s="19"/>
      <c r="J116" s="19"/>
      <c r="K116" s="19"/>
      <c r="L116" s="19"/>
      <c r="M116" s="19"/>
      <c r="N116" s="19"/>
      <c r="O116" s="19"/>
      <c r="P116" s="19"/>
      <c r="Q116" s="19"/>
      <c r="R116" s="19"/>
    </row>
    <row r="117">
      <c r="A117" s="6" t="s">
        <v>4103</v>
      </c>
      <c r="B117" s="8" t="s">
        <v>3346</v>
      </c>
      <c r="C117" s="10"/>
      <c r="D117" s="10"/>
      <c r="E117" s="10"/>
      <c r="F117" s="19"/>
      <c r="G117" s="19"/>
      <c r="H117" s="19"/>
      <c r="I117" s="19"/>
      <c r="J117" s="19"/>
      <c r="K117" s="19"/>
      <c r="L117" s="19"/>
      <c r="M117" s="19"/>
      <c r="N117" s="19"/>
      <c r="O117" s="19"/>
      <c r="P117" s="19"/>
      <c r="Q117" s="19"/>
      <c r="R117" s="19"/>
    </row>
    <row r="118">
      <c r="A118" s="6" t="s">
        <v>4104</v>
      </c>
      <c r="B118" s="8" t="s">
        <v>3348</v>
      </c>
      <c r="C118" s="10"/>
      <c r="D118" s="10"/>
      <c r="E118" s="19"/>
      <c r="F118" s="19"/>
      <c r="G118" s="19"/>
      <c r="H118" s="19"/>
      <c r="I118" s="19"/>
      <c r="J118" s="19"/>
      <c r="K118" s="19"/>
      <c r="L118" s="19"/>
      <c r="M118" s="19"/>
      <c r="N118" s="19"/>
      <c r="O118" s="19"/>
      <c r="P118" s="19"/>
      <c r="Q118" s="19"/>
      <c r="R118" s="19"/>
    </row>
    <row r="119">
      <c r="A119" s="6" t="s">
        <v>4105</v>
      </c>
      <c r="B119" s="8" t="s">
        <v>3350</v>
      </c>
      <c r="C119" s="10"/>
      <c r="D119" s="19"/>
      <c r="E119" s="19"/>
      <c r="F119" s="19"/>
      <c r="G119" s="19"/>
      <c r="H119" s="19"/>
      <c r="I119" s="19"/>
      <c r="J119" s="19"/>
      <c r="K119" s="19"/>
      <c r="L119" s="19"/>
      <c r="M119" s="19"/>
      <c r="N119" s="19"/>
      <c r="O119" s="19"/>
      <c r="P119" s="19"/>
      <c r="Q119" s="19"/>
      <c r="R119" s="19"/>
    </row>
    <row r="121">
      <c r="A121" s="3" t="s">
        <v>4082</v>
      </c>
      <c r="B121" s="0" t="s">
        <v>1085</v>
      </c>
    </row>
    <row r="122">
      <c r="A122" s="3" t="s">
        <v>4074</v>
      </c>
      <c r="B122" s="0" t="s">
        <v>1061</v>
      </c>
    </row>
    <row r="123">
      <c r="A123" s="3" t="s">
        <v>4075</v>
      </c>
      <c r="B123" s="0" t="s">
        <v>1083</v>
      </c>
    </row>
    <row r="124">
      <c r="A124" s="3" t="s">
        <v>3690</v>
      </c>
      <c r="B124" s="0" t="s">
        <v>1235</v>
      </c>
    </row>
    <row r="125">
      <c r="A125" s="3" t="s">
        <v>3227</v>
      </c>
      <c r="B125" s="0" t="s">
        <v>3228</v>
      </c>
    </row>
    <row r="126">
      <c r="A126" s="11" t="s">
        <v>245</v>
      </c>
      <c r="B126" s="13" t="s">
        <v>245</v>
      </c>
      <c r="C126" s="6" t="s">
        <v>4146</v>
      </c>
      <c r="D126" s="6" t="s">
        <v>4007</v>
      </c>
      <c r="E126" s="6" t="s">
        <v>4008</v>
      </c>
      <c r="F126" s="6" t="s">
        <v>4009</v>
      </c>
      <c r="G126" s="6" t="s">
        <v>4010</v>
      </c>
      <c r="H126" s="6" t="s">
        <v>4011</v>
      </c>
      <c r="I126" s="6" t="s">
        <v>4012</v>
      </c>
      <c r="J126" s="6" t="s">
        <v>4013</v>
      </c>
      <c r="K126" s="6" t="s">
        <v>4014</v>
      </c>
      <c r="L126" s="6" t="s">
        <v>4015</v>
      </c>
      <c r="M126" s="6" t="s">
        <v>4016</v>
      </c>
      <c r="N126" s="6" t="s">
        <v>4017</v>
      </c>
      <c r="O126" s="6" t="s">
        <v>4018</v>
      </c>
      <c r="P126" s="6" t="s">
        <v>4019</v>
      </c>
      <c r="Q126" s="6" t="s">
        <v>4020</v>
      </c>
      <c r="R126" s="6" t="s">
        <v>4147</v>
      </c>
    </row>
    <row r="127">
      <c r="A127" s="14" t="s">
        <v>245</v>
      </c>
      <c r="B127" s="16" t="s">
        <v>245</v>
      </c>
      <c r="C127" s="8" t="s">
        <v>4165</v>
      </c>
      <c r="D127" s="8" t="s">
        <v>4166</v>
      </c>
      <c r="E127" s="8" t="s">
        <v>4167</v>
      </c>
      <c r="F127" s="8" t="s">
        <v>4168</v>
      </c>
      <c r="G127" s="8" t="s">
        <v>4169</v>
      </c>
      <c r="H127" s="8" t="s">
        <v>4170</v>
      </c>
      <c r="I127" s="8" t="s">
        <v>4171</v>
      </c>
      <c r="J127" s="8" t="s">
        <v>4172</v>
      </c>
      <c r="K127" s="8" t="s">
        <v>4173</v>
      </c>
      <c r="L127" s="8" t="s">
        <v>4174</v>
      </c>
      <c r="M127" s="8" t="s">
        <v>4175</v>
      </c>
      <c r="N127" s="8" t="s">
        <v>4176</v>
      </c>
      <c r="O127" s="8" t="s">
        <v>4177</v>
      </c>
      <c r="P127" s="8" t="s">
        <v>4178</v>
      </c>
      <c r="Q127" s="8" t="s">
        <v>4179</v>
      </c>
      <c r="R127" s="8" t="s">
        <v>4180</v>
      </c>
    </row>
    <row r="128">
      <c r="A128" s="6" t="s">
        <v>4148</v>
      </c>
      <c r="B128" s="8" t="s">
        <v>3320</v>
      </c>
      <c r="C128" s="19"/>
      <c r="D128" s="19"/>
      <c r="E128" s="19"/>
      <c r="F128" s="19"/>
      <c r="G128" s="19"/>
      <c r="H128" s="19"/>
      <c r="I128" s="19"/>
      <c r="J128" s="19"/>
      <c r="K128" s="19"/>
      <c r="L128" s="19"/>
      <c r="M128" s="19"/>
      <c r="N128" s="19"/>
      <c r="O128" s="19"/>
      <c r="P128" s="19"/>
      <c r="Q128" s="19"/>
      <c r="R128" s="10"/>
    </row>
    <row r="129">
      <c r="A129" s="6" t="s">
        <v>4091</v>
      </c>
      <c r="B129" s="8" t="s">
        <v>3322</v>
      </c>
      <c r="C129" s="10"/>
      <c r="D129" s="10"/>
      <c r="E129" s="10"/>
      <c r="F129" s="10"/>
      <c r="G129" s="10"/>
      <c r="H129" s="10"/>
      <c r="I129" s="10"/>
      <c r="J129" s="10"/>
      <c r="K129" s="10"/>
      <c r="L129" s="10"/>
      <c r="M129" s="10"/>
      <c r="N129" s="10"/>
      <c r="O129" s="10"/>
      <c r="P129" s="10"/>
      <c r="Q129" s="10"/>
      <c r="R129" s="19"/>
    </row>
    <row r="130">
      <c r="A130" s="6" t="s">
        <v>4092</v>
      </c>
      <c r="B130" s="8" t="s">
        <v>3324</v>
      </c>
      <c r="C130" s="10"/>
      <c r="D130" s="10"/>
      <c r="E130" s="10"/>
      <c r="F130" s="10"/>
      <c r="G130" s="10"/>
      <c r="H130" s="10"/>
      <c r="I130" s="10"/>
      <c r="J130" s="10"/>
      <c r="K130" s="10"/>
      <c r="L130" s="10"/>
      <c r="M130" s="10"/>
      <c r="N130" s="10"/>
      <c r="O130" s="10"/>
      <c r="P130" s="10"/>
      <c r="Q130" s="19"/>
      <c r="R130" s="19"/>
    </row>
    <row r="131">
      <c r="A131" s="6" t="s">
        <v>4093</v>
      </c>
      <c r="B131" s="8" t="s">
        <v>3326</v>
      </c>
      <c r="C131" s="10"/>
      <c r="D131" s="10"/>
      <c r="E131" s="10"/>
      <c r="F131" s="10"/>
      <c r="G131" s="10"/>
      <c r="H131" s="10"/>
      <c r="I131" s="10"/>
      <c r="J131" s="10"/>
      <c r="K131" s="10"/>
      <c r="L131" s="10"/>
      <c r="M131" s="10"/>
      <c r="N131" s="10"/>
      <c r="O131" s="10"/>
      <c r="P131" s="19"/>
      <c r="Q131" s="19"/>
      <c r="R131" s="19"/>
    </row>
    <row r="132">
      <c r="A132" s="6" t="s">
        <v>4094</v>
      </c>
      <c r="B132" s="8" t="s">
        <v>3328</v>
      </c>
      <c r="C132" s="10"/>
      <c r="D132" s="10"/>
      <c r="E132" s="10"/>
      <c r="F132" s="10"/>
      <c r="G132" s="10"/>
      <c r="H132" s="10"/>
      <c r="I132" s="10"/>
      <c r="J132" s="10"/>
      <c r="K132" s="10"/>
      <c r="L132" s="10"/>
      <c r="M132" s="10"/>
      <c r="N132" s="10"/>
      <c r="O132" s="19"/>
      <c r="P132" s="19"/>
      <c r="Q132" s="19"/>
      <c r="R132" s="19"/>
    </row>
    <row r="133">
      <c r="A133" s="6" t="s">
        <v>4095</v>
      </c>
      <c r="B133" s="8" t="s">
        <v>3330</v>
      </c>
      <c r="C133" s="10"/>
      <c r="D133" s="10"/>
      <c r="E133" s="10"/>
      <c r="F133" s="10"/>
      <c r="G133" s="10"/>
      <c r="H133" s="10"/>
      <c r="I133" s="10"/>
      <c r="J133" s="10"/>
      <c r="K133" s="10"/>
      <c r="L133" s="10"/>
      <c r="M133" s="10"/>
      <c r="N133" s="19"/>
      <c r="O133" s="19"/>
      <c r="P133" s="19"/>
      <c r="Q133" s="19"/>
      <c r="R133" s="19"/>
    </row>
    <row r="134">
      <c r="A134" s="6" t="s">
        <v>4096</v>
      </c>
      <c r="B134" s="8" t="s">
        <v>3332</v>
      </c>
      <c r="C134" s="10"/>
      <c r="D134" s="10"/>
      <c r="E134" s="10"/>
      <c r="F134" s="10"/>
      <c r="G134" s="10"/>
      <c r="H134" s="10"/>
      <c r="I134" s="10"/>
      <c r="J134" s="10"/>
      <c r="K134" s="10"/>
      <c r="L134" s="10"/>
      <c r="M134" s="19"/>
      <c r="N134" s="19"/>
      <c r="O134" s="19"/>
      <c r="P134" s="19"/>
      <c r="Q134" s="19"/>
      <c r="R134" s="19"/>
    </row>
    <row r="135">
      <c r="A135" s="6" t="s">
        <v>4097</v>
      </c>
      <c r="B135" s="8" t="s">
        <v>3334</v>
      </c>
      <c r="C135" s="10"/>
      <c r="D135" s="10"/>
      <c r="E135" s="10"/>
      <c r="F135" s="10"/>
      <c r="G135" s="10"/>
      <c r="H135" s="10"/>
      <c r="I135" s="10"/>
      <c r="J135" s="10"/>
      <c r="K135" s="10"/>
      <c r="L135" s="19"/>
      <c r="M135" s="19"/>
      <c r="N135" s="19"/>
      <c r="O135" s="19"/>
      <c r="P135" s="19"/>
      <c r="Q135" s="19"/>
      <c r="R135" s="19"/>
    </row>
    <row r="136">
      <c r="A136" s="6" t="s">
        <v>4098</v>
      </c>
      <c r="B136" s="8" t="s">
        <v>3336</v>
      </c>
      <c r="C136" s="10"/>
      <c r="D136" s="10"/>
      <c r="E136" s="10"/>
      <c r="F136" s="10"/>
      <c r="G136" s="10"/>
      <c r="H136" s="10"/>
      <c r="I136" s="10"/>
      <c r="J136" s="10"/>
      <c r="K136" s="19"/>
      <c r="L136" s="19"/>
      <c r="M136" s="19"/>
      <c r="N136" s="19"/>
      <c r="O136" s="19"/>
      <c r="P136" s="19"/>
      <c r="Q136" s="19"/>
      <c r="R136" s="19"/>
    </row>
    <row r="137">
      <c r="A137" s="6" t="s">
        <v>4099</v>
      </c>
      <c r="B137" s="8" t="s">
        <v>3338</v>
      </c>
      <c r="C137" s="10"/>
      <c r="D137" s="10"/>
      <c r="E137" s="10"/>
      <c r="F137" s="10"/>
      <c r="G137" s="10"/>
      <c r="H137" s="10"/>
      <c r="I137" s="10"/>
      <c r="J137" s="19"/>
      <c r="K137" s="19"/>
      <c r="L137" s="19"/>
      <c r="M137" s="19"/>
      <c r="N137" s="19"/>
      <c r="O137" s="19"/>
      <c r="P137" s="19"/>
      <c r="Q137" s="19"/>
      <c r="R137" s="19"/>
    </row>
    <row r="138">
      <c r="A138" s="6" t="s">
        <v>4100</v>
      </c>
      <c r="B138" s="8" t="s">
        <v>3340</v>
      </c>
      <c r="C138" s="10"/>
      <c r="D138" s="10"/>
      <c r="E138" s="10"/>
      <c r="F138" s="10"/>
      <c r="G138" s="10"/>
      <c r="H138" s="10"/>
      <c r="I138" s="19"/>
      <c r="J138" s="19"/>
      <c r="K138" s="19"/>
      <c r="L138" s="19"/>
      <c r="M138" s="19"/>
      <c r="N138" s="19"/>
      <c r="O138" s="19"/>
      <c r="P138" s="19"/>
      <c r="Q138" s="19"/>
      <c r="R138" s="19"/>
    </row>
    <row r="139">
      <c r="A139" s="6" t="s">
        <v>4101</v>
      </c>
      <c r="B139" s="8" t="s">
        <v>3342</v>
      </c>
      <c r="C139" s="10"/>
      <c r="D139" s="10"/>
      <c r="E139" s="10"/>
      <c r="F139" s="10"/>
      <c r="G139" s="10"/>
      <c r="H139" s="19"/>
      <c r="I139" s="19"/>
      <c r="J139" s="19"/>
      <c r="K139" s="19"/>
      <c r="L139" s="19"/>
      <c r="M139" s="19"/>
      <c r="N139" s="19"/>
      <c r="O139" s="19"/>
      <c r="P139" s="19"/>
      <c r="Q139" s="19"/>
      <c r="R139" s="19"/>
    </row>
    <row r="140">
      <c r="A140" s="6" t="s">
        <v>4102</v>
      </c>
      <c r="B140" s="8" t="s">
        <v>3344</v>
      </c>
      <c r="C140" s="10"/>
      <c r="D140" s="10"/>
      <c r="E140" s="10"/>
      <c r="F140" s="10"/>
      <c r="G140" s="19"/>
      <c r="H140" s="19"/>
      <c r="I140" s="19"/>
      <c r="J140" s="19"/>
      <c r="K140" s="19"/>
      <c r="L140" s="19"/>
      <c r="M140" s="19"/>
      <c r="N140" s="19"/>
      <c r="O140" s="19"/>
      <c r="P140" s="19"/>
      <c r="Q140" s="19"/>
      <c r="R140" s="19"/>
    </row>
    <row r="141">
      <c r="A141" s="6" t="s">
        <v>4103</v>
      </c>
      <c r="B141" s="8" t="s">
        <v>3346</v>
      </c>
      <c r="C141" s="10"/>
      <c r="D141" s="10"/>
      <c r="E141" s="10"/>
      <c r="F141" s="19"/>
      <c r="G141" s="19"/>
      <c r="H141" s="19"/>
      <c r="I141" s="19"/>
      <c r="J141" s="19"/>
      <c r="K141" s="19"/>
      <c r="L141" s="19"/>
      <c r="M141" s="19"/>
      <c r="N141" s="19"/>
      <c r="O141" s="19"/>
      <c r="P141" s="19"/>
      <c r="Q141" s="19"/>
      <c r="R141" s="19"/>
    </row>
    <row r="142">
      <c r="A142" s="6" t="s">
        <v>4104</v>
      </c>
      <c r="B142" s="8" t="s">
        <v>3348</v>
      </c>
      <c r="C142" s="10"/>
      <c r="D142" s="10"/>
      <c r="E142" s="19"/>
      <c r="F142" s="19"/>
      <c r="G142" s="19"/>
      <c r="H142" s="19"/>
      <c r="I142" s="19"/>
      <c r="J142" s="19"/>
      <c r="K142" s="19"/>
      <c r="L142" s="19"/>
      <c r="M142" s="19"/>
      <c r="N142" s="19"/>
      <c r="O142" s="19"/>
      <c r="P142" s="19"/>
      <c r="Q142" s="19"/>
      <c r="R142" s="19"/>
    </row>
    <row r="143">
      <c r="A143" s="6" t="s">
        <v>4105</v>
      </c>
      <c r="B143" s="8" t="s">
        <v>3350</v>
      </c>
      <c r="C143" s="10"/>
      <c r="D143" s="19"/>
      <c r="E143" s="19"/>
      <c r="F143" s="19"/>
      <c r="G143" s="19"/>
      <c r="H143" s="19"/>
      <c r="I143" s="19"/>
      <c r="J143" s="19"/>
      <c r="K143" s="19"/>
      <c r="L143" s="19"/>
      <c r="M143" s="19"/>
      <c r="N143" s="19"/>
      <c r="O143" s="19"/>
      <c r="P143" s="19"/>
      <c r="Q143" s="19"/>
      <c r="R143" s="19"/>
    </row>
    <row r="145">
      <c r="A145" s="3" t="s">
        <v>4082</v>
      </c>
      <c r="B145" s="0" t="s">
        <v>1236</v>
      </c>
    </row>
    <row r="146">
      <c r="A146" s="3" t="s">
        <v>4074</v>
      </c>
      <c r="B146" s="0" t="s">
        <v>1127</v>
      </c>
    </row>
    <row r="147">
      <c r="A147" s="3" t="s">
        <v>4075</v>
      </c>
      <c r="B147" s="0" t="s">
        <v>4081</v>
      </c>
    </row>
    <row r="148">
      <c r="A148" s="3" t="s">
        <v>3690</v>
      </c>
      <c r="B148" s="0" t="s">
        <v>1235</v>
      </c>
    </row>
    <row r="149">
      <c r="A149" s="3" t="s">
        <v>3227</v>
      </c>
      <c r="B149" s="0" t="s">
        <v>3228</v>
      </c>
    </row>
    <row r="150">
      <c r="A150" s="11" t="s">
        <v>245</v>
      </c>
      <c r="B150" s="13" t="s">
        <v>245</v>
      </c>
      <c r="C150" s="6" t="s">
        <v>4146</v>
      </c>
      <c r="D150" s="6" t="s">
        <v>4007</v>
      </c>
      <c r="E150" s="6" t="s">
        <v>4008</v>
      </c>
      <c r="F150" s="6" t="s">
        <v>4009</v>
      </c>
      <c r="G150" s="6" t="s">
        <v>4010</v>
      </c>
      <c r="H150" s="6" t="s">
        <v>4011</v>
      </c>
      <c r="I150" s="6" t="s">
        <v>4012</v>
      </c>
      <c r="J150" s="6" t="s">
        <v>4013</v>
      </c>
      <c r="K150" s="6" t="s">
        <v>4014</v>
      </c>
      <c r="L150" s="6" t="s">
        <v>4015</v>
      </c>
      <c r="M150" s="6" t="s">
        <v>4016</v>
      </c>
      <c r="N150" s="6" t="s">
        <v>4017</v>
      </c>
      <c r="O150" s="6" t="s">
        <v>4018</v>
      </c>
      <c r="P150" s="6" t="s">
        <v>4019</v>
      </c>
      <c r="Q150" s="6" t="s">
        <v>4020</v>
      </c>
      <c r="R150" s="6" t="s">
        <v>4147</v>
      </c>
    </row>
    <row r="151">
      <c r="A151" s="14" t="s">
        <v>245</v>
      </c>
      <c r="B151" s="16" t="s">
        <v>245</v>
      </c>
      <c r="C151" s="8" t="s">
        <v>4165</v>
      </c>
      <c r="D151" s="8" t="s">
        <v>4166</v>
      </c>
      <c r="E151" s="8" t="s">
        <v>4167</v>
      </c>
      <c r="F151" s="8" t="s">
        <v>4168</v>
      </c>
      <c r="G151" s="8" t="s">
        <v>4169</v>
      </c>
      <c r="H151" s="8" t="s">
        <v>4170</v>
      </c>
      <c r="I151" s="8" t="s">
        <v>4171</v>
      </c>
      <c r="J151" s="8" t="s">
        <v>4172</v>
      </c>
      <c r="K151" s="8" t="s">
        <v>4173</v>
      </c>
      <c r="L151" s="8" t="s">
        <v>4174</v>
      </c>
      <c r="M151" s="8" t="s">
        <v>4175</v>
      </c>
      <c r="N151" s="8" t="s">
        <v>4176</v>
      </c>
      <c r="O151" s="8" t="s">
        <v>4177</v>
      </c>
      <c r="P151" s="8" t="s">
        <v>4178</v>
      </c>
      <c r="Q151" s="8" t="s">
        <v>4179</v>
      </c>
      <c r="R151" s="8" t="s">
        <v>4180</v>
      </c>
    </row>
    <row r="152">
      <c r="A152" s="6" t="s">
        <v>4148</v>
      </c>
      <c r="B152" s="8" t="s">
        <v>3320</v>
      </c>
      <c r="C152" s="19"/>
      <c r="D152" s="19"/>
      <c r="E152" s="19"/>
      <c r="F152" s="19"/>
      <c r="G152" s="19"/>
      <c r="H152" s="19"/>
      <c r="I152" s="19"/>
      <c r="J152" s="19"/>
      <c r="K152" s="19"/>
      <c r="L152" s="19"/>
      <c r="M152" s="19"/>
      <c r="N152" s="19"/>
      <c r="O152" s="19"/>
      <c r="P152" s="19"/>
      <c r="Q152" s="19"/>
      <c r="R152" s="19"/>
    </row>
    <row r="153">
      <c r="A153" s="6" t="s">
        <v>4091</v>
      </c>
      <c r="B153" s="8" t="s">
        <v>3322</v>
      </c>
      <c r="C153" s="19"/>
      <c r="D153" s="19"/>
      <c r="E153" s="19"/>
      <c r="F153" s="19"/>
      <c r="G153" s="19"/>
      <c r="H153" s="19"/>
      <c r="I153" s="19"/>
      <c r="J153" s="19"/>
      <c r="K153" s="19"/>
      <c r="L153" s="19"/>
      <c r="M153" s="19"/>
      <c r="N153" s="19"/>
      <c r="O153" s="19"/>
      <c r="P153" s="19"/>
      <c r="Q153" s="19"/>
      <c r="R153" s="19"/>
    </row>
    <row r="154">
      <c r="A154" s="6" t="s">
        <v>4092</v>
      </c>
      <c r="B154" s="8" t="s">
        <v>3324</v>
      </c>
      <c r="C154" s="19"/>
      <c r="D154" s="19"/>
      <c r="E154" s="19"/>
      <c r="F154" s="19"/>
      <c r="G154" s="19"/>
      <c r="H154" s="19"/>
      <c r="I154" s="19"/>
      <c r="J154" s="19"/>
      <c r="K154" s="19"/>
      <c r="L154" s="19"/>
      <c r="M154" s="19"/>
      <c r="N154" s="19"/>
      <c r="O154" s="19"/>
      <c r="P154" s="19"/>
      <c r="Q154" s="19"/>
      <c r="R154" s="19"/>
    </row>
    <row r="155">
      <c r="A155" s="6" t="s">
        <v>4093</v>
      </c>
      <c r="B155" s="8" t="s">
        <v>3326</v>
      </c>
      <c r="C155" s="19"/>
      <c r="D155" s="19"/>
      <c r="E155" s="19"/>
      <c r="F155" s="19"/>
      <c r="G155" s="19"/>
      <c r="H155" s="19"/>
      <c r="I155" s="19"/>
      <c r="J155" s="19"/>
      <c r="K155" s="19"/>
      <c r="L155" s="19"/>
      <c r="M155" s="19"/>
      <c r="N155" s="19"/>
      <c r="O155" s="19"/>
      <c r="P155" s="19"/>
      <c r="Q155" s="19"/>
      <c r="R155" s="19"/>
    </row>
    <row r="156">
      <c r="A156" s="6" t="s">
        <v>4094</v>
      </c>
      <c r="B156" s="8" t="s">
        <v>3328</v>
      </c>
      <c r="C156" s="19"/>
      <c r="D156" s="19"/>
      <c r="E156" s="19"/>
      <c r="F156" s="19"/>
      <c r="G156" s="19"/>
      <c r="H156" s="19"/>
      <c r="I156" s="19"/>
      <c r="J156" s="19"/>
      <c r="K156" s="19"/>
      <c r="L156" s="19"/>
      <c r="M156" s="19"/>
      <c r="N156" s="19"/>
      <c r="O156" s="19"/>
      <c r="P156" s="19"/>
      <c r="Q156" s="19"/>
      <c r="R156" s="19"/>
    </row>
    <row r="157">
      <c r="A157" s="6" t="s">
        <v>4095</v>
      </c>
      <c r="B157" s="8" t="s">
        <v>3330</v>
      </c>
      <c r="C157" s="19"/>
      <c r="D157" s="19"/>
      <c r="E157" s="19"/>
      <c r="F157" s="19"/>
      <c r="G157" s="19"/>
      <c r="H157" s="19"/>
      <c r="I157" s="19"/>
      <c r="J157" s="19"/>
      <c r="K157" s="19"/>
      <c r="L157" s="19"/>
      <c r="M157" s="19"/>
      <c r="N157" s="19"/>
      <c r="O157" s="19"/>
      <c r="P157" s="19"/>
      <c r="Q157" s="19"/>
      <c r="R157" s="19"/>
    </row>
    <row r="158">
      <c r="A158" s="6" t="s">
        <v>4096</v>
      </c>
      <c r="B158" s="8" t="s">
        <v>3332</v>
      </c>
      <c r="C158" s="19"/>
      <c r="D158" s="19"/>
      <c r="E158" s="19"/>
      <c r="F158" s="19"/>
      <c r="G158" s="19"/>
      <c r="H158" s="19"/>
      <c r="I158" s="19"/>
      <c r="J158" s="19"/>
      <c r="K158" s="19"/>
      <c r="L158" s="19"/>
      <c r="M158" s="19"/>
      <c r="N158" s="19"/>
      <c r="O158" s="19"/>
      <c r="P158" s="19"/>
      <c r="Q158" s="19"/>
      <c r="R158" s="19"/>
    </row>
    <row r="159">
      <c r="A159" s="6" t="s">
        <v>4097</v>
      </c>
      <c r="B159" s="8" t="s">
        <v>3334</v>
      </c>
      <c r="C159" s="19"/>
      <c r="D159" s="19"/>
      <c r="E159" s="19"/>
      <c r="F159" s="19"/>
      <c r="G159" s="19"/>
      <c r="H159" s="19"/>
      <c r="I159" s="19"/>
      <c r="J159" s="19"/>
      <c r="K159" s="19"/>
      <c r="L159" s="19"/>
      <c r="M159" s="19"/>
      <c r="N159" s="19"/>
      <c r="O159" s="19"/>
      <c r="P159" s="19"/>
      <c r="Q159" s="19"/>
      <c r="R159" s="19"/>
    </row>
    <row r="160">
      <c r="A160" s="6" t="s">
        <v>4098</v>
      </c>
      <c r="B160" s="8" t="s">
        <v>3336</v>
      </c>
      <c r="C160" s="19"/>
      <c r="D160" s="19"/>
      <c r="E160" s="19"/>
      <c r="F160" s="19"/>
      <c r="G160" s="19"/>
      <c r="H160" s="19"/>
      <c r="I160" s="19"/>
      <c r="J160" s="19"/>
      <c r="K160" s="19"/>
      <c r="L160" s="19"/>
      <c r="M160" s="19"/>
      <c r="N160" s="19"/>
      <c r="O160" s="19"/>
      <c r="P160" s="19"/>
      <c r="Q160" s="19"/>
      <c r="R160" s="19"/>
    </row>
    <row r="161">
      <c r="A161" s="6" t="s">
        <v>4099</v>
      </c>
      <c r="B161" s="8" t="s">
        <v>3338</v>
      </c>
      <c r="C161" s="19"/>
      <c r="D161" s="19"/>
      <c r="E161" s="19"/>
      <c r="F161" s="19"/>
      <c r="G161" s="19"/>
      <c r="H161" s="19"/>
      <c r="I161" s="19"/>
      <c r="J161" s="19"/>
      <c r="K161" s="19"/>
      <c r="L161" s="19"/>
      <c r="M161" s="19"/>
      <c r="N161" s="19"/>
      <c r="O161" s="19"/>
      <c r="P161" s="19"/>
      <c r="Q161" s="19"/>
      <c r="R161" s="19"/>
    </row>
    <row r="162">
      <c r="A162" s="6" t="s">
        <v>4100</v>
      </c>
      <c r="B162" s="8" t="s">
        <v>3340</v>
      </c>
      <c r="C162" s="19"/>
      <c r="D162" s="19"/>
      <c r="E162" s="19"/>
      <c r="F162" s="19"/>
      <c r="G162" s="19"/>
      <c r="H162" s="19"/>
      <c r="I162" s="19"/>
      <c r="J162" s="19"/>
      <c r="K162" s="19"/>
      <c r="L162" s="19"/>
      <c r="M162" s="19"/>
      <c r="N162" s="19"/>
      <c r="O162" s="19"/>
      <c r="P162" s="19"/>
      <c r="Q162" s="19"/>
      <c r="R162" s="19"/>
    </row>
    <row r="163">
      <c r="A163" s="6" t="s">
        <v>4101</v>
      </c>
      <c r="B163" s="8" t="s">
        <v>3342</v>
      </c>
      <c r="C163" s="19"/>
      <c r="D163" s="19"/>
      <c r="E163" s="19"/>
      <c r="F163" s="19"/>
      <c r="G163" s="19"/>
      <c r="H163" s="19"/>
      <c r="I163" s="19"/>
      <c r="J163" s="19"/>
      <c r="K163" s="19"/>
      <c r="L163" s="19"/>
      <c r="M163" s="19"/>
      <c r="N163" s="19"/>
      <c r="O163" s="19"/>
      <c r="P163" s="19"/>
      <c r="Q163" s="19"/>
      <c r="R163" s="19"/>
    </row>
    <row r="164">
      <c r="A164" s="6" t="s">
        <v>4102</v>
      </c>
      <c r="B164" s="8" t="s">
        <v>3344</v>
      </c>
      <c r="C164" s="19"/>
      <c r="D164" s="19"/>
      <c r="E164" s="19"/>
      <c r="F164" s="19"/>
      <c r="G164" s="19"/>
      <c r="H164" s="19"/>
      <c r="I164" s="19"/>
      <c r="J164" s="19"/>
      <c r="K164" s="19"/>
      <c r="L164" s="19"/>
      <c r="M164" s="19"/>
      <c r="N164" s="19"/>
      <c r="O164" s="19"/>
      <c r="P164" s="19"/>
      <c r="Q164" s="19"/>
      <c r="R164" s="19"/>
    </row>
    <row r="165">
      <c r="A165" s="6" t="s">
        <v>4103</v>
      </c>
      <c r="B165" s="8" t="s">
        <v>3346</v>
      </c>
      <c r="C165" s="19"/>
      <c r="D165" s="19"/>
      <c r="E165" s="19"/>
      <c r="F165" s="19"/>
      <c r="G165" s="19"/>
      <c r="H165" s="19"/>
      <c r="I165" s="19"/>
      <c r="J165" s="19"/>
      <c r="K165" s="19"/>
      <c r="L165" s="19"/>
      <c r="M165" s="19"/>
      <c r="N165" s="19"/>
      <c r="O165" s="19"/>
      <c r="P165" s="19"/>
      <c r="Q165" s="19"/>
      <c r="R165" s="19"/>
    </row>
    <row r="166">
      <c r="A166" s="6" t="s">
        <v>4104</v>
      </c>
      <c r="B166" s="8" t="s">
        <v>3348</v>
      </c>
      <c r="C166" s="19"/>
      <c r="D166" s="19"/>
      <c r="E166" s="19"/>
      <c r="F166" s="19"/>
      <c r="G166" s="19"/>
      <c r="H166" s="19"/>
      <c r="I166" s="19"/>
      <c r="J166" s="19"/>
      <c r="K166" s="19"/>
      <c r="L166" s="19"/>
      <c r="M166" s="19"/>
      <c r="N166" s="19"/>
      <c r="O166" s="19"/>
      <c r="P166" s="19"/>
      <c r="Q166" s="19"/>
      <c r="R166" s="19"/>
    </row>
    <row r="167">
      <c r="A167" s="6" t="s">
        <v>4105</v>
      </c>
      <c r="B167" s="8" t="s">
        <v>3350</v>
      </c>
      <c r="C167" s="19"/>
      <c r="D167" s="19"/>
      <c r="E167" s="19"/>
      <c r="F167" s="19"/>
      <c r="G167" s="19"/>
      <c r="H167" s="19"/>
      <c r="I167" s="19"/>
      <c r="J167" s="19"/>
      <c r="K167" s="19"/>
      <c r="L167" s="19"/>
      <c r="M167" s="19"/>
      <c r="N167" s="19"/>
      <c r="O167" s="19"/>
      <c r="P167" s="19"/>
      <c r="Q167" s="19"/>
      <c r="R167" s="19"/>
    </row>
    <row r="169">
      <c r="A169" s="3" t="s">
        <v>4082</v>
      </c>
      <c r="B169" s="0" t="s">
        <v>1085</v>
      </c>
    </row>
    <row r="170">
      <c r="A170" s="3" t="s">
        <v>4074</v>
      </c>
      <c r="B170" s="0" t="s">
        <v>1127</v>
      </c>
    </row>
    <row r="171">
      <c r="A171" s="3" t="s">
        <v>4075</v>
      </c>
      <c r="B171" s="0" t="s">
        <v>4081</v>
      </c>
    </row>
    <row r="172">
      <c r="A172" s="3" t="s">
        <v>3690</v>
      </c>
      <c r="B172" s="0" t="s">
        <v>1235</v>
      </c>
    </row>
    <row r="173">
      <c r="A173" s="3" t="s">
        <v>3227</v>
      </c>
      <c r="B173" s="0" t="s">
        <v>3228</v>
      </c>
    </row>
    <row r="174">
      <c r="A174" s="11" t="s">
        <v>245</v>
      </c>
      <c r="B174" s="13" t="s">
        <v>245</v>
      </c>
      <c r="C174" s="6" t="s">
        <v>4146</v>
      </c>
      <c r="D174" s="6" t="s">
        <v>4007</v>
      </c>
      <c r="E174" s="6" t="s">
        <v>4008</v>
      </c>
      <c r="F174" s="6" t="s">
        <v>4009</v>
      </c>
      <c r="G174" s="6" t="s">
        <v>4010</v>
      </c>
      <c r="H174" s="6" t="s">
        <v>4011</v>
      </c>
      <c r="I174" s="6" t="s">
        <v>4012</v>
      </c>
      <c r="J174" s="6" t="s">
        <v>4013</v>
      </c>
      <c r="K174" s="6" t="s">
        <v>4014</v>
      </c>
      <c r="L174" s="6" t="s">
        <v>4015</v>
      </c>
      <c r="M174" s="6" t="s">
        <v>4016</v>
      </c>
      <c r="N174" s="6" t="s">
        <v>4017</v>
      </c>
      <c r="O174" s="6" t="s">
        <v>4018</v>
      </c>
      <c r="P174" s="6" t="s">
        <v>4019</v>
      </c>
      <c r="Q174" s="6" t="s">
        <v>4020</v>
      </c>
      <c r="R174" s="6" t="s">
        <v>4147</v>
      </c>
    </row>
    <row r="175">
      <c r="A175" s="14" t="s">
        <v>245</v>
      </c>
      <c r="B175" s="16" t="s">
        <v>245</v>
      </c>
      <c r="C175" s="8" t="s">
        <v>4165</v>
      </c>
      <c r="D175" s="8" t="s">
        <v>4166</v>
      </c>
      <c r="E175" s="8" t="s">
        <v>4167</v>
      </c>
      <c r="F175" s="8" t="s">
        <v>4168</v>
      </c>
      <c r="G175" s="8" t="s">
        <v>4169</v>
      </c>
      <c r="H175" s="8" t="s">
        <v>4170</v>
      </c>
      <c r="I175" s="8" t="s">
        <v>4171</v>
      </c>
      <c r="J175" s="8" t="s">
        <v>4172</v>
      </c>
      <c r="K175" s="8" t="s">
        <v>4173</v>
      </c>
      <c r="L175" s="8" t="s">
        <v>4174</v>
      </c>
      <c r="M175" s="8" t="s">
        <v>4175</v>
      </c>
      <c r="N175" s="8" t="s">
        <v>4176</v>
      </c>
      <c r="O175" s="8" t="s">
        <v>4177</v>
      </c>
      <c r="P175" s="8" t="s">
        <v>4178</v>
      </c>
      <c r="Q175" s="8" t="s">
        <v>4179</v>
      </c>
      <c r="R175" s="8" t="s">
        <v>4180</v>
      </c>
    </row>
    <row r="176">
      <c r="A176" s="6" t="s">
        <v>4148</v>
      </c>
      <c r="B176" s="8" t="s">
        <v>3320</v>
      </c>
      <c r="C176" s="19"/>
      <c r="D176" s="19"/>
      <c r="E176" s="19"/>
      <c r="F176" s="19"/>
      <c r="G176" s="19"/>
      <c r="H176" s="19"/>
      <c r="I176" s="19"/>
      <c r="J176" s="19"/>
      <c r="K176" s="19"/>
      <c r="L176" s="19"/>
      <c r="M176" s="19"/>
      <c r="N176" s="19"/>
      <c r="O176" s="19"/>
      <c r="P176" s="19"/>
      <c r="Q176" s="19"/>
      <c r="R176" s="19"/>
    </row>
    <row r="177">
      <c r="A177" s="6" t="s">
        <v>4091</v>
      </c>
      <c r="B177" s="8" t="s">
        <v>3322</v>
      </c>
      <c r="C177" s="19"/>
      <c r="D177" s="19"/>
      <c r="E177" s="19"/>
      <c r="F177" s="19"/>
      <c r="G177" s="19"/>
      <c r="H177" s="19"/>
      <c r="I177" s="19"/>
      <c r="J177" s="19"/>
      <c r="K177" s="19"/>
      <c r="L177" s="19"/>
      <c r="M177" s="19"/>
      <c r="N177" s="19"/>
      <c r="O177" s="19"/>
      <c r="P177" s="19"/>
      <c r="Q177" s="19"/>
      <c r="R177" s="19"/>
    </row>
    <row r="178">
      <c r="A178" s="6" t="s">
        <v>4092</v>
      </c>
      <c r="B178" s="8" t="s">
        <v>3324</v>
      </c>
      <c r="C178" s="19"/>
      <c r="D178" s="19"/>
      <c r="E178" s="19"/>
      <c r="F178" s="19"/>
      <c r="G178" s="19"/>
      <c r="H178" s="19"/>
      <c r="I178" s="19"/>
      <c r="J178" s="19"/>
      <c r="K178" s="19"/>
      <c r="L178" s="19"/>
      <c r="M178" s="19"/>
      <c r="N178" s="19"/>
      <c r="O178" s="19"/>
      <c r="P178" s="19"/>
      <c r="Q178" s="19"/>
      <c r="R178" s="19"/>
    </row>
    <row r="179">
      <c r="A179" s="6" t="s">
        <v>4093</v>
      </c>
      <c r="B179" s="8" t="s">
        <v>3326</v>
      </c>
      <c r="C179" s="19"/>
      <c r="D179" s="19"/>
      <c r="E179" s="19"/>
      <c r="F179" s="19"/>
      <c r="G179" s="19"/>
      <c r="H179" s="19"/>
      <c r="I179" s="19"/>
      <c r="J179" s="19"/>
      <c r="K179" s="19"/>
      <c r="L179" s="19"/>
      <c r="M179" s="19"/>
      <c r="N179" s="19"/>
      <c r="O179" s="19"/>
      <c r="P179" s="19"/>
      <c r="Q179" s="19"/>
      <c r="R179" s="19"/>
    </row>
    <row r="180">
      <c r="A180" s="6" t="s">
        <v>4094</v>
      </c>
      <c r="B180" s="8" t="s">
        <v>3328</v>
      </c>
      <c r="C180" s="19"/>
      <c r="D180" s="19"/>
      <c r="E180" s="19"/>
      <c r="F180" s="19"/>
      <c r="G180" s="19"/>
      <c r="H180" s="19"/>
      <c r="I180" s="19"/>
      <c r="J180" s="19"/>
      <c r="K180" s="19"/>
      <c r="L180" s="19"/>
      <c r="M180" s="19"/>
      <c r="N180" s="19"/>
      <c r="O180" s="19"/>
      <c r="P180" s="19"/>
      <c r="Q180" s="19"/>
      <c r="R180" s="19"/>
    </row>
    <row r="181">
      <c r="A181" s="6" t="s">
        <v>4095</v>
      </c>
      <c r="B181" s="8" t="s">
        <v>3330</v>
      </c>
      <c r="C181" s="19"/>
      <c r="D181" s="19"/>
      <c r="E181" s="19"/>
      <c r="F181" s="19"/>
      <c r="G181" s="19"/>
      <c r="H181" s="19"/>
      <c r="I181" s="19"/>
      <c r="J181" s="19"/>
      <c r="K181" s="19"/>
      <c r="L181" s="19"/>
      <c r="M181" s="19"/>
      <c r="N181" s="19"/>
      <c r="O181" s="19"/>
      <c r="P181" s="19"/>
      <c r="Q181" s="19"/>
      <c r="R181" s="19"/>
    </row>
    <row r="182">
      <c r="A182" s="6" t="s">
        <v>4096</v>
      </c>
      <c r="B182" s="8" t="s">
        <v>3332</v>
      </c>
      <c r="C182" s="19"/>
      <c r="D182" s="19"/>
      <c r="E182" s="19"/>
      <c r="F182" s="19"/>
      <c r="G182" s="19"/>
      <c r="H182" s="19"/>
      <c r="I182" s="19"/>
      <c r="J182" s="19"/>
      <c r="K182" s="19"/>
      <c r="L182" s="19"/>
      <c r="M182" s="19"/>
      <c r="N182" s="19"/>
      <c r="O182" s="19"/>
      <c r="P182" s="19"/>
      <c r="Q182" s="19"/>
      <c r="R182" s="19"/>
    </row>
    <row r="183">
      <c r="A183" s="6" t="s">
        <v>4097</v>
      </c>
      <c r="B183" s="8" t="s">
        <v>3334</v>
      </c>
      <c r="C183" s="19"/>
      <c r="D183" s="19"/>
      <c r="E183" s="19"/>
      <c r="F183" s="19"/>
      <c r="G183" s="19"/>
      <c r="H183" s="19"/>
      <c r="I183" s="19"/>
      <c r="J183" s="19"/>
      <c r="K183" s="19"/>
      <c r="L183" s="19"/>
      <c r="M183" s="19"/>
      <c r="N183" s="19"/>
      <c r="O183" s="19"/>
      <c r="P183" s="19"/>
      <c r="Q183" s="19"/>
      <c r="R183" s="19"/>
    </row>
    <row r="184">
      <c r="A184" s="6" t="s">
        <v>4098</v>
      </c>
      <c r="B184" s="8" t="s">
        <v>3336</v>
      </c>
      <c r="C184" s="19"/>
      <c r="D184" s="19"/>
      <c r="E184" s="19"/>
      <c r="F184" s="19"/>
      <c r="G184" s="19"/>
      <c r="H184" s="19"/>
      <c r="I184" s="19"/>
      <c r="J184" s="19"/>
      <c r="K184" s="19"/>
      <c r="L184" s="19"/>
      <c r="M184" s="19"/>
      <c r="N184" s="19"/>
      <c r="O184" s="19"/>
      <c r="P184" s="19"/>
      <c r="Q184" s="19"/>
      <c r="R184" s="19"/>
    </row>
    <row r="185">
      <c r="A185" s="6" t="s">
        <v>4099</v>
      </c>
      <c r="B185" s="8" t="s">
        <v>3338</v>
      </c>
      <c r="C185" s="19"/>
      <c r="D185" s="19"/>
      <c r="E185" s="19"/>
      <c r="F185" s="19"/>
      <c r="G185" s="19"/>
      <c r="H185" s="19"/>
      <c r="I185" s="19"/>
      <c r="J185" s="19"/>
      <c r="K185" s="19"/>
      <c r="L185" s="19"/>
      <c r="M185" s="19"/>
      <c r="N185" s="19"/>
      <c r="O185" s="19"/>
      <c r="P185" s="19"/>
      <c r="Q185" s="19"/>
      <c r="R185" s="19"/>
    </row>
    <row r="186">
      <c r="A186" s="6" t="s">
        <v>4100</v>
      </c>
      <c r="B186" s="8" t="s">
        <v>3340</v>
      </c>
      <c r="C186" s="19"/>
      <c r="D186" s="19"/>
      <c r="E186" s="19"/>
      <c r="F186" s="19"/>
      <c r="G186" s="19"/>
      <c r="H186" s="19"/>
      <c r="I186" s="19"/>
      <c r="J186" s="19"/>
      <c r="K186" s="19"/>
      <c r="L186" s="19"/>
      <c r="M186" s="19"/>
      <c r="N186" s="19"/>
      <c r="O186" s="19"/>
      <c r="P186" s="19"/>
      <c r="Q186" s="19"/>
      <c r="R186" s="19"/>
    </row>
    <row r="187">
      <c r="A187" s="6" t="s">
        <v>4101</v>
      </c>
      <c r="B187" s="8" t="s">
        <v>3342</v>
      </c>
      <c r="C187" s="19"/>
      <c r="D187" s="19"/>
      <c r="E187" s="19"/>
      <c r="F187" s="19"/>
      <c r="G187" s="19"/>
      <c r="H187" s="19"/>
      <c r="I187" s="19"/>
      <c r="J187" s="19"/>
      <c r="K187" s="19"/>
      <c r="L187" s="19"/>
      <c r="M187" s="19"/>
      <c r="N187" s="19"/>
      <c r="O187" s="19"/>
      <c r="P187" s="19"/>
      <c r="Q187" s="19"/>
      <c r="R187" s="19"/>
    </row>
    <row r="188">
      <c r="A188" s="6" t="s">
        <v>4102</v>
      </c>
      <c r="B188" s="8" t="s">
        <v>3344</v>
      </c>
      <c r="C188" s="19"/>
      <c r="D188" s="19"/>
      <c r="E188" s="19"/>
      <c r="F188" s="19"/>
      <c r="G188" s="19"/>
      <c r="H188" s="19"/>
      <c r="I188" s="19"/>
      <c r="J188" s="19"/>
      <c r="K188" s="19"/>
      <c r="L188" s="19"/>
      <c r="M188" s="19"/>
      <c r="N188" s="19"/>
      <c r="O188" s="19"/>
      <c r="P188" s="19"/>
      <c r="Q188" s="19"/>
      <c r="R188" s="19"/>
    </row>
    <row r="189">
      <c r="A189" s="6" t="s">
        <v>4103</v>
      </c>
      <c r="B189" s="8" t="s">
        <v>3346</v>
      </c>
      <c r="C189" s="19"/>
      <c r="D189" s="19"/>
      <c r="E189" s="19"/>
      <c r="F189" s="19"/>
      <c r="G189" s="19"/>
      <c r="H189" s="19"/>
      <c r="I189" s="19"/>
      <c r="J189" s="19"/>
      <c r="K189" s="19"/>
      <c r="L189" s="19"/>
      <c r="M189" s="19"/>
      <c r="N189" s="19"/>
      <c r="O189" s="19"/>
      <c r="P189" s="19"/>
      <c r="Q189" s="19"/>
      <c r="R189" s="19"/>
    </row>
    <row r="190">
      <c r="A190" s="6" t="s">
        <v>4104</v>
      </c>
      <c r="B190" s="8" t="s">
        <v>3348</v>
      </c>
      <c r="C190" s="19"/>
      <c r="D190" s="19"/>
      <c r="E190" s="19"/>
      <c r="F190" s="19"/>
      <c r="G190" s="19"/>
      <c r="H190" s="19"/>
      <c r="I190" s="19"/>
      <c r="J190" s="19"/>
      <c r="K190" s="19"/>
      <c r="L190" s="19"/>
      <c r="M190" s="19"/>
      <c r="N190" s="19"/>
      <c r="O190" s="19"/>
      <c r="P190" s="19"/>
      <c r="Q190" s="19"/>
      <c r="R190" s="19"/>
    </row>
    <row r="191">
      <c r="A191" s="6" t="s">
        <v>4105</v>
      </c>
      <c r="B191" s="8" t="s">
        <v>3350</v>
      </c>
      <c r="C191" s="19"/>
      <c r="D191" s="19"/>
      <c r="E191" s="19"/>
      <c r="F191" s="19"/>
      <c r="G191" s="19"/>
      <c r="H191" s="19"/>
      <c r="I191" s="19"/>
      <c r="J191" s="19"/>
      <c r="K191" s="19"/>
      <c r="L191" s="19"/>
      <c r="M191" s="19"/>
      <c r="N191" s="19"/>
      <c r="O191" s="19"/>
      <c r="P191" s="19"/>
      <c r="Q191" s="19"/>
      <c r="R191" s="19"/>
    </row>
    <row r="193">
      <c r="A193" s="3" t="s">
        <v>4082</v>
      </c>
      <c r="B193" s="0" t="s">
        <v>1236</v>
      </c>
    </row>
    <row r="194">
      <c r="A194" s="3" t="s">
        <v>4074</v>
      </c>
      <c r="B194" s="0" t="s">
        <v>1019</v>
      </c>
    </row>
    <row r="195">
      <c r="A195" s="3" t="s">
        <v>4075</v>
      </c>
      <c r="B195" s="0" t="s">
        <v>4081</v>
      </c>
    </row>
    <row r="196">
      <c r="A196" s="3" t="s">
        <v>3690</v>
      </c>
      <c r="B196" s="0" t="s">
        <v>1235</v>
      </c>
    </row>
    <row r="197">
      <c r="A197" s="3" t="s">
        <v>3227</v>
      </c>
      <c r="B197" s="0" t="s">
        <v>3228</v>
      </c>
    </row>
    <row r="198">
      <c r="A198" s="11" t="s">
        <v>245</v>
      </c>
      <c r="B198" s="13" t="s">
        <v>245</v>
      </c>
      <c r="C198" s="6" t="s">
        <v>4146</v>
      </c>
      <c r="D198" s="6" t="s">
        <v>4007</v>
      </c>
      <c r="E198" s="6" t="s">
        <v>4008</v>
      </c>
      <c r="F198" s="6" t="s">
        <v>4009</v>
      </c>
      <c r="G198" s="6" t="s">
        <v>4010</v>
      </c>
      <c r="H198" s="6" t="s">
        <v>4011</v>
      </c>
      <c r="I198" s="6" t="s">
        <v>4012</v>
      </c>
      <c r="J198" s="6" t="s">
        <v>4013</v>
      </c>
      <c r="K198" s="6" t="s">
        <v>4014</v>
      </c>
      <c r="L198" s="6" t="s">
        <v>4015</v>
      </c>
      <c r="M198" s="6" t="s">
        <v>4016</v>
      </c>
      <c r="N198" s="6" t="s">
        <v>4017</v>
      </c>
      <c r="O198" s="6" t="s">
        <v>4018</v>
      </c>
      <c r="P198" s="6" t="s">
        <v>4019</v>
      </c>
      <c r="Q198" s="6" t="s">
        <v>4020</v>
      </c>
      <c r="R198" s="6" t="s">
        <v>4147</v>
      </c>
    </row>
    <row r="199">
      <c r="A199" s="14" t="s">
        <v>245</v>
      </c>
      <c r="B199" s="16" t="s">
        <v>245</v>
      </c>
      <c r="C199" s="8" t="s">
        <v>4165</v>
      </c>
      <c r="D199" s="8" t="s">
        <v>4166</v>
      </c>
      <c r="E199" s="8" t="s">
        <v>4167</v>
      </c>
      <c r="F199" s="8" t="s">
        <v>4168</v>
      </c>
      <c r="G199" s="8" t="s">
        <v>4169</v>
      </c>
      <c r="H199" s="8" t="s">
        <v>4170</v>
      </c>
      <c r="I199" s="8" t="s">
        <v>4171</v>
      </c>
      <c r="J199" s="8" t="s">
        <v>4172</v>
      </c>
      <c r="K199" s="8" t="s">
        <v>4173</v>
      </c>
      <c r="L199" s="8" t="s">
        <v>4174</v>
      </c>
      <c r="M199" s="8" t="s">
        <v>4175</v>
      </c>
      <c r="N199" s="8" t="s">
        <v>4176</v>
      </c>
      <c r="O199" s="8" t="s">
        <v>4177</v>
      </c>
      <c r="P199" s="8" t="s">
        <v>4178</v>
      </c>
      <c r="Q199" s="8" t="s">
        <v>4179</v>
      </c>
      <c r="R199" s="8" t="s">
        <v>4180</v>
      </c>
    </row>
    <row r="200">
      <c r="A200" s="6" t="s">
        <v>4148</v>
      </c>
      <c r="B200" s="8" t="s">
        <v>3320</v>
      </c>
      <c r="C200" s="19"/>
      <c r="D200" s="19"/>
      <c r="E200" s="19"/>
      <c r="F200" s="19"/>
      <c r="G200" s="19"/>
      <c r="H200" s="19"/>
      <c r="I200" s="19"/>
      <c r="J200" s="19"/>
      <c r="K200" s="19"/>
      <c r="L200" s="19"/>
      <c r="M200" s="19"/>
      <c r="N200" s="19"/>
      <c r="O200" s="19"/>
      <c r="P200" s="19"/>
      <c r="Q200" s="19"/>
      <c r="R200" s="19"/>
    </row>
    <row r="201">
      <c r="A201" s="6" t="s">
        <v>4091</v>
      </c>
      <c r="B201" s="8" t="s">
        <v>3322</v>
      </c>
      <c r="C201" s="19"/>
      <c r="D201" s="19"/>
      <c r="E201" s="19"/>
      <c r="F201" s="19"/>
      <c r="G201" s="19"/>
      <c r="H201" s="19"/>
      <c r="I201" s="19"/>
      <c r="J201" s="19"/>
      <c r="K201" s="19"/>
      <c r="L201" s="19"/>
      <c r="M201" s="19"/>
      <c r="N201" s="19"/>
      <c r="O201" s="19"/>
      <c r="P201" s="19"/>
      <c r="Q201" s="19"/>
      <c r="R201" s="19"/>
    </row>
    <row r="202">
      <c r="A202" s="6" t="s">
        <v>4092</v>
      </c>
      <c r="B202" s="8" t="s">
        <v>3324</v>
      </c>
      <c r="C202" s="19"/>
      <c r="D202" s="19"/>
      <c r="E202" s="19"/>
      <c r="F202" s="19"/>
      <c r="G202" s="19"/>
      <c r="H202" s="19"/>
      <c r="I202" s="19"/>
      <c r="J202" s="19"/>
      <c r="K202" s="19"/>
      <c r="L202" s="19"/>
      <c r="M202" s="19"/>
      <c r="N202" s="19"/>
      <c r="O202" s="19"/>
      <c r="P202" s="19"/>
      <c r="Q202" s="19"/>
      <c r="R202" s="19"/>
    </row>
    <row r="203">
      <c r="A203" s="6" t="s">
        <v>4093</v>
      </c>
      <c r="B203" s="8" t="s">
        <v>3326</v>
      </c>
      <c r="C203" s="19"/>
      <c r="D203" s="19"/>
      <c r="E203" s="19"/>
      <c r="F203" s="19"/>
      <c r="G203" s="19"/>
      <c r="H203" s="19"/>
      <c r="I203" s="19"/>
      <c r="J203" s="19"/>
      <c r="K203" s="19"/>
      <c r="L203" s="19"/>
      <c r="M203" s="19"/>
      <c r="N203" s="19"/>
      <c r="O203" s="19"/>
      <c r="P203" s="19"/>
      <c r="Q203" s="19"/>
      <c r="R203" s="19"/>
    </row>
    <row r="204">
      <c r="A204" s="6" t="s">
        <v>4094</v>
      </c>
      <c r="B204" s="8" t="s">
        <v>3328</v>
      </c>
      <c r="C204" s="19"/>
      <c r="D204" s="19"/>
      <c r="E204" s="19"/>
      <c r="F204" s="19"/>
      <c r="G204" s="19"/>
      <c r="H204" s="19"/>
      <c r="I204" s="19"/>
      <c r="J204" s="19"/>
      <c r="K204" s="19"/>
      <c r="L204" s="19"/>
      <c r="M204" s="19"/>
      <c r="N204" s="19"/>
      <c r="O204" s="19"/>
      <c r="P204" s="19"/>
      <c r="Q204" s="19"/>
      <c r="R204" s="19"/>
    </row>
    <row r="205">
      <c r="A205" s="6" t="s">
        <v>4095</v>
      </c>
      <c r="B205" s="8" t="s">
        <v>3330</v>
      </c>
      <c r="C205" s="19"/>
      <c r="D205" s="19"/>
      <c r="E205" s="19"/>
      <c r="F205" s="19"/>
      <c r="G205" s="19"/>
      <c r="H205" s="19"/>
      <c r="I205" s="19"/>
      <c r="J205" s="19"/>
      <c r="K205" s="19"/>
      <c r="L205" s="19"/>
      <c r="M205" s="19"/>
      <c r="N205" s="19"/>
      <c r="O205" s="19"/>
      <c r="P205" s="19"/>
      <c r="Q205" s="19"/>
      <c r="R205" s="19"/>
    </row>
    <row r="206">
      <c r="A206" s="6" t="s">
        <v>4096</v>
      </c>
      <c r="B206" s="8" t="s">
        <v>3332</v>
      </c>
      <c r="C206" s="19"/>
      <c r="D206" s="19"/>
      <c r="E206" s="19"/>
      <c r="F206" s="19"/>
      <c r="G206" s="19"/>
      <c r="H206" s="19"/>
      <c r="I206" s="19"/>
      <c r="J206" s="19"/>
      <c r="K206" s="19"/>
      <c r="L206" s="19"/>
      <c r="M206" s="19"/>
      <c r="N206" s="19"/>
      <c r="O206" s="19"/>
      <c r="P206" s="19"/>
      <c r="Q206" s="19"/>
      <c r="R206" s="19"/>
    </row>
    <row r="207">
      <c r="A207" s="6" t="s">
        <v>4097</v>
      </c>
      <c r="B207" s="8" t="s">
        <v>3334</v>
      </c>
      <c r="C207" s="19"/>
      <c r="D207" s="19"/>
      <c r="E207" s="19"/>
      <c r="F207" s="19"/>
      <c r="G207" s="19"/>
      <c r="H207" s="19"/>
      <c r="I207" s="19"/>
      <c r="J207" s="19"/>
      <c r="K207" s="19"/>
      <c r="L207" s="19"/>
      <c r="M207" s="19"/>
      <c r="N207" s="19"/>
      <c r="O207" s="19"/>
      <c r="P207" s="19"/>
      <c r="Q207" s="19"/>
      <c r="R207" s="19"/>
    </row>
    <row r="208">
      <c r="A208" s="6" t="s">
        <v>4098</v>
      </c>
      <c r="B208" s="8" t="s">
        <v>3336</v>
      </c>
      <c r="C208" s="19"/>
      <c r="D208" s="19"/>
      <c r="E208" s="19"/>
      <c r="F208" s="19"/>
      <c r="G208" s="19"/>
      <c r="H208" s="19"/>
      <c r="I208" s="19"/>
      <c r="J208" s="19"/>
      <c r="K208" s="19"/>
      <c r="L208" s="19"/>
      <c r="M208" s="19"/>
      <c r="N208" s="19"/>
      <c r="O208" s="19"/>
      <c r="P208" s="19"/>
      <c r="Q208" s="19"/>
      <c r="R208" s="19"/>
    </row>
    <row r="209">
      <c r="A209" s="6" t="s">
        <v>4099</v>
      </c>
      <c r="B209" s="8" t="s">
        <v>3338</v>
      </c>
      <c r="C209" s="19"/>
      <c r="D209" s="19"/>
      <c r="E209" s="19"/>
      <c r="F209" s="19"/>
      <c r="G209" s="19"/>
      <c r="H209" s="19"/>
      <c r="I209" s="19"/>
      <c r="J209" s="19"/>
      <c r="K209" s="19"/>
      <c r="L209" s="19"/>
      <c r="M209" s="19"/>
      <c r="N209" s="19"/>
      <c r="O209" s="19"/>
      <c r="P209" s="19"/>
      <c r="Q209" s="19"/>
      <c r="R209" s="19"/>
    </row>
    <row r="210">
      <c r="A210" s="6" t="s">
        <v>4100</v>
      </c>
      <c r="B210" s="8" t="s">
        <v>3340</v>
      </c>
      <c r="C210" s="19"/>
      <c r="D210" s="19"/>
      <c r="E210" s="19"/>
      <c r="F210" s="19"/>
      <c r="G210" s="19"/>
      <c r="H210" s="19"/>
      <c r="I210" s="19"/>
      <c r="J210" s="19"/>
      <c r="K210" s="19"/>
      <c r="L210" s="19"/>
      <c r="M210" s="19"/>
      <c r="N210" s="19"/>
      <c r="O210" s="19"/>
      <c r="P210" s="19"/>
      <c r="Q210" s="19"/>
      <c r="R210" s="19"/>
    </row>
    <row r="211">
      <c r="A211" s="6" t="s">
        <v>4101</v>
      </c>
      <c r="B211" s="8" t="s">
        <v>3342</v>
      </c>
      <c r="C211" s="19"/>
      <c r="D211" s="19"/>
      <c r="E211" s="19"/>
      <c r="F211" s="19"/>
      <c r="G211" s="19"/>
      <c r="H211" s="19"/>
      <c r="I211" s="19"/>
      <c r="J211" s="19"/>
      <c r="K211" s="19"/>
      <c r="L211" s="19"/>
      <c r="M211" s="19"/>
      <c r="N211" s="19"/>
      <c r="O211" s="19"/>
      <c r="P211" s="19"/>
      <c r="Q211" s="19"/>
      <c r="R211" s="19"/>
    </row>
    <row r="212">
      <c r="A212" s="6" t="s">
        <v>4102</v>
      </c>
      <c r="B212" s="8" t="s">
        <v>3344</v>
      </c>
      <c r="C212" s="19"/>
      <c r="D212" s="19"/>
      <c r="E212" s="19"/>
      <c r="F212" s="19"/>
      <c r="G212" s="19"/>
      <c r="H212" s="19"/>
      <c r="I212" s="19"/>
      <c r="J212" s="19"/>
      <c r="K212" s="19"/>
      <c r="L212" s="19"/>
      <c r="M212" s="19"/>
      <c r="N212" s="19"/>
      <c r="O212" s="19"/>
      <c r="P212" s="19"/>
      <c r="Q212" s="19"/>
      <c r="R212" s="19"/>
    </row>
    <row r="213">
      <c r="A213" s="6" t="s">
        <v>4103</v>
      </c>
      <c r="B213" s="8" t="s">
        <v>3346</v>
      </c>
      <c r="C213" s="19"/>
      <c r="D213" s="19"/>
      <c r="E213" s="19"/>
      <c r="F213" s="19"/>
      <c r="G213" s="19"/>
      <c r="H213" s="19"/>
      <c r="I213" s="19"/>
      <c r="J213" s="19"/>
      <c r="K213" s="19"/>
      <c r="L213" s="19"/>
      <c r="M213" s="19"/>
      <c r="N213" s="19"/>
      <c r="O213" s="19"/>
      <c r="P213" s="19"/>
      <c r="Q213" s="19"/>
      <c r="R213" s="19"/>
    </row>
    <row r="214">
      <c r="A214" s="6" t="s">
        <v>4104</v>
      </c>
      <c r="B214" s="8" t="s">
        <v>3348</v>
      </c>
      <c r="C214" s="19"/>
      <c r="D214" s="19"/>
      <c r="E214" s="19"/>
      <c r="F214" s="19"/>
      <c r="G214" s="19"/>
      <c r="H214" s="19"/>
      <c r="I214" s="19"/>
      <c r="J214" s="19"/>
      <c r="K214" s="19"/>
      <c r="L214" s="19"/>
      <c r="M214" s="19"/>
      <c r="N214" s="19"/>
      <c r="O214" s="19"/>
      <c r="P214" s="19"/>
      <c r="Q214" s="19"/>
      <c r="R214" s="19"/>
    </row>
    <row r="215">
      <c r="A215" s="6" t="s">
        <v>4105</v>
      </c>
      <c r="B215" s="8" t="s">
        <v>3350</v>
      </c>
      <c r="C215" s="19"/>
      <c r="D215" s="19"/>
      <c r="E215" s="19"/>
      <c r="F215" s="19"/>
      <c r="G215" s="19"/>
      <c r="H215" s="19"/>
      <c r="I215" s="19"/>
      <c r="J215" s="19"/>
      <c r="K215" s="19"/>
      <c r="L215" s="19"/>
      <c r="M215" s="19"/>
      <c r="N215" s="19"/>
      <c r="O215" s="19"/>
      <c r="P215" s="19"/>
      <c r="Q215" s="19"/>
      <c r="R215" s="19"/>
    </row>
    <row r="217">
      <c r="A217" s="3" t="s">
        <v>4082</v>
      </c>
      <c r="B217" s="0" t="s">
        <v>1085</v>
      </c>
    </row>
    <row r="218">
      <c r="A218" s="3" t="s">
        <v>4074</v>
      </c>
      <c r="B218" s="0" t="s">
        <v>1019</v>
      </c>
    </row>
    <row r="219">
      <c r="A219" s="3" t="s">
        <v>4075</v>
      </c>
      <c r="B219" s="0" t="s">
        <v>4081</v>
      </c>
    </row>
    <row r="220">
      <c r="A220" s="3" t="s">
        <v>3690</v>
      </c>
      <c r="B220" s="0" t="s">
        <v>1235</v>
      </c>
    </row>
    <row r="221">
      <c r="A221" s="3" t="s">
        <v>3227</v>
      </c>
      <c r="B221" s="0" t="s">
        <v>3228</v>
      </c>
    </row>
    <row r="222">
      <c r="A222" s="11" t="s">
        <v>245</v>
      </c>
      <c r="B222" s="13" t="s">
        <v>245</v>
      </c>
      <c r="C222" s="6" t="s">
        <v>4146</v>
      </c>
      <c r="D222" s="6" t="s">
        <v>4007</v>
      </c>
      <c r="E222" s="6" t="s">
        <v>4008</v>
      </c>
      <c r="F222" s="6" t="s">
        <v>4009</v>
      </c>
      <c r="G222" s="6" t="s">
        <v>4010</v>
      </c>
      <c r="H222" s="6" t="s">
        <v>4011</v>
      </c>
      <c r="I222" s="6" t="s">
        <v>4012</v>
      </c>
      <c r="J222" s="6" t="s">
        <v>4013</v>
      </c>
      <c r="K222" s="6" t="s">
        <v>4014</v>
      </c>
      <c r="L222" s="6" t="s">
        <v>4015</v>
      </c>
      <c r="M222" s="6" t="s">
        <v>4016</v>
      </c>
      <c r="N222" s="6" t="s">
        <v>4017</v>
      </c>
      <c r="O222" s="6" t="s">
        <v>4018</v>
      </c>
      <c r="P222" s="6" t="s">
        <v>4019</v>
      </c>
      <c r="Q222" s="6" t="s">
        <v>4020</v>
      </c>
      <c r="R222" s="6" t="s">
        <v>4147</v>
      </c>
    </row>
    <row r="223">
      <c r="A223" s="14" t="s">
        <v>245</v>
      </c>
      <c r="B223" s="16" t="s">
        <v>245</v>
      </c>
      <c r="C223" s="8" t="s">
        <v>4165</v>
      </c>
      <c r="D223" s="8" t="s">
        <v>4166</v>
      </c>
      <c r="E223" s="8" t="s">
        <v>4167</v>
      </c>
      <c r="F223" s="8" t="s">
        <v>4168</v>
      </c>
      <c r="G223" s="8" t="s">
        <v>4169</v>
      </c>
      <c r="H223" s="8" t="s">
        <v>4170</v>
      </c>
      <c r="I223" s="8" t="s">
        <v>4171</v>
      </c>
      <c r="J223" s="8" t="s">
        <v>4172</v>
      </c>
      <c r="K223" s="8" t="s">
        <v>4173</v>
      </c>
      <c r="L223" s="8" t="s">
        <v>4174</v>
      </c>
      <c r="M223" s="8" t="s">
        <v>4175</v>
      </c>
      <c r="N223" s="8" t="s">
        <v>4176</v>
      </c>
      <c r="O223" s="8" t="s">
        <v>4177</v>
      </c>
      <c r="P223" s="8" t="s">
        <v>4178</v>
      </c>
      <c r="Q223" s="8" t="s">
        <v>4179</v>
      </c>
      <c r="R223" s="8" t="s">
        <v>4180</v>
      </c>
    </row>
    <row r="224">
      <c r="A224" s="6" t="s">
        <v>4148</v>
      </c>
      <c r="B224" s="8" t="s">
        <v>3320</v>
      </c>
      <c r="C224" s="19"/>
      <c r="D224" s="19"/>
      <c r="E224" s="19"/>
      <c r="F224" s="19"/>
      <c r="G224" s="19"/>
      <c r="H224" s="19"/>
      <c r="I224" s="19"/>
      <c r="J224" s="19"/>
      <c r="K224" s="19"/>
      <c r="L224" s="19"/>
      <c r="M224" s="19"/>
      <c r="N224" s="19"/>
      <c r="O224" s="19"/>
      <c r="P224" s="19"/>
      <c r="Q224" s="19"/>
      <c r="R224" s="19"/>
    </row>
    <row r="225">
      <c r="A225" s="6" t="s">
        <v>4091</v>
      </c>
      <c r="B225" s="8" t="s">
        <v>3322</v>
      </c>
      <c r="C225" s="19"/>
      <c r="D225" s="19"/>
      <c r="E225" s="19"/>
      <c r="F225" s="19"/>
      <c r="G225" s="19"/>
      <c r="H225" s="19"/>
      <c r="I225" s="19"/>
      <c r="J225" s="19"/>
      <c r="K225" s="19"/>
      <c r="L225" s="19"/>
      <c r="M225" s="19"/>
      <c r="N225" s="19"/>
      <c r="O225" s="19"/>
      <c r="P225" s="19"/>
      <c r="Q225" s="19"/>
      <c r="R225" s="19"/>
    </row>
    <row r="226">
      <c r="A226" s="6" t="s">
        <v>4092</v>
      </c>
      <c r="B226" s="8" t="s">
        <v>3324</v>
      </c>
      <c r="C226" s="19"/>
      <c r="D226" s="19"/>
      <c r="E226" s="19"/>
      <c r="F226" s="19"/>
      <c r="G226" s="19"/>
      <c r="H226" s="19"/>
      <c r="I226" s="19"/>
      <c r="J226" s="19"/>
      <c r="K226" s="19"/>
      <c r="L226" s="19"/>
      <c r="M226" s="19"/>
      <c r="N226" s="19"/>
      <c r="O226" s="19"/>
      <c r="P226" s="19"/>
      <c r="Q226" s="19"/>
      <c r="R226" s="19"/>
    </row>
    <row r="227">
      <c r="A227" s="6" t="s">
        <v>4093</v>
      </c>
      <c r="B227" s="8" t="s">
        <v>3326</v>
      </c>
      <c r="C227" s="19"/>
      <c r="D227" s="19"/>
      <c r="E227" s="19"/>
      <c r="F227" s="19"/>
      <c r="G227" s="19"/>
      <c r="H227" s="19"/>
      <c r="I227" s="19"/>
      <c r="J227" s="19"/>
      <c r="K227" s="19"/>
      <c r="L227" s="19"/>
      <c r="M227" s="19"/>
      <c r="N227" s="19"/>
      <c r="O227" s="19"/>
      <c r="P227" s="19"/>
      <c r="Q227" s="19"/>
      <c r="R227" s="19"/>
    </row>
    <row r="228">
      <c r="A228" s="6" t="s">
        <v>4094</v>
      </c>
      <c r="B228" s="8" t="s">
        <v>3328</v>
      </c>
      <c r="C228" s="19"/>
      <c r="D228" s="19"/>
      <c r="E228" s="19"/>
      <c r="F228" s="19"/>
      <c r="G228" s="19"/>
      <c r="H228" s="19"/>
      <c r="I228" s="19"/>
      <c r="J228" s="19"/>
      <c r="K228" s="19"/>
      <c r="L228" s="19"/>
      <c r="M228" s="19"/>
      <c r="N228" s="19"/>
      <c r="O228" s="19"/>
      <c r="P228" s="19"/>
      <c r="Q228" s="19"/>
      <c r="R228" s="19"/>
    </row>
    <row r="229">
      <c r="A229" s="6" t="s">
        <v>4095</v>
      </c>
      <c r="B229" s="8" t="s">
        <v>3330</v>
      </c>
      <c r="C229" s="19"/>
      <c r="D229" s="19"/>
      <c r="E229" s="19"/>
      <c r="F229" s="19"/>
      <c r="G229" s="19"/>
      <c r="H229" s="19"/>
      <c r="I229" s="19"/>
      <c r="J229" s="19"/>
      <c r="K229" s="19"/>
      <c r="L229" s="19"/>
      <c r="M229" s="19"/>
      <c r="N229" s="19"/>
      <c r="O229" s="19"/>
      <c r="P229" s="19"/>
      <c r="Q229" s="19"/>
      <c r="R229" s="19"/>
    </row>
    <row r="230">
      <c r="A230" s="6" t="s">
        <v>4096</v>
      </c>
      <c r="B230" s="8" t="s">
        <v>3332</v>
      </c>
      <c r="C230" s="19"/>
      <c r="D230" s="19"/>
      <c r="E230" s="19"/>
      <c r="F230" s="19"/>
      <c r="G230" s="19"/>
      <c r="H230" s="19"/>
      <c r="I230" s="19"/>
      <c r="J230" s="19"/>
      <c r="K230" s="19"/>
      <c r="L230" s="19"/>
      <c r="M230" s="19"/>
      <c r="N230" s="19"/>
      <c r="O230" s="19"/>
      <c r="P230" s="19"/>
      <c r="Q230" s="19"/>
      <c r="R230" s="19"/>
    </row>
    <row r="231">
      <c r="A231" s="6" t="s">
        <v>4097</v>
      </c>
      <c r="B231" s="8" t="s">
        <v>3334</v>
      </c>
      <c r="C231" s="19"/>
      <c r="D231" s="19"/>
      <c r="E231" s="19"/>
      <c r="F231" s="19"/>
      <c r="G231" s="19"/>
      <c r="H231" s="19"/>
      <c r="I231" s="19"/>
      <c r="J231" s="19"/>
      <c r="K231" s="19"/>
      <c r="L231" s="19"/>
      <c r="M231" s="19"/>
      <c r="N231" s="19"/>
      <c r="O231" s="19"/>
      <c r="P231" s="19"/>
      <c r="Q231" s="19"/>
      <c r="R231" s="19"/>
    </row>
    <row r="232">
      <c r="A232" s="6" t="s">
        <v>4098</v>
      </c>
      <c r="B232" s="8" t="s">
        <v>3336</v>
      </c>
      <c r="C232" s="19"/>
      <c r="D232" s="19"/>
      <c r="E232" s="19"/>
      <c r="F232" s="19"/>
      <c r="G232" s="19"/>
      <c r="H232" s="19"/>
      <c r="I232" s="19"/>
      <c r="J232" s="19"/>
      <c r="K232" s="19"/>
      <c r="L232" s="19"/>
      <c r="M232" s="19"/>
      <c r="N232" s="19"/>
      <c r="O232" s="19"/>
      <c r="P232" s="19"/>
      <c r="Q232" s="19"/>
      <c r="R232" s="19"/>
    </row>
    <row r="233">
      <c r="A233" s="6" t="s">
        <v>4099</v>
      </c>
      <c r="B233" s="8" t="s">
        <v>3338</v>
      </c>
      <c r="C233" s="19"/>
      <c r="D233" s="19"/>
      <c r="E233" s="19"/>
      <c r="F233" s="19"/>
      <c r="G233" s="19"/>
      <c r="H233" s="19"/>
      <c r="I233" s="19"/>
      <c r="J233" s="19"/>
      <c r="K233" s="19"/>
      <c r="L233" s="19"/>
      <c r="M233" s="19"/>
      <c r="N233" s="19"/>
      <c r="O233" s="19"/>
      <c r="P233" s="19"/>
      <c r="Q233" s="19"/>
      <c r="R233" s="19"/>
    </row>
    <row r="234">
      <c r="A234" s="6" t="s">
        <v>4100</v>
      </c>
      <c r="B234" s="8" t="s">
        <v>3340</v>
      </c>
      <c r="C234" s="19"/>
      <c r="D234" s="19"/>
      <c r="E234" s="19"/>
      <c r="F234" s="19"/>
      <c r="G234" s="19"/>
      <c r="H234" s="19"/>
      <c r="I234" s="19"/>
      <c r="J234" s="19"/>
      <c r="K234" s="19"/>
      <c r="L234" s="19"/>
      <c r="M234" s="19"/>
      <c r="N234" s="19"/>
      <c r="O234" s="19"/>
      <c r="P234" s="19"/>
      <c r="Q234" s="19"/>
      <c r="R234" s="19"/>
    </row>
    <row r="235">
      <c r="A235" s="6" t="s">
        <v>4101</v>
      </c>
      <c r="B235" s="8" t="s">
        <v>3342</v>
      </c>
      <c r="C235" s="19"/>
      <c r="D235" s="19"/>
      <c r="E235" s="19"/>
      <c r="F235" s="19"/>
      <c r="G235" s="19"/>
      <c r="H235" s="19"/>
      <c r="I235" s="19"/>
      <c r="J235" s="19"/>
      <c r="K235" s="19"/>
      <c r="L235" s="19"/>
      <c r="M235" s="19"/>
      <c r="N235" s="19"/>
      <c r="O235" s="19"/>
      <c r="P235" s="19"/>
      <c r="Q235" s="19"/>
      <c r="R235" s="19"/>
    </row>
    <row r="236">
      <c r="A236" s="6" t="s">
        <v>4102</v>
      </c>
      <c r="B236" s="8" t="s">
        <v>3344</v>
      </c>
      <c r="C236" s="19"/>
      <c r="D236" s="19"/>
      <c r="E236" s="19"/>
      <c r="F236" s="19"/>
      <c r="G236" s="19"/>
      <c r="H236" s="19"/>
      <c r="I236" s="19"/>
      <c r="J236" s="19"/>
      <c r="K236" s="19"/>
      <c r="L236" s="19"/>
      <c r="M236" s="19"/>
      <c r="N236" s="19"/>
      <c r="O236" s="19"/>
      <c r="P236" s="19"/>
      <c r="Q236" s="19"/>
      <c r="R236" s="19"/>
    </row>
    <row r="237">
      <c r="A237" s="6" t="s">
        <v>4103</v>
      </c>
      <c r="B237" s="8" t="s">
        <v>3346</v>
      </c>
      <c r="C237" s="19"/>
      <c r="D237" s="19"/>
      <c r="E237" s="19"/>
      <c r="F237" s="19"/>
      <c r="G237" s="19"/>
      <c r="H237" s="19"/>
      <c r="I237" s="19"/>
      <c r="J237" s="19"/>
      <c r="K237" s="19"/>
      <c r="L237" s="19"/>
      <c r="M237" s="19"/>
      <c r="N237" s="19"/>
      <c r="O237" s="19"/>
      <c r="P237" s="19"/>
      <c r="Q237" s="19"/>
      <c r="R237" s="19"/>
    </row>
    <row r="238">
      <c r="A238" s="6" t="s">
        <v>4104</v>
      </c>
      <c r="B238" s="8" t="s">
        <v>3348</v>
      </c>
      <c r="C238" s="19"/>
      <c r="D238" s="19"/>
      <c r="E238" s="19"/>
      <c r="F238" s="19"/>
      <c r="G238" s="19"/>
      <c r="H238" s="19"/>
      <c r="I238" s="19"/>
      <c r="J238" s="19"/>
      <c r="K238" s="19"/>
      <c r="L238" s="19"/>
      <c r="M238" s="19"/>
      <c r="N238" s="19"/>
      <c r="O238" s="19"/>
      <c r="P238" s="19"/>
      <c r="Q238" s="19"/>
      <c r="R238" s="19"/>
    </row>
    <row r="239">
      <c r="A239" s="6" t="s">
        <v>4105</v>
      </c>
      <c r="B239" s="8" t="s">
        <v>3350</v>
      </c>
      <c r="C239" s="19"/>
      <c r="D239" s="19"/>
      <c r="E239" s="19"/>
      <c r="F239" s="19"/>
      <c r="G239" s="19"/>
      <c r="H239" s="19"/>
      <c r="I239" s="19"/>
      <c r="J239" s="19"/>
      <c r="K239" s="19"/>
      <c r="L239" s="19"/>
      <c r="M239" s="19"/>
      <c r="N239" s="19"/>
      <c r="O239" s="19"/>
      <c r="P239" s="19"/>
      <c r="Q239" s="19"/>
      <c r="R239" s="19"/>
    </row>
    <row r="241">
      <c r="A241" s="3" t="s">
        <v>4082</v>
      </c>
      <c r="B241" s="0" t="s">
        <v>1236</v>
      </c>
    </row>
    <row r="242">
      <c r="A242" s="3" t="s">
        <v>4074</v>
      </c>
      <c r="B242" s="0" t="s">
        <v>1061</v>
      </c>
    </row>
    <row r="243">
      <c r="A243" s="3" t="s">
        <v>4075</v>
      </c>
      <c r="B243" s="0" t="s">
        <v>4081</v>
      </c>
    </row>
    <row r="244">
      <c r="A244" s="3" t="s">
        <v>3690</v>
      </c>
      <c r="B244" s="0" t="s">
        <v>1235</v>
      </c>
    </row>
    <row r="245">
      <c r="A245" s="3" t="s">
        <v>3227</v>
      </c>
      <c r="B245" s="0" t="s">
        <v>3228</v>
      </c>
    </row>
    <row r="246">
      <c r="A246" s="11" t="s">
        <v>245</v>
      </c>
      <c r="B246" s="13" t="s">
        <v>245</v>
      </c>
      <c r="C246" s="6" t="s">
        <v>4146</v>
      </c>
      <c r="D246" s="6" t="s">
        <v>4007</v>
      </c>
      <c r="E246" s="6" t="s">
        <v>4008</v>
      </c>
      <c r="F246" s="6" t="s">
        <v>4009</v>
      </c>
      <c r="G246" s="6" t="s">
        <v>4010</v>
      </c>
      <c r="H246" s="6" t="s">
        <v>4011</v>
      </c>
      <c r="I246" s="6" t="s">
        <v>4012</v>
      </c>
      <c r="J246" s="6" t="s">
        <v>4013</v>
      </c>
      <c r="K246" s="6" t="s">
        <v>4014</v>
      </c>
      <c r="L246" s="6" t="s">
        <v>4015</v>
      </c>
      <c r="M246" s="6" t="s">
        <v>4016</v>
      </c>
      <c r="N246" s="6" t="s">
        <v>4017</v>
      </c>
      <c r="O246" s="6" t="s">
        <v>4018</v>
      </c>
      <c r="P246" s="6" t="s">
        <v>4019</v>
      </c>
      <c r="Q246" s="6" t="s">
        <v>4020</v>
      </c>
      <c r="R246" s="6" t="s">
        <v>4147</v>
      </c>
    </row>
    <row r="247">
      <c r="A247" s="14" t="s">
        <v>245</v>
      </c>
      <c r="B247" s="16" t="s">
        <v>245</v>
      </c>
      <c r="C247" s="8" t="s">
        <v>4165</v>
      </c>
      <c r="D247" s="8" t="s">
        <v>4166</v>
      </c>
      <c r="E247" s="8" t="s">
        <v>4167</v>
      </c>
      <c r="F247" s="8" t="s">
        <v>4168</v>
      </c>
      <c r="G247" s="8" t="s">
        <v>4169</v>
      </c>
      <c r="H247" s="8" t="s">
        <v>4170</v>
      </c>
      <c r="I247" s="8" t="s">
        <v>4171</v>
      </c>
      <c r="J247" s="8" t="s">
        <v>4172</v>
      </c>
      <c r="K247" s="8" t="s">
        <v>4173</v>
      </c>
      <c r="L247" s="8" t="s">
        <v>4174</v>
      </c>
      <c r="M247" s="8" t="s">
        <v>4175</v>
      </c>
      <c r="N247" s="8" t="s">
        <v>4176</v>
      </c>
      <c r="O247" s="8" t="s">
        <v>4177</v>
      </c>
      <c r="P247" s="8" t="s">
        <v>4178</v>
      </c>
      <c r="Q247" s="8" t="s">
        <v>4179</v>
      </c>
      <c r="R247" s="8" t="s">
        <v>4180</v>
      </c>
    </row>
    <row r="248">
      <c r="A248" s="6" t="s">
        <v>4148</v>
      </c>
      <c r="B248" s="8" t="s">
        <v>3320</v>
      </c>
      <c r="C248" s="19"/>
      <c r="D248" s="19"/>
      <c r="E248" s="19"/>
      <c r="F248" s="19"/>
      <c r="G248" s="19"/>
      <c r="H248" s="19"/>
      <c r="I248" s="19"/>
      <c r="J248" s="19"/>
      <c r="K248" s="19"/>
      <c r="L248" s="19"/>
      <c r="M248" s="19"/>
      <c r="N248" s="19"/>
      <c r="O248" s="19"/>
      <c r="P248" s="19"/>
      <c r="Q248" s="19"/>
      <c r="R248" s="19"/>
    </row>
    <row r="249">
      <c r="A249" s="6" t="s">
        <v>4091</v>
      </c>
      <c r="B249" s="8" t="s">
        <v>3322</v>
      </c>
      <c r="C249" s="19"/>
      <c r="D249" s="19"/>
      <c r="E249" s="19"/>
      <c r="F249" s="19"/>
      <c r="G249" s="19"/>
      <c r="H249" s="19"/>
      <c r="I249" s="19"/>
      <c r="J249" s="19"/>
      <c r="K249" s="19"/>
      <c r="L249" s="19"/>
      <c r="M249" s="19"/>
      <c r="N249" s="19"/>
      <c r="O249" s="19"/>
      <c r="P249" s="19"/>
      <c r="Q249" s="19"/>
      <c r="R249" s="19"/>
    </row>
    <row r="250">
      <c r="A250" s="6" t="s">
        <v>4092</v>
      </c>
      <c r="B250" s="8" t="s">
        <v>3324</v>
      </c>
      <c r="C250" s="19"/>
      <c r="D250" s="19"/>
      <c r="E250" s="19"/>
      <c r="F250" s="19"/>
      <c r="G250" s="19"/>
      <c r="H250" s="19"/>
      <c r="I250" s="19"/>
      <c r="J250" s="19"/>
      <c r="K250" s="19"/>
      <c r="L250" s="19"/>
      <c r="M250" s="19"/>
      <c r="N250" s="19"/>
      <c r="O250" s="19"/>
      <c r="P250" s="19"/>
      <c r="Q250" s="19"/>
      <c r="R250" s="19"/>
    </row>
    <row r="251">
      <c r="A251" s="6" t="s">
        <v>4093</v>
      </c>
      <c r="B251" s="8" t="s">
        <v>3326</v>
      </c>
      <c r="C251" s="19"/>
      <c r="D251" s="19"/>
      <c r="E251" s="19"/>
      <c r="F251" s="19"/>
      <c r="G251" s="19"/>
      <c r="H251" s="19"/>
      <c r="I251" s="19"/>
      <c r="J251" s="19"/>
      <c r="K251" s="19"/>
      <c r="L251" s="19"/>
      <c r="M251" s="19"/>
      <c r="N251" s="19"/>
      <c r="O251" s="19"/>
      <c r="P251" s="19"/>
      <c r="Q251" s="19"/>
      <c r="R251" s="19"/>
    </row>
    <row r="252">
      <c r="A252" s="6" t="s">
        <v>4094</v>
      </c>
      <c r="B252" s="8" t="s">
        <v>3328</v>
      </c>
      <c r="C252" s="19"/>
      <c r="D252" s="19"/>
      <c r="E252" s="19"/>
      <c r="F252" s="19"/>
      <c r="G252" s="19"/>
      <c r="H252" s="19"/>
      <c r="I252" s="19"/>
      <c r="J252" s="19"/>
      <c r="K252" s="19"/>
      <c r="L252" s="19"/>
      <c r="M252" s="19"/>
      <c r="N252" s="19"/>
      <c r="O252" s="19"/>
      <c r="P252" s="19"/>
      <c r="Q252" s="19"/>
      <c r="R252" s="19"/>
    </row>
    <row r="253">
      <c r="A253" s="6" t="s">
        <v>4095</v>
      </c>
      <c r="B253" s="8" t="s">
        <v>3330</v>
      </c>
      <c r="C253" s="19"/>
      <c r="D253" s="19"/>
      <c r="E253" s="19"/>
      <c r="F253" s="19"/>
      <c r="G253" s="19"/>
      <c r="H253" s="19"/>
      <c r="I253" s="19"/>
      <c r="J253" s="19"/>
      <c r="K253" s="19"/>
      <c r="L253" s="19"/>
      <c r="M253" s="19"/>
      <c r="N253" s="19"/>
      <c r="O253" s="19"/>
      <c r="P253" s="19"/>
      <c r="Q253" s="19"/>
      <c r="R253" s="19"/>
    </row>
    <row r="254">
      <c r="A254" s="6" t="s">
        <v>4096</v>
      </c>
      <c r="B254" s="8" t="s">
        <v>3332</v>
      </c>
      <c r="C254" s="19"/>
      <c r="D254" s="19"/>
      <c r="E254" s="19"/>
      <c r="F254" s="19"/>
      <c r="G254" s="19"/>
      <c r="H254" s="19"/>
      <c r="I254" s="19"/>
      <c r="J254" s="19"/>
      <c r="K254" s="19"/>
      <c r="L254" s="19"/>
      <c r="M254" s="19"/>
      <c r="N254" s="19"/>
      <c r="O254" s="19"/>
      <c r="P254" s="19"/>
      <c r="Q254" s="19"/>
      <c r="R254" s="19"/>
    </row>
    <row r="255">
      <c r="A255" s="6" t="s">
        <v>4097</v>
      </c>
      <c r="B255" s="8" t="s">
        <v>3334</v>
      </c>
      <c r="C255" s="19"/>
      <c r="D255" s="19"/>
      <c r="E255" s="19"/>
      <c r="F255" s="19"/>
      <c r="G255" s="19"/>
      <c r="H255" s="19"/>
      <c r="I255" s="19"/>
      <c r="J255" s="19"/>
      <c r="K255" s="19"/>
      <c r="L255" s="19"/>
      <c r="M255" s="19"/>
      <c r="N255" s="19"/>
      <c r="O255" s="19"/>
      <c r="P255" s="19"/>
      <c r="Q255" s="19"/>
      <c r="R255" s="19"/>
    </row>
    <row r="256">
      <c r="A256" s="6" t="s">
        <v>4098</v>
      </c>
      <c r="B256" s="8" t="s">
        <v>3336</v>
      </c>
      <c r="C256" s="19"/>
      <c r="D256" s="19"/>
      <c r="E256" s="19"/>
      <c r="F256" s="19"/>
      <c r="G256" s="19"/>
      <c r="H256" s="19"/>
      <c r="I256" s="19"/>
      <c r="J256" s="19"/>
      <c r="K256" s="19"/>
      <c r="L256" s="19"/>
      <c r="M256" s="19"/>
      <c r="N256" s="19"/>
      <c r="O256" s="19"/>
      <c r="P256" s="19"/>
      <c r="Q256" s="19"/>
      <c r="R256" s="19"/>
    </row>
    <row r="257">
      <c r="A257" s="6" t="s">
        <v>4099</v>
      </c>
      <c r="B257" s="8" t="s">
        <v>3338</v>
      </c>
      <c r="C257" s="19"/>
      <c r="D257" s="19"/>
      <c r="E257" s="19"/>
      <c r="F257" s="19"/>
      <c r="G257" s="19"/>
      <c r="H257" s="19"/>
      <c r="I257" s="19"/>
      <c r="J257" s="19"/>
      <c r="K257" s="19"/>
      <c r="L257" s="19"/>
      <c r="M257" s="19"/>
      <c r="N257" s="19"/>
      <c r="O257" s="19"/>
      <c r="P257" s="19"/>
      <c r="Q257" s="19"/>
      <c r="R257" s="19"/>
    </row>
    <row r="258">
      <c r="A258" s="6" t="s">
        <v>4100</v>
      </c>
      <c r="B258" s="8" t="s">
        <v>3340</v>
      </c>
      <c r="C258" s="19"/>
      <c r="D258" s="19"/>
      <c r="E258" s="19"/>
      <c r="F258" s="19"/>
      <c r="G258" s="19"/>
      <c r="H258" s="19"/>
      <c r="I258" s="19"/>
      <c r="J258" s="19"/>
      <c r="K258" s="19"/>
      <c r="L258" s="19"/>
      <c r="M258" s="19"/>
      <c r="N258" s="19"/>
      <c r="O258" s="19"/>
      <c r="P258" s="19"/>
      <c r="Q258" s="19"/>
      <c r="R258" s="19"/>
    </row>
    <row r="259">
      <c r="A259" s="6" t="s">
        <v>4101</v>
      </c>
      <c r="B259" s="8" t="s">
        <v>3342</v>
      </c>
      <c r="C259" s="19"/>
      <c r="D259" s="19"/>
      <c r="E259" s="19"/>
      <c r="F259" s="19"/>
      <c r="G259" s="19"/>
      <c r="H259" s="19"/>
      <c r="I259" s="19"/>
      <c r="J259" s="19"/>
      <c r="K259" s="19"/>
      <c r="L259" s="19"/>
      <c r="M259" s="19"/>
      <c r="N259" s="19"/>
      <c r="O259" s="19"/>
      <c r="P259" s="19"/>
      <c r="Q259" s="19"/>
      <c r="R259" s="19"/>
    </row>
    <row r="260">
      <c r="A260" s="6" t="s">
        <v>4102</v>
      </c>
      <c r="B260" s="8" t="s">
        <v>3344</v>
      </c>
      <c r="C260" s="19"/>
      <c r="D260" s="19"/>
      <c r="E260" s="19"/>
      <c r="F260" s="19"/>
      <c r="G260" s="19"/>
      <c r="H260" s="19"/>
      <c r="I260" s="19"/>
      <c r="J260" s="19"/>
      <c r="K260" s="19"/>
      <c r="L260" s="19"/>
      <c r="M260" s="19"/>
      <c r="N260" s="19"/>
      <c r="O260" s="19"/>
      <c r="P260" s="19"/>
      <c r="Q260" s="19"/>
      <c r="R260" s="19"/>
    </row>
    <row r="261">
      <c r="A261" s="6" t="s">
        <v>4103</v>
      </c>
      <c r="B261" s="8" t="s">
        <v>3346</v>
      </c>
      <c r="C261" s="19"/>
      <c r="D261" s="19"/>
      <c r="E261" s="19"/>
      <c r="F261" s="19"/>
      <c r="G261" s="19"/>
      <c r="H261" s="19"/>
      <c r="I261" s="19"/>
      <c r="J261" s="19"/>
      <c r="K261" s="19"/>
      <c r="L261" s="19"/>
      <c r="M261" s="19"/>
      <c r="N261" s="19"/>
      <c r="O261" s="19"/>
      <c r="P261" s="19"/>
      <c r="Q261" s="19"/>
      <c r="R261" s="19"/>
    </row>
    <row r="262">
      <c r="A262" s="6" t="s">
        <v>4104</v>
      </c>
      <c r="B262" s="8" t="s">
        <v>3348</v>
      </c>
      <c r="C262" s="19"/>
      <c r="D262" s="19"/>
      <c r="E262" s="19"/>
      <c r="F262" s="19"/>
      <c r="G262" s="19"/>
      <c r="H262" s="19"/>
      <c r="I262" s="19"/>
      <c r="J262" s="19"/>
      <c r="K262" s="19"/>
      <c r="L262" s="19"/>
      <c r="M262" s="19"/>
      <c r="N262" s="19"/>
      <c r="O262" s="19"/>
      <c r="P262" s="19"/>
      <c r="Q262" s="19"/>
      <c r="R262" s="19"/>
    </row>
    <row r="263">
      <c r="A263" s="6" t="s">
        <v>4105</v>
      </c>
      <c r="B263" s="8" t="s">
        <v>3350</v>
      </c>
      <c r="C263" s="19"/>
      <c r="D263" s="19"/>
      <c r="E263" s="19"/>
      <c r="F263" s="19"/>
      <c r="G263" s="19"/>
      <c r="H263" s="19"/>
      <c r="I263" s="19"/>
      <c r="J263" s="19"/>
      <c r="K263" s="19"/>
      <c r="L263" s="19"/>
      <c r="M263" s="19"/>
      <c r="N263" s="19"/>
      <c r="O263" s="19"/>
      <c r="P263" s="19"/>
      <c r="Q263" s="19"/>
      <c r="R263" s="19"/>
    </row>
    <row r="265">
      <c r="A265" s="3" t="s">
        <v>4082</v>
      </c>
      <c r="B265" s="0" t="s">
        <v>1085</v>
      </c>
    </row>
    <row r="266">
      <c r="A266" s="3" t="s">
        <v>4074</v>
      </c>
      <c r="B266" s="0" t="s">
        <v>1061</v>
      </c>
    </row>
    <row r="267">
      <c r="A267" s="3" t="s">
        <v>4075</v>
      </c>
      <c r="B267" s="0" t="s">
        <v>4081</v>
      </c>
    </row>
    <row r="268">
      <c r="A268" s="3" t="s">
        <v>3690</v>
      </c>
      <c r="B268" s="0" t="s">
        <v>1235</v>
      </c>
    </row>
    <row r="269">
      <c r="A269" s="3" t="s">
        <v>3227</v>
      </c>
      <c r="B269" s="0" t="s">
        <v>3228</v>
      </c>
    </row>
    <row r="270">
      <c r="A270" s="11" t="s">
        <v>245</v>
      </c>
      <c r="B270" s="13" t="s">
        <v>245</v>
      </c>
      <c r="C270" s="6" t="s">
        <v>4146</v>
      </c>
      <c r="D270" s="6" t="s">
        <v>4007</v>
      </c>
      <c r="E270" s="6" t="s">
        <v>4008</v>
      </c>
      <c r="F270" s="6" t="s">
        <v>4009</v>
      </c>
      <c r="G270" s="6" t="s">
        <v>4010</v>
      </c>
      <c r="H270" s="6" t="s">
        <v>4011</v>
      </c>
      <c r="I270" s="6" t="s">
        <v>4012</v>
      </c>
      <c r="J270" s="6" t="s">
        <v>4013</v>
      </c>
      <c r="K270" s="6" t="s">
        <v>4014</v>
      </c>
      <c r="L270" s="6" t="s">
        <v>4015</v>
      </c>
      <c r="M270" s="6" t="s">
        <v>4016</v>
      </c>
      <c r="N270" s="6" t="s">
        <v>4017</v>
      </c>
      <c r="O270" s="6" t="s">
        <v>4018</v>
      </c>
      <c r="P270" s="6" t="s">
        <v>4019</v>
      </c>
      <c r="Q270" s="6" t="s">
        <v>4020</v>
      </c>
      <c r="R270" s="6" t="s">
        <v>4147</v>
      </c>
    </row>
    <row r="271">
      <c r="A271" s="14" t="s">
        <v>245</v>
      </c>
      <c r="B271" s="16" t="s">
        <v>245</v>
      </c>
      <c r="C271" s="8" t="s">
        <v>4165</v>
      </c>
      <c r="D271" s="8" t="s">
        <v>4166</v>
      </c>
      <c r="E271" s="8" t="s">
        <v>4167</v>
      </c>
      <c r="F271" s="8" t="s">
        <v>4168</v>
      </c>
      <c r="G271" s="8" t="s">
        <v>4169</v>
      </c>
      <c r="H271" s="8" t="s">
        <v>4170</v>
      </c>
      <c r="I271" s="8" t="s">
        <v>4171</v>
      </c>
      <c r="J271" s="8" t="s">
        <v>4172</v>
      </c>
      <c r="K271" s="8" t="s">
        <v>4173</v>
      </c>
      <c r="L271" s="8" t="s">
        <v>4174</v>
      </c>
      <c r="M271" s="8" t="s">
        <v>4175</v>
      </c>
      <c r="N271" s="8" t="s">
        <v>4176</v>
      </c>
      <c r="O271" s="8" t="s">
        <v>4177</v>
      </c>
      <c r="P271" s="8" t="s">
        <v>4178</v>
      </c>
      <c r="Q271" s="8" t="s">
        <v>4179</v>
      </c>
      <c r="R271" s="8" t="s">
        <v>4180</v>
      </c>
    </row>
    <row r="272">
      <c r="A272" s="6" t="s">
        <v>4148</v>
      </c>
      <c r="B272" s="8" t="s">
        <v>3320</v>
      </c>
      <c r="C272" s="19"/>
      <c r="D272" s="19"/>
      <c r="E272" s="19"/>
      <c r="F272" s="19"/>
      <c r="G272" s="19"/>
      <c r="H272" s="19"/>
      <c r="I272" s="19"/>
      <c r="J272" s="19"/>
      <c r="K272" s="19"/>
      <c r="L272" s="19"/>
      <c r="M272" s="19"/>
      <c r="N272" s="19"/>
      <c r="O272" s="19"/>
      <c r="P272" s="19"/>
      <c r="Q272" s="19"/>
      <c r="R272" s="19"/>
    </row>
    <row r="273">
      <c r="A273" s="6" t="s">
        <v>4091</v>
      </c>
      <c r="B273" s="8" t="s">
        <v>3322</v>
      </c>
      <c r="C273" s="19"/>
      <c r="D273" s="19"/>
      <c r="E273" s="19"/>
      <c r="F273" s="19"/>
      <c r="G273" s="19"/>
      <c r="H273" s="19"/>
      <c r="I273" s="19"/>
      <c r="J273" s="19"/>
      <c r="K273" s="19"/>
      <c r="L273" s="19"/>
      <c r="M273" s="19"/>
      <c r="N273" s="19"/>
      <c r="O273" s="19"/>
      <c r="P273" s="19"/>
      <c r="Q273" s="19"/>
      <c r="R273" s="19"/>
    </row>
    <row r="274">
      <c r="A274" s="6" t="s">
        <v>4092</v>
      </c>
      <c r="B274" s="8" t="s">
        <v>3324</v>
      </c>
      <c r="C274" s="19"/>
      <c r="D274" s="19"/>
      <c r="E274" s="19"/>
      <c r="F274" s="19"/>
      <c r="G274" s="19"/>
      <c r="H274" s="19"/>
      <c r="I274" s="19"/>
      <c r="J274" s="19"/>
      <c r="K274" s="19"/>
      <c r="L274" s="19"/>
      <c r="M274" s="19"/>
      <c r="N274" s="19"/>
      <c r="O274" s="19"/>
      <c r="P274" s="19"/>
      <c r="Q274" s="19"/>
      <c r="R274" s="19"/>
    </row>
    <row r="275">
      <c r="A275" s="6" t="s">
        <v>4093</v>
      </c>
      <c r="B275" s="8" t="s">
        <v>3326</v>
      </c>
      <c r="C275" s="19"/>
      <c r="D275" s="19"/>
      <c r="E275" s="19"/>
      <c r="F275" s="19"/>
      <c r="G275" s="19"/>
      <c r="H275" s="19"/>
      <c r="I275" s="19"/>
      <c r="J275" s="19"/>
      <c r="K275" s="19"/>
      <c r="L275" s="19"/>
      <c r="M275" s="19"/>
      <c r="N275" s="19"/>
      <c r="O275" s="19"/>
      <c r="P275" s="19"/>
      <c r="Q275" s="19"/>
      <c r="R275" s="19"/>
    </row>
    <row r="276">
      <c r="A276" s="6" t="s">
        <v>4094</v>
      </c>
      <c r="B276" s="8" t="s">
        <v>3328</v>
      </c>
      <c r="C276" s="19"/>
      <c r="D276" s="19"/>
      <c r="E276" s="19"/>
      <c r="F276" s="19"/>
      <c r="G276" s="19"/>
      <c r="H276" s="19"/>
      <c r="I276" s="19"/>
      <c r="J276" s="19"/>
      <c r="K276" s="19"/>
      <c r="L276" s="19"/>
      <c r="M276" s="19"/>
      <c r="N276" s="19"/>
      <c r="O276" s="19"/>
      <c r="P276" s="19"/>
      <c r="Q276" s="19"/>
      <c r="R276" s="19"/>
    </row>
    <row r="277">
      <c r="A277" s="6" t="s">
        <v>4095</v>
      </c>
      <c r="B277" s="8" t="s">
        <v>3330</v>
      </c>
      <c r="C277" s="19"/>
      <c r="D277" s="19"/>
      <c r="E277" s="19"/>
      <c r="F277" s="19"/>
      <c r="G277" s="19"/>
      <c r="H277" s="19"/>
      <c r="I277" s="19"/>
      <c r="J277" s="19"/>
      <c r="K277" s="19"/>
      <c r="L277" s="19"/>
      <c r="M277" s="19"/>
      <c r="N277" s="19"/>
      <c r="O277" s="19"/>
      <c r="P277" s="19"/>
      <c r="Q277" s="19"/>
      <c r="R277" s="19"/>
    </row>
    <row r="278">
      <c r="A278" s="6" t="s">
        <v>4096</v>
      </c>
      <c r="B278" s="8" t="s">
        <v>3332</v>
      </c>
      <c r="C278" s="19"/>
      <c r="D278" s="19"/>
      <c r="E278" s="19"/>
      <c r="F278" s="19"/>
      <c r="G278" s="19"/>
      <c r="H278" s="19"/>
      <c r="I278" s="19"/>
      <c r="J278" s="19"/>
      <c r="K278" s="19"/>
      <c r="L278" s="19"/>
      <c r="M278" s="19"/>
      <c r="N278" s="19"/>
      <c r="O278" s="19"/>
      <c r="P278" s="19"/>
      <c r="Q278" s="19"/>
      <c r="R278" s="19"/>
    </row>
    <row r="279">
      <c r="A279" s="6" t="s">
        <v>4097</v>
      </c>
      <c r="B279" s="8" t="s">
        <v>3334</v>
      </c>
      <c r="C279" s="19"/>
      <c r="D279" s="19"/>
      <c r="E279" s="19"/>
      <c r="F279" s="19"/>
      <c r="G279" s="19"/>
      <c r="H279" s="19"/>
      <c r="I279" s="19"/>
      <c r="J279" s="19"/>
      <c r="K279" s="19"/>
      <c r="L279" s="19"/>
      <c r="M279" s="19"/>
      <c r="N279" s="19"/>
      <c r="O279" s="19"/>
      <c r="P279" s="19"/>
      <c r="Q279" s="19"/>
      <c r="R279" s="19"/>
    </row>
    <row r="280">
      <c r="A280" s="6" t="s">
        <v>4098</v>
      </c>
      <c r="B280" s="8" t="s">
        <v>3336</v>
      </c>
      <c r="C280" s="19"/>
      <c r="D280" s="19"/>
      <c r="E280" s="19"/>
      <c r="F280" s="19"/>
      <c r="G280" s="19"/>
      <c r="H280" s="19"/>
      <c r="I280" s="19"/>
      <c r="J280" s="19"/>
      <c r="K280" s="19"/>
      <c r="L280" s="19"/>
      <c r="M280" s="19"/>
      <c r="N280" s="19"/>
      <c r="O280" s="19"/>
      <c r="P280" s="19"/>
      <c r="Q280" s="19"/>
      <c r="R280" s="19"/>
    </row>
    <row r="281">
      <c r="A281" s="6" t="s">
        <v>4099</v>
      </c>
      <c r="B281" s="8" t="s">
        <v>3338</v>
      </c>
      <c r="C281" s="19"/>
      <c r="D281" s="19"/>
      <c r="E281" s="19"/>
      <c r="F281" s="19"/>
      <c r="G281" s="19"/>
      <c r="H281" s="19"/>
      <c r="I281" s="19"/>
      <c r="J281" s="19"/>
      <c r="K281" s="19"/>
      <c r="L281" s="19"/>
      <c r="M281" s="19"/>
      <c r="N281" s="19"/>
      <c r="O281" s="19"/>
      <c r="P281" s="19"/>
      <c r="Q281" s="19"/>
      <c r="R281" s="19"/>
    </row>
    <row r="282">
      <c r="A282" s="6" t="s">
        <v>4100</v>
      </c>
      <c r="B282" s="8" t="s">
        <v>3340</v>
      </c>
      <c r="C282" s="19"/>
      <c r="D282" s="19"/>
      <c r="E282" s="19"/>
      <c r="F282" s="19"/>
      <c r="G282" s="19"/>
      <c r="H282" s="19"/>
      <c r="I282" s="19"/>
      <c r="J282" s="19"/>
      <c r="K282" s="19"/>
      <c r="L282" s="19"/>
      <c r="M282" s="19"/>
      <c r="N282" s="19"/>
      <c r="O282" s="19"/>
      <c r="P282" s="19"/>
      <c r="Q282" s="19"/>
      <c r="R282" s="19"/>
    </row>
    <row r="283">
      <c r="A283" s="6" t="s">
        <v>4101</v>
      </c>
      <c r="B283" s="8" t="s">
        <v>3342</v>
      </c>
      <c r="C283" s="19"/>
      <c r="D283" s="19"/>
      <c r="E283" s="19"/>
      <c r="F283" s="19"/>
      <c r="G283" s="19"/>
      <c r="H283" s="19"/>
      <c r="I283" s="19"/>
      <c r="J283" s="19"/>
      <c r="K283" s="19"/>
      <c r="L283" s="19"/>
      <c r="M283" s="19"/>
      <c r="N283" s="19"/>
      <c r="O283" s="19"/>
      <c r="P283" s="19"/>
      <c r="Q283" s="19"/>
      <c r="R283" s="19"/>
    </row>
    <row r="284">
      <c r="A284" s="6" t="s">
        <v>4102</v>
      </c>
      <c r="B284" s="8" t="s">
        <v>3344</v>
      </c>
      <c r="C284" s="19"/>
      <c r="D284" s="19"/>
      <c r="E284" s="19"/>
      <c r="F284" s="19"/>
      <c r="G284" s="19"/>
      <c r="H284" s="19"/>
      <c r="I284" s="19"/>
      <c r="J284" s="19"/>
      <c r="K284" s="19"/>
      <c r="L284" s="19"/>
      <c r="M284" s="19"/>
      <c r="N284" s="19"/>
      <c r="O284" s="19"/>
      <c r="P284" s="19"/>
      <c r="Q284" s="19"/>
      <c r="R284" s="19"/>
    </row>
    <row r="285">
      <c r="A285" s="6" t="s">
        <v>4103</v>
      </c>
      <c r="B285" s="8" t="s">
        <v>3346</v>
      </c>
      <c r="C285" s="19"/>
      <c r="D285" s="19"/>
      <c r="E285" s="19"/>
      <c r="F285" s="19"/>
      <c r="G285" s="19"/>
      <c r="H285" s="19"/>
      <c r="I285" s="19"/>
      <c r="J285" s="19"/>
      <c r="K285" s="19"/>
      <c r="L285" s="19"/>
      <c r="M285" s="19"/>
      <c r="N285" s="19"/>
      <c r="O285" s="19"/>
      <c r="P285" s="19"/>
      <c r="Q285" s="19"/>
      <c r="R285" s="19"/>
    </row>
    <row r="286">
      <c r="A286" s="6" t="s">
        <v>4104</v>
      </c>
      <c r="B286" s="8" t="s">
        <v>3348</v>
      </c>
      <c r="C286" s="19"/>
      <c r="D286" s="19"/>
      <c r="E286" s="19"/>
      <c r="F286" s="19"/>
      <c r="G286" s="19"/>
      <c r="H286" s="19"/>
      <c r="I286" s="19"/>
      <c r="J286" s="19"/>
      <c r="K286" s="19"/>
      <c r="L286" s="19"/>
      <c r="M286" s="19"/>
      <c r="N286" s="19"/>
      <c r="O286" s="19"/>
      <c r="P286" s="19"/>
      <c r="Q286" s="19"/>
      <c r="R286" s="19"/>
    </row>
    <row r="287">
      <c r="A287" s="6" t="s">
        <v>4105</v>
      </c>
      <c r="B287" s="8" t="s">
        <v>3350</v>
      </c>
      <c r="C287" s="19"/>
      <c r="D287" s="19"/>
      <c r="E287" s="19"/>
      <c r="F287" s="19"/>
      <c r="G287" s="19"/>
      <c r="H287" s="19"/>
      <c r="I287" s="19"/>
      <c r="J287" s="19"/>
      <c r="K287" s="19"/>
      <c r="L287" s="19"/>
      <c r="M287" s="19"/>
      <c r="N287" s="19"/>
      <c r="O287" s="19"/>
      <c r="P287" s="19"/>
      <c r="Q287" s="19"/>
      <c r="R287" s="19"/>
    </row>
    <row r="289">
      <c r="A289" s="3" t="s">
        <v>4082</v>
      </c>
      <c r="B289" s="0" t="s">
        <v>1236</v>
      </c>
    </row>
    <row r="290">
      <c r="A290" s="3" t="s">
        <v>4074</v>
      </c>
      <c r="B290" s="0" t="s">
        <v>1127</v>
      </c>
    </row>
    <row r="291">
      <c r="A291" s="3" t="s">
        <v>4075</v>
      </c>
      <c r="B291" s="0" t="s">
        <v>1234</v>
      </c>
    </row>
    <row r="292">
      <c r="A292" s="3" t="s">
        <v>3690</v>
      </c>
      <c r="B292" s="0" t="s">
        <v>1235</v>
      </c>
    </row>
    <row r="293">
      <c r="A293" s="3" t="s">
        <v>3227</v>
      </c>
      <c r="B293" s="0" t="s">
        <v>3228</v>
      </c>
    </row>
    <row r="294">
      <c r="A294" s="11" t="s">
        <v>245</v>
      </c>
      <c r="B294" s="13" t="s">
        <v>245</v>
      </c>
      <c r="C294" s="6" t="s">
        <v>4146</v>
      </c>
      <c r="D294" s="6" t="s">
        <v>4007</v>
      </c>
      <c r="E294" s="6" t="s">
        <v>4008</v>
      </c>
      <c r="F294" s="6" t="s">
        <v>4009</v>
      </c>
      <c r="G294" s="6" t="s">
        <v>4010</v>
      </c>
      <c r="H294" s="6" t="s">
        <v>4011</v>
      </c>
      <c r="I294" s="6" t="s">
        <v>4012</v>
      </c>
      <c r="J294" s="6" t="s">
        <v>4013</v>
      </c>
      <c r="K294" s="6" t="s">
        <v>4014</v>
      </c>
      <c r="L294" s="6" t="s">
        <v>4015</v>
      </c>
      <c r="M294" s="6" t="s">
        <v>4016</v>
      </c>
      <c r="N294" s="6" t="s">
        <v>4017</v>
      </c>
      <c r="O294" s="6" t="s">
        <v>4018</v>
      </c>
      <c r="P294" s="6" t="s">
        <v>4019</v>
      </c>
      <c r="Q294" s="6" t="s">
        <v>4020</v>
      </c>
      <c r="R294" s="6" t="s">
        <v>4147</v>
      </c>
    </row>
    <row r="295">
      <c r="A295" s="14" t="s">
        <v>245</v>
      </c>
      <c r="B295" s="16" t="s">
        <v>245</v>
      </c>
      <c r="C295" s="8" t="s">
        <v>4165</v>
      </c>
      <c r="D295" s="8" t="s">
        <v>4166</v>
      </c>
      <c r="E295" s="8" t="s">
        <v>4167</v>
      </c>
      <c r="F295" s="8" t="s">
        <v>4168</v>
      </c>
      <c r="G295" s="8" t="s">
        <v>4169</v>
      </c>
      <c r="H295" s="8" t="s">
        <v>4170</v>
      </c>
      <c r="I295" s="8" t="s">
        <v>4171</v>
      </c>
      <c r="J295" s="8" t="s">
        <v>4172</v>
      </c>
      <c r="K295" s="8" t="s">
        <v>4173</v>
      </c>
      <c r="L295" s="8" t="s">
        <v>4174</v>
      </c>
      <c r="M295" s="8" t="s">
        <v>4175</v>
      </c>
      <c r="N295" s="8" t="s">
        <v>4176</v>
      </c>
      <c r="O295" s="8" t="s">
        <v>4177</v>
      </c>
      <c r="P295" s="8" t="s">
        <v>4178</v>
      </c>
      <c r="Q295" s="8" t="s">
        <v>4179</v>
      </c>
      <c r="R295" s="8" t="s">
        <v>4180</v>
      </c>
    </row>
    <row r="296">
      <c r="A296" s="6" t="s">
        <v>4148</v>
      </c>
      <c r="B296" s="8" t="s">
        <v>3320</v>
      </c>
      <c r="C296" s="19"/>
      <c r="D296" s="19"/>
      <c r="E296" s="19"/>
      <c r="F296" s="19"/>
      <c r="G296" s="19"/>
      <c r="H296" s="19"/>
      <c r="I296" s="19"/>
      <c r="J296" s="19"/>
      <c r="K296" s="19"/>
      <c r="L296" s="19"/>
      <c r="M296" s="19"/>
      <c r="N296" s="19"/>
      <c r="O296" s="19"/>
      <c r="P296" s="19"/>
      <c r="Q296" s="19"/>
      <c r="R296" s="10"/>
    </row>
    <row r="297">
      <c r="A297" s="6" t="s">
        <v>4091</v>
      </c>
      <c r="B297" s="8" t="s">
        <v>3322</v>
      </c>
      <c r="C297" s="10"/>
      <c r="D297" s="10"/>
      <c r="E297" s="10"/>
      <c r="F297" s="10"/>
      <c r="G297" s="10"/>
      <c r="H297" s="10"/>
      <c r="I297" s="10"/>
      <c r="J297" s="10"/>
      <c r="K297" s="10"/>
      <c r="L297" s="10"/>
      <c r="M297" s="10"/>
      <c r="N297" s="10"/>
      <c r="O297" s="10"/>
      <c r="P297" s="10"/>
      <c r="Q297" s="10"/>
      <c r="R297" s="19"/>
    </row>
    <row r="298">
      <c r="A298" s="6" t="s">
        <v>4092</v>
      </c>
      <c r="B298" s="8" t="s">
        <v>3324</v>
      </c>
      <c r="C298" s="10"/>
      <c r="D298" s="10"/>
      <c r="E298" s="10"/>
      <c r="F298" s="10"/>
      <c r="G298" s="10"/>
      <c r="H298" s="10"/>
      <c r="I298" s="10"/>
      <c r="J298" s="10"/>
      <c r="K298" s="10"/>
      <c r="L298" s="10"/>
      <c r="M298" s="10"/>
      <c r="N298" s="10"/>
      <c r="O298" s="10"/>
      <c r="P298" s="10"/>
      <c r="Q298" s="19"/>
      <c r="R298" s="19"/>
    </row>
    <row r="299">
      <c r="A299" s="6" t="s">
        <v>4093</v>
      </c>
      <c r="B299" s="8" t="s">
        <v>3326</v>
      </c>
      <c r="C299" s="10"/>
      <c r="D299" s="10"/>
      <c r="E299" s="10"/>
      <c r="F299" s="10"/>
      <c r="G299" s="10"/>
      <c r="H299" s="10"/>
      <c r="I299" s="10"/>
      <c r="J299" s="10"/>
      <c r="K299" s="10"/>
      <c r="L299" s="10"/>
      <c r="M299" s="10"/>
      <c r="N299" s="10"/>
      <c r="O299" s="10"/>
      <c r="P299" s="19"/>
      <c r="Q299" s="19"/>
      <c r="R299" s="19"/>
    </row>
    <row r="300">
      <c r="A300" s="6" t="s">
        <v>4094</v>
      </c>
      <c r="B300" s="8" t="s">
        <v>3328</v>
      </c>
      <c r="C300" s="10"/>
      <c r="D300" s="10"/>
      <c r="E300" s="10"/>
      <c r="F300" s="10"/>
      <c r="G300" s="10"/>
      <c r="H300" s="10"/>
      <c r="I300" s="10"/>
      <c r="J300" s="10"/>
      <c r="K300" s="10"/>
      <c r="L300" s="10"/>
      <c r="M300" s="10"/>
      <c r="N300" s="10"/>
      <c r="O300" s="19"/>
      <c r="P300" s="19"/>
      <c r="Q300" s="19"/>
      <c r="R300" s="19"/>
    </row>
    <row r="301">
      <c r="A301" s="6" t="s">
        <v>4095</v>
      </c>
      <c r="B301" s="8" t="s">
        <v>3330</v>
      </c>
      <c r="C301" s="10"/>
      <c r="D301" s="10"/>
      <c r="E301" s="10"/>
      <c r="F301" s="10"/>
      <c r="G301" s="10"/>
      <c r="H301" s="10"/>
      <c r="I301" s="10"/>
      <c r="J301" s="10"/>
      <c r="K301" s="10"/>
      <c r="L301" s="10"/>
      <c r="M301" s="10"/>
      <c r="N301" s="19"/>
      <c r="O301" s="19"/>
      <c r="P301" s="19"/>
      <c r="Q301" s="19"/>
      <c r="R301" s="19"/>
    </row>
    <row r="302">
      <c r="A302" s="6" t="s">
        <v>4096</v>
      </c>
      <c r="B302" s="8" t="s">
        <v>3332</v>
      </c>
      <c r="C302" s="10"/>
      <c r="D302" s="10"/>
      <c r="E302" s="10"/>
      <c r="F302" s="10"/>
      <c r="G302" s="10"/>
      <c r="H302" s="10"/>
      <c r="I302" s="10"/>
      <c r="J302" s="10"/>
      <c r="K302" s="10"/>
      <c r="L302" s="10"/>
      <c r="M302" s="19"/>
      <c r="N302" s="19"/>
      <c r="O302" s="19"/>
      <c r="P302" s="19"/>
      <c r="Q302" s="19"/>
      <c r="R302" s="19"/>
    </row>
    <row r="303">
      <c r="A303" s="6" t="s">
        <v>4097</v>
      </c>
      <c r="B303" s="8" t="s">
        <v>3334</v>
      </c>
      <c r="C303" s="10"/>
      <c r="D303" s="10"/>
      <c r="E303" s="10"/>
      <c r="F303" s="10"/>
      <c r="G303" s="10"/>
      <c r="H303" s="10"/>
      <c r="I303" s="10"/>
      <c r="J303" s="10"/>
      <c r="K303" s="10"/>
      <c r="L303" s="19"/>
      <c r="M303" s="19"/>
      <c r="N303" s="19"/>
      <c r="O303" s="19"/>
      <c r="P303" s="19"/>
      <c r="Q303" s="19"/>
      <c r="R303" s="19"/>
    </row>
    <row r="304">
      <c r="A304" s="6" t="s">
        <v>4098</v>
      </c>
      <c r="B304" s="8" t="s">
        <v>3336</v>
      </c>
      <c r="C304" s="10"/>
      <c r="D304" s="10"/>
      <c r="E304" s="10"/>
      <c r="F304" s="10"/>
      <c r="G304" s="10"/>
      <c r="H304" s="10"/>
      <c r="I304" s="10"/>
      <c r="J304" s="10"/>
      <c r="K304" s="19"/>
      <c r="L304" s="19"/>
      <c r="M304" s="19"/>
      <c r="N304" s="19"/>
      <c r="O304" s="19"/>
      <c r="P304" s="19"/>
      <c r="Q304" s="19"/>
      <c r="R304" s="19"/>
    </row>
    <row r="305">
      <c r="A305" s="6" t="s">
        <v>4099</v>
      </c>
      <c r="B305" s="8" t="s">
        <v>3338</v>
      </c>
      <c r="C305" s="10"/>
      <c r="D305" s="10"/>
      <c r="E305" s="10"/>
      <c r="F305" s="10"/>
      <c r="G305" s="10"/>
      <c r="H305" s="10"/>
      <c r="I305" s="10"/>
      <c r="J305" s="19"/>
      <c r="K305" s="19"/>
      <c r="L305" s="19"/>
      <c r="M305" s="19"/>
      <c r="N305" s="19"/>
      <c r="O305" s="19"/>
      <c r="P305" s="19"/>
      <c r="Q305" s="19"/>
      <c r="R305" s="19"/>
    </row>
    <row r="306">
      <c r="A306" s="6" t="s">
        <v>4100</v>
      </c>
      <c r="B306" s="8" t="s">
        <v>3340</v>
      </c>
      <c r="C306" s="10"/>
      <c r="D306" s="10"/>
      <c r="E306" s="10"/>
      <c r="F306" s="10"/>
      <c r="G306" s="10"/>
      <c r="H306" s="10"/>
      <c r="I306" s="19"/>
      <c r="J306" s="19"/>
      <c r="K306" s="19"/>
      <c r="L306" s="19"/>
      <c r="M306" s="19"/>
      <c r="N306" s="19"/>
      <c r="O306" s="19"/>
      <c r="P306" s="19"/>
      <c r="Q306" s="19"/>
      <c r="R306" s="19"/>
    </row>
    <row r="307">
      <c r="A307" s="6" t="s">
        <v>4101</v>
      </c>
      <c r="B307" s="8" t="s">
        <v>3342</v>
      </c>
      <c r="C307" s="10"/>
      <c r="D307" s="10"/>
      <c r="E307" s="10"/>
      <c r="F307" s="10"/>
      <c r="G307" s="10"/>
      <c r="H307" s="19"/>
      <c r="I307" s="19"/>
      <c r="J307" s="19"/>
      <c r="K307" s="19"/>
      <c r="L307" s="19"/>
      <c r="M307" s="19"/>
      <c r="N307" s="19"/>
      <c r="O307" s="19"/>
      <c r="P307" s="19"/>
      <c r="Q307" s="19"/>
      <c r="R307" s="19"/>
    </row>
    <row r="308">
      <c r="A308" s="6" t="s">
        <v>4102</v>
      </c>
      <c r="B308" s="8" t="s">
        <v>3344</v>
      </c>
      <c r="C308" s="10"/>
      <c r="D308" s="10"/>
      <c r="E308" s="10"/>
      <c r="F308" s="10"/>
      <c r="G308" s="19"/>
      <c r="H308" s="19"/>
      <c r="I308" s="19"/>
      <c r="J308" s="19"/>
      <c r="K308" s="19"/>
      <c r="L308" s="19"/>
      <c r="M308" s="19"/>
      <c r="N308" s="19"/>
      <c r="O308" s="19"/>
      <c r="P308" s="19"/>
      <c r="Q308" s="19"/>
      <c r="R308" s="19"/>
    </row>
    <row r="309">
      <c r="A309" s="6" t="s">
        <v>4103</v>
      </c>
      <c r="B309" s="8" t="s">
        <v>3346</v>
      </c>
      <c r="C309" s="10"/>
      <c r="D309" s="10"/>
      <c r="E309" s="10"/>
      <c r="F309" s="19"/>
      <c r="G309" s="19"/>
      <c r="H309" s="19"/>
      <c r="I309" s="19"/>
      <c r="J309" s="19"/>
      <c r="K309" s="19"/>
      <c r="L309" s="19"/>
      <c r="M309" s="19"/>
      <c r="N309" s="19"/>
      <c r="O309" s="19"/>
      <c r="P309" s="19"/>
      <c r="Q309" s="19"/>
      <c r="R309" s="19"/>
    </row>
    <row r="310">
      <c r="A310" s="6" t="s">
        <v>4104</v>
      </c>
      <c r="B310" s="8" t="s">
        <v>3348</v>
      </c>
      <c r="C310" s="10"/>
      <c r="D310" s="10"/>
      <c r="E310" s="19"/>
      <c r="F310" s="19"/>
      <c r="G310" s="19"/>
      <c r="H310" s="19"/>
      <c r="I310" s="19"/>
      <c r="J310" s="19"/>
      <c r="K310" s="19"/>
      <c r="L310" s="19"/>
      <c r="M310" s="19"/>
      <c r="N310" s="19"/>
      <c r="O310" s="19"/>
      <c r="P310" s="19"/>
      <c r="Q310" s="19"/>
      <c r="R310" s="19"/>
    </row>
    <row r="311">
      <c r="A311" s="6" t="s">
        <v>4105</v>
      </c>
      <c r="B311" s="8" t="s">
        <v>3350</v>
      </c>
      <c r="C311" s="10"/>
      <c r="D311" s="19"/>
      <c r="E311" s="19"/>
      <c r="F311" s="19"/>
      <c r="G311" s="19"/>
      <c r="H311" s="19"/>
      <c r="I311" s="19"/>
      <c r="J311" s="19"/>
      <c r="K311" s="19"/>
      <c r="L311" s="19"/>
      <c r="M311" s="19"/>
      <c r="N311" s="19"/>
      <c r="O311" s="19"/>
      <c r="P311" s="19"/>
      <c r="Q311" s="19"/>
      <c r="R311" s="19"/>
    </row>
    <row r="313">
      <c r="A313" s="3" t="s">
        <v>4082</v>
      </c>
      <c r="B313" s="0" t="s">
        <v>1085</v>
      </c>
    </row>
    <row r="314">
      <c r="A314" s="3" t="s">
        <v>4074</v>
      </c>
      <c r="B314" s="0" t="s">
        <v>1127</v>
      </c>
    </row>
    <row r="315">
      <c r="A315" s="3" t="s">
        <v>4075</v>
      </c>
      <c r="B315" s="0" t="s">
        <v>1234</v>
      </c>
    </row>
    <row r="316">
      <c r="A316" s="3" t="s">
        <v>3690</v>
      </c>
      <c r="B316" s="0" t="s">
        <v>1235</v>
      </c>
    </row>
    <row r="317">
      <c r="A317" s="3" t="s">
        <v>3227</v>
      </c>
      <c r="B317" s="0" t="s">
        <v>3228</v>
      </c>
    </row>
    <row r="318">
      <c r="A318" s="11" t="s">
        <v>245</v>
      </c>
      <c r="B318" s="13" t="s">
        <v>245</v>
      </c>
      <c r="C318" s="6" t="s">
        <v>4146</v>
      </c>
      <c r="D318" s="6" t="s">
        <v>4007</v>
      </c>
      <c r="E318" s="6" t="s">
        <v>4008</v>
      </c>
      <c r="F318" s="6" t="s">
        <v>4009</v>
      </c>
      <c r="G318" s="6" t="s">
        <v>4010</v>
      </c>
      <c r="H318" s="6" t="s">
        <v>4011</v>
      </c>
      <c r="I318" s="6" t="s">
        <v>4012</v>
      </c>
      <c r="J318" s="6" t="s">
        <v>4013</v>
      </c>
      <c r="K318" s="6" t="s">
        <v>4014</v>
      </c>
      <c r="L318" s="6" t="s">
        <v>4015</v>
      </c>
      <c r="M318" s="6" t="s">
        <v>4016</v>
      </c>
      <c r="N318" s="6" t="s">
        <v>4017</v>
      </c>
      <c r="O318" s="6" t="s">
        <v>4018</v>
      </c>
      <c r="P318" s="6" t="s">
        <v>4019</v>
      </c>
      <c r="Q318" s="6" t="s">
        <v>4020</v>
      </c>
      <c r="R318" s="6" t="s">
        <v>4147</v>
      </c>
    </row>
    <row r="319">
      <c r="A319" s="14" t="s">
        <v>245</v>
      </c>
      <c r="B319" s="16" t="s">
        <v>245</v>
      </c>
      <c r="C319" s="8" t="s">
        <v>4165</v>
      </c>
      <c r="D319" s="8" t="s">
        <v>4166</v>
      </c>
      <c r="E319" s="8" t="s">
        <v>4167</v>
      </c>
      <c r="F319" s="8" t="s">
        <v>4168</v>
      </c>
      <c r="G319" s="8" t="s">
        <v>4169</v>
      </c>
      <c r="H319" s="8" t="s">
        <v>4170</v>
      </c>
      <c r="I319" s="8" t="s">
        <v>4171</v>
      </c>
      <c r="J319" s="8" t="s">
        <v>4172</v>
      </c>
      <c r="K319" s="8" t="s">
        <v>4173</v>
      </c>
      <c r="L319" s="8" t="s">
        <v>4174</v>
      </c>
      <c r="M319" s="8" t="s">
        <v>4175</v>
      </c>
      <c r="N319" s="8" t="s">
        <v>4176</v>
      </c>
      <c r="O319" s="8" t="s">
        <v>4177</v>
      </c>
      <c r="P319" s="8" t="s">
        <v>4178</v>
      </c>
      <c r="Q319" s="8" t="s">
        <v>4179</v>
      </c>
      <c r="R319" s="8" t="s">
        <v>4180</v>
      </c>
    </row>
    <row r="320">
      <c r="A320" s="6" t="s">
        <v>4148</v>
      </c>
      <c r="B320" s="8" t="s">
        <v>3320</v>
      </c>
      <c r="C320" s="19"/>
      <c r="D320" s="19"/>
      <c r="E320" s="19"/>
      <c r="F320" s="19"/>
      <c r="G320" s="19"/>
      <c r="H320" s="19"/>
      <c r="I320" s="19"/>
      <c r="J320" s="19"/>
      <c r="K320" s="19"/>
      <c r="L320" s="19"/>
      <c r="M320" s="19"/>
      <c r="N320" s="19"/>
      <c r="O320" s="19"/>
      <c r="P320" s="19"/>
      <c r="Q320" s="19"/>
      <c r="R320" s="10"/>
    </row>
    <row r="321">
      <c r="A321" s="6" t="s">
        <v>4091</v>
      </c>
      <c r="B321" s="8" t="s">
        <v>3322</v>
      </c>
      <c r="C321" s="10"/>
      <c r="D321" s="10"/>
      <c r="E321" s="10"/>
      <c r="F321" s="10"/>
      <c r="G321" s="10"/>
      <c r="H321" s="10"/>
      <c r="I321" s="10"/>
      <c r="J321" s="10"/>
      <c r="K321" s="10"/>
      <c r="L321" s="10"/>
      <c r="M321" s="10"/>
      <c r="N321" s="10"/>
      <c r="O321" s="10"/>
      <c r="P321" s="10"/>
      <c r="Q321" s="10"/>
      <c r="R321" s="19"/>
    </row>
    <row r="322">
      <c r="A322" s="6" t="s">
        <v>4092</v>
      </c>
      <c r="B322" s="8" t="s">
        <v>3324</v>
      </c>
      <c r="C322" s="10"/>
      <c r="D322" s="10"/>
      <c r="E322" s="10"/>
      <c r="F322" s="10"/>
      <c r="G322" s="10"/>
      <c r="H322" s="10"/>
      <c r="I322" s="10"/>
      <c r="J322" s="10"/>
      <c r="K322" s="10"/>
      <c r="L322" s="10"/>
      <c r="M322" s="10"/>
      <c r="N322" s="10"/>
      <c r="O322" s="10"/>
      <c r="P322" s="10"/>
      <c r="Q322" s="19"/>
      <c r="R322" s="19"/>
    </row>
    <row r="323">
      <c r="A323" s="6" t="s">
        <v>4093</v>
      </c>
      <c r="B323" s="8" t="s">
        <v>3326</v>
      </c>
      <c r="C323" s="10"/>
      <c r="D323" s="10"/>
      <c r="E323" s="10"/>
      <c r="F323" s="10"/>
      <c r="G323" s="10"/>
      <c r="H323" s="10"/>
      <c r="I323" s="10"/>
      <c r="J323" s="10"/>
      <c r="K323" s="10"/>
      <c r="L323" s="10"/>
      <c r="M323" s="10"/>
      <c r="N323" s="10"/>
      <c r="O323" s="10"/>
      <c r="P323" s="19"/>
      <c r="Q323" s="19"/>
      <c r="R323" s="19"/>
    </row>
    <row r="324">
      <c r="A324" s="6" t="s">
        <v>4094</v>
      </c>
      <c r="B324" s="8" t="s">
        <v>3328</v>
      </c>
      <c r="C324" s="10"/>
      <c r="D324" s="10"/>
      <c r="E324" s="10"/>
      <c r="F324" s="10"/>
      <c r="G324" s="10"/>
      <c r="H324" s="10"/>
      <c r="I324" s="10"/>
      <c r="J324" s="10"/>
      <c r="K324" s="10"/>
      <c r="L324" s="10"/>
      <c r="M324" s="10"/>
      <c r="N324" s="10"/>
      <c r="O324" s="19"/>
      <c r="P324" s="19"/>
      <c r="Q324" s="19"/>
      <c r="R324" s="19"/>
    </row>
    <row r="325">
      <c r="A325" s="6" t="s">
        <v>4095</v>
      </c>
      <c r="B325" s="8" t="s">
        <v>3330</v>
      </c>
      <c r="C325" s="10"/>
      <c r="D325" s="10"/>
      <c r="E325" s="10"/>
      <c r="F325" s="10"/>
      <c r="G325" s="10"/>
      <c r="H325" s="10"/>
      <c r="I325" s="10"/>
      <c r="J325" s="10"/>
      <c r="K325" s="10"/>
      <c r="L325" s="10"/>
      <c r="M325" s="10"/>
      <c r="N325" s="19"/>
      <c r="O325" s="19"/>
      <c r="P325" s="19"/>
      <c r="Q325" s="19"/>
      <c r="R325" s="19"/>
    </row>
    <row r="326">
      <c r="A326" s="6" t="s">
        <v>4096</v>
      </c>
      <c r="B326" s="8" t="s">
        <v>3332</v>
      </c>
      <c r="C326" s="10"/>
      <c r="D326" s="10"/>
      <c r="E326" s="10"/>
      <c r="F326" s="10"/>
      <c r="G326" s="10"/>
      <c r="H326" s="10"/>
      <c r="I326" s="10"/>
      <c r="J326" s="10"/>
      <c r="K326" s="10"/>
      <c r="L326" s="10"/>
      <c r="M326" s="19"/>
      <c r="N326" s="19"/>
      <c r="O326" s="19"/>
      <c r="P326" s="19"/>
      <c r="Q326" s="19"/>
      <c r="R326" s="19"/>
    </row>
    <row r="327">
      <c r="A327" s="6" t="s">
        <v>4097</v>
      </c>
      <c r="B327" s="8" t="s">
        <v>3334</v>
      </c>
      <c r="C327" s="10"/>
      <c r="D327" s="10"/>
      <c r="E327" s="10"/>
      <c r="F327" s="10"/>
      <c r="G327" s="10"/>
      <c r="H327" s="10"/>
      <c r="I327" s="10"/>
      <c r="J327" s="10"/>
      <c r="K327" s="10"/>
      <c r="L327" s="19"/>
      <c r="M327" s="19"/>
      <c r="N327" s="19"/>
      <c r="O327" s="19"/>
      <c r="P327" s="19"/>
      <c r="Q327" s="19"/>
      <c r="R327" s="19"/>
    </row>
    <row r="328">
      <c r="A328" s="6" t="s">
        <v>4098</v>
      </c>
      <c r="B328" s="8" t="s">
        <v>3336</v>
      </c>
      <c r="C328" s="10"/>
      <c r="D328" s="10"/>
      <c r="E328" s="10"/>
      <c r="F328" s="10"/>
      <c r="G328" s="10"/>
      <c r="H328" s="10"/>
      <c r="I328" s="10"/>
      <c r="J328" s="10"/>
      <c r="K328" s="19"/>
      <c r="L328" s="19"/>
      <c r="M328" s="19"/>
      <c r="N328" s="19"/>
      <c r="O328" s="19"/>
      <c r="P328" s="19"/>
      <c r="Q328" s="19"/>
      <c r="R328" s="19"/>
    </row>
    <row r="329">
      <c r="A329" s="6" t="s">
        <v>4099</v>
      </c>
      <c r="B329" s="8" t="s">
        <v>3338</v>
      </c>
      <c r="C329" s="10"/>
      <c r="D329" s="10"/>
      <c r="E329" s="10"/>
      <c r="F329" s="10"/>
      <c r="G329" s="10"/>
      <c r="H329" s="10"/>
      <c r="I329" s="10"/>
      <c r="J329" s="19"/>
      <c r="K329" s="19"/>
      <c r="L329" s="19"/>
      <c r="M329" s="19"/>
      <c r="N329" s="19"/>
      <c r="O329" s="19"/>
      <c r="P329" s="19"/>
      <c r="Q329" s="19"/>
      <c r="R329" s="19"/>
    </row>
    <row r="330">
      <c r="A330" s="6" t="s">
        <v>4100</v>
      </c>
      <c r="B330" s="8" t="s">
        <v>3340</v>
      </c>
      <c r="C330" s="10"/>
      <c r="D330" s="10"/>
      <c r="E330" s="10"/>
      <c r="F330" s="10"/>
      <c r="G330" s="10"/>
      <c r="H330" s="10"/>
      <c r="I330" s="19"/>
      <c r="J330" s="19"/>
      <c r="K330" s="19"/>
      <c r="L330" s="19"/>
      <c r="M330" s="19"/>
      <c r="N330" s="19"/>
      <c r="O330" s="19"/>
      <c r="P330" s="19"/>
      <c r="Q330" s="19"/>
      <c r="R330" s="19"/>
    </row>
    <row r="331">
      <c r="A331" s="6" t="s">
        <v>4101</v>
      </c>
      <c r="B331" s="8" t="s">
        <v>3342</v>
      </c>
      <c r="C331" s="10"/>
      <c r="D331" s="10"/>
      <c r="E331" s="10"/>
      <c r="F331" s="10"/>
      <c r="G331" s="10"/>
      <c r="H331" s="19"/>
      <c r="I331" s="19"/>
      <c r="J331" s="19"/>
      <c r="K331" s="19"/>
      <c r="L331" s="19"/>
      <c r="M331" s="19"/>
      <c r="N331" s="19"/>
      <c r="O331" s="19"/>
      <c r="P331" s="19"/>
      <c r="Q331" s="19"/>
      <c r="R331" s="19"/>
    </row>
    <row r="332">
      <c r="A332" s="6" t="s">
        <v>4102</v>
      </c>
      <c r="B332" s="8" t="s">
        <v>3344</v>
      </c>
      <c r="C332" s="10"/>
      <c r="D332" s="10"/>
      <c r="E332" s="10"/>
      <c r="F332" s="10"/>
      <c r="G332" s="19"/>
      <c r="H332" s="19"/>
      <c r="I332" s="19"/>
      <c r="J332" s="19"/>
      <c r="K332" s="19"/>
      <c r="L332" s="19"/>
      <c r="M332" s="19"/>
      <c r="N332" s="19"/>
      <c r="O332" s="19"/>
      <c r="P332" s="19"/>
      <c r="Q332" s="19"/>
      <c r="R332" s="19"/>
    </row>
    <row r="333">
      <c r="A333" s="6" t="s">
        <v>4103</v>
      </c>
      <c r="B333" s="8" t="s">
        <v>3346</v>
      </c>
      <c r="C333" s="10"/>
      <c r="D333" s="10"/>
      <c r="E333" s="10"/>
      <c r="F333" s="19"/>
      <c r="G333" s="19"/>
      <c r="H333" s="19"/>
      <c r="I333" s="19"/>
      <c r="J333" s="19"/>
      <c r="K333" s="19"/>
      <c r="L333" s="19"/>
      <c r="M333" s="19"/>
      <c r="N333" s="19"/>
      <c r="O333" s="19"/>
      <c r="P333" s="19"/>
      <c r="Q333" s="19"/>
      <c r="R333" s="19"/>
    </row>
    <row r="334">
      <c r="A334" s="6" t="s">
        <v>4104</v>
      </c>
      <c r="B334" s="8" t="s">
        <v>3348</v>
      </c>
      <c r="C334" s="10"/>
      <c r="D334" s="10"/>
      <c r="E334" s="19"/>
      <c r="F334" s="19"/>
      <c r="G334" s="19"/>
      <c r="H334" s="19"/>
      <c r="I334" s="19"/>
      <c r="J334" s="19"/>
      <c r="K334" s="19"/>
      <c r="L334" s="19"/>
      <c r="M334" s="19"/>
      <c r="N334" s="19"/>
      <c r="O334" s="19"/>
      <c r="P334" s="19"/>
      <c r="Q334" s="19"/>
      <c r="R334" s="19"/>
    </row>
    <row r="335">
      <c r="A335" s="6" t="s">
        <v>4105</v>
      </c>
      <c r="B335" s="8" t="s">
        <v>3350</v>
      </c>
      <c r="C335" s="10"/>
      <c r="D335" s="19"/>
      <c r="E335" s="19"/>
      <c r="F335" s="19"/>
      <c r="G335" s="19"/>
      <c r="H335" s="19"/>
      <c r="I335" s="19"/>
      <c r="J335" s="19"/>
      <c r="K335" s="19"/>
      <c r="L335" s="19"/>
      <c r="M335" s="19"/>
      <c r="N335" s="19"/>
      <c r="O335" s="19"/>
      <c r="P335" s="19"/>
      <c r="Q335" s="19"/>
      <c r="R335" s="19"/>
    </row>
    <row r="337">
      <c r="A337" s="3" t="s">
        <v>4082</v>
      </c>
      <c r="B337" s="0" t="s">
        <v>1236</v>
      </c>
    </row>
    <row r="338">
      <c r="A338" s="3" t="s">
        <v>4074</v>
      </c>
      <c r="B338" s="0" t="s">
        <v>1019</v>
      </c>
    </row>
    <row r="339">
      <c r="A339" s="3" t="s">
        <v>4075</v>
      </c>
      <c r="B339" s="0" t="s">
        <v>1234</v>
      </c>
    </row>
    <row r="340">
      <c r="A340" s="3" t="s">
        <v>3690</v>
      </c>
      <c r="B340" s="0" t="s">
        <v>1235</v>
      </c>
    </row>
    <row r="341">
      <c r="A341" s="3" t="s">
        <v>3227</v>
      </c>
      <c r="B341" s="0" t="s">
        <v>3228</v>
      </c>
    </row>
    <row r="342">
      <c r="A342" s="11" t="s">
        <v>245</v>
      </c>
      <c r="B342" s="13" t="s">
        <v>245</v>
      </c>
      <c r="C342" s="6" t="s">
        <v>4146</v>
      </c>
      <c r="D342" s="6" t="s">
        <v>4007</v>
      </c>
      <c r="E342" s="6" t="s">
        <v>4008</v>
      </c>
      <c r="F342" s="6" t="s">
        <v>4009</v>
      </c>
      <c r="G342" s="6" t="s">
        <v>4010</v>
      </c>
      <c r="H342" s="6" t="s">
        <v>4011</v>
      </c>
      <c r="I342" s="6" t="s">
        <v>4012</v>
      </c>
      <c r="J342" s="6" t="s">
        <v>4013</v>
      </c>
      <c r="K342" s="6" t="s">
        <v>4014</v>
      </c>
      <c r="L342" s="6" t="s">
        <v>4015</v>
      </c>
      <c r="M342" s="6" t="s">
        <v>4016</v>
      </c>
      <c r="N342" s="6" t="s">
        <v>4017</v>
      </c>
      <c r="O342" s="6" t="s">
        <v>4018</v>
      </c>
      <c r="P342" s="6" t="s">
        <v>4019</v>
      </c>
      <c r="Q342" s="6" t="s">
        <v>4020</v>
      </c>
      <c r="R342" s="6" t="s">
        <v>4147</v>
      </c>
    </row>
    <row r="343">
      <c r="A343" s="14" t="s">
        <v>245</v>
      </c>
      <c r="B343" s="16" t="s">
        <v>245</v>
      </c>
      <c r="C343" s="8" t="s">
        <v>4165</v>
      </c>
      <c r="D343" s="8" t="s">
        <v>4166</v>
      </c>
      <c r="E343" s="8" t="s">
        <v>4167</v>
      </c>
      <c r="F343" s="8" t="s">
        <v>4168</v>
      </c>
      <c r="G343" s="8" t="s">
        <v>4169</v>
      </c>
      <c r="H343" s="8" t="s">
        <v>4170</v>
      </c>
      <c r="I343" s="8" t="s">
        <v>4171</v>
      </c>
      <c r="J343" s="8" t="s">
        <v>4172</v>
      </c>
      <c r="K343" s="8" t="s">
        <v>4173</v>
      </c>
      <c r="L343" s="8" t="s">
        <v>4174</v>
      </c>
      <c r="M343" s="8" t="s">
        <v>4175</v>
      </c>
      <c r="N343" s="8" t="s">
        <v>4176</v>
      </c>
      <c r="O343" s="8" t="s">
        <v>4177</v>
      </c>
      <c r="P343" s="8" t="s">
        <v>4178</v>
      </c>
      <c r="Q343" s="8" t="s">
        <v>4179</v>
      </c>
      <c r="R343" s="8" t="s">
        <v>4180</v>
      </c>
    </row>
    <row r="344">
      <c r="A344" s="6" t="s">
        <v>4148</v>
      </c>
      <c r="B344" s="8" t="s">
        <v>3320</v>
      </c>
      <c r="C344" s="19"/>
      <c r="D344" s="19"/>
      <c r="E344" s="19"/>
      <c r="F344" s="19"/>
      <c r="G344" s="19"/>
      <c r="H344" s="19"/>
      <c r="I344" s="19"/>
      <c r="J344" s="19"/>
      <c r="K344" s="19"/>
      <c r="L344" s="19"/>
      <c r="M344" s="19"/>
      <c r="N344" s="19"/>
      <c r="O344" s="19"/>
      <c r="P344" s="19"/>
      <c r="Q344" s="19"/>
      <c r="R344" s="10"/>
    </row>
    <row r="345">
      <c r="A345" s="6" t="s">
        <v>4091</v>
      </c>
      <c r="B345" s="8" t="s">
        <v>3322</v>
      </c>
      <c r="C345" s="10"/>
      <c r="D345" s="10"/>
      <c r="E345" s="10"/>
      <c r="F345" s="10"/>
      <c r="G345" s="10"/>
      <c r="H345" s="10"/>
      <c r="I345" s="10"/>
      <c r="J345" s="10"/>
      <c r="K345" s="10"/>
      <c r="L345" s="10"/>
      <c r="M345" s="10"/>
      <c r="N345" s="10"/>
      <c r="O345" s="10"/>
      <c r="P345" s="10"/>
      <c r="Q345" s="10"/>
      <c r="R345" s="19"/>
    </row>
    <row r="346">
      <c r="A346" s="6" t="s">
        <v>4092</v>
      </c>
      <c r="B346" s="8" t="s">
        <v>3324</v>
      </c>
      <c r="C346" s="10"/>
      <c r="D346" s="10"/>
      <c r="E346" s="10"/>
      <c r="F346" s="10"/>
      <c r="G346" s="10"/>
      <c r="H346" s="10"/>
      <c r="I346" s="10"/>
      <c r="J346" s="10"/>
      <c r="K346" s="10"/>
      <c r="L346" s="10"/>
      <c r="M346" s="10"/>
      <c r="N346" s="10"/>
      <c r="O346" s="10"/>
      <c r="P346" s="10"/>
      <c r="Q346" s="19"/>
      <c r="R346" s="19"/>
    </row>
    <row r="347">
      <c r="A347" s="6" t="s">
        <v>4093</v>
      </c>
      <c r="B347" s="8" t="s">
        <v>3326</v>
      </c>
      <c r="C347" s="10"/>
      <c r="D347" s="10"/>
      <c r="E347" s="10"/>
      <c r="F347" s="10"/>
      <c r="G347" s="10"/>
      <c r="H347" s="10"/>
      <c r="I347" s="10"/>
      <c r="J347" s="10"/>
      <c r="K347" s="10"/>
      <c r="L347" s="10"/>
      <c r="M347" s="10"/>
      <c r="N347" s="10"/>
      <c r="O347" s="10"/>
      <c r="P347" s="19"/>
      <c r="Q347" s="19"/>
      <c r="R347" s="19"/>
    </row>
    <row r="348">
      <c r="A348" s="6" t="s">
        <v>4094</v>
      </c>
      <c r="B348" s="8" t="s">
        <v>3328</v>
      </c>
      <c r="C348" s="10"/>
      <c r="D348" s="10"/>
      <c r="E348" s="10"/>
      <c r="F348" s="10"/>
      <c r="G348" s="10"/>
      <c r="H348" s="10"/>
      <c r="I348" s="10"/>
      <c r="J348" s="10"/>
      <c r="K348" s="10"/>
      <c r="L348" s="10"/>
      <c r="M348" s="10"/>
      <c r="N348" s="10"/>
      <c r="O348" s="19"/>
      <c r="P348" s="19"/>
      <c r="Q348" s="19"/>
      <c r="R348" s="19"/>
    </row>
    <row r="349">
      <c r="A349" s="6" t="s">
        <v>4095</v>
      </c>
      <c r="B349" s="8" t="s">
        <v>3330</v>
      </c>
      <c r="C349" s="10"/>
      <c r="D349" s="10"/>
      <c r="E349" s="10"/>
      <c r="F349" s="10"/>
      <c r="G349" s="10"/>
      <c r="H349" s="10"/>
      <c r="I349" s="10"/>
      <c r="J349" s="10"/>
      <c r="K349" s="10"/>
      <c r="L349" s="10"/>
      <c r="M349" s="10"/>
      <c r="N349" s="19"/>
      <c r="O349" s="19"/>
      <c r="P349" s="19"/>
      <c r="Q349" s="19"/>
      <c r="R349" s="19"/>
    </row>
    <row r="350">
      <c r="A350" s="6" t="s">
        <v>4096</v>
      </c>
      <c r="B350" s="8" t="s">
        <v>3332</v>
      </c>
      <c r="C350" s="10"/>
      <c r="D350" s="10"/>
      <c r="E350" s="10"/>
      <c r="F350" s="10"/>
      <c r="G350" s="10"/>
      <c r="H350" s="10"/>
      <c r="I350" s="10"/>
      <c r="J350" s="10"/>
      <c r="K350" s="10"/>
      <c r="L350" s="10"/>
      <c r="M350" s="19"/>
      <c r="N350" s="19"/>
      <c r="O350" s="19"/>
      <c r="P350" s="19"/>
      <c r="Q350" s="19"/>
      <c r="R350" s="19"/>
    </row>
    <row r="351">
      <c r="A351" s="6" t="s">
        <v>4097</v>
      </c>
      <c r="B351" s="8" t="s">
        <v>3334</v>
      </c>
      <c r="C351" s="10"/>
      <c r="D351" s="10"/>
      <c r="E351" s="10"/>
      <c r="F351" s="10"/>
      <c r="G351" s="10"/>
      <c r="H351" s="10"/>
      <c r="I351" s="10"/>
      <c r="J351" s="10"/>
      <c r="K351" s="10"/>
      <c r="L351" s="19"/>
      <c r="M351" s="19"/>
      <c r="N351" s="19"/>
      <c r="O351" s="19"/>
      <c r="P351" s="19"/>
      <c r="Q351" s="19"/>
      <c r="R351" s="19"/>
    </row>
    <row r="352">
      <c r="A352" s="6" t="s">
        <v>4098</v>
      </c>
      <c r="B352" s="8" t="s">
        <v>3336</v>
      </c>
      <c r="C352" s="10"/>
      <c r="D352" s="10"/>
      <c r="E352" s="10"/>
      <c r="F352" s="10"/>
      <c r="G352" s="10"/>
      <c r="H352" s="10"/>
      <c r="I352" s="10"/>
      <c r="J352" s="10"/>
      <c r="K352" s="19"/>
      <c r="L352" s="19"/>
      <c r="M352" s="19"/>
      <c r="N352" s="19"/>
      <c r="O352" s="19"/>
      <c r="P352" s="19"/>
      <c r="Q352" s="19"/>
      <c r="R352" s="19"/>
    </row>
    <row r="353">
      <c r="A353" s="6" t="s">
        <v>4099</v>
      </c>
      <c r="B353" s="8" t="s">
        <v>3338</v>
      </c>
      <c r="C353" s="10"/>
      <c r="D353" s="10"/>
      <c r="E353" s="10"/>
      <c r="F353" s="10"/>
      <c r="G353" s="10"/>
      <c r="H353" s="10"/>
      <c r="I353" s="10"/>
      <c r="J353" s="19"/>
      <c r="K353" s="19"/>
      <c r="L353" s="19"/>
      <c r="M353" s="19"/>
      <c r="N353" s="19"/>
      <c r="O353" s="19"/>
      <c r="P353" s="19"/>
      <c r="Q353" s="19"/>
      <c r="R353" s="19"/>
    </row>
    <row r="354">
      <c r="A354" s="6" t="s">
        <v>4100</v>
      </c>
      <c r="B354" s="8" t="s">
        <v>3340</v>
      </c>
      <c r="C354" s="10"/>
      <c r="D354" s="10"/>
      <c r="E354" s="10"/>
      <c r="F354" s="10"/>
      <c r="G354" s="10"/>
      <c r="H354" s="10"/>
      <c r="I354" s="19"/>
      <c r="J354" s="19"/>
      <c r="K354" s="19"/>
      <c r="L354" s="19"/>
      <c r="M354" s="19"/>
      <c r="N354" s="19"/>
      <c r="O354" s="19"/>
      <c r="P354" s="19"/>
      <c r="Q354" s="19"/>
      <c r="R354" s="19"/>
    </row>
    <row r="355">
      <c r="A355" s="6" t="s">
        <v>4101</v>
      </c>
      <c r="B355" s="8" t="s">
        <v>3342</v>
      </c>
      <c r="C355" s="10"/>
      <c r="D355" s="10"/>
      <c r="E355" s="10"/>
      <c r="F355" s="10"/>
      <c r="G355" s="10"/>
      <c r="H355" s="19"/>
      <c r="I355" s="19"/>
      <c r="J355" s="19"/>
      <c r="K355" s="19"/>
      <c r="L355" s="19"/>
      <c r="M355" s="19"/>
      <c r="N355" s="19"/>
      <c r="O355" s="19"/>
      <c r="P355" s="19"/>
      <c r="Q355" s="19"/>
      <c r="R355" s="19"/>
    </row>
    <row r="356">
      <c r="A356" s="6" t="s">
        <v>4102</v>
      </c>
      <c r="B356" s="8" t="s">
        <v>3344</v>
      </c>
      <c r="C356" s="10"/>
      <c r="D356" s="10"/>
      <c r="E356" s="10"/>
      <c r="F356" s="10"/>
      <c r="G356" s="19"/>
      <c r="H356" s="19"/>
      <c r="I356" s="19"/>
      <c r="J356" s="19"/>
      <c r="K356" s="19"/>
      <c r="L356" s="19"/>
      <c r="M356" s="19"/>
      <c r="N356" s="19"/>
      <c r="O356" s="19"/>
      <c r="P356" s="19"/>
      <c r="Q356" s="19"/>
      <c r="R356" s="19"/>
    </row>
    <row r="357">
      <c r="A357" s="6" t="s">
        <v>4103</v>
      </c>
      <c r="B357" s="8" t="s">
        <v>3346</v>
      </c>
      <c r="C357" s="10"/>
      <c r="D357" s="10"/>
      <c r="E357" s="10"/>
      <c r="F357" s="19"/>
      <c r="G357" s="19"/>
      <c r="H357" s="19"/>
      <c r="I357" s="19"/>
      <c r="J357" s="19"/>
      <c r="K357" s="19"/>
      <c r="L357" s="19"/>
      <c r="M357" s="19"/>
      <c r="N357" s="19"/>
      <c r="O357" s="19"/>
      <c r="P357" s="19"/>
      <c r="Q357" s="19"/>
      <c r="R357" s="19"/>
    </row>
    <row r="358">
      <c r="A358" s="6" t="s">
        <v>4104</v>
      </c>
      <c r="B358" s="8" t="s">
        <v>3348</v>
      </c>
      <c r="C358" s="10"/>
      <c r="D358" s="10"/>
      <c r="E358" s="19"/>
      <c r="F358" s="19"/>
      <c r="G358" s="19"/>
      <c r="H358" s="19"/>
      <c r="I358" s="19"/>
      <c r="J358" s="19"/>
      <c r="K358" s="19"/>
      <c r="L358" s="19"/>
      <c r="M358" s="19"/>
      <c r="N358" s="19"/>
      <c r="O358" s="19"/>
      <c r="P358" s="19"/>
      <c r="Q358" s="19"/>
      <c r="R358" s="19"/>
    </row>
    <row r="359">
      <c r="A359" s="6" t="s">
        <v>4105</v>
      </c>
      <c r="B359" s="8" t="s">
        <v>3350</v>
      </c>
      <c r="C359" s="10"/>
      <c r="D359" s="19"/>
      <c r="E359" s="19"/>
      <c r="F359" s="19"/>
      <c r="G359" s="19"/>
      <c r="H359" s="19"/>
      <c r="I359" s="19"/>
      <c r="J359" s="19"/>
      <c r="K359" s="19"/>
      <c r="L359" s="19"/>
      <c r="M359" s="19"/>
      <c r="N359" s="19"/>
      <c r="O359" s="19"/>
      <c r="P359" s="19"/>
      <c r="Q359" s="19"/>
      <c r="R359" s="19"/>
    </row>
    <row r="361">
      <c r="A361" s="3" t="s">
        <v>4082</v>
      </c>
      <c r="B361" s="0" t="s">
        <v>1085</v>
      </c>
    </row>
    <row r="362">
      <c r="A362" s="3" t="s">
        <v>4074</v>
      </c>
      <c r="B362" s="0" t="s">
        <v>1019</v>
      </c>
    </row>
    <row r="363">
      <c r="A363" s="3" t="s">
        <v>4075</v>
      </c>
      <c r="B363" s="0" t="s">
        <v>1234</v>
      </c>
    </row>
    <row r="364">
      <c r="A364" s="3" t="s">
        <v>3690</v>
      </c>
      <c r="B364" s="0" t="s">
        <v>1235</v>
      </c>
    </row>
    <row r="365">
      <c r="A365" s="3" t="s">
        <v>3227</v>
      </c>
      <c r="B365" s="0" t="s">
        <v>3228</v>
      </c>
    </row>
    <row r="366">
      <c r="A366" s="11" t="s">
        <v>245</v>
      </c>
      <c r="B366" s="13" t="s">
        <v>245</v>
      </c>
      <c r="C366" s="6" t="s">
        <v>4146</v>
      </c>
      <c r="D366" s="6" t="s">
        <v>4007</v>
      </c>
      <c r="E366" s="6" t="s">
        <v>4008</v>
      </c>
      <c r="F366" s="6" t="s">
        <v>4009</v>
      </c>
      <c r="G366" s="6" t="s">
        <v>4010</v>
      </c>
      <c r="H366" s="6" t="s">
        <v>4011</v>
      </c>
      <c r="I366" s="6" t="s">
        <v>4012</v>
      </c>
      <c r="J366" s="6" t="s">
        <v>4013</v>
      </c>
      <c r="K366" s="6" t="s">
        <v>4014</v>
      </c>
      <c r="L366" s="6" t="s">
        <v>4015</v>
      </c>
      <c r="M366" s="6" t="s">
        <v>4016</v>
      </c>
      <c r="N366" s="6" t="s">
        <v>4017</v>
      </c>
      <c r="O366" s="6" t="s">
        <v>4018</v>
      </c>
      <c r="P366" s="6" t="s">
        <v>4019</v>
      </c>
      <c r="Q366" s="6" t="s">
        <v>4020</v>
      </c>
      <c r="R366" s="6" t="s">
        <v>4147</v>
      </c>
    </row>
    <row r="367">
      <c r="A367" s="14" t="s">
        <v>245</v>
      </c>
      <c r="B367" s="16" t="s">
        <v>245</v>
      </c>
      <c r="C367" s="8" t="s">
        <v>4165</v>
      </c>
      <c r="D367" s="8" t="s">
        <v>4166</v>
      </c>
      <c r="E367" s="8" t="s">
        <v>4167</v>
      </c>
      <c r="F367" s="8" t="s">
        <v>4168</v>
      </c>
      <c r="G367" s="8" t="s">
        <v>4169</v>
      </c>
      <c r="H367" s="8" t="s">
        <v>4170</v>
      </c>
      <c r="I367" s="8" t="s">
        <v>4171</v>
      </c>
      <c r="J367" s="8" t="s">
        <v>4172</v>
      </c>
      <c r="K367" s="8" t="s">
        <v>4173</v>
      </c>
      <c r="L367" s="8" t="s">
        <v>4174</v>
      </c>
      <c r="M367" s="8" t="s">
        <v>4175</v>
      </c>
      <c r="N367" s="8" t="s">
        <v>4176</v>
      </c>
      <c r="O367" s="8" t="s">
        <v>4177</v>
      </c>
      <c r="P367" s="8" t="s">
        <v>4178</v>
      </c>
      <c r="Q367" s="8" t="s">
        <v>4179</v>
      </c>
      <c r="R367" s="8" t="s">
        <v>4180</v>
      </c>
    </row>
    <row r="368">
      <c r="A368" s="6" t="s">
        <v>4148</v>
      </c>
      <c r="B368" s="8" t="s">
        <v>3320</v>
      </c>
      <c r="C368" s="19"/>
      <c r="D368" s="19"/>
      <c r="E368" s="19"/>
      <c r="F368" s="19"/>
      <c r="G368" s="19"/>
      <c r="H368" s="19"/>
      <c r="I368" s="19"/>
      <c r="J368" s="19"/>
      <c r="K368" s="19"/>
      <c r="L368" s="19"/>
      <c r="M368" s="19"/>
      <c r="N368" s="19"/>
      <c r="O368" s="19"/>
      <c r="P368" s="19"/>
      <c r="Q368" s="19"/>
      <c r="R368" s="10"/>
    </row>
    <row r="369">
      <c r="A369" s="6" t="s">
        <v>4091</v>
      </c>
      <c r="B369" s="8" t="s">
        <v>3322</v>
      </c>
      <c r="C369" s="10"/>
      <c r="D369" s="10"/>
      <c r="E369" s="10"/>
      <c r="F369" s="10"/>
      <c r="G369" s="10"/>
      <c r="H369" s="10"/>
      <c r="I369" s="10"/>
      <c r="J369" s="10"/>
      <c r="K369" s="10"/>
      <c r="L369" s="10"/>
      <c r="M369" s="10"/>
      <c r="N369" s="10"/>
      <c r="O369" s="10"/>
      <c r="P369" s="10"/>
      <c r="Q369" s="10"/>
      <c r="R369" s="19"/>
    </row>
    <row r="370">
      <c r="A370" s="6" t="s">
        <v>4092</v>
      </c>
      <c r="B370" s="8" t="s">
        <v>3324</v>
      </c>
      <c r="C370" s="10"/>
      <c r="D370" s="10"/>
      <c r="E370" s="10"/>
      <c r="F370" s="10"/>
      <c r="G370" s="10"/>
      <c r="H370" s="10"/>
      <c r="I370" s="10"/>
      <c r="J370" s="10"/>
      <c r="K370" s="10"/>
      <c r="L370" s="10"/>
      <c r="M370" s="10"/>
      <c r="N370" s="10"/>
      <c r="O370" s="10"/>
      <c r="P370" s="10"/>
      <c r="Q370" s="19"/>
      <c r="R370" s="19"/>
    </row>
    <row r="371">
      <c r="A371" s="6" t="s">
        <v>4093</v>
      </c>
      <c r="B371" s="8" t="s">
        <v>3326</v>
      </c>
      <c r="C371" s="10"/>
      <c r="D371" s="10"/>
      <c r="E371" s="10"/>
      <c r="F371" s="10"/>
      <c r="G371" s="10"/>
      <c r="H371" s="10"/>
      <c r="I371" s="10"/>
      <c r="J371" s="10"/>
      <c r="K371" s="10"/>
      <c r="L371" s="10"/>
      <c r="M371" s="10"/>
      <c r="N371" s="10"/>
      <c r="O371" s="10"/>
      <c r="P371" s="19"/>
      <c r="Q371" s="19"/>
      <c r="R371" s="19"/>
    </row>
    <row r="372">
      <c r="A372" s="6" t="s">
        <v>4094</v>
      </c>
      <c r="B372" s="8" t="s">
        <v>3328</v>
      </c>
      <c r="C372" s="10"/>
      <c r="D372" s="10"/>
      <c r="E372" s="10"/>
      <c r="F372" s="10"/>
      <c r="G372" s="10"/>
      <c r="H372" s="10"/>
      <c r="I372" s="10"/>
      <c r="J372" s="10"/>
      <c r="K372" s="10"/>
      <c r="L372" s="10"/>
      <c r="M372" s="10"/>
      <c r="N372" s="10"/>
      <c r="O372" s="19"/>
      <c r="P372" s="19"/>
      <c r="Q372" s="19"/>
      <c r="R372" s="19"/>
    </row>
    <row r="373">
      <c r="A373" s="6" t="s">
        <v>4095</v>
      </c>
      <c r="B373" s="8" t="s">
        <v>3330</v>
      </c>
      <c r="C373" s="10"/>
      <c r="D373" s="10"/>
      <c r="E373" s="10"/>
      <c r="F373" s="10"/>
      <c r="G373" s="10"/>
      <c r="H373" s="10"/>
      <c r="I373" s="10"/>
      <c r="J373" s="10"/>
      <c r="K373" s="10"/>
      <c r="L373" s="10"/>
      <c r="M373" s="10"/>
      <c r="N373" s="19"/>
      <c r="O373" s="19"/>
      <c r="P373" s="19"/>
      <c r="Q373" s="19"/>
      <c r="R373" s="19"/>
    </row>
    <row r="374">
      <c r="A374" s="6" t="s">
        <v>4096</v>
      </c>
      <c r="B374" s="8" t="s">
        <v>3332</v>
      </c>
      <c r="C374" s="10"/>
      <c r="D374" s="10"/>
      <c r="E374" s="10"/>
      <c r="F374" s="10"/>
      <c r="G374" s="10"/>
      <c r="H374" s="10"/>
      <c r="I374" s="10"/>
      <c r="J374" s="10"/>
      <c r="K374" s="10"/>
      <c r="L374" s="10"/>
      <c r="M374" s="19"/>
      <c r="N374" s="19"/>
      <c r="O374" s="19"/>
      <c r="P374" s="19"/>
      <c r="Q374" s="19"/>
      <c r="R374" s="19"/>
    </row>
    <row r="375">
      <c r="A375" s="6" t="s">
        <v>4097</v>
      </c>
      <c r="B375" s="8" t="s">
        <v>3334</v>
      </c>
      <c r="C375" s="10"/>
      <c r="D375" s="10"/>
      <c r="E375" s="10"/>
      <c r="F375" s="10"/>
      <c r="G375" s="10"/>
      <c r="H375" s="10"/>
      <c r="I375" s="10"/>
      <c r="J375" s="10"/>
      <c r="K375" s="10"/>
      <c r="L375" s="19"/>
      <c r="M375" s="19"/>
      <c r="N375" s="19"/>
      <c r="O375" s="19"/>
      <c r="P375" s="19"/>
      <c r="Q375" s="19"/>
      <c r="R375" s="19"/>
    </row>
    <row r="376">
      <c r="A376" s="6" t="s">
        <v>4098</v>
      </c>
      <c r="B376" s="8" t="s">
        <v>3336</v>
      </c>
      <c r="C376" s="10"/>
      <c r="D376" s="10"/>
      <c r="E376" s="10"/>
      <c r="F376" s="10"/>
      <c r="G376" s="10"/>
      <c r="H376" s="10"/>
      <c r="I376" s="10"/>
      <c r="J376" s="10"/>
      <c r="K376" s="19"/>
      <c r="L376" s="19"/>
      <c r="M376" s="19"/>
      <c r="N376" s="19"/>
      <c r="O376" s="19"/>
      <c r="P376" s="19"/>
      <c r="Q376" s="19"/>
      <c r="R376" s="19"/>
    </row>
    <row r="377">
      <c r="A377" s="6" t="s">
        <v>4099</v>
      </c>
      <c r="B377" s="8" t="s">
        <v>3338</v>
      </c>
      <c r="C377" s="10"/>
      <c r="D377" s="10"/>
      <c r="E377" s="10"/>
      <c r="F377" s="10"/>
      <c r="G377" s="10"/>
      <c r="H377" s="10"/>
      <c r="I377" s="10"/>
      <c r="J377" s="19"/>
      <c r="K377" s="19"/>
      <c r="L377" s="19"/>
      <c r="M377" s="19"/>
      <c r="N377" s="19"/>
      <c r="O377" s="19"/>
      <c r="P377" s="19"/>
      <c r="Q377" s="19"/>
      <c r="R377" s="19"/>
    </row>
    <row r="378">
      <c r="A378" s="6" t="s">
        <v>4100</v>
      </c>
      <c r="B378" s="8" t="s">
        <v>3340</v>
      </c>
      <c r="C378" s="10"/>
      <c r="D378" s="10"/>
      <c r="E378" s="10"/>
      <c r="F378" s="10"/>
      <c r="G378" s="10"/>
      <c r="H378" s="10"/>
      <c r="I378" s="19"/>
      <c r="J378" s="19"/>
      <c r="K378" s="19"/>
      <c r="L378" s="19"/>
      <c r="M378" s="19"/>
      <c r="N378" s="19"/>
      <c r="O378" s="19"/>
      <c r="P378" s="19"/>
      <c r="Q378" s="19"/>
      <c r="R378" s="19"/>
    </row>
    <row r="379">
      <c r="A379" s="6" t="s">
        <v>4101</v>
      </c>
      <c r="B379" s="8" t="s">
        <v>3342</v>
      </c>
      <c r="C379" s="10"/>
      <c r="D379" s="10"/>
      <c r="E379" s="10"/>
      <c r="F379" s="10"/>
      <c r="G379" s="10"/>
      <c r="H379" s="19"/>
      <c r="I379" s="19"/>
      <c r="J379" s="19"/>
      <c r="K379" s="19"/>
      <c r="L379" s="19"/>
      <c r="M379" s="19"/>
      <c r="N379" s="19"/>
      <c r="O379" s="19"/>
      <c r="P379" s="19"/>
      <c r="Q379" s="19"/>
      <c r="R379" s="19"/>
    </row>
    <row r="380">
      <c r="A380" s="6" t="s">
        <v>4102</v>
      </c>
      <c r="B380" s="8" t="s">
        <v>3344</v>
      </c>
      <c r="C380" s="10"/>
      <c r="D380" s="10"/>
      <c r="E380" s="10"/>
      <c r="F380" s="10"/>
      <c r="G380" s="19"/>
      <c r="H380" s="19"/>
      <c r="I380" s="19"/>
      <c r="J380" s="19"/>
      <c r="K380" s="19"/>
      <c r="L380" s="19"/>
      <c r="M380" s="19"/>
      <c r="N380" s="19"/>
      <c r="O380" s="19"/>
      <c r="P380" s="19"/>
      <c r="Q380" s="19"/>
      <c r="R380" s="19"/>
    </row>
    <row r="381">
      <c r="A381" s="6" t="s">
        <v>4103</v>
      </c>
      <c r="B381" s="8" t="s">
        <v>3346</v>
      </c>
      <c r="C381" s="10"/>
      <c r="D381" s="10"/>
      <c r="E381" s="10"/>
      <c r="F381" s="19"/>
      <c r="G381" s="19"/>
      <c r="H381" s="19"/>
      <c r="I381" s="19"/>
      <c r="J381" s="19"/>
      <c r="K381" s="19"/>
      <c r="L381" s="19"/>
      <c r="M381" s="19"/>
      <c r="N381" s="19"/>
      <c r="O381" s="19"/>
      <c r="P381" s="19"/>
      <c r="Q381" s="19"/>
      <c r="R381" s="19"/>
    </row>
    <row r="382">
      <c r="A382" s="6" t="s">
        <v>4104</v>
      </c>
      <c r="B382" s="8" t="s">
        <v>3348</v>
      </c>
      <c r="C382" s="10"/>
      <c r="D382" s="10"/>
      <c r="E382" s="19"/>
      <c r="F382" s="19"/>
      <c r="G382" s="19"/>
      <c r="H382" s="19"/>
      <c r="I382" s="19"/>
      <c r="J382" s="19"/>
      <c r="K382" s="19"/>
      <c r="L382" s="19"/>
      <c r="M382" s="19"/>
      <c r="N382" s="19"/>
      <c r="O382" s="19"/>
      <c r="P382" s="19"/>
      <c r="Q382" s="19"/>
      <c r="R382" s="19"/>
    </row>
    <row r="383">
      <c r="A383" s="6" t="s">
        <v>4105</v>
      </c>
      <c r="B383" s="8" t="s">
        <v>3350</v>
      </c>
      <c r="C383" s="10"/>
      <c r="D383" s="19"/>
      <c r="E383" s="19"/>
      <c r="F383" s="19"/>
      <c r="G383" s="19"/>
      <c r="H383" s="19"/>
      <c r="I383" s="19"/>
      <c r="J383" s="19"/>
      <c r="K383" s="19"/>
      <c r="L383" s="19"/>
      <c r="M383" s="19"/>
      <c r="N383" s="19"/>
      <c r="O383" s="19"/>
      <c r="P383" s="19"/>
      <c r="Q383" s="19"/>
      <c r="R383" s="19"/>
    </row>
    <row r="385">
      <c r="A385" s="3" t="s">
        <v>4082</v>
      </c>
      <c r="B385" s="0" t="s">
        <v>1236</v>
      </c>
    </row>
    <row r="386">
      <c r="A386" s="3" t="s">
        <v>4074</v>
      </c>
      <c r="B386" s="0" t="s">
        <v>1061</v>
      </c>
    </row>
    <row r="387">
      <c r="A387" s="3" t="s">
        <v>4075</v>
      </c>
      <c r="B387" s="0" t="s">
        <v>1234</v>
      </c>
    </row>
    <row r="388">
      <c r="A388" s="3" t="s">
        <v>3690</v>
      </c>
      <c r="B388" s="0" t="s">
        <v>1235</v>
      </c>
    </row>
    <row r="389">
      <c r="A389" s="3" t="s">
        <v>3227</v>
      </c>
      <c r="B389" s="0" t="s">
        <v>3228</v>
      </c>
    </row>
    <row r="390">
      <c r="A390" s="11" t="s">
        <v>245</v>
      </c>
      <c r="B390" s="13" t="s">
        <v>245</v>
      </c>
      <c r="C390" s="6" t="s">
        <v>4146</v>
      </c>
      <c r="D390" s="6" t="s">
        <v>4007</v>
      </c>
      <c r="E390" s="6" t="s">
        <v>4008</v>
      </c>
      <c r="F390" s="6" t="s">
        <v>4009</v>
      </c>
      <c r="G390" s="6" t="s">
        <v>4010</v>
      </c>
      <c r="H390" s="6" t="s">
        <v>4011</v>
      </c>
      <c r="I390" s="6" t="s">
        <v>4012</v>
      </c>
      <c r="J390" s="6" t="s">
        <v>4013</v>
      </c>
      <c r="K390" s="6" t="s">
        <v>4014</v>
      </c>
      <c r="L390" s="6" t="s">
        <v>4015</v>
      </c>
      <c r="M390" s="6" t="s">
        <v>4016</v>
      </c>
      <c r="N390" s="6" t="s">
        <v>4017</v>
      </c>
      <c r="O390" s="6" t="s">
        <v>4018</v>
      </c>
      <c r="P390" s="6" t="s">
        <v>4019</v>
      </c>
      <c r="Q390" s="6" t="s">
        <v>4020</v>
      </c>
      <c r="R390" s="6" t="s">
        <v>4147</v>
      </c>
    </row>
    <row r="391">
      <c r="A391" s="14" t="s">
        <v>245</v>
      </c>
      <c r="B391" s="16" t="s">
        <v>245</v>
      </c>
      <c r="C391" s="8" t="s">
        <v>4165</v>
      </c>
      <c r="D391" s="8" t="s">
        <v>4166</v>
      </c>
      <c r="E391" s="8" t="s">
        <v>4167</v>
      </c>
      <c r="F391" s="8" t="s">
        <v>4168</v>
      </c>
      <c r="G391" s="8" t="s">
        <v>4169</v>
      </c>
      <c r="H391" s="8" t="s">
        <v>4170</v>
      </c>
      <c r="I391" s="8" t="s">
        <v>4171</v>
      </c>
      <c r="J391" s="8" t="s">
        <v>4172</v>
      </c>
      <c r="K391" s="8" t="s">
        <v>4173</v>
      </c>
      <c r="L391" s="8" t="s">
        <v>4174</v>
      </c>
      <c r="M391" s="8" t="s">
        <v>4175</v>
      </c>
      <c r="N391" s="8" t="s">
        <v>4176</v>
      </c>
      <c r="O391" s="8" t="s">
        <v>4177</v>
      </c>
      <c r="P391" s="8" t="s">
        <v>4178</v>
      </c>
      <c r="Q391" s="8" t="s">
        <v>4179</v>
      </c>
      <c r="R391" s="8" t="s">
        <v>4180</v>
      </c>
    </row>
    <row r="392">
      <c r="A392" s="6" t="s">
        <v>4148</v>
      </c>
      <c r="B392" s="8" t="s">
        <v>3320</v>
      </c>
      <c r="C392" s="19"/>
      <c r="D392" s="19"/>
      <c r="E392" s="19"/>
      <c r="F392" s="19"/>
      <c r="G392" s="19"/>
      <c r="H392" s="19"/>
      <c r="I392" s="19"/>
      <c r="J392" s="19"/>
      <c r="K392" s="19"/>
      <c r="L392" s="19"/>
      <c r="M392" s="19"/>
      <c r="N392" s="19"/>
      <c r="O392" s="19"/>
      <c r="P392" s="19"/>
      <c r="Q392" s="19"/>
      <c r="R392" s="10"/>
    </row>
    <row r="393">
      <c r="A393" s="6" t="s">
        <v>4091</v>
      </c>
      <c r="B393" s="8" t="s">
        <v>3322</v>
      </c>
      <c r="C393" s="10"/>
      <c r="D393" s="10"/>
      <c r="E393" s="10"/>
      <c r="F393" s="10"/>
      <c r="G393" s="10"/>
      <c r="H393" s="10"/>
      <c r="I393" s="10"/>
      <c r="J393" s="10"/>
      <c r="K393" s="10"/>
      <c r="L393" s="10"/>
      <c r="M393" s="10"/>
      <c r="N393" s="10"/>
      <c r="O393" s="10"/>
      <c r="P393" s="10"/>
      <c r="Q393" s="10"/>
      <c r="R393" s="19"/>
    </row>
    <row r="394">
      <c r="A394" s="6" t="s">
        <v>4092</v>
      </c>
      <c r="B394" s="8" t="s">
        <v>3324</v>
      </c>
      <c r="C394" s="10"/>
      <c r="D394" s="10"/>
      <c r="E394" s="10"/>
      <c r="F394" s="10"/>
      <c r="G394" s="10"/>
      <c r="H394" s="10"/>
      <c r="I394" s="10"/>
      <c r="J394" s="10"/>
      <c r="K394" s="10"/>
      <c r="L394" s="10"/>
      <c r="M394" s="10"/>
      <c r="N394" s="10"/>
      <c r="O394" s="10"/>
      <c r="P394" s="10"/>
      <c r="Q394" s="19"/>
      <c r="R394" s="19"/>
    </row>
    <row r="395">
      <c r="A395" s="6" t="s">
        <v>4093</v>
      </c>
      <c r="B395" s="8" t="s">
        <v>3326</v>
      </c>
      <c r="C395" s="10"/>
      <c r="D395" s="10"/>
      <c r="E395" s="10"/>
      <c r="F395" s="10"/>
      <c r="G395" s="10"/>
      <c r="H395" s="10"/>
      <c r="I395" s="10"/>
      <c r="J395" s="10"/>
      <c r="K395" s="10"/>
      <c r="L395" s="10"/>
      <c r="M395" s="10"/>
      <c r="N395" s="10"/>
      <c r="O395" s="10"/>
      <c r="P395" s="19"/>
      <c r="Q395" s="19"/>
      <c r="R395" s="19"/>
    </row>
    <row r="396">
      <c r="A396" s="6" t="s">
        <v>4094</v>
      </c>
      <c r="B396" s="8" t="s">
        <v>3328</v>
      </c>
      <c r="C396" s="10"/>
      <c r="D396" s="10"/>
      <c r="E396" s="10"/>
      <c r="F396" s="10"/>
      <c r="G396" s="10"/>
      <c r="H396" s="10"/>
      <c r="I396" s="10"/>
      <c r="J396" s="10"/>
      <c r="K396" s="10"/>
      <c r="L396" s="10"/>
      <c r="M396" s="10"/>
      <c r="N396" s="10"/>
      <c r="O396" s="19"/>
      <c r="P396" s="19"/>
      <c r="Q396" s="19"/>
      <c r="R396" s="19"/>
    </row>
    <row r="397">
      <c r="A397" s="6" t="s">
        <v>4095</v>
      </c>
      <c r="B397" s="8" t="s">
        <v>3330</v>
      </c>
      <c r="C397" s="10"/>
      <c r="D397" s="10"/>
      <c r="E397" s="10"/>
      <c r="F397" s="10"/>
      <c r="G397" s="10"/>
      <c r="H397" s="10"/>
      <c r="I397" s="10"/>
      <c r="J397" s="10"/>
      <c r="K397" s="10"/>
      <c r="L397" s="10"/>
      <c r="M397" s="10"/>
      <c r="N397" s="19"/>
      <c r="O397" s="19"/>
      <c r="P397" s="19"/>
      <c r="Q397" s="19"/>
      <c r="R397" s="19"/>
    </row>
    <row r="398">
      <c r="A398" s="6" t="s">
        <v>4096</v>
      </c>
      <c r="B398" s="8" t="s">
        <v>3332</v>
      </c>
      <c r="C398" s="10"/>
      <c r="D398" s="10"/>
      <c r="E398" s="10"/>
      <c r="F398" s="10"/>
      <c r="G398" s="10"/>
      <c r="H398" s="10"/>
      <c r="I398" s="10"/>
      <c r="J398" s="10"/>
      <c r="K398" s="10"/>
      <c r="L398" s="10"/>
      <c r="M398" s="19"/>
      <c r="N398" s="19"/>
      <c r="O398" s="19"/>
      <c r="P398" s="19"/>
      <c r="Q398" s="19"/>
      <c r="R398" s="19"/>
    </row>
    <row r="399">
      <c r="A399" s="6" t="s">
        <v>4097</v>
      </c>
      <c r="B399" s="8" t="s">
        <v>3334</v>
      </c>
      <c r="C399" s="10"/>
      <c r="D399" s="10"/>
      <c r="E399" s="10"/>
      <c r="F399" s="10"/>
      <c r="G399" s="10"/>
      <c r="H399" s="10"/>
      <c r="I399" s="10"/>
      <c r="J399" s="10"/>
      <c r="K399" s="10"/>
      <c r="L399" s="19"/>
      <c r="M399" s="19"/>
      <c r="N399" s="19"/>
      <c r="O399" s="19"/>
      <c r="P399" s="19"/>
      <c r="Q399" s="19"/>
      <c r="R399" s="19"/>
    </row>
    <row r="400">
      <c r="A400" s="6" t="s">
        <v>4098</v>
      </c>
      <c r="B400" s="8" t="s">
        <v>3336</v>
      </c>
      <c r="C400" s="10"/>
      <c r="D400" s="10"/>
      <c r="E400" s="10"/>
      <c r="F400" s="10"/>
      <c r="G400" s="10"/>
      <c r="H400" s="10"/>
      <c r="I400" s="10"/>
      <c r="J400" s="10"/>
      <c r="K400" s="19"/>
      <c r="L400" s="19"/>
      <c r="M400" s="19"/>
      <c r="N400" s="19"/>
      <c r="O400" s="19"/>
      <c r="P400" s="19"/>
      <c r="Q400" s="19"/>
      <c r="R400" s="19"/>
    </row>
    <row r="401">
      <c r="A401" s="6" t="s">
        <v>4099</v>
      </c>
      <c r="B401" s="8" t="s">
        <v>3338</v>
      </c>
      <c r="C401" s="10"/>
      <c r="D401" s="10"/>
      <c r="E401" s="10"/>
      <c r="F401" s="10"/>
      <c r="G401" s="10"/>
      <c r="H401" s="10"/>
      <c r="I401" s="10"/>
      <c r="J401" s="19"/>
      <c r="K401" s="19"/>
      <c r="L401" s="19"/>
      <c r="M401" s="19"/>
      <c r="N401" s="19"/>
      <c r="O401" s="19"/>
      <c r="P401" s="19"/>
      <c r="Q401" s="19"/>
      <c r="R401" s="19"/>
    </row>
    <row r="402">
      <c r="A402" s="6" t="s">
        <v>4100</v>
      </c>
      <c r="B402" s="8" t="s">
        <v>3340</v>
      </c>
      <c r="C402" s="10"/>
      <c r="D402" s="10"/>
      <c r="E402" s="10"/>
      <c r="F402" s="10"/>
      <c r="G402" s="10"/>
      <c r="H402" s="10"/>
      <c r="I402" s="19"/>
      <c r="J402" s="19"/>
      <c r="K402" s="19"/>
      <c r="L402" s="19"/>
      <c r="M402" s="19"/>
      <c r="N402" s="19"/>
      <c r="O402" s="19"/>
      <c r="P402" s="19"/>
      <c r="Q402" s="19"/>
      <c r="R402" s="19"/>
    </row>
    <row r="403">
      <c r="A403" s="6" t="s">
        <v>4101</v>
      </c>
      <c r="B403" s="8" t="s">
        <v>3342</v>
      </c>
      <c r="C403" s="10"/>
      <c r="D403" s="10"/>
      <c r="E403" s="10"/>
      <c r="F403" s="10"/>
      <c r="G403" s="10"/>
      <c r="H403" s="19"/>
      <c r="I403" s="19"/>
      <c r="J403" s="19"/>
      <c r="K403" s="19"/>
      <c r="L403" s="19"/>
      <c r="M403" s="19"/>
      <c r="N403" s="19"/>
      <c r="O403" s="19"/>
      <c r="P403" s="19"/>
      <c r="Q403" s="19"/>
      <c r="R403" s="19"/>
    </row>
    <row r="404">
      <c r="A404" s="6" t="s">
        <v>4102</v>
      </c>
      <c r="B404" s="8" t="s">
        <v>3344</v>
      </c>
      <c r="C404" s="10"/>
      <c r="D404" s="10"/>
      <c r="E404" s="10"/>
      <c r="F404" s="10"/>
      <c r="G404" s="19"/>
      <c r="H404" s="19"/>
      <c r="I404" s="19"/>
      <c r="J404" s="19"/>
      <c r="K404" s="19"/>
      <c r="L404" s="19"/>
      <c r="M404" s="19"/>
      <c r="N404" s="19"/>
      <c r="O404" s="19"/>
      <c r="P404" s="19"/>
      <c r="Q404" s="19"/>
      <c r="R404" s="19"/>
    </row>
    <row r="405">
      <c r="A405" s="6" t="s">
        <v>4103</v>
      </c>
      <c r="B405" s="8" t="s">
        <v>3346</v>
      </c>
      <c r="C405" s="10"/>
      <c r="D405" s="10"/>
      <c r="E405" s="10"/>
      <c r="F405" s="19"/>
      <c r="G405" s="19"/>
      <c r="H405" s="19"/>
      <c r="I405" s="19"/>
      <c r="J405" s="19"/>
      <c r="K405" s="19"/>
      <c r="L405" s="19"/>
      <c r="M405" s="19"/>
      <c r="N405" s="19"/>
      <c r="O405" s="19"/>
      <c r="P405" s="19"/>
      <c r="Q405" s="19"/>
      <c r="R405" s="19"/>
    </row>
    <row r="406">
      <c r="A406" s="6" t="s">
        <v>4104</v>
      </c>
      <c r="B406" s="8" t="s">
        <v>3348</v>
      </c>
      <c r="C406" s="10"/>
      <c r="D406" s="10"/>
      <c r="E406" s="19"/>
      <c r="F406" s="19"/>
      <c r="G406" s="19"/>
      <c r="H406" s="19"/>
      <c r="I406" s="19"/>
      <c r="J406" s="19"/>
      <c r="K406" s="19"/>
      <c r="L406" s="19"/>
      <c r="M406" s="19"/>
      <c r="N406" s="19"/>
      <c r="O406" s="19"/>
      <c r="P406" s="19"/>
      <c r="Q406" s="19"/>
      <c r="R406" s="19"/>
    </row>
    <row r="407">
      <c r="A407" s="6" t="s">
        <v>4105</v>
      </c>
      <c r="B407" s="8" t="s">
        <v>3350</v>
      </c>
      <c r="C407" s="10"/>
      <c r="D407" s="19"/>
      <c r="E407" s="19"/>
      <c r="F407" s="19"/>
      <c r="G407" s="19"/>
      <c r="H407" s="19"/>
      <c r="I407" s="19"/>
      <c r="J407" s="19"/>
      <c r="K407" s="19"/>
      <c r="L407" s="19"/>
      <c r="M407" s="19"/>
      <c r="N407" s="19"/>
      <c r="O407" s="19"/>
      <c r="P407" s="19"/>
      <c r="Q407" s="19"/>
      <c r="R407" s="19"/>
    </row>
    <row r="409">
      <c r="A409" s="3" t="s">
        <v>4082</v>
      </c>
      <c r="B409" s="0" t="s">
        <v>1085</v>
      </c>
    </row>
    <row r="410">
      <c r="A410" s="3" t="s">
        <v>4074</v>
      </c>
      <c r="B410" s="0" t="s">
        <v>1061</v>
      </c>
    </row>
    <row r="411">
      <c r="A411" s="3" t="s">
        <v>4075</v>
      </c>
      <c r="B411" s="0" t="s">
        <v>1234</v>
      </c>
    </row>
    <row r="412">
      <c r="A412" s="3" t="s">
        <v>3690</v>
      </c>
      <c r="B412" s="0" t="s">
        <v>1235</v>
      </c>
    </row>
    <row r="413">
      <c r="A413" s="3" t="s">
        <v>3227</v>
      </c>
      <c r="B413" s="0" t="s">
        <v>3228</v>
      </c>
    </row>
    <row r="414">
      <c r="A414" s="11" t="s">
        <v>245</v>
      </c>
      <c r="B414" s="13" t="s">
        <v>245</v>
      </c>
      <c r="C414" s="6" t="s">
        <v>4146</v>
      </c>
      <c r="D414" s="6" t="s">
        <v>4007</v>
      </c>
      <c r="E414" s="6" t="s">
        <v>4008</v>
      </c>
      <c r="F414" s="6" t="s">
        <v>4009</v>
      </c>
      <c r="G414" s="6" t="s">
        <v>4010</v>
      </c>
      <c r="H414" s="6" t="s">
        <v>4011</v>
      </c>
      <c r="I414" s="6" t="s">
        <v>4012</v>
      </c>
      <c r="J414" s="6" t="s">
        <v>4013</v>
      </c>
      <c r="K414" s="6" t="s">
        <v>4014</v>
      </c>
      <c r="L414" s="6" t="s">
        <v>4015</v>
      </c>
      <c r="M414" s="6" t="s">
        <v>4016</v>
      </c>
      <c r="N414" s="6" t="s">
        <v>4017</v>
      </c>
      <c r="O414" s="6" t="s">
        <v>4018</v>
      </c>
      <c r="P414" s="6" t="s">
        <v>4019</v>
      </c>
      <c r="Q414" s="6" t="s">
        <v>4020</v>
      </c>
      <c r="R414" s="6" t="s">
        <v>4147</v>
      </c>
    </row>
    <row r="415">
      <c r="A415" s="14" t="s">
        <v>245</v>
      </c>
      <c r="B415" s="16" t="s">
        <v>245</v>
      </c>
      <c r="C415" s="8" t="s">
        <v>4165</v>
      </c>
      <c r="D415" s="8" t="s">
        <v>4166</v>
      </c>
      <c r="E415" s="8" t="s">
        <v>4167</v>
      </c>
      <c r="F415" s="8" t="s">
        <v>4168</v>
      </c>
      <c r="G415" s="8" t="s">
        <v>4169</v>
      </c>
      <c r="H415" s="8" t="s">
        <v>4170</v>
      </c>
      <c r="I415" s="8" t="s">
        <v>4171</v>
      </c>
      <c r="J415" s="8" t="s">
        <v>4172</v>
      </c>
      <c r="K415" s="8" t="s">
        <v>4173</v>
      </c>
      <c r="L415" s="8" t="s">
        <v>4174</v>
      </c>
      <c r="M415" s="8" t="s">
        <v>4175</v>
      </c>
      <c r="N415" s="8" t="s">
        <v>4176</v>
      </c>
      <c r="O415" s="8" t="s">
        <v>4177</v>
      </c>
      <c r="P415" s="8" t="s">
        <v>4178</v>
      </c>
      <c r="Q415" s="8" t="s">
        <v>4179</v>
      </c>
      <c r="R415" s="8" t="s">
        <v>4180</v>
      </c>
    </row>
    <row r="416">
      <c r="A416" s="6" t="s">
        <v>4148</v>
      </c>
      <c r="B416" s="8" t="s">
        <v>3320</v>
      </c>
      <c r="C416" s="19"/>
      <c r="D416" s="19"/>
      <c r="E416" s="19"/>
      <c r="F416" s="19"/>
      <c r="G416" s="19"/>
      <c r="H416" s="19"/>
      <c r="I416" s="19"/>
      <c r="J416" s="19"/>
      <c r="K416" s="19"/>
      <c r="L416" s="19"/>
      <c r="M416" s="19"/>
      <c r="N416" s="19"/>
      <c r="O416" s="19"/>
      <c r="P416" s="19"/>
      <c r="Q416" s="19"/>
      <c r="R416" s="10"/>
    </row>
    <row r="417">
      <c r="A417" s="6" t="s">
        <v>4091</v>
      </c>
      <c r="B417" s="8" t="s">
        <v>3322</v>
      </c>
      <c r="C417" s="10"/>
      <c r="D417" s="10"/>
      <c r="E417" s="10"/>
      <c r="F417" s="10"/>
      <c r="G417" s="10"/>
      <c r="H417" s="10"/>
      <c r="I417" s="10"/>
      <c r="J417" s="10"/>
      <c r="K417" s="10"/>
      <c r="L417" s="10"/>
      <c r="M417" s="10"/>
      <c r="N417" s="10"/>
      <c r="O417" s="10"/>
      <c r="P417" s="10"/>
      <c r="Q417" s="10"/>
      <c r="R417" s="19"/>
    </row>
    <row r="418">
      <c r="A418" s="6" t="s">
        <v>4092</v>
      </c>
      <c r="B418" s="8" t="s">
        <v>3324</v>
      </c>
      <c r="C418" s="10"/>
      <c r="D418" s="10"/>
      <c r="E418" s="10"/>
      <c r="F418" s="10"/>
      <c r="G418" s="10"/>
      <c r="H418" s="10"/>
      <c r="I418" s="10"/>
      <c r="J418" s="10"/>
      <c r="K418" s="10"/>
      <c r="L418" s="10"/>
      <c r="M418" s="10"/>
      <c r="N418" s="10"/>
      <c r="O418" s="10"/>
      <c r="P418" s="10"/>
      <c r="Q418" s="19"/>
      <c r="R418" s="19"/>
    </row>
    <row r="419">
      <c r="A419" s="6" t="s">
        <v>4093</v>
      </c>
      <c r="B419" s="8" t="s">
        <v>3326</v>
      </c>
      <c r="C419" s="10"/>
      <c r="D419" s="10"/>
      <c r="E419" s="10"/>
      <c r="F419" s="10"/>
      <c r="G419" s="10"/>
      <c r="H419" s="10"/>
      <c r="I419" s="10"/>
      <c r="J419" s="10"/>
      <c r="K419" s="10"/>
      <c r="L419" s="10"/>
      <c r="M419" s="10"/>
      <c r="N419" s="10"/>
      <c r="O419" s="10"/>
      <c r="P419" s="19"/>
      <c r="Q419" s="19"/>
      <c r="R419" s="19"/>
    </row>
    <row r="420">
      <c r="A420" s="6" t="s">
        <v>4094</v>
      </c>
      <c r="B420" s="8" t="s">
        <v>3328</v>
      </c>
      <c r="C420" s="10"/>
      <c r="D420" s="10"/>
      <c r="E420" s="10"/>
      <c r="F420" s="10"/>
      <c r="G420" s="10"/>
      <c r="H420" s="10"/>
      <c r="I420" s="10"/>
      <c r="J420" s="10"/>
      <c r="K420" s="10"/>
      <c r="L420" s="10"/>
      <c r="M420" s="10"/>
      <c r="N420" s="10"/>
      <c r="O420" s="19"/>
      <c r="P420" s="19"/>
      <c r="Q420" s="19"/>
      <c r="R420" s="19"/>
    </row>
    <row r="421">
      <c r="A421" s="6" t="s">
        <v>4095</v>
      </c>
      <c r="B421" s="8" t="s">
        <v>3330</v>
      </c>
      <c r="C421" s="10"/>
      <c r="D421" s="10"/>
      <c r="E421" s="10"/>
      <c r="F421" s="10"/>
      <c r="G421" s="10"/>
      <c r="H421" s="10"/>
      <c r="I421" s="10"/>
      <c r="J421" s="10"/>
      <c r="K421" s="10"/>
      <c r="L421" s="10"/>
      <c r="M421" s="10"/>
      <c r="N421" s="19"/>
      <c r="O421" s="19"/>
      <c r="P421" s="19"/>
      <c r="Q421" s="19"/>
      <c r="R421" s="19"/>
    </row>
    <row r="422">
      <c r="A422" s="6" t="s">
        <v>4096</v>
      </c>
      <c r="B422" s="8" t="s">
        <v>3332</v>
      </c>
      <c r="C422" s="10"/>
      <c r="D422" s="10"/>
      <c r="E422" s="10"/>
      <c r="F422" s="10"/>
      <c r="G422" s="10"/>
      <c r="H422" s="10"/>
      <c r="I422" s="10"/>
      <c r="J422" s="10"/>
      <c r="K422" s="10"/>
      <c r="L422" s="10"/>
      <c r="M422" s="19"/>
      <c r="N422" s="19"/>
      <c r="O422" s="19"/>
      <c r="P422" s="19"/>
      <c r="Q422" s="19"/>
      <c r="R422" s="19"/>
    </row>
    <row r="423">
      <c r="A423" s="6" t="s">
        <v>4097</v>
      </c>
      <c r="B423" s="8" t="s">
        <v>3334</v>
      </c>
      <c r="C423" s="10"/>
      <c r="D423" s="10"/>
      <c r="E423" s="10"/>
      <c r="F423" s="10"/>
      <c r="G423" s="10"/>
      <c r="H423" s="10"/>
      <c r="I423" s="10"/>
      <c r="J423" s="10"/>
      <c r="K423" s="10"/>
      <c r="L423" s="19"/>
      <c r="M423" s="19"/>
      <c r="N423" s="19"/>
      <c r="O423" s="19"/>
      <c r="P423" s="19"/>
      <c r="Q423" s="19"/>
      <c r="R423" s="19"/>
    </row>
    <row r="424">
      <c r="A424" s="6" t="s">
        <v>4098</v>
      </c>
      <c r="B424" s="8" t="s">
        <v>3336</v>
      </c>
      <c r="C424" s="10"/>
      <c r="D424" s="10"/>
      <c r="E424" s="10"/>
      <c r="F424" s="10"/>
      <c r="G424" s="10"/>
      <c r="H424" s="10"/>
      <c r="I424" s="10"/>
      <c r="J424" s="10"/>
      <c r="K424" s="19"/>
      <c r="L424" s="19"/>
      <c r="M424" s="19"/>
      <c r="N424" s="19"/>
      <c r="O424" s="19"/>
      <c r="P424" s="19"/>
      <c r="Q424" s="19"/>
      <c r="R424" s="19"/>
    </row>
    <row r="425">
      <c r="A425" s="6" t="s">
        <v>4099</v>
      </c>
      <c r="B425" s="8" t="s">
        <v>3338</v>
      </c>
      <c r="C425" s="10"/>
      <c r="D425" s="10"/>
      <c r="E425" s="10"/>
      <c r="F425" s="10"/>
      <c r="G425" s="10"/>
      <c r="H425" s="10"/>
      <c r="I425" s="10"/>
      <c r="J425" s="19"/>
      <c r="K425" s="19"/>
      <c r="L425" s="19"/>
      <c r="M425" s="19"/>
      <c r="N425" s="19"/>
      <c r="O425" s="19"/>
      <c r="P425" s="19"/>
      <c r="Q425" s="19"/>
      <c r="R425" s="19"/>
    </row>
    <row r="426">
      <c r="A426" s="6" t="s">
        <v>4100</v>
      </c>
      <c r="B426" s="8" t="s">
        <v>3340</v>
      </c>
      <c r="C426" s="10"/>
      <c r="D426" s="10"/>
      <c r="E426" s="10"/>
      <c r="F426" s="10"/>
      <c r="G426" s="10"/>
      <c r="H426" s="10"/>
      <c r="I426" s="19"/>
      <c r="J426" s="19"/>
      <c r="K426" s="19"/>
      <c r="L426" s="19"/>
      <c r="M426" s="19"/>
      <c r="N426" s="19"/>
      <c r="O426" s="19"/>
      <c r="P426" s="19"/>
      <c r="Q426" s="19"/>
      <c r="R426" s="19"/>
    </row>
    <row r="427">
      <c r="A427" s="6" t="s">
        <v>4101</v>
      </c>
      <c r="B427" s="8" t="s">
        <v>3342</v>
      </c>
      <c r="C427" s="10"/>
      <c r="D427" s="10"/>
      <c r="E427" s="10"/>
      <c r="F427" s="10"/>
      <c r="G427" s="10"/>
      <c r="H427" s="19"/>
      <c r="I427" s="19"/>
      <c r="J427" s="19"/>
      <c r="K427" s="19"/>
      <c r="L427" s="19"/>
      <c r="M427" s="19"/>
      <c r="N427" s="19"/>
      <c r="O427" s="19"/>
      <c r="P427" s="19"/>
      <c r="Q427" s="19"/>
      <c r="R427" s="19"/>
    </row>
    <row r="428">
      <c r="A428" s="6" t="s">
        <v>4102</v>
      </c>
      <c r="B428" s="8" t="s">
        <v>3344</v>
      </c>
      <c r="C428" s="10"/>
      <c r="D428" s="10"/>
      <c r="E428" s="10"/>
      <c r="F428" s="10"/>
      <c r="G428" s="19"/>
      <c r="H428" s="19"/>
      <c r="I428" s="19"/>
      <c r="J428" s="19"/>
      <c r="K428" s="19"/>
      <c r="L428" s="19"/>
      <c r="M428" s="19"/>
      <c r="N428" s="19"/>
      <c r="O428" s="19"/>
      <c r="P428" s="19"/>
      <c r="Q428" s="19"/>
      <c r="R428" s="19"/>
    </row>
    <row r="429">
      <c r="A429" s="6" t="s">
        <v>4103</v>
      </c>
      <c r="B429" s="8" t="s">
        <v>3346</v>
      </c>
      <c r="C429" s="10"/>
      <c r="D429" s="10"/>
      <c r="E429" s="10"/>
      <c r="F429" s="19"/>
      <c r="G429" s="19"/>
      <c r="H429" s="19"/>
      <c r="I429" s="19"/>
      <c r="J429" s="19"/>
      <c r="K429" s="19"/>
      <c r="L429" s="19"/>
      <c r="M429" s="19"/>
      <c r="N429" s="19"/>
      <c r="O429" s="19"/>
      <c r="P429" s="19"/>
      <c r="Q429" s="19"/>
      <c r="R429" s="19"/>
    </row>
    <row r="430">
      <c r="A430" s="6" t="s">
        <v>4104</v>
      </c>
      <c r="B430" s="8" t="s">
        <v>3348</v>
      </c>
      <c r="C430" s="10"/>
      <c r="D430" s="10"/>
      <c r="E430" s="19"/>
      <c r="F430" s="19"/>
      <c r="G430" s="19"/>
      <c r="H430" s="19"/>
      <c r="I430" s="19"/>
      <c r="J430" s="19"/>
      <c r="K430" s="19"/>
      <c r="L430" s="19"/>
      <c r="M430" s="19"/>
      <c r="N430" s="19"/>
      <c r="O430" s="19"/>
      <c r="P430" s="19"/>
      <c r="Q430" s="19"/>
      <c r="R430" s="19"/>
    </row>
    <row r="431">
      <c r="A431" s="6" t="s">
        <v>4105</v>
      </c>
      <c r="B431" s="8" t="s">
        <v>3350</v>
      </c>
      <c r="C431" s="10"/>
      <c r="D431" s="19"/>
      <c r="E431" s="19"/>
      <c r="F431" s="19"/>
      <c r="G431" s="19"/>
      <c r="H431" s="19"/>
      <c r="I431" s="19"/>
      <c r="J431" s="19"/>
      <c r="K431" s="19"/>
      <c r="L431" s="19"/>
      <c r="M431" s="19"/>
      <c r="N431" s="19"/>
      <c r="O431" s="19"/>
      <c r="P431" s="19"/>
      <c r="Q431" s="19"/>
      <c r="R431" s="19"/>
    </row>
    <row r="433">
      <c r="A433" s="3" t="s">
        <v>4082</v>
      </c>
      <c r="B433" s="0" t="s">
        <v>1236</v>
      </c>
    </row>
    <row r="434">
      <c r="A434" s="3" t="s">
        <v>4074</v>
      </c>
      <c r="B434" s="0" t="s">
        <v>1127</v>
      </c>
    </row>
    <row r="435">
      <c r="A435" s="3" t="s">
        <v>4075</v>
      </c>
      <c r="B435" s="0" t="s">
        <v>1083</v>
      </c>
    </row>
    <row r="436">
      <c r="A436" s="3" t="s">
        <v>3690</v>
      </c>
      <c r="B436" s="0" t="s">
        <v>1084</v>
      </c>
    </row>
    <row r="437">
      <c r="A437" s="3" t="s">
        <v>3227</v>
      </c>
      <c r="B437" s="0" t="s">
        <v>3228</v>
      </c>
    </row>
    <row r="438">
      <c r="A438" s="11" t="s">
        <v>245</v>
      </c>
      <c r="B438" s="13" t="s">
        <v>245</v>
      </c>
      <c r="C438" s="6" t="s">
        <v>4146</v>
      </c>
      <c r="D438" s="6" t="s">
        <v>4007</v>
      </c>
      <c r="E438" s="6" t="s">
        <v>4008</v>
      </c>
      <c r="F438" s="6" t="s">
        <v>4009</v>
      </c>
      <c r="G438" s="6" t="s">
        <v>4010</v>
      </c>
      <c r="H438" s="6" t="s">
        <v>4011</v>
      </c>
      <c r="I438" s="6" t="s">
        <v>4012</v>
      </c>
      <c r="J438" s="6" t="s">
        <v>4013</v>
      </c>
      <c r="K438" s="6" t="s">
        <v>4014</v>
      </c>
      <c r="L438" s="6" t="s">
        <v>4015</v>
      </c>
      <c r="M438" s="6" t="s">
        <v>4016</v>
      </c>
      <c r="N438" s="6" t="s">
        <v>4017</v>
      </c>
      <c r="O438" s="6" t="s">
        <v>4018</v>
      </c>
      <c r="P438" s="6" t="s">
        <v>4019</v>
      </c>
      <c r="Q438" s="6" t="s">
        <v>4020</v>
      </c>
      <c r="R438" s="6" t="s">
        <v>4147</v>
      </c>
    </row>
    <row r="439">
      <c r="A439" s="14" t="s">
        <v>245</v>
      </c>
      <c r="B439" s="16" t="s">
        <v>245</v>
      </c>
      <c r="C439" s="8" t="s">
        <v>4165</v>
      </c>
      <c r="D439" s="8" t="s">
        <v>4166</v>
      </c>
      <c r="E439" s="8" t="s">
        <v>4167</v>
      </c>
      <c r="F439" s="8" t="s">
        <v>4168</v>
      </c>
      <c r="G439" s="8" t="s">
        <v>4169</v>
      </c>
      <c r="H439" s="8" t="s">
        <v>4170</v>
      </c>
      <c r="I439" s="8" t="s">
        <v>4171</v>
      </c>
      <c r="J439" s="8" t="s">
        <v>4172</v>
      </c>
      <c r="K439" s="8" t="s">
        <v>4173</v>
      </c>
      <c r="L439" s="8" t="s">
        <v>4174</v>
      </c>
      <c r="M439" s="8" t="s">
        <v>4175</v>
      </c>
      <c r="N439" s="8" t="s">
        <v>4176</v>
      </c>
      <c r="O439" s="8" t="s">
        <v>4177</v>
      </c>
      <c r="P439" s="8" t="s">
        <v>4178</v>
      </c>
      <c r="Q439" s="8" t="s">
        <v>4179</v>
      </c>
      <c r="R439" s="8" t="s">
        <v>4180</v>
      </c>
    </row>
    <row r="440">
      <c r="A440" s="6" t="s">
        <v>4148</v>
      </c>
      <c r="B440" s="8" t="s">
        <v>3320</v>
      </c>
      <c r="C440" s="19"/>
      <c r="D440" s="19"/>
      <c r="E440" s="19"/>
      <c r="F440" s="19"/>
      <c r="G440" s="19"/>
      <c r="H440" s="19"/>
      <c r="I440" s="19"/>
      <c r="J440" s="19"/>
      <c r="K440" s="19"/>
      <c r="L440" s="19"/>
      <c r="M440" s="19"/>
      <c r="N440" s="19"/>
      <c r="O440" s="19"/>
      <c r="P440" s="19"/>
      <c r="Q440" s="19"/>
      <c r="R440" s="10"/>
    </row>
    <row r="441">
      <c r="A441" s="6" t="s">
        <v>4091</v>
      </c>
      <c r="B441" s="8" t="s">
        <v>3322</v>
      </c>
      <c r="C441" s="10"/>
      <c r="D441" s="10"/>
      <c r="E441" s="10"/>
      <c r="F441" s="10"/>
      <c r="G441" s="10"/>
      <c r="H441" s="10"/>
      <c r="I441" s="10"/>
      <c r="J441" s="10"/>
      <c r="K441" s="10"/>
      <c r="L441" s="10"/>
      <c r="M441" s="10"/>
      <c r="N441" s="10"/>
      <c r="O441" s="10"/>
      <c r="P441" s="10"/>
      <c r="Q441" s="10"/>
      <c r="R441" s="19"/>
    </row>
    <row r="442">
      <c r="A442" s="6" t="s">
        <v>4092</v>
      </c>
      <c r="B442" s="8" t="s">
        <v>3324</v>
      </c>
      <c r="C442" s="10"/>
      <c r="D442" s="10"/>
      <c r="E442" s="10"/>
      <c r="F442" s="10"/>
      <c r="G442" s="10"/>
      <c r="H442" s="10"/>
      <c r="I442" s="10"/>
      <c r="J442" s="10"/>
      <c r="K442" s="10"/>
      <c r="L442" s="10"/>
      <c r="M442" s="10"/>
      <c r="N442" s="10"/>
      <c r="O442" s="10"/>
      <c r="P442" s="10"/>
      <c r="Q442" s="19"/>
      <c r="R442" s="19"/>
    </row>
    <row r="443">
      <c r="A443" s="6" t="s">
        <v>4093</v>
      </c>
      <c r="B443" s="8" t="s">
        <v>3326</v>
      </c>
      <c r="C443" s="10"/>
      <c r="D443" s="10"/>
      <c r="E443" s="10"/>
      <c r="F443" s="10"/>
      <c r="G443" s="10"/>
      <c r="H443" s="10"/>
      <c r="I443" s="10"/>
      <c r="J443" s="10"/>
      <c r="K443" s="10"/>
      <c r="L443" s="10"/>
      <c r="M443" s="10"/>
      <c r="N443" s="10"/>
      <c r="O443" s="10"/>
      <c r="P443" s="19"/>
      <c r="Q443" s="19"/>
      <c r="R443" s="19"/>
    </row>
    <row r="444">
      <c r="A444" s="6" t="s">
        <v>4094</v>
      </c>
      <c r="B444" s="8" t="s">
        <v>3328</v>
      </c>
      <c r="C444" s="10"/>
      <c r="D444" s="10"/>
      <c r="E444" s="10"/>
      <c r="F444" s="10"/>
      <c r="G444" s="10"/>
      <c r="H444" s="10"/>
      <c r="I444" s="10"/>
      <c r="J444" s="10"/>
      <c r="K444" s="10"/>
      <c r="L444" s="10"/>
      <c r="M444" s="10"/>
      <c r="N444" s="10"/>
      <c r="O444" s="19"/>
      <c r="P444" s="19"/>
      <c r="Q444" s="19"/>
      <c r="R444" s="19"/>
    </row>
    <row r="445">
      <c r="A445" s="6" t="s">
        <v>4095</v>
      </c>
      <c r="B445" s="8" t="s">
        <v>3330</v>
      </c>
      <c r="C445" s="10"/>
      <c r="D445" s="10"/>
      <c r="E445" s="10"/>
      <c r="F445" s="10"/>
      <c r="G445" s="10"/>
      <c r="H445" s="10"/>
      <c r="I445" s="10"/>
      <c r="J445" s="10"/>
      <c r="K445" s="10"/>
      <c r="L445" s="10"/>
      <c r="M445" s="10"/>
      <c r="N445" s="19"/>
      <c r="O445" s="19"/>
      <c r="P445" s="19"/>
      <c r="Q445" s="19"/>
      <c r="R445" s="19"/>
    </row>
    <row r="446">
      <c r="A446" s="6" t="s">
        <v>4096</v>
      </c>
      <c r="B446" s="8" t="s">
        <v>3332</v>
      </c>
      <c r="C446" s="10"/>
      <c r="D446" s="10"/>
      <c r="E446" s="10"/>
      <c r="F446" s="10"/>
      <c r="G446" s="10"/>
      <c r="H446" s="10"/>
      <c r="I446" s="10"/>
      <c r="J446" s="10"/>
      <c r="K446" s="10"/>
      <c r="L446" s="10"/>
      <c r="M446" s="19"/>
      <c r="N446" s="19"/>
      <c r="O446" s="19"/>
      <c r="P446" s="19"/>
      <c r="Q446" s="19"/>
      <c r="R446" s="19"/>
    </row>
    <row r="447">
      <c r="A447" s="6" t="s">
        <v>4097</v>
      </c>
      <c r="B447" s="8" t="s">
        <v>3334</v>
      </c>
      <c r="C447" s="10"/>
      <c r="D447" s="10"/>
      <c r="E447" s="10"/>
      <c r="F447" s="10"/>
      <c r="G447" s="10"/>
      <c r="H447" s="10"/>
      <c r="I447" s="10"/>
      <c r="J447" s="10"/>
      <c r="K447" s="10"/>
      <c r="L447" s="19"/>
      <c r="M447" s="19"/>
      <c r="N447" s="19"/>
      <c r="O447" s="19"/>
      <c r="P447" s="19"/>
      <c r="Q447" s="19"/>
      <c r="R447" s="19"/>
    </row>
    <row r="448">
      <c r="A448" s="6" t="s">
        <v>4098</v>
      </c>
      <c r="B448" s="8" t="s">
        <v>3336</v>
      </c>
      <c r="C448" s="10"/>
      <c r="D448" s="10"/>
      <c r="E448" s="10"/>
      <c r="F448" s="10"/>
      <c r="G448" s="10"/>
      <c r="H448" s="10"/>
      <c r="I448" s="10"/>
      <c r="J448" s="10"/>
      <c r="K448" s="19"/>
      <c r="L448" s="19"/>
      <c r="M448" s="19"/>
      <c r="N448" s="19"/>
      <c r="O448" s="19"/>
      <c r="P448" s="19"/>
      <c r="Q448" s="19"/>
      <c r="R448" s="19"/>
    </row>
    <row r="449">
      <c r="A449" s="6" t="s">
        <v>4099</v>
      </c>
      <c r="B449" s="8" t="s">
        <v>3338</v>
      </c>
      <c r="C449" s="10"/>
      <c r="D449" s="10"/>
      <c r="E449" s="10"/>
      <c r="F449" s="10"/>
      <c r="G449" s="10"/>
      <c r="H449" s="10"/>
      <c r="I449" s="10"/>
      <c r="J449" s="19"/>
      <c r="K449" s="19"/>
      <c r="L449" s="19"/>
      <c r="M449" s="19"/>
      <c r="N449" s="19"/>
      <c r="O449" s="19"/>
      <c r="P449" s="19"/>
      <c r="Q449" s="19"/>
      <c r="R449" s="19"/>
    </row>
    <row r="450">
      <c r="A450" s="6" t="s">
        <v>4100</v>
      </c>
      <c r="B450" s="8" t="s">
        <v>3340</v>
      </c>
      <c r="C450" s="10"/>
      <c r="D450" s="10"/>
      <c r="E450" s="10"/>
      <c r="F450" s="10"/>
      <c r="G450" s="10"/>
      <c r="H450" s="10"/>
      <c r="I450" s="19"/>
      <c r="J450" s="19"/>
      <c r="K450" s="19"/>
      <c r="L450" s="19"/>
      <c r="M450" s="19"/>
      <c r="N450" s="19"/>
      <c r="O450" s="19"/>
      <c r="P450" s="19"/>
      <c r="Q450" s="19"/>
      <c r="R450" s="19"/>
    </row>
    <row r="451">
      <c r="A451" s="6" t="s">
        <v>4101</v>
      </c>
      <c r="B451" s="8" t="s">
        <v>3342</v>
      </c>
      <c r="C451" s="10"/>
      <c r="D451" s="10"/>
      <c r="E451" s="10"/>
      <c r="F451" s="10"/>
      <c r="G451" s="10"/>
      <c r="H451" s="19"/>
      <c r="I451" s="19"/>
      <c r="J451" s="19"/>
      <c r="K451" s="19"/>
      <c r="L451" s="19"/>
      <c r="M451" s="19"/>
      <c r="N451" s="19"/>
      <c r="O451" s="19"/>
      <c r="P451" s="19"/>
      <c r="Q451" s="19"/>
      <c r="R451" s="19"/>
    </row>
    <row r="452">
      <c r="A452" s="6" t="s">
        <v>4102</v>
      </c>
      <c r="B452" s="8" t="s">
        <v>3344</v>
      </c>
      <c r="C452" s="10"/>
      <c r="D452" s="10"/>
      <c r="E452" s="10"/>
      <c r="F452" s="10"/>
      <c r="G452" s="19"/>
      <c r="H452" s="19"/>
      <c r="I452" s="19"/>
      <c r="J452" s="19"/>
      <c r="K452" s="19"/>
      <c r="L452" s="19"/>
      <c r="M452" s="19"/>
      <c r="N452" s="19"/>
      <c r="O452" s="19"/>
      <c r="P452" s="19"/>
      <c r="Q452" s="19"/>
      <c r="R452" s="19"/>
    </row>
    <row r="453">
      <c r="A453" s="6" t="s">
        <v>4103</v>
      </c>
      <c r="B453" s="8" t="s">
        <v>3346</v>
      </c>
      <c r="C453" s="10"/>
      <c r="D453" s="10"/>
      <c r="E453" s="10"/>
      <c r="F453" s="19"/>
      <c r="G453" s="19"/>
      <c r="H453" s="19"/>
      <c r="I453" s="19"/>
      <c r="J453" s="19"/>
      <c r="K453" s="19"/>
      <c r="L453" s="19"/>
      <c r="M453" s="19"/>
      <c r="N453" s="19"/>
      <c r="O453" s="19"/>
      <c r="P453" s="19"/>
      <c r="Q453" s="19"/>
      <c r="R453" s="19"/>
    </row>
    <row r="454">
      <c r="A454" s="6" t="s">
        <v>4104</v>
      </c>
      <c r="B454" s="8" t="s">
        <v>3348</v>
      </c>
      <c r="C454" s="10"/>
      <c r="D454" s="10"/>
      <c r="E454" s="19"/>
      <c r="F454" s="19"/>
      <c r="G454" s="19"/>
      <c r="H454" s="19"/>
      <c r="I454" s="19"/>
      <c r="J454" s="19"/>
      <c r="K454" s="19"/>
      <c r="L454" s="19"/>
      <c r="M454" s="19"/>
      <c r="N454" s="19"/>
      <c r="O454" s="19"/>
      <c r="P454" s="19"/>
      <c r="Q454" s="19"/>
      <c r="R454" s="19"/>
    </row>
    <row r="455">
      <c r="A455" s="6" t="s">
        <v>4105</v>
      </c>
      <c r="B455" s="8" t="s">
        <v>3350</v>
      </c>
      <c r="C455" s="10"/>
      <c r="D455" s="19"/>
      <c r="E455" s="19"/>
      <c r="F455" s="19"/>
      <c r="G455" s="19"/>
      <c r="H455" s="19"/>
      <c r="I455" s="19"/>
      <c r="J455" s="19"/>
      <c r="K455" s="19"/>
      <c r="L455" s="19"/>
      <c r="M455" s="19"/>
      <c r="N455" s="19"/>
      <c r="O455" s="19"/>
      <c r="P455" s="19"/>
      <c r="Q455" s="19"/>
      <c r="R455" s="19"/>
    </row>
    <row r="457">
      <c r="A457" s="3" t="s">
        <v>4082</v>
      </c>
      <c r="B457" s="0" t="s">
        <v>1085</v>
      </c>
    </row>
    <row r="458">
      <c r="A458" s="3" t="s">
        <v>4074</v>
      </c>
      <c r="B458" s="0" t="s">
        <v>1127</v>
      </c>
    </row>
    <row r="459">
      <c r="A459" s="3" t="s">
        <v>4075</v>
      </c>
      <c r="B459" s="0" t="s">
        <v>1083</v>
      </c>
    </row>
    <row r="460">
      <c r="A460" s="3" t="s">
        <v>3690</v>
      </c>
      <c r="B460" s="0" t="s">
        <v>1084</v>
      </c>
    </row>
    <row r="461">
      <c r="A461" s="3" t="s">
        <v>3227</v>
      </c>
      <c r="B461" s="0" t="s">
        <v>3228</v>
      </c>
    </row>
    <row r="462">
      <c r="A462" s="11" t="s">
        <v>245</v>
      </c>
      <c r="B462" s="13" t="s">
        <v>245</v>
      </c>
      <c r="C462" s="6" t="s">
        <v>4146</v>
      </c>
      <c r="D462" s="6" t="s">
        <v>4007</v>
      </c>
      <c r="E462" s="6" t="s">
        <v>4008</v>
      </c>
      <c r="F462" s="6" t="s">
        <v>4009</v>
      </c>
      <c r="G462" s="6" t="s">
        <v>4010</v>
      </c>
      <c r="H462" s="6" t="s">
        <v>4011</v>
      </c>
      <c r="I462" s="6" t="s">
        <v>4012</v>
      </c>
      <c r="J462" s="6" t="s">
        <v>4013</v>
      </c>
      <c r="K462" s="6" t="s">
        <v>4014</v>
      </c>
      <c r="L462" s="6" t="s">
        <v>4015</v>
      </c>
      <c r="M462" s="6" t="s">
        <v>4016</v>
      </c>
      <c r="N462" s="6" t="s">
        <v>4017</v>
      </c>
      <c r="O462" s="6" t="s">
        <v>4018</v>
      </c>
      <c r="P462" s="6" t="s">
        <v>4019</v>
      </c>
      <c r="Q462" s="6" t="s">
        <v>4020</v>
      </c>
      <c r="R462" s="6" t="s">
        <v>4147</v>
      </c>
    </row>
    <row r="463">
      <c r="A463" s="14" t="s">
        <v>245</v>
      </c>
      <c r="B463" s="16" t="s">
        <v>245</v>
      </c>
      <c r="C463" s="8" t="s">
        <v>4165</v>
      </c>
      <c r="D463" s="8" t="s">
        <v>4166</v>
      </c>
      <c r="E463" s="8" t="s">
        <v>4167</v>
      </c>
      <c r="F463" s="8" t="s">
        <v>4168</v>
      </c>
      <c r="G463" s="8" t="s">
        <v>4169</v>
      </c>
      <c r="H463" s="8" t="s">
        <v>4170</v>
      </c>
      <c r="I463" s="8" t="s">
        <v>4171</v>
      </c>
      <c r="J463" s="8" t="s">
        <v>4172</v>
      </c>
      <c r="K463" s="8" t="s">
        <v>4173</v>
      </c>
      <c r="L463" s="8" t="s">
        <v>4174</v>
      </c>
      <c r="M463" s="8" t="s">
        <v>4175</v>
      </c>
      <c r="N463" s="8" t="s">
        <v>4176</v>
      </c>
      <c r="O463" s="8" t="s">
        <v>4177</v>
      </c>
      <c r="P463" s="8" t="s">
        <v>4178</v>
      </c>
      <c r="Q463" s="8" t="s">
        <v>4179</v>
      </c>
      <c r="R463" s="8" t="s">
        <v>4180</v>
      </c>
    </row>
    <row r="464">
      <c r="A464" s="6" t="s">
        <v>4148</v>
      </c>
      <c r="B464" s="8" t="s">
        <v>3320</v>
      </c>
      <c r="C464" s="19"/>
      <c r="D464" s="19"/>
      <c r="E464" s="19"/>
      <c r="F464" s="19"/>
      <c r="G464" s="19"/>
      <c r="H464" s="19"/>
      <c r="I464" s="19"/>
      <c r="J464" s="19"/>
      <c r="K464" s="19"/>
      <c r="L464" s="19"/>
      <c r="M464" s="19"/>
      <c r="N464" s="19"/>
      <c r="O464" s="19"/>
      <c r="P464" s="19"/>
      <c r="Q464" s="19"/>
      <c r="R464" s="10"/>
    </row>
    <row r="465">
      <c r="A465" s="6" t="s">
        <v>4091</v>
      </c>
      <c r="B465" s="8" t="s">
        <v>3322</v>
      </c>
      <c r="C465" s="10"/>
      <c r="D465" s="10"/>
      <c r="E465" s="10"/>
      <c r="F465" s="10"/>
      <c r="G465" s="10"/>
      <c r="H465" s="10"/>
      <c r="I465" s="10"/>
      <c r="J465" s="10"/>
      <c r="K465" s="10"/>
      <c r="L465" s="10"/>
      <c r="M465" s="10"/>
      <c r="N465" s="10"/>
      <c r="O465" s="10"/>
      <c r="P465" s="10"/>
      <c r="Q465" s="10"/>
      <c r="R465" s="19"/>
    </row>
    <row r="466">
      <c r="A466" s="6" t="s">
        <v>4092</v>
      </c>
      <c r="B466" s="8" t="s">
        <v>3324</v>
      </c>
      <c r="C466" s="10"/>
      <c r="D466" s="10"/>
      <c r="E466" s="10"/>
      <c r="F466" s="10"/>
      <c r="G466" s="10"/>
      <c r="H466" s="10"/>
      <c r="I466" s="10"/>
      <c r="J466" s="10"/>
      <c r="K466" s="10"/>
      <c r="L466" s="10"/>
      <c r="M466" s="10"/>
      <c r="N466" s="10"/>
      <c r="O466" s="10"/>
      <c r="P466" s="10"/>
      <c r="Q466" s="19"/>
      <c r="R466" s="19"/>
    </row>
    <row r="467">
      <c r="A467" s="6" t="s">
        <v>4093</v>
      </c>
      <c r="B467" s="8" t="s">
        <v>3326</v>
      </c>
      <c r="C467" s="10"/>
      <c r="D467" s="10"/>
      <c r="E467" s="10"/>
      <c r="F467" s="10"/>
      <c r="G467" s="10"/>
      <c r="H467" s="10"/>
      <c r="I467" s="10"/>
      <c r="J467" s="10"/>
      <c r="K467" s="10"/>
      <c r="L467" s="10"/>
      <c r="M467" s="10"/>
      <c r="N467" s="10"/>
      <c r="O467" s="10"/>
      <c r="P467" s="19"/>
      <c r="Q467" s="19"/>
      <c r="R467" s="19"/>
    </row>
    <row r="468">
      <c r="A468" s="6" t="s">
        <v>4094</v>
      </c>
      <c r="B468" s="8" t="s">
        <v>3328</v>
      </c>
      <c r="C468" s="10"/>
      <c r="D468" s="10"/>
      <c r="E468" s="10"/>
      <c r="F468" s="10"/>
      <c r="G468" s="10"/>
      <c r="H468" s="10"/>
      <c r="I468" s="10"/>
      <c r="J468" s="10"/>
      <c r="K468" s="10"/>
      <c r="L468" s="10"/>
      <c r="M468" s="10"/>
      <c r="N468" s="10"/>
      <c r="O468" s="19"/>
      <c r="P468" s="19"/>
      <c r="Q468" s="19"/>
      <c r="R468" s="19"/>
    </row>
    <row r="469">
      <c r="A469" s="6" t="s">
        <v>4095</v>
      </c>
      <c r="B469" s="8" t="s">
        <v>3330</v>
      </c>
      <c r="C469" s="10"/>
      <c r="D469" s="10"/>
      <c r="E469" s="10"/>
      <c r="F469" s="10"/>
      <c r="G469" s="10"/>
      <c r="H469" s="10"/>
      <c r="I469" s="10"/>
      <c r="J469" s="10"/>
      <c r="K469" s="10"/>
      <c r="L469" s="10"/>
      <c r="M469" s="10"/>
      <c r="N469" s="19"/>
      <c r="O469" s="19"/>
      <c r="P469" s="19"/>
      <c r="Q469" s="19"/>
      <c r="R469" s="19"/>
    </row>
    <row r="470">
      <c r="A470" s="6" t="s">
        <v>4096</v>
      </c>
      <c r="B470" s="8" t="s">
        <v>3332</v>
      </c>
      <c r="C470" s="10"/>
      <c r="D470" s="10"/>
      <c r="E470" s="10"/>
      <c r="F470" s="10"/>
      <c r="G470" s="10"/>
      <c r="H470" s="10"/>
      <c r="I470" s="10"/>
      <c r="J470" s="10"/>
      <c r="K470" s="10"/>
      <c r="L470" s="10"/>
      <c r="M470" s="19"/>
      <c r="N470" s="19"/>
      <c r="O470" s="19"/>
      <c r="P470" s="19"/>
      <c r="Q470" s="19"/>
      <c r="R470" s="19"/>
    </row>
    <row r="471">
      <c r="A471" s="6" t="s">
        <v>4097</v>
      </c>
      <c r="B471" s="8" t="s">
        <v>3334</v>
      </c>
      <c r="C471" s="10"/>
      <c r="D471" s="10"/>
      <c r="E471" s="10"/>
      <c r="F471" s="10"/>
      <c r="G471" s="10"/>
      <c r="H471" s="10"/>
      <c r="I471" s="10"/>
      <c r="J471" s="10"/>
      <c r="K471" s="10"/>
      <c r="L471" s="19"/>
      <c r="M471" s="19"/>
      <c r="N471" s="19"/>
      <c r="O471" s="19"/>
      <c r="P471" s="19"/>
      <c r="Q471" s="19"/>
      <c r="R471" s="19"/>
    </row>
    <row r="472">
      <c r="A472" s="6" t="s">
        <v>4098</v>
      </c>
      <c r="B472" s="8" t="s">
        <v>3336</v>
      </c>
      <c r="C472" s="10"/>
      <c r="D472" s="10"/>
      <c r="E472" s="10"/>
      <c r="F472" s="10"/>
      <c r="G472" s="10"/>
      <c r="H472" s="10"/>
      <c r="I472" s="10"/>
      <c r="J472" s="10"/>
      <c r="K472" s="19"/>
      <c r="L472" s="19"/>
      <c r="M472" s="19"/>
      <c r="N472" s="19"/>
      <c r="O472" s="19"/>
      <c r="P472" s="19"/>
      <c r="Q472" s="19"/>
      <c r="R472" s="19"/>
    </row>
    <row r="473">
      <c r="A473" s="6" t="s">
        <v>4099</v>
      </c>
      <c r="B473" s="8" t="s">
        <v>3338</v>
      </c>
      <c r="C473" s="10"/>
      <c r="D473" s="10"/>
      <c r="E473" s="10"/>
      <c r="F473" s="10"/>
      <c r="G473" s="10"/>
      <c r="H473" s="10"/>
      <c r="I473" s="10"/>
      <c r="J473" s="19"/>
      <c r="K473" s="19"/>
      <c r="L473" s="19"/>
      <c r="M473" s="19"/>
      <c r="N473" s="19"/>
      <c r="O473" s="19"/>
      <c r="P473" s="19"/>
      <c r="Q473" s="19"/>
      <c r="R473" s="19"/>
    </row>
    <row r="474">
      <c r="A474" s="6" t="s">
        <v>4100</v>
      </c>
      <c r="B474" s="8" t="s">
        <v>3340</v>
      </c>
      <c r="C474" s="10"/>
      <c r="D474" s="10"/>
      <c r="E474" s="10"/>
      <c r="F474" s="10"/>
      <c r="G474" s="10"/>
      <c r="H474" s="10"/>
      <c r="I474" s="19"/>
      <c r="J474" s="19"/>
      <c r="K474" s="19"/>
      <c r="L474" s="19"/>
      <c r="M474" s="19"/>
      <c r="N474" s="19"/>
      <c r="O474" s="19"/>
      <c r="P474" s="19"/>
      <c r="Q474" s="19"/>
      <c r="R474" s="19"/>
    </row>
    <row r="475">
      <c r="A475" s="6" t="s">
        <v>4101</v>
      </c>
      <c r="B475" s="8" t="s">
        <v>3342</v>
      </c>
      <c r="C475" s="10"/>
      <c r="D475" s="10"/>
      <c r="E475" s="10"/>
      <c r="F475" s="10"/>
      <c r="G475" s="10"/>
      <c r="H475" s="19"/>
      <c r="I475" s="19"/>
      <c r="J475" s="19"/>
      <c r="K475" s="19"/>
      <c r="L475" s="19"/>
      <c r="M475" s="19"/>
      <c r="N475" s="19"/>
      <c r="O475" s="19"/>
      <c r="P475" s="19"/>
      <c r="Q475" s="19"/>
      <c r="R475" s="19"/>
    </row>
    <row r="476">
      <c r="A476" s="6" t="s">
        <v>4102</v>
      </c>
      <c r="B476" s="8" t="s">
        <v>3344</v>
      </c>
      <c r="C476" s="10"/>
      <c r="D476" s="10"/>
      <c r="E476" s="10"/>
      <c r="F476" s="10"/>
      <c r="G476" s="19"/>
      <c r="H476" s="19"/>
      <c r="I476" s="19"/>
      <c r="J476" s="19"/>
      <c r="K476" s="19"/>
      <c r="L476" s="19"/>
      <c r="M476" s="19"/>
      <c r="N476" s="19"/>
      <c r="O476" s="19"/>
      <c r="P476" s="19"/>
      <c r="Q476" s="19"/>
      <c r="R476" s="19"/>
    </row>
    <row r="477">
      <c r="A477" s="6" t="s">
        <v>4103</v>
      </c>
      <c r="B477" s="8" t="s">
        <v>3346</v>
      </c>
      <c r="C477" s="10"/>
      <c r="D477" s="10"/>
      <c r="E477" s="10"/>
      <c r="F477" s="19"/>
      <c r="G477" s="19"/>
      <c r="H477" s="19"/>
      <c r="I477" s="19"/>
      <c r="J477" s="19"/>
      <c r="K477" s="19"/>
      <c r="L477" s="19"/>
      <c r="M477" s="19"/>
      <c r="N477" s="19"/>
      <c r="O477" s="19"/>
      <c r="P477" s="19"/>
      <c r="Q477" s="19"/>
      <c r="R477" s="19"/>
    </row>
    <row r="478">
      <c r="A478" s="6" t="s">
        <v>4104</v>
      </c>
      <c r="B478" s="8" t="s">
        <v>3348</v>
      </c>
      <c r="C478" s="10"/>
      <c r="D478" s="10"/>
      <c r="E478" s="19"/>
      <c r="F478" s="19"/>
      <c r="G478" s="19"/>
      <c r="H478" s="19"/>
      <c r="I478" s="19"/>
      <c r="J478" s="19"/>
      <c r="K478" s="19"/>
      <c r="L478" s="19"/>
      <c r="M478" s="19"/>
      <c r="N478" s="19"/>
      <c r="O478" s="19"/>
      <c r="P478" s="19"/>
      <c r="Q478" s="19"/>
      <c r="R478" s="19"/>
    </row>
    <row r="479">
      <c r="A479" s="6" t="s">
        <v>4105</v>
      </c>
      <c r="B479" s="8" t="s">
        <v>3350</v>
      </c>
      <c r="C479" s="10"/>
      <c r="D479" s="19"/>
      <c r="E479" s="19"/>
      <c r="F479" s="19"/>
      <c r="G479" s="19"/>
      <c r="H479" s="19"/>
      <c r="I479" s="19"/>
      <c r="J479" s="19"/>
      <c r="K479" s="19"/>
      <c r="L479" s="19"/>
      <c r="M479" s="19"/>
      <c r="N479" s="19"/>
      <c r="O479" s="19"/>
      <c r="P479" s="19"/>
      <c r="Q479" s="19"/>
      <c r="R479" s="19"/>
    </row>
    <row r="481">
      <c r="A481" s="3" t="s">
        <v>4082</v>
      </c>
      <c r="B481" s="0" t="s">
        <v>1236</v>
      </c>
    </row>
    <row r="482">
      <c r="A482" s="3" t="s">
        <v>4074</v>
      </c>
      <c r="B482" s="0" t="s">
        <v>1019</v>
      </c>
    </row>
    <row r="483">
      <c r="A483" s="3" t="s">
        <v>4075</v>
      </c>
      <c r="B483" s="0" t="s">
        <v>1083</v>
      </c>
    </row>
    <row r="484">
      <c r="A484" s="3" t="s">
        <v>3690</v>
      </c>
      <c r="B484" s="0" t="s">
        <v>1084</v>
      </c>
    </row>
    <row r="485">
      <c r="A485" s="3" t="s">
        <v>3227</v>
      </c>
      <c r="B485" s="0" t="s">
        <v>3228</v>
      </c>
    </row>
    <row r="486">
      <c r="A486" s="11" t="s">
        <v>245</v>
      </c>
      <c r="B486" s="13" t="s">
        <v>245</v>
      </c>
      <c r="C486" s="6" t="s">
        <v>4146</v>
      </c>
      <c r="D486" s="6" t="s">
        <v>4007</v>
      </c>
      <c r="E486" s="6" t="s">
        <v>4008</v>
      </c>
      <c r="F486" s="6" t="s">
        <v>4009</v>
      </c>
      <c r="G486" s="6" t="s">
        <v>4010</v>
      </c>
      <c r="H486" s="6" t="s">
        <v>4011</v>
      </c>
      <c r="I486" s="6" t="s">
        <v>4012</v>
      </c>
      <c r="J486" s="6" t="s">
        <v>4013</v>
      </c>
      <c r="K486" s="6" t="s">
        <v>4014</v>
      </c>
      <c r="L486" s="6" t="s">
        <v>4015</v>
      </c>
      <c r="M486" s="6" t="s">
        <v>4016</v>
      </c>
      <c r="N486" s="6" t="s">
        <v>4017</v>
      </c>
      <c r="O486" s="6" t="s">
        <v>4018</v>
      </c>
      <c r="P486" s="6" t="s">
        <v>4019</v>
      </c>
      <c r="Q486" s="6" t="s">
        <v>4020</v>
      </c>
      <c r="R486" s="6" t="s">
        <v>4147</v>
      </c>
    </row>
    <row r="487">
      <c r="A487" s="14" t="s">
        <v>245</v>
      </c>
      <c r="B487" s="16" t="s">
        <v>245</v>
      </c>
      <c r="C487" s="8" t="s">
        <v>4165</v>
      </c>
      <c r="D487" s="8" t="s">
        <v>4166</v>
      </c>
      <c r="E487" s="8" t="s">
        <v>4167</v>
      </c>
      <c r="F487" s="8" t="s">
        <v>4168</v>
      </c>
      <c r="G487" s="8" t="s">
        <v>4169</v>
      </c>
      <c r="H487" s="8" t="s">
        <v>4170</v>
      </c>
      <c r="I487" s="8" t="s">
        <v>4171</v>
      </c>
      <c r="J487" s="8" t="s">
        <v>4172</v>
      </c>
      <c r="K487" s="8" t="s">
        <v>4173</v>
      </c>
      <c r="L487" s="8" t="s">
        <v>4174</v>
      </c>
      <c r="M487" s="8" t="s">
        <v>4175</v>
      </c>
      <c r="N487" s="8" t="s">
        <v>4176</v>
      </c>
      <c r="O487" s="8" t="s">
        <v>4177</v>
      </c>
      <c r="P487" s="8" t="s">
        <v>4178</v>
      </c>
      <c r="Q487" s="8" t="s">
        <v>4179</v>
      </c>
      <c r="R487" s="8" t="s">
        <v>4180</v>
      </c>
    </row>
    <row r="488">
      <c r="A488" s="6" t="s">
        <v>4148</v>
      </c>
      <c r="B488" s="8" t="s">
        <v>3320</v>
      </c>
      <c r="C488" s="19"/>
      <c r="D488" s="19"/>
      <c r="E488" s="19"/>
      <c r="F488" s="19"/>
      <c r="G488" s="19"/>
      <c r="H488" s="19"/>
      <c r="I488" s="19"/>
      <c r="J488" s="19"/>
      <c r="K488" s="19"/>
      <c r="L488" s="19"/>
      <c r="M488" s="19"/>
      <c r="N488" s="19"/>
      <c r="O488" s="19"/>
      <c r="P488" s="19"/>
      <c r="Q488" s="19"/>
      <c r="R488" s="10"/>
    </row>
    <row r="489">
      <c r="A489" s="6" t="s">
        <v>4091</v>
      </c>
      <c r="B489" s="8" t="s">
        <v>3322</v>
      </c>
      <c r="C489" s="10"/>
      <c r="D489" s="10"/>
      <c r="E489" s="10"/>
      <c r="F489" s="10"/>
      <c r="G489" s="10"/>
      <c r="H489" s="10"/>
      <c r="I489" s="10"/>
      <c r="J489" s="10"/>
      <c r="K489" s="10"/>
      <c r="L489" s="10"/>
      <c r="M489" s="10"/>
      <c r="N489" s="10"/>
      <c r="O489" s="10"/>
      <c r="P489" s="10"/>
      <c r="Q489" s="10"/>
      <c r="R489" s="19"/>
    </row>
    <row r="490">
      <c r="A490" s="6" t="s">
        <v>4092</v>
      </c>
      <c r="B490" s="8" t="s">
        <v>3324</v>
      </c>
      <c r="C490" s="10"/>
      <c r="D490" s="10"/>
      <c r="E490" s="10"/>
      <c r="F490" s="10"/>
      <c r="G490" s="10"/>
      <c r="H490" s="10"/>
      <c r="I490" s="10"/>
      <c r="J490" s="10"/>
      <c r="K490" s="10"/>
      <c r="L490" s="10"/>
      <c r="M490" s="10"/>
      <c r="N490" s="10"/>
      <c r="O490" s="10"/>
      <c r="P490" s="10"/>
      <c r="Q490" s="19"/>
      <c r="R490" s="19"/>
    </row>
    <row r="491">
      <c r="A491" s="6" t="s">
        <v>4093</v>
      </c>
      <c r="B491" s="8" t="s">
        <v>3326</v>
      </c>
      <c r="C491" s="10"/>
      <c r="D491" s="10"/>
      <c r="E491" s="10"/>
      <c r="F491" s="10"/>
      <c r="G491" s="10"/>
      <c r="H491" s="10"/>
      <c r="I491" s="10"/>
      <c r="J491" s="10"/>
      <c r="K491" s="10"/>
      <c r="L491" s="10"/>
      <c r="M491" s="10"/>
      <c r="N491" s="10"/>
      <c r="O491" s="10"/>
      <c r="P491" s="19"/>
      <c r="Q491" s="19"/>
      <c r="R491" s="19"/>
    </row>
    <row r="492">
      <c r="A492" s="6" t="s">
        <v>4094</v>
      </c>
      <c r="B492" s="8" t="s">
        <v>3328</v>
      </c>
      <c r="C492" s="10"/>
      <c r="D492" s="10"/>
      <c r="E492" s="10"/>
      <c r="F492" s="10"/>
      <c r="G492" s="10"/>
      <c r="H492" s="10"/>
      <c r="I492" s="10"/>
      <c r="J492" s="10"/>
      <c r="K492" s="10"/>
      <c r="L492" s="10"/>
      <c r="M492" s="10"/>
      <c r="N492" s="10"/>
      <c r="O492" s="19"/>
      <c r="P492" s="19"/>
      <c r="Q492" s="19"/>
      <c r="R492" s="19"/>
    </row>
    <row r="493">
      <c r="A493" s="6" t="s">
        <v>4095</v>
      </c>
      <c r="B493" s="8" t="s">
        <v>3330</v>
      </c>
      <c r="C493" s="10"/>
      <c r="D493" s="10"/>
      <c r="E493" s="10"/>
      <c r="F493" s="10"/>
      <c r="G493" s="10"/>
      <c r="H493" s="10"/>
      <c r="I493" s="10"/>
      <c r="J493" s="10"/>
      <c r="K493" s="10"/>
      <c r="L493" s="10"/>
      <c r="M493" s="10"/>
      <c r="N493" s="19"/>
      <c r="O493" s="19"/>
      <c r="P493" s="19"/>
      <c r="Q493" s="19"/>
      <c r="R493" s="19"/>
    </row>
    <row r="494">
      <c r="A494" s="6" t="s">
        <v>4096</v>
      </c>
      <c r="B494" s="8" t="s">
        <v>3332</v>
      </c>
      <c r="C494" s="10"/>
      <c r="D494" s="10"/>
      <c r="E494" s="10"/>
      <c r="F494" s="10"/>
      <c r="G494" s="10"/>
      <c r="H494" s="10"/>
      <c r="I494" s="10"/>
      <c r="J494" s="10"/>
      <c r="K494" s="10"/>
      <c r="L494" s="10"/>
      <c r="M494" s="19"/>
      <c r="N494" s="19"/>
      <c r="O494" s="19"/>
      <c r="P494" s="19"/>
      <c r="Q494" s="19"/>
      <c r="R494" s="19"/>
    </row>
    <row r="495">
      <c r="A495" s="6" t="s">
        <v>4097</v>
      </c>
      <c r="B495" s="8" t="s">
        <v>3334</v>
      </c>
      <c r="C495" s="10"/>
      <c r="D495" s="10"/>
      <c r="E495" s="10"/>
      <c r="F495" s="10"/>
      <c r="G495" s="10"/>
      <c r="H495" s="10"/>
      <c r="I495" s="10"/>
      <c r="J495" s="10"/>
      <c r="K495" s="10"/>
      <c r="L495" s="19"/>
      <c r="M495" s="19"/>
      <c r="N495" s="19"/>
      <c r="O495" s="19"/>
      <c r="P495" s="19"/>
      <c r="Q495" s="19"/>
      <c r="R495" s="19"/>
    </row>
    <row r="496">
      <c r="A496" s="6" t="s">
        <v>4098</v>
      </c>
      <c r="B496" s="8" t="s">
        <v>3336</v>
      </c>
      <c r="C496" s="10"/>
      <c r="D496" s="10"/>
      <c r="E496" s="10"/>
      <c r="F496" s="10"/>
      <c r="G496" s="10"/>
      <c r="H496" s="10"/>
      <c r="I496" s="10"/>
      <c r="J496" s="10"/>
      <c r="K496" s="19"/>
      <c r="L496" s="19"/>
      <c r="M496" s="19"/>
      <c r="N496" s="19"/>
      <c r="O496" s="19"/>
      <c r="P496" s="19"/>
      <c r="Q496" s="19"/>
      <c r="R496" s="19"/>
    </row>
    <row r="497">
      <c r="A497" s="6" t="s">
        <v>4099</v>
      </c>
      <c r="B497" s="8" t="s">
        <v>3338</v>
      </c>
      <c r="C497" s="10"/>
      <c r="D497" s="10"/>
      <c r="E497" s="10"/>
      <c r="F497" s="10"/>
      <c r="G497" s="10"/>
      <c r="H497" s="10"/>
      <c r="I497" s="10"/>
      <c r="J497" s="19"/>
      <c r="K497" s="19"/>
      <c r="L497" s="19"/>
      <c r="M497" s="19"/>
      <c r="N497" s="19"/>
      <c r="O497" s="19"/>
      <c r="P497" s="19"/>
      <c r="Q497" s="19"/>
      <c r="R497" s="19"/>
    </row>
    <row r="498">
      <c r="A498" s="6" t="s">
        <v>4100</v>
      </c>
      <c r="B498" s="8" t="s">
        <v>3340</v>
      </c>
      <c r="C498" s="10"/>
      <c r="D498" s="10"/>
      <c r="E498" s="10"/>
      <c r="F498" s="10"/>
      <c r="G498" s="10"/>
      <c r="H498" s="10"/>
      <c r="I498" s="19"/>
      <c r="J498" s="19"/>
      <c r="K498" s="19"/>
      <c r="L498" s="19"/>
      <c r="M498" s="19"/>
      <c r="N498" s="19"/>
      <c r="O498" s="19"/>
      <c r="P498" s="19"/>
      <c r="Q498" s="19"/>
      <c r="R498" s="19"/>
    </row>
    <row r="499">
      <c r="A499" s="6" t="s">
        <v>4101</v>
      </c>
      <c r="B499" s="8" t="s">
        <v>3342</v>
      </c>
      <c r="C499" s="10"/>
      <c r="D499" s="10"/>
      <c r="E499" s="10"/>
      <c r="F499" s="10"/>
      <c r="G499" s="10"/>
      <c r="H499" s="19"/>
      <c r="I499" s="19"/>
      <c r="J499" s="19"/>
      <c r="K499" s="19"/>
      <c r="L499" s="19"/>
      <c r="M499" s="19"/>
      <c r="N499" s="19"/>
      <c r="O499" s="19"/>
      <c r="P499" s="19"/>
      <c r="Q499" s="19"/>
      <c r="R499" s="19"/>
    </row>
    <row r="500">
      <c r="A500" s="6" t="s">
        <v>4102</v>
      </c>
      <c r="B500" s="8" t="s">
        <v>3344</v>
      </c>
      <c r="C500" s="10"/>
      <c r="D500" s="10"/>
      <c r="E500" s="10"/>
      <c r="F500" s="10"/>
      <c r="G500" s="19"/>
      <c r="H500" s="19"/>
      <c r="I500" s="19"/>
      <c r="J500" s="19"/>
      <c r="K500" s="19"/>
      <c r="L500" s="19"/>
      <c r="M500" s="19"/>
      <c r="N500" s="19"/>
      <c r="O500" s="19"/>
      <c r="P500" s="19"/>
      <c r="Q500" s="19"/>
      <c r="R500" s="19"/>
    </row>
    <row r="501">
      <c r="A501" s="6" t="s">
        <v>4103</v>
      </c>
      <c r="B501" s="8" t="s">
        <v>3346</v>
      </c>
      <c r="C501" s="10"/>
      <c r="D501" s="10"/>
      <c r="E501" s="10"/>
      <c r="F501" s="19"/>
      <c r="G501" s="19"/>
      <c r="H501" s="19"/>
      <c r="I501" s="19"/>
      <c r="J501" s="19"/>
      <c r="K501" s="19"/>
      <c r="L501" s="19"/>
      <c r="M501" s="19"/>
      <c r="N501" s="19"/>
      <c r="O501" s="19"/>
      <c r="P501" s="19"/>
      <c r="Q501" s="19"/>
      <c r="R501" s="19"/>
    </row>
    <row r="502">
      <c r="A502" s="6" t="s">
        <v>4104</v>
      </c>
      <c r="B502" s="8" t="s">
        <v>3348</v>
      </c>
      <c r="C502" s="10"/>
      <c r="D502" s="10"/>
      <c r="E502" s="19"/>
      <c r="F502" s="19"/>
      <c r="G502" s="19"/>
      <c r="H502" s="19"/>
      <c r="I502" s="19"/>
      <c r="J502" s="19"/>
      <c r="K502" s="19"/>
      <c r="L502" s="19"/>
      <c r="M502" s="19"/>
      <c r="N502" s="19"/>
      <c r="O502" s="19"/>
      <c r="P502" s="19"/>
      <c r="Q502" s="19"/>
      <c r="R502" s="19"/>
    </row>
    <row r="503">
      <c r="A503" s="6" t="s">
        <v>4105</v>
      </c>
      <c r="B503" s="8" t="s">
        <v>3350</v>
      </c>
      <c r="C503" s="10"/>
      <c r="D503" s="19"/>
      <c r="E503" s="19"/>
      <c r="F503" s="19"/>
      <c r="G503" s="19"/>
      <c r="H503" s="19"/>
      <c r="I503" s="19"/>
      <c r="J503" s="19"/>
      <c r="K503" s="19"/>
      <c r="L503" s="19"/>
      <c r="M503" s="19"/>
      <c r="N503" s="19"/>
      <c r="O503" s="19"/>
      <c r="P503" s="19"/>
      <c r="Q503" s="19"/>
      <c r="R503" s="19"/>
    </row>
    <row r="505">
      <c r="A505" s="3" t="s">
        <v>4082</v>
      </c>
      <c r="B505" s="0" t="s">
        <v>1085</v>
      </c>
    </row>
    <row r="506">
      <c r="A506" s="3" t="s">
        <v>4074</v>
      </c>
      <c r="B506" s="0" t="s">
        <v>1019</v>
      </c>
    </row>
    <row r="507">
      <c r="A507" s="3" t="s">
        <v>4075</v>
      </c>
      <c r="B507" s="0" t="s">
        <v>1083</v>
      </c>
    </row>
    <row r="508">
      <c r="A508" s="3" t="s">
        <v>3690</v>
      </c>
      <c r="B508" s="0" t="s">
        <v>1084</v>
      </c>
    </row>
    <row r="509">
      <c r="A509" s="3" t="s">
        <v>3227</v>
      </c>
      <c r="B509" s="0" t="s">
        <v>3228</v>
      </c>
    </row>
    <row r="510">
      <c r="A510" s="11" t="s">
        <v>245</v>
      </c>
      <c r="B510" s="13" t="s">
        <v>245</v>
      </c>
      <c r="C510" s="6" t="s">
        <v>4146</v>
      </c>
      <c r="D510" s="6" t="s">
        <v>4007</v>
      </c>
      <c r="E510" s="6" t="s">
        <v>4008</v>
      </c>
      <c r="F510" s="6" t="s">
        <v>4009</v>
      </c>
      <c r="G510" s="6" t="s">
        <v>4010</v>
      </c>
      <c r="H510" s="6" t="s">
        <v>4011</v>
      </c>
      <c r="I510" s="6" t="s">
        <v>4012</v>
      </c>
      <c r="J510" s="6" t="s">
        <v>4013</v>
      </c>
      <c r="K510" s="6" t="s">
        <v>4014</v>
      </c>
      <c r="L510" s="6" t="s">
        <v>4015</v>
      </c>
      <c r="M510" s="6" t="s">
        <v>4016</v>
      </c>
      <c r="N510" s="6" t="s">
        <v>4017</v>
      </c>
      <c r="O510" s="6" t="s">
        <v>4018</v>
      </c>
      <c r="P510" s="6" t="s">
        <v>4019</v>
      </c>
      <c r="Q510" s="6" t="s">
        <v>4020</v>
      </c>
      <c r="R510" s="6" t="s">
        <v>4147</v>
      </c>
    </row>
    <row r="511">
      <c r="A511" s="14" t="s">
        <v>245</v>
      </c>
      <c r="B511" s="16" t="s">
        <v>245</v>
      </c>
      <c r="C511" s="8" t="s">
        <v>4165</v>
      </c>
      <c r="D511" s="8" t="s">
        <v>4166</v>
      </c>
      <c r="E511" s="8" t="s">
        <v>4167</v>
      </c>
      <c r="F511" s="8" t="s">
        <v>4168</v>
      </c>
      <c r="G511" s="8" t="s">
        <v>4169</v>
      </c>
      <c r="H511" s="8" t="s">
        <v>4170</v>
      </c>
      <c r="I511" s="8" t="s">
        <v>4171</v>
      </c>
      <c r="J511" s="8" t="s">
        <v>4172</v>
      </c>
      <c r="K511" s="8" t="s">
        <v>4173</v>
      </c>
      <c r="L511" s="8" t="s">
        <v>4174</v>
      </c>
      <c r="M511" s="8" t="s">
        <v>4175</v>
      </c>
      <c r="N511" s="8" t="s">
        <v>4176</v>
      </c>
      <c r="O511" s="8" t="s">
        <v>4177</v>
      </c>
      <c r="P511" s="8" t="s">
        <v>4178</v>
      </c>
      <c r="Q511" s="8" t="s">
        <v>4179</v>
      </c>
      <c r="R511" s="8" t="s">
        <v>4180</v>
      </c>
    </row>
    <row r="512">
      <c r="A512" s="6" t="s">
        <v>4148</v>
      </c>
      <c r="B512" s="8" t="s">
        <v>3320</v>
      </c>
      <c r="C512" s="19"/>
      <c r="D512" s="19"/>
      <c r="E512" s="19"/>
      <c r="F512" s="19"/>
      <c r="G512" s="19"/>
      <c r="H512" s="19"/>
      <c r="I512" s="19"/>
      <c r="J512" s="19"/>
      <c r="K512" s="19"/>
      <c r="L512" s="19"/>
      <c r="M512" s="19"/>
      <c r="N512" s="19"/>
      <c r="O512" s="19"/>
      <c r="P512" s="19"/>
      <c r="Q512" s="19"/>
      <c r="R512" s="10"/>
    </row>
    <row r="513">
      <c r="A513" s="6" t="s">
        <v>4091</v>
      </c>
      <c r="B513" s="8" t="s">
        <v>3322</v>
      </c>
      <c r="C513" s="10"/>
      <c r="D513" s="10"/>
      <c r="E513" s="10"/>
      <c r="F513" s="10"/>
      <c r="G513" s="10"/>
      <c r="H513" s="10"/>
      <c r="I513" s="10"/>
      <c r="J513" s="10"/>
      <c r="K513" s="10"/>
      <c r="L513" s="10"/>
      <c r="M513" s="10"/>
      <c r="N513" s="10"/>
      <c r="O513" s="10"/>
      <c r="P513" s="10"/>
      <c r="Q513" s="10"/>
      <c r="R513" s="19"/>
    </row>
    <row r="514">
      <c r="A514" s="6" t="s">
        <v>4092</v>
      </c>
      <c r="B514" s="8" t="s">
        <v>3324</v>
      </c>
      <c r="C514" s="10"/>
      <c r="D514" s="10"/>
      <c r="E514" s="10"/>
      <c r="F514" s="10"/>
      <c r="G514" s="10"/>
      <c r="H514" s="10"/>
      <c r="I514" s="10"/>
      <c r="J514" s="10"/>
      <c r="K514" s="10"/>
      <c r="L514" s="10"/>
      <c r="M514" s="10"/>
      <c r="N514" s="10"/>
      <c r="O514" s="10"/>
      <c r="P514" s="10"/>
      <c r="Q514" s="19"/>
      <c r="R514" s="19"/>
    </row>
    <row r="515">
      <c r="A515" s="6" t="s">
        <v>4093</v>
      </c>
      <c r="B515" s="8" t="s">
        <v>3326</v>
      </c>
      <c r="C515" s="10"/>
      <c r="D515" s="10"/>
      <c r="E515" s="10"/>
      <c r="F515" s="10"/>
      <c r="G515" s="10"/>
      <c r="H515" s="10"/>
      <c r="I515" s="10"/>
      <c r="J515" s="10"/>
      <c r="K515" s="10"/>
      <c r="L515" s="10"/>
      <c r="M515" s="10"/>
      <c r="N515" s="10"/>
      <c r="O515" s="10"/>
      <c r="P515" s="19"/>
      <c r="Q515" s="19"/>
      <c r="R515" s="19"/>
    </row>
    <row r="516">
      <c r="A516" s="6" t="s">
        <v>4094</v>
      </c>
      <c r="B516" s="8" t="s">
        <v>3328</v>
      </c>
      <c r="C516" s="10"/>
      <c r="D516" s="10"/>
      <c r="E516" s="10"/>
      <c r="F516" s="10"/>
      <c r="G516" s="10"/>
      <c r="H516" s="10"/>
      <c r="I516" s="10"/>
      <c r="J516" s="10"/>
      <c r="K516" s="10"/>
      <c r="L516" s="10"/>
      <c r="M516" s="10"/>
      <c r="N516" s="10"/>
      <c r="O516" s="19"/>
      <c r="P516" s="19"/>
      <c r="Q516" s="19"/>
      <c r="R516" s="19"/>
    </row>
    <row r="517">
      <c r="A517" s="6" t="s">
        <v>4095</v>
      </c>
      <c r="B517" s="8" t="s">
        <v>3330</v>
      </c>
      <c r="C517" s="10"/>
      <c r="D517" s="10"/>
      <c r="E517" s="10"/>
      <c r="F517" s="10"/>
      <c r="G517" s="10"/>
      <c r="H517" s="10"/>
      <c r="I517" s="10"/>
      <c r="J517" s="10"/>
      <c r="K517" s="10"/>
      <c r="L517" s="10"/>
      <c r="M517" s="10"/>
      <c r="N517" s="19"/>
      <c r="O517" s="19"/>
      <c r="P517" s="19"/>
      <c r="Q517" s="19"/>
      <c r="R517" s="19"/>
    </row>
    <row r="518">
      <c r="A518" s="6" t="s">
        <v>4096</v>
      </c>
      <c r="B518" s="8" t="s">
        <v>3332</v>
      </c>
      <c r="C518" s="10"/>
      <c r="D518" s="10"/>
      <c r="E518" s="10"/>
      <c r="F518" s="10"/>
      <c r="G518" s="10"/>
      <c r="H518" s="10"/>
      <c r="I518" s="10"/>
      <c r="J518" s="10"/>
      <c r="K518" s="10"/>
      <c r="L518" s="10"/>
      <c r="M518" s="19"/>
      <c r="N518" s="19"/>
      <c r="O518" s="19"/>
      <c r="P518" s="19"/>
      <c r="Q518" s="19"/>
      <c r="R518" s="19"/>
    </row>
    <row r="519">
      <c r="A519" s="6" t="s">
        <v>4097</v>
      </c>
      <c r="B519" s="8" t="s">
        <v>3334</v>
      </c>
      <c r="C519" s="10"/>
      <c r="D519" s="10"/>
      <c r="E519" s="10"/>
      <c r="F519" s="10"/>
      <c r="G519" s="10"/>
      <c r="H519" s="10"/>
      <c r="I519" s="10"/>
      <c r="J519" s="10"/>
      <c r="K519" s="10"/>
      <c r="L519" s="19"/>
      <c r="M519" s="19"/>
      <c r="N519" s="19"/>
      <c r="O519" s="19"/>
      <c r="P519" s="19"/>
      <c r="Q519" s="19"/>
      <c r="R519" s="19"/>
    </row>
    <row r="520">
      <c r="A520" s="6" t="s">
        <v>4098</v>
      </c>
      <c r="B520" s="8" t="s">
        <v>3336</v>
      </c>
      <c r="C520" s="10"/>
      <c r="D520" s="10"/>
      <c r="E520" s="10"/>
      <c r="F520" s="10"/>
      <c r="G520" s="10"/>
      <c r="H520" s="10"/>
      <c r="I520" s="10"/>
      <c r="J520" s="10"/>
      <c r="K520" s="19"/>
      <c r="L520" s="19"/>
      <c r="M520" s="19"/>
      <c r="N520" s="19"/>
      <c r="O520" s="19"/>
      <c r="P520" s="19"/>
      <c r="Q520" s="19"/>
      <c r="R520" s="19"/>
    </row>
    <row r="521">
      <c r="A521" s="6" t="s">
        <v>4099</v>
      </c>
      <c r="B521" s="8" t="s">
        <v>3338</v>
      </c>
      <c r="C521" s="10"/>
      <c r="D521" s="10"/>
      <c r="E521" s="10"/>
      <c r="F521" s="10"/>
      <c r="G521" s="10"/>
      <c r="H521" s="10"/>
      <c r="I521" s="10"/>
      <c r="J521" s="19"/>
      <c r="K521" s="19"/>
      <c r="L521" s="19"/>
      <c r="M521" s="19"/>
      <c r="N521" s="19"/>
      <c r="O521" s="19"/>
      <c r="P521" s="19"/>
      <c r="Q521" s="19"/>
      <c r="R521" s="19"/>
    </row>
    <row r="522">
      <c r="A522" s="6" t="s">
        <v>4100</v>
      </c>
      <c r="B522" s="8" t="s">
        <v>3340</v>
      </c>
      <c r="C522" s="10"/>
      <c r="D522" s="10"/>
      <c r="E522" s="10"/>
      <c r="F522" s="10"/>
      <c r="G522" s="10"/>
      <c r="H522" s="10"/>
      <c r="I522" s="19"/>
      <c r="J522" s="19"/>
      <c r="K522" s="19"/>
      <c r="L522" s="19"/>
      <c r="M522" s="19"/>
      <c r="N522" s="19"/>
      <c r="O522" s="19"/>
      <c r="P522" s="19"/>
      <c r="Q522" s="19"/>
      <c r="R522" s="19"/>
    </row>
    <row r="523">
      <c r="A523" s="6" t="s">
        <v>4101</v>
      </c>
      <c r="B523" s="8" t="s">
        <v>3342</v>
      </c>
      <c r="C523" s="10"/>
      <c r="D523" s="10"/>
      <c r="E523" s="10"/>
      <c r="F523" s="10"/>
      <c r="G523" s="10"/>
      <c r="H523" s="19"/>
      <c r="I523" s="19"/>
      <c r="J523" s="19"/>
      <c r="K523" s="19"/>
      <c r="L523" s="19"/>
      <c r="M523" s="19"/>
      <c r="N523" s="19"/>
      <c r="O523" s="19"/>
      <c r="P523" s="19"/>
      <c r="Q523" s="19"/>
      <c r="R523" s="19"/>
    </row>
    <row r="524">
      <c r="A524" s="6" t="s">
        <v>4102</v>
      </c>
      <c r="B524" s="8" t="s">
        <v>3344</v>
      </c>
      <c r="C524" s="10"/>
      <c r="D524" s="10"/>
      <c r="E524" s="10"/>
      <c r="F524" s="10"/>
      <c r="G524" s="19"/>
      <c r="H524" s="19"/>
      <c r="I524" s="19"/>
      <c r="J524" s="19"/>
      <c r="K524" s="19"/>
      <c r="L524" s="19"/>
      <c r="M524" s="19"/>
      <c r="N524" s="19"/>
      <c r="O524" s="19"/>
      <c r="P524" s="19"/>
      <c r="Q524" s="19"/>
      <c r="R524" s="19"/>
    </row>
    <row r="525">
      <c r="A525" s="6" t="s">
        <v>4103</v>
      </c>
      <c r="B525" s="8" t="s">
        <v>3346</v>
      </c>
      <c r="C525" s="10"/>
      <c r="D525" s="10"/>
      <c r="E525" s="10"/>
      <c r="F525" s="19"/>
      <c r="G525" s="19"/>
      <c r="H525" s="19"/>
      <c r="I525" s="19"/>
      <c r="J525" s="19"/>
      <c r="K525" s="19"/>
      <c r="L525" s="19"/>
      <c r="M525" s="19"/>
      <c r="N525" s="19"/>
      <c r="O525" s="19"/>
      <c r="P525" s="19"/>
      <c r="Q525" s="19"/>
      <c r="R525" s="19"/>
    </row>
    <row r="526">
      <c r="A526" s="6" t="s">
        <v>4104</v>
      </c>
      <c r="B526" s="8" t="s">
        <v>3348</v>
      </c>
      <c r="C526" s="10"/>
      <c r="D526" s="10"/>
      <c r="E526" s="19"/>
      <c r="F526" s="19"/>
      <c r="G526" s="19"/>
      <c r="H526" s="19"/>
      <c r="I526" s="19"/>
      <c r="J526" s="19"/>
      <c r="K526" s="19"/>
      <c r="L526" s="19"/>
      <c r="M526" s="19"/>
      <c r="N526" s="19"/>
      <c r="O526" s="19"/>
      <c r="P526" s="19"/>
      <c r="Q526" s="19"/>
      <c r="R526" s="19"/>
    </row>
    <row r="527">
      <c r="A527" s="6" t="s">
        <v>4105</v>
      </c>
      <c r="B527" s="8" t="s">
        <v>3350</v>
      </c>
      <c r="C527" s="10"/>
      <c r="D527" s="19"/>
      <c r="E527" s="19"/>
      <c r="F527" s="19"/>
      <c r="G527" s="19"/>
      <c r="H527" s="19"/>
      <c r="I527" s="19"/>
      <c r="J527" s="19"/>
      <c r="K527" s="19"/>
      <c r="L527" s="19"/>
      <c r="M527" s="19"/>
      <c r="N527" s="19"/>
      <c r="O527" s="19"/>
      <c r="P527" s="19"/>
      <c r="Q527" s="19"/>
      <c r="R527" s="19"/>
    </row>
    <row r="529">
      <c r="A529" s="3" t="s">
        <v>4082</v>
      </c>
      <c r="B529" s="0" t="s">
        <v>1236</v>
      </c>
    </row>
    <row r="530">
      <c r="A530" s="3" t="s">
        <v>4074</v>
      </c>
      <c r="B530" s="0" t="s">
        <v>1061</v>
      </c>
    </row>
    <row r="531">
      <c r="A531" s="3" t="s">
        <v>4075</v>
      </c>
      <c r="B531" s="0" t="s">
        <v>1083</v>
      </c>
    </row>
    <row r="532">
      <c r="A532" s="3" t="s">
        <v>3690</v>
      </c>
      <c r="B532" s="0" t="s">
        <v>1084</v>
      </c>
    </row>
    <row r="533">
      <c r="A533" s="3" t="s">
        <v>3227</v>
      </c>
      <c r="B533" s="0" t="s">
        <v>3228</v>
      </c>
    </row>
    <row r="534">
      <c r="A534" s="11" t="s">
        <v>245</v>
      </c>
      <c r="B534" s="13" t="s">
        <v>245</v>
      </c>
      <c r="C534" s="6" t="s">
        <v>4146</v>
      </c>
      <c r="D534" s="6" t="s">
        <v>4007</v>
      </c>
      <c r="E534" s="6" t="s">
        <v>4008</v>
      </c>
      <c r="F534" s="6" t="s">
        <v>4009</v>
      </c>
      <c r="G534" s="6" t="s">
        <v>4010</v>
      </c>
      <c r="H534" s="6" t="s">
        <v>4011</v>
      </c>
      <c r="I534" s="6" t="s">
        <v>4012</v>
      </c>
      <c r="J534" s="6" t="s">
        <v>4013</v>
      </c>
      <c r="K534" s="6" t="s">
        <v>4014</v>
      </c>
      <c r="L534" s="6" t="s">
        <v>4015</v>
      </c>
      <c r="M534" s="6" t="s">
        <v>4016</v>
      </c>
      <c r="N534" s="6" t="s">
        <v>4017</v>
      </c>
      <c r="O534" s="6" t="s">
        <v>4018</v>
      </c>
      <c r="P534" s="6" t="s">
        <v>4019</v>
      </c>
      <c r="Q534" s="6" t="s">
        <v>4020</v>
      </c>
      <c r="R534" s="6" t="s">
        <v>4147</v>
      </c>
    </row>
    <row r="535">
      <c r="A535" s="14" t="s">
        <v>245</v>
      </c>
      <c r="B535" s="16" t="s">
        <v>245</v>
      </c>
      <c r="C535" s="8" t="s">
        <v>4165</v>
      </c>
      <c r="D535" s="8" t="s">
        <v>4166</v>
      </c>
      <c r="E535" s="8" t="s">
        <v>4167</v>
      </c>
      <c r="F535" s="8" t="s">
        <v>4168</v>
      </c>
      <c r="G535" s="8" t="s">
        <v>4169</v>
      </c>
      <c r="H535" s="8" t="s">
        <v>4170</v>
      </c>
      <c r="I535" s="8" t="s">
        <v>4171</v>
      </c>
      <c r="J535" s="8" t="s">
        <v>4172</v>
      </c>
      <c r="K535" s="8" t="s">
        <v>4173</v>
      </c>
      <c r="L535" s="8" t="s">
        <v>4174</v>
      </c>
      <c r="M535" s="8" t="s">
        <v>4175</v>
      </c>
      <c r="N535" s="8" t="s">
        <v>4176</v>
      </c>
      <c r="O535" s="8" t="s">
        <v>4177</v>
      </c>
      <c r="P535" s="8" t="s">
        <v>4178</v>
      </c>
      <c r="Q535" s="8" t="s">
        <v>4179</v>
      </c>
      <c r="R535" s="8" t="s">
        <v>4180</v>
      </c>
    </row>
    <row r="536">
      <c r="A536" s="6" t="s">
        <v>4148</v>
      </c>
      <c r="B536" s="8" t="s">
        <v>3320</v>
      </c>
      <c r="C536" s="19"/>
      <c r="D536" s="19"/>
      <c r="E536" s="19"/>
      <c r="F536" s="19"/>
      <c r="G536" s="19"/>
      <c r="H536" s="19"/>
      <c r="I536" s="19"/>
      <c r="J536" s="19"/>
      <c r="K536" s="19"/>
      <c r="L536" s="19"/>
      <c r="M536" s="19"/>
      <c r="N536" s="19"/>
      <c r="O536" s="19"/>
      <c r="P536" s="19"/>
      <c r="Q536" s="19"/>
      <c r="R536" s="10"/>
    </row>
    <row r="537">
      <c r="A537" s="6" t="s">
        <v>4091</v>
      </c>
      <c r="B537" s="8" t="s">
        <v>3322</v>
      </c>
      <c r="C537" s="10"/>
      <c r="D537" s="10"/>
      <c r="E537" s="10"/>
      <c r="F537" s="10"/>
      <c r="G537" s="10"/>
      <c r="H537" s="10"/>
      <c r="I537" s="10"/>
      <c r="J537" s="10"/>
      <c r="K537" s="10"/>
      <c r="L537" s="10"/>
      <c r="M537" s="10"/>
      <c r="N537" s="10"/>
      <c r="O537" s="10"/>
      <c r="P537" s="10"/>
      <c r="Q537" s="10"/>
      <c r="R537" s="19"/>
    </row>
    <row r="538">
      <c r="A538" s="6" t="s">
        <v>4092</v>
      </c>
      <c r="B538" s="8" t="s">
        <v>3324</v>
      </c>
      <c r="C538" s="10"/>
      <c r="D538" s="10"/>
      <c r="E538" s="10"/>
      <c r="F538" s="10"/>
      <c r="G538" s="10"/>
      <c r="H538" s="10"/>
      <c r="I538" s="10"/>
      <c r="J538" s="10"/>
      <c r="K538" s="10"/>
      <c r="L538" s="10"/>
      <c r="M538" s="10"/>
      <c r="N538" s="10"/>
      <c r="O538" s="10"/>
      <c r="P538" s="10"/>
      <c r="Q538" s="19"/>
      <c r="R538" s="19"/>
    </row>
    <row r="539">
      <c r="A539" s="6" t="s">
        <v>4093</v>
      </c>
      <c r="B539" s="8" t="s">
        <v>3326</v>
      </c>
      <c r="C539" s="10"/>
      <c r="D539" s="10"/>
      <c r="E539" s="10"/>
      <c r="F539" s="10"/>
      <c r="G539" s="10"/>
      <c r="H539" s="10"/>
      <c r="I539" s="10"/>
      <c r="J539" s="10"/>
      <c r="K539" s="10"/>
      <c r="L539" s="10"/>
      <c r="M539" s="10"/>
      <c r="N539" s="10"/>
      <c r="O539" s="10"/>
      <c r="P539" s="19"/>
      <c r="Q539" s="19"/>
      <c r="R539" s="19"/>
    </row>
    <row r="540">
      <c r="A540" s="6" t="s">
        <v>4094</v>
      </c>
      <c r="B540" s="8" t="s">
        <v>3328</v>
      </c>
      <c r="C540" s="10"/>
      <c r="D540" s="10"/>
      <c r="E540" s="10"/>
      <c r="F540" s="10"/>
      <c r="G540" s="10"/>
      <c r="H540" s="10"/>
      <c r="I540" s="10"/>
      <c r="J540" s="10"/>
      <c r="K540" s="10"/>
      <c r="L540" s="10"/>
      <c r="M540" s="10"/>
      <c r="N540" s="10"/>
      <c r="O540" s="19"/>
      <c r="P540" s="19"/>
      <c r="Q540" s="19"/>
      <c r="R540" s="19"/>
    </row>
    <row r="541">
      <c r="A541" s="6" t="s">
        <v>4095</v>
      </c>
      <c r="B541" s="8" t="s">
        <v>3330</v>
      </c>
      <c r="C541" s="10"/>
      <c r="D541" s="10"/>
      <c r="E541" s="10"/>
      <c r="F541" s="10"/>
      <c r="G541" s="10"/>
      <c r="H541" s="10"/>
      <c r="I541" s="10"/>
      <c r="J541" s="10"/>
      <c r="K541" s="10"/>
      <c r="L541" s="10"/>
      <c r="M541" s="10"/>
      <c r="N541" s="19"/>
      <c r="O541" s="19"/>
      <c r="P541" s="19"/>
      <c r="Q541" s="19"/>
      <c r="R541" s="19"/>
    </row>
    <row r="542">
      <c r="A542" s="6" t="s">
        <v>4096</v>
      </c>
      <c r="B542" s="8" t="s">
        <v>3332</v>
      </c>
      <c r="C542" s="10"/>
      <c r="D542" s="10"/>
      <c r="E542" s="10"/>
      <c r="F542" s="10"/>
      <c r="G542" s="10"/>
      <c r="H542" s="10"/>
      <c r="I542" s="10"/>
      <c r="J542" s="10"/>
      <c r="K542" s="10"/>
      <c r="L542" s="10"/>
      <c r="M542" s="19"/>
      <c r="N542" s="19"/>
      <c r="O542" s="19"/>
      <c r="P542" s="19"/>
      <c r="Q542" s="19"/>
      <c r="R542" s="19"/>
    </row>
    <row r="543">
      <c r="A543" s="6" t="s">
        <v>4097</v>
      </c>
      <c r="B543" s="8" t="s">
        <v>3334</v>
      </c>
      <c r="C543" s="10"/>
      <c r="D543" s="10"/>
      <c r="E543" s="10"/>
      <c r="F543" s="10"/>
      <c r="G543" s="10"/>
      <c r="H543" s="10"/>
      <c r="I543" s="10"/>
      <c r="J543" s="10"/>
      <c r="K543" s="10"/>
      <c r="L543" s="19"/>
      <c r="M543" s="19"/>
      <c r="N543" s="19"/>
      <c r="O543" s="19"/>
      <c r="P543" s="19"/>
      <c r="Q543" s="19"/>
      <c r="R543" s="19"/>
    </row>
    <row r="544">
      <c r="A544" s="6" t="s">
        <v>4098</v>
      </c>
      <c r="B544" s="8" t="s">
        <v>3336</v>
      </c>
      <c r="C544" s="10"/>
      <c r="D544" s="10"/>
      <c r="E544" s="10"/>
      <c r="F544" s="10"/>
      <c r="G544" s="10"/>
      <c r="H544" s="10"/>
      <c r="I544" s="10"/>
      <c r="J544" s="10"/>
      <c r="K544" s="19"/>
      <c r="L544" s="19"/>
      <c r="M544" s="19"/>
      <c r="N544" s="19"/>
      <c r="O544" s="19"/>
      <c r="P544" s="19"/>
      <c r="Q544" s="19"/>
      <c r="R544" s="19"/>
    </row>
    <row r="545">
      <c r="A545" s="6" t="s">
        <v>4099</v>
      </c>
      <c r="B545" s="8" t="s">
        <v>3338</v>
      </c>
      <c r="C545" s="10"/>
      <c r="D545" s="10"/>
      <c r="E545" s="10"/>
      <c r="F545" s="10"/>
      <c r="G545" s="10"/>
      <c r="H545" s="10"/>
      <c r="I545" s="10"/>
      <c r="J545" s="19"/>
      <c r="K545" s="19"/>
      <c r="L545" s="19"/>
      <c r="M545" s="19"/>
      <c r="N545" s="19"/>
      <c r="O545" s="19"/>
      <c r="P545" s="19"/>
      <c r="Q545" s="19"/>
      <c r="R545" s="19"/>
    </row>
    <row r="546">
      <c r="A546" s="6" t="s">
        <v>4100</v>
      </c>
      <c r="B546" s="8" t="s">
        <v>3340</v>
      </c>
      <c r="C546" s="10"/>
      <c r="D546" s="10"/>
      <c r="E546" s="10"/>
      <c r="F546" s="10"/>
      <c r="G546" s="10"/>
      <c r="H546" s="10"/>
      <c r="I546" s="19"/>
      <c r="J546" s="19"/>
      <c r="K546" s="19"/>
      <c r="L546" s="19"/>
      <c r="M546" s="19"/>
      <c r="N546" s="19"/>
      <c r="O546" s="19"/>
      <c r="P546" s="19"/>
      <c r="Q546" s="19"/>
      <c r="R546" s="19"/>
    </row>
    <row r="547">
      <c r="A547" s="6" t="s">
        <v>4101</v>
      </c>
      <c r="B547" s="8" t="s">
        <v>3342</v>
      </c>
      <c r="C547" s="10"/>
      <c r="D547" s="10"/>
      <c r="E547" s="10"/>
      <c r="F547" s="10"/>
      <c r="G547" s="10"/>
      <c r="H547" s="19"/>
      <c r="I547" s="19"/>
      <c r="J547" s="19"/>
      <c r="K547" s="19"/>
      <c r="L547" s="19"/>
      <c r="M547" s="19"/>
      <c r="N547" s="19"/>
      <c r="O547" s="19"/>
      <c r="P547" s="19"/>
      <c r="Q547" s="19"/>
      <c r="R547" s="19"/>
    </row>
    <row r="548">
      <c r="A548" s="6" t="s">
        <v>4102</v>
      </c>
      <c r="B548" s="8" t="s">
        <v>3344</v>
      </c>
      <c r="C548" s="10"/>
      <c r="D548" s="10"/>
      <c r="E548" s="10"/>
      <c r="F548" s="10"/>
      <c r="G548" s="19"/>
      <c r="H548" s="19"/>
      <c r="I548" s="19"/>
      <c r="J548" s="19"/>
      <c r="K548" s="19"/>
      <c r="L548" s="19"/>
      <c r="M548" s="19"/>
      <c r="N548" s="19"/>
      <c r="O548" s="19"/>
      <c r="P548" s="19"/>
      <c r="Q548" s="19"/>
      <c r="R548" s="19"/>
    </row>
    <row r="549">
      <c r="A549" s="6" t="s">
        <v>4103</v>
      </c>
      <c r="B549" s="8" t="s">
        <v>3346</v>
      </c>
      <c r="C549" s="10"/>
      <c r="D549" s="10"/>
      <c r="E549" s="10"/>
      <c r="F549" s="19"/>
      <c r="G549" s="19"/>
      <c r="H549" s="19"/>
      <c r="I549" s="19"/>
      <c r="J549" s="19"/>
      <c r="K549" s="19"/>
      <c r="L549" s="19"/>
      <c r="M549" s="19"/>
      <c r="N549" s="19"/>
      <c r="O549" s="19"/>
      <c r="P549" s="19"/>
      <c r="Q549" s="19"/>
      <c r="R549" s="19"/>
    </row>
    <row r="550">
      <c r="A550" s="6" t="s">
        <v>4104</v>
      </c>
      <c r="B550" s="8" t="s">
        <v>3348</v>
      </c>
      <c r="C550" s="10"/>
      <c r="D550" s="10"/>
      <c r="E550" s="19"/>
      <c r="F550" s="19"/>
      <c r="G550" s="19"/>
      <c r="H550" s="19"/>
      <c r="I550" s="19"/>
      <c r="J550" s="19"/>
      <c r="K550" s="19"/>
      <c r="L550" s="19"/>
      <c r="M550" s="19"/>
      <c r="N550" s="19"/>
      <c r="O550" s="19"/>
      <c r="P550" s="19"/>
      <c r="Q550" s="19"/>
      <c r="R550" s="19"/>
    </row>
    <row r="551">
      <c r="A551" s="6" t="s">
        <v>4105</v>
      </c>
      <c r="B551" s="8" t="s">
        <v>3350</v>
      </c>
      <c r="C551" s="10"/>
      <c r="D551" s="19"/>
      <c r="E551" s="19"/>
      <c r="F551" s="19"/>
      <c r="G551" s="19"/>
      <c r="H551" s="19"/>
      <c r="I551" s="19"/>
      <c r="J551" s="19"/>
      <c r="K551" s="19"/>
      <c r="L551" s="19"/>
      <c r="M551" s="19"/>
      <c r="N551" s="19"/>
      <c r="O551" s="19"/>
      <c r="P551" s="19"/>
      <c r="Q551" s="19"/>
      <c r="R551" s="19"/>
    </row>
    <row r="553">
      <c r="A553" s="3" t="s">
        <v>4082</v>
      </c>
      <c r="B553" s="0" t="s">
        <v>1085</v>
      </c>
    </row>
    <row r="554">
      <c r="A554" s="3" t="s">
        <v>4074</v>
      </c>
      <c r="B554" s="0" t="s">
        <v>1061</v>
      </c>
    </row>
    <row r="555">
      <c r="A555" s="3" t="s">
        <v>4075</v>
      </c>
      <c r="B555" s="0" t="s">
        <v>1083</v>
      </c>
    </row>
    <row r="556">
      <c r="A556" s="3" t="s">
        <v>3690</v>
      </c>
      <c r="B556" s="0" t="s">
        <v>1084</v>
      </c>
    </row>
    <row r="557">
      <c r="A557" s="3" t="s">
        <v>3227</v>
      </c>
      <c r="B557" s="0" t="s">
        <v>3228</v>
      </c>
    </row>
    <row r="558">
      <c r="A558" s="11" t="s">
        <v>245</v>
      </c>
      <c r="B558" s="13" t="s">
        <v>245</v>
      </c>
      <c r="C558" s="6" t="s">
        <v>4146</v>
      </c>
      <c r="D558" s="6" t="s">
        <v>4007</v>
      </c>
      <c r="E558" s="6" t="s">
        <v>4008</v>
      </c>
      <c r="F558" s="6" t="s">
        <v>4009</v>
      </c>
      <c r="G558" s="6" t="s">
        <v>4010</v>
      </c>
      <c r="H558" s="6" t="s">
        <v>4011</v>
      </c>
      <c r="I558" s="6" t="s">
        <v>4012</v>
      </c>
      <c r="J558" s="6" t="s">
        <v>4013</v>
      </c>
      <c r="K558" s="6" t="s">
        <v>4014</v>
      </c>
      <c r="L558" s="6" t="s">
        <v>4015</v>
      </c>
      <c r="M558" s="6" t="s">
        <v>4016</v>
      </c>
      <c r="N558" s="6" t="s">
        <v>4017</v>
      </c>
      <c r="O558" s="6" t="s">
        <v>4018</v>
      </c>
      <c r="P558" s="6" t="s">
        <v>4019</v>
      </c>
      <c r="Q558" s="6" t="s">
        <v>4020</v>
      </c>
      <c r="R558" s="6" t="s">
        <v>4147</v>
      </c>
    </row>
    <row r="559">
      <c r="A559" s="14" t="s">
        <v>245</v>
      </c>
      <c r="B559" s="16" t="s">
        <v>245</v>
      </c>
      <c r="C559" s="8" t="s">
        <v>4165</v>
      </c>
      <c r="D559" s="8" t="s">
        <v>4166</v>
      </c>
      <c r="E559" s="8" t="s">
        <v>4167</v>
      </c>
      <c r="F559" s="8" t="s">
        <v>4168</v>
      </c>
      <c r="G559" s="8" t="s">
        <v>4169</v>
      </c>
      <c r="H559" s="8" t="s">
        <v>4170</v>
      </c>
      <c r="I559" s="8" t="s">
        <v>4171</v>
      </c>
      <c r="J559" s="8" t="s">
        <v>4172</v>
      </c>
      <c r="K559" s="8" t="s">
        <v>4173</v>
      </c>
      <c r="L559" s="8" t="s">
        <v>4174</v>
      </c>
      <c r="M559" s="8" t="s">
        <v>4175</v>
      </c>
      <c r="N559" s="8" t="s">
        <v>4176</v>
      </c>
      <c r="O559" s="8" t="s">
        <v>4177</v>
      </c>
      <c r="P559" s="8" t="s">
        <v>4178</v>
      </c>
      <c r="Q559" s="8" t="s">
        <v>4179</v>
      </c>
      <c r="R559" s="8" t="s">
        <v>4180</v>
      </c>
    </row>
    <row r="560">
      <c r="A560" s="6" t="s">
        <v>4148</v>
      </c>
      <c r="B560" s="8" t="s">
        <v>3320</v>
      </c>
      <c r="C560" s="19"/>
      <c r="D560" s="19"/>
      <c r="E560" s="19"/>
      <c r="F560" s="19"/>
      <c r="G560" s="19"/>
      <c r="H560" s="19"/>
      <c r="I560" s="19"/>
      <c r="J560" s="19"/>
      <c r="K560" s="19"/>
      <c r="L560" s="19"/>
      <c r="M560" s="19"/>
      <c r="N560" s="19"/>
      <c r="O560" s="19"/>
      <c r="P560" s="19"/>
      <c r="Q560" s="19"/>
      <c r="R560" s="10"/>
    </row>
    <row r="561">
      <c r="A561" s="6" t="s">
        <v>4091</v>
      </c>
      <c r="B561" s="8" t="s">
        <v>3322</v>
      </c>
      <c r="C561" s="10"/>
      <c r="D561" s="10"/>
      <c r="E561" s="10"/>
      <c r="F561" s="10"/>
      <c r="G561" s="10"/>
      <c r="H561" s="10"/>
      <c r="I561" s="10"/>
      <c r="J561" s="10"/>
      <c r="K561" s="10"/>
      <c r="L561" s="10"/>
      <c r="M561" s="10"/>
      <c r="N561" s="10"/>
      <c r="O561" s="10"/>
      <c r="P561" s="10"/>
      <c r="Q561" s="10"/>
      <c r="R561" s="19"/>
    </row>
    <row r="562">
      <c r="A562" s="6" t="s">
        <v>4092</v>
      </c>
      <c r="B562" s="8" t="s">
        <v>3324</v>
      </c>
      <c r="C562" s="10"/>
      <c r="D562" s="10"/>
      <c r="E562" s="10"/>
      <c r="F562" s="10"/>
      <c r="G562" s="10"/>
      <c r="H562" s="10"/>
      <c r="I562" s="10"/>
      <c r="J562" s="10"/>
      <c r="K562" s="10"/>
      <c r="L562" s="10"/>
      <c r="M562" s="10"/>
      <c r="N562" s="10"/>
      <c r="O562" s="10"/>
      <c r="P562" s="10"/>
      <c r="Q562" s="19"/>
      <c r="R562" s="19"/>
    </row>
    <row r="563">
      <c r="A563" s="6" t="s">
        <v>4093</v>
      </c>
      <c r="B563" s="8" t="s">
        <v>3326</v>
      </c>
      <c r="C563" s="10"/>
      <c r="D563" s="10"/>
      <c r="E563" s="10"/>
      <c r="F563" s="10"/>
      <c r="G563" s="10"/>
      <c r="H563" s="10"/>
      <c r="I563" s="10"/>
      <c r="J563" s="10"/>
      <c r="K563" s="10"/>
      <c r="L563" s="10"/>
      <c r="M563" s="10"/>
      <c r="N563" s="10"/>
      <c r="O563" s="10"/>
      <c r="P563" s="19"/>
      <c r="Q563" s="19"/>
      <c r="R563" s="19"/>
    </row>
    <row r="564">
      <c r="A564" s="6" t="s">
        <v>4094</v>
      </c>
      <c r="B564" s="8" t="s">
        <v>3328</v>
      </c>
      <c r="C564" s="10"/>
      <c r="D564" s="10"/>
      <c r="E564" s="10"/>
      <c r="F564" s="10"/>
      <c r="G564" s="10"/>
      <c r="H564" s="10"/>
      <c r="I564" s="10"/>
      <c r="J564" s="10"/>
      <c r="K564" s="10"/>
      <c r="L564" s="10"/>
      <c r="M564" s="10"/>
      <c r="N564" s="10"/>
      <c r="O564" s="19"/>
      <c r="P564" s="19"/>
      <c r="Q564" s="19"/>
      <c r="R564" s="19"/>
    </row>
    <row r="565">
      <c r="A565" s="6" t="s">
        <v>4095</v>
      </c>
      <c r="B565" s="8" t="s">
        <v>3330</v>
      </c>
      <c r="C565" s="10"/>
      <c r="D565" s="10"/>
      <c r="E565" s="10"/>
      <c r="F565" s="10"/>
      <c r="G565" s="10"/>
      <c r="H565" s="10"/>
      <c r="I565" s="10"/>
      <c r="J565" s="10"/>
      <c r="K565" s="10"/>
      <c r="L565" s="10"/>
      <c r="M565" s="10"/>
      <c r="N565" s="19"/>
      <c r="O565" s="19"/>
      <c r="P565" s="19"/>
      <c r="Q565" s="19"/>
      <c r="R565" s="19"/>
    </row>
    <row r="566">
      <c r="A566" s="6" t="s">
        <v>4096</v>
      </c>
      <c r="B566" s="8" t="s">
        <v>3332</v>
      </c>
      <c r="C566" s="10"/>
      <c r="D566" s="10"/>
      <c r="E566" s="10"/>
      <c r="F566" s="10"/>
      <c r="G566" s="10"/>
      <c r="H566" s="10"/>
      <c r="I566" s="10"/>
      <c r="J566" s="10"/>
      <c r="K566" s="10"/>
      <c r="L566" s="10"/>
      <c r="M566" s="19"/>
      <c r="N566" s="19"/>
      <c r="O566" s="19"/>
      <c r="P566" s="19"/>
      <c r="Q566" s="19"/>
      <c r="R566" s="19"/>
    </row>
    <row r="567">
      <c r="A567" s="6" t="s">
        <v>4097</v>
      </c>
      <c r="B567" s="8" t="s">
        <v>3334</v>
      </c>
      <c r="C567" s="10"/>
      <c r="D567" s="10"/>
      <c r="E567" s="10"/>
      <c r="F567" s="10"/>
      <c r="G567" s="10"/>
      <c r="H567" s="10"/>
      <c r="I567" s="10"/>
      <c r="J567" s="10"/>
      <c r="K567" s="10"/>
      <c r="L567" s="19"/>
      <c r="M567" s="19"/>
      <c r="N567" s="19"/>
      <c r="O567" s="19"/>
      <c r="P567" s="19"/>
      <c r="Q567" s="19"/>
      <c r="R567" s="19"/>
    </row>
    <row r="568">
      <c r="A568" s="6" t="s">
        <v>4098</v>
      </c>
      <c r="B568" s="8" t="s">
        <v>3336</v>
      </c>
      <c r="C568" s="10"/>
      <c r="D568" s="10"/>
      <c r="E568" s="10"/>
      <c r="F568" s="10"/>
      <c r="G568" s="10"/>
      <c r="H568" s="10"/>
      <c r="I568" s="10"/>
      <c r="J568" s="10"/>
      <c r="K568" s="19"/>
      <c r="L568" s="19"/>
      <c r="M568" s="19"/>
      <c r="N568" s="19"/>
      <c r="O568" s="19"/>
      <c r="P568" s="19"/>
      <c r="Q568" s="19"/>
      <c r="R568" s="19"/>
    </row>
    <row r="569">
      <c r="A569" s="6" t="s">
        <v>4099</v>
      </c>
      <c r="B569" s="8" t="s">
        <v>3338</v>
      </c>
      <c r="C569" s="10"/>
      <c r="D569" s="10"/>
      <c r="E569" s="10"/>
      <c r="F569" s="10"/>
      <c r="G569" s="10"/>
      <c r="H569" s="10"/>
      <c r="I569" s="10"/>
      <c r="J569" s="19"/>
      <c r="K569" s="19"/>
      <c r="L569" s="19"/>
      <c r="M569" s="19"/>
      <c r="N569" s="19"/>
      <c r="O569" s="19"/>
      <c r="P569" s="19"/>
      <c r="Q569" s="19"/>
      <c r="R569" s="19"/>
    </row>
    <row r="570">
      <c r="A570" s="6" t="s">
        <v>4100</v>
      </c>
      <c r="B570" s="8" t="s">
        <v>3340</v>
      </c>
      <c r="C570" s="10"/>
      <c r="D570" s="10"/>
      <c r="E570" s="10"/>
      <c r="F570" s="10"/>
      <c r="G570" s="10"/>
      <c r="H570" s="10"/>
      <c r="I570" s="19"/>
      <c r="J570" s="19"/>
      <c r="K570" s="19"/>
      <c r="L570" s="19"/>
      <c r="M570" s="19"/>
      <c r="N570" s="19"/>
      <c r="O570" s="19"/>
      <c r="P570" s="19"/>
      <c r="Q570" s="19"/>
      <c r="R570" s="19"/>
    </row>
    <row r="571">
      <c r="A571" s="6" t="s">
        <v>4101</v>
      </c>
      <c r="B571" s="8" t="s">
        <v>3342</v>
      </c>
      <c r="C571" s="10"/>
      <c r="D571" s="10"/>
      <c r="E571" s="10"/>
      <c r="F571" s="10"/>
      <c r="G571" s="10"/>
      <c r="H571" s="19"/>
      <c r="I571" s="19"/>
      <c r="J571" s="19"/>
      <c r="K571" s="19"/>
      <c r="L571" s="19"/>
      <c r="M571" s="19"/>
      <c r="N571" s="19"/>
      <c r="O571" s="19"/>
      <c r="P571" s="19"/>
      <c r="Q571" s="19"/>
      <c r="R571" s="19"/>
    </row>
    <row r="572">
      <c r="A572" s="6" t="s">
        <v>4102</v>
      </c>
      <c r="B572" s="8" t="s">
        <v>3344</v>
      </c>
      <c r="C572" s="10"/>
      <c r="D572" s="10"/>
      <c r="E572" s="10"/>
      <c r="F572" s="10"/>
      <c r="G572" s="19"/>
      <c r="H572" s="19"/>
      <c r="I572" s="19"/>
      <c r="J572" s="19"/>
      <c r="K572" s="19"/>
      <c r="L572" s="19"/>
      <c r="M572" s="19"/>
      <c r="N572" s="19"/>
      <c r="O572" s="19"/>
      <c r="P572" s="19"/>
      <c r="Q572" s="19"/>
      <c r="R572" s="19"/>
    </row>
    <row r="573">
      <c r="A573" s="6" t="s">
        <v>4103</v>
      </c>
      <c r="B573" s="8" t="s">
        <v>3346</v>
      </c>
      <c r="C573" s="10"/>
      <c r="D573" s="10"/>
      <c r="E573" s="10"/>
      <c r="F573" s="19"/>
      <c r="G573" s="19"/>
      <c r="H573" s="19"/>
      <c r="I573" s="19"/>
      <c r="J573" s="19"/>
      <c r="K573" s="19"/>
      <c r="L573" s="19"/>
      <c r="M573" s="19"/>
      <c r="N573" s="19"/>
      <c r="O573" s="19"/>
      <c r="P573" s="19"/>
      <c r="Q573" s="19"/>
      <c r="R573" s="19"/>
    </row>
    <row r="574">
      <c r="A574" s="6" t="s">
        <v>4104</v>
      </c>
      <c r="B574" s="8" t="s">
        <v>3348</v>
      </c>
      <c r="C574" s="10"/>
      <c r="D574" s="10"/>
      <c r="E574" s="19"/>
      <c r="F574" s="19"/>
      <c r="G574" s="19"/>
      <c r="H574" s="19"/>
      <c r="I574" s="19"/>
      <c r="J574" s="19"/>
      <c r="K574" s="19"/>
      <c r="L574" s="19"/>
      <c r="M574" s="19"/>
      <c r="N574" s="19"/>
      <c r="O574" s="19"/>
      <c r="P574" s="19"/>
      <c r="Q574" s="19"/>
      <c r="R574" s="19"/>
    </row>
    <row r="575">
      <c r="A575" s="6" t="s">
        <v>4105</v>
      </c>
      <c r="B575" s="8" t="s">
        <v>3350</v>
      </c>
      <c r="C575" s="10"/>
      <c r="D575" s="19"/>
      <c r="E575" s="19"/>
      <c r="F575" s="19"/>
      <c r="G575" s="19"/>
      <c r="H575" s="19"/>
      <c r="I575" s="19"/>
      <c r="J575" s="19"/>
      <c r="K575" s="19"/>
      <c r="L575" s="19"/>
      <c r="M575" s="19"/>
      <c r="N575" s="19"/>
      <c r="O575" s="19"/>
      <c r="P575" s="19"/>
      <c r="Q575" s="19"/>
      <c r="R575" s="19"/>
    </row>
    <row r="577">
      <c r="A577" s="3" t="s">
        <v>4082</v>
      </c>
      <c r="B577" s="0" t="s">
        <v>1236</v>
      </c>
    </row>
    <row r="578">
      <c r="A578" s="3" t="s">
        <v>4074</v>
      </c>
      <c r="B578" s="0" t="s">
        <v>1127</v>
      </c>
    </row>
    <row r="579">
      <c r="A579" s="3" t="s">
        <v>4075</v>
      </c>
      <c r="B579" s="0" t="s">
        <v>4081</v>
      </c>
    </row>
    <row r="580">
      <c r="A580" s="3" t="s">
        <v>3690</v>
      </c>
      <c r="B580" s="0" t="s">
        <v>1084</v>
      </c>
    </row>
    <row r="581">
      <c r="A581" s="3" t="s">
        <v>3227</v>
      </c>
      <c r="B581" s="0" t="s">
        <v>3228</v>
      </c>
    </row>
    <row r="582">
      <c r="A582" s="11" t="s">
        <v>245</v>
      </c>
      <c r="B582" s="13" t="s">
        <v>245</v>
      </c>
      <c r="C582" s="6" t="s">
        <v>4146</v>
      </c>
      <c r="D582" s="6" t="s">
        <v>4007</v>
      </c>
      <c r="E582" s="6" t="s">
        <v>4008</v>
      </c>
      <c r="F582" s="6" t="s">
        <v>4009</v>
      </c>
      <c r="G582" s="6" t="s">
        <v>4010</v>
      </c>
      <c r="H582" s="6" t="s">
        <v>4011</v>
      </c>
      <c r="I582" s="6" t="s">
        <v>4012</v>
      </c>
      <c r="J582" s="6" t="s">
        <v>4013</v>
      </c>
      <c r="K582" s="6" t="s">
        <v>4014</v>
      </c>
      <c r="L582" s="6" t="s">
        <v>4015</v>
      </c>
      <c r="M582" s="6" t="s">
        <v>4016</v>
      </c>
      <c r="N582" s="6" t="s">
        <v>4017</v>
      </c>
      <c r="O582" s="6" t="s">
        <v>4018</v>
      </c>
      <c r="P582" s="6" t="s">
        <v>4019</v>
      </c>
      <c r="Q582" s="6" t="s">
        <v>4020</v>
      </c>
      <c r="R582" s="6" t="s">
        <v>4147</v>
      </c>
    </row>
    <row r="583">
      <c r="A583" s="14" t="s">
        <v>245</v>
      </c>
      <c r="B583" s="16" t="s">
        <v>245</v>
      </c>
      <c r="C583" s="8" t="s">
        <v>4165</v>
      </c>
      <c r="D583" s="8" t="s">
        <v>4166</v>
      </c>
      <c r="E583" s="8" t="s">
        <v>4167</v>
      </c>
      <c r="F583" s="8" t="s">
        <v>4168</v>
      </c>
      <c r="G583" s="8" t="s">
        <v>4169</v>
      </c>
      <c r="H583" s="8" t="s">
        <v>4170</v>
      </c>
      <c r="I583" s="8" t="s">
        <v>4171</v>
      </c>
      <c r="J583" s="8" t="s">
        <v>4172</v>
      </c>
      <c r="K583" s="8" t="s">
        <v>4173</v>
      </c>
      <c r="L583" s="8" t="s">
        <v>4174</v>
      </c>
      <c r="M583" s="8" t="s">
        <v>4175</v>
      </c>
      <c r="N583" s="8" t="s">
        <v>4176</v>
      </c>
      <c r="O583" s="8" t="s">
        <v>4177</v>
      </c>
      <c r="P583" s="8" t="s">
        <v>4178</v>
      </c>
      <c r="Q583" s="8" t="s">
        <v>4179</v>
      </c>
      <c r="R583" s="8" t="s">
        <v>4180</v>
      </c>
    </row>
    <row r="584">
      <c r="A584" s="6" t="s">
        <v>4148</v>
      </c>
      <c r="B584" s="8" t="s">
        <v>3320</v>
      </c>
      <c r="C584" s="19"/>
      <c r="D584" s="19"/>
      <c r="E584" s="19"/>
      <c r="F584" s="19"/>
      <c r="G584" s="19"/>
      <c r="H584" s="19"/>
      <c r="I584" s="19"/>
      <c r="J584" s="19"/>
      <c r="K584" s="19"/>
      <c r="L584" s="19"/>
      <c r="M584" s="19"/>
      <c r="N584" s="19"/>
      <c r="O584" s="19"/>
      <c r="P584" s="19"/>
      <c r="Q584" s="19"/>
      <c r="R584" s="19"/>
    </row>
    <row r="585">
      <c r="A585" s="6" t="s">
        <v>4091</v>
      </c>
      <c r="B585" s="8" t="s">
        <v>3322</v>
      </c>
      <c r="C585" s="19"/>
      <c r="D585" s="19"/>
      <c r="E585" s="19"/>
      <c r="F585" s="19"/>
      <c r="G585" s="19"/>
      <c r="H585" s="19"/>
      <c r="I585" s="19"/>
      <c r="J585" s="19"/>
      <c r="K585" s="19"/>
      <c r="L585" s="19"/>
      <c r="M585" s="19"/>
      <c r="N585" s="19"/>
      <c r="O585" s="19"/>
      <c r="P585" s="19"/>
      <c r="Q585" s="19"/>
      <c r="R585" s="19"/>
    </row>
    <row r="586">
      <c r="A586" s="6" t="s">
        <v>4092</v>
      </c>
      <c r="B586" s="8" t="s">
        <v>3324</v>
      </c>
      <c r="C586" s="19"/>
      <c r="D586" s="19"/>
      <c r="E586" s="19"/>
      <c r="F586" s="19"/>
      <c r="G586" s="19"/>
      <c r="H586" s="19"/>
      <c r="I586" s="19"/>
      <c r="J586" s="19"/>
      <c r="K586" s="19"/>
      <c r="L586" s="19"/>
      <c r="M586" s="19"/>
      <c r="N586" s="19"/>
      <c r="O586" s="19"/>
      <c r="P586" s="19"/>
      <c r="Q586" s="19"/>
      <c r="R586" s="19"/>
    </row>
    <row r="587">
      <c r="A587" s="6" t="s">
        <v>4093</v>
      </c>
      <c r="B587" s="8" t="s">
        <v>3326</v>
      </c>
      <c r="C587" s="19"/>
      <c r="D587" s="19"/>
      <c r="E587" s="19"/>
      <c r="F587" s="19"/>
      <c r="G587" s="19"/>
      <c r="H587" s="19"/>
      <c r="I587" s="19"/>
      <c r="J587" s="19"/>
      <c r="K587" s="19"/>
      <c r="L587" s="19"/>
      <c r="M587" s="19"/>
      <c r="N587" s="19"/>
      <c r="O587" s="19"/>
      <c r="P587" s="19"/>
      <c r="Q587" s="19"/>
      <c r="R587" s="19"/>
    </row>
    <row r="588">
      <c r="A588" s="6" t="s">
        <v>4094</v>
      </c>
      <c r="B588" s="8" t="s">
        <v>3328</v>
      </c>
      <c r="C588" s="19"/>
      <c r="D588" s="19"/>
      <c r="E588" s="19"/>
      <c r="F588" s="19"/>
      <c r="G588" s="19"/>
      <c r="H588" s="19"/>
      <c r="I588" s="19"/>
      <c r="J588" s="19"/>
      <c r="K588" s="19"/>
      <c r="L588" s="19"/>
      <c r="M588" s="19"/>
      <c r="N588" s="19"/>
      <c r="O588" s="19"/>
      <c r="P588" s="19"/>
      <c r="Q588" s="19"/>
      <c r="R588" s="19"/>
    </row>
    <row r="589">
      <c r="A589" s="6" t="s">
        <v>4095</v>
      </c>
      <c r="B589" s="8" t="s">
        <v>3330</v>
      </c>
      <c r="C589" s="19"/>
      <c r="D589" s="19"/>
      <c r="E589" s="19"/>
      <c r="F589" s="19"/>
      <c r="G589" s="19"/>
      <c r="H589" s="19"/>
      <c r="I589" s="19"/>
      <c r="J589" s="19"/>
      <c r="K589" s="19"/>
      <c r="L589" s="19"/>
      <c r="M589" s="19"/>
      <c r="N589" s="19"/>
      <c r="O589" s="19"/>
      <c r="P589" s="19"/>
      <c r="Q589" s="19"/>
      <c r="R589" s="19"/>
    </row>
    <row r="590">
      <c r="A590" s="6" t="s">
        <v>4096</v>
      </c>
      <c r="B590" s="8" t="s">
        <v>3332</v>
      </c>
      <c r="C590" s="19"/>
      <c r="D590" s="19"/>
      <c r="E590" s="19"/>
      <c r="F590" s="19"/>
      <c r="G590" s="19"/>
      <c r="H590" s="19"/>
      <c r="I590" s="19"/>
      <c r="J590" s="19"/>
      <c r="K590" s="19"/>
      <c r="L590" s="19"/>
      <c r="M590" s="19"/>
      <c r="N590" s="19"/>
      <c r="O590" s="19"/>
      <c r="P590" s="19"/>
      <c r="Q590" s="19"/>
      <c r="R590" s="19"/>
    </row>
    <row r="591">
      <c r="A591" s="6" t="s">
        <v>4097</v>
      </c>
      <c r="B591" s="8" t="s">
        <v>3334</v>
      </c>
      <c r="C591" s="19"/>
      <c r="D591" s="19"/>
      <c r="E591" s="19"/>
      <c r="F591" s="19"/>
      <c r="G591" s="19"/>
      <c r="H591" s="19"/>
      <c r="I591" s="19"/>
      <c r="J591" s="19"/>
      <c r="K591" s="19"/>
      <c r="L591" s="19"/>
      <c r="M591" s="19"/>
      <c r="N591" s="19"/>
      <c r="O591" s="19"/>
      <c r="P591" s="19"/>
      <c r="Q591" s="19"/>
      <c r="R591" s="19"/>
    </row>
    <row r="592">
      <c r="A592" s="6" t="s">
        <v>4098</v>
      </c>
      <c r="B592" s="8" t="s">
        <v>3336</v>
      </c>
      <c r="C592" s="19"/>
      <c r="D592" s="19"/>
      <c r="E592" s="19"/>
      <c r="F592" s="19"/>
      <c r="G592" s="19"/>
      <c r="H592" s="19"/>
      <c r="I592" s="19"/>
      <c r="J592" s="19"/>
      <c r="K592" s="19"/>
      <c r="L592" s="19"/>
      <c r="M592" s="19"/>
      <c r="N592" s="19"/>
      <c r="O592" s="19"/>
      <c r="P592" s="19"/>
      <c r="Q592" s="19"/>
      <c r="R592" s="19"/>
    </row>
    <row r="593">
      <c r="A593" s="6" t="s">
        <v>4099</v>
      </c>
      <c r="B593" s="8" t="s">
        <v>3338</v>
      </c>
      <c r="C593" s="19"/>
      <c r="D593" s="19"/>
      <c r="E593" s="19"/>
      <c r="F593" s="19"/>
      <c r="G593" s="19"/>
      <c r="H593" s="19"/>
      <c r="I593" s="19"/>
      <c r="J593" s="19"/>
      <c r="K593" s="19"/>
      <c r="L593" s="19"/>
      <c r="M593" s="19"/>
      <c r="N593" s="19"/>
      <c r="O593" s="19"/>
      <c r="P593" s="19"/>
      <c r="Q593" s="19"/>
      <c r="R593" s="19"/>
    </row>
    <row r="594">
      <c r="A594" s="6" t="s">
        <v>4100</v>
      </c>
      <c r="B594" s="8" t="s">
        <v>3340</v>
      </c>
      <c r="C594" s="19"/>
      <c r="D594" s="19"/>
      <c r="E594" s="19"/>
      <c r="F594" s="19"/>
      <c r="G594" s="19"/>
      <c r="H594" s="19"/>
      <c r="I594" s="19"/>
      <c r="J594" s="19"/>
      <c r="K594" s="19"/>
      <c r="L594" s="19"/>
      <c r="M594" s="19"/>
      <c r="N594" s="19"/>
      <c r="O594" s="19"/>
      <c r="P594" s="19"/>
      <c r="Q594" s="19"/>
      <c r="R594" s="19"/>
    </row>
    <row r="595">
      <c r="A595" s="6" t="s">
        <v>4101</v>
      </c>
      <c r="B595" s="8" t="s">
        <v>3342</v>
      </c>
      <c r="C595" s="19"/>
      <c r="D595" s="19"/>
      <c r="E595" s="19"/>
      <c r="F595" s="19"/>
      <c r="G595" s="19"/>
      <c r="H595" s="19"/>
      <c r="I595" s="19"/>
      <c r="J595" s="19"/>
      <c r="K595" s="19"/>
      <c r="L595" s="19"/>
      <c r="M595" s="19"/>
      <c r="N595" s="19"/>
      <c r="O595" s="19"/>
      <c r="P595" s="19"/>
      <c r="Q595" s="19"/>
      <c r="R595" s="19"/>
    </row>
    <row r="596">
      <c r="A596" s="6" t="s">
        <v>4102</v>
      </c>
      <c r="B596" s="8" t="s">
        <v>3344</v>
      </c>
      <c r="C596" s="19"/>
      <c r="D596" s="19"/>
      <c r="E596" s="19"/>
      <c r="F596" s="19"/>
      <c r="G596" s="19"/>
      <c r="H596" s="19"/>
      <c r="I596" s="19"/>
      <c r="J596" s="19"/>
      <c r="K596" s="19"/>
      <c r="L596" s="19"/>
      <c r="M596" s="19"/>
      <c r="N596" s="19"/>
      <c r="O596" s="19"/>
      <c r="P596" s="19"/>
      <c r="Q596" s="19"/>
      <c r="R596" s="19"/>
    </row>
    <row r="597">
      <c r="A597" s="6" t="s">
        <v>4103</v>
      </c>
      <c r="B597" s="8" t="s">
        <v>3346</v>
      </c>
      <c r="C597" s="19"/>
      <c r="D597" s="19"/>
      <c r="E597" s="19"/>
      <c r="F597" s="19"/>
      <c r="G597" s="19"/>
      <c r="H597" s="19"/>
      <c r="I597" s="19"/>
      <c r="J597" s="19"/>
      <c r="K597" s="19"/>
      <c r="L597" s="19"/>
      <c r="M597" s="19"/>
      <c r="N597" s="19"/>
      <c r="O597" s="19"/>
      <c r="P597" s="19"/>
      <c r="Q597" s="19"/>
      <c r="R597" s="19"/>
    </row>
    <row r="598">
      <c r="A598" s="6" t="s">
        <v>4104</v>
      </c>
      <c r="B598" s="8" t="s">
        <v>3348</v>
      </c>
      <c r="C598" s="19"/>
      <c r="D598" s="19"/>
      <c r="E598" s="19"/>
      <c r="F598" s="19"/>
      <c r="G598" s="19"/>
      <c r="H598" s="19"/>
      <c r="I598" s="19"/>
      <c r="J598" s="19"/>
      <c r="K598" s="19"/>
      <c r="L598" s="19"/>
      <c r="M598" s="19"/>
      <c r="N598" s="19"/>
      <c r="O598" s="19"/>
      <c r="P598" s="19"/>
      <c r="Q598" s="19"/>
      <c r="R598" s="19"/>
    </row>
    <row r="599">
      <c r="A599" s="6" t="s">
        <v>4105</v>
      </c>
      <c r="B599" s="8" t="s">
        <v>3350</v>
      </c>
      <c r="C599" s="19"/>
      <c r="D599" s="19"/>
      <c r="E599" s="19"/>
      <c r="F599" s="19"/>
      <c r="G599" s="19"/>
      <c r="H599" s="19"/>
      <c r="I599" s="19"/>
      <c r="J599" s="19"/>
      <c r="K599" s="19"/>
      <c r="L599" s="19"/>
      <c r="M599" s="19"/>
      <c r="N599" s="19"/>
      <c r="O599" s="19"/>
      <c r="P599" s="19"/>
      <c r="Q599" s="19"/>
      <c r="R599" s="19"/>
    </row>
    <row r="601">
      <c r="A601" s="3" t="s">
        <v>4082</v>
      </c>
      <c r="B601" s="0" t="s">
        <v>1085</v>
      </c>
    </row>
    <row r="602">
      <c r="A602" s="3" t="s">
        <v>4074</v>
      </c>
      <c r="B602" s="0" t="s">
        <v>1127</v>
      </c>
    </row>
    <row r="603">
      <c r="A603" s="3" t="s">
        <v>4075</v>
      </c>
      <c r="B603" s="0" t="s">
        <v>4081</v>
      </c>
    </row>
    <row r="604">
      <c r="A604" s="3" t="s">
        <v>3690</v>
      </c>
      <c r="B604" s="0" t="s">
        <v>1084</v>
      </c>
    </row>
    <row r="605">
      <c r="A605" s="3" t="s">
        <v>3227</v>
      </c>
      <c r="B605" s="0" t="s">
        <v>3228</v>
      </c>
    </row>
    <row r="606">
      <c r="A606" s="11" t="s">
        <v>245</v>
      </c>
      <c r="B606" s="13" t="s">
        <v>245</v>
      </c>
      <c r="C606" s="6" t="s">
        <v>4146</v>
      </c>
      <c r="D606" s="6" t="s">
        <v>4007</v>
      </c>
      <c r="E606" s="6" t="s">
        <v>4008</v>
      </c>
      <c r="F606" s="6" t="s">
        <v>4009</v>
      </c>
      <c r="G606" s="6" t="s">
        <v>4010</v>
      </c>
      <c r="H606" s="6" t="s">
        <v>4011</v>
      </c>
      <c r="I606" s="6" t="s">
        <v>4012</v>
      </c>
      <c r="J606" s="6" t="s">
        <v>4013</v>
      </c>
      <c r="K606" s="6" t="s">
        <v>4014</v>
      </c>
      <c r="L606" s="6" t="s">
        <v>4015</v>
      </c>
      <c r="M606" s="6" t="s">
        <v>4016</v>
      </c>
      <c r="N606" s="6" t="s">
        <v>4017</v>
      </c>
      <c r="O606" s="6" t="s">
        <v>4018</v>
      </c>
      <c r="P606" s="6" t="s">
        <v>4019</v>
      </c>
      <c r="Q606" s="6" t="s">
        <v>4020</v>
      </c>
      <c r="R606" s="6" t="s">
        <v>4147</v>
      </c>
    </row>
    <row r="607">
      <c r="A607" s="14" t="s">
        <v>245</v>
      </c>
      <c r="B607" s="16" t="s">
        <v>245</v>
      </c>
      <c r="C607" s="8" t="s">
        <v>4165</v>
      </c>
      <c r="D607" s="8" t="s">
        <v>4166</v>
      </c>
      <c r="E607" s="8" t="s">
        <v>4167</v>
      </c>
      <c r="F607" s="8" t="s">
        <v>4168</v>
      </c>
      <c r="G607" s="8" t="s">
        <v>4169</v>
      </c>
      <c r="H607" s="8" t="s">
        <v>4170</v>
      </c>
      <c r="I607" s="8" t="s">
        <v>4171</v>
      </c>
      <c r="J607" s="8" t="s">
        <v>4172</v>
      </c>
      <c r="K607" s="8" t="s">
        <v>4173</v>
      </c>
      <c r="L607" s="8" t="s">
        <v>4174</v>
      </c>
      <c r="M607" s="8" t="s">
        <v>4175</v>
      </c>
      <c r="N607" s="8" t="s">
        <v>4176</v>
      </c>
      <c r="O607" s="8" t="s">
        <v>4177</v>
      </c>
      <c r="P607" s="8" t="s">
        <v>4178</v>
      </c>
      <c r="Q607" s="8" t="s">
        <v>4179</v>
      </c>
      <c r="R607" s="8" t="s">
        <v>4180</v>
      </c>
    </row>
    <row r="608">
      <c r="A608" s="6" t="s">
        <v>4148</v>
      </c>
      <c r="B608" s="8" t="s">
        <v>3320</v>
      </c>
      <c r="C608" s="19"/>
      <c r="D608" s="19"/>
      <c r="E608" s="19"/>
      <c r="F608" s="19"/>
      <c r="G608" s="19"/>
      <c r="H608" s="19"/>
      <c r="I608" s="19"/>
      <c r="J608" s="19"/>
      <c r="K608" s="19"/>
      <c r="L608" s="19"/>
      <c r="M608" s="19"/>
      <c r="N608" s="19"/>
      <c r="O608" s="19"/>
      <c r="P608" s="19"/>
      <c r="Q608" s="19"/>
      <c r="R608" s="19"/>
    </row>
    <row r="609">
      <c r="A609" s="6" t="s">
        <v>4091</v>
      </c>
      <c r="B609" s="8" t="s">
        <v>3322</v>
      </c>
      <c r="C609" s="19"/>
      <c r="D609" s="19"/>
      <c r="E609" s="19"/>
      <c r="F609" s="19"/>
      <c r="G609" s="19"/>
      <c r="H609" s="19"/>
      <c r="I609" s="19"/>
      <c r="J609" s="19"/>
      <c r="K609" s="19"/>
      <c r="L609" s="19"/>
      <c r="M609" s="19"/>
      <c r="N609" s="19"/>
      <c r="O609" s="19"/>
      <c r="P609" s="19"/>
      <c r="Q609" s="19"/>
      <c r="R609" s="19"/>
    </row>
    <row r="610">
      <c r="A610" s="6" t="s">
        <v>4092</v>
      </c>
      <c r="B610" s="8" t="s">
        <v>3324</v>
      </c>
      <c r="C610" s="19"/>
      <c r="D610" s="19"/>
      <c r="E610" s="19"/>
      <c r="F610" s="19"/>
      <c r="G610" s="19"/>
      <c r="H610" s="19"/>
      <c r="I610" s="19"/>
      <c r="J610" s="19"/>
      <c r="K610" s="19"/>
      <c r="L610" s="19"/>
      <c r="M610" s="19"/>
      <c r="N610" s="19"/>
      <c r="O610" s="19"/>
      <c r="P610" s="19"/>
      <c r="Q610" s="19"/>
      <c r="R610" s="19"/>
    </row>
    <row r="611">
      <c r="A611" s="6" t="s">
        <v>4093</v>
      </c>
      <c r="B611" s="8" t="s">
        <v>3326</v>
      </c>
      <c r="C611" s="19"/>
      <c r="D611" s="19"/>
      <c r="E611" s="19"/>
      <c r="F611" s="19"/>
      <c r="G611" s="19"/>
      <c r="H611" s="19"/>
      <c r="I611" s="19"/>
      <c r="J611" s="19"/>
      <c r="K611" s="19"/>
      <c r="L611" s="19"/>
      <c r="M611" s="19"/>
      <c r="N611" s="19"/>
      <c r="O611" s="19"/>
      <c r="P611" s="19"/>
      <c r="Q611" s="19"/>
      <c r="R611" s="19"/>
    </row>
    <row r="612">
      <c r="A612" s="6" t="s">
        <v>4094</v>
      </c>
      <c r="B612" s="8" t="s">
        <v>3328</v>
      </c>
      <c r="C612" s="19"/>
      <c r="D612" s="19"/>
      <c r="E612" s="19"/>
      <c r="F612" s="19"/>
      <c r="G612" s="19"/>
      <c r="H612" s="19"/>
      <c r="I612" s="19"/>
      <c r="J612" s="19"/>
      <c r="K612" s="19"/>
      <c r="L612" s="19"/>
      <c r="M612" s="19"/>
      <c r="N612" s="19"/>
      <c r="O612" s="19"/>
      <c r="P612" s="19"/>
      <c r="Q612" s="19"/>
      <c r="R612" s="19"/>
    </row>
    <row r="613">
      <c r="A613" s="6" t="s">
        <v>4095</v>
      </c>
      <c r="B613" s="8" t="s">
        <v>3330</v>
      </c>
      <c r="C613" s="19"/>
      <c r="D613" s="19"/>
      <c r="E613" s="19"/>
      <c r="F613" s="19"/>
      <c r="G613" s="19"/>
      <c r="H613" s="19"/>
      <c r="I613" s="19"/>
      <c r="J613" s="19"/>
      <c r="K613" s="19"/>
      <c r="L613" s="19"/>
      <c r="M613" s="19"/>
      <c r="N613" s="19"/>
      <c r="O613" s="19"/>
      <c r="P613" s="19"/>
      <c r="Q613" s="19"/>
      <c r="R613" s="19"/>
    </row>
    <row r="614">
      <c r="A614" s="6" t="s">
        <v>4096</v>
      </c>
      <c r="B614" s="8" t="s">
        <v>3332</v>
      </c>
      <c r="C614" s="19"/>
      <c r="D614" s="19"/>
      <c r="E614" s="19"/>
      <c r="F614" s="19"/>
      <c r="G614" s="19"/>
      <c r="H614" s="19"/>
      <c r="I614" s="19"/>
      <c r="J614" s="19"/>
      <c r="K614" s="19"/>
      <c r="L614" s="19"/>
      <c r="M614" s="19"/>
      <c r="N614" s="19"/>
      <c r="O614" s="19"/>
      <c r="P614" s="19"/>
      <c r="Q614" s="19"/>
      <c r="R614" s="19"/>
    </row>
    <row r="615">
      <c r="A615" s="6" t="s">
        <v>4097</v>
      </c>
      <c r="B615" s="8" t="s">
        <v>3334</v>
      </c>
      <c r="C615" s="19"/>
      <c r="D615" s="19"/>
      <c r="E615" s="19"/>
      <c r="F615" s="19"/>
      <c r="G615" s="19"/>
      <c r="H615" s="19"/>
      <c r="I615" s="19"/>
      <c r="J615" s="19"/>
      <c r="K615" s="19"/>
      <c r="L615" s="19"/>
      <c r="M615" s="19"/>
      <c r="N615" s="19"/>
      <c r="O615" s="19"/>
      <c r="P615" s="19"/>
      <c r="Q615" s="19"/>
      <c r="R615" s="19"/>
    </row>
    <row r="616">
      <c r="A616" s="6" t="s">
        <v>4098</v>
      </c>
      <c r="B616" s="8" t="s">
        <v>3336</v>
      </c>
      <c r="C616" s="19"/>
      <c r="D616" s="19"/>
      <c r="E616" s="19"/>
      <c r="F616" s="19"/>
      <c r="G616" s="19"/>
      <c r="H616" s="19"/>
      <c r="I616" s="19"/>
      <c r="J616" s="19"/>
      <c r="K616" s="19"/>
      <c r="L616" s="19"/>
      <c r="M616" s="19"/>
      <c r="N616" s="19"/>
      <c r="O616" s="19"/>
      <c r="P616" s="19"/>
      <c r="Q616" s="19"/>
      <c r="R616" s="19"/>
    </row>
    <row r="617">
      <c r="A617" s="6" t="s">
        <v>4099</v>
      </c>
      <c r="B617" s="8" t="s">
        <v>3338</v>
      </c>
      <c r="C617" s="19"/>
      <c r="D617" s="19"/>
      <c r="E617" s="19"/>
      <c r="F617" s="19"/>
      <c r="G617" s="19"/>
      <c r="H617" s="19"/>
      <c r="I617" s="19"/>
      <c r="J617" s="19"/>
      <c r="K617" s="19"/>
      <c r="L617" s="19"/>
      <c r="M617" s="19"/>
      <c r="N617" s="19"/>
      <c r="O617" s="19"/>
      <c r="P617" s="19"/>
      <c r="Q617" s="19"/>
      <c r="R617" s="19"/>
    </row>
    <row r="618">
      <c r="A618" s="6" t="s">
        <v>4100</v>
      </c>
      <c r="B618" s="8" t="s">
        <v>3340</v>
      </c>
      <c r="C618" s="19"/>
      <c r="D618" s="19"/>
      <c r="E618" s="19"/>
      <c r="F618" s="19"/>
      <c r="G618" s="19"/>
      <c r="H618" s="19"/>
      <c r="I618" s="19"/>
      <c r="J618" s="19"/>
      <c r="K618" s="19"/>
      <c r="L618" s="19"/>
      <c r="M618" s="19"/>
      <c r="N618" s="19"/>
      <c r="O618" s="19"/>
      <c r="P618" s="19"/>
      <c r="Q618" s="19"/>
      <c r="R618" s="19"/>
    </row>
    <row r="619">
      <c r="A619" s="6" t="s">
        <v>4101</v>
      </c>
      <c r="B619" s="8" t="s">
        <v>3342</v>
      </c>
      <c r="C619" s="19"/>
      <c r="D619" s="19"/>
      <c r="E619" s="19"/>
      <c r="F619" s="19"/>
      <c r="G619" s="19"/>
      <c r="H619" s="19"/>
      <c r="I619" s="19"/>
      <c r="J619" s="19"/>
      <c r="K619" s="19"/>
      <c r="L619" s="19"/>
      <c r="M619" s="19"/>
      <c r="N619" s="19"/>
      <c r="O619" s="19"/>
      <c r="P619" s="19"/>
      <c r="Q619" s="19"/>
      <c r="R619" s="19"/>
    </row>
    <row r="620">
      <c r="A620" s="6" t="s">
        <v>4102</v>
      </c>
      <c r="B620" s="8" t="s">
        <v>3344</v>
      </c>
      <c r="C620" s="19"/>
      <c r="D620" s="19"/>
      <c r="E620" s="19"/>
      <c r="F620" s="19"/>
      <c r="G620" s="19"/>
      <c r="H620" s="19"/>
      <c r="I620" s="19"/>
      <c r="J620" s="19"/>
      <c r="K620" s="19"/>
      <c r="L620" s="19"/>
      <c r="M620" s="19"/>
      <c r="N620" s="19"/>
      <c r="O620" s="19"/>
      <c r="P620" s="19"/>
      <c r="Q620" s="19"/>
      <c r="R620" s="19"/>
    </row>
    <row r="621">
      <c r="A621" s="6" t="s">
        <v>4103</v>
      </c>
      <c r="B621" s="8" t="s">
        <v>3346</v>
      </c>
      <c r="C621" s="19"/>
      <c r="D621" s="19"/>
      <c r="E621" s="19"/>
      <c r="F621" s="19"/>
      <c r="G621" s="19"/>
      <c r="H621" s="19"/>
      <c r="I621" s="19"/>
      <c r="J621" s="19"/>
      <c r="K621" s="19"/>
      <c r="L621" s="19"/>
      <c r="M621" s="19"/>
      <c r="N621" s="19"/>
      <c r="O621" s="19"/>
      <c r="P621" s="19"/>
      <c r="Q621" s="19"/>
      <c r="R621" s="19"/>
    </row>
    <row r="622">
      <c r="A622" s="6" t="s">
        <v>4104</v>
      </c>
      <c r="B622" s="8" t="s">
        <v>3348</v>
      </c>
      <c r="C622" s="19"/>
      <c r="D622" s="19"/>
      <c r="E622" s="19"/>
      <c r="F622" s="19"/>
      <c r="G622" s="19"/>
      <c r="H622" s="19"/>
      <c r="I622" s="19"/>
      <c r="J622" s="19"/>
      <c r="K622" s="19"/>
      <c r="L622" s="19"/>
      <c r="M622" s="19"/>
      <c r="N622" s="19"/>
      <c r="O622" s="19"/>
      <c r="P622" s="19"/>
      <c r="Q622" s="19"/>
      <c r="R622" s="19"/>
    </row>
    <row r="623">
      <c r="A623" s="6" t="s">
        <v>4105</v>
      </c>
      <c r="B623" s="8" t="s">
        <v>3350</v>
      </c>
      <c r="C623" s="19"/>
      <c r="D623" s="19"/>
      <c r="E623" s="19"/>
      <c r="F623" s="19"/>
      <c r="G623" s="19"/>
      <c r="H623" s="19"/>
      <c r="I623" s="19"/>
      <c r="J623" s="19"/>
      <c r="K623" s="19"/>
      <c r="L623" s="19"/>
      <c r="M623" s="19"/>
      <c r="N623" s="19"/>
      <c r="O623" s="19"/>
      <c r="P623" s="19"/>
      <c r="Q623" s="19"/>
      <c r="R623" s="19"/>
    </row>
    <row r="625">
      <c r="A625" s="3" t="s">
        <v>4082</v>
      </c>
      <c r="B625" s="0" t="s">
        <v>1236</v>
      </c>
    </row>
    <row r="626">
      <c r="A626" s="3" t="s">
        <v>4074</v>
      </c>
      <c r="B626" s="0" t="s">
        <v>1019</v>
      </c>
    </row>
    <row r="627">
      <c r="A627" s="3" t="s">
        <v>4075</v>
      </c>
      <c r="B627" s="0" t="s">
        <v>4081</v>
      </c>
    </row>
    <row r="628">
      <c r="A628" s="3" t="s">
        <v>3690</v>
      </c>
      <c r="B628" s="0" t="s">
        <v>1084</v>
      </c>
    </row>
    <row r="629">
      <c r="A629" s="3" t="s">
        <v>3227</v>
      </c>
      <c r="B629" s="0" t="s">
        <v>3228</v>
      </c>
    </row>
    <row r="630">
      <c r="A630" s="11" t="s">
        <v>245</v>
      </c>
      <c r="B630" s="13" t="s">
        <v>245</v>
      </c>
      <c r="C630" s="6" t="s">
        <v>4146</v>
      </c>
      <c r="D630" s="6" t="s">
        <v>4007</v>
      </c>
      <c r="E630" s="6" t="s">
        <v>4008</v>
      </c>
      <c r="F630" s="6" t="s">
        <v>4009</v>
      </c>
      <c r="G630" s="6" t="s">
        <v>4010</v>
      </c>
      <c r="H630" s="6" t="s">
        <v>4011</v>
      </c>
      <c r="I630" s="6" t="s">
        <v>4012</v>
      </c>
      <c r="J630" s="6" t="s">
        <v>4013</v>
      </c>
      <c r="K630" s="6" t="s">
        <v>4014</v>
      </c>
      <c r="L630" s="6" t="s">
        <v>4015</v>
      </c>
      <c r="M630" s="6" t="s">
        <v>4016</v>
      </c>
      <c r="N630" s="6" t="s">
        <v>4017</v>
      </c>
      <c r="O630" s="6" t="s">
        <v>4018</v>
      </c>
      <c r="P630" s="6" t="s">
        <v>4019</v>
      </c>
      <c r="Q630" s="6" t="s">
        <v>4020</v>
      </c>
      <c r="R630" s="6" t="s">
        <v>4147</v>
      </c>
    </row>
    <row r="631">
      <c r="A631" s="14" t="s">
        <v>245</v>
      </c>
      <c r="B631" s="16" t="s">
        <v>245</v>
      </c>
      <c r="C631" s="8" t="s">
        <v>4165</v>
      </c>
      <c r="D631" s="8" t="s">
        <v>4166</v>
      </c>
      <c r="E631" s="8" t="s">
        <v>4167</v>
      </c>
      <c r="F631" s="8" t="s">
        <v>4168</v>
      </c>
      <c r="G631" s="8" t="s">
        <v>4169</v>
      </c>
      <c r="H631" s="8" t="s">
        <v>4170</v>
      </c>
      <c r="I631" s="8" t="s">
        <v>4171</v>
      </c>
      <c r="J631" s="8" t="s">
        <v>4172</v>
      </c>
      <c r="K631" s="8" t="s">
        <v>4173</v>
      </c>
      <c r="L631" s="8" t="s">
        <v>4174</v>
      </c>
      <c r="M631" s="8" t="s">
        <v>4175</v>
      </c>
      <c r="N631" s="8" t="s">
        <v>4176</v>
      </c>
      <c r="O631" s="8" t="s">
        <v>4177</v>
      </c>
      <c r="P631" s="8" t="s">
        <v>4178</v>
      </c>
      <c r="Q631" s="8" t="s">
        <v>4179</v>
      </c>
      <c r="R631" s="8" t="s">
        <v>4180</v>
      </c>
    </row>
    <row r="632">
      <c r="A632" s="6" t="s">
        <v>4148</v>
      </c>
      <c r="B632" s="8" t="s">
        <v>3320</v>
      </c>
      <c r="C632" s="19"/>
      <c r="D632" s="19"/>
      <c r="E632" s="19"/>
      <c r="F632" s="19"/>
      <c r="G632" s="19"/>
      <c r="H632" s="19"/>
      <c r="I632" s="19"/>
      <c r="J632" s="19"/>
      <c r="K632" s="19"/>
      <c r="L632" s="19"/>
      <c r="M632" s="19"/>
      <c r="N632" s="19"/>
      <c r="O632" s="19"/>
      <c r="P632" s="19"/>
      <c r="Q632" s="19"/>
      <c r="R632" s="19"/>
    </row>
    <row r="633">
      <c r="A633" s="6" t="s">
        <v>4091</v>
      </c>
      <c r="B633" s="8" t="s">
        <v>3322</v>
      </c>
      <c r="C633" s="19"/>
      <c r="D633" s="19"/>
      <c r="E633" s="19"/>
      <c r="F633" s="19"/>
      <c r="G633" s="19"/>
      <c r="H633" s="19"/>
      <c r="I633" s="19"/>
      <c r="J633" s="19"/>
      <c r="K633" s="19"/>
      <c r="L633" s="19"/>
      <c r="M633" s="19"/>
      <c r="N633" s="19"/>
      <c r="O633" s="19"/>
      <c r="P633" s="19"/>
      <c r="Q633" s="19"/>
      <c r="R633" s="19"/>
    </row>
    <row r="634">
      <c r="A634" s="6" t="s">
        <v>4092</v>
      </c>
      <c r="B634" s="8" t="s">
        <v>3324</v>
      </c>
      <c r="C634" s="19"/>
      <c r="D634" s="19"/>
      <c r="E634" s="19"/>
      <c r="F634" s="19"/>
      <c r="G634" s="19"/>
      <c r="H634" s="19"/>
      <c r="I634" s="19"/>
      <c r="J634" s="19"/>
      <c r="K634" s="19"/>
      <c r="L634" s="19"/>
      <c r="M634" s="19"/>
      <c r="N634" s="19"/>
      <c r="O634" s="19"/>
      <c r="P634" s="19"/>
      <c r="Q634" s="19"/>
      <c r="R634" s="19"/>
    </row>
    <row r="635">
      <c r="A635" s="6" t="s">
        <v>4093</v>
      </c>
      <c r="B635" s="8" t="s">
        <v>3326</v>
      </c>
      <c r="C635" s="19"/>
      <c r="D635" s="19"/>
      <c r="E635" s="19"/>
      <c r="F635" s="19"/>
      <c r="G635" s="19"/>
      <c r="H635" s="19"/>
      <c r="I635" s="19"/>
      <c r="J635" s="19"/>
      <c r="K635" s="19"/>
      <c r="L635" s="19"/>
      <c r="M635" s="19"/>
      <c r="N635" s="19"/>
      <c r="O635" s="19"/>
      <c r="P635" s="19"/>
      <c r="Q635" s="19"/>
      <c r="R635" s="19"/>
    </row>
    <row r="636">
      <c r="A636" s="6" t="s">
        <v>4094</v>
      </c>
      <c r="B636" s="8" t="s">
        <v>3328</v>
      </c>
      <c r="C636" s="19"/>
      <c r="D636" s="19"/>
      <c r="E636" s="19"/>
      <c r="F636" s="19"/>
      <c r="G636" s="19"/>
      <c r="H636" s="19"/>
      <c r="I636" s="19"/>
      <c r="J636" s="19"/>
      <c r="K636" s="19"/>
      <c r="L636" s="19"/>
      <c r="M636" s="19"/>
      <c r="N636" s="19"/>
      <c r="O636" s="19"/>
      <c r="P636" s="19"/>
      <c r="Q636" s="19"/>
      <c r="R636" s="19"/>
    </row>
    <row r="637">
      <c r="A637" s="6" t="s">
        <v>4095</v>
      </c>
      <c r="B637" s="8" t="s">
        <v>3330</v>
      </c>
      <c r="C637" s="19"/>
      <c r="D637" s="19"/>
      <c r="E637" s="19"/>
      <c r="F637" s="19"/>
      <c r="G637" s="19"/>
      <c r="H637" s="19"/>
      <c r="I637" s="19"/>
      <c r="J637" s="19"/>
      <c r="K637" s="19"/>
      <c r="L637" s="19"/>
      <c r="M637" s="19"/>
      <c r="N637" s="19"/>
      <c r="O637" s="19"/>
      <c r="P637" s="19"/>
      <c r="Q637" s="19"/>
      <c r="R637" s="19"/>
    </row>
    <row r="638">
      <c r="A638" s="6" t="s">
        <v>4096</v>
      </c>
      <c r="B638" s="8" t="s">
        <v>3332</v>
      </c>
      <c r="C638" s="19"/>
      <c r="D638" s="19"/>
      <c r="E638" s="19"/>
      <c r="F638" s="19"/>
      <c r="G638" s="19"/>
      <c r="H638" s="19"/>
      <c r="I638" s="19"/>
      <c r="J638" s="19"/>
      <c r="K638" s="19"/>
      <c r="L638" s="19"/>
      <c r="M638" s="19"/>
      <c r="N638" s="19"/>
      <c r="O638" s="19"/>
      <c r="P638" s="19"/>
      <c r="Q638" s="19"/>
      <c r="R638" s="19"/>
    </row>
    <row r="639">
      <c r="A639" s="6" t="s">
        <v>4097</v>
      </c>
      <c r="B639" s="8" t="s">
        <v>3334</v>
      </c>
      <c r="C639" s="19"/>
      <c r="D639" s="19"/>
      <c r="E639" s="19"/>
      <c r="F639" s="19"/>
      <c r="G639" s="19"/>
      <c r="H639" s="19"/>
      <c r="I639" s="19"/>
      <c r="J639" s="19"/>
      <c r="K639" s="19"/>
      <c r="L639" s="19"/>
      <c r="M639" s="19"/>
      <c r="N639" s="19"/>
      <c r="O639" s="19"/>
      <c r="P639" s="19"/>
      <c r="Q639" s="19"/>
      <c r="R639" s="19"/>
    </row>
    <row r="640">
      <c r="A640" s="6" t="s">
        <v>4098</v>
      </c>
      <c r="B640" s="8" t="s">
        <v>3336</v>
      </c>
      <c r="C640" s="19"/>
      <c r="D640" s="19"/>
      <c r="E640" s="19"/>
      <c r="F640" s="19"/>
      <c r="G640" s="19"/>
      <c r="H640" s="19"/>
      <c r="I640" s="19"/>
      <c r="J640" s="19"/>
      <c r="K640" s="19"/>
      <c r="L640" s="19"/>
      <c r="M640" s="19"/>
      <c r="N640" s="19"/>
      <c r="O640" s="19"/>
      <c r="P640" s="19"/>
      <c r="Q640" s="19"/>
      <c r="R640" s="19"/>
    </row>
    <row r="641">
      <c r="A641" s="6" t="s">
        <v>4099</v>
      </c>
      <c r="B641" s="8" t="s">
        <v>3338</v>
      </c>
      <c r="C641" s="19"/>
      <c r="D641" s="19"/>
      <c r="E641" s="19"/>
      <c r="F641" s="19"/>
      <c r="G641" s="19"/>
      <c r="H641" s="19"/>
      <c r="I641" s="19"/>
      <c r="J641" s="19"/>
      <c r="K641" s="19"/>
      <c r="L641" s="19"/>
      <c r="M641" s="19"/>
      <c r="N641" s="19"/>
      <c r="O641" s="19"/>
      <c r="P641" s="19"/>
      <c r="Q641" s="19"/>
      <c r="R641" s="19"/>
    </row>
    <row r="642">
      <c r="A642" s="6" t="s">
        <v>4100</v>
      </c>
      <c r="B642" s="8" t="s">
        <v>3340</v>
      </c>
      <c r="C642" s="19"/>
      <c r="D642" s="19"/>
      <c r="E642" s="19"/>
      <c r="F642" s="19"/>
      <c r="G642" s="19"/>
      <c r="H642" s="19"/>
      <c r="I642" s="19"/>
      <c r="J642" s="19"/>
      <c r="K642" s="19"/>
      <c r="L642" s="19"/>
      <c r="M642" s="19"/>
      <c r="N642" s="19"/>
      <c r="O642" s="19"/>
      <c r="P642" s="19"/>
      <c r="Q642" s="19"/>
      <c r="R642" s="19"/>
    </row>
    <row r="643">
      <c r="A643" s="6" t="s">
        <v>4101</v>
      </c>
      <c r="B643" s="8" t="s">
        <v>3342</v>
      </c>
      <c r="C643" s="19"/>
      <c r="D643" s="19"/>
      <c r="E643" s="19"/>
      <c r="F643" s="19"/>
      <c r="G643" s="19"/>
      <c r="H643" s="19"/>
      <c r="I643" s="19"/>
      <c r="J643" s="19"/>
      <c r="K643" s="19"/>
      <c r="L643" s="19"/>
      <c r="M643" s="19"/>
      <c r="N643" s="19"/>
      <c r="O643" s="19"/>
      <c r="P643" s="19"/>
      <c r="Q643" s="19"/>
      <c r="R643" s="19"/>
    </row>
    <row r="644">
      <c r="A644" s="6" t="s">
        <v>4102</v>
      </c>
      <c r="B644" s="8" t="s">
        <v>3344</v>
      </c>
      <c r="C644" s="19"/>
      <c r="D644" s="19"/>
      <c r="E644" s="19"/>
      <c r="F644" s="19"/>
      <c r="G644" s="19"/>
      <c r="H644" s="19"/>
      <c r="I644" s="19"/>
      <c r="J644" s="19"/>
      <c r="K644" s="19"/>
      <c r="L644" s="19"/>
      <c r="M644" s="19"/>
      <c r="N644" s="19"/>
      <c r="O644" s="19"/>
      <c r="P644" s="19"/>
      <c r="Q644" s="19"/>
      <c r="R644" s="19"/>
    </row>
    <row r="645">
      <c r="A645" s="6" t="s">
        <v>4103</v>
      </c>
      <c r="B645" s="8" t="s">
        <v>3346</v>
      </c>
      <c r="C645" s="19"/>
      <c r="D645" s="19"/>
      <c r="E645" s="19"/>
      <c r="F645" s="19"/>
      <c r="G645" s="19"/>
      <c r="H645" s="19"/>
      <c r="I645" s="19"/>
      <c r="J645" s="19"/>
      <c r="K645" s="19"/>
      <c r="L645" s="19"/>
      <c r="M645" s="19"/>
      <c r="N645" s="19"/>
      <c r="O645" s="19"/>
      <c r="P645" s="19"/>
      <c r="Q645" s="19"/>
      <c r="R645" s="19"/>
    </row>
    <row r="646">
      <c r="A646" s="6" t="s">
        <v>4104</v>
      </c>
      <c r="B646" s="8" t="s">
        <v>3348</v>
      </c>
      <c r="C646" s="19"/>
      <c r="D646" s="19"/>
      <c r="E646" s="19"/>
      <c r="F646" s="19"/>
      <c r="G646" s="19"/>
      <c r="H646" s="19"/>
      <c r="I646" s="19"/>
      <c r="J646" s="19"/>
      <c r="K646" s="19"/>
      <c r="L646" s="19"/>
      <c r="M646" s="19"/>
      <c r="N646" s="19"/>
      <c r="O646" s="19"/>
      <c r="P646" s="19"/>
      <c r="Q646" s="19"/>
      <c r="R646" s="19"/>
    </row>
    <row r="647">
      <c r="A647" s="6" t="s">
        <v>4105</v>
      </c>
      <c r="B647" s="8" t="s">
        <v>3350</v>
      </c>
      <c r="C647" s="19"/>
      <c r="D647" s="19"/>
      <c r="E647" s="19"/>
      <c r="F647" s="19"/>
      <c r="G647" s="19"/>
      <c r="H647" s="19"/>
      <c r="I647" s="19"/>
      <c r="J647" s="19"/>
      <c r="K647" s="19"/>
      <c r="L647" s="19"/>
      <c r="M647" s="19"/>
      <c r="N647" s="19"/>
      <c r="O647" s="19"/>
      <c r="P647" s="19"/>
      <c r="Q647" s="19"/>
      <c r="R647" s="19"/>
    </row>
    <row r="649">
      <c r="A649" s="3" t="s">
        <v>4082</v>
      </c>
      <c r="B649" s="0" t="s">
        <v>1085</v>
      </c>
    </row>
    <row r="650">
      <c r="A650" s="3" t="s">
        <v>4074</v>
      </c>
      <c r="B650" s="0" t="s">
        <v>1019</v>
      </c>
    </row>
    <row r="651">
      <c r="A651" s="3" t="s">
        <v>4075</v>
      </c>
      <c r="B651" s="0" t="s">
        <v>4081</v>
      </c>
    </row>
    <row r="652">
      <c r="A652" s="3" t="s">
        <v>3690</v>
      </c>
      <c r="B652" s="0" t="s">
        <v>1084</v>
      </c>
    </row>
    <row r="653">
      <c r="A653" s="3" t="s">
        <v>3227</v>
      </c>
      <c r="B653" s="0" t="s">
        <v>3228</v>
      </c>
    </row>
    <row r="654">
      <c r="A654" s="11" t="s">
        <v>245</v>
      </c>
      <c r="B654" s="13" t="s">
        <v>245</v>
      </c>
      <c r="C654" s="6" t="s">
        <v>4146</v>
      </c>
      <c r="D654" s="6" t="s">
        <v>4007</v>
      </c>
      <c r="E654" s="6" t="s">
        <v>4008</v>
      </c>
      <c r="F654" s="6" t="s">
        <v>4009</v>
      </c>
      <c r="G654" s="6" t="s">
        <v>4010</v>
      </c>
      <c r="H654" s="6" t="s">
        <v>4011</v>
      </c>
      <c r="I654" s="6" t="s">
        <v>4012</v>
      </c>
      <c r="J654" s="6" t="s">
        <v>4013</v>
      </c>
      <c r="K654" s="6" t="s">
        <v>4014</v>
      </c>
      <c r="L654" s="6" t="s">
        <v>4015</v>
      </c>
      <c r="M654" s="6" t="s">
        <v>4016</v>
      </c>
      <c r="N654" s="6" t="s">
        <v>4017</v>
      </c>
      <c r="O654" s="6" t="s">
        <v>4018</v>
      </c>
      <c r="P654" s="6" t="s">
        <v>4019</v>
      </c>
      <c r="Q654" s="6" t="s">
        <v>4020</v>
      </c>
      <c r="R654" s="6" t="s">
        <v>4147</v>
      </c>
    </row>
    <row r="655">
      <c r="A655" s="14" t="s">
        <v>245</v>
      </c>
      <c r="B655" s="16" t="s">
        <v>245</v>
      </c>
      <c r="C655" s="8" t="s">
        <v>4165</v>
      </c>
      <c r="D655" s="8" t="s">
        <v>4166</v>
      </c>
      <c r="E655" s="8" t="s">
        <v>4167</v>
      </c>
      <c r="F655" s="8" t="s">
        <v>4168</v>
      </c>
      <c r="G655" s="8" t="s">
        <v>4169</v>
      </c>
      <c r="H655" s="8" t="s">
        <v>4170</v>
      </c>
      <c r="I655" s="8" t="s">
        <v>4171</v>
      </c>
      <c r="J655" s="8" t="s">
        <v>4172</v>
      </c>
      <c r="K655" s="8" t="s">
        <v>4173</v>
      </c>
      <c r="L655" s="8" t="s">
        <v>4174</v>
      </c>
      <c r="M655" s="8" t="s">
        <v>4175</v>
      </c>
      <c r="N655" s="8" t="s">
        <v>4176</v>
      </c>
      <c r="O655" s="8" t="s">
        <v>4177</v>
      </c>
      <c r="P655" s="8" t="s">
        <v>4178</v>
      </c>
      <c r="Q655" s="8" t="s">
        <v>4179</v>
      </c>
      <c r="R655" s="8" t="s">
        <v>4180</v>
      </c>
    </row>
    <row r="656">
      <c r="A656" s="6" t="s">
        <v>4148</v>
      </c>
      <c r="B656" s="8" t="s">
        <v>3320</v>
      </c>
      <c r="C656" s="19"/>
      <c r="D656" s="19"/>
      <c r="E656" s="19"/>
      <c r="F656" s="19"/>
      <c r="G656" s="19"/>
      <c r="H656" s="19"/>
      <c r="I656" s="19"/>
      <c r="J656" s="19"/>
      <c r="K656" s="19"/>
      <c r="L656" s="19"/>
      <c r="M656" s="19"/>
      <c r="N656" s="19"/>
      <c r="O656" s="19"/>
      <c r="P656" s="19"/>
      <c r="Q656" s="19"/>
      <c r="R656" s="19"/>
    </row>
    <row r="657">
      <c r="A657" s="6" t="s">
        <v>4091</v>
      </c>
      <c r="B657" s="8" t="s">
        <v>3322</v>
      </c>
      <c r="C657" s="19"/>
      <c r="D657" s="19"/>
      <c r="E657" s="19"/>
      <c r="F657" s="19"/>
      <c r="G657" s="19"/>
      <c r="H657" s="19"/>
      <c r="I657" s="19"/>
      <c r="J657" s="19"/>
      <c r="K657" s="19"/>
      <c r="L657" s="19"/>
      <c r="M657" s="19"/>
      <c r="N657" s="19"/>
      <c r="O657" s="19"/>
      <c r="P657" s="19"/>
      <c r="Q657" s="19"/>
      <c r="R657" s="19"/>
    </row>
    <row r="658">
      <c r="A658" s="6" t="s">
        <v>4092</v>
      </c>
      <c r="B658" s="8" t="s">
        <v>3324</v>
      </c>
      <c r="C658" s="19"/>
      <c r="D658" s="19"/>
      <c r="E658" s="19"/>
      <c r="F658" s="19"/>
      <c r="G658" s="19"/>
      <c r="H658" s="19"/>
      <c r="I658" s="19"/>
      <c r="J658" s="19"/>
      <c r="K658" s="19"/>
      <c r="L658" s="19"/>
      <c r="M658" s="19"/>
      <c r="N658" s="19"/>
      <c r="O658" s="19"/>
      <c r="P658" s="19"/>
      <c r="Q658" s="19"/>
      <c r="R658" s="19"/>
    </row>
    <row r="659">
      <c r="A659" s="6" t="s">
        <v>4093</v>
      </c>
      <c r="B659" s="8" t="s">
        <v>3326</v>
      </c>
      <c r="C659" s="19"/>
      <c r="D659" s="19"/>
      <c r="E659" s="19"/>
      <c r="F659" s="19"/>
      <c r="G659" s="19"/>
      <c r="H659" s="19"/>
      <c r="I659" s="19"/>
      <c r="J659" s="19"/>
      <c r="K659" s="19"/>
      <c r="L659" s="19"/>
      <c r="M659" s="19"/>
      <c r="N659" s="19"/>
      <c r="O659" s="19"/>
      <c r="P659" s="19"/>
      <c r="Q659" s="19"/>
      <c r="R659" s="19"/>
    </row>
    <row r="660">
      <c r="A660" s="6" t="s">
        <v>4094</v>
      </c>
      <c r="B660" s="8" t="s">
        <v>3328</v>
      </c>
      <c r="C660" s="19"/>
      <c r="D660" s="19"/>
      <c r="E660" s="19"/>
      <c r="F660" s="19"/>
      <c r="G660" s="19"/>
      <c r="H660" s="19"/>
      <c r="I660" s="19"/>
      <c r="J660" s="19"/>
      <c r="K660" s="19"/>
      <c r="L660" s="19"/>
      <c r="M660" s="19"/>
      <c r="N660" s="19"/>
      <c r="O660" s="19"/>
      <c r="P660" s="19"/>
      <c r="Q660" s="19"/>
      <c r="R660" s="19"/>
    </row>
    <row r="661">
      <c r="A661" s="6" t="s">
        <v>4095</v>
      </c>
      <c r="B661" s="8" t="s">
        <v>3330</v>
      </c>
      <c r="C661" s="19"/>
      <c r="D661" s="19"/>
      <c r="E661" s="19"/>
      <c r="F661" s="19"/>
      <c r="G661" s="19"/>
      <c r="H661" s="19"/>
      <c r="I661" s="19"/>
      <c r="J661" s="19"/>
      <c r="K661" s="19"/>
      <c r="L661" s="19"/>
      <c r="M661" s="19"/>
      <c r="N661" s="19"/>
      <c r="O661" s="19"/>
      <c r="P661" s="19"/>
      <c r="Q661" s="19"/>
      <c r="R661" s="19"/>
    </row>
    <row r="662">
      <c r="A662" s="6" t="s">
        <v>4096</v>
      </c>
      <c r="B662" s="8" t="s">
        <v>3332</v>
      </c>
      <c r="C662" s="19"/>
      <c r="D662" s="19"/>
      <c r="E662" s="19"/>
      <c r="F662" s="19"/>
      <c r="G662" s="19"/>
      <c r="H662" s="19"/>
      <c r="I662" s="19"/>
      <c r="J662" s="19"/>
      <c r="K662" s="19"/>
      <c r="L662" s="19"/>
      <c r="M662" s="19"/>
      <c r="N662" s="19"/>
      <c r="O662" s="19"/>
      <c r="P662" s="19"/>
      <c r="Q662" s="19"/>
      <c r="R662" s="19"/>
    </row>
    <row r="663">
      <c r="A663" s="6" t="s">
        <v>4097</v>
      </c>
      <c r="B663" s="8" t="s">
        <v>3334</v>
      </c>
      <c r="C663" s="19"/>
      <c r="D663" s="19"/>
      <c r="E663" s="19"/>
      <c r="F663" s="19"/>
      <c r="G663" s="19"/>
      <c r="H663" s="19"/>
      <c r="I663" s="19"/>
      <c r="J663" s="19"/>
      <c r="K663" s="19"/>
      <c r="L663" s="19"/>
      <c r="M663" s="19"/>
      <c r="N663" s="19"/>
      <c r="O663" s="19"/>
      <c r="P663" s="19"/>
      <c r="Q663" s="19"/>
      <c r="R663" s="19"/>
    </row>
    <row r="664">
      <c r="A664" s="6" t="s">
        <v>4098</v>
      </c>
      <c r="B664" s="8" t="s">
        <v>3336</v>
      </c>
      <c r="C664" s="19"/>
      <c r="D664" s="19"/>
      <c r="E664" s="19"/>
      <c r="F664" s="19"/>
      <c r="G664" s="19"/>
      <c r="H664" s="19"/>
      <c r="I664" s="19"/>
      <c r="J664" s="19"/>
      <c r="K664" s="19"/>
      <c r="L664" s="19"/>
      <c r="M664" s="19"/>
      <c r="N664" s="19"/>
      <c r="O664" s="19"/>
      <c r="P664" s="19"/>
      <c r="Q664" s="19"/>
      <c r="R664" s="19"/>
    </row>
    <row r="665">
      <c r="A665" s="6" t="s">
        <v>4099</v>
      </c>
      <c r="B665" s="8" t="s">
        <v>3338</v>
      </c>
      <c r="C665" s="19"/>
      <c r="D665" s="19"/>
      <c r="E665" s="19"/>
      <c r="F665" s="19"/>
      <c r="G665" s="19"/>
      <c r="H665" s="19"/>
      <c r="I665" s="19"/>
      <c r="J665" s="19"/>
      <c r="K665" s="19"/>
      <c r="L665" s="19"/>
      <c r="M665" s="19"/>
      <c r="N665" s="19"/>
      <c r="O665" s="19"/>
      <c r="P665" s="19"/>
      <c r="Q665" s="19"/>
      <c r="R665" s="19"/>
    </row>
    <row r="666">
      <c r="A666" s="6" t="s">
        <v>4100</v>
      </c>
      <c r="B666" s="8" t="s">
        <v>3340</v>
      </c>
      <c r="C666" s="19"/>
      <c r="D666" s="19"/>
      <c r="E666" s="19"/>
      <c r="F666" s="19"/>
      <c r="G666" s="19"/>
      <c r="H666" s="19"/>
      <c r="I666" s="19"/>
      <c r="J666" s="19"/>
      <c r="K666" s="19"/>
      <c r="L666" s="19"/>
      <c r="M666" s="19"/>
      <c r="N666" s="19"/>
      <c r="O666" s="19"/>
      <c r="P666" s="19"/>
      <c r="Q666" s="19"/>
      <c r="R666" s="19"/>
    </row>
    <row r="667">
      <c r="A667" s="6" t="s">
        <v>4101</v>
      </c>
      <c r="B667" s="8" t="s">
        <v>3342</v>
      </c>
      <c r="C667" s="19"/>
      <c r="D667" s="19"/>
      <c r="E667" s="19"/>
      <c r="F667" s="19"/>
      <c r="G667" s="19"/>
      <c r="H667" s="19"/>
      <c r="I667" s="19"/>
      <c r="J667" s="19"/>
      <c r="K667" s="19"/>
      <c r="L667" s="19"/>
      <c r="M667" s="19"/>
      <c r="N667" s="19"/>
      <c r="O667" s="19"/>
      <c r="P667" s="19"/>
      <c r="Q667" s="19"/>
      <c r="R667" s="19"/>
    </row>
    <row r="668">
      <c r="A668" s="6" t="s">
        <v>4102</v>
      </c>
      <c r="B668" s="8" t="s">
        <v>3344</v>
      </c>
      <c r="C668" s="19"/>
      <c r="D668" s="19"/>
      <c r="E668" s="19"/>
      <c r="F668" s="19"/>
      <c r="G668" s="19"/>
      <c r="H668" s="19"/>
      <c r="I668" s="19"/>
      <c r="J668" s="19"/>
      <c r="K668" s="19"/>
      <c r="L668" s="19"/>
      <c r="M668" s="19"/>
      <c r="N668" s="19"/>
      <c r="O668" s="19"/>
      <c r="P668" s="19"/>
      <c r="Q668" s="19"/>
      <c r="R668" s="19"/>
    </row>
    <row r="669">
      <c r="A669" s="6" t="s">
        <v>4103</v>
      </c>
      <c r="B669" s="8" t="s">
        <v>3346</v>
      </c>
      <c r="C669" s="19"/>
      <c r="D669" s="19"/>
      <c r="E669" s="19"/>
      <c r="F669" s="19"/>
      <c r="G669" s="19"/>
      <c r="H669" s="19"/>
      <c r="I669" s="19"/>
      <c r="J669" s="19"/>
      <c r="K669" s="19"/>
      <c r="L669" s="19"/>
      <c r="M669" s="19"/>
      <c r="N669" s="19"/>
      <c r="O669" s="19"/>
      <c r="P669" s="19"/>
      <c r="Q669" s="19"/>
      <c r="R669" s="19"/>
    </row>
    <row r="670">
      <c r="A670" s="6" t="s">
        <v>4104</v>
      </c>
      <c r="B670" s="8" t="s">
        <v>3348</v>
      </c>
      <c r="C670" s="19"/>
      <c r="D670" s="19"/>
      <c r="E670" s="19"/>
      <c r="F670" s="19"/>
      <c r="G670" s="19"/>
      <c r="H670" s="19"/>
      <c r="I670" s="19"/>
      <c r="J670" s="19"/>
      <c r="K670" s="19"/>
      <c r="L670" s="19"/>
      <c r="M670" s="19"/>
      <c r="N670" s="19"/>
      <c r="O670" s="19"/>
      <c r="P670" s="19"/>
      <c r="Q670" s="19"/>
      <c r="R670" s="19"/>
    </row>
    <row r="671">
      <c r="A671" s="6" t="s">
        <v>4105</v>
      </c>
      <c r="B671" s="8" t="s">
        <v>3350</v>
      </c>
      <c r="C671" s="19"/>
      <c r="D671" s="19"/>
      <c r="E671" s="19"/>
      <c r="F671" s="19"/>
      <c r="G671" s="19"/>
      <c r="H671" s="19"/>
      <c r="I671" s="19"/>
      <c r="J671" s="19"/>
      <c r="K671" s="19"/>
      <c r="L671" s="19"/>
      <c r="M671" s="19"/>
      <c r="N671" s="19"/>
      <c r="O671" s="19"/>
      <c r="P671" s="19"/>
      <c r="Q671" s="19"/>
      <c r="R671" s="19"/>
    </row>
    <row r="673">
      <c r="A673" s="3" t="s">
        <v>4082</v>
      </c>
      <c r="B673" s="0" t="s">
        <v>1236</v>
      </c>
    </row>
    <row r="674">
      <c r="A674" s="3" t="s">
        <v>4074</v>
      </c>
      <c r="B674" s="0" t="s">
        <v>1061</v>
      </c>
    </row>
    <row r="675">
      <c r="A675" s="3" t="s">
        <v>4075</v>
      </c>
      <c r="B675" s="0" t="s">
        <v>4081</v>
      </c>
    </row>
    <row r="676">
      <c r="A676" s="3" t="s">
        <v>3690</v>
      </c>
      <c r="B676" s="0" t="s">
        <v>1084</v>
      </c>
    </row>
    <row r="677">
      <c r="A677" s="3" t="s">
        <v>3227</v>
      </c>
      <c r="B677" s="0" t="s">
        <v>3228</v>
      </c>
    </row>
    <row r="678">
      <c r="A678" s="11" t="s">
        <v>245</v>
      </c>
      <c r="B678" s="13" t="s">
        <v>245</v>
      </c>
      <c r="C678" s="6" t="s">
        <v>4146</v>
      </c>
      <c r="D678" s="6" t="s">
        <v>4007</v>
      </c>
      <c r="E678" s="6" t="s">
        <v>4008</v>
      </c>
      <c r="F678" s="6" t="s">
        <v>4009</v>
      </c>
      <c r="G678" s="6" t="s">
        <v>4010</v>
      </c>
      <c r="H678" s="6" t="s">
        <v>4011</v>
      </c>
      <c r="I678" s="6" t="s">
        <v>4012</v>
      </c>
      <c r="J678" s="6" t="s">
        <v>4013</v>
      </c>
      <c r="K678" s="6" t="s">
        <v>4014</v>
      </c>
      <c r="L678" s="6" t="s">
        <v>4015</v>
      </c>
      <c r="M678" s="6" t="s">
        <v>4016</v>
      </c>
      <c r="N678" s="6" t="s">
        <v>4017</v>
      </c>
      <c r="O678" s="6" t="s">
        <v>4018</v>
      </c>
      <c r="P678" s="6" t="s">
        <v>4019</v>
      </c>
      <c r="Q678" s="6" t="s">
        <v>4020</v>
      </c>
      <c r="R678" s="6" t="s">
        <v>4147</v>
      </c>
    </row>
    <row r="679">
      <c r="A679" s="14" t="s">
        <v>245</v>
      </c>
      <c r="B679" s="16" t="s">
        <v>245</v>
      </c>
      <c r="C679" s="8" t="s">
        <v>4165</v>
      </c>
      <c r="D679" s="8" t="s">
        <v>4166</v>
      </c>
      <c r="E679" s="8" t="s">
        <v>4167</v>
      </c>
      <c r="F679" s="8" t="s">
        <v>4168</v>
      </c>
      <c r="G679" s="8" t="s">
        <v>4169</v>
      </c>
      <c r="H679" s="8" t="s">
        <v>4170</v>
      </c>
      <c r="I679" s="8" t="s">
        <v>4171</v>
      </c>
      <c r="J679" s="8" t="s">
        <v>4172</v>
      </c>
      <c r="K679" s="8" t="s">
        <v>4173</v>
      </c>
      <c r="L679" s="8" t="s">
        <v>4174</v>
      </c>
      <c r="M679" s="8" t="s">
        <v>4175</v>
      </c>
      <c r="N679" s="8" t="s">
        <v>4176</v>
      </c>
      <c r="O679" s="8" t="s">
        <v>4177</v>
      </c>
      <c r="P679" s="8" t="s">
        <v>4178</v>
      </c>
      <c r="Q679" s="8" t="s">
        <v>4179</v>
      </c>
      <c r="R679" s="8" t="s">
        <v>4180</v>
      </c>
    </row>
    <row r="680">
      <c r="A680" s="6" t="s">
        <v>4148</v>
      </c>
      <c r="B680" s="8" t="s">
        <v>3320</v>
      </c>
      <c r="C680" s="19"/>
      <c r="D680" s="19"/>
      <c r="E680" s="19"/>
      <c r="F680" s="19"/>
      <c r="G680" s="19"/>
      <c r="H680" s="19"/>
      <c r="I680" s="19"/>
      <c r="J680" s="19"/>
      <c r="K680" s="19"/>
      <c r="L680" s="19"/>
      <c r="M680" s="19"/>
      <c r="N680" s="19"/>
      <c r="O680" s="19"/>
      <c r="P680" s="19"/>
      <c r="Q680" s="19"/>
      <c r="R680" s="19"/>
    </row>
    <row r="681">
      <c r="A681" s="6" t="s">
        <v>4091</v>
      </c>
      <c r="B681" s="8" t="s">
        <v>3322</v>
      </c>
      <c r="C681" s="19"/>
      <c r="D681" s="19"/>
      <c r="E681" s="19"/>
      <c r="F681" s="19"/>
      <c r="G681" s="19"/>
      <c r="H681" s="19"/>
      <c r="I681" s="19"/>
      <c r="J681" s="19"/>
      <c r="K681" s="19"/>
      <c r="L681" s="19"/>
      <c r="M681" s="19"/>
      <c r="N681" s="19"/>
      <c r="O681" s="19"/>
      <c r="P681" s="19"/>
      <c r="Q681" s="19"/>
      <c r="R681" s="19"/>
    </row>
    <row r="682">
      <c r="A682" s="6" t="s">
        <v>4092</v>
      </c>
      <c r="B682" s="8" t="s">
        <v>3324</v>
      </c>
      <c r="C682" s="19"/>
      <c r="D682" s="19"/>
      <c r="E682" s="19"/>
      <c r="F682" s="19"/>
      <c r="G682" s="19"/>
      <c r="H682" s="19"/>
      <c r="I682" s="19"/>
      <c r="J682" s="19"/>
      <c r="K682" s="19"/>
      <c r="L682" s="19"/>
      <c r="M682" s="19"/>
      <c r="N682" s="19"/>
      <c r="O682" s="19"/>
      <c r="P682" s="19"/>
      <c r="Q682" s="19"/>
      <c r="R682" s="19"/>
    </row>
    <row r="683">
      <c r="A683" s="6" t="s">
        <v>4093</v>
      </c>
      <c r="B683" s="8" t="s">
        <v>3326</v>
      </c>
      <c r="C683" s="19"/>
      <c r="D683" s="19"/>
      <c r="E683" s="19"/>
      <c r="F683" s="19"/>
      <c r="G683" s="19"/>
      <c r="H683" s="19"/>
      <c r="I683" s="19"/>
      <c r="J683" s="19"/>
      <c r="K683" s="19"/>
      <c r="L683" s="19"/>
      <c r="M683" s="19"/>
      <c r="N683" s="19"/>
      <c r="O683" s="19"/>
      <c r="P683" s="19"/>
      <c r="Q683" s="19"/>
      <c r="R683" s="19"/>
    </row>
    <row r="684">
      <c r="A684" s="6" t="s">
        <v>4094</v>
      </c>
      <c r="B684" s="8" t="s">
        <v>3328</v>
      </c>
      <c r="C684" s="19"/>
      <c r="D684" s="19"/>
      <c r="E684" s="19"/>
      <c r="F684" s="19"/>
      <c r="G684" s="19"/>
      <c r="H684" s="19"/>
      <c r="I684" s="19"/>
      <c r="J684" s="19"/>
      <c r="K684" s="19"/>
      <c r="L684" s="19"/>
      <c r="M684" s="19"/>
      <c r="N684" s="19"/>
      <c r="O684" s="19"/>
      <c r="P684" s="19"/>
      <c r="Q684" s="19"/>
      <c r="R684" s="19"/>
    </row>
    <row r="685">
      <c r="A685" s="6" t="s">
        <v>4095</v>
      </c>
      <c r="B685" s="8" t="s">
        <v>3330</v>
      </c>
      <c r="C685" s="19"/>
      <c r="D685" s="19"/>
      <c r="E685" s="19"/>
      <c r="F685" s="19"/>
      <c r="G685" s="19"/>
      <c r="H685" s="19"/>
      <c r="I685" s="19"/>
      <c r="J685" s="19"/>
      <c r="K685" s="19"/>
      <c r="L685" s="19"/>
      <c r="M685" s="19"/>
      <c r="N685" s="19"/>
      <c r="O685" s="19"/>
      <c r="P685" s="19"/>
      <c r="Q685" s="19"/>
      <c r="R685" s="19"/>
    </row>
    <row r="686">
      <c r="A686" s="6" t="s">
        <v>4096</v>
      </c>
      <c r="B686" s="8" t="s">
        <v>3332</v>
      </c>
      <c r="C686" s="19"/>
      <c r="D686" s="19"/>
      <c r="E686" s="19"/>
      <c r="F686" s="19"/>
      <c r="G686" s="19"/>
      <c r="H686" s="19"/>
      <c r="I686" s="19"/>
      <c r="J686" s="19"/>
      <c r="K686" s="19"/>
      <c r="L686" s="19"/>
      <c r="M686" s="19"/>
      <c r="N686" s="19"/>
      <c r="O686" s="19"/>
      <c r="P686" s="19"/>
      <c r="Q686" s="19"/>
      <c r="R686" s="19"/>
    </row>
    <row r="687">
      <c r="A687" s="6" t="s">
        <v>4097</v>
      </c>
      <c r="B687" s="8" t="s">
        <v>3334</v>
      </c>
      <c r="C687" s="19"/>
      <c r="D687" s="19"/>
      <c r="E687" s="19"/>
      <c r="F687" s="19"/>
      <c r="G687" s="19"/>
      <c r="H687" s="19"/>
      <c r="I687" s="19"/>
      <c r="J687" s="19"/>
      <c r="K687" s="19"/>
      <c r="L687" s="19"/>
      <c r="M687" s="19"/>
      <c r="N687" s="19"/>
      <c r="O687" s="19"/>
      <c r="P687" s="19"/>
      <c r="Q687" s="19"/>
      <c r="R687" s="19"/>
    </row>
    <row r="688">
      <c r="A688" s="6" t="s">
        <v>4098</v>
      </c>
      <c r="B688" s="8" t="s">
        <v>3336</v>
      </c>
      <c r="C688" s="19"/>
      <c r="D688" s="19"/>
      <c r="E688" s="19"/>
      <c r="F688" s="19"/>
      <c r="G688" s="19"/>
      <c r="H688" s="19"/>
      <c r="I688" s="19"/>
      <c r="J688" s="19"/>
      <c r="K688" s="19"/>
      <c r="L688" s="19"/>
      <c r="M688" s="19"/>
      <c r="N688" s="19"/>
      <c r="O688" s="19"/>
      <c r="P688" s="19"/>
      <c r="Q688" s="19"/>
      <c r="R688" s="19"/>
    </row>
    <row r="689">
      <c r="A689" s="6" t="s">
        <v>4099</v>
      </c>
      <c r="B689" s="8" t="s">
        <v>3338</v>
      </c>
      <c r="C689" s="19"/>
      <c r="D689" s="19"/>
      <c r="E689" s="19"/>
      <c r="F689" s="19"/>
      <c r="G689" s="19"/>
      <c r="H689" s="19"/>
      <c r="I689" s="19"/>
      <c r="J689" s="19"/>
      <c r="K689" s="19"/>
      <c r="L689" s="19"/>
      <c r="M689" s="19"/>
      <c r="N689" s="19"/>
      <c r="O689" s="19"/>
      <c r="P689" s="19"/>
      <c r="Q689" s="19"/>
      <c r="R689" s="19"/>
    </row>
    <row r="690">
      <c r="A690" s="6" t="s">
        <v>4100</v>
      </c>
      <c r="B690" s="8" t="s">
        <v>3340</v>
      </c>
      <c r="C690" s="19"/>
      <c r="D690" s="19"/>
      <c r="E690" s="19"/>
      <c r="F690" s="19"/>
      <c r="G690" s="19"/>
      <c r="H690" s="19"/>
      <c r="I690" s="19"/>
      <c r="J690" s="19"/>
      <c r="K690" s="19"/>
      <c r="L690" s="19"/>
      <c r="M690" s="19"/>
      <c r="N690" s="19"/>
      <c r="O690" s="19"/>
      <c r="P690" s="19"/>
      <c r="Q690" s="19"/>
      <c r="R690" s="19"/>
    </row>
    <row r="691">
      <c r="A691" s="6" t="s">
        <v>4101</v>
      </c>
      <c r="B691" s="8" t="s">
        <v>3342</v>
      </c>
      <c r="C691" s="19"/>
      <c r="D691" s="19"/>
      <c r="E691" s="19"/>
      <c r="F691" s="19"/>
      <c r="G691" s="19"/>
      <c r="H691" s="19"/>
      <c r="I691" s="19"/>
      <c r="J691" s="19"/>
      <c r="K691" s="19"/>
      <c r="L691" s="19"/>
      <c r="M691" s="19"/>
      <c r="N691" s="19"/>
      <c r="O691" s="19"/>
      <c r="P691" s="19"/>
      <c r="Q691" s="19"/>
      <c r="R691" s="19"/>
    </row>
    <row r="692">
      <c r="A692" s="6" t="s">
        <v>4102</v>
      </c>
      <c r="B692" s="8" t="s">
        <v>3344</v>
      </c>
      <c r="C692" s="19"/>
      <c r="D692" s="19"/>
      <c r="E692" s="19"/>
      <c r="F692" s="19"/>
      <c r="G692" s="19"/>
      <c r="H692" s="19"/>
      <c r="I692" s="19"/>
      <c r="J692" s="19"/>
      <c r="K692" s="19"/>
      <c r="L692" s="19"/>
      <c r="M692" s="19"/>
      <c r="N692" s="19"/>
      <c r="O692" s="19"/>
      <c r="P692" s="19"/>
      <c r="Q692" s="19"/>
      <c r="R692" s="19"/>
    </row>
    <row r="693">
      <c r="A693" s="6" t="s">
        <v>4103</v>
      </c>
      <c r="B693" s="8" t="s">
        <v>3346</v>
      </c>
      <c r="C693" s="19"/>
      <c r="D693" s="19"/>
      <c r="E693" s="19"/>
      <c r="F693" s="19"/>
      <c r="G693" s="19"/>
      <c r="H693" s="19"/>
      <c r="I693" s="19"/>
      <c r="J693" s="19"/>
      <c r="K693" s="19"/>
      <c r="L693" s="19"/>
      <c r="M693" s="19"/>
      <c r="N693" s="19"/>
      <c r="O693" s="19"/>
      <c r="P693" s="19"/>
      <c r="Q693" s="19"/>
      <c r="R693" s="19"/>
    </row>
    <row r="694">
      <c r="A694" s="6" t="s">
        <v>4104</v>
      </c>
      <c r="B694" s="8" t="s">
        <v>3348</v>
      </c>
      <c r="C694" s="19"/>
      <c r="D694" s="19"/>
      <c r="E694" s="19"/>
      <c r="F694" s="19"/>
      <c r="G694" s="19"/>
      <c r="H694" s="19"/>
      <c r="I694" s="19"/>
      <c r="J694" s="19"/>
      <c r="K694" s="19"/>
      <c r="L694" s="19"/>
      <c r="M694" s="19"/>
      <c r="N694" s="19"/>
      <c r="O694" s="19"/>
      <c r="P694" s="19"/>
      <c r="Q694" s="19"/>
      <c r="R694" s="19"/>
    </row>
    <row r="695">
      <c r="A695" s="6" t="s">
        <v>4105</v>
      </c>
      <c r="B695" s="8" t="s">
        <v>3350</v>
      </c>
      <c r="C695" s="19"/>
      <c r="D695" s="19"/>
      <c r="E695" s="19"/>
      <c r="F695" s="19"/>
      <c r="G695" s="19"/>
      <c r="H695" s="19"/>
      <c r="I695" s="19"/>
      <c r="J695" s="19"/>
      <c r="K695" s="19"/>
      <c r="L695" s="19"/>
      <c r="M695" s="19"/>
      <c r="N695" s="19"/>
      <c r="O695" s="19"/>
      <c r="P695" s="19"/>
      <c r="Q695" s="19"/>
      <c r="R695" s="19"/>
    </row>
    <row r="697">
      <c r="A697" s="3" t="s">
        <v>4082</v>
      </c>
      <c r="B697" s="0" t="s">
        <v>1085</v>
      </c>
    </row>
    <row r="698">
      <c r="A698" s="3" t="s">
        <v>4074</v>
      </c>
      <c r="B698" s="0" t="s">
        <v>1061</v>
      </c>
    </row>
    <row r="699">
      <c r="A699" s="3" t="s">
        <v>4075</v>
      </c>
      <c r="B699" s="0" t="s">
        <v>4081</v>
      </c>
    </row>
    <row r="700">
      <c r="A700" s="3" t="s">
        <v>3690</v>
      </c>
      <c r="B700" s="0" t="s">
        <v>1084</v>
      </c>
    </row>
    <row r="701">
      <c r="A701" s="3" t="s">
        <v>3227</v>
      </c>
      <c r="B701" s="0" t="s">
        <v>3228</v>
      </c>
    </row>
    <row r="702">
      <c r="A702" s="11" t="s">
        <v>245</v>
      </c>
      <c r="B702" s="13" t="s">
        <v>245</v>
      </c>
      <c r="C702" s="6" t="s">
        <v>4146</v>
      </c>
      <c r="D702" s="6" t="s">
        <v>4007</v>
      </c>
      <c r="E702" s="6" t="s">
        <v>4008</v>
      </c>
      <c r="F702" s="6" t="s">
        <v>4009</v>
      </c>
      <c r="G702" s="6" t="s">
        <v>4010</v>
      </c>
      <c r="H702" s="6" t="s">
        <v>4011</v>
      </c>
      <c r="I702" s="6" t="s">
        <v>4012</v>
      </c>
      <c r="J702" s="6" t="s">
        <v>4013</v>
      </c>
      <c r="K702" s="6" t="s">
        <v>4014</v>
      </c>
      <c r="L702" s="6" t="s">
        <v>4015</v>
      </c>
      <c r="M702" s="6" t="s">
        <v>4016</v>
      </c>
      <c r="N702" s="6" t="s">
        <v>4017</v>
      </c>
      <c r="O702" s="6" t="s">
        <v>4018</v>
      </c>
      <c r="P702" s="6" t="s">
        <v>4019</v>
      </c>
      <c r="Q702" s="6" t="s">
        <v>4020</v>
      </c>
      <c r="R702" s="6" t="s">
        <v>4147</v>
      </c>
    </row>
    <row r="703">
      <c r="A703" s="14" t="s">
        <v>245</v>
      </c>
      <c r="B703" s="16" t="s">
        <v>245</v>
      </c>
      <c r="C703" s="8" t="s">
        <v>4165</v>
      </c>
      <c r="D703" s="8" t="s">
        <v>4166</v>
      </c>
      <c r="E703" s="8" t="s">
        <v>4167</v>
      </c>
      <c r="F703" s="8" t="s">
        <v>4168</v>
      </c>
      <c r="G703" s="8" t="s">
        <v>4169</v>
      </c>
      <c r="H703" s="8" t="s">
        <v>4170</v>
      </c>
      <c r="I703" s="8" t="s">
        <v>4171</v>
      </c>
      <c r="J703" s="8" t="s">
        <v>4172</v>
      </c>
      <c r="K703" s="8" t="s">
        <v>4173</v>
      </c>
      <c r="L703" s="8" t="s">
        <v>4174</v>
      </c>
      <c r="M703" s="8" t="s">
        <v>4175</v>
      </c>
      <c r="N703" s="8" t="s">
        <v>4176</v>
      </c>
      <c r="O703" s="8" t="s">
        <v>4177</v>
      </c>
      <c r="P703" s="8" t="s">
        <v>4178</v>
      </c>
      <c r="Q703" s="8" t="s">
        <v>4179</v>
      </c>
      <c r="R703" s="8" t="s">
        <v>4180</v>
      </c>
    </row>
    <row r="704">
      <c r="A704" s="6" t="s">
        <v>4148</v>
      </c>
      <c r="B704" s="8" t="s">
        <v>3320</v>
      </c>
      <c r="C704" s="19"/>
      <c r="D704" s="19"/>
      <c r="E704" s="19"/>
      <c r="F704" s="19"/>
      <c r="G704" s="19"/>
      <c r="H704" s="19"/>
      <c r="I704" s="19"/>
      <c r="J704" s="19"/>
      <c r="K704" s="19"/>
      <c r="L704" s="19"/>
      <c r="M704" s="19"/>
      <c r="N704" s="19"/>
      <c r="O704" s="19"/>
      <c r="P704" s="19"/>
      <c r="Q704" s="19"/>
      <c r="R704" s="19"/>
    </row>
    <row r="705">
      <c r="A705" s="6" t="s">
        <v>4091</v>
      </c>
      <c r="B705" s="8" t="s">
        <v>3322</v>
      </c>
      <c r="C705" s="19"/>
      <c r="D705" s="19"/>
      <c r="E705" s="19"/>
      <c r="F705" s="19"/>
      <c r="G705" s="19"/>
      <c r="H705" s="19"/>
      <c r="I705" s="19"/>
      <c r="J705" s="19"/>
      <c r="K705" s="19"/>
      <c r="L705" s="19"/>
      <c r="M705" s="19"/>
      <c r="N705" s="19"/>
      <c r="O705" s="19"/>
      <c r="P705" s="19"/>
      <c r="Q705" s="19"/>
      <c r="R705" s="19"/>
    </row>
    <row r="706">
      <c r="A706" s="6" t="s">
        <v>4092</v>
      </c>
      <c r="B706" s="8" t="s">
        <v>3324</v>
      </c>
      <c r="C706" s="19"/>
      <c r="D706" s="19"/>
      <c r="E706" s="19"/>
      <c r="F706" s="19"/>
      <c r="G706" s="19"/>
      <c r="H706" s="19"/>
      <c r="I706" s="19"/>
      <c r="J706" s="19"/>
      <c r="K706" s="19"/>
      <c r="L706" s="19"/>
      <c r="M706" s="19"/>
      <c r="N706" s="19"/>
      <c r="O706" s="19"/>
      <c r="P706" s="19"/>
      <c r="Q706" s="19"/>
      <c r="R706" s="19"/>
    </row>
    <row r="707">
      <c r="A707" s="6" t="s">
        <v>4093</v>
      </c>
      <c r="B707" s="8" t="s">
        <v>3326</v>
      </c>
      <c r="C707" s="19"/>
      <c r="D707" s="19"/>
      <c r="E707" s="19"/>
      <c r="F707" s="19"/>
      <c r="G707" s="19"/>
      <c r="H707" s="19"/>
      <c r="I707" s="19"/>
      <c r="J707" s="19"/>
      <c r="K707" s="19"/>
      <c r="L707" s="19"/>
      <c r="M707" s="19"/>
      <c r="N707" s="19"/>
      <c r="O707" s="19"/>
      <c r="P707" s="19"/>
      <c r="Q707" s="19"/>
      <c r="R707" s="19"/>
    </row>
    <row r="708">
      <c r="A708" s="6" t="s">
        <v>4094</v>
      </c>
      <c r="B708" s="8" t="s">
        <v>3328</v>
      </c>
      <c r="C708" s="19"/>
      <c r="D708" s="19"/>
      <c r="E708" s="19"/>
      <c r="F708" s="19"/>
      <c r="G708" s="19"/>
      <c r="H708" s="19"/>
      <c r="I708" s="19"/>
      <c r="J708" s="19"/>
      <c r="K708" s="19"/>
      <c r="L708" s="19"/>
      <c r="M708" s="19"/>
      <c r="N708" s="19"/>
      <c r="O708" s="19"/>
      <c r="P708" s="19"/>
      <c r="Q708" s="19"/>
      <c r="R708" s="19"/>
    </row>
    <row r="709">
      <c r="A709" s="6" t="s">
        <v>4095</v>
      </c>
      <c r="B709" s="8" t="s">
        <v>3330</v>
      </c>
      <c r="C709" s="19"/>
      <c r="D709" s="19"/>
      <c r="E709" s="19"/>
      <c r="F709" s="19"/>
      <c r="G709" s="19"/>
      <c r="H709" s="19"/>
      <c r="I709" s="19"/>
      <c r="J709" s="19"/>
      <c r="K709" s="19"/>
      <c r="L709" s="19"/>
      <c r="M709" s="19"/>
      <c r="N709" s="19"/>
      <c r="O709" s="19"/>
      <c r="P709" s="19"/>
      <c r="Q709" s="19"/>
      <c r="R709" s="19"/>
    </row>
    <row r="710">
      <c r="A710" s="6" t="s">
        <v>4096</v>
      </c>
      <c r="B710" s="8" t="s">
        <v>3332</v>
      </c>
      <c r="C710" s="19"/>
      <c r="D710" s="19"/>
      <c r="E710" s="19"/>
      <c r="F710" s="19"/>
      <c r="G710" s="19"/>
      <c r="H710" s="19"/>
      <c r="I710" s="19"/>
      <c r="J710" s="19"/>
      <c r="K710" s="19"/>
      <c r="L710" s="19"/>
      <c r="M710" s="19"/>
      <c r="N710" s="19"/>
      <c r="O710" s="19"/>
      <c r="P710" s="19"/>
      <c r="Q710" s="19"/>
      <c r="R710" s="19"/>
    </row>
    <row r="711">
      <c r="A711" s="6" t="s">
        <v>4097</v>
      </c>
      <c r="B711" s="8" t="s">
        <v>3334</v>
      </c>
      <c r="C711" s="19"/>
      <c r="D711" s="19"/>
      <c r="E711" s="19"/>
      <c r="F711" s="19"/>
      <c r="G711" s="19"/>
      <c r="H711" s="19"/>
      <c r="I711" s="19"/>
      <c r="J711" s="19"/>
      <c r="K711" s="19"/>
      <c r="L711" s="19"/>
      <c r="M711" s="19"/>
      <c r="N711" s="19"/>
      <c r="O711" s="19"/>
      <c r="P711" s="19"/>
      <c r="Q711" s="19"/>
      <c r="R711" s="19"/>
    </row>
    <row r="712">
      <c r="A712" s="6" t="s">
        <v>4098</v>
      </c>
      <c r="B712" s="8" t="s">
        <v>3336</v>
      </c>
      <c r="C712" s="19"/>
      <c r="D712" s="19"/>
      <c r="E712" s="19"/>
      <c r="F712" s="19"/>
      <c r="G712" s="19"/>
      <c r="H712" s="19"/>
      <c r="I712" s="19"/>
      <c r="J712" s="19"/>
      <c r="K712" s="19"/>
      <c r="L712" s="19"/>
      <c r="M712" s="19"/>
      <c r="N712" s="19"/>
      <c r="O712" s="19"/>
      <c r="P712" s="19"/>
      <c r="Q712" s="19"/>
      <c r="R712" s="19"/>
    </row>
    <row r="713">
      <c r="A713" s="6" t="s">
        <v>4099</v>
      </c>
      <c r="B713" s="8" t="s">
        <v>3338</v>
      </c>
      <c r="C713" s="19"/>
      <c r="D713" s="19"/>
      <c r="E713" s="19"/>
      <c r="F713" s="19"/>
      <c r="G713" s="19"/>
      <c r="H713" s="19"/>
      <c r="I713" s="19"/>
      <c r="J713" s="19"/>
      <c r="K713" s="19"/>
      <c r="L713" s="19"/>
      <c r="M713" s="19"/>
      <c r="N713" s="19"/>
      <c r="O713" s="19"/>
      <c r="P713" s="19"/>
      <c r="Q713" s="19"/>
      <c r="R713" s="19"/>
    </row>
    <row r="714">
      <c r="A714" s="6" t="s">
        <v>4100</v>
      </c>
      <c r="B714" s="8" t="s">
        <v>3340</v>
      </c>
      <c r="C714" s="19"/>
      <c r="D714" s="19"/>
      <c r="E714" s="19"/>
      <c r="F714" s="19"/>
      <c r="G714" s="19"/>
      <c r="H714" s="19"/>
      <c r="I714" s="19"/>
      <c r="J714" s="19"/>
      <c r="K714" s="19"/>
      <c r="L714" s="19"/>
      <c r="M714" s="19"/>
      <c r="N714" s="19"/>
      <c r="O714" s="19"/>
      <c r="P714" s="19"/>
      <c r="Q714" s="19"/>
      <c r="R714" s="19"/>
    </row>
    <row r="715">
      <c r="A715" s="6" t="s">
        <v>4101</v>
      </c>
      <c r="B715" s="8" t="s">
        <v>3342</v>
      </c>
      <c r="C715" s="19"/>
      <c r="D715" s="19"/>
      <c r="E715" s="19"/>
      <c r="F715" s="19"/>
      <c r="G715" s="19"/>
      <c r="H715" s="19"/>
      <c r="I715" s="19"/>
      <c r="J715" s="19"/>
      <c r="K715" s="19"/>
      <c r="L715" s="19"/>
      <c r="M715" s="19"/>
      <c r="N715" s="19"/>
      <c r="O715" s="19"/>
      <c r="P715" s="19"/>
      <c r="Q715" s="19"/>
      <c r="R715" s="19"/>
    </row>
    <row r="716">
      <c r="A716" s="6" t="s">
        <v>4102</v>
      </c>
      <c r="B716" s="8" t="s">
        <v>3344</v>
      </c>
      <c r="C716" s="19"/>
      <c r="D716" s="19"/>
      <c r="E716" s="19"/>
      <c r="F716" s="19"/>
      <c r="G716" s="19"/>
      <c r="H716" s="19"/>
      <c r="I716" s="19"/>
      <c r="J716" s="19"/>
      <c r="K716" s="19"/>
      <c r="L716" s="19"/>
      <c r="M716" s="19"/>
      <c r="N716" s="19"/>
      <c r="O716" s="19"/>
      <c r="P716" s="19"/>
      <c r="Q716" s="19"/>
      <c r="R716" s="19"/>
    </row>
    <row r="717">
      <c r="A717" s="6" t="s">
        <v>4103</v>
      </c>
      <c r="B717" s="8" t="s">
        <v>3346</v>
      </c>
      <c r="C717" s="19"/>
      <c r="D717" s="19"/>
      <c r="E717" s="19"/>
      <c r="F717" s="19"/>
      <c r="G717" s="19"/>
      <c r="H717" s="19"/>
      <c r="I717" s="19"/>
      <c r="J717" s="19"/>
      <c r="K717" s="19"/>
      <c r="L717" s="19"/>
      <c r="M717" s="19"/>
      <c r="N717" s="19"/>
      <c r="O717" s="19"/>
      <c r="P717" s="19"/>
      <c r="Q717" s="19"/>
      <c r="R717" s="19"/>
    </row>
    <row r="718">
      <c r="A718" s="6" t="s">
        <v>4104</v>
      </c>
      <c r="B718" s="8" t="s">
        <v>3348</v>
      </c>
      <c r="C718" s="19"/>
      <c r="D718" s="19"/>
      <c r="E718" s="19"/>
      <c r="F718" s="19"/>
      <c r="G718" s="19"/>
      <c r="H718" s="19"/>
      <c r="I718" s="19"/>
      <c r="J718" s="19"/>
      <c r="K718" s="19"/>
      <c r="L718" s="19"/>
      <c r="M718" s="19"/>
      <c r="N718" s="19"/>
      <c r="O718" s="19"/>
      <c r="P718" s="19"/>
      <c r="Q718" s="19"/>
      <c r="R718" s="19"/>
    </row>
    <row r="719">
      <c r="A719" s="6" t="s">
        <v>4105</v>
      </c>
      <c r="B719" s="8" t="s">
        <v>3350</v>
      </c>
      <c r="C719" s="19"/>
      <c r="D719" s="19"/>
      <c r="E719" s="19"/>
      <c r="F719" s="19"/>
      <c r="G719" s="19"/>
      <c r="H719" s="19"/>
      <c r="I719" s="19"/>
      <c r="J719" s="19"/>
      <c r="K719" s="19"/>
      <c r="L719" s="19"/>
      <c r="M719" s="19"/>
      <c r="N719" s="19"/>
      <c r="O719" s="19"/>
      <c r="P719" s="19"/>
      <c r="Q719" s="19"/>
      <c r="R719" s="19"/>
    </row>
    <row r="721">
      <c r="A721" s="3" t="s">
        <v>4082</v>
      </c>
      <c r="B721" s="0" t="s">
        <v>1236</v>
      </c>
    </row>
    <row r="722">
      <c r="A722" s="3" t="s">
        <v>4074</v>
      </c>
      <c r="B722" s="0" t="s">
        <v>1127</v>
      </c>
    </row>
    <row r="723">
      <c r="A723" s="3" t="s">
        <v>4075</v>
      </c>
      <c r="B723" s="0" t="s">
        <v>1234</v>
      </c>
    </row>
    <row r="724">
      <c r="A724" s="3" t="s">
        <v>3690</v>
      </c>
      <c r="B724" s="0" t="s">
        <v>1084</v>
      </c>
    </row>
    <row r="725">
      <c r="A725" s="3" t="s">
        <v>3227</v>
      </c>
      <c r="B725" s="0" t="s">
        <v>3228</v>
      </c>
    </row>
    <row r="726">
      <c r="A726" s="11" t="s">
        <v>245</v>
      </c>
      <c r="B726" s="13" t="s">
        <v>245</v>
      </c>
      <c r="C726" s="6" t="s">
        <v>4146</v>
      </c>
      <c r="D726" s="6" t="s">
        <v>4007</v>
      </c>
      <c r="E726" s="6" t="s">
        <v>4008</v>
      </c>
      <c r="F726" s="6" t="s">
        <v>4009</v>
      </c>
      <c r="G726" s="6" t="s">
        <v>4010</v>
      </c>
      <c r="H726" s="6" t="s">
        <v>4011</v>
      </c>
      <c r="I726" s="6" t="s">
        <v>4012</v>
      </c>
      <c r="J726" s="6" t="s">
        <v>4013</v>
      </c>
      <c r="K726" s="6" t="s">
        <v>4014</v>
      </c>
      <c r="L726" s="6" t="s">
        <v>4015</v>
      </c>
      <c r="M726" s="6" t="s">
        <v>4016</v>
      </c>
      <c r="N726" s="6" t="s">
        <v>4017</v>
      </c>
      <c r="O726" s="6" t="s">
        <v>4018</v>
      </c>
      <c r="P726" s="6" t="s">
        <v>4019</v>
      </c>
      <c r="Q726" s="6" t="s">
        <v>4020</v>
      </c>
      <c r="R726" s="6" t="s">
        <v>4147</v>
      </c>
    </row>
    <row r="727">
      <c r="A727" s="14" t="s">
        <v>245</v>
      </c>
      <c r="B727" s="16" t="s">
        <v>245</v>
      </c>
      <c r="C727" s="8" t="s">
        <v>4165</v>
      </c>
      <c r="D727" s="8" t="s">
        <v>4166</v>
      </c>
      <c r="E727" s="8" t="s">
        <v>4167</v>
      </c>
      <c r="F727" s="8" t="s">
        <v>4168</v>
      </c>
      <c r="G727" s="8" t="s">
        <v>4169</v>
      </c>
      <c r="H727" s="8" t="s">
        <v>4170</v>
      </c>
      <c r="I727" s="8" t="s">
        <v>4171</v>
      </c>
      <c r="J727" s="8" t="s">
        <v>4172</v>
      </c>
      <c r="K727" s="8" t="s">
        <v>4173</v>
      </c>
      <c r="L727" s="8" t="s">
        <v>4174</v>
      </c>
      <c r="M727" s="8" t="s">
        <v>4175</v>
      </c>
      <c r="N727" s="8" t="s">
        <v>4176</v>
      </c>
      <c r="O727" s="8" t="s">
        <v>4177</v>
      </c>
      <c r="P727" s="8" t="s">
        <v>4178</v>
      </c>
      <c r="Q727" s="8" t="s">
        <v>4179</v>
      </c>
      <c r="R727" s="8" t="s">
        <v>4180</v>
      </c>
    </row>
    <row r="728">
      <c r="A728" s="6" t="s">
        <v>4148</v>
      </c>
      <c r="B728" s="8" t="s">
        <v>3320</v>
      </c>
      <c r="C728" s="19"/>
      <c r="D728" s="19"/>
      <c r="E728" s="19"/>
      <c r="F728" s="19"/>
      <c r="G728" s="19"/>
      <c r="H728" s="19"/>
      <c r="I728" s="19"/>
      <c r="J728" s="19"/>
      <c r="K728" s="19"/>
      <c r="L728" s="19"/>
      <c r="M728" s="19"/>
      <c r="N728" s="19"/>
      <c r="O728" s="19"/>
      <c r="P728" s="19"/>
      <c r="Q728" s="19"/>
      <c r="R728" s="10"/>
    </row>
    <row r="729">
      <c r="A729" s="6" t="s">
        <v>4091</v>
      </c>
      <c r="B729" s="8" t="s">
        <v>3322</v>
      </c>
      <c r="C729" s="10"/>
      <c r="D729" s="10"/>
      <c r="E729" s="10"/>
      <c r="F729" s="10"/>
      <c r="G729" s="10"/>
      <c r="H729" s="10"/>
      <c r="I729" s="10"/>
      <c r="J729" s="10"/>
      <c r="K729" s="10"/>
      <c r="L729" s="10"/>
      <c r="M729" s="10"/>
      <c r="N729" s="10"/>
      <c r="O729" s="10"/>
      <c r="P729" s="10"/>
      <c r="Q729" s="10"/>
      <c r="R729" s="19"/>
    </row>
    <row r="730">
      <c r="A730" s="6" t="s">
        <v>4092</v>
      </c>
      <c r="B730" s="8" t="s">
        <v>3324</v>
      </c>
      <c r="C730" s="10"/>
      <c r="D730" s="10"/>
      <c r="E730" s="10"/>
      <c r="F730" s="10"/>
      <c r="G730" s="10"/>
      <c r="H730" s="10"/>
      <c r="I730" s="10"/>
      <c r="J730" s="10"/>
      <c r="K730" s="10"/>
      <c r="L730" s="10"/>
      <c r="M730" s="10"/>
      <c r="N730" s="10"/>
      <c r="O730" s="10"/>
      <c r="P730" s="10"/>
      <c r="Q730" s="19"/>
      <c r="R730" s="19"/>
    </row>
    <row r="731">
      <c r="A731" s="6" t="s">
        <v>4093</v>
      </c>
      <c r="B731" s="8" t="s">
        <v>3326</v>
      </c>
      <c r="C731" s="10"/>
      <c r="D731" s="10"/>
      <c r="E731" s="10"/>
      <c r="F731" s="10"/>
      <c r="G731" s="10"/>
      <c r="H731" s="10"/>
      <c r="I731" s="10"/>
      <c r="J731" s="10"/>
      <c r="K731" s="10"/>
      <c r="L731" s="10"/>
      <c r="M731" s="10"/>
      <c r="N731" s="10"/>
      <c r="O731" s="10"/>
      <c r="P731" s="19"/>
      <c r="Q731" s="19"/>
      <c r="R731" s="19"/>
    </row>
    <row r="732">
      <c r="A732" s="6" t="s">
        <v>4094</v>
      </c>
      <c r="B732" s="8" t="s">
        <v>3328</v>
      </c>
      <c r="C732" s="10"/>
      <c r="D732" s="10"/>
      <c r="E732" s="10"/>
      <c r="F732" s="10"/>
      <c r="G732" s="10"/>
      <c r="H732" s="10"/>
      <c r="I732" s="10"/>
      <c r="J732" s="10"/>
      <c r="K732" s="10"/>
      <c r="L732" s="10"/>
      <c r="M732" s="10"/>
      <c r="N732" s="10"/>
      <c r="O732" s="19"/>
      <c r="P732" s="19"/>
      <c r="Q732" s="19"/>
      <c r="R732" s="19"/>
    </row>
    <row r="733">
      <c r="A733" s="6" t="s">
        <v>4095</v>
      </c>
      <c r="B733" s="8" t="s">
        <v>3330</v>
      </c>
      <c r="C733" s="10"/>
      <c r="D733" s="10"/>
      <c r="E733" s="10"/>
      <c r="F733" s="10"/>
      <c r="G733" s="10"/>
      <c r="H733" s="10"/>
      <c r="I733" s="10"/>
      <c r="J733" s="10"/>
      <c r="K733" s="10"/>
      <c r="L733" s="10"/>
      <c r="M733" s="10"/>
      <c r="N733" s="19"/>
      <c r="O733" s="19"/>
      <c r="P733" s="19"/>
      <c r="Q733" s="19"/>
      <c r="R733" s="19"/>
    </row>
    <row r="734">
      <c r="A734" s="6" t="s">
        <v>4096</v>
      </c>
      <c r="B734" s="8" t="s">
        <v>3332</v>
      </c>
      <c r="C734" s="10"/>
      <c r="D734" s="10"/>
      <c r="E734" s="10"/>
      <c r="F734" s="10"/>
      <c r="G734" s="10"/>
      <c r="H734" s="10"/>
      <c r="I734" s="10"/>
      <c r="J734" s="10"/>
      <c r="K734" s="10"/>
      <c r="L734" s="10"/>
      <c r="M734" s="19"/>
      <c r="N734" s="19"/>
      <c r="O734" s="19"/>
      <c r="P734" s="19"/>
      <c r="Q734" s="19"/>
      <c r="R734" s="19"/>
    </row>
    <row r="735">
      <c r="A735" s="6" t="s">
        <v>4097</v>
      </c>
      <c r="B735" s="8" t="s">
        <v>3334</v>
      </c>
      <c r="C735" s="10"/>
      <c r="D735" s="10"/>
      <c r="E735" s="10"/>
      <c r="F735" s="10"/>
      <c r="G735" s="10"/>
      <c r="H735" s="10"/>
      <c r="I735" s="10"/>
      <c r="J735" s="10"/>
      <c r="K735" s="10"/>
      <c r="L735" s="19"/>
      <c r="M735" s="19"/>
      <c r="N735" s="19"/>
      <c r="O735" s="19"/>
      <c r="P735" s="19"/>
      <c r="Q735" s="19"/>
      <c r="R735" s="19"/>
    </row>
    <row r="736">
      <c r="A736" s="6" t="s">
        <v>4098</v>
      </c>
      <c r="B736" s="8" t="s">
        <v>3336</v>
      </c>
      <c r="C736" s="10"/>
      <c r="D736" s="10"/>
      <c r="E736" s="10"/>
      <c r="F736" s="10"/>
      <c r="G736" s="10"/>
      <c r="H736" s="10"/>
      <c r="I736" s="10"/>
      <c r="J736" s="10"/>
      <c r="K736" s="19"/>
      <c r="L736" s="19"/>
      <c r="M736" s="19"/>
      <c r="N736" s="19"/>
      <c r="O736" s="19"/>
      <c r="P736" s="19"/>
      <c r="Q736" s="19"/>
      <c r="R736" s="19"/>
    </row>
    <row r="737">
      <c r="A737" s="6" t="s">
        <v>4099</v>
      </c>
      <c r="B737" s="8" t="s">
        <v>3338</v>
      </c>
      <c r="C737" s="10"/>
      <c r="D737" s="10"/>
      <c r="E737" s="10"/>
      <c r="F737" s="10"/>
      <c r="G737" s="10"/>
      <c r="H737" s="10"/>
      <c r="I737" s="10"/>
      <c r="J737" s="19"/>
      <c r="K737" s="19"/>
      <c r="L737" s="19"/>
      <c r="M737" s="19"/>
      <c r="N737" s="19"/>
      <c r="O737" s="19"/>
      <c r="P737" s="19"/>
      <c r="Q737" s="19"/>
      <c r="R737" s="19"/>
    </row>
    <row r="738">
      <c r="A738" s="6" t="s">
        <v>4100</v>
      </c>
      <c r="B738" s="8" t="s">
        <v>3340</v>
      </c>
      <c r="C738" s="10"/>
      <c r="D738" s="10"/>
      <c r="E738" s="10"/>
      <c r="F738" s="10"/>
      <c r="G738" s="10"/>
      <c r="H738" s="10"/>
      <c r="I738" s="19"/>
      <c r="J738" s="19"/>
      <c r="K738" s="19"/>
      <c r="L738" s="19"/>
      <c r="M738" s="19"/>
      <c r="N738" s="19"/>
      <c r="O738" s="19"/>
      <c r="P738" s="19"/>
      <c r="Q738" s="19"/>
      <c r="R738" s="19"/>
    </row>
    <row r="739">
      <c r="A739" s="6" t="s">
        <v>4101</v>
      </c>
      <c r="B739" s="8" t="s">
        <v>3342</v>
      </c>
      <c r="C739" s="10"/>
      <c r="D739" s="10"/>
      <c r="E739" s="10"/>
      <c r="F739" s="10"/>
      <c r="G739" s="10"/>
      <c r="H739" s="19"/>
      <c r="I739" s="19"/>
      <c r="J739" s="19"/>
      <c r="K739" s="19"/>
      <c r="L739" s="19"/>
      <c r="M739" s="19"/>
      <c r="N739" s="19"/>
      <c r="O739" s="19"/>
      <c r="P739" s="19"/>
      <c r="Q739" s="19"/>
      <c r="R739" s="19"/>
    </row>
    <row r="740">
      <c r="A740" s="6" t="s">
        <v>4102</v>
      </c>
      <c r="B740" s="8" t="s">
        <v>3344</v>
      </c>
      <c r="C740" s="10"/>
      <c r="D740" s="10"/>
      <c r="E740" s="10"/>
      <c r="F740" s="10"/>
      <c r="G740" s="19"/>
      <c r="H740" s="19"/>
      <c r="I740" s="19"/>
      <c r="J740" s="19"/>
      <c r="K740" s="19"/>
      <c r="L740" s="19"/>
      <c r="M740" s="19"/>
      <c r="N740" s="19"/>
      <c r="O740" s="19"/>
      <c r="P740" s="19"/>
      <c r="Q740" s="19"/>
      <c r="R740" s="19"/>
    </row>
    <row r="741">
      <c r="A741" s="6" t="s">
        <v>4103</v>
      </c>
      <c r="B741" s="8" t="s">
        <v>3346</v>
      </c>
      <c r="C741" s="10"/>
      <c r="D741" s="10"/>
      <c r="E741" s="10"/>
      <c r="F741" s="19"/>
      <c r="G741" s="19"/>
      <c r="H741" s="19"/>
      <c r="I741" s="19"/>
      <c r="J741" s="19"/>
      <c r="K741" s="19"/>
      <c r="L741" s="19"/>
      <c r="M741" s="19"/>
      <c r="N741" s="19"/>
      <c r="O741" s="19"/>
      <c r="P741" s="19"/>
      <c r="Q741" s="19"/>
      <c r="R741" s="19"/>
    </row>
    <row r="742">
      <c r="A742" s="6" t="s">
        <v>4104</v>
      </c>
      <c r="B742" s="8" t="s">
        <v>3348</v>
      </c>
      <c r="C742" s="10"/>
      <c r="D742" s="10"/>
      <c r="E742" s="19"/>
      <c r="F742" s="19"/>
      <c r="G742" s="19"/>
      <c r="H742" s="19"/>
      <c r="I742" s="19"/>
      <c r="J742" s="19"/>
      <c r="K742" s="19"/>
      <c r="L742" s="19"/>
      <c r="M742" s="19"/>
      <c r="N742" s="19"/>
      <c r="O742" s="19"/>
      <c r="P742" s="19"/>
      <c r="Q742" s="19"/>
      <c r="R742" s="19"/>
    </row>
    <row r="743">
      <c r="A743" s="6" t="s">
        <v>4105</v>
      </c>
      <c r="B743" s="8" t="s">
        <v>3350</v>
      </c>
      <c r="C743" s="10"/>
      <c r="D743" s="19"/>
      <c r="E743" s="19"/>
      <c r="F743" s="19"/>
      <c r="G743" s="19"/>
      <c r="H743" s="19"/>
      <c r="I743" s="19"/>
      <c r="J743" s="19"/>
      <c r="K743" s="19"/>
      <c r="L743" s="19"/>
      <c r="M743" s="19"/>
      <c r="N743" s="19"/>
      <c r="O743" s="19"/>
      <c r="P743" s="19"/>
      <c r="Q743" s="19"/>
      <c r="R743" s="19"/>
    </row>
    <row r="745">
      <c r="A745" s="3" t="s">
        <v>4082</v>
      </c>
      <c r="B745" s="0" t="s">
        <v>1085</v>
      </c>
    </row>
    <row r="746">
      <c r="A746" s="3" t="s">
        <v>4074</v>
      </c>
      <c r="B746" s="0" t="s">
        <v>1127</v>
      </c>
    </row>
    <row r="747">
      <c r="A747" s="3" t="s">
        <v>4075</v>
      </c>
      <c r="B747" s="0" t="s">
        <v>1234</v>
      </c>
    </row>
    <row r="748">
      <c r="A748" s="3" t="s">
        <v>3690</v>
      </c>
      <c r="B748" s="0" t="s">
        <v>1084</v>
      </c>
    </row>
    <row r="749">
      <c r="A749" s="3" t="s">
        <v>3227</v>
      </c>
      <c r="B749" s="0" t="s">
        <v>3228</v>
      </c>
    </row>
    <row r="750">
      <c r="A750" s="11" t="s">
        <v>245</v>
      </c>
      <c r="B750" s="13" t="s">
        <v>245</v>
      </c>
      <c r="C750" s="6" t="s">
        <v>4146</v>
      </c>
      <c r="D750" s="6" t="s">
        <v>4007</v>
      </c>
      <c r="E750" s="6" t="s">
        <v>4008</v>
      </c>
      <c r="F750" s="6" t="s">
        <v>4009</v>
      </c>
      <c r="G750" s="6" t="s">
        <v>4010</v>
      </c>
      <c r="H750" s="6" t="s">
        <v>4011</v>
      </c>
      <c r="I750" s="6" t="s">
        <v>4012</v>
      </c>
      <c r="J750" s="6" t="s">
        <v>4013</v>
      </c>
      <c r="K750" s="6" t="s">
        <v>4014</v>
      </c>
      <c r="L750" s="6" t="s">
        <v>4015</v>
      </c>
      <c r="M750" s="6" t="s">
        <v>4016</v>
      </c>
      <c r="N750" s="6" t="s">
        <v>4017</v>
      </c>
      <c r="O750" s="6" t="s">
        <v>4018</v>
      </c>
      <c r="P750" s="6" t="s">
        <v>4019</v>
      </c>
      <c r="Q750" s="6" t="s">
        <v>4020</v>
      </c>
      <c r="R750" s="6" t="s">
        <v>4147</v>
      </c>
    </row>
    <row r="751">
      <c r="A751" s="14" t="s">
        <v>245</v>
      </c>
      <c r="B751" s="16" t="s">
        <v>245</v>
      </c>
      <c r="C751" s="8" t="s">
        <v>4165</v>
      </c>
      <c r="D751" s="8" t="s">
        <v>4166</v>
      </c>
      <c r="E751" s="8" t="s">
        <v>4167</v>
      </c>
      <c r="F751" s="8" t="s">
        <v>4168</v>
      </c>
      <c r="G751" s="8" t="s">
        <v>4169</v>
      </c>
      <c r="H751" s="8" t="s">
        <v>4170</v>
      </c>
      <c r="I751" s="8" t="s">
        <v>4171</v>
      </c>
      <c r="J751" s="8" t="s">
        <v>4172</v>
      </c>
      <c r="K751" s="8" t="s">
        <v>4173</v>
      </c>
      <c r="L751" s="8" t="s">
        <v>4174</v>
      </c>
      <c r="M751" s="8" t="s">
        <v>4175</v>
      </c>
      <c r="N751" s="8" t="s">
        <v>4176</v>
      </c>
      <c r="O751" s="8" t="s">
        <v>4177</v>
      </c>
      <c r="P751" s="8" t="s">
        <v>4178</v>
      </c>
      <c r="Q751" s="8" t="s">
        <v>4179</v>
      </c>
      <c r="R751" s="8" t="s">
        <v>4180</v>
      </c>
    </row>
    <row r="752">
      <c r="A752" s="6" t="s">
        <v>4148</v>
      </c>
      <c r="B752" s="8" t="s">
        <v>3320</v>
      </c>
      <c r="C752" s="19"/>
      <c r="D752" s="19"/>
      <c r="E752" s="19"/>
      <c r="F752" s="19"/>
      <c r="G752" s="19"/>
      <c r="H752" s="19"/>
      <c r="I752" s="19"/>
      <c r="J752" s="19"/>
      <c r="K752" s="19"/>
      <c r="L752" s="19"/>
      <c r="M752" s="19"/>
      <c r="N752" s="19"/>
      <c r="O752" s="19"/>
      <c r="P752" s="19"/>
      <c r="Q752" s="19"/>
      <c r="R752" s="10"/>
    </row>
    <row r="753">
      <c r="A753" s="6" t="s">
        <v>4091</v>
      </c>
      <c r="B753" s="8" t="s">
        <v>3322</v>
      </c>
      <c r="C753" s="10"/>
      <c r="D753" s="10"/>
      <c r="E753" s="10"/>
      <c r="F753" s="10"/>
      <c r="G753" s="10"/>
      <c r="H753" s="10"/>
      <c r="I753" s="10"/>
      <c r="J753" s="10"/>
      <c r="K753" s="10"/>
      <c r="L753" s="10"/>
      <c r="M753" s="10"/>
      <c r="N753" s="10"/>
      <c r="O753" s="10"/>
      <c r="P753" s="10"/>
      <c r="Q753" s="10"/>
      <c r="R753" s="19"/>
    </row>
    <row r="754">
      <c r="A754" s="6" t="s">
        <v>4092</v>
      </c>
      <c r="B754" s="8" t="s">
        <v>3324</v>
      </c>
      <c r="C754" s="10"/>
      <c r="D754" s="10"/>
      <c r="E754" s="10"/>
      <c r="F754" s="10"/>
      <c r="G754" s="10"/>
      <c r="H754" s="10"/>
      <c r="I754" s="10"/>
      <c r="J754" s="10"/>
      <c r="K754" s="10"/>
      <c r="L754" s="10"/>
      <c r="M754" s="10"/>
      <c r="N754" s="10"/>
      <c r="O754" s="10"/>
      <c r="P754" s="10"/>
      <c r="Q754" s="19"/>
      <c r="R754" s="19"/>
    </row>
    <row r="755">
      <c r="A755" s="6" t="s">
        <v>4093</v>
      </c>
      <c r="B755" s="8" t="s">
        <v>3326</v>
      </c>
      <c r="C755" s="10"/>
      <c r="D755" s="10"/>
      <c r="E755" s="10"/>
      <c r="F755" s="10"/>
      <c r="G755" s="10"/>
      <c r="H755" s="10"/>
      <c r="I755" s="10"/>
      <c r="J755" s="10"/>
      <c r="K755" s="10"/>
      <c r="L755" s="10"/>
      <c r="M755" s="10"/>
      <c r="N755" s="10"/>
      <c r="O755" s="10"/>
      <c r="P755" s="19"/>
      <c r="Q755" s="19"/>
      <c r="R755" s="19"/>
    </row>
    <row r="756">
      <c r="A756" s="6" t="s">
        <v>4094</v>
      </c>
      <c r="B756" s="8" t="s">
        <v>3328</v>
      </c>
      <c r="C756" s="10"/>
      <c r="D756" s="10"/>
      <c r="E756" s="10"/>
      <c r="F756" s="10"/>
      <c r="G756" s="10"/>
      <c r="H756" s="10"/>
      <c r="I756" s="10"/>
      <c r="J756" s="10"/>
      <c r="K756" s="10"/>
      <c r="L756" s="10"/>
      <c r="M756" s="10"/>
      <c r="N756" s="10"/>
      <c r="O756" s="19"/>
      <c r="P756" s="19"/>
      <c r="Q756" s="19"/>
      <c r="R756" s="19"/>
    </row>
    <row r="757">
      <c r="A757" s="6" t="s">
        <v>4095</v>
      </c>
      <c r="B757" s="8" t="s">
        <v>3330</v>
      </c>
      <c r="C757" s="10"/>
      <c r="D757" s="10"/>
      <c r="E757" s="10"/>
      <c r="F757" s="10"/>
      <c r="G757" s="10"/>
      <c r="H757" s="10"/>
      <c r="I757" s="10"/>
      <c r="J757" s="10"/>
      <c r="K757" s="10"/>
      <c r="L757" s="10"/>
      <c r="M757" s="10"/>
      <c r="N757" s="19"/>
      <c r="O757" s="19"/>
      <c r="P757" s="19"/>
      <c r="Q757" s="19"/>
      <c r="R757" s="19"/>
    </row>
    <row r="758">
      <c r="A758" s="6" t="s">
        <v>4096</v>
      </c>
      <c r="B758" s="8" t="s">
        <v>3332</v>
      </c>
      <c r="C758" s="10"/>
      <c r="D758" s="10"/>
      <c r="E758" s="10"/>
      <c r="F758" s="10"/>
      <c r="G758" s="10"/>
      <c r="H758" s="10"/>
      <c r="I758" s="10"/>
      <c r="J758" s="10"/>
      <c r="K758" s="10"/>
      <c r="L758" s="10"/>
      <c r="M758" s="19"/>
      <c r="N758" s="19"/>
      <c r="O758" s="19"/>
      <c r="P758" s="19"/>
      <c r="Q758" s="19"/>
      <c r="R758" s="19"/>
    </row>
    <row r="759">
      <c r="A759" s="6" t="s">
        <v>4097</v>
      </c>
      <c r="B759" s="8" t="s">
        <v>3334</v>
      </c>
      <c r="C759" s="10"/>
      <c r="D759" s="10"/>
      <c r="E759" s="10"/>
      <c r="F759" s="10"/>
      <c r="G759" s="10"/>
      <c r="H759" s="10"/>
      <c r="I759" s="10"/>
      <c r="J759" s="10"/>
      <c r="K759" s="10"/>
      <c r="L759" s="19"/>
      <c r="M759" s="19"/>
      <c r="N759" s="19"/>
      <c r="O759" s="19"/>
      <c r="P759" s="19"/>
      <c r="Q759" s="19"/>
      <c r="R759" s="19"/>
    </row>
    <row r="760">
      <c r="A760" s="6" t="s">
        <v>4098</v>
      </c>
      <c r="B760" s="8" t="s">
        <v>3336</v>
      </c>
      <c r="C760" s="10"/>
      <c r="D760" s="10"/>
      <c r="E760" s="10"/>
      <c r="F760" s="10"/>
      <c r="G760" s="10"/>
      <c r="H760" s="10"/>
      <c r="I760" s="10"/>
      <c r="J760" s="10"/>
      <c r="K760" s="19"/>
      <c r="L760" s="19"/>
      <c r="M760" s="19"/>
      <c r="N760" s="19"/>
      <c r="O760" s="19"/>
      <c r="P760" s="19"/>
      <c r="Q760" s="19"/>
      <c r="R760" s="19"/>
    </row>
    <row r="761">
      <c r="A761" s="6" t="s">
        <v>4099</v>
      </c>
      <c r="B761" s="8" t="s">
        <v>3338</v>
      </c>
      <c r="C761" s="10"/>
      <c r="D761" s="10"/>
      <c r="E761" s="10"/>
      <c r="F761" s="10"/>
      <c r="G761" s="10"/>
      <c r="H761" s="10"/>
      <c r="I761" s="10"/>
      <c r="J761" s="19"/>
      <c r="K761" s="19"/>
      <c r="L761" s="19"/>
      <c r="M761" s="19"/>
      <c r="N761" s="19"/>
      <c r="O761" s="19"/>
      <c r="P761" s="19"/>
      <c r="Q761" s="19"/>
      <c r="R761" s="19"/>
    </row>
    <row r="762">
      <c r="A762" s="6" t="s">
        <v>4100</v>
      </c>
      <c r="B762" s="8" t="s">
        <v>3340</v>
      </c>
      <c r="C762" s="10"/>
      <c r="D762" s="10"/>
      <c r="E762" s="10"/>
      <c r="F762" s="10"/>
      <c r="G762" s="10"/>
      <c r="H762" s="10"/>
      <c r="I762" s="19"/>
      <c r="J762" s="19"/>
      <c r="K762" s="19"/>
      <c r="L762" s="19"/>
      <c r="M762" s="19"/>
      <c r="N762" s="19"/>
      <c r="O762" s="19"/>
      <c r="P762" s="19"/>
      <c r="Q762" s="19"/>
      <c r="R762" s="19"/>
    </row>
    <row r="763">
      <c r="A763" s="6" t="s">
        <v>4101</v>
      </c>
      <c r="B763" s="8" t="s">
        <v>3342</v>
      </c>
      <c r="C763" s="10"/>
      <c r="D763" s="10"/>
      <c r="E763" s="10"/>
      <c r="F763" s="10"/>
      <c r="G763" s="10"/>
      <c r="H763" s="19"/>
      <c r="I763" s="19"/>
      <c r="J763" s="19"/>
      <c r="K763" s="19"/>
      <c r="L763" s="19"/>
      <c r="M763" s="19"/>
      <c r="N763" s="19"/>
      <c r="O763" s="19"/>
      <c r="P763" s="19"/>
      <c r="Q763" s="19"/>
      <c r="R763" s="19"/>
    </row>
    <row r="764">
      <c r="A764" s="6" t="s">
        <v>4102</v>
      </c>
      <c r="B764" s="8" t="s">
        <v>3344</v>
      </c>
      <c r="C764" s="10"/>
      <c r="D764" s="10"/>
      <c r="E764" s="10"/>
      <c r="F764" s="10"/>
      <c r="G764" s="19"/>
      <c r="H764" s="19"/>
      <c r="I764" s="19"/>
      <c r="J764" s="19"/>
      <c r="K764" s="19"/>
      <c r="L764" s="19"/>
      <c r="M764" s="19"/>
      <c r="N764" s="19"/>
      <c r="O764" s="19"/>
      <c r="P764" s="19"/>
      <c r="Q764" s="19"/>
      <c r="R764" s="19"/>
    </row>
    <row r="765">
      <c r="A765" s="6" t="s">
        <v>4103</v>
      </c>
      <c r="B765" s="8" t="s">
        <v>3346</v>
      </c>
      <c r="C765" s="10"/>
      <c r="D765" s="10"/>
      <c r="E765" s="10"/>
      <c r="F765" s="19"/>
      <c r="G765" s="19"/>
      <c r="H765" s="19"/>
      <c r="I765" s="19"/>
      <c r="J765" s="19"/>
      <c r="K765" s="19"/>
      <c r="L765" s="19"/>
      <c r="M765" s="19"/>
      <c r="N765" s="19"/>
      <c r="O765" s="19"/>
      <c r="P765" s="19"/>
      <c r="Q765" s="19"/>
      <c r="R765" s="19"/>
    </row>
    <row r="766">
      <c r="A766" s="6" t="s">
        <v>4104</v>
      </c>
      <c r="B766" s="8" t="s">
        <v>3348</v>
      </c>
      <c r="C766" s="10"/>
      <c r="D766" s="10"/>
      <c r="E766" s="19"/>
      <c r="F766" s="19"/>
      <c r="G766" s="19"/>
      <c r="H766" s="19"/>
      <c r="I766" s="19"/>
      <c r="J766" s="19"/>
      <c r="K766" s="19"/>
      <c r="L766" s="19"/>
      <c r="M766" s="19"/>
      <c r="N766" s="19"/>
      <c r="O766" s="19"/>
      <c r="P766" s="19"/>
      <c r="Q766" s="19"/>
      <c r="R766" s="19"/>
    </row>
    <row r="767">
      <c r="A767" s="6" t="s">
        <v>4105</v>
      </c>
      <c r="B767" s="8" t="s">
        <v>3350</v>
      </c>
      <c r="C767" s="10"/>
      <c r="D767" s="19"/>
      <c r="E767" s="19"/>
      <c r="F767" s="19"/>
      <c r="G767" s="19"/>
      <c r="H767" s="19"/>
      <c r="I767" s="19"/>
      <c r="J767" s="19"/>
      <c r="K767" s="19"/>
      <c r="L767" s="19"/>
      <c r="M767" s="19"/>
      <c r="N767" s="19"/>
      <c r="O767" s="19"/>
      <c r="P767" s="19"/>
      <c r="Q767" s="19"/>
      <c r="R767" s="19"/>
    </row>
    <row r="769">
      <c r="A769" s="3" t="s">
        <v>4082</v>
      </c>
      <c r="B769" s="0" t="s">
        <v>1236</v>
      </c>
    </row>
    <row r="770">
      <c r="A770" s="3" t="s">
        <v>4074</v>
      </c>
      <c r="B770" s="0" t="s">
        <v>1019</v>
      </c>
    </row>
    <row r="771">
      <c r="A771" s="3" t="s">
        <v>4075</v>
      </c>
      <c r="B771" s="0" t="s">
        <v>1234</v>
      </c>
    </row>
    <row r="772">
      <c r="A772" s="3" t="s">
        <v>3690</v>
      </c>
      <c r="B772" s="0" t="s">
        <v>1084</v>
      </c>
    </row>
    <row r="773">
      <c r="A773" s="3" t="s">
        <v>3227</v>
      </c>
      <c r="B773" s="0" t="s">
        <v>3228</v>
      </c>
    </row>
    <row r="774">
      <c r="A774" s="11" t="s">
        <v>245</v>
      </c>
      <c r="B774" s="13" t="s">
        <v>245</v>
      </c>
      <c r="C774" s="6" t="s">
        <v>4146</v>
      </c>
      <c r="D774" s="6" t="s">
        <v>4007</v>
      </c>
      <c r="E774" s="6" t="s">
        <v>4008</v>
      </c>
      <c r="F774" s="6" t="s">
        <v>4009</v>
      </c>
      <c r="G774" s="6" t="s">
        <v>4010</v>
      </c>
      <c r="H774" s="6" t="s">
        <v>4011</v>
      </c>
      <c r="I774" s="6" t="s">
        <v>4012</v>
      </c>
      <c r="J774" s="6" t="s">
        <v>4013</v>
      </c>
      <c r="K774" s="6" t="s">
        <v>4014</v>
      </c>
      <c r="L774" s="6" t="s">
        <v>4015</v>
      </c>
      <c r="M774" s="6" t="s">
        <v>4016</v>
      </c>
      <c r="N774" s="6" t="s">
        <v>4017</v>
      </c>
      <c r="O774" s="6" t="s">
        <v>4018</v>
      </c>
      <c r="P774" s="6" t="s">
        <v>4019</v>
      </c>
      <c r="Q774" s="6" t="s">
        <v>4020</v>
      </c>
      <c r="R774" s="6" t="s">
        <v>4147</v>
      </c>
    </row>
    <row r="775">
      <c r="A775" s="14" t="s">
        <v>245</v>
      </c>
      <c r="B775" s="16" t="s">
        <v>245</v>
      </c>
      <c r="C775" s="8" t="s">
        <v>4165</v>
      </c>
      <c r="D775" s="8" t="s">
        <v>4166</v>
      </c>
      <c r="E775" s="8" t="s">
        <v>4167</v>
      </c>
      <c r="F775" s="8" t="s">
        <v>4168</v>
      </c>
      <c r="G775" s="8" t="s">
        <v>4169</v>
      </c>
      <c r="H775" s="8" t="s">
        <v>4170</v>
      </c>
      <c r="I775" s="8" t="s">
        <v>4171</v>
      </c>
      <c r="J775" s="8" t="s">
        <v>4172</v>
      </c>
      <c r="K775" s="8" t="s">
        <v>4173</v>
      </c>
      <c r="L775" s="8" t="s">
        <v>4174</v>
      </c>
      <c r="M775" s="8" t="s">
        <v>4175</v>
      </c>
      <c r="N775" s="8" t="s">
        <v>4176</v>
      </c>
      <c r="O775" s="8" t="s">
        <v>4177</v>
      </c>
      <c r="P775" s="8" t="s">
        <v>4178</v>
      </c>
      <c r="Q775" s="8" t="s">
        <v>4179</v>
      </c>
      <c r="R775" s="8" t="s">
        <v>4180</v>
      </c>
    </row>
    <row r="776">
      <c r="A776" s="6" t="s">
        <v>4148</v>
      </c>
      <c r="B776" s="8" t="s">
        <v>3320</v>
      </c>
      <c r="C776" s="19"/>
      <c r="D776" s="19"/>
      <c r="E776" s="19"/>
      <c r="F776" s="19"/>
      <c r="G776" s="19"/>
      <c r="H776" s="19"/>
      <c r="I776" s="19"/>
      <c r="J776" s="19"/>
      <c r="K776" s="19"/>
      <c r="L776" s="19"/>
      <c r="M776" s="19"/>
      <c r="N776" s="19"/>
      <c r="O776" s="19"/>
      <c r="P776" s="19"/>
      <c r="Q776" s="19"/>
      <c r="R776" s="10"/>
    </row>
    <row r="777">
      <c r="A777" s="6" t="s">
        <v>4091</v>
      </c>
      <c r="B777" s="8" t="s">
        <v>3322</v>
      </c>
      <c r="C777" s="10"/>
      <c r="D777" s="10"/>
      <c r="E777" s="10"/>
      <c r="F777" s="10"/>
      <c r="G777" s="10"/>
      <c r="H777" s="10"/>
      <c r="I777" s="10"/>
      <c r="J777" s="10"/>
      <c r="K777" s="10"/>
      <c r="L777" s="10"/>
      <c r="M777" s="10"/>
      <c r="N777" s="10"/>
      <c r="O777" s="10"/>
      <c r="P777" s="10"/>
      <c r="Q777" s="10"/>
      <c r="R777" s="19"/>
    </row>
    <row r="778">
      <c r="A778" s="6" t="s">
        <v>4092</v>
      </c>
      <c r="B778" s="8" t="s">
        <v>3324</v>
      </c>
      <c r="C778" s="10"/>
      <c r="D778" s="10"/>
      <c r="E778" s="10"/>
      <c r="F778" s="10"/>
      <c r="G778" s="10"/>
      <c r="H778" s="10"/>
      <c r="I778" s="10"/>
      <c r="J778" s="10"/>
      <c r="K778" s="10"/>
      <c r="L778" s="10"/>
      <c r="M778" s="10"/>
      <c r="N778" s="10"/>
      <c r="O778" s="10"/>
      <c r="P778" s="10"/>
      <c r="Q778" s="19"/>
      <c r="R778" s="19"/>
    </row>
    <row r="779">
      <c r="A779" s="6" t="s">
        <v>4093</v>
      </c>
      <c r="B779" s="8" t="s">
        <v>3326</v>
      </c>
      <c r="C779" s="10"/>
      <c r="D779" s="10"/>
      <c r="E779" s="10"/>
      <c r="F779" s="10"/>
      <c r="G779" s="10"/>
      <c r="H779" s="10"/>
      <c r="I779" s="10"/>
      <c r="J779" s="10"/>
      <c r="K779" s="10"/>
      <c r="L779" s="10"/>
      <c r="M779" s="10"/>
      <c r="N779" s="10"/>
      <c r="O779" s="10"/>
      <c r="P779" s="19"/>
      <c r="Q779" s="19"/>
      <c r="R779" s="19"/>
    </row>
    <row r="780">
      <c r="A780" s="6" t="s">
        <v>4094</v>
      </c>
      <c r="B780" s="8" t="s">
        <v>3328</v>
      </c>
      <c r="C780" s="10"/>
      <c r="D780" s="10"/>
      <c r="E780" s="10"/>
      <c r="F780" s="10"/>
      <c r="G780" s="10"/>
      <c r="H780" s="10"/>
      <c r="I780" s="10"/>
      <c r="J780" s="10"/>
      <c r="K780" s="10"/>
      <c r="L780" s="10"/>
      <c r="M780" s="10"/>
      <c r="N780" s="10"/>
      <c r="O780" s="19"/>
      <c r="P780" s="19"/>
      <c r="Q780" s="19"/>
      <c r="R780" s="19"/>
    </row>
    <row r="781">
      <c r="A781" s="6" t="s">
        <v>4095</v>
      </c>
      <c r="B781" s="8" t="s">
        <v>3330</v>
      </c>
      <c r="C781" s="10"/>
      <c r="D781" s="10"/>
      <c r="E781" s="10"/>
      <c r="F781" s="10"/>
      <c r="G781" s="10"/>
      <c r="H781" s="10"/>
      <c r="I781" s="10"/>
      <c r="J781" s="10"/>
      <c r="K781" s="10"/>
      <c r="L781" s="10"/>
      <c r="M781" s="10"/>
      <c r="N781" s="19"/>
      <c r="O781" s="19"/>
      <c r="P781" s="19"/>
      <c r="Q781" s="19"/>
      <c r="R781" s="19"/>
    </row>
    <row r="782">
      <c r="A782" s="6" t="s">
        <v>4096</v>
      </c>
      <c r="B782" s="8" t="s">
        <v>3332</v>
      </c>
      <c r="C782" s="10"/>
      <c r="D782" s="10"/>
      <c r="E782" s="10"/>
      <c r="F782" s="10"/>
      <c r="G782" s="10"/>
      <c r="H782" s="10"/>
      <c r="I782" s="10"/>
      <c r="J782" s="10"/>
      <c r="K782" s="10"/>
      <c r="L782" s="10"/>
      <c r="M782" s="19"/>
      <c r="N782" s="19"/>
      <c r="O782" s="19"/>
      <c r="P782" s="19"/>
      <c r="Q782" s="19"/>
      <c r="R782" s="19"/>
    </row>
    <row r="783">
      <c r="A783" s="6" t="s">
        <v>4097</v>
      </c>
      <c r="B783" s="8" t="s">
        <v>3334</v>
      </c>
      <c r="C783" s="10"/>
      <c r="D783" s="10"/>
      <c r="E783" s="10"/>
      <c r="F783" s="10"/>
      <c r="G783" s="10"/>
      <c r="H783" s="10"/>
      <c r="I783" s="10"/>
      <c r="J783" s="10"/>
      <c r="K783" s="10"/>
      <c r="L783" s="19"/>
      <c r="M783" s="19"/>
      <c r="N783" s="19"/>
      <c r="O783" s="19"/>
      <c r="P783" s="19"/>
      <c r="Q783" s="19"/>
      <c r="R783" s="19"/>
    </row>
    <row r="784">
      <c r="A784" s="6" t="s">
        <v>4098</v>
      </c>
      <c r="B784" s="8" t="s">
        <v>3336</v>
      </c>
      <c r="C784" s="10"/>
      <c r="D784" s="10"/>
      <c r="E784" s="10"/>
      <c r="F784" s="10"/>
      <c r="G784" s="10"/>
      <c r="H784" s="10"/>
      <c r="I784" s="10"/>
      <c r="J784" s="10"/>
      <c r="K784" s="19"/>
      <c r="L784" s="19"/>
      <c r="M784" s="19"/>
      <c r="N784" s="19"/>
      <c r="O784" s="19"/>
      <c r="P784" s="19"/>
      <c r="Q784" s="19"/>
      <c r="R784" s="19"/>
    </row>
    <row r="785">
      <c r="A785" s="6" t="s">
        <v>4099</v>
      </c>
      <c r="B785" s="8" t="s">
        <v>3338</v>
      </c>
      <c r="C785" s="10"/>
      <c r="D785" s="10"/>
      <c r="E785" s="10"/>
      <c r="F785" s="10"/>
      <c r="G785" s="10"/>
      <c r="H785" s="10"/>
      <c r="I785" s="10"/>
      <c r="J785" s="19"/>
      <c r="K785" s="19"/>
      <c r="L785" s="19"/>
      <c r="M785" s="19"/>
      <c r="N785" s="19"/>
      <c r="O785" s="19"/>
      <c r="P785" s="19"/>
      <c r="Q785" s="19"/>
      <c r="R785" s="19"/>
    </row>
    <row r="786">
      <c r="A786" s="6" t="s">
        <v>4100</v>
      </c>
      <c r="B786" s="8" t="s">
        <v>3340</v>
      </c>
      <c r="C786" s="10"/>
      <c r="D786" s="10"/>
      <c r="E786" s="10"/>
      <c r="F786" s="10"/>
      <c r="G786" s="10"/>
      <c r="H786" s="10"/>
      <c r="I786" s="19"/>
      <c r="J786" s="19"/>
      <c r="K786" s="19"/>
      <c r="L786" s="19"/>
      <c r="M786" s="19"/>
      <c r="N786" s="19"/>
      <c r="O786" s="19"/>
      <c r="P786" s="19"/>
      <c r="Q786" s="19"/>
      <c r="R786" s="19"/>
    </row>
    <row r="787">
      <c r="A787" s="6" t="s">
        <v>4101</v>
      </c>
      <c r="B787" s="8" t="s">
        <v>3342</v>
      </c>
      <c r="C787" s="10"/>
      <c r="D787" s="10"/>
      <c r="E787" s="10"/>
      <c r="F787" s="10"/>
      <c r="G787" s="10"/>
      <c r="H787" s="19"/>
      <c r="I787" s="19"/>
      <c r="J787" s="19"/>
      <c r="K787" s="19"/>
      <c r="L787" s="19"/>
      <c r="M787" s="19"/>
      <c r="N787" s="19"/>
      <c r="O787" s="19"/>
      <c r="P787" s="19"/>
      <c r="Q787" s="19"/>
      <c r="R787" s="19"/>
    </row>
    <row r="788">
      <c r="A788" s="6" t="s">
        <v>4102</v>
      </c>
      <c r="B788" s="8" t="s">
        <v>3344</v>
      </c>
      <c r="C788" s="10"/>
      <c r="D788" s="10"/>
      <c r="E788" s="10"/>
      <c r="F788" s="10"/>
      <c r="G788" s="19"/>
      <c r="H788" s="19"/>
      <c r="I788" s="19"/>
      <c r="J788" s="19"/>
      <c r="K788" s="19"/>
      <c r="L788" s="19"/>
      <c r="M788" s="19"/>
      <c r="N788" s="19"/>
      <c r="O788" s="19"/>
      <c r="P788" s="19"/>
      <c r="Q788" s="19"/>
      <c r="R788" s="19"/>
    </row>
    <row r="789">
      <c r="A789" s="6" t="s">
        <v>4103</v>
      </c>
      <c r="B789" s="8" t="s">
        <v>3346</v>
      </c>
      <c r="C789" s="10"/>
      <c r="D789" s="10"/>
      <c r="E789" s="10"/>
      <c r="F789" s="19"/>
      <c r="G789" s="19"/>
      <c r="H789" s="19"/>
      <c r="I789" s="19"/>
      <c r="J789" s="19"/>
      <c r="K789" s="19"/>
      <c r="L789" s="19"/>
      <c r="M789" s="19"/>
      <c r="N789" s="19"/>
      <c r="O789" s="19"/>
      <c r="P789" s="19"/>
      <c r="Q789" s="19"/>
      <c r="R789" s="19"/>
    </row>
    <row r="790">
      <c r="A790" s="6" t="s">
        <v>4104</v>
      </c>
      <c r="B790" s="8" t="s">
        <v>3348</v>
      </c>
      <c r="C790" s="10"/>
      <c r="D790" s="10"/>
      <c r="E790" s="19"/>
      <c r="F790" s="19"/>
      <c r="G790" s="19"/>
      <c r="H790" s="19"/>
      <c r="I790" s="19"/>
      <c r="J790" s="19"/>
      <c r="K790" s="19"/>
      <c r="L790" s="19"/>
      <c r="M790" s="19"/>
      <c r="N790" s="19"/>
      <c r="O790" s="19"/>
      <c r="P790" s="19"/>
      <c r="Q790" s="19"/>
      <c r="R790" s="19"/>
    </row>
    <row r="791">
      <c r="A791" s="6" t="s">
        <v>4105</v>
      </c>
      <c r="B791" s="8" t="s">
        <v>3350</v>
      </c>
      <c r="C791" s="10"/>
      <c r="D791" s="19"/>
      <c r="E791" s="19"/>
      <c r="F791" s="19"/>
      <c r="G791" s="19"/>
      <c r="H791" s="19"/>
      <c r="I791" s="19"/>
      <c r="J791" s="19"/>
      <c r="K791" s="19"/>
      <c r="L791" s="19"/>
      <c r="M791" s="19"/>
      <c r="N791" s="19"/>
      <c r="O791" s="19"/>
      <c r="P791" s="19"/>
      <c r="Q791" s="19"/>
      <c r="R791" s="19"/>
    </row>
    <row r="793">
      <c r="A793" s="3" t="s">
        <v>4082</v>
      </c>
      <c r="B793" s="0" t="s">
        <v>1085</v>
      </c>
    </row>
    <row r="794">
      <c r="A794" s="3" t="s">
        <v>4074</v>
      </c>
      <c r="B794" s="0" t="s">
        <v>1019</v>
      </c>
    </row>
    <row r="795">
      <c r="A795" s="3" t="s">
        <v>4075</v>
      </c>
      <c r="B795" s="0" t="s">
        <v>1234</v>
      </c>
    </row>
    <row r="796">
      <c r="A796" s="3" t="s">
        <v>3690</v>
      </c>
      <c r="B796" s="0" t="s">
        <v>1084</v>
      </c>
    </row>
    <row r="797">
      <c r="A797" s="3" t="s">
        <v>3227</v>
      </c>
      <c r="B797" s="0" t="s">
        <v>3228</v>
      </c>
    </row>
    <row r="798">
      <c r="A798" s="11" t="s">
        <v>245</v>
      </c>
      <c r="B798" s="13" t="s">
        <v>245</v>
      </c>
      <c r="C798" s="6" t="s">
        <v>4146</v>
      </c>
      <c r="D798" s="6" t="s">
        <v>4007</v>
      </c>
      <c r="E798" s="6" t="s">
        <v>4008</v>
      </c>
      <c r="F798" s="6" t="s">
        <v>4009</v>
      </c>
      <c r="G798" s="6" t="s">
        <v>4010</v>
      </c>
      <c r="H798" s="6" t="s">
        <v>4011</v>
      </c>
      <c r="I798" s="6" t="s">
        <v>4012</v>
      </c>
      <c r="J798" s="6" t="s">
        <v>4013</v>
      </c>
      <c r="K798" s="6" t="s">
        <v>4014</v>
      </c>
      <c r="L798" s="6" t="s">
        <v>4015</v>
      </c>
      <c r="M798" s="6" t="s">
        <v>4016</v>
      </c>
      <c r="N798" s="6" t="s">
        <v>4017</v>
      </c>
      <c r="O798" s="6" t="s">
        <v>4018</v>
      </c>
      <c r="P798" s="6" t="s">
        <v>4019</v>
      </c>
      <c r="Q798" s="6" t="s">
        <v>4020</v>
      </c>
      <c r="R798" s="6" t="s">
        <v>4147</v>
      </c>
    </row>
    <row r="799">
      <c r="A799" s="14" t="s">
        <v>245</v>
      </c>
      <c r="B799" s="16" t="s">
        <v>245</v>
      </c>
      <c r="C799" s="8" t="s">
        <v>4165</v>
      </c>
      <c r="D799" s="8" t="s">
        <v>4166</v>
      </c>
      <c r="E799" s="8" t="s">
        <v>4167</v>
      </c>
      <c r="F799" s="8" t="s">
        <v>4168</v>
      </c>
      <c r="G799" s="8" t="s">
        <v>4169</v>
      </c>
      <c r="H799" s="8" t="s">
        <v>4170</v>
      </c>
      <c r="I799" s="8" t="s">
        <v>4171</v>
      </c>
      <c r="J799" s="8" t="s">
        <v>4172</v>
      </c>
      <c r="K799" s="8" t="s">
        <v>4173</v>
      </c>
      <c r="L799" s="8" t="s">
        <v>4174</v>
      </c>
      <c r="M799" s="8" t="s">
        <v>4175</v>
      </c>
      <c r="N799" s="8" t="s">
        <v>4176</v>
      </c>
      <c r="O799" s="8" t="s">
        <v>4177</v>
      </c>
      <c r="P799" s="8" t="s">
        <v>4178</v>
      </c>
      <c r="Q799" s="8" t="s">
        <v>4179</v>
      </c>
      <c r="R799" s="8" t="s">
        <v>4180</v>
      </c>
    </row>
    <row r="800">
      <c r="A800" s="6" t="s">
        <v>4148</v>
      </c>
      <c r="B800" s="8" t="s">
        <v>3320</v>
      </c>
      <c r="C800" s="19"/>
      <c r="D800" s="19"/>
      <c r="E800" s="19"/>
      <c r="F800" s="19"/>
      <c r="G800" s="19"/>
      <c r="H800" s="19"/>
      <c r="I800" s="19"/>
      <c r="J800" s="19"/>
      <c r="K800" s="19"/>
      <c r="L800" s="19"/>
      <c r="M800" s="19"/>
      <c r="N800" s="19"/>
      <c r="O800" s="19"/>
      <c r="P800" s="19"/>
      <c r="Q800" s="19"/>
      <c r="R800" s="10"/>
    </row>
    <row r="801">
      <c r="A801" s="6" t="s">
        <v>4091</v>
      </c>
      <c r="B801" s="8" t="s">
        <v>3322</v>
      </c>
      <c r="C801" s="10"/>
      <c r="D801" s="10"/>
      <c r="E801" s="10"/>
      <c r="F801" s="10"/>
      <c r="G801" s="10"/>
      <c r="H801" s="10"/>
      <c r="I801" s="10"/>
      <c r="J801" s="10"/>
      <c r="K801" s="10"/>
      <c r="L801" s="10"/>
      <c r="M801" s="10"/>
      <c r="N801" s="10"/>
      <c r="O801" s="10"/>
      <c r="P801" s="10"/>
      <c r="Q801" s="10"/>
      <c r="R801" s="19"/>
    </row>
    <row r="802">
      <c r="A802" s="6" t="s">
        <v>4092</v>
      </c>
      <c r="B802" s="8" t="s">
        <v>3324</v>
      </c>
      <c r="C802" s="10"/>
      <c r="D802" s="10"/>
      <c r="E802" s="10"/>
      <c r="F802" s="10"/>
      <c r="G802" s="10"/>
      <c r="H802" s="10"/>
      <c r="I802" s="10"/>
      <c r="J802" s="10"/>
      <c r="K802" s="10"/>
      <c r="L802" s="10"/>
      <c r="M802" s="10"/>
      <c r="N802" s="10"/>
      <c r="O802" s="10"/>
      <c r="P802" s="10"/>
      <c r="Q802" s="19"/>
      <c r="R802" s="19"/>
    </row>
    <row r="803">
      <c r="A803" s="6" t="s">
        <v>4093</v>
      </c>
      <c r="B803" s="8" t="s">
        <v>3326</v>
      </c>
      <c r="C803" s="10"/>
      <c r="D803" s="10"/>
      <c r="E803" s="10"/>
      <c r="F803" s="10"/>
      <c r="G803" s="10"/>
      <c r="H803" s="10"/>
      <c r="I803" s="10"/>
      <c r="J803" s="10"/>
      <c r="K803" s="10"/>
      <c r="L803" s="10"/>
      <c r="M803" s="10"/>
      <c r="N803" s="10"/>
      <c r="O803" s="10"/>
      <c r="P803" s="19"/>
      <c r="Q803" s="19"/>
      <c r="R803" s="19"/>
    </row>
    <row r="804">
      <c r="A804" s="6" t="s">
        <v>4094</v>
      </c>
      <c r="B804" s="8" t="s">
        <v>3328</v>
      </c>
      <c r="C804" s="10"/>
      <c r="D804" s="10"/>
      <c r="E804" s="10"/>
      <c r="F804" s="10"/>
      <c r="G804" s="10"/>
      <c r="H804" s="10"/>
      <c r="I804" s="10"/>
      <c r="J804" s="10"/>
      <c r="K804" s="10"/>
      <c r="L804" s="10"/>
      <c r="M804" s="10"/>
      <c r="N804" s="10"/>
      <c r="O804" s="19"/>
      <c r="P804" s="19"/>
      <c r="Q804" s="19"/>
      <c r="R804" s="19"/>
    </row>
    <row r="805">
      <c r="A805" s="6" t="s">
        <v>4095</v>
      </c>
      <c r="B805" s="8" t="s">
        <v>3330</v>
      </c>
      <c r="C805" s="10"/>
      <c r="D805" s="10"/>
      <c r="E805" s="10"/>
      <c r="F805" s="10"/>
      <c r="G805" s="10"/>
      <c r="H805" s="10"/>
      <c r="I805" s="10"/>
      <c r="J805" s="10"/>
      <c r="K805" s="10"/>
      <c r="L805" s="10"/>
      <c r="M805" s="10"/>
      <c r="N805" s="19"/>
      <c r="O805" s="19"/>
      <c r="P805" s="19"/>
      <c r="Q805" s="19"/>
      <c r="R805" s="19"/>
    </row>
    <row r="806">
      <c r="A806" s="6" t="s">
        <v>4096</v>
      </c>
      <c r="B806" s="8" t="s">
        <v>3332</v>
      </c>
      <c r="C806" s="10"/>
      <c r="D806" s="10"/>
      <c r="E806" s="10"/>
      <c r="F806" s="10"/>
      <c r="G806" s="10"/>
      <c r="H806" s="10"/>
      <c r="I806" s="10"/>
      <c r="J806" s="10"/>
      <c r="K806" s="10"/>
      <c r="L806" s="10"/>
      <c r="M806" s="19"/>
      <c r="N806" s="19"/>
      <c r="O806" s="19"/>
      <c r="P806" s="19"/>
      <c r="Q806" s="19"/>
      <c r="R806" s="19"/>
    </row>
    <row r="807">
      <c r="A807" s="6" t="s">
        <v>4097</v>
      </c>
      <c r="B807" s="8" t="s">
        <v>3334</v>
      </c>
      <c r="C807" s="10"/>
      <c r="D807" s="10"/>
      <c r="E807" s="10"/>
      <c r="F807" s="10"/>
      <c r="G807" s="10"/>
      <c r="H807" s="10"/>
      <c r="I807" s="10"/>
      <c r="J807" s="10"/>
      <c r="K807" s="10"/>
      <c r="L807" s="19"/>
      <c r="M807" s="19"/>
      <c r="N807" s="19"/>
      <c r="O807" s="19"/>
      <c r="P807" s="19"/>
      <c r="Q807" s="19"/>
      <c r="R807" s="19"/>
    </row>
    <row r="808">
      <c r="A808" s="6" t="s">
        <v>4098</v>
      </c>
      <c r="B808" s="8" t="s">
        <v>3336</v>
      </c>
      <c r="C808" s="10"/>
      <c r="D808" s="10"/>
      <c r="E808" s="10"/>
      <c r="F808" s="10"/>
      <c r="G808" s="10"/>
      <c r="H808" s="10"/>
      <c r="I808" s="10"/>
      <c r="J808" s="10"/>
      <c r="K808" s="19"/>
      <c r="L808" s="19"/>
      <c r="M808" s="19"/>
      <c r="N808" s="19"/>
      <c r="O808" s="19"/>
      <c r="P808" s="19"/>
      <c r="Q808" s="19"/>
      <c r="R808" s="19"/>
    </row>
    <row r="809">
      <c r="A809" s="6" t="s">
        <v>4099</v>
      </c>
      <c r="B809" s="8" t="s">
        <v>3338</v>
      </c>
      <c r="C809" s="10"/>
      <c r="D809" s="10"/>
      <c r="E809" s="10"/>
      <c r="F809" s="10"/>
      <c r="G809" s="10"/>
      <c r="H809" s="10"/>
      <c r="I809" s="10"/>
      <c r="J809" s="19"/>
      <c r="K809" s="19"/>
      <c r="L809" s="19"/>
      <c r="M809" s="19"/>
      <c r="N809" s="19"/>
      <c r="O809" s="19"/>
      <c r="P809" s="19"/>
      <c r="Q809" s="19"/>
      <c r="R809" s="19"/>
    </row>
    <row r="810">
      <c r="A810" s="6" t="s">
        <v>4100</v>
      </c>
      <c r="B810" s="8" t="s">
        <v>3340</v>
      </c>
      <c r="C810" s="10"/>
      <c r="D810" s="10"/>
      <c r="E810" s="10"/>
      <c r="F810" s="10"/>
      <c r="G810" s="10"/>
      <c r="H810" s="10"/>
      <c r="I810" s="19"/>
      <c r="J810" s="19"/>
      <c r="K810" s="19"/>
      <c r="L810" s="19"/>
      <c r="M810" s="19"/>
      <c r="N810" s="19"/>
      <c r="O810" s="19"/>
      <c r="P810" s="19"/>
      <c r="Q810" s="19"/>
      <c r="R810" s="19"/>
    </row>
    <row r="811">
      <c r="A811" s="6" t="s">
        <v>4101</v>
      </c>
      <c r="B811" s="8" t="s">
        <v>3342</v>
      </c>
      <c r="C811" s="10"/>
      <c r="D811" s="10"/>
      <c r="E811" s="10"/>
      <c r="F811" s="10"/>
      <c r="G811" s="10"/>
      <c r="H811" s="19"/>
      <c r="I811" s="19"/>
      <c r="J811" s="19"/>
      <c r="K811" s="19"/>
      <c r="L811" s="19"/>
      <c r="M811" s="19"/>
      <c r="N811" s="19"/>
      <c r="O811" s="19"/>
      <c r="P811" s="19"/>
      <c r="Q811" s="19"/>
      <c r="R811" s="19"/>
    </row>
    <row r="812">
      <c r="A812" s="6" t="s">
        <v>4102</v>
      </c>
      <c r="B812" s="8" t="s">
        <v>3344</v>
      </c>
      <c r="C812" s="10"/>
      <c r="D812" s="10"/>
      <c r="E812" s="10"/>
      <c r="F812" s="10"/>
      <c r="G812" s="19"/>
      <c r="H812" s="19"/>
      <c r="I812" s="19"/>
      <c r="J812" s="19"/>
      <c r="K812" s="19"/>
      <c r="L812" s="19"/>
      <c r="M812" s="19"/>
      <c r="N812" s="19"/>
      <c r="O812" s="19"/>
      <c r="P812" s="19"/>
      <c r="Q812" s="19"/>
      <c r="R812" s="19"/>
    </row>
    <row r="813">
      <c r="A813" s="6" t="s">
        <v>4103</v>
      </c>
      <c r="B813" s="8" t="s">
        <v>3346</v>
      </c>
      <c r="C813" s="10"/>
      <c r="D813" s="10"/>
      <c r="E813" s="10"/>
      <c r="F813" s="19"/>
      <c r="G813" s="19"/>
      <c r="H813" s="19"/>
      <c r="I813" s="19"/>
      <c r="J813" s="19"/>
      <c r="K813" s="19"/>
      <c r="L813" s="19"/>
      <c r="M813" s="19"/>
      <c r="N813" s="19"/>
      <c r="O813" s="19"/>
      <c r="P813" s="19"/>
      <c r="Q813" s="19"/>
      <c r="R813" s="19"/>
    </row>
    <row r="814">
      <c r="A814" s="6" t="s">
        <v>4104</v>
      </c>
      <c r="B814" s="8" t="s">
        <v>3348</v>
      </c>
      <c r="C814" s="10"/>
      <c r="D814" s="10"/>
      <c r="E814" s="19"/>
      <c r="F814" s="19"/>
      <c r="G814" s="19"/>
      <c r="H814" s="19"/>
      <c r="I814" s="19"/>
      <c r="J814" s="19"/>
      <c r="K814" s="19"/>
      <c r="L814" s="19"/>
      <c r="M814" s="19"/>
      <c r="N814" s="19"/>
      <c r="O814" s="19"/>
      <c r="P814" s="19"/>
      <c r="Q814" s="19"/>
      <c r="R814" s="19"/>
    </row>
    <row r="815">
      <c r="A815" s="6" t="s">
        <v>4105</v>
      </c>
      <c r="B815" s="8" t="s">
        <v>3350</v>
      </c>
      <c r="C815" s="10"/>
      <c r="D815" s="19"/>
      <c r="E815" s="19"/>
      <c r="F815" s="19"/>
      <c r="G815" s="19"/>
      <c r="H815" s="19"/>
      <c r="I815" s="19"/>
      <c r="J815" s="19"/>
      <c r="K815" s="19"/>
      <c r="L815" s="19"/>
      <c r="M815" s="19"/>
      <c r="N815" s="19"/>
      <c r="O815" s="19"/>
      <c r="P815" s="19"/>
      <c r="Q815" s="19"/>
      <c r="R815" s="19"/>
    </row>
    <row r="817">
      <c r="A817" s="3" t="s">
        <v>4082</v>
      </c>
      <c r="B817" s="0" t="s">
        <v>1236</v>
      </c>
    </row>
    <row r="818">
      <c r="A818" s="3" t="s">
        <v>4074</v>
      </c>
      <c r="B818" s="0" t="s">
        <v>1061</v>
      </c>
    </row>
    <row r="819">
      <c r="A819" s="3" t="s">
        <v>4075</v>
      </c>
      <c r="B819" s="0" t="s">
        <v>1234</v>
      </c>
    </row>
    <row r="820">
      <c r="A820" s="3" t="s">
        <v>3690</v>
      </c>
      <c r="B820" s="0" t="s">
        <v>1084</v>
      </c>
    </row>
    <row r="821">
      <c r="A821" s="3" t="s">
        <v>3227</v>
      </c>
      <c r="B821" s="0" t="s">
        <v>3228</v>
      </c>
    </row>
    <row r="822">
      <c r="A822" s="11" t="s">
        <v>245</v>
      </c>
      <c r="B822" s="13" t="s">
        <v>245</v>
      </c>
      <c r="C822" s="6" t="s">
        <v>4146</v>
      </c>
      <c r="D822" s="6" t="s">
        <v>4007</v>
      </c>
      <c r="E822" s="6" t="s">
        <v>4008</v>
      </c>
      <c r="F822" s="6" t="s">
        <v>4009</v>
      </c>
      <c r="G822" s="6" t="s">
        <v>4010</v>
      </c>
      <c r="H822" s="6" t="s">
        <v>4011</v>
      </c>
      <c r="I822" s="6" t="s">
        <v>4012</v>
      </c>
      <c r="J822" s="6" t="s">
        <v>4013</v>
      </c>
      <c r="K822" s="6" t="s">
        <v>4014</v>
      </c>
      <c r="L822" s="6" t="s">
        <v>4015</v>
      </c>
      <c r="M822" s="6" t="s">
        <v>4016</v>
      </c>
      <c r="N822" s="6" t="s">
        <v>4017</v>
      </c>
      <c r="O822" s="6" t="s">
        <v>4018</v>
      </c>
      <c r="P822" s="6" t="s">
        <v>4019</v>
      </c>
      <c r="Q822" s="6" t="s">
        <v>4020</v>
      </c>
      <c r="R822" s="6" t="s">
        <v>4147</v>
      </c>
    </row>
    <row r="823">
      <c r="A823" s="14" t="s">
        <v>245</v>
      </c>
      <c r="B823" s="16" t="s">
        <v>245</v>
      </c>
      <c r="C823" s="8" t="s">
        <v>4165</v>
      </c>
      <c r="D823" s="8" t="s">
        <v>4166</v>
      </c>
      <c r="E823" s="8" t="s">
        <v>4167</v>
      </c>
      <c r="F823" s="8" t="s">
        <v>4168</v>
      </c>
      <c r="G823" s="8" t="s">
        <v>4169</v>
      </c>
      <c r="H823" s="8" t="s">
        <v>4170</v>
      </c>
      <c r="I823" s="8" t="s">
        <v>4171</v>
      </c>
      <c r="J823" s="8" t="s">
        <v>4172</v>
      </c>
      <c r="K823" s="8" t="s">
        <v>4173</v>
      </c>
      <c r="L823" s="8" t="s">
        <v>4174</v>
      </c>
      <c r="M823" s="8" t="s">
        <v>4175</v>
      </c>
      <c r="N823" s="8" t="s">
        <v>4176</v>
      </c>
      <c r="O823" s="8" t="s">
        <v>4177</v>
      </c>
      <c r="P823" s="8" t="s">
        <v>4178</v>
      </c>
      <c r="Q823" s="8" t="s">
        <v>4179</v>
      </c>
      <c r="R823" s="8" t="s">
        <v>4180</v>
      </c>
    </row>
    <row r="824">
      <c r="A824" s="6" t="s">
        <v>4148</v>
      </c>
      <c r="B824" s="8" t="s">
        <v>3320</v>
      </c>
      <c r="C824" s="19"/>
      <c r="D824" s="19"/>
      <c r="E824" s="19"/>
      <c r="F824" s="19"/>
      <c r="G824" s="19"/>
      <c r="H824" s="19"/>
      <c r="I824" s="19"/>
      <c r="J824" s="19"/>
      <c r="K824" s="19"/>
      <c r="L824" s="19"/>
      <c r="M824" s="19"/>
      <c r="N824" s="19"/>
      <c r="O824" s="19"/>
      <c r="P824" s="19"/>
      <c r="Q824" s="19"/>
      <c r="R824" s="10"/>
    </row>
    <row r="825">
      <c r="A825" s="6" t="s">
        <v>4091</v>
      </c>
      <c r="B825" s="8" t="s">
        <v>3322</v>
      </c>
      <c r="C825" s="10"/>
      <c r="D825" s="10"/>
      <c r="E825" s="10"/>
      <c r="F825" s="10"/>
      <c r="G825" s="10"/>
      <c r="H825" s="10"/>
      <c r="I825" s="10"/>
      <c r="J825" s="10"/>
      <c r="K825" s="10"/>
      <c r="L825" s="10"/>
      <c r="M825" s="10"/>
      <c r="N825" s="10"/>
      <c r="O825" s="10"/>
      <c r="P825" s="10"/>
      <c r="Q825" s="10"/>
      <c r="R825" s="19"/>
    </row>
    <row r="826">
      <c r="A826" s="6" t="s">
        <v>4092</v>
      </c>
      <c r="B826" s="8" t="s">
        <v>3324</v>
      </c>
      <c r="C826" s="10"/>
      <c r="D826" s="10"/>
      <c r="E826" s="10"/>
      <c r="F826" s="10"/>
      <c r="G826" s="10"/>
      <c r="H826" s="10"/>
      <c r="I826" s="10"/>
      <c r="J826" s="10"/>
      <c r="K826" s="10"/>
      <c r="L826" s="10"/>
      <c r="M826" s="10"/>
      <c r="N826" s="10"/>
      <c r="O826" s="10"/>
      <c r="P826" s="10"/>
      <c r="Q826" s="19"/>
      <c r="R826" s="19"/>
    </row>
    <row r="827">
      <c r="A827" s="6" t="s">
        <v>4093</v>
      </c>
      <c r="B827" s="8" t="s">
        <v>3326</v>
      </c>
      <c r="C827" s="10"/>
      <c r="D827" s="10"/>
      <c r="E827" s="10"/>
      <c r="F827" s="10"/>
      <c r="G827" s="10"/>
      <c r="H827" s="10"/>
      <c r="I827" s="10"/>
      <c r="J827" s="10"/>
      <c r="K827" s="10"/>
      <c r="L827" s="10"/>
      <c r="M827" s="10"/>
      <c r="N827" s="10"/>
      <c r="O827" s="10"/>
      <c r="P827" s="19"/>
      <c r="Q827" s="19"/>
      <c r="R827" s="19"/>
    </row>
    <row r="828">
      <c r="A828" s="6" t="s">
        <v>4094</v>
      </c>
      <c r="B828" s="8" t="s">
        <v>3328</v>
      </c>
      <c r="C828" s="10"/>
      <c r="D828" s="10"/>
      <c r="E828" s="10"/>
      <c r="F828" s="10"/>
      <c r="G828" s="10"/>
      <c r="H828" s="10"/>
      <c r="I828" s="10"/>
      <c r="J828" s="10"/>
      <c r="K828" s="10"/>
      <c r="L828" s="10"/>
      <c r="M828" s="10"/>
      <c r="N828" s="10"/>
      <c r="O828" s="19"/>
      <c r="P828" s="19"/>
      <c r="Q828" s="19"/>
      <c r="R828" s="19"/>
    </row>
    <row r="829">
      <c r="A829" s="6" t="s">
        <v>4095</v>
      </c>
      <c r="B829" s="8" t="s">
        <v>3330</v>
      </c>
      <c r="C829" s="10"/>
      <c r="D829" s="10"/>
      <c r="E829" s="10"/>
      <c r="F829" s="10"/>
      <c r="G829" s="10"/>
      <c r="H829" s="10"/>
      <c r="I829" s="10"/>
      <c r="J829" s="10"/>
      <c r="K829" s="10"/>
      <c r="L829" s="10"/>
      <c r="M829" s="10"/>
      <c r="N829" s="19"/>
      <c r="O829" s="19"/>
      <c r="P829" s="19"/>
      <c r="Q829" s="19"/>
      <c r="R829" s="19"/>
    </row>
    <row r="830">
      <c r="A830" s="6" t="s">
        <v>4096</v>
      </c>
      <c r="B830" s="8" t="s">
        <v>3332</v>
      </c>
      <c r="C830" s="10"/>
      <c r="D830" s="10"/>
      <c r="E830" s="10"/>
      <c r="F830" s="10"/>
      <c r="G830" s="10"/>
      <c r="H830" s="10"/>
      <c r="I830" s="10"/>
      <c r="J830" s="10"/>
      <c r="K830" s="10"/>
      <c r="L830" s="10"/>
      <c r="M830" s="19"/>
      <c r="N830" s="19"/>
      <c r="O830" s="19"/>
      <c r="P830" s="19"/>
      <c r="Q830" s="19"/>
      <c r="R830" s="19"/>
    </row>
    <row r="831">
      <c r="A831" s="6" t="s">
        <v>4097</v>
      </c>
      <c r="B831" s="8" t="s">
        <v>3334</v>
      </c>
      <c r="C831" s="10"/>
      <c r="D831" s="10"/>
      <c r="E831" s="10"/>
      <c r="F831" s="10"/>
      <c r="G831" s="10"/>
      <c r="H831" s="10"/>
      <c r="I831" s="10"/>
      <c r="J831" s="10"/>
      <c r="K831" s="10"/>
      <c r="L831" s="19"/>
      <c r="M831" s="19"/>
      <c r="N831" s="19"/>
      <c r="O831" s="19"/>
      <c r="P831" s="19"/>
      <c r="Q831" s="19"/>
      <c r="R831" s="19"/>
    </row>
    <row r="832">
      <c r="A832" s="6" t="s">
        <v>4098</v>
      </c>
      <c r="B832" s="8" t="s">
        <v>3336</v>
      </c>
      <c r="C832" s="10"/>
      <c r="D832" s="10"/>
      <c r="E832" s="10"/>
      <c r="F832" s="10"/>
      <c r="G832" s="10"/>
      <c r="H832" s="10"/>
      <c r="I832" s="10"/>
      <c r="J832" s="10"/>
      <c r="K832" s="19"/>
      <c r="L832" s="19"/>
      <c r="M832" s="19"/>
      <c r="N832" s="19"/>
      <c r="O832" s="19"/>
      <c r="P832" s="19"/>
      <c r="Q832" s="19"/>
      <c r="R832" s="19"/>
    </row>
    <row r="833">
      <c r="A833" s="6" t="s">
        <v>4099</v>
      </c>
      <c r="B833" s="8" t="s">
        <v>3338</v>
      </c>
      <c r="C833" s="10"/>
      <c r="D833" s="10"/>
      <c r="E833" s="10"/>
      <c r="F833" s="10"/>
      <c r="G833" s="10"/>
      <c r="H833" s="10"/>
      <c r="I833" s="10"/>
      <c r="J833" s="19"/>
      <c r="K833" s="19"/>
      <c r="L833" s="19"/>
      <c r="M833" s="19"/>
      <c r="N833" s="19"/>
      <c r="O833" s="19"/>
      <c r="P833" s="19"/>
      <c r="Q833" s="19"/>
      <c r="R833" s="19"/>
    </row>
    <row r="834">
      <c r="A834" s="6" t="s">
        <v>4100</v>
      </c>
      <c r="B834" s="8" t="s">
        <v>3340</v>
      </c>
      <c r="C834" s="10"/>
      <c r="D834" s="10"/>
      <c r="E834" s="10"/>
      <c r="F834" s="10"/>
      <c r="G834" s="10"/>
      <c r="H834" s="10"/>
      <c r="I834" s="19"/>
      <c r="J834" s="19"/>
      <c r="K834" s="19"/>
      <c r="L834" s="19"/>
      <c r="M834" s="19"/>
      <c r="N834" s="19"/>
      <c r="O834" s="19"/>
      <c r="P834" s="19"/>
      <c r="Q834" s="19"/>
      <c r="R834" s="19"/>
    </row>
    <row r="835">
      <c r="A835" s="6" t="s">
        <v>4101</v>
      </c>
      <c r="B835" s="8" t="s">
        <v>3342</v>
      </c>
      <c r="C835" s="10"/>
      <c r="D835" s="10"/>
      <c r="E835" s="10"/>
      <c r="F835" s="10"/>
      <c r="G835" s="10"/>
      <c r="H835" s="19"/>
      <c r="I835" s="19"/>
      <c r="J835" s="19"/>
      <c r="K835" s="19"/>
      <c r="L835" s="19"/>
      <c r="M835" s="19"/>
      <c r="N835" s="19"/>
      <c r="O835" s="19"/>
      <c r="P835" s="19"/>
      <c r="Q835" s="19"/>
      <c r="R835" s="19"/>
    </row>
    <row r="836">
      <c r="A836" s="6" t="s">
        <v>4102</v>
      </c>
      <c r="B836" s="8" t="s">
        <v>3344</v>
      </c>
      <c r="C836" s="10"/>
      <c r="D836" s="10"/>
      <c r="E836" s="10"/>
      <c r="F836" s="10"/>
      <c r="G836" s="19"/>
      <c r="H836" s="19"/>
      <c r="I836" s="19"/>
      <c r="J836" s="19"/>
      <c r="K836" s="19"/>
      <c r="L836" s="19"/>
      <c r="M836" s="19"/>
      <c r="N836" s="19"/>
      <c r="O836" s="19"/>
      <c r="P836" s="19"/>
      <c r="Q836" s="19"/>
      <c r="R836" s="19"/>
    </row>
    <row r="837">
      <c r="A837" s="6" t="s">
        <v>4103</v>
      </c>
      <c r="B837" s="8" t="s">
        <v>3346</v>
      </c>
      <c r="C837" s="10"/>
      <c r="D837" s="10"/>
      <c r="E837" s="10"/>
      <c r="F837" s="19"/>
      <c r="G837" s="19"/>
      <c r="H837" s="19"/>
      <c r="I837" s="19"/>
      <c r="J837" s="19"/>
      <c r="K837" s="19"/>
      <c r="L837" s="19"/>
      <c r="M837" s="19"/>
      <c r="N837" s="19"/>
      <c r="O837" s="19"/>
      <c r="P837" s="19"/>
      <c r="Q837" s="19"/>
      <c r="R837" s="19"/>
    </row>
    <row r="838">
      <c r="A838" s="6" t="s">
        <v>4104</v>
      </c>
      <c r="B838" s="8" t="s">
        <v>3348</v>
      </c>
      <c r="C838" s="10"/>
      <c r="D838" s="10"/>
      <c r="E838" s="19"/>
      <c r="F838" s="19"/>
      <c r="G838" s="19"/>
      <c r="H838" s="19"/>
      <c r="I838" s="19"/>
      <c r="J838" s="19"/>
      <c r="K838" s="19"/>
      <c r="L838" s="19"/>
      <c r="M838" s="19"/>
      <c r="N838" s="19"/>
      <c r="O838" s="19"/>
      <c r="P838" s="19"/>
      <c r="Q838" s="19"/>
      <c r="R838" s="19"/>
    </row>
    <row r="839">
      <c r="A839" s="6" t="s">
        <v>4105</v>
      </c>
      <c r="B839" s="8" t="s">
        <v>3350</v>
      </c>
      <c r="C839" s="10"/>
      <c r="D839" s="19"/>
      <c r="E839" s="19"/>
      <c r="F839" s="19"/>
      <c r="G839" s="19"/>
      <c r="H839" s="19"/>
      <c r="I839" s="19"/>
      <c r="J839" s="19"/>
      <c r="K839" s="19"/>
      <c r="L839" s="19"/>
      <c r="M839" s="19"/>
      <c r="N839" s="19"/>
      <c r="O839" s="19"/>
      <c r="P839" s="19"/>
      <c r="Q839" s="19"/>
      <c r="R839" s="19"/>
    </row>
    <row r="841">
      <c r="A841" s="3" t="s">
        <v>4082</v>
      </c>
      <c r="B841" s="0" t="s">
        <v>1085</v>
      </c>
    </row>
    <row r="842">
      <c r="A842" s="3" t="s">
        <v>4074</v>
      </c>
      <c r="B842" s="0" t="s">
        <v>1061</v>
      </c>
    </row>
    <row r="843">
      <c r="A843" s="3" t="s">
        <v>4075</v>
      </c>
      <c r="B843" s="0" t="s">
        <v>1234</v>
      </c>
    </row>
    <row r="844">
      <c r="A844" s="3" t="s">
        <v>3690</v>
      </c>
      <c r="B844" s="0" t="s">
        <v>1084</v>
      </c>
    </row>
    <row r="845">
      <c r="A845" s="3" t="s">
        <v>3227</v>
      </c>
      <c r="B845" s="0" t="s">
        <v>3228</v>
      </c>
    </row>
    <row r="846">
      <c r="A846" s="11" t="s">
        <v>245</v>
      </c>
      <c r="B846" s="13" t="s">
        <v>245</v>
      </c>
      <c r="C846" s="6" t="s">
        <v>4146</v>
      </c>
      <c r="D846" s="6" t="s">
        <v>4007</v>
      </c>
      <c r="E846" s="6" t="s">
        <v>4008</v>
      </c>
      <c r="F846" s="6" t="s">
        <v>4009</v>
      </c>
      <c r="G846" s="6" t="s">
        <v>4010</v>
      </c>
      <c r="H846" s="6" t="s">
        <v>4011</v>
      </c>
      <c r="I846" s="6" t="s">
        <v>4012</v>
      </c>
      <c r="J846" s="6" t="s">
        <v>4013</v>
      </c>
      <c r="K846" s="6" t="s">
        <v>4014</v>
      </c>
      <c r="L846" s="6" t="s">
        <v>4015</v>
      </c>
      <c r="M846" s="6" t="s">
        <v>4016</v>
      </c>
      <c r="N846" s="6" t="s">
        <v>4017</v>
      </c>
      <c r="O846" s="6" t="s">
        <v>4018</v>
      </c>
      <c r="P846" s="6" t="s">
        <v>4019</v>
      </c>
      <c r="Q846" s="6" t="s">
        <v>4020</v>
      </c>
      <c r="R846" s="6" t="s">
        <v>4147</v>
      </c>
    </row>
    <row r="847">
      <c r="A847" s="14" t="s">
        <v>245</v>
      </c>
      <c r="B847" s="16" t="s">
        <v>245</v>
      </c>
      <c r="C847" s="8" t="s">
        <v>4165</v>
      </c>
      <c r="D847" s="8" t="s">
        <v>4166</v>
      </c>
      <c r="E847" s="8" t="s">
        <v>4167</v>
      </c>
      <c r="F847" s="8" t="s">
        <v>4168</v>
      </c>
      <c r="G847" s="8" t="s">
        <v>4169</v>
      </c>
      <c r="H847" s="8" t="s">
        <v>4170</v>
      </c>
      <c r="I847" s="8" t="s">
        <v>4171</v>
      </c>
      <c r="J847" s="8" t="s">
        <v>4172</v>
      </c>
      <c r="K847" s="8" t="s">
        <v>4173</v>
      </c>
      <c r="L847" s="8" t="s">
        <v>4174</v>
      </c>
      <c r="M847" s="8" t="s">
        <v>4175</v>
      </c>
      <c r="N847" s="8" t="s">
        <v>4176</v>
      </c>
      <c r="O847" s="8" t="s">
        <v>4177</v>
      </c>
      <c r="P847" s="8" t="s">
        <v>4178</v>
      </c>
      <c r="Q847" s="8" t="s">
        <v>4179</v>
      </c>
      <c r="R847" s="8" t="s">
        <v>4180</v>
      </c>
    </row>
    <row r="848">
      <c r="A848" s="6" t="s">
        <v>4148</v>
      </c>
      <c r="B848" s="8" t="s">
        <v>3320</v>
      </c>
      <c r="C848" s="19"/>
      <c r="D848" s="19"/>
      <c r="E848" s="19"/>
      <c r="F848" s="19"/>
      <c r="G848" s="19"/>
      <c r="H848" s="19"/>
      <c r="I848" s="19"/>
      <c r="J848" s="19"/>
      <c r="K848" s="19"/>
      <c r="L848" s="19"/>
      <c r="M848" s="19"/>
      <c r="N848" s="19"/>
      <c r="O848" s="19"/>
      <c r="P848" s="19"/>
      <c r="Q848" s="19"/>
      <c r="R848" s="10"/>
    </row>
    <row r="849">
      <c r="A849" s="6" t="s">
        <v>4091</v>
      </c>
      <c r="B849" s="8" t="s">
        <v>3322</v>
      </c>
      <c r="C849" s="10"/>
      <c r="D849" s="10"/>
      <c r="E849" s="10"/>
      <c r="F849" s="10"/>
      <c r="G849" s="10"/>
      <c r="H849" s="10"/>
      <c r="I849" s="10"/>
      <c r="J849" s="10"/>
      <c r="K849" s="10"/>
      <c r="L849" s="10"/>
      <c r="M849" s="10"/>
      <c r="N849" s="10"/>
      <c r="O849" s="10"/>
      <c r="P849" s="10"/>
      <c r="Q849" s="10"/>
      <c r="R849" s="19"/>
    </row>
    <row r="850">
      <c r="A850" s="6" t="s">
        <v>4092</v>
      </c>
      <c r="B850" s="8" t="s">
        <v>3324</v>
      </c>
      <c r="C850" s="10"/>
      <c r="D850" s="10"/>
      <c r="E850" s="10"/>
      <c r="F850" s="10"/>
      <c r="G850" s="10"/>
      <c r="H850" s="10"/>
      <c r="I850" s="10"/>
      <c r="J850" s="10"/>
      <c r="K850" s="10"/>
      <c r="L850" s="10"/>
      <c r="M850" s="10"/>
      <c r="N850" s="10"/>
      <c r="O850" s="10"/>
      <c r="P850" s="10"/>
      <c r="Q850" s="19"/>
      <c r="R850" s="19"/>
    </row>
    <row r="851">
      <c r="A851" s="6" t="s">
        <v>4093</v>
      </c>
      <c r="B851" s="8" t="s">
        <v>3326</v>
      </c>
      <c r="C851" s="10"/>
      <c r="D851" s="10"/>
      <c r="E851" s="10"/>
      <c r="F851" s="10"/>
      <c r="G851" s="10"/>
      <c r="H851" s="10"/>
      <c r="I851" s="10"/>
      <c r="J851" s="10"/>
      <c r="K851" s="10"/>
      <c r="L851" s="10"/>
      <c r="M851" s="10"/>
      <c r="N851" s="10"/>
      <c r="O851" s="10"/>
      <c r="P851" s="19"/>
      <c r="Q851" s="19"/>
      <c r="R851" s="19"/>
    </row>
    <row r="852">
      <c r="A852" s="6" t="s">
        <v>4094</v>
      </c>
      <c r="B852" s="8" t="s">
        <v>3328</v>
      </c>
      <c r="C852" s="10"/>
      <c r="D852" s="10"/>
      <c r="E852" s="10"/>
      <c r="F852" s="10"/>
      <c r="G852" s="10"/>
      <c r="H852" s="10"/>
      <c r="I852" s="10"/>
      <c r="J852" s="10"/>
      <c r="K852" s="10"/>
      <c r="L852" s="10"/>
      <c r="M852" s="10"/>
      <c r="N852" s="10"/>
      <c r="O852" s="19"/>
      <c r="P852" s="19"/>
      <c r="Q852" s="19"/>
      <c r="R852" s="19"/>
    </row>
    <row r="853">
      <c r="A853" s="6" t="s">
        <v>4095</v>
      </c>
      <c r="B853" s="8" t="s">
        <v>3330</v>
      </c>
      <c r="C853" s="10"/>
      <c r="D853" s="10"/>
      <c r="E853" s="10"/>
      <c r="F853" s="10"/>
      <c r="G853" s="10"/>
      <c r="H853" s="10"/>
      <c r="I853" s="10"/>
      <c r="J853" s="10"/>
      <c r="K853" s="10"/>
      <c r="L853" s="10"/>
      <c r="M853" s="10"/>
      <c r="N853" s="19"/>
      <c r="O853" s="19"/>
      <c r="P853" s="19"/>
      <c r="Q853" s="19"/>
      <c r="R853" s="19"/>
    </row>
    <row r="854">
      <c r="A854" s="6" t="s">
        <v>4096</v>
      </c>
      <c r="B854" s="8" t="s">
        <v>3332</v>
      </c>
      <c r="C854" s="10"/>
      <c r="D854" s="10"/>
      <c r="E854" s="10"/>
      <c r="F854" s="10"/>
      <c r="G854" s="10"/>
      <c r="H854" s="10"/>
      <c r="I854" s="10"/>
      <c r="J854" s="10"/>
      <c r="K854" s="10"/>
      <c r="L854" s="10"/>
      <c r="M854" s="19"/>
      <c r="N854" s="19"/>
      <c r="O854" s="19"/>
      <c r="P854" s="19"/>
      <c r="Q854" s="19"/>
      <c r="R854" s="19"/>
    </row>
    <row r="855">
      <c r="A855" s="6" t="s">
        <v>4097</v>
      </c>
      <c r="B855" s="8" t="s">
        <v>3334</v>
      </c>
      <c r="C855" s="10"/>
      <c r="D855" s="10"/>
      <c r="E855" s="10"/>
      <c r="F855" s="10"/>
      <c r="G855" s="10"/>
      <c r="H855" s="10"/>
      <c r="I855" s="10"/>
      <c r="J855" s="10"/>
      <c r="K855" s="10"/>
      <c r="L855" s="19"/>
      <c r="M855" s="19"/>
      <c r="N855" s="19"/>
      <c r="O855" s="19"/>
      <c r="P855" s="19"/>
      <c r="Q855" s="19"/>
      <c r="R855" s="19"/>
    </row>
    <row r="856">
      <c r="A856" s="6" t="s">
        <v>4098</v>
      </c>
      <c r="B856" s="8" t="s">
        <v>3336</v>
      </c>
      <c r="C856" s="10"/>
      <c r="D856" s="10"/>
      <c r="E856" s="10"/>
      <c r="F856" s="10"/>
      <c r="G856" s="10"/>
      <c r="H856" s="10"/>
      <c r="I856" s="10"/>
      <c r="J856" s="10"/>
      <c r="K856" s="19"/>
      <c r="L856" s="19"/>
      <c r="M856" s="19"/>
      <c r="N856" s="19"/>
      <c r="O856" s="19"/>
      <c r="P856" s="19"/>
      <c r="Q856" s="19"/>
      <c r="R856" s="19"/>
    </row>
    <row r="857">
      <c r="A857" s="6" t="s">
        <v>4099</v>
      </c>
      <c r="B857" s="8" t="s">
        <v>3338</v>
      </c>
      <c r="C857" s="10"/>
      <c r="D857" s="10"/>
      <c r="E857" s="10"/>
      <c r="F857" s="10"/>
      <c r="G857" s="10"/>
      <c r="H857" s="10"/>
      <c r="I857" s="10"/>
      <c r="J857" s="19"/>
      <c r="K857" s="19"/>
      <c r="L857" s="19"/>
      <c r="M857" s="19"/>
      <c r="N857" s="19"/>
      <c r="O857" s="19"/>
      <c r="P857" s="19"/>
      <c r="Q857" s="19"/>
      <c r="R857" s="19"/>
    </row>
    <row r="858">
      <c r="A858" s="6" t="s">
        <v>4100</v>
      </c>
      <c r="B858" s="8" t="s">
        <v>3340</v>
      </c>
      <c r="C858" s="10"/>
      <c r="D858" s="10"/>
      <c r="E858" s="10"/>
      <c r="F858" s="10"/>
      <c r="G858" s="10"/>
      <c r="H858" s="10"/>
      <c r="I858" s="19"/>
      <c r="J858" s="19"/>
      <c r="K858" s="19"/>
      <c r="L858" s="19"/>
      <c r="M858" s="19"/>
      <c r="N858" s="19"/>
      <c r="O858" s="19"/>
      <c r="P858" s="19"/>
      <c r="Q858" s="19"/>
      <c r="R858" s="19"/>
    </row>
    <row r="859">
      <c r="A859" s="6" t="s">
        <v>4101</v>
      </c>
      <c r="B859" s="8" t="s">
        <v>3342</v>
      </c>
      <c r="C859" s="10"/>
      <c r="D859" s="10"/>
      <c r="E859" s="10"/>
      <c r="F859" s="10"/>
      <c r="G859" s="10"/>
      <c r="H859" s="19"/>
      <c r="I859" s="19"/>
      <c r="J859" s="19"/>
      <c r="K859" s="19"/>
      <c r="L859" s="19"/>
      <c r="M859" s="19"/>
      <c r="N859" s="19"/>
      <c r="O859" s="19"/>
      <c r="P859" s="19"/>
      <c r="Q859" s="19"/>
      <c r="R859" s="19"/>
    </row>
    <row r="860">
      <c r="A860" s="6" t="s">
        <v>4102</v>
      </c>
      <c r="B860" s="8" t="s">
        <v>3344</v>
      </c>
      <c r="C860" s="10"/>
      <c r="D860" s="10"/>
      <c r="E860" s="10"/>
      <c r="F860" s="10"/>
      <c r="G860" s="19"/>
      <c r="H860" s="19"/>
      <c r="I860" s="19"/>
      <c r="J860" s="19"/>
      <c r="K860" s="19"/>
      <c r="L860" s="19"/>
      <c r="M860" s="19"/>
      <c r="N860" s="19"/>
      <c r="O860" s="19"/>
      <c r="P860" s="19"/>
      <c r="Q860" s="19"/>
      <c r="R860" s="19"/>
    </row>
    <row r="861">
      <c r="A861" s="6" t="s">
        <v>4103</v>
      </c>
      <c r="B861" s="8" t="s">
        <v>3346</v>
      </c>
      <c r="C861" s="10"/>
      <c r="D861" s="10"/>
      <c r="E861" s="10"/>
      <c r="F861" s="19"/>
      <c r="G861" s="19"/>
      <c r="H861" s="19"/>
      <c r="I861" s="19"/>
      <c r="J861" s="19"/>
      <c r="K861" s="19"/>
      <c r="L861" s="19"/>
      <c r="M861" s="19"/>
      <c r="N861" s="19"/>
      <c r="O861" s="19"/>
      <c r="P861" s="19"/>
      <c r="Q861" s="19"/>
      <c r="R861" s="19"/>
    </row>
    <row r="862">
      <c r="A862" s="6" t="s">
        <v>4104</v>
      </c>
      <c r="B862" s="8" t="s">
        <v>3348</v>
      </c>
      <c r="C862" s="10"/>
      <c r="D862" s="10"/>
      <c r="E862" s="19"/>
      <c r="F862" s="19"/>
      <c r="G862" s="19"/>
      <c r="H862" s="19"/>
      <c r="I862" s="19"/>
      <c r="J862" s="19"/>
      <c r="K862" s="19"/>
      <c r="L862" s="19"/>
      <c r="M862" s="19"/>
      <c r="N862" s="19"/>
      <c r="O862" s="19"/>
      <c r="P862" s="19"/>
      <c r="Q862" s="19"/>
      <c r="R862" s="19"/>
    </row>
    <row r="863">
      <c r="A863" s="6" t="s">
        <v>4105</v>
      </c>
      <c r="B863" s="8" t="s">
        <v>3350</v>
      </c>
      <c r="C863" s="10"/>
      <c r="D863" s="19"/>
      <c r="E863" s="19"/>
      <c r="F863" s="19"/>
      <c r="G863" s="19"/>
      <c r="H863" s="19"/>
      <c r="I863" s="19"/>
      <c r="J863" s="19"/>
      <c r="K863" s="19"/>
      <c r="L863" s="19"/>
      <c r="M863" s="19"/>
      <c r="N863" s="19"/>
      <c r="O863" s="19"/>
      <c r="P863" s="19"/>
      <c r="Q863" s="19"/>
      <c r="R863" s="19"/>
    </row>
    <row r="865">
      <c r="A865" s="3" t="s">
        <v>4082</v>
      </c>
      <c r="B865" s="0" t="s">
        <v>1236</v>
      </c>
    </row>
    <row r="866">
      <c r="A866" s="3" t="s">
        <v>4074</v>
      </c>
      <c r="B866" s="0" t="s">
        <v>1127</v>
      </c>
    </row>
    <row r="867">
      <c r="A867" s="3" t="s">
        <v>4075</v>
      </c>
      <c r="B867" s="0" t="s">
        <v>1083</v>
      </c>
    </row>
    <row r="868">
      <c r="A868" s="3" t="s">
        <v>3690</v>
      </c>
      <c r="B868" s="0" t="s">
        <v>3703</v>
      </c>
    </row>
    <row r="869">
      <c r="A869" s="3" t="s">
        <v>3227</v>
      </c>
      <c r="B869" s="0" t="s">
        <v>3228</v>
      </c>
    </row>
    <row r="870">
      <c r="A870" s="11" t="s">
        <v>245</v>
      </c>
      <c r="B870" s="13" t="s">
        <v>245</v>
      </c>
      <c r="C870" s="6" t="s">
        <v>4146</v>
      </c>
      <c r="D870" s="6" t="s">
        <v>4007</v>
      </c>
      <c r="E870" s="6" t="s">
        <v>4008</v>
      </c>
      <c r="F870" s="6" t="s">
        <v>4009</v>
      </c>
      <c r="G870" s="6" t="s">
        <v>4010</v>
      </c>
      <c r="H870" s="6" t="s">
        <v>4011</v>
      </c>
      <c r="I870" s="6" t="s">
        <v>4012</v>
      </c>
      <c r="J870" s="6" t="s">
        <v>4013</v>
      </c>
      <c r="K870" s="6" t="s">
        <v>4014</v>
      </c>
      <c r="L870" s="6" t="s">
        <v>4015</v>
      </c>
      <c r="M870" s="6" t="s">
        <v>4016</v>
      </c>
      <c r="N870" s="6" t="s">
        <v>4017</v>
      </c>
      <c r="O870" s="6" t="s">
        <v>4018</v>
      </c>
      <c r="P870" s="6" t="s">
        <v>4019</v>
      </c>
      <c r="Q870" s="6" t="s">
        <v>4020</v>
      </c>
      <c r="R870" s="6" t="s">
        <v>4147</v>
      </c>
    </row>
    <row r="871">
      <c r="A871" s="14" t="s">
        <v>245</v>
      </c>
      <c r="B871" s="16" t="s">
        <v>245</v>
      </c>
      <c r="C871" s="8" t="s">
        <v>4165</v>
      </c>
      <c r="D871" s="8" t="s">
        <v>4166</v>
      </c>
      <c r="E871" s="8" t="s">
        <v>4167</v>
      </c>
      <c r="F871" s="8" t="s">
        <v>4168</v>
      </c>
      <c r="G871" s="8" t="s">
        <v>4169</v>
      </c>
      <c r="H871" s="8" t="s">
        <v>4170</v>
      </c>
      <c r="I871" s="8" t="s">
        <v>4171</v>
      </c>
      <c r="J871" s="8" t="s">
        <v>4172</v>
      </c>
      <c r="K871" s="8" t="s">
        <v>4173</v>
      </c>
      <c r="L871" s="8" t="s">
        <v>4174</v>
      </c>
      <c r="M871" s="8" t="s">
        <v>4175</v>
      </c>
      <c r="N871" s="8" t="s">
        <v>4176</v>
      </c>
      <c r="O871" s="8" t="s">
        <v>4177</v>
      </c>
      <c r="P871" s="8" t="s">
        <v>4178</v>
      </c>
      <c r="Q871" s="8" t="s">
        <v>4179</v>
      </c>
      <c r="R871" s="8" t="s">
        <v>4180</v>
      </c>
    </row>
    <row r="872">
      <c r="A872" s="6" t="s">
        <v>4148</v>
      </c>
      <c r="B872" s="8" t="s">
        <v>3320</v>
      </c>
      <c r="C872" s="19"/>
      <c r="D872" s="19"/>
      <c r="E872" s="19"/>
      <c r="F872" s="19"/>
      <c r="G872" s="19"/>
      <c r="H872" s="19"/>
      <c r="I872" s="19"/>
      <c r="J872" s="19"/>
      <c r="K872" s="19"/>
      <c r="L872" s="19"/>
      <c r="M872" s="19"/>
      <c r="N872" s="19"/>
      <c r="O872" s="19"/>
      <c r="P872" s="19"/>
      <c r="Q872" s="19"/>
      <c r="R872" s="19"/>
    </row>
    <row r="873">
      <c r="A873" s="6" t="s">
        <v>4091</v>
      </c>
      <c r="B873" s="8" t="s">
        <v>3322</v>
      </c>
      <c r="C873" s="19"/>
      <c r="D873" s="19"/>
      <c r="E873" s="19"/>
      <c r="F873" s="19"/>
      <c r="G873" s="19"/>
      <c r="H873" s="19"/>
      <c r="I873" s="19"/>
      <c r="J873" s="19"/>
      <c r="K873" s="19"/>
      <c r="L873" s="19"/>
      <c r="M873" s="19"/>
      <c r="N873" s="19"/>
      <c r="O873" s="19"/>
      <c r="P873" s="19"/>
      <c r="Q873" s="19"/>
      <c r="R873" s="19"/>
    </row>
    <row r="874">
      <c r="A874" s="6" t="s">
        <v>4092</v>
      </c>
      <c r="B874" s="8" t="s">
        <v>3324</v>
      </c>
      <c r="C874" s="19"/>
      <c r="D874" s="19"/>
      <c r="E874" s="19"/>
      <c r="F874" s="19"/>
      <c r="G874" s="19"/>
      <c r="H874" s="19"/>
      <c r="I874" s="19"/>
      <c r="J874" s="19"/>
      <c r="K874" s="19"/>
      <c r="L874" s="19"/>
      <c r="M874" s="19"/>
      <c r="N874" s="19"/>
      <c r="O874" s="19"/>
      <c r="P874" s="19"/>
      <c r="Q874" s="19"/>
      <c r="R874" s="19"/>
    </row>
    <row r="875">
      <c r="A875" s="6" t="s">
        <v>4093</v>
      </c>
      <c r="B875" s="8" t="s">
        <v>3326</v>
      </c>
      <c r="C875" s="19"/>
      <c r="D875" s="19"/>
      <c r="E875" s="19"/>
      <c r="F875" s="19"/>
      <c r="G875" s="19"/>
      <c r="H875" s="19"/>
      <c r="I875" s="19"/>
      <c r="J875" s="19"/>
      <c r="K875" s="19"/>
      <c r="L875" s="19"/>
      <c r="M875" s="19"/>
      <c r="N875" s="19"/>
      <c r="O875" s="19"/>
      <c r="P875" s="19"/>
      <c r="Q875" s="19"/>
      <c r="R875" s="19"/>
    </row>
    <row r="876">
      <c r="A876" s="6" t="s">
        <v>4094</v>
      </c>
      <c r="B876" s="8" t="s">
        <v>3328</v>
      </c>
      <c r="C876" s="19"/>
      <c r="D876" s="19"/>
      <c r="E876" s="19"/>
      <c r="F876" s="19"/>
      <c r="G876" s="19"/>
      <c r="H876" s="19"/>
      <c r="I876" s="19"/>
      <c r="J876" s="19"/>
      <c r="K876" s="19"/>
      <c r="L876" s="19"/>
      <c r="M876" s="19"/>
      <c r="N876" s="19"/>
      <c r="O876" s="19"/>
      <c r="P876" s="19"/>
      <c r="Q876" s="19"/>
      <c r="R876" s="19"/>
    </row>
    <row r="877">
      <c r="A877" s="6" t="s">
        <v>4095</v>
      </c>
      <c r="B877" s="8" t="s">
        <v>3330</v>
      </c>
      <c r="C877" s="19"/>
      <c r="D877" s="19"/>
      <c r="E877" s="19"/>
      <c r="F877" s="19"/>
      <c r="G877" s="19"/>
      <c r="H877" s="19"/>
      <c r="I877" s="19"/>
      <c r="J877" s="19"/>
      <c r="K877" s="19"/>
      <c r="L877" s="19"/>
      <c r="M877" s="19"/>
      <c r="N877" s="19"/>
      <c r="O877" s="19"/>
      <c r="P877" s="19"/>
      <c r="Q877" s="19"/>
      <c r="R877" s="19"/>
    </row>
    <row r="878">
      <c r="A878" s="6" t="s">
        <v>4096</v>
      </c>
      <c r="B878" s="8" t="s">
        <v>3332</v>
      </c>
      <c r="C878" s="19"/>
      <c r="D878" s="19"/>
      <c r="E878" s="19"/>
      <c r="F878" s="19"/>
      <c r="G878" s="19"/>
      <c r="H878" s="19"/>
      <c r="I878" s="19"/>
      <c r="J878" s="19"/>
      <c r="K878" s="19"/>
      <c r="L878" s="19"/>
      <c r="M878" s="19"/>
      <c r="N878" s="19"/>
      <c r="O878" s="19"/>
      <c r="P878" s="19"/>
      <c r="Q878" s="19"/>
      <c r="R878" s="19"/>
    </row>
    <row r="879">
      <c r="A879" s="6" t="s">
        <v>4097</v>
      </c>
      <c r="B879" s="8" t="s">
        <v>3334</v>
      </c>
      <c r="C879" s="19"/>
      <c r="D879" s="19"/>
      <c r="E879" s="19"/>
      <c r="F879" s="19"/>
      <c r="G879" s="19"/>
      <c r="H879" s="19"/>
      <c r="I879" s="19"/>
      <c r="J879" s="19"/>
      <c r="K879" s="19"/>
      <c r="L879" s="19"/>
      <c r="M879" s="19"/>
      <c r="N879" s="19"/>
      <c r="O879" s="19"/>
      <c r="P879" s="19"/>
      <c r="Q879" s="19"/>
      <c r="R879" s="19"/>
    </row>
    <row r="880">
      <c r="A880" s="6" t="s">
        <v>4098</v>
      </c>
      <c r="B880" s="8" t="s">
        <v>3336</v>
      </c>
      <c r="C880" s="19"/>
      <c r="D880" s="19"/>
      <c r="E880" s="19"/>
      <c r="F880" s="19"/>
      <c r="G880" s="19"/>
      <c r="H880" s="19"/>
      <c r="I880" s="19"/>
      <c r="J880" s="19"/>
      <c r="K880" s="19"/>
      <c r="L880" s="19"/>
      <c r="M880" s="19"/>
      <c r="N880" s="19"/>
      <c r="O880" s="19"/>
      <c r="P880" s="19"/>
      <c r="Q880" s="19"/>
      <c r="R880" s="19"/>
    </row>
    <row r="881">
      <c r="A881" s="6" t="s">
        <v>4099</v>
      </c>
      <c r="B881" s="8" t="s">
        <v>3338</v>
      </c>
      <c r="C881" s="19"/>
      <c r="D881" s="19"/>
      <c r="E881" s="19"/>
      <c r="F881" s="19"/>
      <c r="G881" s="19"/>
      <c r="H881" s="19"/>
      <c r="I881" s="19"/>
      <c r="J881" s="19"/>
      <c r="K881" s="19"/>
      <c r="L881" s="19"/>
      <c r="M881" s="19"/>
      <c r="N881" s="19"/>
      <c r="O881" s="19"/>
      <c r="P881" s="19"/>
      <c r="Q881" s="19"/>
      <c r="R881" s="19"/>
    </row>
    <row r="882">
      <c r="A882" s="6" t="s">
        <v>4100</v>
      </c>
      <c r="B882" s="8" t="s">
        <v>3340</v>
      </c>
      <c r="C882" s="19"/>
      <c r="D882" s="19"/>
      <c r="E882" s="19"/>
      <c r="F882" s="19"/>
      <c r="G882" s="19"/>
      <c r="H882" s="19"/>
      <c r="I882" s="19"/>
      <c r="J882" s="19"/>
      <c r="K882" s="19"/>
      <c r="L882" s="19"/>
      <c r="M882" s="19"/>
      <c r="N882" s="19"/>
      <c r="O882" s="19"/>
      <c r="P882" s="19"/>
      <c r="Q882" s="19"/>
      <c r="R882" s="19"/>
    </row>
    <row r="883">
      <c r="A883" s="6" t="s">
        <v>4101</v>
      </c>
      <c r="B883" s="8" t="s">
        <v>3342</v>
      </c>
      <c r="C883" s="19"/>
      <c r="D883" s="19"/>
      <c r="E883" s="19"/>
      <c r="F883" s="19"/>
      <c r="G883" s="19"/>
      <c r="H883" s="19"/>
      <c r="I883" s="19"/>
      <c r="J883" s="19"/>
      <c r="K883" s="19"/>
      <c r="L883" s="19"/>
      <c r="M883" s="19"/>
      <c r="N883" s="19"/>
      <c r="O883" s="19"/>
      <c r="P883" s="19"/>
      <c r="Q883" s="19"/>
      <c r="R883" s="19"/>
    </row>
    <row r="884">
      <c r="A884" s="6" t="s">
        <v>4102</v>
      </c>
      <c r="B884" s="8" t="s">
        <v>3344</v>
      </c>
      <c r="C884" s="19"/>
      <c r="D884" s="19"/>
      <c r="E884" s="19"/>
      <c r="F884" s="19"/>
      <c r="G884" s="19"/>
      <c r="H884" s="19"/>
      <c r="I884" s="19"/>
      <c r="J884" s="19"/>
      <c r="K884" s="19"/>
      <c r="L884" s="19"/>
      <c r="M884" s="19"/>
      <c r="N884" s="19"/>
      <c r="O884" s="19"/>
      <c r="P884" s="19"/>
      <c r="Q884" s="19"/>
      <c r="R884" s="19"/>
    </row>
    <row r="885">
      <c r="A885" s="6" t="s">
        <v>4103</v>
      </c>
      <c r="B885" s="8" t="s">
        <v>3346</v>
      </c>
      <c r="C885" s="19"/>
      <c r="D885" s="19"/>
      <c r="E885" s="19"/>
      <c r="F885" s="19"/>
      <c r="G885" s="19"/>
      <c r="H885" s="19"/>
      <c r="I885" s="19"/>
      <c r="J885" s="19"/>
      <c r="K885" s="19"/>
      <c r="L885" s="19"/>
      <c r="M885" s="19"/>
      <c r="N885" s="19"/>
      <c r="O885" s="19"/>
      <c r="P885" s="19"/>
      <c r="Q885" s="19"/>
      <c r="R885" s="19"/>
    </row>
    <row r="886">
      <c r="A886" s="6" t="s">
        <v>4104</v>
      </c>
      <c r="B886" s="8" t="s">
        <v>3348</v>
      </c>
      <c r="C886" s="19"/>
      <c r="D886" s="19"/>
      <c r="E886" s="19"/>
      <c r="F886" s="19"/>
      <c r="G886" s="19"/>
      <c r="H886" s="19"/>
      <c r="I886" s="19"/>
      <c r="J886" s="19"/>
      <c r="K886" s="19"/>
      <c r="L886" s="19"/>
      <c r="M886" s="19"/>
      <c r="N886" s="19"/>
      <c r="O886" s="19"/>
      <c r="P886" s="19"/>
      <c r="Q886" s="19"/>
      <c r="R886" s="19"/>
    </row>
    <row r="887">
      <c r="A887" s="6" t="s">
        <v>4105</v>
      </c>
      <c r="B887" s="8" t="s">
        <v>3350</v>
      </c>
      <c r="C887" s="19"/>
      <c r="D887" s="19"/>
      <c r="E887" s="19"/>
      <c r="F887" s="19"/>
      <c r="G887" s="19"/>
      <c r="H887" s="19"/>
      <c r="I887" s="19"/>
      <c r="J887" s="19"/>
      <c r="K887" s="19"/>
      <c r="L887" s="19"/>
      <c r="M887" s="19"/>
      <c r="N887" s="19"/>
      <c r="O887" s="19"/>
      <c r="P887" s="19"/>
      <c r="Q887" s="19"/>
      <c r="R887" s="19"/>
    </row>
    <row r="889">
      <c r="A889" s="3" t="s">
        <v>4082</v>
      </c>
      <c r="B889" s="0" t="s">
        <v>1085</v>
      </c>
    </row>
    <row r="890">
      <c r="A890" s="3" t="s">
        <v>4074</v>
      </c>
      <c r="B890" s="0" t="s">
        <v>1127</v>
      </c>
    </row>
    <row r="891">
      <c r="A891" s="3" t="s">
        <v>4075</v>
      </c>
      <c r="B891" s="0" t="s">
        <v>1083</v>
      </c>
    </row>
    <row r="892">
      <c r="A892" s="3" t="s">
        <v>3690</v>
      </c>
      <c r="B892" s="0" t="s">
        <v>3703</v>
      </c>
    </row>
    <row r="893">
      <c r="A893" s="3" t="s">
        <v>3227</v>
      </c>
      <c r="B893" s="0" t="s">
        <v>3228</v>
      </c>
    </row>
    <row r="894">
      <c r="A894" s="11" t="s">
        <v>245</v>
      </c>
      <c r="B894" s="13" t="s">
        <v>245</v>
      </c>
      <c r="C894" s="6" t="s">
        <v>4146</v>
      </c>
      <c r="D894" s="6" t="s">
        <v>4007</v>
      </c>
      <c r="E894" s="6" t="s">
        <v>4008</v>
      </c>
      <c r="F894" s="6" t="s">
        <v>4009</v>
      </c>
      <c r="G894" s="6" t="s">
        <v>4010</v>
      </c>
      <c r="H894" s="6" t="s">
        <v>4011</v>
      </c>
      <c r="I894" s="6" t="s">
        <v>4012</v>
      </c>
      <c r="J894" s="6" t="s">
        <v>4013</v>
      </c>
      <c r="K894" s="6" t="s">
        <v>4014</v>
      </c>
      <c r="L894" s="6" t="s">
        <v>4015</v>
      </c>
      <c r="M894" s="6" t="s">
        <v>4016</v>
      </c>
      <c r="N894" s="6" t="s">
        <v>4017</v>
      </c>
      <c r="O894" s="6" t="s">
        <v>4018</v>
      </c>
      <c r="P894" s="6" t="s">
        <v>4019</v>
      </c>
      <c r="Q894" s="6" t="s">
        <v>4020</v>
      </c>
      <c r="R894" s="6" t="s">
        <v>4147</v>
      </c>
    </row>
    <row r="895">
      <c r="A895" s="14" t="s">
        <v>245</v>
      </c>
      <c r="B895" s="16" t="s">
        <v>245</v>
      </c>
      <c r="C895" s="8" t="s">
        <v>4165</v>
      </c>
      <c r="D895" s="8" t="s">
        <v>4166</v>
      </c>
      <c r="E895" s="8" t="s">
        <v>4167</v>
      </c>
      <c r="F895" s="8" t="s">
        <v>4168</v>
      </c>
      <c r="G895" s="8" t="s">
        <v>4169</v>
      </c>
      <c r="H895" s="8" t="s">
        <v>4170</v>
      </c>
      <c r="I895" s="8" t="s">
        <v>4171</v>
      </c>
      <c r="J895" s="8" t="s">
        <v>4172</v>
      </c>
      <c r="K895" s="8" t="s">
        <v>4173</v>
      </c>
      <c r="L895" s="8" t="s">
        <v>4174</v>
      </c>
      <c r="M895" s="8" t="s">
        <v>4175</v>
      </c>
      <c r="N895" s="8" t="s">
        <v>4176</v>
      </c>
      <c r="O895" s="8" t="s">
        <v>4177</v>
      </c>
      <c r="P895" s="8" t="s">
        <v>4178</v>
      </c>
      <c r="Q895" s="8" t="s">
        <v>4179</v>
      </c>
      <c r="R895" s="8" t="s">
        <v>4180</v>
      </c>
    </row>
    <row r="896">
      <c r="A896" s="6" t="s">
        <v>4148</v>
      </c>
      <c r="B896" s="8" t="s">
        <v>3320</v>
      </c>
      <c r="C896" s="19"/>
      <c r="D896" s="19"/>
      <c r="E896" s="19"/>
      <c r="F896" s="19"/>
      <c r="G896" s="19"/>
      <c r="H896" s="19"/>
      <c r="I896" s="19"/>
      <c r="J896" s="19"/>
      <c r="K896" s="19"/>
      <c r="L896" s="19"/>
      <c r="M896" s="19"/>
      <c r="N896" s="19"/>
      <c r="O896" s="19"/>
      <c r="P896" s="19"/>
      <c r="Q896" s="19"/>
      <c r="R896" s="19"/>
    </row>
    <row r="897">
      <c r="A897" s="6" t="s">
        <v>4091</v>
      </c>
      <c r="B897" s="8" t="s">
        <v>3322</v>
      </c>
      <c r="C897" s="19"/>
      <c r="D897" s="19"/>
      <c r="E897" s="19"/>
      <c r="F897" s="19"/>
      <c r="G897" s="19"/>
      <c r="H897" s="19"/>
      <c r="I897" s="19"/>
      <c r="J897" s="19"/>
      <c r="K897" s="19"/>
      <c r="L897" s="19"/>
      <c r="M897" s="19"/>
      <c r="N897" s="19"/>
      <c r="O897" s="19"/>
      <c r="P897" s="19"/>
      <c r="Q897" s="19"/>
      <c r="R897" s="19"/>
    </row>
    <row r="898">
      <c r="A898" s="6" t="s">
        <v>4092</v>
      </c>
      <c r="B898" s="8" t="s">
        <v>3324</v>
      </c>
      <c r="C898" s="19"/>
      <c r="D898" s="19"/>
      <c r="E898" s="19"/>
      <c r="F898" s="19"/>
      <c r="G898" s="19"/>
      <c r="H898" s="19"/>
      <c r="I898" s="19"/>
      <c r="J898" s="19"/>
      <c r="K898" s="19"/>
      <c r="L898" s="19"/>
      <c r="M898" s="19"/>
      <c r="N898" s="19"/>
      <c r="O898" s="19"/>
      <c r="P898" s="19"/>
      <c r="Q898" s="19"/>
      <c r="R898" s="19"/>
    </row>
    <row r="899">
      <c r="A899" s="6" t="s">
        <v>4093</v>
      </c>
      <c r="B899" s="8" t="s">
        <v>3326</v>
      </c>
      <c r="C899" s="19"/>
      <c r="D899" s="19"/>
      <c r="E899" s="19"/>
      <c r="F899" s="19"/>
      <c r="G899" s="19"/>
      <c r="H899" s="19"/>
      <c r="I899" s="19"/>
      <c r="J899" s="19"/>
      <c r="K899" s="19"/>
      <c r="L899" s="19"/>
      <c r="M899" s="19"/>
      <c r="N899" s="19"/>
      <c r="O899" s="19"/>
      <c r="P899" s="19"/>
      <c r="Q899" s="19"/>
      <c r="R899" s="19"/>
    </row>
    <row r="900">
      <c r="A900" s="6" t="s">
        <v>4094</v>
      </c>
      <c r="B900" s="8" t="s">
        <v>3328</v>
      </c>
      <c r="C900" s="19"/>
      <c r="D900" s="19"/>
      <c r="E900" s="19"/>
      <c r="F900" s="19"/>
      <c r="G900" s="19"/>
      <c r="H900" s="19"/>
      <c r="I900" s="19"/>
      <c r="J900" s="19"/>
      <c r="K900" s="19"/>
      <c r="L900" s="19"/>
      <c r="M900" s="19"/>
      <c r="N900" s="19"/>
      <c r="O900" s="19"/>
      <c r="P900" s="19"/>
      <c r="Q900" s="19"/>
      <c r="R900" s="19"/>
    </row>
    <row r="901">
      <c r="A901" s="6" t="s">
        <v>4095</v>
      </c>
      <c r="B901" s="8" t="s">
        <v>3330</v>
      </c>
      <c r="C901" s="19"/>
      <c r="D901" s="19"/>
      <c r="E901" s="19"/>
      <c r="F901" s="19"/>
      <c r="G901" s="19"/>
      <c r="H901" s="19"/>
      <c r="I901" s="19"/>
      <c r="J901" s="19"/>
      <c r="K901" s="19"/>
      <c r="L901" s="19"/>
      <c r="M901" s="19"/>
      <c r="N901" s="19"/>
      <c r="O901" s="19"/>
      <c r="P901" s="19"/>
      <c r="Q901" s="19"/>
      <c r="R901" s="19"/>
    </row>
    <row r="902">
      <c r="A902" s="6" t="s">
        <v>4096</v>
      </c>
      <c r="B902" s="8" t="s">
        <v>3332</v>
      </c>
      <c r="C902" s="19"/>
      <c r="D902" s="19"/>
      <c r="E902" s="19"/>
      <c r="F902" s="19"/>
      <c r="G902" s="19"/>
      <c r="H902" s="19"/>
      <c r="I902" s="19"/>
      <c r="J902" s="19"/>
      <c r="K902" s="19"/>
      <c r="L902" s="19"/>
      <c r="M902" s="19"/>
      <c r="N902" s="19"/>
      <c r="O902" s="19"/>
      <c r="P902" s="19"/>
      <c r="Q902" s="19"/>
      <c r="R902" s="19"/>
    </row>
    <row r="903">
      <c r="A903" s="6" t="s">
        <v>4097</v>
      </c>
      <c r="B903" s="8" t="s">
        <v>3334</v>
      </c>
      <c r="C903" s="19"/>
      <c r="D903" s="19"/>
      <c r="E903" s="19"/>
      <c r="F903" s="19"/>
      <c r="G903" s="19"/>
      <c r="H903" s="19"/>
      <c r="I903" s="19"/>
      <c r="J903" s="19"/>
      <c r="K903" s="19"/>
      <c r="L903" s="19"/>
      <c r="M903" s="19"/>
      <c r="N903" s="19"/>
      <c r="O903" s="19"/>
      <c r="P903" s="19"/>
      <c r="Q903" s="19"/>
      <c r="R903" s="19"/>
    </row>
    <row r="904">
      <c r="A904" s="6" t="s">
        <v>4098</v>
      </c>
      <c r="B904" s="8" t="s">
        <v>3336</v>
      </c>
      <c r="C904" s="19"/>
      <c r="D904" s="19"/>
      <c r="E904" s="19"/>
      <c r="F904" s="19"/>
      <c r="G904" s="19"/>
      <c r="H904" s="19"/>
      <c r="I904" s="19"/>
      <c r="J904" s="19"/>
      <c r="K904" s="19"/>
      <c r="L904" s="19"/>
      <c r="M904" s="19"/>
      <c r="N904" s="19"/>
      <c r="O904" s="19"/>
      <c r="P904" s="19"/>
      <c r="Q904" s="19"/>
      <c r="R904" s="19"/>
    </row>
    <row r="905">
      <c r="A905" s="6" t="s">
        <v>4099</v>
      </c>
      <c r="B905" s="8" t="s">
        <v>3338</v>
      </c>
      <c r="C905" s="19"/>
      <c r="D905" s="19"/>
      <c r="E905" s="19"/>
      <c r="F905" s="19"/>
      <c r="G905" s="19"/>
      <c r="H905" s="19"/>
      <c r="I905" s="19"/>
      <c r="J905" s="19"/>
      <c r="K905" s="19"/>
      <c r="L905" s="19"/>
      <c r="M905" s="19"/>
      <c r="N905" s="19"/>
      <c r="O905" s="19"/>
      <c r="P905" s="19"/>
      <c r="Q905" s="19"/>
      <c r="R905" s="19"/>
    </row>
    <row r="906">
      <c r="A906" s="6" t="s">
        <v>4100</v>
      </c>
      <c r="B906" s="8" t="s">
        <v>3340</v>
      </c>
      <c r="C906" s="19"/>
      <c r="D906" s="19"/>
      <c r="E906" s="19"/>
      <c r="F906" s="19"/>
      <c r="G906" s="19"/>
      <c r="H906" s="19"/>
      <c r="I906" s="19"/>
      <c r="J906" s="19"/>
      <c r="K906" s="19"/>
      <c r="L906" s="19"/>
      <c r="M906" s="19"/>
      <c r="N906" s="19"/>
      <c r="O906" s="19"/>
      <c r="P906" s="19"/>
      <c r="Q906" s="19"/>
      <c r="R906" s="19"/>
    </row>
    <row r="907">
      <c r="A907" s="6" t="s">
        <v>4101</v>
      </c>
      <c r="B907" s="8" t="s">
        <v>3342</v>
      </c>
      <c r="C907" s="19"/>
      <c r="D907" s="19"/>
      <c r="E907" s="19"/>
      <c r="F907" s="19"/>
      <c r="G907" s="19"/>
      <c r="H907" s="19"/>
      <c r="I907" s="19"/>
      <c r="J907" s="19"/>
      <c r="K907" s="19"/>
      <c r="L907" s="19"/>
      <c r="M907" s="19"/>
      <c r="N907" s="19"/>
      <c r="O907" s="19"/>
      <c r="P907" s="19"/>
      <c r="Q907" s="19"/>
      <c r="R907" s="19"/>
    </row>
    <row r="908">
      <c r="A908" s="6" t="s">
        <v>4102</v>
      </c>
      <c r="B908" s="8" t="s">
        <v>3344</v>
      </c>
      <c r="C908" s="19"/>
      <c r="D908" s="19"/>
      <c r="E908" s="19"/>
      <c r="F908" s="19"/>
      <c r="G908" s="19"/>
      <c r="H908" s="19"/>
      <c r="I908" s="19"/>
      <c r="J908" s="19"/>
      <c r="K908" s="19"/>
      <c r="L908" s="19"/>
      <c r="M908" s="19"/>
      <c r="N908" s="19"/>
      <c r="O908" s="19"/>
      <c r="P908" s="19"/>
      <c r="Q908" s="19"/>
      <c r="R908" s="19"/>
    </row>
    <row r="909">
      <c r="A909" s="6" t="s">
        <v>4103</v>
      </c>
      <c r="B909" s="8" t="s">
        <v>3346</v>
      </c>
      <c r="C909" s="19"/>
      <c r="D909" s="19"/>
      <c r="E909" s="19"/>
      <c r="F909" s="19"/>
      <c r="G909" s="19"/>
      <c r="H909" s="19"/>
      <c r="I909" s="19"/>
      <c r="J909" s="19"/>
      <c r="K909" s="19"/>
      <c r="L909" s="19"/>
      <c r="M909" s="19"/>
      <c r="N909" s="19"/>
      <c r="O909" s="19"/>
      <c r="P909" s="19"/>
      <c r="Q909" s="19"/>
      <c r="R909" s="19"/>
    </row>
    <row r="910">
      <c r="A910" s="6" t="s">
        <v>4104</v>
      </c>
      <c r="B910" s="8" t="s">
        <v>3348</v>
      </c>
      <c r="C910" s="19"/>
      <c r="D910" s="19"/>
      <c r="E910" s="19"/>
      <c r="F910" s="19"/>
      <c r="G910" s="19"/>
      <c r="H910" s="19"/>
      <c r="I910" s="19"/>
      <c r="J910" s="19"/>
      <c r="K910" s="19"/>
      <c r="L910" s="19"/>
      <c r="M910" s="19"/>
      <c r="N910" s="19"/>
      <c r="O910" s="19"/>
      <c r="P910" s="19"/>
      <c r="Q910" s="19"/>
      <c r="R910" s="19"/>
    </row>
    <row r="911">
      <c r="A911" s="6" t="s">
        <v>4105</v>
      </c>
      <c r="B911" s="8" t="s">
        <v>3350</v>
      </c>
      <c r="C911" s="19"/>
      <c r="D911" s="19"/>
      <c r="E911" s="19"/>
      <c r="F911" s="19"/>
      <c r="G911" s="19"/>
      <c r="H911" s="19"/>
      <c r="I911" s="19"/>
      <c r="J911" s="19"/>
      <c r="K911" s="19"/>
      <c r="L911" s="19"/>
      <c r="M911" s="19"/>
      <c r="N911" s="19"/>
      <c r="O911" s="19"/>
      <c r="P911" s="19"/>
      <c r="Q911" s="19"/>
      <c r="R911" s="19"/>
    </row>
    <row r="913">
      <c r="A913" s="3" t="s">
        <v>4082</v>
      </c>
      <c r="B913" s="0" t="s">
        <v>1236</v>
      </c>
    </row>
    <row r="914">
      <c r="A914" s="3" t="s">
        <v>4074</v>
      </c>
      <c r="B914" s="0" t="s">
        <v>1019</v>
      </c>
    </row>
    <row r="915">
      <c r="A915" s="3" t="s">
        <v>4075</v>
      </c>
      <c r="B915" s="0" t="s">
        <v>1083</v>
      </c>
    </row>
    <row r="916">
      <c r="A916" s="3" t="s">
        <v>3690</v>
      </c>
      <c r="B916" s="0" t="s">
        <v>3703</v>
      </c>
    </row>
    <row r="917">
      <c r="A917" s="3" t="s">
        <v>3227</v>
      </c>
      <c r="B917" s="0" t="s">
        <v>3228</v>
      </c>
    </row>
    <row r="918">
      <c r="A918" s="11" t="s">
        <v>245</v>
      </c>
      <c r="B918" s="13" t="s">
        <v>245</v>
      </c>
      <c r="C918" s="6" t="s">
        <v>4146</v>
      </c>
      <c r="D918" s="6" t="s">
        <v>4007</v>
      </c>
      <c r="E918" s="6" t="s">
        <v>4008</v>
      </c>
      <c r="F918" s="6" t="s">
        <v>4009</v>
      </c>
      <c r="G918" s="6" t="s">
        <v>4010</v>
      </c>
      <c r="H918" s="6" t="s">
        <v>4011</v>
      </c>
      <c r="I918" s="6" t="s">
        <v>4012</v>
      </c>
      <c r="J918" s="6" t="s">
        <v>4013</v>
      </c>
      <c r="K918" s="6" t="s">
        <v>4014</v>
      </c>
      <c r="L918" s="6" t="s">
        <v>4015</v>
      </c>
      <c r="M918" s="6" t="s">
        <v>4016</v>
      </c>
      <c r="N918" s="6" t="s">
        <v>4017</v>
      </c>
      <c r="O918" s="6" t="s">
        <v>4018</v>
      </c>
      <c r="P918" s="6" t="s">
        <v>4019</v>
      </c>
      <c r="Q918" s="6" t="s">
        <v>4020</v>
      </c>
      <c r="R918" s="6" t="s">
        <v>4147</v>
      </c>
    </row>
    <row r="919">
      <c r="A919" s="14" t="s">
        <v>245</v>
      </c>
      <c r="B919" s="16" t="s">
        <v>245</v>
      </c>
      <c r="C919" s="8" t="s">
        <v>4165</v>
      </c>
      <c r="D919" s="8" t="s">
        <v>4166</v>
      </c>
      <c r="E919" s="8" t="s">
        <v>4167</v>
      </c>
      <c r="F919" s="8" t="s">
        <v>4168</v>
      </c>
      <c r="G919" s="8" t="s">
        <v>4169</v>
      </c>
      <c r="H919" s="8" t="s">
        <v>4170</v>
      </c>
      <c r="I919" s="8" t="s">
        <v>4171</v>
      </c>
      <c r="J919" s="8" t="s">
        <v>4172</v>
      </c>
      <c r="K919" s="8" t="s">
        <v>4173</v>
      </c>
      <c r="L919" s="8" t="s">
        <v>4174</v>
      </c>
      <c r="M919" s="8" t="s">
        <v>4175</v>
      </c>
      <c r="N919" s="8" t="s">
        <v>4176</v>
      </c>
      <c r="O919" s="8" t="s">
        <v>4177</v>
      </c>
      <c r="P919" s="8" t="s">
        <v>4178</v>
      </c>
      <c r="Q919" s="8" t="s">
        <v>4179</v>
      </c>
      <c r="R919" s="8" t="s">
        <v>4180</v>
      </c>
    </row>
    <row r="920">
      <c r="A920" s="6" t="s">
        <v>4148</v>
      </c>
      <c r="B920" s="8" t="s">
        <v>3320</v>
      </c>
      <c r="C920" s="19"/>
      <c r="D920" s="19"/>
      <c r="E920" s="19"/>
      <c r="F920" s="19"/>
      <c r="G920" s="19"/>
      <c r="H920" s="19"/>
      <c r="I920" s="19"/>
      <c r="J920" s="19"/>
      <c r="K920" s="19"/>
      <c r="L920" s="19"/>
      <c r="M920" s="19"/>
      <c r="N920" s="19"/>
      <c r="O920" s="19"/>
      <c r="P920" s="19"/>
      <c r="Q920" s="19"/>
      <c r="R920" s="19"/>
    </row>
    <row r="921">
      <c r="A921" s="6" t="s">
        <v>4091</v>
      </c>
      <c r="B921" s="8" t="s">
        <v>3322</v>
      </c>
      <c r="C921" s="19"/>
      <c r="D921" s="19"/>
      <c r="E921" s="19"/>
      <c r="F921" s="19"/>
      <c r="G921" s="19"/>
      <c r="H921" s="19"/>
      <c r="I921" s="19"/>
      <c r="J921" s="19"/>
      <c r="K921" s="19"/>
      <c r="L921" s="19"/>
      <c r="M921" s="19"/>
      <c r="N921" s="19"/>
      <c r="O921" s="19"/>
      <c r="P921" s="19"/>
      <c r="Q921" s="19"/>
      <c r="R921" s="19"/>
    </row>
    <row r="922">
      <c r="A922" s="6" t="s">
        <v>4092</v>
      </c>
      <c r="B922" s="8" t="s">
        <v>3324</v>
      </c>
      <c r="C922" s="19"/>
      <c r="D922" s="19"/>
      <c r="E922" s="19"/>
      <c r="F922" s="19"/>
      <c r="G922" s="19"/>
      <c r="H922" s="19"/>
      <c r="I922" s="19"/>
      <c r="J922" s="19"/>
      <c r="K922" s="19"/>
      <c r="L922" s="19"/>
      <c r="M922" s="19"/>
      <c r="N922" s="19"/>
      <c r="O922" s="19"/>
      <c r="P922" s="19"/>
      <c r="Q922" s="19"/>
      <c r="R922" s="19"/>
    </row>
    <row r="923">
      <c r="A923" s="6" t="s">
        <v>4093</v>
      </c>
      <c r="B923" s="8" t="s">
        <v>3326</v>
      </c>
      <c r="C923" s="19"/>
      <c r="D923" s="19"/>
      <c r="E923" s="19"/>
      <c r="F923" s="19"/>
      <c r="G923" s="19"/>
      <c r="H923" s="19"/>
      <c r="I923" s="19"/>
      <c r="J923" s="19"/>
      <c r="K923" s="19"/>
      <c r="L923" s="19"/>
      <c r="M923" s="19"/>
      <c r="N923" s="19"/>
      <c r="O923" s="19"/>
      <c r="P923" s="19"/>
      <c r="Q923" s="19"/>
      <c r="R923" s="19"/>
    </row>
    <row r="924">
      <c r="A924" s="6" t="s">
        <v>4094</v>
      </c>
      <c r="B924" s="8" t="s">
        <v>3328</v>
      </c>
      <c r="C924" s="19"/>
      <c r="D924" s="19"/>
      <c r="E924" s="19"/>
      <c r="F924" s="19"/>
      <c r="G924" s="19"/>
      <c r="H924" s="19"/>
      <c r="I924" s="19"/>
      <c r="J924" s="19"/>
      <c r="K924" s="19"/>
      <c r="L924" s="19"/>
      <c r="M924" s="19"/>
      <c r="N924" s="19"/>
      <c r="O924" s="19"/>
      <c r="P924" s="19"/>
      <c r="Q924" s="19"/>
      <c r="R924" s="19"/>
    </row>
    <row r="925">
      <c r="A925" s="6" t="s">
        <v>4095</v>
      </c>
      <c r="B925" s="8" t="s">
        <v>3330</v>
      </c>
      <c r="C925" s="19"/>
      <c r="D925" s="19"/>
      <c r="E925" s="19"/>
      <c r="F925" s="19"/>
      <c r="G925" s="19"/>
      <c r="H925" s="19"/>
      <c r="I925" s="19"/>
      <c r="J925" s="19"/>
      <c r="K925" s="19"/>
      <c r="L925" s="19"/>
      <c r="M925" s="19"/>
      <c r="N925" s="19"/>
      <c r="O925" s="19"/>
      <c r="P925" s="19"/>
      <c r="Q925" s="19"/>
      <c r="R925" s="19"/>
    </row>
    <row r="926">
      <c r="A926" s="6" t="s">
        <v>4096</v>
      </c>
      <c r="B926" s="8" t="s">
        <v>3332</v>
      </c>
      <c r="C926" s="19"/>
      <c r="D926" s="19"/>
      <c r="E926" s="19"/>
      <c r="F926" s="19"/>
      <c r="G926" s="19"/>
      <c r="H926" s="19"/>
      <c r="I926" s="19"/>
      <c r="J926" s="19"/>
      <c r="K926" s="19"/>
      <c r="L926" s="19"/>
      <c r="M926" s="19"/>
      <c r="N926" s="19"/>
      <c r="O926" s="19"/>
      <c r="P926" s="19"/>
      <c r="Q926" s="19"/>
      <c r="R926" s="19"/>
    </row>
    <row r="927">
      <c r="A927" s="6" t="s">
        <v>4097</v>
      </c>
      <c r="B927" s="8" t="s">
        <v>3334</v>
      </c>
      <c r="C927" s="19"/>
      <c r="D927" s="19"/>
      <c r="E927" s="19"/>
      <c r="F927" s="19"/>
      <c r="G927" s="19"/>
      <c r="H927" s="19"/>
      <c r="I927" s="19"/>
      <c r="J927" s="19"/>
      <c r="K927" s="19"/>
      <c r="L927" s="19"/>
      <c r="M927" s="19"/>
      <c r="N927" s="19"/>
      <c r="O927" s="19"/>
      <c r="P927" s="19"/>
      <c r="Q927" s="19"/>
      <c r="R927" s="19"/>
    </row>
    <row r="928">
      <c r="A928" s="6" t="s">
        <v>4098</v>
      </c>
      <c r="B928" s="8" t="s">
        <v>3336</v>
      </c>
      <c r="C928" s="19"/>
      <c r="D928" s="19"/>
      <c r="E928" s="19"/>
      <c r="F928" s="19"/>
      <c r="G928" s="19"/>
      <c r="H928" s="19"/>
      <c r="I928" s="19"/>
      <c r="J928" s="19"/>
      <c r="K928" s="19"/>
      <c r="L928" s="19"/>
      <c r="M928" s="19"/>
      <c r="N928" s="19"/>
      <c r="O928" s="19"/>
      <c r="P928" s="19"/>
      <c r="Q928" s="19"/>
      <c r="R928" s="19"/>
    </row>
    <row r="929">
      <c r="A929" s="6" t="s">
        <v>4099</v>
      </c>
      <c r="B929" s="8" t="s">
        <v>3338</v>
      </c>
      <c r="C929" s="19"/>
      <c r="D929" s="19"/>
      <c r="E929" s="19"/>
      <c r="F929" s="19"/>
      <c r="G929" s="19"/>
      <c r="H929" s="19"/>
      <c r="I929" s="19"/>
      <c r="J929" s="19"/>
      <c r="K929" s="19"/>
      <c r="L929" s="19"/>
      <c r="M929" s="19"/>
      <c r="N929" s="19"/>
      <c r="O929" s="19"/>
      <c r="P929" s="19"/>
      <c r="Q929" s="19"/>
      <c r="R929" s="19"/>
    </row>
    <row r="930">
      <c r="A930" s="6" t="s">
        <v>4100</v>
      </c>
      <c r="B930" s="8" t="s">
        <v>3340</v>
      </c>
      <c r="C930" s="19"/>
      <c r="D930" s="19"/>
      <c r="E930" s="19"/>
      <c r="F930" s="19"/>
      <c r="G930" s="19"/>
      <c r="H930" s="19"/>
      <c r="I930" s="19"/>
      <c r="J930" s="19"/>
      <c r="K930" s="19"/>
      <c r="L930" s="19"/>
      <c r="M930" s="19"/>
      <c r="N930" s="19"/>
      <c r="O930" s="19"/>
      <c r="P930" s="19"/>
      <c r="Q930" s="19"/>
      <c r="R930" s="19"/>
    </row>
    <row r="931">
      <c r="A931" s="6" t="s">
        <v>4101</v>
      </c>
      <c r="B931" s="8" t="s">
        <v>3342</v>
      </c>
      <c r="C931" s="19"/>
      <c r="D931" s="19"/>
      <c r="E931" s="19"/>
      <c r="F931" s="19"/>
      <c r="G931" s="19"/>
      <c r="H931" s="19"/>
      <c r="I931" s="19"/>
      <c r="J931" s="19"/>
      <c r="K931" s="19"/>
      <c r="L931" s="19"/>
      <c r="M931" s="19"/>
      <c r="N931" s="19"/>
      <c r="O931" s="19"/>
      <c r="P931" s="19"/>
      <c r="Q931" s="19"/>
      <c r="R931" s="19"/>
    </row>
    <row r="932">
      <c r="A932" s="6" t="s">
        <v>4102</v>
      </c>
      <c r="B932" s="8" t="s">
        <v>3344</v>
      </c>
      <c r="C932" s="19"/>
      <c r="D932" s="19"/>
      <c r="E932" s="19"/>
      <c r="F932" s="19"/>
      <c r="G932" s="19"/>
      <c r="H932" s="19"/>
      <c r="I932" s="19"/>
      <c r="J932" s="19"/>
      <c r="K932" s="19"/>
      <c r="L932" s="19"/>
      <c r="M932" s="19"/>
      <c r="N932" s="19"/>
      <c r="O932" s="19"/>
      <c r="P932" s="19"/>
      <c r="Q932" s="19"/>
      <c r="R932" s="19"/>
    </row>
    <row r="933">
      <c r="A933" s="6" t="s">
        <v>4103</v>
      </c>
      <c r="B933" s="8" t="s">
        <v>3346</v>
      </c>
      <c r="C933" s="19"/>
      <c r="D933" s="19"/>
      <c r="E933" s="19"/>
      <c r="F933" s="19"/>
      <c r="G933" s="19"/>
      <c r="H933" s="19"/>
      <c r="I933" s="19"/>
      <c r="J933" s="19"/>
      <c r="K933" s="19"/>
      <c r="L933" s="19"/>
      <c r="M933" s="19"/>
      <c r="N933" s="19"/>
      <c r="O933" s="19"/>
      <c r="P933" s="19"/>
      <c r="Q933" s="19"/>
      <c r="R933" s="19"/>
    </row>
    <row r="934">
      <c r="A934" s="6" t="s">
        <v>4104</v>
      </c>
      <c r="B934" s="8" t="s">
        <v>3348</v>
      </c>
      <c r="C934" s="19"/>
      <c r="D934" s="19"/>
      <c r="E934" s="19"/>
      <c r="F934" s="19"/>
      <c r="G934" s="19"/>
      <c r="H934" s="19"/>
      <c r="I934" s="19"/>
      <c r="J934" s="19"/>
      <c r="K934" s="19"/>
      <c r="L934" s="19"/>
      <c r="M934" s="19"/>
      <c r="N934" s="19"/>
      <c r="O934" s="19"/>
      <c r="P934" s="19"/>
      <c r="Q934" s="19"/>
      <c r="R934" s="19"/>
    </row>
    <row r="935">
      <c r="A935" s="6" t="s">
        <v>4105</v>
      </c>
      <c r="B935" s="8" t="s">
        <v>3350</v>
      </c>
      <c r="C935" s="19"/>
      <c r="D935" s="19"/>
      <c r="E935" s="19"/>
      <c r="F935" s="19"/>
      <c r="G935" s="19"/>
      <c r="H935" s="19"/>
      <c r="I935" s="19"/>
      <c r="J935" s="19"/>
      <c r="K935" s="19"/>
      <c r="L935" s="19"/>
      <c r="M935" s="19"/>
      <c r="N935" s="19"/>
      <c r="O935" s="19"/>
      <c r="P935" s="19"/>
      <c r="Q935" s="19"/>
      <c r="R935" s="19"/>
    </row>
    <row r="937">
      <c r="A937" s="3" t="s">
        <v>4082</v>
      </c>
      <c r="B937" s="0" t="s">
        <v>1085</v>
      </c>
    </row>
    <row r="938">
      <c r="A938" s="3" t="s">
        <v>4074</v>
      </c>
      <c r="B938" s="0" t="s">
        <v>1019</v>
      </c>
    </row>
    <row r="939">
      <c r="A939" s="3" t="s">
        <v>4075</v>
      </c>
      <c r="B939" s="0" t="s">
        <v>1083</v>
      </c>
    </row>
    <row r="940">
      <c r="A940" s="3" t="s">
        <v>3690</v>
      </c>
      <c r="B940" s="0" t="s">
        <v>3703</v>
      </c>
    </row>
    <row r="941">
      <c r="A941" s="3" t="s">
        <v>3227</v>
      </c>
      <c r="B941" s="0" t="s">
        <v>3228</v>
      </c>
    </row>
    <row r="942">
      <c r="A942" s="11" t="s">
        <v>245</v>
      </c>
      <c r="B942" s="13" t="s">
        <v>245</v>
      </c>
      <c r="C942" s="6" t="s">
        <v>4146</v>
      </c>
      <c r="D942" s="6" t="s">
        <v>4007</v>
      </c>
      <c r="E942" s="6" t="s">
        <v>4008</v>
      </c>
      <c r="F942" s="6" t="s">
        <v>4009</v>
      </c>
      <c r="G942" s="6" t="s">
        <v>4010</v>
      </c>
      <c r="H942" s="6" t="s">
        <v>4011</v>
      </c>
      <c r="I942" s="6" t="s">
        <v>4012</v>
      </c>
      <c r="J942" s="6" t="s">
        <v>4013</v>
      </c>
      <c r="K942" s="6" t="s">
        <v>4014</v>
      </c>
      <c r="L942" s="6" t="s">
        <v>4015</v>
      </c>
      <c r="M942" s="6" t="s">
        <v>4016</v>
      </c>
      <c r="N942" s="6" t="s">
        <v>4017</v>
      </c>
      <c r="O942" s="6" t="s">
        <v>4018</v>
      </c>
      <c r="P942" s="6" t="s">
        <v>4019</v>
      </c>
      <c r="Q942" s="6" t="s">
        <v>4020</v>
      </c>
      <c r="R942" s="6" t="s">
        <v>4147</v>
      </c>
    </row>
    <row r="943">
      <c r="A943" s="14" t="s">
        <v>245</v>
      </c>
      <c r="B943" s="16" t="s">
        <v>245</v>
      </c>
      <c r="C943" s="8" t="s">
        <v>4165</v>
      </c>
      <c r="D943" s="8" t="s">
        <v>4166</v>
      </c>
      <c r="E943" s="8" t="s">
        <v>4167</v>
      </c>
      <c r="F943" s="8" t="s">
        <v>4168</v>
      </c>
      <c r="G943" s="8" t="s">
        <v>4169</v>
      </c>
      <c r="H943" s="8" t="s">
        <v>4170</v>
      </c>
      <c r="I943" s="8" t="s">
        <v>4171</v>
      </c>
      <c r="J943" s="8" t="s">
        <v>4172</v>
      </c>
      <c r="K943" s="8" t="s">
        <v>4173</v>
      </c>
      <c r="L943" s="8" t="s">
        <v>4174</v>
      </c>
      <c r="M943" s="8" t="s">
        <v>4175</v>
      </c>
      <c r="N943" s="8" t="s">
        <v>4176</v>
      </c>
      <c r="O943" s="8" t="s">
        <v>4177</v>
      </c>
      <c r="P943" s="8" t="s">
        <v>4178</v>
      </c>
      <c r="Q943" s="8" t="s">
        <v>4179</v>
      </c>
      <c r="R943" s="8" t="s">
        <v>4180</v>
      </c>
    </row>
    <row r="944">
      <c r="A944" s="6" t="s">
        <v>4148</v>
      </c>
      <c r="B944" s="8" t="s">
        <v>3320</v>
      </c>
      <c r="C944" s="19"/>
      <c r="D944" s="19"/>
      <c r="E944" s="19"/>
      <c r="F944" s="19"/>
      <c r="G944" s="19"/>
      <c r="H944" s="19"/>
      <c r="I944" s="19"/>
      <c r="J944" s="19"/>
      <c r="K944" s="19"/>
      <c r="L944" s="19"/>
      <c r="M944" s="19"/>
      <c r="N944" s="19"/>
      <c r="O944" s="19"/>
      <c r="P944" s="19"/>
      <c r="Q944" s="19"/>
      <c r="R944" s="19"/>
    </row>
    <row r="945">
      <c r="A945" s="6" t="s">
        <v>4091</v>
      </c>
      <c r="B945" s="8" t="s">
        <v>3322</v>
      </c>
      <c r="C945" s="19"/>
      <c r="D945" s="19"/>
      <c r="E945" s="19"/>
      <c r="F945" s="19"/>
      <c r="G945" s="19"/>
      <c r="H945" s="19"/>
      <c r="I945" s="19"/>
      <c r="J945" s="19"/>
      <c r="K945" s="19"/>
      <c r="L945" s="19"/>
      <c r="M945" s="19"/>
      <c r="N945" s="19"/>
      <c r="O945" s="19"/>
      <c r="P945" s="19"/>
      <c r="Q945" s="19"/>
      <c r="R945" s="19"/>
    </row>
    <row r="946">
      <c r="A946" s="6" t="s">
        <v>4092</v>
      </c>
      <c r="B946" s="8" t="s">
        <v>3324</v>
      </c>
      <c r="C946" s="19"/>
      <c r="D946" s="19"/>
      <c r="E946" s="19"/>
      <c r="F946" s="19"/>
      <c r="G946" s="19"/>
      <c r="H946" s="19"/>
      <c r="I946" s="19"/>
      <c r="J946" s="19"/>
      <c r="K946" s="19"/>
      <c r="L946" s="19"/>
      <c r="M946" s="19"/>
      <c r="N946" s="19"/>
      <c r="O946" s="19"/>
      <c r="P946" s="19"/>
      <c r="Q946" s="19"/>
      <c r="R946" s="19"/>
    </row>
    <row r="947">
      <c r="A947" s="6" t="s">
        <v>4093</v>
      </c>
      <c r="B947" s="8" t="s">
        <v>3326</v>
      </c>
      <c r="C947" s="19"/>
      <c r="D947" s="19"/>
      <c r="E947" s="19"/>
      <c r="F947" s="19"/>
      <c r="G947" s="19"/>
      <c r="H947" s="19"/>
      <c r="I947" s="19"/>
      <c r="J947" s="19"/>
      <c r="K947" s="19"/>
      <c r="L947" s="19"/>
      <c r="M947" s="19"/>
      <c r="N947" s="19"/>
      <c r="O947" s="19"/>
      <c r="P947" s="19"/>
      <c r="Q947" s="19"/>
      <c r="R947" s="19"/>
    </row>
    <row r="948">
      <c r="A948" s="6" t="s">
        <v>4094</v>
      </c>
      <c r="B948" s="8" t="s">
        <v>3328</v>
      </c>
      <c r="C948" s="19"/>
      <c r="D948" s="19"/>
      <c r="E948" s="19"/>
      <c r="F948" s="19"/>
      <c r="G948" s="19"/>
      <c r="H948" s="19"/>
      <c r="I948" s="19"/>
      <c r="J948" s="19"/>
      <c r="K948" s="19"/>
      <c r="L948" s="19"/>
      <c r="M948" s="19"/>
      <c r="N948" s="19"/>
      <c r="O948" s="19"/>
      <c r="P948" s="19"/>
      <c r="Q948" s="19"/>
      <c r="R948" s="19"/>
    </row>
    <row r="949">
      <c r="A949" s="6" t="s">
        <v>4095</v>
      </c>
      <c r="B949" s="8" t="s">
        <v>3330</v>
      </c>
      <c r="C949" s="19"/>
      <c r="D949" s="19"/>
      <c r="E949" s="19"/>
      <c r="F949" s="19"/>
      <c r="G949" s="19"/>
      <c r="H949" s="19"/>
      <c r="I949" s="19"/>
      <c r="J949" s="19"/>
      <c r="K949" s="19"/>
      <c r="L949" s="19"/>
      <c r="M949" s="19"/>
      <c r="N949" s="19"/>
      <c r="O949" s="19"/>
      <c r="P949" s="19"/>
      <c r="Q949" s="19"/>
      <c r="R949" s="19"/>
    </row>
    <row r="950">
      <c r="A950" s="6" t="s">
        <v>4096</v>
      </c>
      <c r="B950" s="8" t="s">
        <v>3332</v>
      </c>
      <c r="C950" s="19"/>
      <c r="D950" s="19"/>
      <c r="E950" s="19"/>
      <c r="F950" s="19"/>
      <c r="G950" s="19"/>
      <c r="H950" s="19"/>
      <c r="I950" s="19"/>
      <c r="J950" s="19"/>
      <c r="K950" s="19"/>
      <c r="L950" s="19"/>
      <c r="M950" s="19"/>
      <c r="N950" s="19"/>
      <c r="O950" s="19"/>
      <c r="P950" s="19"/>
      <c r="Q950" s="19"/>
      <c r="R950" s="19"/>
    </row>
    <row r="951">
      <c r="A951" s="6" t="s">
        <v>4097</v>
      </c>
      <c r="B951" s="8" t="s">
        <v>3334</v>
      </c>
      <c r="C951" s="19"/>
      <c r="D951" s="19"/>
      <c r="E951" s="19"/>
      <c r="F951" s="19"/>
      <c r="G951" s="19"/>
      <c r="H951" s="19"/>
      <c r="I951" s="19"/>
      <c r="J951" s="19"/>
      <c r="K951" s="19"/>
      <c r="L951" s="19"/>
      <c r="M951" s="19"/>
      <c r="N951" s="19"/>
      <c r="O951" s="19"/>
      <c r="P951" s="19"/>
      <c r="Q951" s="19"/>
      <c r="R951" s="19"/>
    </row>
    <row r="952">
      <c r="A952" s="6" t="s">
        <v>4098</v>
      </c>
      <c r="B952" s="8" t="s">
        <v>3336</v>
      </c>
      <c r="C952" s="19"/>
      <c r="D952" s="19"/>
      <c r="E952" s="19"/>
      <c r="F952" s="19"/>
      <c r="G952" s="19"/>
      <c r="H952" s="19"/>
      <c r="I952" s="19"/>
      <c r="J952" s="19"/>
      <c r="K952" s="19"/>
      <c r="L952" s="19"/>
      <c r="M952" s="19"/>
      <c r="N952" s="19"/>
      <c r="O952" s="19"/>
      <c r="P952" s="19"/>
      <c r="Q952" s="19"/>
      <c r="R952" s="19"/>
    </row>
    <row r="953">
      <c r="A953" s="6" t="s">
        <v>4099</v>
      </c>
      <c r="B953" s="8" t="s">
        <v>3338</v>
      </c>
      <c r="C953" s="19"/>
      <c r="D953" s="19"/>
      <c r="E953" s="19"/>
      <c r="F953" s="19"/>
      <c r="G953" s="19"/>
      <c r="H953" s="19"/>
      <c r="I953" s="19"/>
      <c r="J953" s="19"/>
      <c r="K953" s="19"/>
      <c r="L953" s="19"/>
      <c r="M953" s="19"/>
      <c r="N953" s="19"/>
      <c r="O953" s="19"/>
      <c r="P953" s="19"/>
      <c r="Q953" s="19"/>
      <c r="R953" s="19"/>
    </row>
    <row r="954">
      <c r="A954" s="6" t="s">
        <v>4100</v>
      </c>
      <c r="B954" s="8" t="s">
        <v>3340</v>
      </c>
      <c r="C954" s="19"/>
      <c r="D954" s="19"/>
      <c r="E954" s="19"/>
      <c r="F954" s="19"/>
      <c r="G954" s="19"/>
      <c r="H954" s="19"/>
      <c r="I954" s="19"/>
      <c r="J954" s="19"/>
      <c r="K954" s="19"/>
      <c r="L954" s="19"/>
      <c r="M954" s="19"/>
      <c r="N954" s="19"/>
      <c r="O954" s="19"/>
      <c r="P954" s="19"/>
      <c r="Q954" s="19"/>
      <c r="R954" s="19"/>
    </row>
    <row r="955">
      <c r="A955" s="6" t="s">
        <v>4101</v>
      </c>
      <c r="B955" s="8" t="s">
        <v>3342</v>
      </c>
      <c r="C955" s="19"/>
      <c r="D955" s="19"/>
      <c r="E955" s="19"/>
      <c r="F955" s="19"/>
      <c r="G955" s="19"/>
      <c r="H955" s="19"/>
      <c r="I955" s="19"/>
      <c r="J955" s="19"/>
      <c r="K955" s="19"/>
      <c r="L955" s="19"/>
      <c r="M955" s="19"/>
      <c r="N955" s="19"/>
      <c r="O955" s="19"/>
      <c r="P955" s="19"/>
      <c r="Q955" s="19"/>
      <c r="R955" s="19"/>
    </row>
    <row r="956">
      <c r="A956" s="6" t="s">
        <v>4102</v>
      </c>
      <c r="B956" s="8" t="s">
        <v>3344</v>
      </c>
      <c r="C956" s="19"/>
      <c r="D956" s="19"/>
      <c r="E956" s="19"/>
      <c r="F956" s="19"/>
      <c r="G956" s="19"/>
      <c r="H956" s="19"/>
      <c r="I956" s="19"/>
      <c r="J956" s="19"/>
      <c r="K956" s="19"/>
      <c r="L956" s="19"/>
      <c r="M956" s="19"/>
      <c r="N956" s="19"/>
      <c r="O956" s="19"/>
      <c r="P956" s="19"/>
      <c r="Q956" s="19"/>
      <c r="R956" s="19"/>
    </row>
    <row r="957">
      <c r="A957" s="6" t="s">
        <v>4103</v>
      </c>
      <c r="B957" s="8" t="s">
        <v>3346</v>
      </c>
      <c r="C957" s="19"/>
      <c r="D957" s="19"/>
      <c r="E957" s="19"/>
      <c r="F957" s="19"/>
      <c r="G957" s="19"/>
      <c r="H957" s="19"/>
      <c r="I957" s="19"/>
      <c r="J957" s="19"/>
      <c r="K957" s="19"/>
      <c r="L957" s="19"/>
      <c r="M957" s="19"/>
      <c r="N957" s="19"/>
      <c r="O957" s="19"/>
      <c r="P957" s="19"/>
      <c r="Q957" s="19"/>
      <c r="R957" s="19"/>
    </row>
    <row r="958">
      <c r="A958" s="6" t="s">
        <v>4104</v>
      </c>
      <c r="B958" s="8" t="s">
        <v>3348</v>
      </c>
      <c r="C958" s="19"/>
      <c r="D958" s="19"/>
      <c r="E958" s="19"/>
      <c r="F958" s="19"/>
      <c r="G958" s="19"/>
      <c r="H958" s="19"/>
      <c r="I958" s="19"/>
      <c r="J958" s="19"/>
      <c r="K958" s="19"/>
      <c r="L958" s="19"/>
      <c r="M958" s="19"/>
      <c r="N958" s="19"/>
      <c r="O958" s="19"/>
      <c r="P958" s="19"/>
      <c r="Q958" s="19"/>
      <c r="R958" s="19"/>
    </row>
    <row r="959">
      <c r="A959" s="6" t="s">
        <v>4105</v>
      </c>
      <c r="B959" s="8" t="s">
        <v>3350</v>
      </c>
      <c r="C959" s="19"/>
      <c r="D959" s="19"/>
      <c r="E959" s="19"/>
      <c r="F959" s="19"/>
      <c r="G959" s="19"/>
      <c r="H959" s="19"/>
      <c r="I959" s="19"/>
      <c r="J959" s="19"/>
      <c r="K959" s="19"/>
      <c r="L959" s="19"/>
      <c r="M959" s="19"/>
      <c r="N959" s="19"/>
      <c r="O959" s="19"/>
      <c r="P959" s="19"/>
      <c r="Q959" s="19"/>
      <c r="R959" s="19"/>
    </row>
    <row r="961">
      <c r="A961" s="3" t="s">
        <v>4082</v>
      </c>
      <c r="B961" s="0" t="s">
        <v>1236</v>
      </c>
    </row>
    <row r="962">
      <c r="A962" s="3" t="s">
        <v>4074</v>
      </c>
      <c r="B962" s="0" t="s">
        <v>1061</v>
      </c>
    </row>
    <row r="963">
      <c r="A963" s="3" t="s">
        <v>4075</v>
      </c>
      <c r="B963" s="0" t="s">
        <v>1083</v>
      </c>
    </row>
    <row r="964">
      <c r="A964" s="3" t="s">
        <v>3690</v>
      </c>
      <c r="B964" s="0" t="s">
        <v>3703</v>
      </c>
    </row>
    <row r="965">
      <c r="A965" s="3" t="s">
        <v>3227</v>
      </c>
      <c r="B965" s="0" t="s">
        <v>3228</v>
      </c>
    </row>
    <row r="966">
      <c r="A966" s="11" t="s">
        <v>245</v>
      </c>
      <c r="B966" s="13" t="s">
        <v>245</v>
      </c>
      <c r="C966" s="6" t="s">
        <v>4146</v>
      </c>
      <c r="D966" s="6" t="s">
        <v>4007</v>
      </c>
      <c r="E966" s="6" t="s">
        <v>4008</v>
      </c>
      <c r="F966" s="6" t="s">
        <v>4009</v>
      </c>
      <c r="G966" s="6" t="s">
        <v>4010</v>
      </c>
      <c r="H966" s="6" t="s">
        <v>4011</v>
      </c>
      <c r="I966" s="6" t="s">
        <v>4012</v>
      </c>
      <c r="J966" s="6" t="s">
        <v>4013</v>
      </c>
      <c r="K966" s="6" t="s">
        <v>4014</v>
      </c>
      <c r="L966" s="6" t="s">
        <v>4015</v>
      </c>
      <c r="M966" s="6" t="s">
        <v>4016</v>
      </c>
      <c r="N966" s="6" t="s">
        <v>4017</v>
      </c>
      <c r="O966" s="6" t="s">
        <v>4018</v>
      </c>
      <c r="P966" s="6" t="s">
        <v>4019</v>
      </c>
      <c r="Q966" s="6" t="s">
        <v>4020</v>
      </c>
      <c r="R966" s="6" t="s">
        <v>4147</v>
      </c>
    </row>
    <row r="967">
      <c r="A967" s="14" t="s">
        <v>245</v>
      </c>
      <c r="B967" s="16" t="s">
        <v>245</v>
      </c>
      <c r="C967" s="8" t="s">
        <v>4165</v>
      </c>
      <c r="D967" s="8" t="s">
        <v>4166</v>
      </c>
      <c r="E967" s="8" t="s">
        <v>4167</v>
      </c>
      <c r="F967" s="8" t="s">
        <v>4168</v>
      </c>
      <c r="G967" s="8" t="s">
        <v>4169</v>
      </c>
      <c r="H967" s="8" t="s">
        <v>4170</v>
      </c>
      <c r="I967" s="8" t="s">
        <v>4171</v>
      </c>
      <c r="J967" s="8" t="s">
        <v>4172</v>
      </c>
      <c r="K967" s="8" t="s">
        <v>4173</v>
      </c>
      <c r="L967" s="8" t="s">
        <v>4174</v>
      </c>
      <c r="M967" s="8" t="s">
        <v>4175</v>
      </c>
      <c r="N967" s="8" t="s">
        <v>4176</v>
      </c>
      <c r="O967" s="8" t="s">
        <v>4177</v>
      </c>
      <c r="P967" s="8" t="s">
        <v>4178</v>
      </c>
      <c r="Q967" s="8" t="s">
        <v>4179</v>
      </c>
      <c r="R967" s="8" t="s">
        <v>4180</v>
      </c>
    </row>
    <row r="968">
      <c r="A968" s="6" t="s">
        <v>4148</v>
      </c>
      <c r="B968" s="8" t="s">
        <v>3320</v>
      </c>
      <c r="C968" s="19"/>
      <c r="D968" s="19"/>
      <c r="E968" s="19"/>
      <c r="F968" s="19"/>
      <c r="G968" s="19"/>
      <c r="H968" s="19"/>
      <c r="I968" s="19"/>
      <c r="J968" s="19"/>
      <c r="K968" s="19"/>
      <c r="L968" s="19"/>
      <c r="M968" s="19"/>
      <c r="N968" s="19"/>
      <c r="O968" s="19"/>
      <c r="P968" s="19"/>
      <c r="Q968" s="19"/>
      <c r="R968" s="19"/>
    </row>
    <row r="969">
      <c r="A969" s="6" t="s">
        <v>4091</v>
      </c>
      <c r="B969" s="8" t="s">
        <v>3322</v>
      </c>
      <c r="C969" s="19"/>
      <c r="D969" s="19"/>
      <c r="E969" s="19"/>
      <c r="F969" s="19"/>
      <c r="G969" s="19"/>
      <c r="H969" s="19"/>
      <c r="I969" s="19"/>
      <c r="J969" s="19"/>
      <c r="K969" s="19"/>
      <c r="L969" s="19"/>
      <c r="M969" s="19"/>
      <c r="N969" s="19"/>
      <c r="O969" s="19"/>
      <c r="P969" s="19"/>
      <c r="Q969" s="19"/>
      <c r="R969" s="19"/>
    </row>
    <row r="970">
      <c r="A970" s="6" t="s">
        <v>4092</v>
      </c>
      <c r="B970" s="8" t="s">
        <v>3324</v>
      </c>
      <c r="C970" s="19"/>
      <c r="D970" s="19"/>
      <c r="E970" s="19"/>
      <c r="F970" s="19"/>
      <c r="G970" s="19"/>
      <c r="H970" s="19"/>
      <c r="I970" s="19"/>
      <c r="J970" s="19"/>
      <c r="K970" s="19"/>
      <c r="L970" s="19"/>
      <c r="M970" s="19"/>
      <c r="N970" s="19"/>
      <c r="O970" s="19"/>
      <c r="P970" s="19"/>
      <c r="Q970" s="19"/>
      <c r="R970" s="19"/>
    </row>
    <row r="971">
      <c r="A971" s="6" t="s">
        <v>4093</v>
      </c>
      <c r="B971" s="8" t="s">
        <v>3326</v>
      </c>
      <c r="C971" s="19"/>
      <c r="D971" s="19"/>
      <c r="E971" s="19"/>
      <c r="F971" s="19"/>
      <c r="G971" s="19"/>
      <c r="H971" s="19"/>
      <c r="I971" s="19"/>
      <c r="J971" s="19"/>
      <c r="K971" s="19"/>
      <c r="L971" s="19"/>
      <c r="M971" s="19"/>
      <c r="N971" s="19"/>
      <c r="O971" s="19"/>
      <c r="P971" s="19"/>
      <c r="Q971" s="19"/>
      <c r="R971" s="19"/>
    </row>
    <row r="972">
      <c r="A972" s="6" t="s">
        <v>4094</v>
      </c>
      <c r="B972" s="8" t="s">
        <v>3328</v>
      </c>
      <c r="C972" s="19"/>
      <c r="D972" s="19"/>
      <c r="E972" s="19"/>
      <c r="F972" s="19"/>
      <c r="G972" s="19"/>
      <c r="H972" s="19"/>
      <c r="I972" s="19"/>
      <c r="J972" s="19"/>
      <c r="K972" s="19"/>
      <c r="L972" s="19"/>
      <c r="M972" s="19"/>
      <c r="N972" s="19"/>
      <c r="O972" s="19"/>
      <c r="P972" s="19"/>
      <c r="Q972" s="19"/>
      <c r="R972" s="19"/>
    </row>
    <row r="973">
      <c r="A973" s="6" t="s">
        <v>4095</v>
      </c>
      <c r="B973" s="8" t="s">
        <v>3330</v>
      </c>
      <c r="C973" s="19"/>
      <c r="D973" s="19"/>
      <c r="E973" s="19"/>
      <c r="F973" s="19"/>
      <c r="G973" s="19"/>
      <c r="H973" s="19"/>
      <c r="I973" s="19"/>
      <c r="J973" s="19"/>
      <c r="K973" s="19"/>
      <c r="L973" s="19"/>
      <c r="M973" s="19"/>
      <c r="N973" s="19"/>
      <c r="O973" s="19"/>
      <c r="P973" s="19"/>
      <c r="Q973" s="19"/>
      <c r="R973" s="19"/>
    </row>
    <row r="974">
      <c r="A974" s="6" t="s">
        <v>4096</v>
      </c>
      <c r="B974" s="8" t="s">
        <v>3332</v>
      </c>
      <c r="C974" s="19"/>
      <c r="D974" s="19"/>
      <c r="E974" s="19"/>
      <c r="F974" s="19"/>
      <c r="G974" s="19"/>
      <c r="H974" s="19"/>
      <c r="I974" s="19"/>
      <c r="J974" s="19"/>
      <c r="K974" s="19"/>
      <c r="L974" s="19"/>
      <c r="M974" s="19"/>
      <c r="N974" s="19"/>
      <c r="O974" s="19"/>
      <c r="P974" s="19"/>
      <c r="Q974" s="19"/>
      <c r="R974" s="19"/>
    </row>
    <row r="975">
      <c r="A975" s="6" t="s">
        <v>4097</v>
      </c>
      <c r="B975" s="8" t="s">
        <v>3334</v>
      </c>
      <c r="C975" s="19"/>
      <c r="D975" s="19"/>
      <c r="E975" s="19"/>
      <c r="F975" s="19"/>
      <c r="G975" s="19"/>
      <c r="H975" s="19"/>
      <c r="I975" s="19"/>
      <c r="J975" s="19"/>
      <c r="K975" s="19"/>
      <c r="L975" s="19"/>
      <c r="M975" s="19"/>
      <c r="N975" s="19"/>
      <c r="O975" s="19"/>
      <c r="P975" s="19"/>
      <c r="Q975" s="19"/>
      <c r="R975" s="19"/>
    </row>
    <row r="976">
      <c r="A976" s="6" t="s">
        <v>4098</v>
      </c>
      <c r="B976" s="8" t="s">
        <v>3336</v>
      </c>
      <c r="C976" s="19"/>
      <c r="D976" s="19"/>
      <c r="E976" s="19"/>
      <c r="F976" s="19"/>
      <c r="G976" s="19"/>
      <c r="H976" s="19"/>
      <c r="I976" s="19"/>
      <c r="J976" s="19"/>
      <c r="K976" s="19"/>
      <c r="L976" s="19"/>
      <c r="M976" s="19"/>
      <c r="N976" s="19"/>
      <c r="O976" s="19"/>
      <c r="P976" s="19"/>
      <c r="Q976" s="19"/>
      <c r="R976" s="19"/>
    </row>
    <row r="977">
      <c r="A977" s="6" t="s">
        <v>4099</v>
      </c>
      <c r="B977" s="8" t="s">
        <v>3338</v>
      </c>
      <c r="C977" s="19"/>
      <c r="D977" s="19"/>
      <c r="E977" s="19"/>
      <c r="F977" s="19"/>
      <c r="G977" s="19"/>
      <c r="H977" s="19"/>
      <c r="I977" s="19"/>
      <c r="J977" s="19"/>
      <c r="K977" s="19"/>
      <c r="L977" s="19"/>
      <c r="M977" s="19"/>
      <c r="N977" s="19"/>
      <c r="O977" s="19"/>
      <c r="P977" s="19"/>
      <c r="Q977" s="19"/>
      <c r="R977" s="19"/>
    </row>
    <row r="978">
      <c r="A978" s="6" t="s">
        <v>4100</v>
      </c>
      <c r="B978" s="8" t="s">
        <v>3340</v>
      </c>
      <c r="C978" s="19"/>
      <c r="D978" s="19"/>
      <c r="E978" s="19"/>
      <c r="F978" s="19"/>
      <c r="G978" s="19"/>
      <c r="H978" s="19"/>
      <c r="I978" s="19"/>
      <c r="J978" s="19"/>
      <c r="K978" s="19"/>
      <c r="L978" s="19"/>
      <c r="M978" s="19"/>
      <c r="N978" s="19"/>
      <c r="O978" s="19"/>
      <c r="P978" s="19"/>
      <c r="Q978" s="19"/>
      <c r="R978" s="19"/>
    </row>
    <row r="979">
      <c r="A979" s="6" t="s">
        <v>4101</v>
      </c>
      <c r="B979" s="8" t="s">
        <v>3342</v>
      </c>
      <c r="C979" s="19"/>
      <c r="D979" s="19"/>
      <c r="E979" s="19"/>
      <c r="F979" s="19"/>
      <c r="G979" s="19"/>
      <c r="H979" s="19"/>
      <c r="I979" s="19"/>
      <c r="J979" s="19"/>
      <c r="K979" s="19"/>
      <c r="L979" s="19"/>
      <c r="M979" s="19"/>
      <c r="N979" s="19"/>
      <c r="O979" s="19"/>
      <c r="P979" s="19"/>
      <c r="Q979" s="19"/>
      <c r="R979" s="19"/>
    </row>
    <row r="980">
      <c r="A980" s="6" t="s">
        <v>4102</v>
      </c>
      <c r="B980" s="8" t="s">
        <v>3344</v>
      </c>
      <c r="C980" s="19"/>
      <c r="D980" s="19"/>
      <c r="E980" s="19"/>
      <c r="F980" s="19"/>
      <c r="G980" s="19"/>
      <c r="H980" s="19"/>
      <c r="I980" s="19"/>
      <c r="J980" s="19"/>
      <c r="K980" s="19"/>
      <c r="L980" s="19"/>
      <c r="M980" s="19"/>
      <c r="N980" s="19"/>
      <c r="O980" s="19"/>
      <c r="P980" s="19"/>
      <c r="Q980" s="19"/>
      <c r="R980" s="19"/>
    </row>
    <row r="981">
      <c r="A981" s="6" t="s">
        <v>4103</v>
      </c>
      <c r="B981" s="8" t="s">
        <v>3346</v>
      </c>
      <c r="C981" s="19"/>
      <c r="D981" s="19"/>
      <c r="E981" s="19"/>
      <c r="F981" s="19"/>
      <c r="G981" s="19"/>
      <c r="H981" s="19"/>
      <c r="I981" s="19"/>
      <c r="J981" s="19"/>
      <c r="K981" s="19"/>
      <c r="L981" s="19"/>
      <c r="M981" s="19"/>
      <c r="N981" s="19"/>
      <c r="O981" s="19"/>
      <c r="P981" s="19"/>
      <c r="Q981" s="19"/>
      <c r="R981" s="19"/>
    </row>
    <row r="982">
      <c r="A982" s="6" t="s">
        <v>4104</v>
      </c>
      <c r="B982" s="8" t="s">
        <v>3348</v>
      </c>
      <c r="C982" s="19"/>
      <c r="D982" s="19"/>
      <c r="E982" s="19"/>
      <c r="F982" s="19"/>
      <c r="G982" s="19"/>
      <c r="H982" s="19"/>
      <c r="I982" s="19"/>
      <c r="J982" s="19"/>
      <c r="K982" s="19"/>
      <c r="L982" s="19"/>
      <c r="M982" s="19"/>
      <c r="N982" s="19"/>
      <c r="O982" s="19"/>
      <c r="P982" s="19"/>
      <c r="Q982" s="19"/>
      <c r="R982" s="19"/>
    </row>
    <row r="983">
      <c r="A983" s="6" t="s">
        <v>4105</v>
      </c>
      <c r="B983" s="8" t="s">
        <v>3350</v>
      </c>
      <c r="C983" s="19"/>
      <c r="D983" s="19"/>
      <c r="E983" s="19"/>
      <c r="F983" s="19"/>
      <c r="G983" s="19"/>
      <c r="H983" s="19"/>
      <c r="I983" s="19"/>
      <c r="J983" s="19"/>
      <c r="K983" s="19"/>
      <c r="L983" s="19"/>
      <c r="M983" s="19"/>
      <c r="N983" s="19"/>
      <c r="O983" s="19"/>
      <c r="P983" s="19"/>
      <c r="Q983" s="19"/>
      <c r="R983" s="19"/>
    </row>
    <row r="985">
      <c r="A985" s="3" t="s">
        <v>4082</v>
      </c>
      <c r="B985" s="0" t="s">
        <v>1085</v>
      </c>
    </row>
    <row r="986">
      <c r="A986" s="3" t="s">
        <v>4074</v>
      </c>
      <c r="B986" s="0" t="s">
        <v>1061</v>
      </c>
    </row>
    <row r="987">
      <c r="A987" s="3" t="s">
        <v>4075</v>
      </c>
      <c r="B987" s="0" t="s">
        <v>1083</v>
      </c>
    </row>
    <row r="988">
      <c r="A988" s="3" t="s">
        <v>3690</v>
      </c>
      <c r="B988" s="0" t="s">
        <v>3703</v>
      </c>
    </row>
    <row r="989">
      <c r="A989" s="3" t="s">
        <v>3227</v>
      </c>
      <c r="B989" s="0" t="s">
        <v>3228</v>
      </c>
    </row>
    <row r="990">
      <c r="A990" s="11" t="s">
        <v>245</v>
      </c>
      <c r="B990" s="13" t="s">
        <v>245</v>
      </c>
      <c r="C990" s="6" t="s">
        <v>4146</v>
      </c>
      <c r="D990" s="6" t="s">
        <v>4007</v>
      </c>
      <c r="E990" s="6" t="s">
        <v>4008</v>
      </c>
      <c r="F990" s="6" t="s">
        <v>4009</v>
      </c>
      <c r="G990" s="6" t="s">
        <v>4010</v>
      </c>
      <c r="H990" s="6" t="s">
        <v>4011</v>
      </c>
      <c r="I990" s="6" t="s">
        <v>4012</v>
      </c>
      <c r="J990" s="6" t="s">
        <v>4013</v>
      </c>
      <c r="K990" s="6" t="s">
        <v>4014</v>
      </c>
      <c r="L990" s="6" t="s">
        <v>4015</v>
      </c>
      <c r="M990" s="6" t="s">
        <v>4016</v>
      </c>
      <c r="N990" s="6" t="s">
        <v>4017</v>
      </c>
      <c r="O990" s="6" t="s">
        <v>4018</v>
      </c>
      <c r="P990" s="6" t="s">
        <v>4019</v>
      </c>
      <c r="Q990" s="6" t="s">
        <v>4020</v>
      </c>
      <c r="R990" s="6" t="s">
        <v>4147</v>
      </c>
    </row>
    <row r="991">
      <c r="A991" s="14" t="s">
        <v>245</v>
      </c>
      <c r="B991" s="16" t="s">
        <v>245</v>
      </c>
      <c r="C991" s="8" t="s">
        <v>4165</v>
      </c>
      <c r="D991" s="8" t="s">
        <v>4166</v>
      </c>
      <c r="E991" s="8" t="s">
        <v>4167</v>
      </c>
      <c r="F991" s="8" t="s">
        <v>4168</v>
      </c>
      <c r="G991" s="8" t="s">
        <v>4169</v>
      </c>
      <c r="H991" s="8" t="s">
        <v>4170</v>
      </c>
      <c r="I991" s="8" t="s">
        <v>4171</v>
      </c>
      <c r="J991" s="8" t="s">
        <v>4172</v>
      </c>
      <c r="K991" s="8" t="s">
        <v>4173</v>
      </c>
      <c r="L991" s="8" t="s">
        <v>4174</v>
      </c>
      <c r="M991" s="8" t="s">
        <v>4175</v>
      </c>
      <c r="N991" s="8" t="s">
        <v>4176</v>
      </c>
      <c r="O991" s="8" t="s">
        <v>4177</v>
      </c>
      <c r="P991" s="8" t="s">
        <v>4178</v>
      </c>
      <c r="Q991" s="8" t="s">
        <v>4179</v>
      </c>
      <c r="R991" s="8" t="s">
        <v>4180</v>
      </c>
    </row>
    <row r="992">
      <c r="A992" s="6" t="s">
        <v>4148</v>
      </c>
      <c r="B992" s="8" t="s">
        <v>3320</v>
      </c>
      <c r="C992" s="19"/>
      <c r="D992" s="19"/>
      <c r="E992" s="19"/>
      <c r="F992" s="19"/>
      <c r="G992" s="19"/>
      <c r="H992" s="19"/>
      <c r="I992" s="19"/>
      <c r="J992" s="19"/>
      <c r="K992" s="19"/>
      <c r="L992" s="19"/>
      <c r="M992" s="19"/>
      <c r="N992" s="19"/>
      <c r="O992" s="19"/>
      <c r="P992" s="19"/>
      <c r="Q992" s="19"/>
      <c r="R992" s="19"/>
    </row>
    <row r="993">
      <c r="A993" s="6" t="s">
        <v>4091</v>
      </c>
      <c r="B993" s="8" t="s">
        <v>3322</v>
      </c>
      <c r="C993" s="19"/>
      <c r="D993" s="19"/>
      <c r="E993" s="19"/>
      <c r="F993" s="19"/>
      <c r="G993" s="19"/>
      <c r="H993" s="19"/>
      <c r="I993" s="19"/>
      <c r="J993" s="19"/>
      <c r="K993" s="19"/>
      <c r="L993" s="19"/>
      <c r="M993" s="19"/>
      <c r="N993" s="19"/>
      <c r="O993" s="19"/>
      <c r="P993" s="19"/>
      <c r="Q993" s="19"/>
      <c r="R993" s="19"/>
    </row>
    <row r="994">
      <c r="A994" s="6" t="s">
        <v>4092</v>
      </c>
      <c r="B994" s="8" t="s">
        <v>3324</v>
      </c>
      <c r="C994" s="19"/>
      <c r="D994" s="19"/>
      <c r="E994" s="19"/>
      <c r="F994" s="19"/>
      <c r="G994" s="19"/>
      <c r="H994" s="19"/>
      <c r="I994" s="19"/>
      <c r="J994" s="19"/>
      <c r="K994" s="19"/>
      <c r="L994" s="19"/>
      <c r="M994" s="19"/>
      <c r="N994" s="19"/>
      <c r="O994" s="19"/>
      <c r="P994" s="19"/>
      <c r="Q994" s="19"/>
      <c r="R994" s="19"/>
    </row>
    <row r="995">
      <c r="A995" s="6" t="s">
        <v>4093</v>
      </c>
      <c r="B995" s="8" t="s">
        <v>3326</v>
      </c>
      <c r="C995" s="19"/>
      <c r="D995" s="19"/>
      <c r="E995" s="19"/>
      <c r="F995" s="19"/>
      <c r="G995" s="19"/>
      <c r="H995" s="19"/>
      <c r="I995" s="19"/>
      <c r="J995" s="19"/>
      <c r="K995" s="19"/>
      <c r="L995" s="19"/>
      <c r="M995" s="19"/>
      <c r="N995" s="19"/>
      <c r="O995" s="19"/>
      <c r="P995" s="19"/>
      <c r="Q995" s="19"/>
      <c r="R995" s="19"/>
    </row>
    <row r="996">
      <c r="A996" s="6" t="s">
        <v>4094</v>
      </c>
      <c r="B996" s="8" t="s">
        <v>3328</v>
      </c>
      <c r="C996" s="19"/>
      <c r="D996" s="19"/>
      <c r="E996" s="19"/>
      <c r="F996" s="19"/>
      <c r="G996" s="19"/>
      <c r="H996" s="19"/>
      <c r="I996" s="19"/>
      <c r="J996" s="19"/>
      <c r="K996" s="19"/>
      <c r="L996" s="19"/>
      <c r="M996" s="19"/>
      <c r="N996" s="19"/>
      <c r="O996" s="19"/>
      <c r="P996" s="19"/>
      <c r="Q996" s="19"/>
      <c r="R996" s="19"/>
    </row>
    <row r="997">
      <c r="A997" s="6" t="s">
        <v>4095</v>
      </c>
      <c r="B997" s="8" t="s">
        <v>3330</v>
      </c>
      <c r="C997" s="19"/>
      <c r="D997" s="19"/>
      <c r="E997" s="19"/>
      <c r="F997" s="19"/>
      <c r="G997" s="19"/>
      <c r="H997" s="19"/>
      <c r="I997" s="19"/>
      <c r="J997" s="19"/>
      <c r="K997" s="19"/>
      <c r="L997" s="19"/>
      <c r="M997" s="19"/>
      <c r="N997" s="19"/>
      <c r="O997" s="19"/>
      <c r="P997" s="19"/>
      <c r="Q997" s="19"/>
      <c r="R997" s="19"/>
    </row>
    <row r="998">
      <c r="A998" s="6" t="s">
        <v>4096</v>
      </c>
      <c r="B998" s="8" t="s">
        <v>3332</v>
      </c>
      <c r="C998" s="19"/>
      <c r="D998" s="19"/>
      <c r="E998" s="19"/>
      <c r="F998" s="19"/>
      <c r="G998" s="19"/>
      <c r="H998" s="19"/>
      <c r="I998" s="19"/>
      <c r="J998" s="19"/>
      <c r="K998" s="19"/>
      <c r="L998" s="19"/>
      <c r="M998" s="19"/>
      <c r="N998" s="19"/>
      <c r="O998" s="19"/>
      <c r="P998" s="19"/>
      <c r="Q998" s="19"/>
      <c r="R998" s="19"/>
    </row>
    <row r="999">
      <c r="A999" s="6" t="s">
        <v>4097</v>
      </c>
      <c r="B999" s="8" t="s">
        <v>3334</v>
      </c>
      <c r="C999" s="19"/>
      <c r="D999" s="19"/>
      <c r="E999" s="19"/>
      <c r="F999" s="19"/>
      <c r="G999" s="19"/>
      <c r="H999" s="19"/>
      <c r="I999" s="19"/>
      <c r="J999" s="19"/>
      <c r="K999" s="19"/>
      <c r="L999" s="19"/>
      <c r="M999" s="19"/>
      <c r="N999" s="19"/>
      <c r="O999" s="19"/>
      <c r="P999" s="19"/>
      <c r="Q999" s="19"/>
      <c r="R999" s="19"/>
    </row>
    <row r="1000">
      <c r="A1000" s="6" t="s">
        <v>4098</v>
      </c>
      <c r="B1000" s="8" t="s">
        <v>3336</v>
      </c>
      <c r="C1000" s="19"/>
      <c r="D1000" s="19"/>
      <c r="E1000" s="19"/>
      <c r="F1000" s="19"/>
      <c r="G1000" s="19"/>
      <c r="H1000" s="19"/>
      <c r="I1000" s="19"/>
      <c r="J1000" s="19"/>
      <c r="K1000" s="19"/>
      <c r="L1000" s="19"/>
      <c r="M1000" s="19"/>
      <c r="N1000" s="19"/>
      <c r="O1000" s="19"/>
      <c r="P1000" s="19"/>
      <c r="Q1000" s="19"/>
      <c r="R1000" s="19"/>
    </row>
    <row r="1001">
      <c r="A1001" s="6" t="s">
        <v>4099</v>
      </c>
      <c r="B1001" s="8" t="s">
        <v>3338</v>
      </c>
      <c r="C1001" s="19"/>
      <c r="D1001" s="19"/>
      <c r="E1001" s="19"/>
      <c r="F1001" s="19"/>
      <c r="G1001" s="19"/>
      <c r="H1001" s="19"/>
      <c r="I1001" s="19"/>
      <c r="J1001" s="19"/>
      <c r="K1001" s="19"/>
      <c r="L1001" s="19"/>
      <c r="M1001" s="19"/>
      <c r="N1001" s="19"/>
      <c r="O1001" s="19"/>
      <c r="P1001" s="19"/>
      <c r="Q1001" s="19"/>
      <c r="R1001" s="19"/>
    </row>
    <row r="1002">
      <c r="A1002" s="6" t="s">
        <v>4100</v>
      </c>
      <c r="B1002" s="8" t="s">
        <v>3340</v>
      </c>
      <c r="C1002" s="19"/>
      <c r="D1002" s="19"/>
      <c r="E1002" s="19"/>
      <c r="F1002" s="19"/>
      <c r="G1002" s="19"/>
      <c r="H1002" s="19"/>
      <c r="I1002" s="19"/>
      <c r="J1002" s="19"/>
      <c r="K1002" s="19"/>
      <c r="L1002" s="19"/>
      <c r="M1002" s="19"/>
      <c r="N1002" s="19"/>
      <c r="O1002" s="19"/>
      <c r="P1002" s="19"/>
      <c r="Q1002" s="19"/>
      <c r="R1002" s="19"/>
    </row>
    <row r="1003">
      <c r="A1003" s="6" t="s">
        <v>4101</v>
      </c>
      <c r="B1003" s="8" t="s">
        <v>3342</v>
      </c>
      <c r="C1003" s="19"/>
      <c r="D1003" s="19"/>
      <c r="E1003" s="19"/>
      <c r="F1003" s="19"/>
      <c r="G1003" s="19"/>
      <c r="H1003" s="19"/>
      <c r="I1003" s="19"/>
      <c r="J1003" s="19"/>
      <c r="K1003" s="19"/>
      <c r="L1003" s="19"/>
      <c r="M1003" s="19"/>
      <c r="N1003" s="19"/>
      <c r="O1003" s="19"/>
      <c r="P1003" s="19"/>
      <c r="Q1003" s="19"/>
      <c r="R1003" s="19"/>
    </row>
    <row r="1004">
      <c r="A1004" s="6" t="s">
        <v>4102</v>
      </c>
      <c r="B1004" s="8" t="s">
        <v>3344</v>
      </c>
      <c r="C1004" s="19"/>
      <c r="D1004" s="19"/>
      <c r="E1004" s="19"/>
      <c r="F1004" s="19"/>
      <c r="G1004" s="19"/>
      <c r="H1004" s="19"/>
      <c r="I1004" s="19"/>
      <c r="J1004" s="19"/>
      <c r="K1004" s="19"/>
      <c r="L1004" s="19"/>
      <c r="M1004" s="19"/>
      <c r="N1004" s="19"/>
      <c r="O1004" s="19"/>
      <c r="P1004" s="19"/>
      <c r="Q1004" s="19"/>
      <c r="R1004" s="19"/>
    </row>
    <row r="1005">
      <c r="A1005" s="6" t="s">
        <v>4103</v>
      </c>
      <c r="B1005" s="8" t="s">
        <v>3346</v>
      </c>
      <c r="C1005" s="19"/>
      <c r="D1005" s="19"/>
      <c r="E1005" s="19"/>
      <c r="F1005" s="19"/>
      <c r="G1005" s="19"/>
      <c r="H1005" s="19"/>
      <c r="I1005" s="19"/>
      <c r="J1005" s="19"/>
      <c r="K1005" s="19"/>
      <c r="L1005" s="19"/>
      <c r="M1005" s="19"/>
      <c r="N1005" s="19"/>
      <c r="O1005" s="19"/>
      <c r="P1005" s="19"/>
      <c r="Q1005" s="19"/>
      <c r="R1005" s="19"/>
    </row>
    <row r="1006">
      <c r="A1006" s="6" t="s">
        <v>4104</v>
      </c>
      <c r="B1006" s="8" t="s">
        <v>3348</v>
      </c>
      <c r="C1006" s="19"/>
      <c r="D1006" s="19"/>
      <c r="E1006" s="19"/>
      <c r="F1006" s="19"/>
      <c r="G1006" s="19"/>
      <c r="H1006" s="19"/>
      <c r="I1006" s="19"/>
      <c r="J1006" s="19"/>
      <c r="K1006" s="19"/>
      <c r="L1006" s="19"/>
      <c r="M1006" s="19"/>
      <c r="N1006" s="19"/>
      <c r="O1006" s="19"/>
      <c r="P1006" s="19"/>
      <c r="Q1006" s="19"/>
      <c r="R1006" s="19"/>
    </row>
    <row r="1007">
      <c r="A1007" s="6" t="s">
        <v>4105</v>
      </c>
      <c r="B1007" s="8" t="s">
        <v>3350</v>
      </c>
      <c r="C1007" s="19"/>
      <c r="D1007" s="19"/>
      <c r="E1007" s="19"/>
      <c r="F1007" s="19"/>
      <c r="G1007" s="19"/>
      <c r="H1007" s="19"/>
      <c r="I1007" s="19"/>
      <c r="J1007" s="19"/>
      <c r="K1007" s="19"/>
      <c r="L1007" s="19"/>
      <c r="M1007" s="19"/>
      <c r="N1007" s="19"/>
      <c r="O1007" s="19"/>
      <c r="P1007" s="19"/>
      <c r="Q1007" s="19"/>
      <c r="R1007" s="19"/>
    </row>
    <row r="1009">
      <c r="A1009" s="3" t="s">
        <v>4082</v>
      </c>
      <c r="B1009" s="0" t="s">
        <v>1236</v>
      </c>
    </row>
    <row r="1010">
      <c r="A1010" s="3" t="s">
        <v>4074</v>
      </c>
      <c r="B1010" s="0" t="s">
        <v>1127</v>
      </c>
    </row>
    <row r="1011">
      <c r="A1011" s="3" t="s">
        <v>4075</v>
      </c>
      <c r="B1011" s="0" t="s">
        <v>4081</v>
      </c>
    </row>
    <row r="1012">
      <c r="A1012" s="3" t="s">
        <v>3690</v>
      </c>
      <c r="B1012" s="0" t="s">
        <v>3703</v>
      </c>
    </row>
    <row r="1013">
      <c r="A1013" s="3" t="s">
        <v>3227</v>
      </c>
      <c r="B1013" s="0" t="s">
        <v>3228</v>
      </c>
    </row>
    <row r="1014">
      <c r="A1014" s="11" t="s">
        <v>245</v>
      </c>
      <c r="B1014" s="13" t="s">
        <v>245</v>
      </c>
      <c r="C1014" s="6" t="s">
        <v>4146</v>
      </c>
      <c r="D1014" s="6" t="s">
        <v>4007</v>
      </c>
      <c r="E1014" s="6" t="s">
        <v>4008</v>
      </c>
      <c r="F1014" s="6" t="s">
        <v>4009</v>
      </c>
      <c r="G1014" s="6" t="s">
        <v>4010</v>
      </c>
      <c r="H1014" s="6" t="s">
        <v>4011</v>
      </c>
      <c r="I1014" s="6" t="s">
        <v>4012</v>
      </c>
      <c r="J1014" s="6" t="s">
        <v>4013</v>
      </c>
      <c r="K1014" s="6" t="s">
        <v>4014</v>
      </c>
      <c r="L1014" s="6" t="s">
        <v>4015</v>
      </c>
      <c r="M1014" s="6" t="s">
        <v>4016</v>
      </c>
      <c r="N1014" s="6" t="s">
        <v>4017</v>
      </c>
      <c r="O1014" s="6" t="s">
        <v>4018</v>
      </c>
      <c r="P1014" s="6" t="s">
        <v>4019</v>
      </c>
      <c r="Q1014" s="6" t="s">
        <v>4020</v>
      </c>
      <c r="R1014" s="6" t="s">
        <v>4147</v>
      </c>
    </row>
    <row r="1015">
      <c r="A1015" s="14" t="s">
        <v>245</v>
      </c>
      <c r="B1015" s="16" t="s">
        <v>245</v>
      </c>
      <c r="C1015" s="8" t="s">
        <v>4165</v>
      </c>
      <c r="D1015" s="8" t="s">
        <v>4166</v>
      </c>
      <c r="E1015" s="8" t="s">
        <v>4167</v>
      </c>
      <c r="F1015" s="8" t="s">
        <v>4168</v>
      </c>
      <c r="G1015" s="8" t="s">
        <v>4169</v>
      </c>
      <c r="H1015" s="8" t="s">
        <v>4170</v>
      </c>
      <c r="I1015" s="8" t="s">
        <v>4171</v>
      </c>
      <c r="J1015" s="8" t="s">
        <v>4172</v>
      </c>
      <c r="K1015" s="8" t="s">
        <v>4173</v>
      </c>
      <c r="L1015" s="8" t="s">
        <v>4174</v>
      </c>
      <c r="M1015" s="8" t="s">
        <v>4175</v>
      </c>
      <c r="N1015" s="8" t="s">
        <v>4176</v>
      </c>
      <c r="O1015" s="8" t="s">
        <v>4177</v>
      </c>
      <c r="P1015" s="8" t="s">
        <v>4178</v>
      </c>
      <c r="Q1015" s="8" t="s">
        <v>4179</v>
      </c>
      <c r="R1015" s="8" t="s">
        <v>4180</v>
      </c>
    </row>
    <row r="1016">
      <c r="A1016" s="6" t="s">
        <v>4148</v>
      </c>
      <c r="B1016" s="8" t="s">
        <v>3320</v>
      </c>
      <c r="C1016" s="19"/>
      <c r="D1016" s="19"/>
      <c r="E1016" s="19"/>
      <c r="F1016" s="19"/>
      <c r="G1016" s="19"/>
      <c r="H1016" s="19"/>
      <c r="I1016" s="19"/>
      <c r="J1016" s="19"/>
      <c r="K1016" s="19"/>
      <c r="L1016" s="19"/>
      <c r="M1016" s="19"/>
      <c r="N1016" s="19"/>
      <c r="O1016" s="19"/>
      <c r="P1016" s="19"/>
      <c r="Q1016" s="19"/>
      <c r="R1016" s="19"/>
    </row>
    <row r="1017">
      <c r="A1017" s="6" t="s">
        <v>4091</v>
      </c>
      <c r="B1017" s="8" t="s">
        <v>3322</v>
      </c>
      <c r="C1017" s="19"/>
      <c r="D1017" s="19"/>
      <c r="E1017" s="19"/>
      <c r="F1017" s="19"/>
      <c r="G1017" s="19"/>
      <c r="H1017" s="19"/>
      <c r="I1017" s="19"/>
      <c r="J1017" s="19"/>
      <c r="K1017" s="19"/>
      <c r="L1017" s="19"/>
      <c r="M1017" s="19"/>
      <c r="N1017" s="19"/>
      <c r="O1017" s="19"/>
      <c r="P1017" s="19"/>
      <c r="Q1017" s="19"/>
      <c r="R1017" s="19"/>
    </row>
    <row r="1018">
      <c r="A1018" s="6" t="s">
        <v>4092</v>
      </c>
      <c r="B1018" s="8" t="s">
        <v>3324</v>
      </c>
      <c r="C1018" s="19"/>
      <c r="D1018" s="19"/>
      <c r="E1018" s="19"/>
      <c r="F1018" s="19"/>
      <c r="G1018" s="19"/>
      <c r="H1018" s="19"/>
      <c r="I1018" s="19"/>
      <c r="J1018" s="19"/>
      <c r="K1018" s="19"/>
      <c r="L1018" s="19"/>
      <c r="M1018" s="19"/>
      <c r="N1018" s="19"/>
      <c r="O1018" s="19"/>
      <c r="P1018" s="19"/>
      <c r="Q1018" s="19"/>
      <c r="R1018" s="19"/>
    </row>
    <row r="1019">
      <c r="A1019" s="6" t="s">
        <v>4093</v>
      </c>
      <c r="B1019" s="8" t="s">
        <v>3326</v>
      </c>
      <c r="C1019" s="19"/>
      <c r="D1019" s="19"/>
      <c r="E1019" s="19"/>
      <c r="F1019" s="19"/>
      <c r="G1019" s="19"/>
      <c r="H1019" s="19"/>
      <c r="I1019" s="19"/>
      <c r="J1019" s="19"/>
      <c r="K1019" s="19"/>
      <c r="L1019" s="19"/>
      <c r="M1019" s="19"/>
      <c r="N1019" s="19"/>
      <c r="O1019" s="19"/>
      <c r="P1019" s="19"/>
      <c r="Q1019" s="19"/>
      <c r="R1019" s="19"/>
    </row>
    <row r="1020">
      <c r="A1020" s="6" t="s">
        <v>4094</v>
      </c>
      <c r="B1020" s="8" t="s">
        <v>3328</v>
      </c>
      <c r="C1020" s="19"/>
      <c r="D1020" s="19"/>
      <c r="E1020" s="19"/>
      <c r="F1020" s="19"/>
      <c r="G1020" s="19"/>
      <c r="H1020" s="19"/>
      <c r="I1020" s="19"/>
      <c r="J1020" s="19"/>
      <c r="K1020" s="19"/>
      <c r="L1020" s="19"/>
      <c r="M1020" s="19"/>
      <c r="N1020" s="19"/>
      <c r="O1020" s="19"/>
      <c r="P1020" s="19"/>
      <c r="Q1020" s="19"/>
      <c r="R1020" s="19"/>
    </row>
    <row r="1021">
      <c r="A1021" s="6" t="s">
        <v>4095</v>
      </c>
      <c r="B1021" s="8" t="s">
        <v>3330</v>
      </c>
      <c r="C1021" s="19"/>
      <c r="D1021" s="19"/>
      <c r="E1021" s="19"/>
      <c r="F1021" s="19"/>
      <c r="G1021" s="19"/>
      <c r="H1021" s="19"/>
      <c r="I1021" s="19"/>
      <c r="J1021" s="19"/>
      <c r="K1021" s="19"/>
      <c r="L1021" s="19"/>
      <c r="M1021" s="19"/>
      <c r="N1021" s="19"/>
      <c r="O1021" s="19"/>
      <c r="P1021" s="19"/>
      <c r="Q1021" s="19"/>
      <c r="R1021" s="19"/>
    </row>
    <row r="1022">
      <c r="A1022" s="6" t="s">
        <v>4096</v>
      </c>
      <c r="B1022" s="8" t="s">
        <v>3332</v>
      </c>
      <c r="C1022" s="19"/>
      <c r="D1022" s="19"/>
      <c r="E1022" s="19"/>
      <c r="F1022" s="19"/>
      <c r="G1022" s="19"/>
      <c r="H1022" s="19"/>
      <c r="I1022" s="19"/>
      <c r="J1022" s="19"/>
      <c r="K1022" s="19"/>
      <c r="L1022" s="19"/>
      <c r="M1022" s="19"/>
      <c r="N1022" s="19"/>
      <c r="O1022" s="19"/>
      <c r="P1022" s="19"/>
      <c r="Q1022" s="19"/>
      <c r="R1022" s="19"/>
    </row>
    <row r="1023">
      <c r="A1023" s="6" t="s">
        <v>4097</v>
      </c>
      <c r="B1023" s="8" t="s">
        <v>3334</v>
      </c>
      <c r="C1023" s="19"/>
      <c r="D1023" s="19"/>
      <c r="E1023" s="19"/>
      <c r="F1023" s="19"/>
      <c r="G1023" s="19"/>
      <c r="H1023" s="19"/>
      <c r="I1023" s="19"/>
      <c r="J1023" s="19"/>
      <c r="K1023" s="19"/>
      <c r="L1023" s="19"/>
      <c r="M1023" s="19"/>
      <c r="N1023" s="19"/>
      <c r="O1023" s="19"/>
      <c r="P1023" s="19"/>
      <c r="Q1023" s="19"/>
      <c r="R1023" s="19"/>
    </row>
    <row r="1024">
      <c r="A1024" s="6" t="s">
        <v>4098</v>
      </c>
      <c r="B1024" s="8" t="s">
        <v>3336</v>
      </c>
      <c r="C1024" s="19"/>
      <c r="D1024" s="19"/>
      <c r="E1024" s="19"/>
      <c r="F1024" s="19"/>
      <c r="G1024" s="19"/>
      <c r="H1024" s="19"/>
      <c r="I1024" s="19"/>
      <c r="J1024" s="19"/>
      <c r="K1024" s="19"/>
      <c r="L1024" s="19"/>
      <c r="M1024" s="19"/>
      <c r="N1024" s="19"/>
      <c r="O1024" s="19"/>
      <c r="P1024" s="19"/>
      <c r="Q1024" s="19"/>
      <c r="R1024" s="19"/>
    </row>
    <row r="1025">
      <c r="A1025" s="6" t="s">
        <v>4099</v>
      </c>
      <c r="B1025" s="8" t="s">
        <v>3338</v>
      </c>
      <c r="C1025" s="19"/>
      <c r="D1025" s="19"/>
      <c r="E1025" s="19"/>
      <c r="F1025" s="19"/>
      <c r="G1025" s="19"/>
      <c r="H1025" s="19"/>
      <c r="I1025" s="19"/>
      <c r="J1025" s="19"/>
      <c r="K1025" s="19"/>
      <c r="L1025" s="19"/>
      <c r="M1025" s="19"/>
      <c r="N1025" s="19"/>
      <c r="O1025" s="19"/>
      <c r="P1025" s="19"/>
      <c r="Q1025" s="19"/>
      <c r="R1025" s="19"/>
    </row>
    <row r="1026">
      <c r="A1026" s="6" t="s">
        <v>4100</v>
      </c>
      <c r="B1026" s="8" t="s">
        <v>3340</v>
      </c>
      <c r="C1026" s="19"/>
      <c r="D1026" s="19"/>
      <c r="E1026" s="19"/>
      <c r="F1026" s="19"/>
      <c r="G1026" s="19"/>
      <c r="H1026" s="19"/>
      <c r="I1026" s="19"/>
      <c r="J1026" s="19"/>
      <c r="K1026" s="19"/>
      <c r="L1026" s="19"/>
      <c r="M1026" s="19"/>
      <c r="N1026" s="19"/>
      <c r="O1026" s="19"/>
      <c r="P1026" s="19"/>
      <c r="Q1026" s="19"/>
      <c r="R1026" s="19"/>
    </row>
    <row r="1027">
      <c r="A1027" s="6" t="s">
        <v>4101</v>
      </c>
      <c r="B1027" s="8" t="s">
        <v>3342</v>
      </c>
      <c r="C1027" s="19"/>
      <c r="D1027" s="19"/>
      <c r="E1027" s="19"/>
      <c r="F1027" s="19"/>
      <c r="G1027" s="19"/>
      <c r="H1027" s="19"/>
      <c r="I1027" s="19"/>
      <c r="J1027" s="19"/>
      <c r="K1027" s="19"/>
      <c r="L1027" s="19"/>
      <c r="M1027" s="19"/>
      <c r="N1027" s="19"/>
      <c r="O1027" s="19"/>
      <c r="P1027" s="19"/>
      <c r="Q1027" s="19"/>
      <c r="R1027" s="19"/>
    </row>
    <row r="1028">
      <c r="A1028" s="6" t="s">
        <v>4102</v>
      </c>
      <c r="B1028" s="8" t="s">
        <v>3344</v>
      </c>
      <c r="C1028" s="19"/>
      <c r="D1028" s="19"/>
      <c r="E1028" s="19"/>
      <c r="F1028" s="19"/>
      <c r="G1028" s="19"/>
      <c r="H1028" s="19"/>
      <c r="I1028" s="19"/>
      <c r="J1028" s="19"/>
      <c r="K1028" s="19"/>
      <c r="L1028" s="19"/>
      <c r="M1028" s="19"/>
      <c r="N1028" s="19"/>
      <c r="O1028" s="19"/>
      <c r="P1028" s="19"/>
      <c r="Q1028" s="19"/>
      <c r="R1028" s="19"/>
    </row>
    <row r="1029">
      <c r="A1029" s="6" t="s">
        <v>4103</v>
      </c>
      <c r="B1029" s="8" t="s">
        <v>3346</v>
      </c>
      <c r="C1029" s="19"/>
      <c r="D1029" s="19"/>
      <c r="E1029" s="19"/>
      <c r="F1029" s="19"/>
      <c r="G1029" s="19"/>
      <c r="H1029" s="19"/>
      <c r="I1029" s="19"/>
      <c r="J1029" s="19"/>
      <c r="K1029" s="19"/>
      <c r="L1029" s="19"/>
      <c r="M1029" s="19"/>
      <c r="N1029" s="19"/>
      <c r="O1029" s="19"/>
      <c r="P1029" s="19"/>
      <c r="Q1029" s="19"/>
      <c r="R1029" s="19"/>
    </row>
    <row r="1030">
      <c r="A1030" s="6" t="s">
        <v>4104</v>
      </c>
      <c r="B1030" s="8" t="s">
        <v>3348</v>
      </c>
      <c r="C1030" s="19"/>
      <c r="D1030" s="19"/>
      <c r="E1030" s="19"/>
      <c r="F1030" s="19"/>
      <c r="G1030" s="19"/>
      <c r="H1030" s="19"/>
      <c r="I1030" s="19"/>
      <c r="J1030" s="19"/>
      <c r="K1030" s="19"/>
      <c r="L1030" s="19"/>
      <c r="M1030" s="19"/>
      <c r="N1030" s="19"/>
      <c r="O1030" s="19"/>
      <c r="P1030" s="19"/>
      <c r="Q1030" s="19"/>
      <c r="R1030" s="19"/>
    </row>
    <row r="1031">
      <c r="A1031" s="6" t="s">
        <v>4105</v>
      </c>
      <c r="B1031" s="8" t="s">
        <v>3350</v>
      </c>
      <c r="C1031" s="19"/>
      <c r="D1031" s="19"/>
      <c r="E1031" s="19"/>
      <c r="F1031" s="19"/>
      <c r="G1031" s="19"/>
      <c r="H1031" s="19"/>
      <c r="I1031" s="19"/>
      <c r="J1031" s="19"/>
      <c r="K1031" s="19"/>
      <c r="L1031" s="19"/>
      <c r="M1031" s="19"/>
      <c r="N1031" s="19"/>
      <c r="O1031" s="19"/>
      <c r="P1031" s="19"/>
      <c r="Q1031" s="19"/>
      <c r="R1031" s="19"/>
    </row>
    <row r="1033">
      <c r="A1033" s="3" t="s">
        <v>4082</v>
      </c>
      <c r="B1033" s="0" t="s">
        <v>1085</v>
      </c>
    </row>
    <row r="1034">
      <c r="A1034" s="3" t="s">
        <v>4074</v>
      </c>
      <c r="B1034" s="0" t="s">
        <v>1127</v>
      </c>
    </row>
    <row r="1035">
      <c r="A1035" s="3" t="s">
        <v>4075</v>
      </c>
      <c r="B1035" s="0" t="s">
        <v>4081</v>
      </c>
    </row>
    <row r="1036">
      <c r="A1036" s="3" t="s">
        <v>3690</v>
      </c>
      <c r="B1036" s="0" t="s">
        <v>3703</v>
      </c>
    </row>
    <row r="1037">
      <c r="A1037" s="3" t="s">
        <v>3227</v>
      </c>
      <c r="B1037" s="0" t="s">
        <v>3228</v>
      </c>
    </row>
    <row r="1038">
      <c r="A1038" s="11" t="s">
        <v>245</v>
      </c>
      <c r="B1038" s="13" t="s">
        <v>245</v>
      </c>
      <c r="C1038" s="6" t="s">
        <v>4146</v>
      </c>
      <c r="D1038" s="6" t="s">
        <v>4007</v>
      </c>
      <c r="E1038" s="6" t="s">
        <v>4008</v>
      </c>
      <c r="F1038" s="6" t="s">
        <v>4009</v>
      </c>
      <c r="G1038" s="6" t="s">
        <v>4010</v>
      </c>
      <c r="H1038" s="6" t="s">
        <v>4011</v>
      </c>
      <c r="I1038" s="6" t="s">
        <v>4012</v>
      </c>
      <c r="J1038" s="6" t="s">
        <v>4013</v>
      </c>
      <c r="K1038" s="6" t="s">
        <v>4014</v>
      </c>
      <c r="L1038" s="6" t="s">
        <v>4015</v>
      </c>
      <c r="M1038" s="6" t="s">
        <v>4016</v>
      </c>
      <c r="N1038" s="6" t="s">
        <v>4017</v>
      </c>
      <c r="O1038" s="6" t="s">
        <v>4018</v>
      </c>
      <c r="P1038" s="6" t="s">
        <v>4019</v>
      </c>
      <c r="Q1038" s="6" t="s">
        <v>4020</v>
      </c>
      <c r="R1038" s="6" t="s">
        <v>4147</v>
      </c>
    </row>
    <row r="1039">
      <c r="A1039" s="14" t="s">
        <v>245</v>
      </c>
      <c r="B1039" s="16" t="s">
        <v>245</v>
      </c>
      <c r="C1039" s="8" t="s">
        <v>4165</v>
      </c>
      <c r="D1039" s="8" t="s">
        <v>4166</v>
      </c>
      <c r="E1039" s="8" t="s">
        <v>4167</v>
      </c>
      <c r="F1039" s="8" t="s">
        <v>4168</v>
      </c>
      <c r="G1039" s="8" t="s">
        <v>4169</v>
      </c>
      <c r="H1039" s="8" t="s">
        <v>4170</v>
      </c>
      <c r="I1039" s="8" t="s">
        <v>4171</v>
      </c>
      <c r="J1039" s="8" t="s">
        <v>4172</v>
      </c>
      <c r="K1039" s="8" t="s">
        <v>4173</v>
      </c>
      <c r="L1039" s="8" t="s">
        <v>4174</v>
      </c>
      <c r="M1039" s="8" t="s">
        <v>4175</v>
      </c>
      <c r="N1039" s="8" t="s">
        <v>4176</v>
      </c>
      <c r="O1039" s="8" t="s">
        <v>4177</v>
      </c>
      <c r="P1039" s="8" t="s">
        <v>4178</v>
      </c>
      <c r="Q1039" s="8" t="s">
        <v>4179</v>
      </c>
      <c r="R1039" s="8" t="s">
        <v>4180</v>
      </c>
    </row>
    <row r="1040">
      <c r="A1040" s="6" t="s">
        <v>4148</v>
      </c>
      <c r="B1040" s="8" t="s">
        <v>3320</v>
      </c>
      <c r="C1040" s="19"/>
      <c r="D1040" s="19"/>
      <c r="E1040" s="19"/>
      <c r="F1040" s="19"/>
      <c r="G1040" s="19"/>
      <c r="H1040" s="19"/>
      <c r="I1040" s="19"/>
      <c r="J1040" s="19"/>
      <c r="K1040" s="19"/>
      <c r="L1040" s="19"/>
      <c r="M1040" s="19"/>
      <c r="N1040" s="19"/>
      <c r="O1040" s="19"/>
      <c r="P1040" s="19"/>
      <c r="Q1040" s="19"/>
      <c r="R1040" s="19"/>
    </row>
    <row r="1041">
      <c r="A1041" s="6" t="s">
        <v>4091</v>
      </c>
      <c r="B1041" s="8" t="s">
        <v>3322</v>
      </c>
      <c r="C1041" s="19"/>
      <c r="D1041" s="19"/>
      <c r="E1041" s="19"/>
      <c r="F1041" s="19"/>
      <c r="G1041" s="19"/>
      <c r="H1041" s="19"/>
      <c r="I1041" s="19"/>
      <c r="J1041" s="19"/>
      <c r="K1041" s="19"/>
      <c r="L1041" s="19"/>
      <c r="M1041" s="19"/>
      <c r="N1041" s="19"/>
      <c r="O1041" s="19"/>
      <c r="P1041" s="19"/>
      <c r="Q1041" s="19"/>
      <c r="R1041" s="19"/>
    </row>
    <row r="1042">
      <c r="A1042" s="6" t="s">
        <v>4092</v>
      </c>
      <c r="B1042" s="8" t="s">
        <v>3324</v>
      </c>
      <c r="C1042" s="19"/>
      <c r="D1042" s="19"/>
      <c r="E1042" s="19"/>
      <c r="F1042" s="19"/>
      <c r="G1042" s="19"/>
      <c r="H1042" s="19"/>
      <c r="I1042" s="19"/>
      <c r="J1042" s="19"/>
      <c r="K1042" s="19"/>
      <c r="L1042" s="19"/>
      <c r="M1042" s="19"/>
      <c r="N1042" s="19"/>
      <c r="O1042" s="19"/>
      <c r="P1042" s="19"/>
      <c r="Q1042" s="19"/>
      <c r="R1042" s="19"/>
    </row>
    <row r="1043">
      <c r="A1043" s="6" t="s">
        <v>4093</v>
      </c>
      <c r="B1043" s="8" t="s">
        <v>3326</v>
      </c>
      <c r="C1043" s="19"/>
      <c r="D1043" s="19"/>
      <c r="E1043" s="19"/>
      <c r="F1043" s="19"/>
      <c r="G1043" s="19"/>
      <c r="H1043" s="19"/>
      <c r="I1043" s="19"/>
      <c r="J1043" s="19"/>
      <c r="K1043" s="19"/>
      <c r="L1043" s="19"/>
      <c r="M1043" s="19"/>
      <c r="N1043" s="19"/>
      <c r="O1043" s="19"/>
      <c r="P1043" s="19"/>
      <c r="Q1043" s="19"/>
      <c r="R1043" s="19"/>
    </row>
    <row r="1044">
      <c r="A1044" s="6" t="s">
        <v>4094</v>
      </c>
      <c r="B1044" s="8" t="s">
        <v>3328</v>
      </c>
      <c r="C1044" s="19"/>
      <c r="D1044" s="19"/>
      <c r="E1044" s="19"/>
      <c r="F1044" s="19"/>
      <c r="G1044" s="19"/>
      <c r="H1044" s="19"/>
      <c r="I1044" s="19"/>
      <c r="J1044" s="19"/>
      <c r="K1044" s="19"/>
      <c r="L1044" s="19"/>
      <c r="M1044" s="19"/>
      <c r="N1044" s="19"/>
      <c r="O1044" s="19"/>
      <c r="P1044" s="19"/>
      <c r="Q1044" s="19"/>
      <c r="R1044" s="19"/>
    </row>
    <row r="1045">
      <c r="A1045" s="6" t="s">
        <v>4095</v>
      </c>
      <c r="B1045" s="8" t="s">
        <v>3330</v>
      </c>
      <c r="C1045" s="19"/>
      <c r="D1045" s="19"/>
      <c r="E1045" s="19"/>
      <c r="F1045" s="19"/>
      <c r="G1045" s="19"/>
      <c r="H1045" s="19"/>
      <c r="I1045" s="19"/>
      <c r="J1045" s="19"/>
      <c r="K1045" s="19"/>
      <c r="L1045" s="19"/>
      <c r="M1045" s="19"/>
      <c r="N1045" s="19"/>
      <c r="O1045" s="19"/>
      <c r="P1045" s="19"/>
      <c r="Q1045" s="19"/>
      <c r="R1045" s="19"/>
    </row>
    <row r="1046">
      <c r="A1046" s="6" t="s">
        <v>4096</v>
      </c>
      <c r="B1046" s="8" t="s">
        <v>3332</v>
      </c>
      <c r="C1046" s="19"/>
      <c r="D1046" s="19"/>
      <c r="E1046" s="19"/>
      <c r="F1046" s="19"/>
      <c r="G1046" s="19"/>
      <c r="H1046" s="19"/>
      <c r="I1046" s="19"/>
      <c r="J1046" s="19"/>
      <c r="K1046" s="19"/>
      <c r="L1046" s="19"/>
      <c r="M1046" s="19"/>
      <c r="N1046" s="19"/>
      <c r="O1046" s="19"/>
      <c r="P1046" s="19"/>
      <c r="Q1046" s="19"/>
      <c r="R1046" s="19"/>
    </row>
    <row r="1047">
      <c r="A1047" s="6" t="s">
        <v>4097</v>
      </c>
      <c r="B1047" s="8" t="s">
        <v>3334</v>
      </c>
      <c r="C1047" s="19"/>
      <c r="D1047" s="19"/>
      <c r="E1047" s="19"/>
      <c r="F1047" s="19"/>
      <c r="G1047" s="19"/>
      <c r="H1047" s="19"/>
      <c r="I1047" s="19"/>
      <c r="J1047" s="19"/>
      <c r="K1047" s="19"/>
      <c r="L1047" s="19"/>
      <c r="M1047" s="19"/>
      <c r="N1047" s="19"/>
      <c r="O1047" s="19"/>
      <c r="P1047" s="19"/>
      <c r="Q1047" s="19"/>
      <c r="R1047" s="19"/>
    </row>
    <row r="1048">
      <c r="A1048" s="6" t="s">
        <v>4098</v>
      </c>
      <c r="B1048" s="8" t="s">
        <v>3336</v>
      </c>
      <c r="C1048" s="19"/>
      <c r="D1048" s="19"/>
      <c r="E1048" s="19"/>
      <c r="F1048" s="19"/>
      <c r="G1048" s="19"/>
      <c r="H1048" s="19"/>
      <c r="I1048" s="19"/>
      <c r="J1048" s="19"/>
      <c r="K1048" s="19"/>
      <c r="L1048" s="19"/>
      <c r="M1048" s="19"/>
      <c r="N1048" s="19"/>
      <c r="O1048" s="19"/>
      <c r="P1048" s="19"/>
      <c r="Q1048" s="19"/>
      <c r="R1048" s="19"/>
    </row>
    <row r="1049">
      <c r="A1049" s="6" t="s">
        <v>4099</v>
      </c>
      <c r="B1049" s="8" t="s">
        <v>3338</v>
      </c>
      <c r="C1049" s="19"/>
      <c r="D1049" s="19"/>
      <c r="E1049" s="19"/>
      <c r="F1049" s="19"/>
      <c r="G1049" s="19"/>
      <c r="H1049" s="19"/>
      <c r="I1049" s="19"/>
      <c r="J1049" s="19"/>
      <c r="K1049" s="19"/>
      <c r="L1049" s="19"/>
      <c r="M1049" s="19"/>
      <c r="N1049" s="19"/>
      <c r="O1049" s="19"/>
      <c r="P1049" s="19"/>
      <c r="Q1049" s="19"/>
      <c r="R1049" s="19"/>
    </row>
    <row r="1050">
      <c r="A1050" s="6" t="s">
        <v>4100</v>
      </c>
      <c r="B1050" s="8" t="s">
        <v>3340</v>
      </c>
      <c r="C1050" s="19"/>
      <c r="D1050" s="19"/>
      <c r="E1050" s="19"/>
      <c r="F1050" s="19"/>
      <c r="G1050" s="19"/>
      <c r="H1050" s="19"/>
      <c r="I1050" s="19"/>
      <c r="J1050" s="19"/>
      <c r="K1050" s="19"/>
      <c r="L1050" s="19"/>
      <c r="M1050" s="19"/>
      <c r="N1050" s="19"/>
      <c r="O1050" s="19"/>
      <c r="P1050" s="19"/>
      <c r="Q1050" s="19"/>
      <c r="R1050" s="19"/>
    </row>
    <row r="1051">
      <c r="A1051" s="6" t="s">
        <v>4101</v>
      </c>
      <c r="B1051" s="8" t="s">
        <v>3342</v>
      </c>
      <c r="C1051" s="19"/>
      <c r="D1051" s="19"/>
      <c r="E1051" s="19"/>
      <c r="F1051" s="19"/>
      <c r="G1051" s="19"/>
      <c r="H1051" s="19"/>
      <c r="I1051" s="19"/>
      <c r="J1051" s="19"/>
      <c r="K1051" s="19"/>
      <c r="L1051" s="19"/>
      <c r="M1051" s="19"/>
      <c r="N1051" s="19"/>
      <c r="O1051" s="19"/>
      <c r="P1051" s="19"/>
      <c r="Q1051" s="19"/>
      <c r="R1051" s="19"/>
    </row>
    <row r="1052">
      <c r="A1052" s="6" t="s">
        <v>4102</v>
      </c>
      <c r="B1052" s="8" t="s">
        <v>3344</v>
      </c>
      <c r="C1052" s="19"/>
      <c r="D1052" s="19"/>
      <c r="E1052" s="19"/>
      <c r="F1052" s="19"/>
      <c r="G1052" s="19"/>
      <c r="H1052" s="19"/>
      <c r="I1052" s="19"/>
      <c r="J1052" s="19"/>
      <c r="K1052" s="19"/>
      <c r="L1052" s="19"/>
      <c r="M1052" s="19"/>
      <c r="N1052" s="19"/>
      <c r="O1052" s="19"/>
      <c r="P1052" s="19"/>
      <c r="Q1052" s="19"/>
      <c r="R1052" s="19"/>
    </row>
    <row r="1053">
      <c r="A1053" s="6" t="s">
        <v>4103</v>
      </c>
      <c r="B1053" s="8" t="s">
        <v>3346</v>
      </c>
      <c r="C1053" s="19"/>
      <c r="D1053" s="19"/>
      <c r="E1053" s="19"/>
      <c r="F1053" s="19"/>
      <c r="G1053" s="19"/>
      <c r="H1053" s="19"/>
      <c r="I1053" s="19"/>
      <c r="J1053" s="19"/>
      <c r="K1053" s="19"/>
      <c r="L1053" s="19"/>
      <c r="M1053" s="19"/>
      <c r="N1053" s="19"/>
      <c r="O1053" s="19"/>
      <c r="P1053" s="19"/>
      <c r="Q1053" s="19"/>
      <c r="R1053" s="19"/>
    </row>
    <row r="1054">
      <c r="A1054" s="6" t="s">
        <v>4104</v>
      </c>
      <c r="B1054" s="8" t="s">
        <v>3348</v>
      </c>
      <c r="C1054" s="19"/>
      <c r="D1054" s="19"/>
      <c r="E1054" s="19"/>
      <c r="F1054" s="19"/>
      <c r="G1054" s="19"/>
      <c r="H1054" s="19"/>
      <c r="I1054" s="19"/>
      <c r="J1054" s="19"/>
      <c r="K1054" s="19"/>
      <c r="L1054" s="19"/>
      <c r="M1054" s="19"/>
      <c r="N1054" s="19"/>
      <c r="O1054" s="19"/>
      <c r="P1054" s="19"/>
      <c r="Q1054" s="19"/>
      <c r="R1054" s="19"/>
    </row>
    <row r="1055">
      <c r="A1055" s="6" t="s">
        <v>4105</v>
      </c>
      <c r="B1055" s="8" t="s">
        <v>3350</v>
      </c>
      <c r="C1055" s="19"/>
      <c r="D1055" s="19"/>
      <c r="E1055" s="19"/>
      <c r="F1055" s="19"/>
      <c r="G1055" s="19"/>
      <c r="H1055" s="19"/>
      <c r="I1055" s="19"/>
      <c r="J1055" s="19"/>
      <c r="K1055" s="19"/>
      <c r="L1055" s="19"/>
      <c r="M1055" s="19"/>
      <c r="N1055" s="19"/>
      <c r="O1055" s="19"/>
      <c r="P1055" s="19"/>
      <c r="Q1055" s="19"/>
      <c r="R1055" s="19"/>
    </row>
    <row r="1057">
      <c r="A1057" s="3" t="s">
        <v>4082</v>
      </c>
      <c r="B1057" s="0" t="s">
        <v>1236</v>
      </c>
    </row>
    <row r="1058">
      <c r="A1058" s="3" t="s">
        <v>4074</v>
      </c>
      <c r="B1058" s="0" t="s">
        <v>1019</v>
      </c>
    </row>
    <row r="1059">
      <c r="A1059" s="3" t="s">
        <v>4075</v>
      </c>
      <c r="B1059" s="0" t="s">
        <v>4081</v>
      </c>
    </row>
    <row r="1060">
      <c r="A1060" s="3" t="s">
        <v>3690</v>
      </c>
      <c r="B1060" s="0" t="s">
        <v>3703</v>
      </c>
    </row>
    <row r="1061">
      <c r="A1061" s="3" t="s">
        <v>3227</v>
      </c>
      <c r="B1061" s="0" t="s">
        <v>3228</v>
      </c>
    </row>
    <row r="1062">
      <c r="A1062" s="11" t="s">
        <v>245</v>
      </c>
      <c r="B1062" s="13" t="s">
        <v>245</v>
      </c>
      <c r="C1062" s="6" t="s">
        <v>4146</v>
      </c>
      <c r="D1062" s="6" t="s">
        <v>4007</v>
      </c>
      <c r="E1062" s="6" t="s">
        <v>4008</v>
      </c>
      <c r="F1062" s="6" t="s">
        <v>4009</v>
      </c>
      <c r="G1062" s="6" t="s">
        <v>4010</v>
      </c>
      <c r="H1062" s="6" t="s">
        <v>4011</v>
      </c>
      <c r="I1062" s="6" t="s">
        <v>4012</v>
      </c>
      <c r="J1062" s="6" t="s">
        <v>4013</v>
      </c>
      <c r="K1062" s="6" t="s">
        <v>4014</v>
      </c>
      <c r="L1062" s="6" t="s">
        <v>4015</v>
      </c>
      <c r="M1062" s="6" t="s">
        <v>4016</v>
      </c>
      <c r="N1062" s="6" t="s">
        <v>4017</v>
      </c>
      <c r="O1062" s="6" t="s">
        <v>4018</v>
      </c>
      <c r="P1062" s="6" t="s">
        <v>4019</v>
      </c>
      <c r="Q1062" s="6" t="s">
        <v>4020</v>
      </c>
      <c r="R1062" s="6" t="s">
        <v>4147</v>
      </c>
    </row>
    <row r="1063">
      <c r="A1063" s="14" t="s">
        <v>245</v>
      </c>
      <c r="B1063" s="16" t="s">
        <v>245</v>
      </c>
      <c r="C1063" s="8" t="s">
        <v>4165</v>
      </c>
      <c r="D1063" s="8" t="s">
        <v>4166</v>
      </c>
      <c r="E1063" s="8" t="s">
        <v>4167</v>
      </c>
      <c r="F1063" s="8" t="s">
        <v>4168</v>
      </c>
      <c r="G1063" s="8" t="s">
        <v>4169</v>
      </c>
      <c r="H1063" s="8" t="s">
        <v>4170</v>
      </c>
      <c r="I1063" s="8" t="s">
        <v>4171</v>
      </c>
      <c r="J1063" s="8" t="s">
        <v>4172</v>
      </c>
      <c r="K1063" s="8" t="s">
        <v>4173</v>
      </c>
      <c r="L1063" s="8" t="s">
        <v>4174</v>
      </c>
      <c r="M1063" s="8" t="s">
        <v>4175</v>
      </c>
      <c r="N1063" s="8" t="s">
        <v>4176</v>
      </c>
      <c r="O1063" s="8" t="s">
        <v>4177</v>
      </c>
      <c r="P1063" s="8" t="s">
        <v>4178</v>
      </c>
      <c r="Q1063" s="8" t="s">
        <v>4179</v>
      </c>
      <c r="R1063" s="8" t="s">
        <v>4180</v>
      </c>
    </row>
    <row r="1064">
      <c r="A1064" s="6" t="s">
        <v>4148</v>
      </c>
      <c r="B1064" s="8" t="s">
        <v>3320</v>
      </c>
      <c r="C1064" s="19"/>
      <c r="D1064" s="19"/>
      <c r="E1064" s="19"/>
      <c r="F1064" s="19"/>
      <c r="G1064" s="19"/>
      <c r="H1064" s="19"/>
      <c r="I1064" s="19"/>
      <c r="J1064" s="19"/>
      <c r="K1064" s="19"/>
      <c r="L1064" s="19"/>
      <c r="M1064" s="19"/>
      <c r="N1064" s="19"/>
      <c r="O1064" s="19"/>
      <c r="P1064" s="19"/>
      <c r="Q1064" s="19"/>
      <c r="R1064" s="19"/>
    </row>
    <row r="1065">
      <c r="A1065" s="6" t="s">
        <v>4091</v>
      </c>
      <c r="B1065" s="8" t="s">
        <v>3322</v>
      </c>
      <c r="C1065" s="19"/>
      <c r="D1065" s="19"/>
      <c r="E1065" s="19"/>
      <c r="F1065" s="19"/>
      <c r="G1065" s="19"/>
      <c r="H1065" s="19"/>
      <c r="I1065" s="19"/>
      <c r="J1065" s="19"/>
      <c r="K1065" s="19"/>
      <c r="L1065" s="19"/>
      <c r="M1065" s="19"/>
      <c r="N1065" s="19"/>
      <c r="O1065" s="19"/>
      <c r="P1065" s="19"/>
      <c r="Q1065" s="19"/>
      <c r="R1065" s="19"/>
    </row>
    <row r="1066">
      <c r="A1066" s="6" t="s">
        <v>4092</v>
      </c>
      <c r="B1066" s="8" t="s">
        <v>3324</v>
      </c>
      <c r="C1066" s="19"/>
      <c r="D1066" s="19"/>
      <c r="E1066" s="19"/>
      <c r="F1066" s="19"/>
      <c r="G1066" s="19"/>
      <c r="H1066" s="19"/>
      <c r="I1066" s="19"/>
      <c r="J1066" s="19"/>
      <c r="K1066" s="19"/>
      <c r="L1066" s="19"/>
      <c r="M1066" s="19"/>
      <c r="N1066" s="19"/>
      <c r="O1066" s="19"/>
      <c r="P1066" s="19"/>
      <c r="Q1066" s="19"/>
      <c r="R1066" s="19"/>
    </row>
    <row r="1067">
      <c r="A1067" s="6" t="s">
        <v>4093</v>
      </c>
      <c r="B1067" s="8" t="s">
        <v>3326</v>
      </c>
      <c r="C1067" s="19"/>
      <c r="D1067" s="19"/>
      <c r="E1067" s="19"/>
      <c r="F1067" s="19"/>
      <c r="G1067" s="19"/>
      <c r="H1067" s="19"/>
      <c r="I1067" s="19"/>
      <c r="J1067" s="19"/>
      <c r="K1067" s="19"/>
      <c r="L1067" s="19"/>
      <c r="M1067" s="19"/>
      <c r="N1067" s="19"/>
      <c r="O1067" s="19"/>
      <c r="P1067" s="19"/>
      <c r="Q1067" s="19"/>
      <c r="R1067" s="19"/>
    </row>
    <row r="1068">
      <c r="A1068" s="6" t="s">
        <v>4094</v>
      </c>
      <c r="B1068" s="8" t="s">
        <v>3328</v>
      </c>
      <c r="C1068" s="19"/>
      <c r="D1068" s="19"/>
      <c r="E1068" s="19"/>
      <c r="F1068" s="19"/>
      <c r="G1068" s="19"/>
      <c r="H1068" s="19"/>
      <c r="I1068" s="19"/>
      <c r="J1068" s="19"/>
      <c r="K1068" s="19"/>
      <c r="L1068" s="19"/>
      <c r="M1068" s="19"/>
      <c r="N1068" s="19"/>
      <c r="O1068" s="19"/>
      <c r="P1068" s="19"/>
      <c r="Q1068" s="19"/>
      <c r="R1068" s="19"/>
    </row>
    <row r="1069">
      <c r="A1069" s="6" t="s">
        <v>4095</v>
      </c>
      <c r="B1069" s="8" t="s">
        <v>3330</v>
      </c>
      <c r="C1069" s="19"/>
      <c r="D1069" s="19"/>
      <c r="E1069" s="19"/>
      <c r="F1069" s="19"/>
      <c r="G1069" s="19"/>
      <c r="H1069" s="19"/>
      <c r="I1069" s="19"/>
      <c r="J1069" s="19"/>
      <c r="K1069" s="19"/>
      <c r="L1069" s="19"/>
      <c r="M1069" s="19"/>
      <c r="N1069" s="19"/>
      <c r="O1069" s="19"/>
      <c r="P1069" s="19"/>
      <c r="Q1069" s="19"/>
      <c r="R1069" s="19"/>
    </row>
    <row r="1070">
      <c r="A1070" s="6" t="s">
        <v>4096</v>
      </c>
      <c r="B1070" s="8" t="s">
        <v>3332</v>
      </c>
      <c r="C1070" s="19"/>
      <c r="D1070" s="19"/>
      <c r="E1070" s="19"/>
      <c r="F1070" s="19"/>
      <c r="G1070" s="19"/>
      <c r="H1070" s="19"/>
      <c r="I1070" s="19"/>
      <c r="J1070" s="19"/>
      <c r="K1070" s="19"/>
      <c r="L1070" s="19"/>
      <c r="M1070" s="19"/>
      <c r="N1070" s="19"/>
      <c r="O1070" s="19"/>
      <c r="P1070" s="19"/>
      <c r="Q1070" s="19"/>
      <c r="R1070" s="19"/>
    </row>
    <row r="1071">
      <c r="A1071" s="6" t="s">
        <v>4097</v>
      </c>
      <c r="B1071" s="8" t="s">
        <v>3334</v>
      </c>
      <c r="C1071" s="19"/>
      <c r="D1071" s="19"/>
      <c r="E1071" s="19"/>
      <c r="F1071" s="19"/>
      <c r="G1071" s="19"/>
      <c r="H1071" s="19"/>
      <c r="I1071" s="19"/>
      <c r="J1071" s="19"/>
      <c r="K1071" s="19"/>
      <c r="L1071" s="19"/>
      <c r="M1071" s="19"/>
      <c r="N1071" s="19"/>
      <c r="O1071" s="19"/>
      <c r="P1071" s="19"/>
      <c r="Q1071" s="19"/>
      <c r="R1071" s="19"/>
    </row>
    <row r="1072">
      <c r="A1072" s="6" t="s">
        <v>4098</v>
      </c>
      <c r="B1072" s="8" t="s">
        <v>3336</v>
      </c>
      <c r="C1072" s="19"/>
      <c r="D1072" s="19"/>
      <c r="E1072" s="19"/>
      <c r="F1072" s="19"/>
      <c r="G1072" s="19"/>
      <c r="H1072" s="19"/>
      <c r="I1072" s="19"/>
      <c r="J1072" s="19"/>
      <c r="K1072" s="19"/>
      <c r="L1072" s="19"/>
      <c r="M1072" s="19"/>
      <c r="N1072" s="19"/>
      <c r="O1072" s="19"/>
      <c r="P1072" s="19"/>
      <c r="Q1072" s="19"/>
      <c r="R1072" s="19"/>
    </row>
    <row r="1073">
      <c r="A1073" s="6" t="s">
        <v>4099</v>
      </c>
      <c r="B1073" s="8" t="s">
        <v>3338</v>
      </c>
      <c r="C1073" s="19"/>
      <c r="D1073" s="19"/>
      <c r="E1073" s="19"/>
      <c r="F1073" s="19"/>
      <c r="G1073" s="19"/>
      <c r="H1073" s="19"/>
      <c r="I1073" s="19"/>
      <c r="J1073" s="19"/>
      <c r="K1073" s="19"/>
      <c r="L1073" s="19"/>
      <c r="M1073" s="19"/>
      <c r="N1073" s="19"/>
      <c r="O1073" s="19"/>
      <c r="P1073" s="19"/>
      <c r="Q1073" s="19"/>
      <c r="R1073" s="19"/>
    </row>
    <row r="1074">
      <c r="A1074" s="6" t="s">
        <v>4100</v>
      </c>
      <c r="B1074" s="8" t="s">
        <v>3340</v>
      </c>
      <c r="C1074" s="19"/>
      <c r="D1074" s="19"/>
      <c r="E1074" s="19"/>
      <c r="F1074" s="19"/>
      <c r="G1074" s="19"/>
      <c r="H1074" s="19"/>
      <c r="I1074" s="19"/>
      <c r="J1074" s="19"/>
      <c r="K1074" s="19"/>
      <c r="L1074" s="19"/>
      <c r="M1074" s="19"/>
      <c r="N1074" s="19"/>
      <c r="O1074" s="19"/>
      <c r="P1074" s="19"/>
      <c r="Q1074" s="19"/>
      <c r="R1074" s="19"/>
    </row>
    <row r="1075">
      <c r="A1075" s="6" t="s">
        <v>4101</v>
      </c>
      <c r="B1075" s="8" t="s">
        <v>3342</v>
      </c>
      <c r="C1075" s="19"/>
      <c r="D1075" s="19"/>
      <c r="E1075" s="19"/>
      <c r="F1075" s="19"/>
      <c r="G1075" s="19"/>
      <c r="H1075" s="19"/>
      <c r="I1075" s="19"/>
      <c r="J1075" s="19"/>
      <c r="K1075" s="19"/>
      <c r="L1075" s="19"/>
      <c r="M1075" s="19"/>
      <c r="N1075" s="19"/>
      <c r="O1075" s="19"/>
      <c r="P1075" s="19"/>
      <c r="Q1075" s="19"/>
      <c r="R1075" s="19"/>
    </row>
    <row r="1076">
      <c r="A1076" s="6" t="s">
        <v>4102</v>
      </c>
      <c r="B1076" s="8" t="s">
        <v>3344</v>
      </c>
      <c r="C1076" s="19"/>
      <c r="D1076" s="19"/>
      <c r="E1076" s="19"/>
      <c r="F1076" s="19"/>
      <c r="G1076" s="19"/>
      <c r="H1076" s="19"/>
      <c r="I1076" s="19"/>
      <c r="J1076" s="19"/>
      <c r="K1076" s="19"/>
      <c r="L1076" s="19"/>
      <c r="M1076" s="19"/>
      <c r="N1076" s="19"/>
      <c r="O1076" s="19"/>
      <c r="P1076" s="19"/>
      <c r="Q1076" s="19"/>
      <c r="R1076" s="19"/>
    </row>
    <row r="1077">
      <c r="A1077" s="6" t="s">
        <v>4103</v>
      </c>
      <c r="B1077" s="8" t="s">
        <v>3346</v>
      </c>
      <c r="C1077" s="19"/>
      <c r="D1077" s="19"/>
      <c r="E1077" s="19"/>
      <c r="F1077" s="19"/>
      <c r="G1077" s="19"/>
      <c r="H1077" s="19"/>
      <c r="I1077" s="19"/>
      <c r="J1077" s="19"/>
      <c r="K1077" s="19"/>
      <c r="L1077" s="19"/>
      <c r="M1077" s="19"/>
      <c r="N1077" s="19"/>
      <c r="O1077" s="19"/>
      <c r="P1077" s="19"/>
      <c r="Q1077" s="19"/>
      <c r="R1077" s="19"/>
    </row>
    <row r="1078">
      <c r="A1078" s="6" t="s">
        <v>4104</v>
      </c>
      <c r="B1078" s="8" t="s">
        <v>3348</v>
      </c>
      <c r="C1078" s="19"/>
      <c r="D1078" s="19"/>
      <c r="E1078" s="19"/>
      <c r="F1078" s="19"/>
      <c r="G1078" s="19"/>
      <c r="H1078" s="19"/>
      <c r="I1078" s="19"/>
      <c r="J1078" s="19"/>
      <c r="K1078" s="19"/>
      <c r="L1078" s="19"/>
      <c r="M1078" s="19"/>
      <c r="N1078" s="19"/>
      <c r="O1078" s="19"/>
      <c r="P1078" s="19"/>
      <c r="Q1078" s="19"/>
      <c r="R1078" s="19"/>
    </row>
    <row r="1079">
      <c r="A1079" s="6" t="s">
        <v>4105</v>
      </c>
      <c r="B1079" s="8" t="s">
        <v>3350</v>
      </c>
      <c r="C1079" s="19"/>
      <c r="D1079" s="19"/>
      <c r="E1079" s="19"/>
      <c r="F1079" s="19"/>
      <c r="G1079" s="19"/>
      <c r="H1079" s="19"/>
      <c r="I1079" s="19"/>
      <c r="J1079" s="19"/>
      <c r="K1079" s="19"/>
      <c r="L1079" s="19"/>
      <c r="M1079" s="19"/>
      <c r="N1079" s="19"/>
      <c r="O1079" s="19"/>
      <c r="P1079" s="19"/>
      <c r="Q1079" s="19"/>
      <c r="R1079" s="19"/>
    </row>
    <row r="1081">
      <c r="A1081" s="3" t="s">
        <v>4082</v>
      </c>
      <c r="B1081" s="0" t="s">
        <v>1085</v>
      </c>
    </row>
    <row r="1082">
      <c r="A1082" s="3" t="s">
        <v>4074</v>
      </c>
      <c r="B1082" s="0" t="s">
        <v>1019</v>
      </c>
    </row>
    <row r="1083">
      <c r="A1083" s="3" t="s">
        <v>4075</v>
      </c>
      <c r="B1083" s="0" t="s">
        <v>4081</v>
      </c>
    </row>
    <row r="1084">
      <c r="A1084" s="3" t="s">
        <v>3690</v>
      </c>
      <c r="B1084" s="0" t="s">
        <v>3703</v>
      </c>
    </row>
    <row r="1085">
      <c r="A1085" s="3" t="s">
        <v>3227</v>
      </c>
      <c r="B1085" s="0" t="s">
        <v>3228</v>
      </c>
    </row>
    <row r="1086">
      <c r="A1086" s="11" t="s">
        <v>245</v>
      </c>
      <c r="B1086" s="13" t="s">
        <v>245</v>
      </c>
      <c r="C1086" s="6" t="s">
        <v>4146</v>
      </c>
      <c r="D1086" s="6" t="s">
        <v>4007</v>
      </c>
      <c r="E1086" s="6" t="s">
        <v>4008</v>
      </c>
      <c r="F1086" s="6" t="s">
        <v>4009</v>
      </c>
      <c r="G1086" s="6" t="s">
        <v>4010</v>
      </c>
      <c r="H1086" s="6" t="s">
        <v>4011</v>
      </c>
      <c r="I1086" s="6" t="s">
        <v>4012</v>
      </c>
      <c r="J1086" s="6" t="s">
        <v>4013</v>
      </c>
      <c r="K1086" s="6" t="s">
        <v>4014</v>
      </c>
      <c r="L1086" s="6" t="s">
        <v>4015</v>
      </c>
      <c r="M1086" s="6" t="s">
        <v>4016</v>
      </c>
      <c r="N1086" s="6" t="s">
        <v>4017</v>
      </c>
      <c r="O1086" s="6" t="s">
        <v>4018</v>
      </c>
      <c r="P1086" s="6" t="s">
        <v>4019</v>
      </c>
      <c r="Q1086" s="6" t="s">
        <v>4020</v>
      </c>
      <c r="R1086" s="6" t="s">
        <v>4147</v>
      </c>
    </row>
    <row r="1087">
      <c r="A1087" s="14" t="s">
        <v>245</v>
      </c>
      <c r="B1087" s="16" t="s">
        <v>245</v>
      </c>
      <c r="C1087" s="8" t="s">
        <v>4165</v>
      </c>
      <c r="D1087" s="8" t="s">
        <v>4166</v>
      </c>
      <c r="E1087" s="8" t="s">
        <v>4167</v>
      </c>
      <c r="F1087" s="8" t="s">
        <v>4168</v>
      </c>
      <c r="G1087" s="8" t="s">
        <v>4169</v>
      </c>
      <c r="H1087" s="8" t="s">
        <v>4170</v>
      </c>
      <c r="I1087" s="8" t="s">
        <v>4171</v>
      </c>
      <c r="J1087" s="8" t="s">
        <v>4172</v>
      </c>
      <c r="K1087" s="8" t="s">
        <v>4173</v>
      </c>
      <c r="L1087" s="8" t="s">
        <v>4174</v>
      </c>
      <c r="M1087" s="8" t="s">
        <v>4175</v>
      </c>
      <c r="N1087" s="8" t="s">
        <v>4176</v>
      </c>
      <c r="O1087" s="8" t="s">
        <v>4177</v>
      </c>
      <c r="P1087" s="8" t="s">
        <v>4178</v>
      </c>
      <c r="Q1087" s="8" t="s">
        <v>4179</v>
      </c>
      <c r="R1087" s="8" t="s">
        <v>4180</v>
      </c>
    </row>
    <row r="1088">
      <c r="A1088" s="6" t="s">
        <v>4148</v>
      </c>
      <c r="B1088" s="8" t="s">
        <v>3320</v>
      </c>
      <c r="C1088" s="19"/>
      <c r="D1088" s="19"/>
      <c r="E1088" s="19"/>
      <c r="F1088" s="19"/>
      <c r="G1088" s="19"/>
      <c r="H1088" s="19"/>
      <c r="I1088" s="19"/>
      <c r="J1088" s="19"/>
      <c r="K1088" s="19"/>
      <c r="L1088" s="19"/>
      <c r="M1088" s="19"/>
      <c r="N1088" s="19"/>
      <c r="O1088" s="19"/>
      <c r="P1088" s="19"/>
      <c r="Q1088" s="19"/>
      <c r="R1088" s="19"/>
    </row>
    <row r="1089">
      <c r="A1089" s="6" t="s">
        <v>4091</v>
      </c>
      <c r="B1089" s="8" t="s">
        <v>3322</v>
      </c>
      <c r="C1089" s="19"/>
      <c r="D1089" s="19"/>
      <c r="E1089" s="19"/>
      <c r="F1089" s="19"/>
      <c r="G1089" s="19"/>
      <c r="H1089" s="19"/>
      <c r="I1089" s="19"/>
      <c r="J1089" s="19"/>
      <c r="K1089" s="19"/>
      <c r="L1089" s="19"/>
      <c r="M1089" s="19"/>
      <c r="N1089" s="19"/>
      <c r="O1089" s="19"/>
      <c r="P1089" s="19"/>
      <c r="Q1089" s="19"/>
      <c r="R1089" s="19"/>
    </row>
    <row r="1090">
      <c r="A1090" s="6" t="s">
        <v>4092</v>
      </c>
      <c r="B1090" s="8" t="s">
        <v>3324</v>
      </c>
      <c r="C1090" s="19"/>
      <c r="D1090" s="19"/>
      <c r="E1090" s="19"/>
      <c r="F1090" s="19"/>
      <c r="G1090" s="19"/>
      <c r="H1090" s="19"/>
      <c r="I1090" s="19"/>
      <c r="J1090" s="19"/>
      <c r="K1090" s="19"/>
      <c r="L1090" s="19"/>
      <c r="M1090" s="19"/>
      <c r="N1090" s="19"/>
      <c r="O1090" s="19"/>
      <c r="P1090" s="19"/>
      <c r="Q1090" s="19"/>
      <c r="R1090" s="19"/>
    </row>
    <row r="1091">
      <c r="A1091" s="6" t="s">
        <v>4093</v>
      </c>
      <c r="B1091" s="8" t="s">
        <v>3326</v>
      </c>
      <c r="C1091" s="19"/>
      <c r="D1091" s="19"/>
      <c r="E1091" s="19"/>
      <c r="F1091" s="19"/>
      <c r="G1091" s="19"/>
      <c r="H1091" s="19"/>
      <c r="I1091" s="19"/>
      <c r="J1091" s="19"/>
      <c r="K1091" s="19"/>
      <c r="L1091" s="19"/>
      <c r="M1091" s="19"/>
      <c r="N1091" s="19"/>
      <c r="O1091" s="19"/>
      <c r="P1091" s="19"/>
      <c r="Q1091" s="19"/>
      <c r="R1091" s="19"/>
    </row>
    <row r="1092">
      <c r="A1092" s="6" t="s">
        <v>4094</v>
      </c>
      <c r="B1092" s="8" t="s">
        <v>3328</v>
      </c>
      <c r="C1092" s="19"/>
      <c r="D1092" s="19"/>
      <c r="E1092" s="19"/>
      <c r="F1092" s="19"/>
      <c r="G1092" s="19"/>
      <c r="H1092" s="19"/>
      <c r="I1092" s="19"/>
      <c r="J1092" s="19"/>
      <c r="K1092" s="19"/>
      <c r="L1092" s="19"/>
      <c r="M1092" s="19"/>
      <c r="N1092" s="19"/>
      <c r="O1092" s="19"/>
      <c r="P1092" s="19"/>
      <c r="Q1092" s="19"/>
      <c r="R1092" s="19"/>
    </row>
    <row r="1093">
      <c r="A1093" s="6" t="s">
        <v>4095</v>
      </c>
      <c r="B1093" s="8" t="s">
        <v>3330</v>
      </c>
      <c r="C1093" s="19"/>
      <c r="D1093" s="19"/>
      <c r="E1093" s="19"/>
      <c r="F1093" s="19"/>
      <c r="G1093" s="19"/>
      <c r="H1093" s="19"/>
      <c r="I1093" s="19"/>
      <c r="J1093" s="19"/>
      <c r="K1093" s="19"/>
      <c r="L1093" s="19"/>
      <c r="M1093" s="19"/>
      <c r="N1093" s="19"/>
      <c r="O1093" s="19"/>
      <c r="P1093" s="19"/>
      <c r="Q1093" s="19"/>
      <c r="R1093" s="19"/>
    </row>
    <row r="1094">
      <c r="A1094" s="6" t="s">
        <v>4096</v>
      </c>
      <c r="B1094" s="8" t="s">
        <v>3332</v>
      </c>
      <c r="C1094" s="19"/>
      <c r="D1094" s="19"/>
      <c r="E1094" s="19"/>
      <c r="F1094" s="19"/>
      <c r="G1094" s="19"/>
      <c r="H1094" s="19"/>
      <c r="I1094" s="19"/>
      <c r="J1094" s="19"/>
      <c r="K1094" s="19"/>
      <c r="L1094" s="19"/>
      <c r="M1094" s="19"/>
      <c r="N1094" s="19"/>
      <c r="O1094" s="19"/>
      <c r="P1094" s="19"/>
      <c r="Q1094" s="19"/>
      <c r="R1094" s="19"/>
    </row>
    <row r="1095">
      <c r="A1095" s="6" t="s">
        <v>4097</v>
      </c>
      <c r="B1095" s="8" t="s">
        <v>3334</v>
      </c>
      <c r="C1095" s="19"/>
      <c r="D1095" s="19"/>
      <c r="E1095" s="19"/>
      <c r="F1095" s="19"/>
      <c r="G1095" s="19"/>
      <c r="H1095" s="19"/>
      <c r="I1095" s="19"/>
      <c r="J1095" s="19"/>
      <c r="K1095" s="19"/>
      <c r="L1095" s="19"/>
      <c r="M1095" s="19"/>
      <c r="N1095" s="19"/>
      <c r="O1095" s="19"/>
      <c r="P1095" s="19"/>
      <c r="Q1095" s="19"/>
      <c r="R1095" s="19"/>
    </row>
    <row r="1096">
      <c r="A1096" s="6" t="s">
        <v>4098</v>
      </c>
      <c r="B1096" s="8" t="s">
        <v>3336</v>
      </c>
      <c r="C1096" s="19"/>
      <c r="D1096" s="19"/>
      <c r="E1096" s="19"/>
      <c r="F1096" s="19"/>
      <c r="G1096" s="19"/>
      <c r="H1096" s="19"/>
      <c r="I1096" s="19"/>
      <c r="J1096" s="19"/>
      <c r="K1096" s="19"/>
      <c r="L1096" s="19"/>
      <c r="M1096" s="19"/>
      <c r="N1096" s="19"/>
      <c r="O1096" s="19"/>
      <c r="P1096" s="19"/>
      <c r="Q1096" s="19"/>
      <c r="R1096" s="19"/>
    </row>
    <row r="1097">
      <c r="A1097" s="6" t="s">
        <v>4099</v>
      </c>
      <c r="B1097" s="8" t="s">
        <v>3338</v>
      </c>
      <c r="C1097" s="19"/>
      <c r="D1097" s="19"/>
      <c r="E1097" s="19"/>
      <c r="F1097" s="19"/>
      <c r="G1097" s="19"/>
      <c r="H1097" s="19"/>
      <c r="I1097" s="19"/>
      <c r="J1097" s="19"/>
      <c r="K1097" s="19"/>
      <c r="L1097" s="19"/>
      <c r="M1097" s="19"/>
      <c r="N1097" s="19"/>
      <c r="O1097" s="19"/>
      <c r="P1097" s="19"/>
      <c r="Q1097" s="19"/>
      <c r="R1097" s="19"/>
    </row>
    <row r="1098">
      <c r="A1098" s="6" t="s">
        <v>4100</v>
      </c>
      <c r="B1098" s="8" t="s">
        <v>3340</v>
      </c>
      <c r="C1098" s="19"/>
      <c r="D1098" s="19"/>
      <c r="E1098" s="19"/>
      <c r="F1098" s="19"/>
      <c r="G1098" s="19"/>
      <c r="H1098" s="19"/>
      <c r="I1098" s="19"/>
      <c r="J1098" s="19"/>
      <c r="K1098" s="19"/>
      <c r="L1098" s="19"/>
      <c r="M1098" s="19"/>
      <c r="N1098" s="19"/>
      <c r="O1098" s="19"/>
      <c r="P1098" s="19"/>
      <c r="Q1098" s="19"/>
      <c r="R1098" s="19"/>
    </row>
    <row r="1099">
      <c r="A1099" s="6" t="s">
        <v>4101</v>
      </c>
      <c r="B1099" s="8" t="s">
        <v>3342</v>
      </c>
      <c r="C1099" s="19"/>
      <c r="D1099" s="19"/>
      <c r="E1099" s="19"/>
      <c r="F1099" s="19"/>
      <c r="G1099" s="19"/>
      <c r="H1099" s="19"/>
      <c r="I1099" s="19"/>
      <c r="J1099" s="19"/>
      <c r="K1099" s="19"/>
      <c r="L1099" s="19"/>
      <c r="M1099" s="19"/>
      <c r="N1099" s="19"/>
      <c r="O1099" s="19"/>
      <c r="P1099" s="19"/>
      <c r="Q1099" s="19"/>
      <c r="R1099" s="19"/>
    </row>
    <row r="1100">
      <c r="A1100" s="6" t="s">
        <v>4102</v>
      </c>
      <c r="B1100" s="8" t="s">
        <v>3344</v>
      </c>
      <c r="C1100" s="19"/>
      <c r="D1100" s="19"/>
      <c r="E1100" s="19"/>
      <c r="F1100" s="19"/>
      <c r="G1100" s="19"/>
      <c r="H1100" s="19"/>
      <c r="I1100" s="19"/>
      <c r="J1100" s="19"/>
      <c r="K1100" s="19"/>
      <c r="L1100" s="19"/>
      <c r="M1100" s="19"/>
      <c r="N1100" s="19"/>
      <c r="O1100" s="19"/>
      <c r="P1100" s="19"/>
      <c r="Q1100" s="19"/>
      <c r="R1100" s="19"/>
    </row>
    <row r="1101">
      <c r="A1101" s="6" t="s">
        <v>4103</v>
      </c>
      <c r="B1101" s="8" t="s">
        <v>3346</v>
      </c>
      <c r="C1101" s="19"/>
      <c r="D1101" s="19"/>
      <c r="E1101" s="19"/>
      <c r="F1101" s="19"/>
      <c r="G1101" s="19"/>
      <c r="H1101" s="19"/>
      <c r="I1101" s="19"/>
      <c r="J1101" s="19"/>
      <c r="K1101" s="19"/>
      <c r="L1101" s="19"/>
      <c r="M1101" s="19"/>
      <c r="N1101" s="19"/>
      <c r="O1101" s="19"/>
      <c r="P1101" s="19"/>
      <c r="Q1101" s="19"/>
      <c r="R1101" s="19"/>
    </row>
    <row r="1102">
      <c r="A1102" s="6" t="s">
        <v>4104</v>
      </c>
      <c r="B1102" s="8" t="s">
        <v>3348</v>
      </c>
      <c r="C1102" s="19"/>
      <c r="D1102" s="19"/>
      <c r="E1102" s="19"/>
      <c r="F1102" s="19"/>
      <c r="G1102" s="19"/>
      <c r="H1102" s="19"/>
      <c r="I1102" s="19"/>
      <c r="J1102" s="19"/>
      <c r="K1102" s="19"/>
      <c r="L1102" s="19"/>
      <c r="M1102" s="19"/>
      <c r="N1102" s="19"/>
      <c r="O1102" s="19"/>
      <c r="P1102" s="19"/>
      <c r="Q1102" s="19"/>
      <c r="R1102" s="19"/>
    </row>
    <row r="1103">
      <c r="A1103" s="6" t="s">
        <v>4105</v>
      </c>
      <c r="B1103" s="8" t="s">
        <v>3350</v>
      </c>
      <c r="C1103" s="19"/>
      <c r="D1103" s="19"/>
      <c r="E1103" s="19"/>
      <c r="F1103" s="19"/>
      <c r="G1103" s="19"/>
      <c r="H1103" s="19"/>
      <c r="I1103" s="19"/>
      <c r="J1103" s="19"/>
      <c r="K1103" s="19"/>
      <c r="L1103" s="19"/>
      <c r="M1103" s="19"/>
      <c r="N1103" s="19"/>
      <c r="O1103" s="19"/>
      <c r="P1103" s="19"/>
      <c r="Q1103" s="19"/>
      <c r="R1103" s="19"/>
    </row>
    <row r="1105">
      <c r="A1105" s="3" t="s">
        <v>4082</v>
      </c>
      <c r="B1105" s="0" t="s">
        <v>1236</v>
      </c>
    </row>
    <row r="1106">
      <c r="A1106" s="3" t="s">
        <v>4074</v>
      </c>
      <c r="B1106" s="0" t="s">
        <v>1061</v>
      </c>
    </row>
    <row r="1107">
      <c r="A1107" s="3" t="s">
        <v>4075</v>
      </c>
      <c r="B1107" s="0" t="s">
        <v>4081</v>
      </c>
    </row>
    <row r="1108">
      <c r="A1108" s="3" t="s">
        <v>3690</v>
      </c>
      <c r="B1108" s="0" t="s">
        <v>3703</v>
      </c>
    </row>
    <row r="1109">
      <c r="A1109" s="3" t="s">
        <v>3227</v>
      </c>
      <c r="B1109" s="0" t="s">
        <v>3228</v>
      </c>
    </row>
    <row r="1110">
      <c r="A1110" s="11" t="s">
        <v>245</v>
      </c>
      <c r="B1110" s="13" t="s">
        <v>245</v>
      </c>
      <c r="C1110" s="6" t="s">
        <v>4146</v>
      </c>
      <c r="D1110" s="6" t="s">
        <v>4007</v>
      </c>
      <c r="E1110" s="6" t="s">
        <v>4008</v>
      </c>
      <c r="F1110" s="6" t="s">
        <v>4009</v>
      </c>
      <c r="G1110" s="6" t="s">
        <v>4010</v>
      </c>
      <c r="H1110" s="6" t="s">
        <v>4011</v>
      </c>
      <c r="I1110" s="6" t="s">
        <v>4012</v>
      </c>
      <c r="J1110" s="6" t="s">
        <v>4013</v>
      </c>
      <c r="K1110" s="6" t="s">
        <v>4014</v>
      </c>
      <c r="L1110" s="6" t="s">
        <v>4015</v>
      </c>
      <c r="M1110" s="6" t="s">
        <v>4016</v>
      </c>
      <c r="N1110" s="6" t="s">
        <v>4017</v>
      </c>
      <c r="O1110" s="6" t="s">
        <v>4018</v>
      </c>
      <c r="P1110" s="6" t="s">
        <v>4019</v>
      </c>
      <c r="Q1110" s="6" t="s">
        <v>4020</v>
      </c>
      <c r="R1110" s="6" t="s">
        <v>4147</v>
      </c>
    </row>
    <row r="1111">
      <c r="A1111" s="14" t="s">
        <v>245</v>
      </c>
      <c r="B1111" s="16" t="s">
        <v>245</v>
      </c>
      <c r="C1111" s="8" t="s">
        <v>4165</v>
      </c>
      <c r="D1111" s="8" t="s">
        <v>4166</v>
      </c>
      <c r="E1111" s="8" t="s">
        <v>4167</v>
      </c>
      <c r="F1111" s="8" t="s">
        <v>4168</v>
      </c>
      <c r="G1111" s="8" t="s">
        <v>4169</v>
      </c>
      <c r="H1111" s="8" t="s">
        <v>4170</v>
      </c>
      <c r="I1111" s="8" t="s">
        <v>4171</v>
      </c>
      <c r="J1111" s="8" t="s">
        <v>4172</v>
      </c>
      <c r="K1111" s="8" t="s">
        <v>4173</v>
      </c>
      <c r="L1111" s="8" t="s">
        <v>4174</v>
      </c>
      <c r="M1111" s="8" t="s">
        <v>4175</v>
      </c>
      <c r="N1111" s="8" t="s">
        <v>4176</v>
      </c>
      <c r="O1111" s="8" t="s">
        <v>4177</v>
      </c>
      <c r="P1111" s="8" t="s">
        <v>4178</v>
      </c>
      <c r="Q1111" s="8" t="s">
        <v>4179</v>
      </c>
      <c r="R1111" s="8" t="s">
        <v>4180</v>
      </c>
    </row>
    <row r="1112">
      <c r="A1112" s="6" t="s">
        <v>4148</v>
      </c>
      <c r="B1112" s="8" t="s">
        <v>3320</v>
      </c>
      <c r="C1112" s="19"/>
      <c r="D1112" s="19"/>
      <c r="E1112" s="19"/>
      <c r="F1112" s="19"/>
      <c r="G1112" s="19"/>
      <c r="H1112" s="19"/>
      <c r="I1112" s="19"/>
      <c r="J1112" s="19"/>
      <c r="K1112" s="19"/>
      <c r="L1112" s="19"/>
      <c r="M1112" s="19"/>
      <c r="N1112" s="19"/>
      <c r="O1112" s="19"/>
      <c r="P1112" s="19"/>
      <c r="Q1112" s="19"/>
      <c r="R1112" s="19"/>
    </row>
    <row r="1113">
      <c r="A1113" s="6" t="s">
        <v>4091</v>
      </c>
      <c r="B1113" s="8" t="s">
        <v>3322</v>
      </c>
      <c r="C1113" s="19"/>
      <c r="D1113" s="19"/>
      <c r="E1113" s="19"/>
      <c r="F1113" s="19"/>
      <c r="G1113" s="19"/>
      <c r="H1113" s="19"/>
      <c r="I1113" s="19"/>
      <c r="J1113" s="19"/>
      <c r="K1113" s="19"/>
      <c r="L1113" s="19"/>
      <c r="M1113" s="19"/>
      <c r="N1113" s="19"/>
      <c r="O1113" s="19"/>
      <c r="P1113" s="19"/>
      <c r="Q1113" s="19"/>
      <c r="R1113" s="19"/>
    </row>
    <row r="1114">
      <c r="A1114" s="6" t="s">
        <v>4092</v>
      </c>
      <c r="B1114" s="8" t="s">
        <v>3324</v>
      </c>
      <c r="C1114" s="19"/>
      <c r="D1114" s="19"/>
      <c r="E1114" s="19"/>
      <c r="F1114" s="19"/>
      <c r="G1114" s="19"/>
      <c r="H1114" s="19"/>
      <c r="I1114" s="19"/>
      <c r="J1114" s="19"/>
      <c r="K1114" s="19"/>
      <c r="L1114" s="19"/>
      <c r="M1114" s="19"/>
      <c r="N1114" s="19"/>
      <c r="O1114" s="19"/>
      <c r="P1114" s="19"/>
      <c r="Q1114" s="19"/>
      <c r="R1114" s="19"/>
    </row>
    <row r="1115">
      <c r="A1115" s="6" t="s">
        <v>4093</v>
      </c>
      <c r="B1115" s="8" t="s">
        <v>3326</v>
      </c>
      <c r="C1115" s="19"/>
      <c r="D1115" s="19"/>
      <c r="E1115" s="19"/>
      <c r="F1115" s="19"/>
      <c r="G1115" s="19"/>
      <c r="H1115" s="19"/>
      <c r="I1115" s="19"/>
      <c r="J1115" s="19"/>
      <c r="K1115" s="19"/>
      <c r="L1115" s="19"/>
      <c r="M1115" s="19"/>
      <c r="N1115" s="19"/>
      <c r="O1115" s="19"/>
      <c r="P1115" s="19"/>
      <c r="Q1115" s="19"/>
      <c r="R1115" s="19"/>
    </row>
    <row r="1116">
      <c r="A1116" s="6" t="s">
        <v>4094</v>
      </c>
      <c r="B1116" s="8" t="s">
        <v>3328</v>
      </c>
      <c r="C1116" s="19"/>
      <c r="D1116" s="19"/>
      <c r="E1116" s="19"/>
      <c r="F1116" s="19"/>
      <c r="G1116" s="19"/>
      <c r="H1116" s="19"/>
      <c r="I1116" s="19"/>
      <c r="J1116" s="19"/>
      <c r="K1116" s="19"/>
      <c r="L1116" s="19"/>
      <c r="M1116" s="19"/>
      <c r="N1116" s="19"/>
      <c r="O1116" s="19"/>
      <c r="P1116" s="19"/>
      <c r="Q1116" s="19"/>
      <c r="R1116" s="19"/>
    </row>
    <row r="1117">
      <c r="A1117" s="6" t="s">
        <v>4095</v>
      </c>
      <c r="B1117" s="8" t="s">
        <v>3330</v>
      </c>
      <c r="C1117" s="19"/>
      <c r="D1117" s="19"/>
      <c r="E1117" s="19"/>
      <c r="F1117" s="19"/>
      <c r="G1117" s="19"/>
      <c r="H1117" s="19"/>
      <c r="I1117" s="19"/>
      <c r="J1117" s="19"/>
      <c r="K1117" s="19"/>
      <c r="L1117" s="19"/>
      <c r="M1117" s="19"/>
      <c r="N1117" s="19"/>
      <c r="O1117" s="19"/>
      <c r="P1117" s="19"/>
      <c r="Q1117" s="19"/>
      <c r="R1117" s="19"/>
    </row>
    <row r="1118">
      <c r="A1118" s="6" t="s">
        <v>4096</v>
      </c>
      <c r="B1118" s="8" t="s">
        <v>3332</v>
      </c>
      <c r="C1118" s="19"/>
      <c r="D1118" s="19"/>
      <c r="E1118" s="19"/>
      <c r="F1118" s="19"/>
      <c r="G1118" s="19"/>
      <c r="H1118" s="19"/>
      <c r="I1118" s="19"/>
      <c r="J1118" s="19"/>
      <c r="K1118" s="19"/>
      <c r="L1118" s="19"/>
      <c r="M1118" s="19"/>
      <c r="N1118" s="19"/>
      <c r="O1118" s="19"/>
      <c r="P1118" s="19"/>
      <c r="Q1118" s="19"/>
      <c r="R1118" s="19"/>
    </row>
    <row r="1119">
      <c r="A1119" s="6" t="s">
        <v>4097</v>
      </c>
      <c r="B1119" s="8" t="s">
        <v>3334</v>
      </c>
      <c r="C1119" s="19"/>
      <c r="D1119" s="19"/>
      <c r="E1119" s="19"/>
      <c r="F1119" s="19"/>
      <c r="G1119" s="19"/>
      <c r="H1119" s="19"/>
      <c r="I1119" s="19"/>
      <c r="J1119" s="19"/>
      <c r="K1119" s="19"/>
      <c r="L1119" s="19"/>
      <c r="M1119" s="19"/>
      <c r="N1119" s="19"/>
      <c r="O1119" s="19"/>
      <c r="P1119" s="19"/>
      <c r="Q1119" s="19"/>
      <c r="R1119" s="19"/>
    </row>
    <row r="1120">
      <c r="A1120" s="6" t="s">
        <v>4098</v>
      </c>
      <c r="B1120" s="8" t="s">
        <v>3336</v>
      </c>
      <c r="C1120" s="19"/>
      <c r="D1120" s="19"/>
      <c r="E1120" s="19"/>
      <c r="F1120" s="19"/>
      <c r="G1120" s="19"/>
      <c r="H1120" s="19"/>
      <c r="I1120" s="19"/>
      <c r="J1120" s="19"/>
      <c r="K1120" s="19"/>
      <c r="L1120" s="19"/>
      <c r="M1120" s="19"/>
      <c r="N1120" s="19"/>
      <c r="O1120" s="19"/>
      <c r="P1120" s="19"/>
      <c r="Q1120" s="19"/>
      <c r="R1120" s="19"/>
    </row>
    <row r="1121">
      <c r="A1121" s="6" t="s">
        <v>4099</v>
      </c>
      <c r="B1121" s="8" t="s">
        <v>3338</v>
      </c>
      <c r="C1121" s="19"/>
      <c r="D1121" s="19"/>
      <c r="E1121" s="19"/>
      <c r="F1121" s="19"/>
      <c r="G1121" s="19"/>
      <c r="H1121" s="19"/>
      <c r="I1121" s="19"/>
      <c r="J1121" s="19"/>
      <c r="K1121" s="19"/>
      <c r="L1121" s="19"/>
      <c r="M1121" s="19"/>
      <c r="N1121" s="19"/>
      <c r="O1121" s="19"/>
      <c r="P1121" s="19"/>
      <c r="Q1121" s="19"/>
      <c r="R1121" s="19"/>
    </row>
    <row r="1122">
      <c r="A1122" s="6" t="s">
        <v>4100</v>
      </c>
      <c r="B1122" s="8" t="s">
        <v>3340</v>
      </c>
      <c r="C1122" s="19"/>
      <c r="D1122" s="19"/>
      <c r="E1122" s="19"/>
      <c r="F1122" s="19"/>
      <c r="G1122" s="19"/>
      <c r="H1122" s="19"/>
      <c r="I1122" s="19"/>
      <c r="J1122" s="19"/>
      <c r="K1122" s="19"/>
      <c r="L1122" s="19"/>
      <c r="M1122" s="19"/>
      <c r="N1122" s="19"/>
      <c r="O1122" s="19"/>
      <c r="P1122" s="19"/>
      <c r="Q1122" s="19"/>
      <c r="R1122" s="19"/>
    </row>
    <row r="1123">
      <c r="A1123" s="6" t="s">
        <v>4101</v>
      </c>
      <c r="B1123" s="8" t="s">
        <v>3342</v>
      </c>
      <c r="C1123" s="19"/>
      <c r="D1123" s="19"/>
      <c r="E1123" s="19"/>
      <c r="F1123" s="19"/>
      <c r="G1123" s="19"/>
      <c r="H1123" s="19"/>
      <c r="I1123" s="19"/>
      <c r="J1123" s="19"/>
      <c r="K1123" s="19"/>
      <c r="L1123" s="19"/>
      <c r="M1123" s="19"/>
      <c r="N1123" s="19"/>
      <c r="O1123" s="19"/>
      <c r="P1123" s="19"/>
      <c r="Q1123" s="19"/>
      <c r="R1123" s="19"/>
    </row>
    <row r="1124">
      <c r="A1124" s="6" t="s">
        <v>4102</v>
      </c>
      <c r="B1124" s="8" t="s">
        <v>3344</v>
      </c>
      <c r="C1124" s="19"/>
      <c r="D1124" s="19"/>
      <c r="E1124" s="19"/>
      <c r="F1124" s="19"/>
      <c r="G1124" s="19"/>
      <c r="H1124" s="19"/>
      <c r="I1124" s="19"/>
      <c r="J1124" s="19"/>
      <c r="K1124" s="19"/>
      <c r="L1124" s="19"/>
      <c r="M1124" s="19"/>
      <c r="N1124" s="19"/>
      <c r="O1124" s="19"/>
      <c r="P1124" s="19"/>
      <c r="Q1124" s="19"/>
      <c r="R1124" s="19"/>
    </row>
    <row r="1125">
      <c r="A1125" s="6" t="s">
        <v>4103</v>
      </c>
      <c r="B1125" s="8" t="s">
        <v>3346</v>
      </c>
      <c r="C1125" s="19"/>
      <c r="D1125" s="19"/>
      <c r="E1125" s="19"/>
      <c r="F1125" s="19"/>
      <c r="G1125" s="19"/>
      <c r="H1125" s="19"/>
      <c r="I1125" s="19"/>
      <c r="J1125" s="19"/>
      <c r="K1125" s="19"/>
      <c r="L1125" s="19"/>
      <c r="M1125" s="19"/>
      <c r="N1125" s="19"/>
      <c r="O1125" s="19"/>
      <c r="P1125" s="19"/>
      <c r="Q1125" s="19"/>
      <c r="R1125" s="19"/>
    </row>
    <row r="1126">
      <c r="A1126" s="6" t="s">
        <v>4104</v>
      </c>
      <c r="B1126" s="8" t="s">
        <v>3348</v>
      </c>
      <c r="C1126" s="19"/>
      <c r="D1126" s="19"/>
      <c r="E1126" s="19"/>
      <c r="F1126" s="19"/>
      <c r="G1126" s="19"/>
      <c r="H1126" s="19"/>
      <c r="I1126" s="19"/>
      <c r="J1126" s="19"/>
      <c r="K1126" s="19"/>
      <c r="L1126" s="19"/>
      <c r="M1126" s="19"/>
      <c r="N1126" s="19"/>
      <c r="O1126" s="19"/>
      <c r="P1126" s="19"/>
      <c r="Q1126" s="19"/>
      <c r="R1126" s="19"/>
    </row>
    <row r="1127">
      <c r="A1127" s="6" t="s">
        <v>4105</v>
      </c>
      <c r="B1127" s="8" t="s">
        <v>3350</v>
      </c>
      <c r="C1127" s="19"/>
      <c r="D1127" s="19"/>
      <c r="E1127" s="19"/>
      <c r="F1127" s="19"/>
      <c r="G1127" s="19"/>
      <c r="H1127" s="19"/>
      <c r="I1127" s="19"/>
      <c r="J1127" s="19"/>
      <c r="K1127" s="19"/>
      <c r="L1127" s="19"/>
      <c r="M1127" s="19"/>
      <c r="N1127" s="19"/>
      <c r="O1127" s="19"/>
      <c r="P1127" s="19"/>
      <c r="Q1127" s="19"/>
      <c r="R1127" s="19"/>
    </row>
    <row r="1129">
      <c r="A1129" s="3" t="s">
        <v>4082</v>
      </c>
      <c r="B1129" s="0" t="s">
        <v>1085</v>
      </c>
    </row>
    <row r="1130">
      <c r="A1130" s="3" t="s">
        <v>4074</v>
      </c>
      <c r="B1130" s="0" t="s">
        <v>1061</v>
      </c>
    </row>
    <row r="1131">
      <c r="A1131" s="3" t="s">
        <v>4075</v>
      </c>
      <c r="B1131" s="0" t="s">
        <v>4081</v>
      </c>
    </row>
    <row r="1132">
      <c r="A1132" s="3" t="s">
        <v>3690</v>
      </c>
      <c r="B1132" s="0" t="s">
        <v>3703</v>
      </c>
    </row>
    <row r="1133">
      <c r="A1133" s="3" t="s">
        <v>3227</v>
      </c>
      <c r="B1133" s="0" t="s">
        <v>3228</v>
      </c>
    </row>
    <row r="1134">
      <c r="A1134" s="11" t="s">
        <v>245</v>
      </c>
      <c r="B1134" s="13" t="s">
        <v>245</v>
      </c>
      <c r="C1134" s="6" t="s">
        <v>4146</v>
      </c>
      <c r="D1134" s="6" t="s">
        <v>4007</v>
      </c>
      <c r="E1134" s="6" t="s">
        <v>4008</v>
      </c>
      <c r="F1134" s="6" t="s">
        <v>4009</v>
      </c>
      <c r="G1134" s="6" t="s">
        <v>4010</v>
      </c>
      <c r="H1134" s="6" t="s">
        <v>4011</v>
      </c>
      <c r="I1134" s="6" t="s">
        <v>4012</v>
      </c>
      <c r="J1134" s="6" t="s">
        <v>4013</v>
      </c>
      <c r="K1134" s="6" t="s">
        <v>4014</v>
      </c>
      <c r="L1134" s="6" t="s">
        <v>4015</v>
      </c>
      <c r="M1134" s="6" t="s">
        <v>4016</v>
      </c>
      <c r="N1134" s="6" t="s">
        <v>4017</v>
      </c>
      <c r="O1134" s="6" t="s">
        <v>4018</v>
      </c>
      <c r="P1134" s="6" t="s">
        <v>4019</v>
      </c>
      <c r="Q1134" s="6" t="s">
        <v>4020</v>
      </c>
      <c r="R1134" s="6" t="s">
        <v>4147</v>
      </c>
    </row>
    <row r="1135">
      <c r="A1135" s="14" t="s">
        <v>245</v>
      </c>
      <c r="B1135" s="16" t="s">
        <v>245</v>
      </c>
      <c r="C1135" s="8" t="s">
        <v>4165</v>
      </c>
      <c r="D1135" s="8" t="s">
        <v>4166</v>
      </c>
      <c r="E1135" s="8" t="s">
        <v>4167</v>
      </c>
      <c r="F1135" s="8" t="s">
        <v>4168</v>
      </c>
      <c r="G1135" s="8" t="s">
        <v>4169</v>
      </c>
      <c r="H1135" s="8" t="s">
        <v>4170</v>
      </c>
      <c r="I1135" s="8" t="s">
        <v>4171</v>
      </c>
      <c r="J1135" s="8" t="s">
        <v>4172</v>
      </c>
      <c r="K1135" s="8" t="s">
        <v>4173</v>
      </c>
      <c r="L1135" s="8" t="s">
        <v>4174</v>
      </c>
      <c r="M1135" s="8" t="s">
        <v>4175</v>
      </c>
      <c r="N1135" s="8" t="s">
        <v>4176</v>
      </c>
      <c r="O1135" s="8" t="s">
        <v>4177</v>
      </c>
      <c r="P1135" s="8" t="s">
        <v>4178</v>
      </c>
      <c r="Q1135" s="8" t="s">
        <v>4179</v>
      </c>
      <c r="R1135" s="8" t="s">
        <v>4180</v>
      </c>
    </row>
    <row r="1136">
      <c r="A1136" s="6" t="s">
        <v>4148</v>
      </c>
      <c r="B1136" s="8" t="s">
        <v>3320</v>
      </c>
      <c r="C1136" s="19"/>
      <c r="D1136" s="19"/>
      <c r="E1136" s="19"/>
      <c r="F1136" s="19"/>
      <c r="G1136" s="19"/>
      <c r="H1136" s="19"/>
      <c r="I1136" s="19"/>
      <c r="J1136" s="19"/>
      <c r="K1136" s="19"/>
      <c r="L1136" s="19"/>
      <c r="M1136" s="19"/>
      <c r="N1136" s="19"/>
      <c r="O1136" s="19"/>
      <c r="P1136" s="19"/>
      <c r="Q1136" s="19"/>
      <c r="R1136" s="19"/>
    </row>
    <row r="1137">
      <c r="A1137" s="6" t="s">
        <v>4091</v>
      </c>
      <c r="B1137" s="8" t="s">
        <v>3322</v>
      </c>
      <c r="C1137" s="19"/>
      <c r="D1137" s="19"/>
      <c r="E1137" s="19"/>
      <c r="F1137" s="19"/>
      <c r="G1137" s="19"/>
      <c r="H1137" s="19"/>
      <c r="I1137" s="19"/>
      <c r="J1137" s="19"/>
      <c r="K1137" s="19"/>
      <c r="L1137" s="19"/>
      <c r="M1137" s="19"/>
      <c r="N1137" s="19"/>
      <c r="O1137" s="19"/>
      <c r="P1137" s="19"/>
      <c r="Q1137" s="19"/>
      <c r="R1137" s="19"/>
    </row>
    <row r="1138">
      <c r="A1138" s="6" t="s">
        <v>4092</v>
      </c>
      <c r="B1138" s="8" t="s">
        <v>3324</v>
      </c>
      <c r="C1138" s="19"/>
      <c r="D1138" s="19"/>
      <c r="E1138" s="19"/>
      <c r="F1138" s="19"/>
      <c r="G1138" s="19"/>
      <c r="H1138" s="19"/>
      <c r="I1138" s="19"/>
      <c r="J1138" s="19"/>
      <c r="K1138" s="19"/>
      <c r="L1138" s="19"/>
      <c r="M1138" s="19"/>
      <c r="N1138" s="19"/>
      <c r="O1138" s="19"/>
      <c r="P1138" s="19"/>
      <c r="Q1138" s="19"/>
      <c r="R1138" s="19"/>
    </row>
    <row r="1139">
      <c r="A1139" s="6" t="s">
        <v>4093</v>
      </c>
      <c r="B1139" s="8" t="s">
        <v>3326</v>
      </c>
      <c r="C1139" s="19"/>
      <c r="D1139" s="19"/>
      <c r="E1139" s="19"/>
      <c r="F1139" s="19"/>
      <c r="G1139" s="19"/>
      <c r="H1139" s="19"/>
      <c r="I1139" s="19"/>
      <c r="J1139" s="19"/>
      <c r="K1139" s="19"/>
      <c r="L1139" s="19"/>
      <c r="M1139" s="19"/>
      <c r="N1139" s="19"/>
      <c r="O1139" s="19"/>
      <c r="P1139" s="19"/>
      <c r="Q1139" s="19"/>
      <c r="R1139" s="19"/>
    </row>
    <row r="1140">
      <c r="A1140" s="6" t="s">
        <v>4094</v>
      </c>
      <c r="B1140" s="8" t="s">
        <v>3328</v>
      </c>
      <c r="C1140" s="19"/>
      <c r="D1140" s="19"/>
      <c r="E1140" s="19"/>
      <c r="F1140" s="19"/>
      <c r="G1140" s="19"/>
      <c r="H1140" s="19"/>
      <c r="I1140" s="19"/>
      <c r="J1140" s="19"/>
      <c r="K1140" s="19"/>
      <c r="L1140" s="19"/>
      <c r="M1140" s="19"/>
      <c r="N1140" s="19"/>
      <c r="O1140" s="19"/>
      <c r="P1140" s="19"/>
      <c r="Q1140" s="19"/>
      <c r="R1140" s="19"/>
    </row>
    <row r="1141">
      <c r="A1141" s="6" t="s">
        <v>4095</v>
      </c>
      <c r="B1141" s="8" t="s">
        <v>3330</v>
      </c>
      <c r="C1141" s="19"/>
      <c r="D1141" s="19"/>
      <c r="E1141" s="19"/>
      <c r="F1141" s="19"/>
      <c r="G1141" s="19"/>
      <c r="H1141" s="19"/>
      <c r="I1141" s="19"/>
      <c r="J1141" s="19"/>
      <c r="K1141" s="19"/>
      <c r="L1141" s="19"/>
      <c r="M1141" s="19"/>
      <c r="N1141" s="19"/>
      <c r="O1141" s="19"/>
      <c r="P1141" s="19"/>
      <c r="Q1141" s="19"/>
      <c r="R1141" s="19"/>
    </row>
    <row r="1142">
      <c r="A1142" s="6" t="s">
        <v>4096</v>
      </c>
      <c r="B1142" s="8" t="s">
        <v>3332</v>
      </c>
      <c r="C1142" s="19"/>
      <c r="D1142" s="19"/>
      <c r="E1142" s="19"/>
      <c r="F1142" s="19"/>
      <c r="G1142" s="19"/>
      <c r="H1142" s="19"/>
      <c r="I1142" s="19"/>
      <c r="J1142" s="19"/>
      <c r="K1142" s="19"/>
      <c r="L1142" s="19"/>
      <c r="M1142" s="19"/>
      <c r="N1142" s="19"/>
      <c r="O1142" s="19"/>
      <c r="P1142" s="19"/>
      <c r="Q1142" s="19"/>
      <c r="R1142" s="19"/>
    </row>
    <row r="1143">
      <c r="A1143" s="6" t="s">
        <v>4097</v>
      </c>
      <c r="B1143" s="8" t="s">
        <v>3334</v>
      </c>
      <c r="C1143" s="19"/>
      <c r="D1143" s="19"/>
      <c r="E1143" s="19"/>
      <c r="F1143" s="19"/>
      <c r="G1143" s="19"/>
      <c r="H1143" s="19"/>
      <c r="I1143" s="19"/>
      <c r="J1143" s="19"/>
      <c r="K1143" s="19"/>
      <c r="L1143" s="19"/>
      <c r="M1143" s="19"/>
      <c r="N1143" s="19"/>
      <c r="O1143" s="19"/>
      <c r="P1143" s="19"/>
      <c r="Q1143" s="19"/>
      <c r="R1143" s="19"/>
    </row>
    <row r="1144">
      <c r="A1144" s="6" t="s">
        <v>4098</v>
      </c>
      <c r="B1144" s="8" t="s">
        <v>3336</v>
      </c>
      <c r="C1144" s="19"/>
      <c r="D1144" s="19"/>
      <c r="E1144" s="19"/>
      <c r="F1144" s="19"/>
      <c r="G1144" s="19"/>
      <c r="H1144" s="19"/>
      <c r="I1144" s="19"/>
      <c r="J1144" s="19"/>
      <c r="K1144" s="19"/>
      <c r="L1144" s="19"/>
      <c r="M1144" s="19"/>
      <c r="N1144" s="19"/>
      <c r="O1144" s="19"/>
      <c r="P1144" s="19"/>
      <c r="Q1144" s="19"/>
      <c r="R1144" s="19"/>
    </row>
    <row r="1145">
      <c r="A1145" s="6" t="s">
        <v>4099</v>
      </c>
      <c r="B1145" s="8" t="s">
        <v>3338</v>
      </c>
      <c r="C1145" s="19"/>
      <c r="D1145" s="19"/>
      <c r="E1145" s="19"/>
      <c r="F1145" s="19"/>
      <c r="G1145" s="19"/>
      <c r="H1145" s="19"/>
      <c r="I1145" s="19"/>
      <c r="J1145" s="19"/>
      <c r="K1145" s="19"/>
      <c r="L1145" s="19"/>
      <c r="M1145" s="19"/>
      <c r="N1145" s="19"/>
      <c r="O1145" s="19"/>
      <c r="P1145" s="19"/>
      <c r="Q1145" s="19"/>
      <c r="R1145" s="19"/>
    </row>
    <row r="1146">
      <c r="A1146" s="6" t="s">
        <v>4100</v>
      </c>
      <c r="B1146" s="8" t="s">
        <v>3340</v>
      </c>
      <c r="C1146" s="19"/>
      <c r="D1146" s="19"/>
      <c r="E1146" s="19"/>
      <c r="F1146" s="19"/>
      <c r="G1146" s="19"/>
      <c r="H1146" s="19"/>
      <c r="I1146" s="19"/>
      <c r="J1146" s="19"/>
      <c r="K1146" s="19"/>
      <c r="L1146" s="19"/>
      <c r="M1146" s="19"/>
      <c r="N1146" s="19"/>
      <c r="O1146" s="19"/>
      <c r="P1146" s="19"/>
      <c r="Q1146" s="19"/>
      <c r="R1146" s="19"/>
    </row>
    <row r="1147">
      <c r="A1147" s="6" t="s">
        <v>4101</v>
      </c>
      <c r="B1147" s="8" t="s">
        <v>3342</v>
      </c>
      <c r="C1147" s="19"/>
      <c r="D1147" s="19"/>
      <c r="E1147" s="19"/>
      <c r="F1147" s="19"/>
      <c r="G1147" s="19"/>
      <c r="H1147" s="19"/>
      <c r="I1147" s="19"/>
      <c r="J1147" s="19"/>
      <c r="K1147" s="19"/>
      <c r="L1147" s="19"/>
      <c r="M1147" s="19"/>
      <c r="N1147" s="19"/>
      <c r="O1147" s="19"/>
      <c r="P1147" s="19"/>
      <c r="Q1147" s="19"/>
      <c r="R1147" s="19"/>
    </row>
    <row r="1148">
      <c r="A1148" s="6" t="s">
        <v>4102</v>
      </c>
      <c r="B1148" s="8" t="s">
        <v>3344</v>
      </c>
      <c r="C1148" s="19"/>
      <c r="D1148" s="19"/>
      <c r="E1148" s="19"/>
      <c r="F1148" s="19"/>
      <c r="G1148" s="19"/>
      <c r="H1148" s="19"/>
      <c r="I1148" s="19"/>
      <c r="J1148" s="19"/>
      <c r="K1148" s="19"/>
      <c r="L1148" s="19"/>
      <c r="M1148" s="19"/>
      <c r="N1148" s="19"/>
      <c r="O1148" s="19"/>
      <c r="P1148" s="19"/>
      <c r="Q1148" s="19"/>
      <c r="R1148" s="19"/>
    </row>
    <row r="1149">
      <c r="A1149" s="6" t="s">
        <v>4103</v>
      </c>
      <c r="B1149" s="8" t="s">
        <v>3346</v>
      </c>
      <c r="C1149" s="19"/>
      <c r="D1149" s="19"/>
      <c r="E1149" s="19"/>
      <c r="F1149" s="19"/>
      <c r="G1149" s="19"/>
      <c r="H1149" s="19"/>
      <c r="I1149" s="19"/>
      <c r="J1149" s="19"/>
      <c r="K1149" s="19"/>
      <c r="L1149" s="19"/>
      <c r="M1149" s="19"/>
      <c r="N1149" s="19"/>
      <c r="O1149" s="19"/>
      <c r="P1149" s="19"/>
      <c r="Q1149" s="19"/>
      <c r="R1149" s="19"/>
    </row>
    <row r="1150">
      <c r="A1150" s="6" t="s">
        <v>4104</v>
      </c>
      <c r="B1150" s="8" t="s">
        <v>3348</v>
      </c>
      <c r="C1150" s="19"/>
      <c r="D1150" s="19"/>
      <c r="E1150" s="19"/>
      <c r="F1150" s="19"/>
      <c r="G1150" s="19"/>
      <c r="H1150" s="19"/>
      <c r="I1150" s="19"/>
      <c r="J1150" s="19"/>
      <c r="K1150" s="19"/>
      <c r="L1150" s="19"/>
      <c r="M1150" s="19"/>
      <c r="N1150" s="19"/>
      <c r="O1150" s="19"/>
      <c r="P1150" s="19"/>
      <c r="Q1150" s="19"/>
      <c r="R1150" s="19"/>
    </row>
    <row r="1151">
      <c r="A1151" s="6" t="s">
        <v>4105</v>
      </c>
      <c r="B1151" s="8" t="s">
        <v>3350</v>
      </c>
      <c r="C1151" s="19"/>
      <c r="D1151" s="19"/>
      <c r="E1151" s="19"/>
      <c r="F1151" s="19"/>
      <c r="G1151" s="19"/>
      <c r="H1151" s="19"/>
      <c r="I1151" s="19"/>
      <c r="J1151" s="19"/>
      <c r="K1151" s="19"/>
      <c r="L1151" s="19"/>
      <c r="M1151" s="19"/>
      <c r="N1151" s="19"/>
      <c r="O1151" s="19"/>
      <c r="P1151" s="19"/>
      <c r="Q1151" s="19"/>
      <c r="R1151" s="19"/>
    </row>
    <row r="1153">
      <c r="A1153" s="3" t="s">
        <v>4082</v>
      </c>
      <c r="B1153" s="0" t="s">
        <v>1236</v>
      </c>
    </row>
    <row r="1154">
      <c r="A1154" s="3" t="s">
        <v>4074</v>
      </c>
      <c r="B1154" s="0" t="s">
        <v>1127</v>
      </c>
    </row>
    <row r="1155">
      <c r="A1155" s="3" t="s">
        <v>4075</v>
      </c>
      <c r="B1155" s="0" t="s">
        <v>1234</v>
      </c>
    </row>
    <row r="1156">
      <c r="A1156" s="3" t="s">
        <v>3690</v>
      </c>
      <c r="B1156" s="0" t="s">
        <v>3703</v>
      </c>
    </row>
    <row r="1157">
      <c r="A1157" s="3" t="s">
        <v>3227</v>
      </c>
      <c r="B1157" s="0" t="s">
        <v>3228</v>
      </c>
    </row>
    <row r="1158">
      <c r="A1158" s="11" t="s">
        <v>245</v>
      </c>
      <c r="B1158" s="13" t="s">
        <v>245</v>
      </c>
      <c r="C1158" s="6" t="s">
        <v>4146</v>
      </c>
      <c r="D1158" s="6" t="s">
        <v>4007</v>
      </c>
      <c r="E1158" s="6" t="s">
        <v>4008</v>
      </c>
      <c r="F1158" s="6" t="s">
        <v>4009</v>
      </c>
      <c r="G1158" s="6" t="s">
        <v>4010</v>
      </c>
      <c r="H1158" s="6" t="s">
        <v>4011</v>
      </c>
      <c r="I1158" s="6" t="s">
        <v>4012</v>
      </c>
      <c r="J1158" s="6" t="s">
        <v>4013</v>
      </c>
      <c r="K1158" s="6" t="s">
        <v>4014</v>
      </c>
      <c r="L1158" s="6" t="s">
        <v>4015</v>
      </c>
      <c r="M1158" s="6" t="s">
        <v>4016</v>
      </c>
      <c r="N1158" s="6" t="s">
        <v>4017</v>
      </c>
      <c r="O1158" s="6" t="s">
        <v>4018</v>
      </c>
      <c r="P1158" s="6" t="s">
        <v>4019</v>
      </c>
      <c r="Q1158" s="6" t="s">
        <v>4020</v>
      </c>
      <c r="R1158" s="6" t="s">
        <v>4147</v>
      </c>
    </row>
    <row r="1159">
      <c r="A1159" s="14" t="s">
        <v>245</v>
      </c>
      <c r="B1159" s="16" t="s">
        <v>245</v>
      </c>
      <c r="C1159" s="8" t="s">
        <v>4165</v>
      </c>
      <c r="D1159" s="8" t="s">
        <v>4166</v>
      </c>
      <c r="E1159" s="8" t="s">
        <v>4167</v>
      </c>
      <c r="F1159" s="8" t="s">
        <v>4168</v>
      </c>
      <c r="G1159" s="8" t="s">
        <v>4169</v>
      </c>
      <c r="H1159" s="8" t="s">
        <v>4170</v>
      </c>
      <c r="I1159" s="8" t="s">
        <v>4171</v>
      </c>
      <c r="J1159" s="8" t="s">
        <v>4172</v>
      </c>
      <c r="K1159" s="8" t="s">
        <v>4173</v>
      </c>
      <c r="L1159" s="8" t="s">
        <v>4174</v>
      </c>
      <c r="M1159" s="8" t="s">
        <v>4175</v>
      </c>
      <c r="N1159" s="8" t="s">
        <v>4176</v>
      </c>
      <c r="O1159" s="8" t="s">
        <v>4177</v>
      </c>
      <c r="P1159" s="8" t="s">
        <v>4178</v>
      </c>
      <c r="Q1159" s="8" t="s">
        <v>4179</v>
      </c>
      <c r="R1159" s="8" t="s">
        <v>4180</v>
      </c>
    </row>
    <row r="1160">
      <c r="A1160" s="6" t="s">
        <v>4148</v>
      </c>
      <c r="B1160" s="8" t="s">
        <v>3320</v>
      </c>
      <c r="C1160" s="19"/>
      <c r="D1160" s="19"/>
      <c r="E1160" s="19"/>
      <c r="F1160" s="19"/>
      <c r="G1160" s="19"/>
      <c r="H1160" s="19"/>
      <c r="I1160" s="19"/>
      <c r="J1160" s="19"/>
      <c r="K1160" s="19"/>
      <c r="L1160" s="19"/>
      <c r="M1160" s="19"/>
      <c r="N1160" s="19"/>
      <c r="O1160" s="19"/>
      <c r="P1160" s="19"/>
      <c r="Q1160" s="19"/>
      <c r="R1160" s="19"/>
    </row>
    <row r="1161">
      <c r="A1161" s="6" t="s">
        <v>4091</v>
      </c>
      <c r="B1161" s="8" t="s">
        <v>3322</v>
      </c>
      <c r="C1161" s="19"/>
      <c r="D1161" s="19"/>
      <c r="E1161" s="19"/>
      <c r="F1161" s="19"/>
      <c r="G1161" s="19"/>
      <c r="H1161" s="19"/>
      <c r="I1161" s="19"/>
      <c r="J1161" s="19"/>
      <c r="K1161" s="19"/>
      <c r="L1161" s="19"/>
      <c r="M1161" s="19"/>
      <c r="N1161" s="19"/>
      <c r="O1161" s="19"/>
      <c r="P1161" s="19"/>
      <c r="Q1161" s="19"/>
      <c r="R1161" s="19"/>
    </row>
    <row r="1162">
      <c r="A1162" s="6" t="s">
        <v>4092</v>
      </c>
      <c r="B1162" s="8" t="s">
        <v>3324</v>
      </c>
      <c r="C1162" s="19"/>
      <c r="D1162" s="19"/>
      <c r="E1162" s="19"/>
      <c r="F1162" s="19"/>
      <c r="G1162" s="19"/>
      <c r="H1162" s="19"/>
      <c r="I1162" s="19"/>
      <c r="J1162" s="19"/>
      <c r="K1162" s="19"/>
      <c r="L1162" s="19"/>
      <c r="M1162" s="19"/>
      <c r="N1162" s="19"/>
      <c r="O1162" s="19"/>
      <c r="P1162" s="19"/>
      <c r="Q1162" s="19"/>
      <c r="R1162" s="19"/>
    </row>
    <row r="1163">
      <c r="A1163" s="6" t="s">
        <v>4093</v>
      </c>
      <c r="B1163" s="8" t="s">
        <v>3326</v>
      </c>
      <c r="C1163" s="19"/>
      <c r="D1163" s="19"/>
      <c r="E1163" s="19"/>
      <c r="F1163" s="19"/>
      <c r="G1163" s="19"/>
      <c r="H1163" s="19"/>
      <c r="I1163" s="19"/>
      <c r="J1163" s="19"/>
      <c r="K1163" s="19"/>
      <c r="L1163" s="19"/>
      <c r="M1163" s="19"/>
      <c r="N1163" s="19"/>
      <c r="O1163" s="19"/>
      <c r="P1163" s="19"/>
      <c r="Q1163" s="19"/>
      <c r="R1163" s="19"/>
    </row>
    <row r="1164">
      <c r="A1164" s="6" t="s">
        <v>4094</v>
      </c>
      <c r="B1164" s="8" t="s">
        <v>3328</v>
      </c>
      <c r="C1164" s="19"/>
      <c r="D1164" s="19"/>
      <c r="E1164" s="19"/>
      <c r="F1164" s="19"/>
      <c r="G1164" s="19"/>
      <c r="H1164" s="19"/>
      <c r="I1164" s="19"/>
      <c r="J1164" s="19"/>
      <c r="K1164" s="19"/>
      <c r="L1164" s="19"/>
      <c r="M1164" s="19"/>
      <c r="N1164" s="19"/>
      <c r="O1164" s="19"/>
      <c r="P1164" s="19"/>
      <c r="Q1164" s="19"/>
      <c r="R1164" s="19"/>
    </row>
    <row r="1165">
      <c r="A1165" s="6" t="s">
        <v>4095</v>
      </c>
      <c r="B1165" s="8" t="s">
        <v>3330</v>
      </c>
      <c r="C1165" s="19"/>
      <c r="D1165" s="19"/>
      <c r="E1165" s="19"/>
      <c r="F1165" s="19"/>
      <c r="G1165" s="19"/>
      <c r="H1165" s="19"/>
      <c r="I1165" s="19"/>
      <c r="J1165" s="19"/>
      <c r="K1165" s="19"/>
      <c r="L1165" s="19"/>
      <c r="M1165" s="19"/>
      <c r="N1165" s="19"/>
      <c r="O1165" s="19"/>
      <c r="P1165" s="19"/>
      <c r="Q1165" s="19"/>
      <c r="R1165" s="19"/>
    </row>
    <row r="1166">
      <c r="A1166" s="6" t="s">
        <v>4096</v>
      </c>
      <c r="B1166" s="8" t="s">
        <v>3332</v>
      </c>
      <c r="C1166" s="19"/>
      <c r="D1166" s="19"/>
      <c r="E1166" s="19"/>
      <c r="F1166" s="19"/>
      <c r="G1166" s="19"/>
      <c r="H1166" s="19"/>
      <c r="I1166" s="19"/>
      <c r="J1166" s="19"/>
      <c r="K1166" s="19"/>
      <c r="L1166" s="19"/>
      <c r="M1166" s="19"/>
      <c r="N1166" s="19"/>
      <c r="O1166" s="19"/>
      <c r="P1166" s="19"/>
      <c r="Q1166" s="19"/>
      <c r="R1166" s="19"/>
    </row>
    <row r="1167">
      <c r="A1167" s="6" t="s">
        <v>4097</v>
      </c>
      <c r="B1167" s="8" t="s">
        <v>3334</v>
      </c>
      <c r="C1167" s="19"/>
      <c r="D1167" s="19"/>
      <c r="E1167" s="19"/>
      <c r="F1167" s="19"/>
      <c r="G1167" s="19"/>
      <c r="H1167" s="19"/>
      <c r="I1167" s="19"/>
      <c r="J1167" s="19"/>
      <c r="K1167" s="19"/>
      <c r="L1167" s="19"/>
      <c r="M1167" s="19"/>
      <c r="N1167" s="19"/>
      <c r="O1167" s="19"/>
      <c r="P1167" s="19"/>
      <c r="Q1167" s="19"/>
      <c r="R1167" s="19"/>
    </row>
    <row r="1168">
      <c r="A1168" s="6" t="s">
        <v>4098</v>
      </c>
      <c r="B1168" s="8" t="s">
        <v>3336</v>
      </c>
      <c r="C1168" s="19"/>
      <c r="D1168" s="19"/>
      <c r="E1168" s="19"/>
      <c r="F1168" s="19"/>
      <c r="G1168" s="19"/>
      <c r="H1168" s="19"/>
      <c r="I1168" s="19"/>
      <c r="J1168" s="19"/>
      <c r="K1168" s="19"/>
      <c r="L1168" s="19"/>
      <c r="M1168" s="19"/>
      <c r="N1168" s="19"/>
      <c r="O1168" s="19"/>
      <c r="P1168" s="19"/>
      <c r="Q1168" s="19"/>
      <c r="R1168" s="19"/>
    </row>
    <row r="1169">
      <c r="A1169" s="6" t="s">
        <v>4099</v>
      </c>
      <c r="B1169" s="8" t="s">
        <v>3338</v>
      </c>
      <c r="C1169" s="19"/>
      <c r="D1169" s="19"/>
      <c r="E1169" s="19"/>
      <c r="F1169" s="19"/>
      <c r="G1169" s="19"/>
      <c r="H1169" s="19"/>
      <c r="I1169" s="19"/>
      <c r="J1169" s="19"/>
      <c r="K1169" s="19"/>
      <c r="L1169" s="19"/>
      <c r="M1169" s="19"/>
      <c r="N1169" s="19"/>
      <c r="O1169" s="19"/>
      <c r="P1169" s="19"/>
      <c r="Q1169" s="19"/>
      <c r="R1169" s="19"/>
    </row>
    <row r="1170">
      <c r="A1170" s="6" t="s">
        <v>4100</v>
      </c>
      <c r="B1170" s="8" t="s">
        <v>3340</v>
      </c>
      <c r="C1170" s="19"/>
      <c r="D1170" s="19"/>
      <c r="E1170" s="19"/>
      <c r="F1170" s="19"/>
      <c r="G1170" s="19"/>
      <c r="H1170" s="19"/>
      <c r="I1170" s="19"/>
      <c r="J1170" s="19"/>
      <c r="K1170" s="19"/>
      <c r="L1170" s="19"/>
      <c r="M1170" s="19"/>
      <c r="N1170" s="19"/>
      <c r="O1170" s="19"/>
      <c r="P1170" s="19"/>
      <c r="Q1170" s="19"/>
      <c r="R1170" s="19"/>
    </row>
    <row r="1171">
      <c r="A1171" s="6" t="s">
        <v>4101</v>
      </c>
      <c r="B1171" s="8" t="s">
        <v>3342</v>
      </c>
      <c r="C1171" s="19"/>
      <c r="D1171" s="19"/>
      <c r="E1171" s="19"/>
      <c r="F1171" s="19"/>
      <c r="G1171" s="19"/>
      <c r="H1171" s="19"/>
      <c r="I1171" s="19"/>
      <c r="J1171" s="19"/>
      <c r="K1171" s="19"/>
      <c r="L1171" s="19"/>
      <c r="M1171" s="19"/>
      <c r="N1171" s="19"/>
      <c r="O1171" s="19"/>
      <c r="P1171" s="19"/>
      <c r="Q1171" s="19"/>
      <c r="R1171" s="19"/>
    </row>
    <row r="1172">
      <c r="A1172" s="6" t="s">
        <v>4102</v>
      </c>
      <c r="B1172" s="8" t="s">
        <v>3344</v>
      </c>
      <c r="C1172" s="19"/>
      <c r="D1172" s="19"/>
      <c r="E1172" s="19"/>
      <c r="F1172" s="19"/>
      <c r="G1172" s="19"/>
      <c r="H1172" s="19"/>
      <c r="I1172" s="19"/>
      <c r="J1172" s="19"/>
      <c r="K1172" s="19"/>
      <c r="L1172" s="19"/>
      <c r="M1172" s="19"/>
      <c r="N1172" s="19"/>
      <c r="O1172" s="19"/>
      <c r="P1172" s="19"/>
      <c r="Q1172" s="19"/>
      <c r="R1172" s="19"/>
    </row>
    <row r="1173">
      <c r="A1173" s="6" t="s">
        <v>4103</v>
      </c>
      <c r="B1173" s="8" t="s">
        <v>3346</v>
      </c>
      <c r="C1173" s="19"/>
      <c r="D1173" s="19"/>
      <c r="E1173" s="19"/>
      <c r="F1173" s="19"/>
      <c r="G1173" s="19"/>
      <c r="H1173" s="19"/>
      <c r="I1173" s="19"/>
      <c r="J1173" s="19"/>
      <c r="K1173" s="19"/>
      <c r="L1173" s="19"/>
      <c r="M1173" s="19"/>
      <c r="N1173" s="19"/>
      <c r="O1173" s="19"/>
      <c r="P1173" s="19"/>
      <c r="Q1173" s="19"/>
      <c r="R1173" s="19"/>
    </row>
    <row r="1174">
      <c r="A1174" s="6" t="s">
        <v>4104</v>
      </c>
      <c r="B1174" s="8" t="s">
        <v>3348</v>
      </c>
      <c r="C1174" s="19"/>
      <c r="D1174" s="19"/>
      <c r="E1174" s="19"/>
      <c r="F1174" s="19"/>
      <c r="G1174" s="19"/>
      <c r="H1174" s="19"/>
      <c r="I1174" s="19"/>
      <c r="J1174" s="19"/>
      <c r="K1174" s="19"/>
      <c r="L1174" s="19"/>
      <c r="M1174" s="19"/>
      <c r="N1174" s="19"/>
      <c r="O1174" s="19"/>
      <c r="P1174" s="19"/>
      <c r="Q1174" s="19"/>
      <c r="R1174" s="19"/>
    </row>
    <row r="1175">
      <c r="A1175" s="6" t="s">
        <v>4105</v>
      </c>
      <c r="B1175" s="8" t="s">
        <v>3350</v>
      </c>
      <c r="C1175" s="19"/>
      <c r="D1175" s="19"/>
      <c r="E1175" s="19"/>
      <c r="F1175" s="19"/>
      <c r="G1175" s="19"/>
      <c r="H1175" s="19"/>
      <c r="I1175" s="19"/>
      <c r="J1175" s="19"/>
      <c r="K1175" s="19"/>
      <c r="L1175" s="19"/>
      <c r="M1175" s="19"/>
      <c r="N1175" s="19"/>
      <c r="O1175" s="19"/>
      <c r="P1175" s="19"/>
      <c r="Q1175" s="19"/>
      <c r="R1175" s="19"/>
    </row>
    <row r="1177">
      <c r="A1177" s="3" t="s">
        <v>4082</v>
      </c>
      <c r="B1177" s="0" t="s">
        <v>1085</v>
      </c>
    </row>
    <row r="1178">
      <c r="A1178" s="3" t="s">
        <v>4074</v>
      </c>
      <c r="B1178" s="0" t="s">
        <v>1127</v>
      </c>
    </row>
    <row r="1179">
      <c r="A1179" s="3" t="s">
        <v>4075</v>
      </c>
      <c r="B1179" s="0" t="s">
        <v>1234</v>
      </c>
    </row>
    <row r="1180">
      <c r="A1180" s="3" t="s">
        <v>3690</v>
      </c>
      <c r="B1180" s="0" t="s">
        <v>3703</v>
      </c>
    </row>
    <row r="1181">
      <c r="A1181" s="3" t="s">
        <v>3227</v>
      </c>
      <c r="B1181" s="0" t="s">
        <v>3228</v>
      </c>
    </row>
    <row r="1182">
      <c r="A1182" s="11" t="s">
        <v>245</v>
      </c>
      <c r="B1182" s="13" t="s">
        <v>245</v>
      </c>
      <c r="C1182" s="6" t="s">
        <v>4146</v>
      </c>
      <c r="D1182" s="6" t="s">
        <v>4007</v>
      </c>
      <c r="E1182" s="6" t="s">
        <v>4008</v>
      </c>
      <c r="F1182" s="6" t="s">
        <v>4009</v>
      </c>
      <c r="G1182" s="6" t="s">
        <v>4010</v>
      </c>
      <c r="H1182" s="6" t="s">
        <v>4011</v>
      </c>
      <c r="I1182" s="6" t="s">
        <v>4012</v>
      </c>
      <c r="J1182" s="6" t="s">
        <v>4013</v>
      </c>
      <c r="K1182" s="6" t="s">
        <v>4014</v>
      </c>
      <c r="L1182" s="6" t="s">
        <v>4015</v>
      </c>
      <c r="M1182" s="6" t="s">
        <v>4016</v>
      </c>
      <c r="N1182" s="6" t="s">
        <v>4017</v>
      </c>
      <c r="O1182" s="6" t="s">
        <v>4018</v>
      </c>
      <c r="P1182" s="6" t="s">
        <v>4019</v>
      </c>
      <c r="Q1182" s="6" t="s">
        <v>4020</v>
      </c>
      <c r="R1182" s="6" t="s">
        <v>4147</v>
      </c>
    </row>
    <row r="1183">
      <c r="A1183" s="14" t="s">
        <v>245</v>
      </c>
      <c r="B1183" s="16" t="s">
        <v>245</v>
      </c>
      <c r="C1183" s="8" t="s">
        <v>4165</v>
      </c>
      <c r="D1183" s="8" t="s">
        <v>4166</v>
      </c>
      <c r="E1183" s="8" t="s">
        <v>4167</v>
      </c>
      <c r="F1183" s="8" t="s">
        <v>4168</v>
      </c>
      <c r="G1183" s="8" t="s">
        <v>4169</v>
      </c>
      <c r="H1183" s="8" t="s">
        <v>4170</v>
      </c>
      <c r="I1183" s="8" t="s">
        <v>4171</v>
      </c>
      <c r="J1183" s="8" t="s">
        <v>4172</v>
      </c>
      <c r="K1183" s="8" t="s">
        <v>4173</v>
      </c>
      <c r="L1183" s="8" t="s">
        <v>4174</v>
      </c>
      <c r="M1183" s="8" t="s">
        <v>4175</v>
      </c>
      <c r="N1183" s="8" t="s">
        <v>4176</v>
      </c>
      <c r="O1183" s="8" t="s">
        <v>4177</v>
      </c>
      <c r="P1183" s="8" t="s">
        <v>4178</v>
      </c>
      <c r="Q1183" s="8" t="s">
        <v>4179</v>
      </c>
      <c r="R1183" s="8" t="s">
        <v>4180</v>
      </c>
    </row>
    <row r="1184">
      <c r="A1184" s="6" t="s">
        <v>4148</v>
      </c>
      <c r="B1184" s="8" t="s">
        <v>3320</v>
      </c>
      <c r="C1184" s="19"/>
      <c r="D1184" s="19"/>
      <c r="E1184" s="19"/>
      <c r="F1184" s="19"/>
      <c r="G1184" s="19"/>
      <c r="H1184" s="19"/>
      <c r="I1184" s="19"/>
      <c r="J1184" s="19"/>
      <c r="K1184" s="19"/>
      <c r="L1184" s="19"/>
      <c r="M1184" s="19"/>
      <c r="N1184" s="19"/>
      <c r="O1184" s="19"/>
      <c r="P1184" s="19"/>
      <c r="Q1184" s="19"/>
      <c r="R1184" s="19"/>
    </row>
    <row r="1185">
      <c r="A1185" s="6" t="s">
        <v>4091</v>
      </c>
      <c r="B1185" s="8" t="s">
        <v>3322</v>
      </c>
      <c r="C1185" s="19"/>
      <c r="D1185" s="19"/>
      <c r="E1185" s="19"/>
      <c r="F1185" s="19"/>
      <c r="G1185" s="19"/>
      <c r="H1185" s="19"/>
      <c r="I1185" s="19"/>
      <c r="J1185" s="19"/>
      <c r="K1185" s="19"/>
      <c r="L1185" s="19"/>
      <c r="M1185" s="19"/>
      <c r="N1185" s="19"/>
      <c r="O1185" s="19"/>
      <c r="P1185" s="19"/>
      <c r="Q1185" s="19"/>
      <c r="R1185" s="19"/>
    </row>
    <row r="1186">
      <c r="A1186" s="6" t="s">
        <v>4092</v>
      </c>
      <c r="B1186" s="8" t="s">
        <v>3324</v>
      </c>
      <c r="C1186" s="19"/>
      <c r="D1186" s="19"/>
      <c r="E1186" s="19"/>
      <c r="F1186" s="19"/>
      <c r="G1186" s="19"/>
      <c r="H1186" s="19"/>
      <c r="I1186" s="19"/>
      <c r="J1186" s="19"/>
      <c r="K1186" s="19"/>
      <c r="L1186" s="19"/>
      <c r="M1186" s="19"/>
      <c r="N1186" s="19"/>
      <c r="O1186" s="19"/>
      <c r="P1186" s="19"/>
      <c r="Q1186" s="19"/>
      <c r="R1186" s="19"/>
    </row>
    <row r="1187">
      <c r="A1187" s="6" t="s">
        <v>4093</v>
      </c>
      <c r="B1187" s="8" t="s">
        <v>3326</v>
      </c>
      <c r="C1187" s="19"/>
      <c r="D1187" s="19"/>
      <c r="E1187" s="19"/>
      <c r="F1187" s="19"/>
      <c r="G1187" s="19"/>
      <c r="H1187" s="19"/>
      <c r="I1187" s="19"/>
      <c r="J1187" s="19"/>
      <c r="K1187" s="19"/>
      <c r="L1187" s="19"/>
      <c r="M1187" s="19"/>
      <c r="N1187" s="19"/>
      <c r="O1187" s="19"/>
      <c r="P1187" s="19"/>
      <c r="Q1187" s="19"/>
      <c r="R1187" s="19"/>
    </row>
    <row r="1188">
      <c r="A1188" s="6" t="s">
        <v>4094</v>
      </c>
      <c r="B1188" s="8" t="s">
        <v>3328</v>
      </c>
      <c r="C1188" s="19"/>
      <c r="D1188" s="19"/>
      <c r="E1188" s="19"/>
      <c r="F1188" s="19"/>
      <c r="G1188" s="19"/>
      <c r="H1188" s="19"/>
      <c r="I1188" s="19"/>
      <c r="J1188" s="19"/>
      <c r="K1188" s="19"/>
      <c r="L1188" s="19"/>
      <c r="M1188" s="19"/>
      <c r="N1188" s="19"/>
      <c r="O1188" s="19"/>
      <c r="P1188" s="19"/>
      <c r="Q1188" s="19"/>
      <c r="R1188" s="19"/>
    </row>
    <row r="1189">
      <c r="A1189" s="6" t="s">
        <v>4095</v>
      </c>
      <c r="B1189" s="8" t="s">
        <v>3330</v>
      </c>
      <c r="C1189" s="19"/>
      <c r="D1189" s="19"/>
      <c r="E1189" s="19"/>
      <c r="F1189" s="19"/>
      <c r="G1189" s="19"/>
      <c r="H1189" s="19"/>
      <c r="I1189" s="19"/>
      <c r="J1189" s="19"/>
      <c r="K1189" s="19"/>
      <c r="L1189" s="19"/>
      <c r="M1189" s="19"/>
      <c r="N1189" s="19"/>
      <c r="O1189" s="19"/>
      <c r="P1189" s="19"/>
      <c r="Q1189" s="19"/>
      <c r="R1189" s="19"/>
    </row>
    <row r="1190">
      <c r="A1190" s="6" t="s">
        <v>4096</v>
      </c>
      <c r="B1190" s="8" t="s">
        <v>3332</v>
      </c>
      <c r="C1190" s="19"/>
      <c r="D1190" s="19"/>
      <c r="E1190" s="19"/>
      <c r="F1190" s="19"/>
      <c r="G1190" s="19"/>
      <c r="H1190" s="19"/>
      <c r="I1190" s="19"/>
      <c r="J1190" s="19"/>
      <c r="K1190" s="19"/>
      <c r="L1190" s="19"/>
      <c r="M1190" s="19"/>
      <c r="N1190" s="19"/>
      <c r="O1190" s="19"/>
      <c r="P1190" s="19"/>
      <c r="Q1190" s="19"/>
      <c r="R1190" s="19"/>
    </row>
    <row r="1191">
      <c r="A1191" s="6" t="s">
        <v>4097</v>
      </c>
      <c r="B1191" s="8" t="s">
        <v>3334</v>
      </c>
      <c r="C1191" s="19"/>
      <c r="D1191" s="19"/>
      <c r="E1191" s="19"/>
      <c r="F1191" s="19"/>
      <c r="G1191" s="19"/>
      <c r="H1191" s="19"/>
      <c r="I1191" s="19"/>
      <c r="J1191" s="19"/>
      <c r="K1191" s="19"/>
      <c r="L1191" s="19"/>
      <c r="M1191" s="19"/>
      <c r="N1191" s="19"/>
      <c r="O1191" s="19"/>
      <c r="P1191" s="19"/>
      <c r="Q1191" s="19"/>
      <c r="R1191" s="19"/>
    </row>
    <row r="1192">
      <c r="A1192" s="6" t="s">
        <v>4098</v>
      </c>
      <c r="B1192" s="8" t="s">
        <v>3336</v>
      </c>
      <c r="C1192" s="19"/>
      <c r="D1192" s="19"/>
      <c r="E1192" s="19"/>
      <c r="F1192" s="19"/>
      <c r="G1192" s="19"/>
      <c r="H1192" s="19"/>
      <c r="I1192" s="19"/>
      <c r="J1192" s="19"/>
      <c r="K1192" s="19"/>
      <c r="L1192" s="19"/>
      <c r="M1192" s="19"/>
      <c r="N1192" s="19"/>
      <c r="O1192" s="19"/>
      <c r="P1192" s="19"/>
      <c r="Q1192" s="19"/>
      <c r="R1192" s="19"/>
    </row>
    <row r="1193">
      <c r="A1193" s="6" t="s">
        <v>4099</v>
      </c>
      <c r="B1193" s="8" t="s">
        <v>3338</v>
      </c>
      <c r="C1193" s="19"/>
      <c r="D1193" s="19"/>
      <c r="E1193" s="19"/>
      <c r="F1193" s="19"/>
      <c r="G1193" s="19"/>
      <c r="H1193" s="19"/>
      <c r="I1193" s="19"/>
      <c r="J1193" s="19"/>
      <c r="K1193" s="19"/>
      <c r="L1193" s="19"/>
      <c r="M1193" s="19"/>
      <c r="N1193" s="19"/>
      <c r="O1193" s="19"/>
      <c r="P1193" s="19"/>
      <c r="Q1193" s="19"/>
      <c r="R1193" s="19"/>
    </row>
    <row r="1194">
      <c r="A1194" s="6" t="s">
        <v>4100</v>
      </c>
      <c r="B1194" s="8" t="s">
        <v>3340</v>
      </c>
      <c r="C1194" s="19"/>
      <c r="D1194" s="19"/>
      <c r="E1194" s="19"/>
      <c r="F1194" s="19"/>
      <c r="G1194" s="19"/>
      <c r="H1194" s="19"/>
      <c r="I1194" s="19"/>
      <c r="J1194" s="19"/>
      <c r="K1194" s="19"/>
      <c r="L1194" s="19"/>
      <c r="M1194" s="19"/>
      <c r="N1194" s="19"/>
      <c r="O1194" s="19"/>
      <c r="P1194" s="19"/>
      <c r="Q1194" s="19"/>
      <c r="R1194" s="19"/>
    </row>
    <row r="1195">
      <c r="A1195" s="6" t="s">
        <v>4101</v>
      </c>
      <c r="B1195" s="8" t="s">
        <v>3342</v>
      </c>
      <c r="C1195" s="19"/>
      <c r="D1195" s="19"/>
      <c r="E1195" s="19"/>
      <c r="F1195" s="19"/>
      <c r="G1195" s="19"/>
      <c r="H1195" s="19"/>
      <c r="I1195" s="19"/>
      <c r="J1195" s="19"/>
      <c r="K1195" s="19"/>
      <c r="L1195" s="19"/>
      <c r="M1195" s="19"/>
      <c r="N1195" s="19"/>
      <c r="O1195" s="19"/>
      <c r="P1195" s="19"/>
      <c r="Q1195" s="19"/>
      <c r="R1195" s="19"/>
    </row>
    <row r="1196">
      <c r="A1196" s="6" t="s">
        <v>4102</v>
      </c>
      <c r="B1196" s="8" t="s">
        <v>3344</v>
      </c>
      <c r="C1196" s="19"/>
      <c r="D1196" s="19"/>
      <c r="E1196" s="19"/>
      <c r="F1196" s="19"/>
      <c r="G1196" s="19"/>
      <c r="H1196" s="19"/>
      <c r="I1196" s="19"/>
      <c r="J1196" s="19"/>
      <c r="K1196" s="19"/>
      <c r="L1196" s="19"/>
      <c r="M1196" s="19"/>
      <c r="N1196" s="19"/>
      <c r="O1196" s="19"/>
      <c r="P1196" s="19"/>
      <c r="Q1196" s="19"/>
      <c r="R1196" s="19"/>
    </row>
    <row r="1197">
      <c r="A1197" s="6" t="s">
        <v>4103</v>
      </c>
      <c r="B1197" s="8" t="s">
        <v>3346</v>
      </c>
      <c r="C1197" s="19"/>
      <c r="D1197" s="19"/>
      <c r="E1197" s="19"/>
      <c r="F1197" s="19"/>
      <c r="G1197" s="19"/>
      <c r="H1197" s="19"/>
      <c r="I1197" s="19"/>
      <c r="J1197" s="19"/>
      <c r="K1197" s="19"/>
      <c r="L1197" s="19"/>
      <c r="M1197" s="19"/>
      <c r="N1197" s="19"/>
      <c r="O1197" s="19"/>
      <c r="P1197" s="19"/>
      <c r="Q1197" s="19"/>
      <c r="R1197" s="19"/>
    </row>
    <row r="1198">
      <c r="A1198" s="6" t="s">
        <v>4104</v>
      </c>
      <c r="B1198" s="8" t="s">
        <v>3348</v>
      </c>
      <c r="C1198" s="19"/>
      <c r="D1198" s="19"/>
      <c r="E1198" s="19"/>
      <c r="F1198" s="19"/>
      <c r="G1198" s="19"/>
      <c r="H1198" s="19"/>
      <c r="I1198" s="19"/>
      <c r="J1198" s="19"/>
      <c r="K1198" s="19"/>
      <c r="L1198" s="19"/>
      <c r="M1198" s="19"/>
      <c r="N1198" s="19"/>
      <c r="O1198" s="19"/>
      <c r="P1198" s="19"/>
      <c r="Q1198" s="19"/>
      <c r="R1198" s="19"/>
    </row>
    <row r="1199">
      <c r="A1199" s="6" t="s">
        <v>4105</v>
      </c>
      <c r="B1199" s="8" t="s">
        <v>3350</v>
      </c>
      <c r="C1199" s="19"/>
      <c r="D1199" s="19"/>
      <c r="E1199" s="19"/>
      <c r="F1199" s="19"/>
      <c r="G1199" s="19"/>
      <c r="H1199" s="19"/>
      <c r="I1199" s="19"/>
      <c r="J1199" s="19"/>
      <c r="K1199" s="19"/>
      <c r="L1199" s="19"/>
      <c r="M1199" s="19"/>
      <c r="N1199" s="19"/>
      <c r="O1199" s="19"/>
      <c r="P1199" s="19"/>
      <c r="Q1199" s="19"/>
      <c r="R1199" s="19"/>
    </row>
    <row r="1201">
      <c r="A1201" s="3" t="s">
        <v>4082</v>
      </c>
      <c r="B1201" s="0" t="s">
        <v>1236</v>
      </c>
    </row>
    <row r="1202">
      <c r="A1202" s="3" t="s">
        <v>4074</v>
      </c>
      <c r="B1202" s="0" t="s">
        <v>1019</v>
      </c>
    </row>
    <row r="1203">
      <c r="A1203" s="3" t="s">
        <v>4075</v>
      </c>
      <c r="B1203" s="0" t="s">
        <v>1234</v>
      </c>
    </row>
    <row r="1204">
      <c r="A1204" s="3" t="s">
        <v>3690</v>
      </c>
      <c r="B1204" s="0" t="s">
        <v>3703</v>
      </c>
    </row>
    <row r="1205">
      <c r="A1205" s="3" t="s">
        <v>3227</v>
      </c>
      <c r="B1205" s="0" t="s">
        <v>3228</v>
      </c>
    </row>
    <row r="1206">
      <c r="A1206" s="11" t="s">
        <v>245</v>
      </c>
      <c r="B1206" s="13" t="s">
        <v>245</v>
      </c>
      <c r="C1206" s="6" t="s">
        <v>4146</v>
      </c>
      <c r="D1206" s="6" t="s">
        <v>4007</v>
      </c>
      <c r="E1206" s="6" t="s">
        <v>4008</v>
      </c>
      <c r="F1206" s="6" t="s">
        <v>4009</v>
      </c>
      <c r="G1206" s="6" t="s">
        <v>4010</v>
      </c>
      <c r="H1206" s="6" t="s">
        <v>4011</v>
      </c>
      <c r="I1206" s="6" t="s">
        <v>4012</v>
      </c>
      <c r="J1206" s="6" t="s">
        <v>4013</v>
      </c>
      <c r="K1206" s="6" t="s">
        <v>4014</v>
      </c>
      <c r="L1206" s="6" t="s">
        <v>4015</v>
      </c>
      <c r="M1206" s="6" t="s">
        <v>4016</v>
      </c>
      <c r="N1206" s="6" t="s">
        <v>4017</v>
      </c>
      <c r="O1206" s="6" t="s">
        <v>4018</v>
      </c>
      <c r="P1206" s="6" t="s">
        <v>4019</v>
      </c>
      <c r="Q1206" s="6" t="s">
        <v>4020</v>
      </c>
      <c r="R1206" s="6" t="s">
        <v>4147</v>
      </c>
    </row>
    <row r="1207">
      <c r="A1207" s="14" t="s">
        <v>245</v>
      </c>
      <c r="B1207" s="16" t="s">
        <v>245</v>
      </c>
      <c r="C1207" s="8" t="s">
        <v>4165</v>
      </c>
      <c r="D1207" s="8" t="s">
        <v>4166</v>
      </c>
      <c r="E1207" s="8" t="s">
        <v>4167</v>
      </c>
      <c r="F1207" s="8" t="s">
        <v>4168</v>
      </c>
      <c r="G1207" s="8" t="s">
        <v>4169</v>
      </c>
      <c r="H1207" s="8" t="s">
        <v>4170</v>
      </c>
      <c r="I1207" s="8" t="s">
        <v>4171</v>
      </c>
      <c r="J1207" s="8" t="s">
        <v>4172</v>
      </c>
      <c r="K1207" s="8" t="s">
        <v>4173</v>
      </c>
      <c r="L1207" s="8" t="s">
        <v>4174</v>
      </c>
      <c r="M1207" s="8" t="s">
        <v>4175</v>
      </c>
      <c r="N1207" s="8" t="s">
        <v>4176</v>
      </c>
      <c r="O1207" s="8" t="s">
        <v>4177</v>
      </c>
      <c r="P1207" s="8" t="s">
        <v>4178</v>
      </c>
      <c r="Q1207" s="8" t="s">
        <v>4179</v>
      </c>
      <c r="R1207" s="8" t="s">
        <v>4180</v>
      </c>
    </row>
    <row r="1208">
      <c r="A1208" s="6" t="s">
        <v>4148</v>
      </c>
      <c r="B1208" s="8" t="s">
        <v>3320</v>
      </c>
      <c r="C1208" s="19"/>
      <c r="D1208" s="19"/>
      <c r="E1208" s="19"/>
      <c r="F1208" s="19"/>
      <c r="G1208" s="19"/>
      <c r="H1208" s="19"/>
      <c r="I1208" s="19"/>
      <c r="J1208" s="19"/>
      <c r="K1208" s="19"/>
      <c r="L1208" s="19"/>
      <c r="M1208" s="19"/>
      <c r="N1208" s="19"/>
      <c r="O1208" s="19"/>
      <c r="P1208" s="19"/>
      <c r="Q1208" s="19"/>
      <c r="R1208" s="19"/>
    </row>
    <row r="1209">
      <c r="A1209" s="6" t="s">
        <v>4091</v>
      </c>
      <c r="B1209" s="8" t="s">
        <v>3322</v>
      </c>
      <c r="C1209" s="19"/>
      <c r="D1209" s="19"/>
      <c r="E1209" s="19"/>
      <c r="F1209" s="19"/>
      <c r="G1209" s="19"/>
      <c r="H1209" s="19"/>
      <c r="I1209" s="19"/>
      <c r="J1209" s="19"/>
      <c r="K1209" s="19"/>
      <c r="L1209" s="19"/>
      <c r="M1209" s="19"/>
      <c r="N1209" s="19"/>
      <c r="O1209" s="19"/>
      <c r="P1209" s="19"/>
      <c r="Q1209" s="19"/>
      <c r="R1209" s="19"/>
    </row>
    <row r="1210">
      <c r="A1210" s="6" t="s">
        <v>4092</v>
      </c>
      <c r="B1210" s="8" t="s">
        <v>3324</v>
      </c>
      <c r="C1210" s="19"/>
      <c r="D1210" s="19"/>
      <c r="E1210" s="19"/>
      <c r="F1210" s="19"/>
      <c r="G1210" s="19"/>
      <c r="H1210" s="19"/>
      <c r="I1210" s="19"/>
      <c r="J1210" s="19"/>
      <c r="K1210" s="19"/>
      <c r="L1210" s="19"/>
      <c r="M1210" s="19"/>
      <c r="N1210" s="19"/>
      <c r="O1210" s="19"/>
      <c r="P1210" s="19"/>
      <c r="Q1210" s="19"/>
      <c r="R1210" s="19"/>
    </row>
    <row r="1211">
      <c r="A1211" s="6" t="s">
        <v>4093</v>
      </c>
      <c r="B1211" s="8" t="s">
        <v>3326</v>
      </c>
      <c r="C1211" s="19"/>
      <c r="D1211" s="19"/>
      <c r="E1211" s="19"/>
      <c r="F1211" s="19"/>
      <c r="G1211" s="19"/>
      <c r="H1211" s="19"/>
      <c r="I1211" s="19"/>
      <c r="J1211" s="19"/>
      <c r="K1211" s="19"/>
      <c r="L1211" s="19"/>
      <c r="M1211" s="19"/>
      <c r="N1211" s="19"/>
      <c r="O1211" s="19"/>
      <c r="P1211" s="19"/>
      <c r="Q1211" s="19"/>
      <c r="R1211" s="19"/>
    </row>
    <row r="1212">
      <c r="A1212" s="6" t="s">
        <v>4094</v>
      </c>
      <c r="B1212" s="8" t="s">
        <v>3328</v>
      </c>
      <c r="C1212" s="19"/>
      <c r="D1212" s="19"/>
      <c r="E1212" s="19"/>
      <c r="F1212" s="19"/>
      <c r="G1212" s="19"/>
      <c r="H1212" s="19"/>
      <c r="I1212" s="19"/>
      <c r="J1212" s="19"/>
      <c r="K1212" s="19"/>
      <c r="L1212" s="19"/>
      <c r="M1212" s="19"/>
      <c r="N1212" s="19"/>
      <c r="O1212" s="19"/>
      <c r="P1212" s="19"/>
      <c r="Q1212" s="19"/>
      <c r="R1212" s="19"/>
    </row>
    <row r="1213">
      <c r="A1213" s="6" t="s">
        <v>4095</v>
      </c>
      <c r="B1213" s="8" t="s">
        <v>3330</v>
      </c>
      <c r="C1213" s="19"/>
      <c r="D1213" s="19"/>
      <c r="E1213" s="19"/>
      <c r="F1213" s="19"/>
      <c r="G1213" s="19"/>
      <c r="H1213" s="19"/>
      <c r="I1213" s="19"/>
      <c r="J1213" s="19"/>
      <c r="K1213" s="19"/>
      <c r="L1213" s="19"/>
      <c r="M1213" s="19"/>
      <c r="N1213" s="19"/>
      <c r="O1213" s="19"/>
      <c r="P1213" s="19"/>
      <c r="Q1213" s="19"/>
      <c r="R1213" s="19"/>
    </row>
    <row r="1214">
      <c r="A1214" s="6" t="s">
        <v>4096</v>
      </c>
      <c r="B1214" s="8" t="s">
        <v>3332</v>
      </c>
      <c r="C1214" s="19"/>
      <c r="D1214" s="19"/>
      <c r="E1214" s="19"/>
      <c r="F1214" s="19"/>
      <c r="G1214" s="19"/>
      <c r="H1214" s="19"/>
      <c r="I1214" s="19"/>
      <c r="J1214" s="19"/>
      <c r="K1214" s="19"/>
      <c r="L1214" s="19"/>
      <c r="M1214" s="19"/>
      <c r="N1214" s="19"/>
      <c r="O1214" s="19"/>
      <c r="P1214" s="19"/>
      <c r="Q1214" s="19"/>
      <c r="R1214" s="19"/>
    </row>
    <row r="1215">
      <c r="A1215" s="6" t="s">
        <v>4097</v>
      </c>
      <c r="B1215" s="8" t="s">
        <v>3334</v>
      </c>
      <c r="C1215" s="19"/>
      <c r="D1215" s="19"/>
      <c r="E1215" s="19"/>
      <c r="F1215" s="19"/>
      <c r="G1215" s="19"/>
      <c r="H1215" s="19"/>
      <c r="I1215" s="19"/>
      <c r="J1215" s="19"/>
      <c r="K1215" s="19"/>
      <c r="L1215" s="19"/>
      <c r="M1215" s="19"/>
      <c r="N1215" s="19"/>
      <c r="O1215" s="19"/>
      <c r="P1215" s="19"/>
      <c r="Q1215" s="19"/>
      <c r="R1215" s="19"/>
    </row>
    <row r="1216">
      <c r="A1216" s="6" t="s">
        <v>4098</v>
      </c>
      <c r="B1216" s="8" t="s">
        <v>3336</v>
      </c>
      <c r="C1216" s="19"/>
      <c r="D1216" s="19"/>
      <c r="E1216" s="19"/>
      <c r="F1216" s="19"/>
      <c r="G1216" s="19"/>
      <c r="H1216" s="19"/>
      <c r="I1216" s="19"/>
      <c r="J1216" s="19"/>
      <c r="K1216" s="19"/>
      <c r="L1216" s="19"/>
      <c r="M1216" s="19"/>
      <c r="N1216" s="19"/>
      <c r="O1216" s="19"/>
      <c r="P1216" s="19"/>
      <c r="Q1216" s="19"/>
      <c r="R1216" s="19"/>
    </row>
    <row r="1217">
      <c r="A1217" s="6" t="s">
        <v>4099</v>
      </c>
      <c r="B1217" s="8" t="s">
        <v>3338</v>
      </c>
      <c r="C1217" s="19"/>
      <c r="D1217" s="19"/>
      <c r="E1217" s="19"/>
      <c r="F1217" s="19"/>
      <c r="G1217" s="19"/>
      <c r="H1217" s="19"/>
      <c r="I1217" s="19"/>
      <c r="J1217" s="19"/>
      <c r="K1217" s="19"/>
      <c r="L1217" s="19"/>
      <c r="M1217" s="19"/>
      <c r="N1217" s="19"/>
      <c r="O1217" s="19"/>
      <c r="P1217" s="19"/>
      <c r="Q1217" s="19"/>
      <c r="R1217" s="19"/>
    </row>
    <row r="1218">
      <c r="A1218" s="6" t="s">
        <v>4100</v>
      </c>
      <c r="B1218" s="8" t="s">
        <v>3340</v>
      </c>
      <c r="C1218" s="19"/>
      <c r="D1218" s="19"/>
      <c r="E1218" s="19"/>
      <c r="F1218" s="19"/>
      <c r="G1218" s="19"/>
      <c r="H1218" s="19"/>
      <c r="I1218" s="19"/>
      <c r="J1218" s="19"/>
      <c r="K1218" s="19"/>
      <c r="L1218" s="19"/>
      <c r="M1218" s="19"/>
      <c r="N1218" s="19"/>
      <c r="O1218" s="19"/>
      <c r="P1218" s="19"/>
      <c r="Q1218" s="19"/>
      <c r="R1218" s="19"/>
    </row>
    <row r="1219">
      <c r="A1219" s="6" t="s">
        <v>4101</v>
      </c>
      <c r="B1219" s="8" t="s">
        <v>3342</v>
      </c>
      <c r="C1219" s="19"/>
      <c r="D1219" s="19"/>
      <c r="E1219" s="19"/>
      <c r="F1219" s="19"/>
      <c r="G1219" s="19"/>
      <c r="H1219" s="19"/>
      <c r="I1219" s="19"/>
      <c r="J1219" s="19"/>
      <c r="K1219" s="19"/>
      <c r="L1219" s="19"/>
      <c r="M1219" s="19"/>
      <c r="N1219" s="19"/>
      <c r="O1219" s="19"/>
      <c r="P1219" s="19"/>
      <c r="Q1219" s="19"/>
      <c r="R1219" s="19"/>
    </row>
    <row r="1220">
      <c r="A1220" s="6" t="s">
        <v>4102</v>
      </c>
      <c r="B1220" s="8" t="s">
        <v>3344</v>
      </c>
      <c r="C1220" s="19"/>
      <c r="D1220" s="19"/>
      <c r="E1220" s="19"/>
      <c r="F1220" s="19"/>
      <c r="G1220" s="19"/>
      <c r="H1220" s="19"/>
      <c r="I1220" s="19"/>
      <c r="J1220" s="19"/>
      <c r="K1220" s="19"/>
      <c r="L1220" s="19"/>
      <c r="M1220" s="19"/>
      <c r="N1220" s="19"/>
      <c r="O1220" s="19"/>
      <c r="P1220" s="19"/>
      <c r="Q1220" s="19"/>
      <c r="R1220" s="19"/>
    </row>
    <row r="1221">
      <c r="A1221" s="6" t="s">
        <v>4103</v>
      </c>
      <c r="B1221" s="8" t="s">
        <v>3346</v>
      </c>
      <c r="C1221" s="19"/>
      <c r="D1221" s="19"/>
      <c r="E1221" s="19"/>
      <c r="F1221" s="19"/>
      <c r="G1221" s="19"/>
      <c r="H1221" s="19"/>
      <c r="I1221" s="19"/>
      <c r="J1221" s="19"/>
      <c r="K1221" s="19"/>
      <c r="L1221" s="19"/>
      <c r="M1221" s="19"/>
      <c r="N1221" s="19"/>
      <c r="O1221" s="19"/>
      <c r="P1221" s="19"/>
      <c r="Q1221" s="19"/>
      <c r="R1221" s="19"/>
    </row>
    <row r="1222">
      <c r="A1222" s="6" t="s">
        <v>4104</v>
      </c>
      <c r="B1222" s="8" t="s">
        <v>3348</v>
      </c>
      <c r="C1222" s="19"/>
      <c r="D1222" s="19"/>
      <c r="E1222" s="19"/>
      <c r="F1222" s="19"/>
      <c r="G1222" s="19"/>
      <c r="H1222" s="19"/>
      <c r="I1222" s="19"/>
      <c r="J1222" s="19"/>
      <c r="K1222" s="19"/>
      <c r="L1222" s="19"/>
      <c r="M1222" s="19"/>
      <c r="N1222" s="19"/>
      <c r="O1222" s="19"/>
      <c r="P1222" s="19"/>
      <c r="Q1222" s="19"/>
      <c r="R1222" s="19"/>
    </row>
    <row r="1223">
      <c r="A1223" s="6" t="s">
        <v>4105</v>
      </c>
      <c r="B1223" s="8" t="s">
        <v>3350</v>
      </c>
      <c r="C1223" s="19"/>
      <c r="D1223" s="19"/>
      <c r="E1223" s="19"/>
      <c r="F1223" s="19"/>
      <c r="G1223" s="19"/>
      <c r="H1223" s="19"/>
      <c r="I1223" s="19"/>
      <c r="J1223" s="19"/>
      <c r="K1223" s="19"/>
      <c r="L1223" s="19"/>
      <c r="M1223" s="19"/>
      <c r="N1223" s="19"/>
      <c r="O1223" s="19"/>
      <c r="P1223" s="19"/>
      <c r="Q1223" s="19"/>
      <c r="R1223" s="19"/>
    </row>
    <row r="1225">
      <c r="A1225" s="3" t="s">
        <v>4082</v>
      </c>
      <c r="B1225" s="0" t="s">
        <v>1085</v>
      </c>
    </row>
    <row r="1226">
      <c r="A1226" s="3" t="s">
        <v>4074</v>
      </c>
      <c r="B1226" s="0" t="s">
        <v>1019</v>
      </c>
    </row>
    <row r="1227">
      <c r="A1227" s="3" t="s">
        <v>4075</v>
      </c>
      <c r="B1227" s="0" t="s">
        <v>1234</v>
      </c>
    </row>
    <row r="1228">
      <c r="A1228" s="3" t="s">
        <v>3690</v>
      </c>
      <c r="B1228" s="0" t="s">
        <v>3703</v>
      </c>
    </row>
    <row r="1229">
      <c r="A1229" s="3" t="s">
        <v>3227</v>
      </c>
      <c r="B1229" s="0" t="s">
        <v>3228</v>
      </c>
    </row>
    <row r="1230">
      <c r="A1230" s="11" t="s">
        <v>245</v>
      </c>
      <c r="B1230" s="13" t="s">
        <v>245</v>
      </c>
      <c r="C1230" s="6" t="s">
        <v>4146</v>
      </c>
      <c r="D1230" s="6" t="s">
        <v>4007</v>
      </c>
      <c r="E1230" s="6" t="s">
        <v>4008</v>
      </c>
      <c r="F1230" s="6" t="s">
        <v>4009</v>
      </c>
      <c r="G1230" s="6" t="s">
        <v>4010</v>
      </c>
      <c r="H1230" s="6" t="s">
        <v>4011</v>
      </c>
      <c r="I1230" s="6" t="s">
        <v>4012</v>
      </c>
      <c r="J1230" s="6" t="s">
        <v>4013</v>
      </c>
      <c r="K1230" s="6" t="s">
        <v>4014</v>
      </c>
      <c r="L1230" s="6" t="s">
        <v>4015</v>
      </c>
      <c r="M1230" s="6" t="s">
        <v>4016</v>
      </c>
      <c r="N1230" s="6" t="s">
        <v>4017</v>
      </c>
      <c r="O1230" s="6" t="s">
        <v>4018</v>
      </c>
      <c r="P1230" s="6" t="s">
        <v>4019</v>
      </c>
      <c r="Q1230" s="6" t="s">
        <v>4020</v>
      </c>
      <c r="R1230" s="6" t="s">
        <v>4147</v>
      </c>
    </row>
    <row r="1231">
      <c r="A1231" s="14" t="s">
        <v>245</v>
      </c>
      <c r="B1231" s="16" t="s">
        <v>245</v>
      </c>
      <c r="C1231" s="8" t="s">
        <v>4165</v>
      </c>
      <c r="D1231" s="8" t="s">
        <v>4166</v>
      </c>
      <c r="E1231" s="8" t="s">
        <v>4167</v>
      </c>
      <c r="F1231" s="8" t="s">
        <v>4168</v>
      </c>
      <c r="G1231" s="8" t="s">
        <v>4169</v>
      </c>
      <c r="H1231" s="8" t="s">
        <v>4170</v>
      </c>
      <c r="I1231" s="8" t="s">
        <v>4171</v>
      </c>
      <c r="J1231" s="8" t="s">
        <v>4172</v>
      </c>
      <c r="K1231" s="8" t="s">
        <v>4173</v>
      </c>
      <c r="L1231" s="8" t="s">
        <v>4174</v>
      </c>
      <c r="M1231" s="8" t="s">
        <v>4175</v>
      </c>
      <c r="N1231" s="8" t="s">
        <v>4176</v>
      </c>
      <c r="O1231" s="8" t="s">
        <v>4177</v>
      </c>
      <c r="P1231" s="8" t="s">
        <v>4178</v>
      </c>
      <c r="Q1231" s="8" t="s">
        <v>4179</v>
      </c>
      <c r="R1231" s="8" t="s">
        <v>4180</v>
      </c>
    </row>
    <row r="1232">
      <c r="A1232" s="6" t="s">
        <v>4148</v>
      </c>
      <c r="B1232" s="8" t="s">
        <v>3320</v>
      </c>
      <c r="C1232" s="19"/>
      <c r="D1232" s="19"/>
      <c r="E1232" s="19"/>
      <c r="F1232" s="19"/>
      <c r="G1232" s="19"/>
      <c r="H1232" s="19"/>
      <c r="I1232" s="19"/>
      <c r="J1232" s="19"/>
      <c r="K1232" s="19"/>
      <c r="L1232" s="19"/>
      <c r="M1232" s="19"/>
      <c r="N1232" s="19"/>
      <c r="O1232" s="19"/>
      <c r="P1232" s="19"/>
      <c r="Q1232" s="19"/>
      <c r="R1232" s="19"/>
    </row>
    <row r="1233">
      <c r="A1233" s="6" t="s">
        <v>4091</v>
      </c>
      <c r="B1233" s="8" t="s">
        <v>3322</v>
      </c>
      <c r="C1233" s="19"/>
      <c r="D1233" s="19"/>
      <c r="E1233" s="19"/>
      <c r="F1233" s="19"/>
      <c r="G1233" s="19"/>
      <c r="H1233" s="19"/>
      <c r="I1233" s="19"/>
      <c r="J1233" s="19"/>
      <c r="K1233" s="19"/>
      <c r="L1233" s="19"/>
      <c r="M1233" s="19"/>
      <c r="N1233" s="19"/>
      <c r="O1233" s="19"/>
      <c r="P1233" s="19"/>
      <c r="Q1233" s="19"/>
      <c r="R1233" s="19"/>
    </row>
    <row r="1234">
      <c r="A1234" s="6" t="s">
        <v>4092</v>
      </c>
      <c r="B1234" s="8" t="s">
        <v>3324</v>
      </c>
      <c r="C1234" s="19"/>
      <c r="D1234" s="19"/>
      <c r="E1234" s="19"/>
      <c r="F1234" s="19"/>
      <c r="G1234" s="19"/>
      <c r="H1234" s="19"/>
      <c r="I1234" s="19"/>
      <c r="J1234" s="19"/>
      <c r="K1234" s="19"/>
      <c r="L1234" s="19"/>
      <c r="M1234" s="19"/>
      <c r="N1234" s="19"/>
      <c r="O1234" s="19"/>
      <c r="P1234" s="19"/>
      <c r="Q1234" s="19"/>
      <c r="R1234" s="19"/>
    </row>
    <row r="1235">
      <c r="A1235" s="6" t="s">
        <v>4093</v>
      </c>
      <c r="B1235" s="8" t="s">
        <v>3326</v>
      </c>
      <c r="C1235" s="19"/>
      <c r="D1235" s="19"/>
      <c r="E1235" s="19"/>
      <c r="F1235" s="19"/>
      <c r="G1235" s="19"/>
      <c r="H1235" s="19"/>
      <c r="I1235" s="19"/>
      <c r="J1235" s="19"/>
      <c r="K1235" s="19"/>
      <c r="L1235" s="19"/>
      <c r="M1235" s="19"/>
      <c r="N1235" s="19"/>
      <c r="O1235" s="19"/>
      <c r="P1235" s="19"/>
      <c r="Q1235" s="19"/>
      <c r="R1235" s="19"/>
    </row>
    <row r="1236">
      <c r="A1236" s="6" t="s">
        <v>4094</v>
      </c>
      <c r="B1236" s="8" t="s">
        <v>3328</v>
      </c>
      <c r="C1236" s="19"/>
      <c r="D1236" s="19"/>
      <c r="E1236" s="19"/>
      <c r="F1236" s="19"/>
      <c r="G1236" s="19"/>
      <c r="H1236" s="19"/>
      <c r="I1236" s="19"/>
      <c r="J1236" s="19"/>
      <c r="K1236" s="19"/>
      <c r="L1236" s="19"/>
      <c r="M1236" s="19"/>
      <c r="N1236" s="19"/>
      <c r="O1236" s="19"/>
      <c r="P1236" s="19"/>
      <c r="Q1236" s="19"/>
      <c r="R1236" s="19"/>
    </row>
    <row r="1237">
      <c r="A1237" s="6" t="s">
        <v>4095</v>
      </c>
      <c r="B1237" s="8" t="s">
        <v>3330</v>
      </c>
      <c r="C1237" s="19"/>
      <c r="D1237" s="19"/>
      <c r="E1237" s="19"/>
      <c r="F1237" s="19"/>
      <c r="G1237" s="19"/>
      <c r="H1237" s="19"/>
      <c r="I1237" s="19"/>
      <c r="J1237" s="19"/>
      <c r="K1237" s="19"/>
      <c r="L1237" s="19"/>
      <c r="M1237" s="19"/>
      <c r="N1237" s="19"/>
      <c r="O1237" s="19"/>
      <c r="P1237" s="19"/>
      <c r="Q1237" s="19"/>
      <c r="R1237" s="19"/>
    </row>
    <row r="1238">
      <c r="A1238" s="6" t="s">
        <v>4096</v>
      </c>
      <c r="B1238" s="8" t="s">
        <v>3332</v>
      </c>
      <c r="C1238" s="19"/>
      <c r="D1238" s="19"/>
      <c r="E1238" s="19"/>
      <c r="F1238" s="19"/>
      <c r="G1238" s="19"/>
      <c r="H1238" s="19"/>
      <c r="I1238" s="19"/>
      <c r="J1238" s="19"/>
      <c r="K1238" s="19"/>
      <c r="L1238" s="19"/>
      <c r="M1238" s="19"/>
      <c r="N1238" s="19"/>
      <c r="O1238" s="19"/>
      <c r="P1238" s="19"/>
      <c r="Q1238" s="19"/>
      <c r="R1238" s="19"/>
    </row>
    <row r="1239">
      <c r="A1239" s="6" t="s">
        <v>4097</v>
      </c>
      <c r="B1239" s="8" t="s">
        <v>3334</v>
      </c>
      <c r="C1239" s="19"/>
      <c r="D1239" s="19"/>
      <c r="E1239" s="19"/>
      <c r="F1239" s="19"/>
      <c r="G1239" s="19"/>
      <c r="H1239" s="19"/>
      <c r="I1239" s="19"/>
      <c r="J1239" s="19"/>
      <c r="K1239" s="19"/>
      <c r="L1239" s="19"/>
      <c r="M1239" s="19"/>
      <c r="N1239" s="19"/>
      <c r="O1239" s="19"/>
      <c r="P1239" s="19"/>
      <c r="Q1239" s="19"/>
      <c r="R1239" s="19"/>
    </row>
    <row r="1240">
      <c r="A1240" s="6" t="s">
        <v>4098</v>
      </c>
      <c r="B1240" s="8" t="s">
        <v>3336</v>
      </c>
      <c r="C1240" s="19"/>
      <c r="D1240" s="19"/>
      <c r="E1240" s="19"/>
      <c r="F1240" s="19"/>
      <c r="G1240" s="19"/>
      <c r="H1240" s="19"/>
      <c r="I1240" s="19"/>
      <c r="J1240" s="19"/>
      <c r="K1240" s="19"/>
      <c r="L1240" s="19"/>
      <c r="M1240" s="19"/>
      <c r="N1240" s="19"/>
      <c r="O1240" s="19"/>
      <c r="P1240" s="19"/>
      <c r="Q1240" s="19"/>
      <c r="R1240" s="19"/>
    </row>
    <row r="1241">
      <c r="A1241" s="6" t="s">
        <v>4099</v>
      </c>
      <c r="B1241" s="8" t="s">
        <v>3338</v>
      </c>
      <c r="C1241" s="19"/>
      <c r="D1241" s="19"/>
      <c r="E1241" s="19"/>
      <c r="F1241" s="19"/>
      <c r="G1241" s="19"/>
      <c r="H1241" s="19"/>
      <c r="I1241" s="19"/>
      <c r="J1241" s="19"/>
      <c r="K1241" s="19"/>
      <c r="L1241" s="19"/>
      <c r="M1241" s="19"/>
      <c r="N1241" s="19"/>
      <c r="O1241" s="19"/>
      <c r="P1241" s="19"/>
      <c r="Q1241" s="19"/>
      <c r="R1241" s="19"/>
    </row>
    <row r="1242">
      <c r="A1242" s="6" t="s">
        <v>4100</v>
      </c>
      <c r="B1242" s="8" t="s">
        <v>3340</v>
      </c>
      <c r="C1242" s="19"/>
      <c r="D1242" s="19"/>
      <c r="E1242" s="19"/>
      <c r="F1242" s="19"/>
      <c r="G1242" s="19"/>
      <c r="H1242" s="19"/>
      <c r="I1242" s="19"/>
      <c r="J1242" s="19"/>
      <c r="K1242" s="19"/>
      <c r="L1242" s="19"/>
      <c r="M1242" s="19"/>
      <c r="N1242" s="19"/>
      <c r="O1242" s="19"/>
      <c r="P1242" s="19"/>
      <c r="Q1242" s="19"/>
      <c r="R1242" s="19"/>
    </row>
    <row r="1243">
      <c r="A1243" s="6" t="s">
        <v>4101</v>
      </c>
      <c r="B1243" s="8" t="s">
        <v>3342</v>
      </c>
      <c r="C1243" s="19"/>
      <c r="D1243" s="19"/>
      <c r="E1243" s="19"/>
      <c r="F1243" s="19"/>
      <c r="G1243" s="19"/>
      <c r="H1243" s="19"/>
      <c r="I1243" s="19"/>
      <c r="J1243" s="19"/>
      <c r="K1243" s="19"/>
      <c r="L1243" s="19"/>
      <c r="M1243" s="19"/>
      <c r="N1243" s="19"/>
      <c r="O1243" s="19"/>
      <c r="P1243" s="19"/>
      <c r="Q1243" s="19"/>
      <c r="R1243" s="19"/>
    </row>
    <row r="1244">
      <c r="A1244" s="6" t="s">
        <v>4102</v>
      </c>
      <c r="B1244" s="8" t="s">
        <v>3344</v>
      </c>
      <c r="C1244" s="19"/>
      <c r="D1244" s="19"/>
      <c r="E1244" s="19"/>
      <c r="F1244" s="19"/>
      <c r="G1244" s="19"/>
      <c r="H1244" s="19"/>
      <c r="I1244" s="19"/>
      <c r="J1244" s="19"/>
      <c r="K1244" s="19"/>
      <c r="L1244" s="19"/>
      <c r="M1244" s="19"/>
      <c r="N1244" s="19"/>
      <c r="O1244" s="19"/>
      <c r="P1244" s="19"/>
      <c r="Q1244" s="19"/>
      <c r="R1244" s="19"/>
    </row>
    <row r="1245">
      <c r="A1245" s="6" t="s">
        <v>4103</v>
      </c>
      <c r="B1245" s="8" t="s">
        <v>3346</v>
      </c>
      <c r="C1245" s="19"/>
      <c r="D1245" s="19"/>
      <c r="E1245" s="19"/>
      <c r="F1245" s="19"/>
      <c r="G1245" s="19"/>
      <c r="H1245" s="19"/>
      <c r="I1245" s="19"/>
      <c r="J1245" s="19"/>
      <c r="K1245" s="19"/>
      <c r="L1245" s="19"/>
      <c r="M1245" s="19"/>
      <c r="N1245" s="19"/>
      <c r="O1245" s="19"/>
      <c r="P1245" s="19"/>
      <c r="Q1245" s="19"/>
      <c r="R1245" s="19"/>
    </row>
    <row r="1246">
      <c r="A1246" s="6" t="s">
        <v>4104</v>
      </c>
      <c r="B1246" s="8" t="s">
        <v>3348</v>
      </c>
      <c r="C1246" s="19"/>
      <c r="D1246" s="19"/>
      <c r="E1246" s="19"/>
      <c r="F1246" s="19"/>
      <c r="G1246" s="19"/>
      <c r="H1246" s="19"/>
      <c r="I1246" s="19"/>
      <c r="J1246" s="19"/>
      <c r="K1246" s="19"/>
      <c r="L1246" s="19"/>
      <c r="M1246" s="19"/>
      <c r="N1246" s="19"/>
      <c r="O1246" s="19"/>
      <c r="P1246" s="19"/>
      <c r="Q1246" s="19"/>
      <c r="R1246" s="19"/>
    </row>
    <row r="1247">
      <c r="A1247" s="6" t="s">
        <v>4105</v>
      </c>
      <c r="B1247" s="8" t="s">
        <v>3350</v>
      </c>
      <c r="C1247" s="19"/>
      <c r="D1247" s="19"/>
      <c r="E1247" s="19"/>
      <c r="F1247" s="19"/>
      <c r="G1247" s="19"/>
      <c r="H1247" s="19"/>
      <c r="I1247" s="19"/>
      <c r="J1247" s="19"/>
      <c r="K1247" s="19"/>
      <c r="L1247" s="19"/>
      <c r="M1247" s="19"/>
      <c r="N1247" s="19"/>
      <c r="O1247" s="19"/>
      <c r="P1247" s="19"/>
      <c r="Q1247" s="19"/>
      <c r="R1247" s="19"/>
    </row>
    <row r="1249">
      <c r="A1249" s="3" t="s">
        <v>4082</v>
      </c>
      <c r="B1249" s="0" t="s">
        <v>1236</v>
      </c>
    </row>
    <row r="1250">
      <c r="A1250" s="3" t="s">
        <v>4074</v>
      </c>
      <c r="B1250" s="0" t="s">
        <v>1061</v>
      </c>
    </row>
    <row r="1251">
      <c r="A1251" s="3" t="s">
        <v>4075</v>
      </c>
      <c r="B1251" s="0" t="s">
        <v>1234</v>
      </c>
    </row>
    <row r="1252">
      <c r="A1252" s="3" t="s">
        <v>3690</v>
      </c>
      <c r="B1252" s="0" t="s">
        <v>3703</v>
      </c>
    </row>
    <row r="1253">
      <c r="A1253" s="3" t="s">
        <v>3227</v>
      </c>
      <c r="B1253" s="0" t="s">
        <v>3228</v>
      </c>
    </row>
    <row r="1254">
      <c r="A1254" s="11" t="s">
        <v>245</v>
      </c>
      <c r="B1254" s="13" t="s">
        <v>245</v>
      </c>
      <c r="C1254" s="6" t="s">
        <v>4146</v>
      </c>
      <c r="D1254" s="6" t="s">
        <v>4007</v>
      </c>
      <c r="E1254" s="6" t="s">
        <v>4008</v>
      </c>
      <c r="F1254" s="6" t="s">
        <v>4009</v>
      </c>
      <c r="G1254" s="6" t="s">
        <v>4010</v>
      </c>
      <c r="H1254" s="6" t="s">
        <v>4011</v>
      </c>
      <c r="I1254" s="6" t="s">
        <v>4012</v>
      </c>
      <c r="J1254" s="6" t="s">
        <v>4013</v>
      </c>
      <c r="K1254" s="6" t="s">
        <v>4014</v>
      </c>
      <c r="L1254" s="6" t="s">
        <v>4015</v>
      </c>
      <c r="M1254" s="6" t="s">
        <v>4016</v>
      </c>
      <c r="N1254" s="6" t="s">
        <v>4017</v>
      </c>
      <c r="O1254" s="6" t="s">
        <v>4018</v>
      </c>
      <c r="P1254" s="6" t="s">
        <v>4019</v>
      </c>
      <c r="Q1254" s="6" t="s">
        <v>4020</v>
      </c>
      <c r="R1254" s="6" t="s">
        <v>4147</v>
      </c>
    </row>
    <row r="1255">
      <c r="A1255" s="14" t="s">
        <v>245</v>
      </c>
      <c r="B1255" s="16" t="s">
        <v>245</v>
      </c>
      <c r="C1255" s="8" t="s">
        <v>4165</v>
      </c>
      <c r="D1255" s="8" t="s">
        <v>4166</v>
      </c>
      <c r="E1255" s="8" t="s">
        <v>4167</v>
      </c>
      <c r="F1255" s="8" t="s">
        <v>4168</v>
      </c>
      <c r="G1255" s="8" t="s">
        <v>4169</v>
      </c>
      <c r="H1255" s="8" t="s">
        <v>4170</v>
      </c>
      <c r="I1255" s="8" t="s">
        <v>4171</v>
      </c>
      <c r="J1255" s="8" t="s">
        <v>4172</v>
      </c>
      <c r="K1255" s="8" t="s">
        <v>4173</v>
      </c>
      <c r="L1255" s="8" t="s">
        <v>4174</v>
      </c>
      <c r="M1255" s="8" t="s">
        <v>4175</v>
      </c>
      <c r="N1255" s="8" t="s">
        <v>4176</v>
      </c>
      <c r="O1255" s="8" t="s">
        <v>4177</v>
      </c>
      <c r="P1255" s="8" t="s">
        <v>4178</v>
      </c>
      <c r="Q1255" s="8" t="s">
        <v>4179</v>
      </c>
      <c r="R1255" s="8" t="s">
        <v>4180</v>
      </c>
    </row>
    <row r="1256">
      <c r="A1256" s="6" t="s">
        <v>4148</v>
      </c>
      <c r="B1256" s="8" t="s">
        <v>3320</v>
      </c>
      <c r="C1256" s="19"/>
      <c r="D1256" s="19"/>
      <c r="E1256" s="19"/>
      <c r="F1256" s="19"/>
      <c r="G1256" s="19"/>
      <c r="H1256" s="19"/>
      <c r="I1256" s="19"/>
      <c r="J1256" s="19"/>
      <c r="K1256" s="19"/>
      <c r="L1256" s="19"/>
      <c r="M1256" s="19"/>
      <c r="N1256" s="19"/>
      <c r="O1256" s="19"/>
      <c r="P1256" s="19"/>
      <c r="Q1256" s="19"/>
      <c r="R1256" s="19"/>
    </row>
    <row r="1257">
      <c r="A1257" s="6" t="s">
        <v>4091</v>
      </c>
      <c r="B1257" s="8" t="s">
        <v>3322</v>
      </c>
      <c r="C1257" s="19"/>
      <c r="D1257" s="19"/>
      <c r="E1257" s="19"/>
      <c r="F1257" s="19"/>
      <c r="G1257" s="19"/>
      <c r="H1257" s="19"/>
      <c r="I1257" s="19"/>
      <c r="J1257" s="19"/>
      <c r="K1257" s="19"/>
      <c r="L1257" s="19"/>
      <c r="M1257" s="19"/>
      <c r="N1257" s="19"/>
      <c r="O1257" s="19"/>
      <c r="P1257" s="19"/>
      <c r="Q1257" s="19"/>
      <c r="R1257" s="19"/>
    </row>
    <row r="1258">
      <c r="A1258" s="6" t="s">
        <v>4092</v>
      </c>
      <c r="B1258" s="8" t="s">
        <v>3324</v>
      </c>
      <c r="C1258" s="19"/>
      <c r="D1258" s="19"/>
      <c r="E1258" s="19"/>
      <c r="F1258" s="19"/>
      <c r="G1258" s="19"/>
      <c r="H1258" s="19"/>
      <c r="I1258" s="19"/>
      <c r="J1258" s="19"/>
      <c r="K1258" s="19"/>
      <c r="L1258" s="19"/>
      <c r="M1258" s="19"/>
      <c r="N1258" s="19"/>
      <c r="O1258" s="19"/>
      <c r="P1258" s="19"/>
      <c r="Q1258" s="19"/>
      <c r="R1258" s="19"/>
    </row>
    <row r="1259">
      <c r="A1259" s="6" t="s">
        <v>4093</v>
      </c>
      <c r="B1259" s="8" t="s">
        <v>3326</v>
      </c>
      <c r="C1259" s="19"/>
      <c r="D1259" s="19"/>
      <c r="E1259" s="19"/>
      <c r="F1259" s="19"/>
      <c r="G1259" s="19"/>
      <c r="H1259" s="19"/>
      <c r="I1259" s="19"/>
      <c r="J1259" s="19"/>
      <c r="K1259" s="19"/>
      <c r="L1259" s="19"/>
      <c r="M1259" s="19"/>
      <c r="N1259" s="19"/>
      <c r="O1259" s="19"/>
      <c r="P1259" s="19"/>
      <c r="Q1259" s="19"/>
      <c r="R1259" s="19"/>
    </row>
    <row r="1260">
      <c r="A1260" s="6" t="s">
        <v>4094</v>
      </c>
      <c r="B1260" s="8" t="s">
        <v>3328</v>
      </c>
      <c r="C1260" s="19"/>
      <c r="D1260" s="19"/>
      <c r="E1260" s="19"/>
      <c r="F1260" s="19"/>
      <c r="G1260" s="19"/>
      <c r="H1260" s="19"/>
      <c r="I1260" s="19"/>
      <c r="J1260" s="19"/>
      <c r="K1260" s="19"/>
      <c r="L1260" s="19"/>
      <c r="M1260" s="19"/>
      <c r="N1260" s="19"/>
      <c r="O1260" s="19"/>
      <c r="P1260" s="19"/>
      <c r="Q1260" s="19"/>
      <c r="R1260" s="19"/>
    </row>
    <row r="1261">
      <c r="A1261" s="6" t="s">
        <v>4095</v>
      </c>
      <c r="B1261" s="8" t="s">
        <v>3330</v>
      </c>
      <c r="C1261" s="19"/>
      <c r="D1261" s="19"/>
      <c r="E1261" s="19"/>
      <c r="F1261" s="19"/>
      <c r="G1261" s="19"/>
      <c r="H1261" s="19"/>
      <c r="I1261" s="19"/>
      <c r="J1261" s="19"/>
      <c r="K1261" s="19"/>
      <c r="L1261" s="19"/>
      <c r="M1261" s="19"/>
      <c r="N1261" s="19"/>
      <c r="O1261" s="19"/>
      <c r="P1261" s="19"/>
      <c r="Q1261" s="19"/>
      <c r="R1261" s="19"/>
    </row>
    <row r="1262">
      <c r="A1262" s="6" t="s">
        <v>4096</v>
      </c>
      <c r="B1262" s="8" t="s">
        <v>3332</v>
      </c>
      <c r="C1262" s="19"/>
      <c r="D1262" s="19"/>
      <c r="E1262" s="19"/>
      <c r="F1262" s="19"/>
      <c r="G1262" s="19"/>
      <c r="H1262" s="19"/>
      <c r="I1262" s="19"/>
      <c r="J1262" s="19"/>
      <c r="K1262" s="19"/>
      <c r="L1262" s="19"/>
      <c r="M1262" s="19"/>
      <c r="N1262" s="19"/>
      <c r="O1262" s="19"/>
      <c r="P1262" s="19"/>
      <c r="Q1262" s="19"/>
      <c r="R1262" s="19"/>
    </row>
    <row r="1263">
      <c r="A1263" s="6" t="s">
        <v>4097</v>
      </c>
      <c r="B1263" s="8" t="s">
        <v>3334</v>
      </c>
      <c r="C1263" s="19"/>
      <c r="D1263" s="19"/>
      <c r="E1263" s="19"/>
      <c r="F1263" s="19"/>
      <c r="G1263" s="19"/>
      <c r="H1263" s="19"/>
      <c r="I1263" s="19"/>
      <c r="J1263" s="19"/>
      <c r="K1263" s="19"/>
      <c r="L1263" s="19"/>
      <c r="M1263" s="19"/>
      <c r="N1263" s="19"/>
      <c r="O1263" s="19"/>
      <c r="P1263" s="19"/>
      <c r="Q1263" s="19"/>
      <c r="R1263" s="19"/>
    </row>
    <row r="1264">
      <c r="A1264" s="6" t="s">
        <v>4098</v>
      </c>
      <c r="B1264" s="8" t="s">
        <v>3336</v>
      </c>
      <c r="C1264" s="19"/>
      <c r="D1264" s="19"/>
      <c r="E1264" s="19"/>
      <c r="F1264" s="19"/>
      <c r="G1264" s="19"/>
      <c r="H1264" s="19"/>
      <c r="I1264" s="19"/>
      <c r="J1264" s="19"/>
      <c r="K1264" s="19"/>
      <c r="L1264" s="19"/>
      <c r="M1264" s="19"/>
      <c r="N1264" s="19"/>
      <c r="O1264" s="19"/>
      <c r="P1264" s="19"/>
      <c r="Q1264" s="19"/>
      <c r="R1264" s="19"/>
    </row>
    <row r="1265">
      <c r="A1265" s="6" t="s">
        <v>4099</v>
      </c>
      <c r="B1265" s="8" t="s">
        <v>3338</v>
      </c>
      <c r="C1265" s="19"/>
      <c r="D1265" s="19"/>
      <c r="E1265" s="19"/>
      <c r="F1265" s="19"/>
      <c r="G1265" s="19"/>
      <c r="H1265" s="19"/>
      <c r="I1265" s="19"/>
      <c r="J1265" s="19"/>
      <c r="K1265" s="19"/>
      <c r="L1265" s="19"/>
      <c r="M1265" s="19"/>
      <c r="N1265" s="19"/>
      <c r="O1265" s="19"/>
      <c r="P1265" s="19"/>
      <c r="Q1265" s="19"/>
      <c r="R1265" s="19"/>
    </row>
    <row r="1266">
      <c r="A1266" s="6" t="s">
        <v>4100</v>
      </c>
      <c r="B1266" s="8" t="s">
        <v>3340</v>
      </c>
      <c r="C1266" s="19"/>
      <c r="D1266" s="19"/>
      <c r="E1266" s="19"/>
      <c r="F1266" s="19"/>
      <c r="G1266" s="19"/>
      <c r="H1266" s="19"/>
      <c r="I1266" s="19"/>
      <c r="J1266" s="19"/>
      <c r="K1266" s="19"/>
      <c r="L1266" s="19"/>
      <c r="M1266" s="19"/>
      <c r="N1266" s="19"/>
      <c r="O1266" s="19"/>
      <c r="P1266" s="19"/>
      <c r="Q1266" s="19"/>
      <c r="R1266" s="19"/>
    </row>
    <row r="1267">
      <c r="A1267" s="6" t="s">
        <v>4101</v>
      </c>
      <c r="B1267" s="8" t="s">
        <v>3342</v>
      </c>
      <c r="C1267" s="19"/>
      <c r="D1267" s="19"/>
      <c r="E1267" s="19"/>
      <c r="F1267" s="19"/>
      <c r="G1267" s="19"/>
      <c r="H1267" s="19"/>
      <c r="I1267" s="19"/>
      <c r="J1267" s="19"/>
      <c r="K1267" s="19"/>
      <c r="L1267" s="19"/>
      <c r="M1267" s="19"/>
      <c r="N1267" s="19"/>
      <c r="O1267" s="19"/>
      <c r="P1267" s="19"/>
      <c r="Q1267" s="19"/>
      <c r="R1267" s="19"/>
    </row>
    <row r="1268">
      <c r="A1268" s="6" t="s">
        <v>4102</v>
      </c>
      <c r="B1268" s="8" t="s">
        <v>3344</v>
      </c>
      <c r="C1268" s="19"/>
      <c r="D1268" s="19"/>
      <c r="E1268" s="19"/>
      <c r="F1268" s="19"/>
      <c r="G1268" s="19"/>
      <c r="H1268" s="19"/>
      <c r="I1268" s="19"/>
      <c r="J1268" s="19"/>
      <c r="K1268" s="19"/>
      <c r="L1268" s="19"/>
      <c r="M1268" s="19"/>
      <c r="N1268" s="19"/>
      <c r="O1268" s="19"/>
      <c r="P1268" s="19"/>
      <c r="Q1268" s="19"/>
      <c r="R1268" s="19"/>
    </row>
    <row r="1269">
      <c r="A1269" s="6" t="s">
        <v>4103</v>
      </c>
      <c r="B1269" s="8" t="s">
        <v>3346</v>
      </c>
      <c r="C1269" s="19"/>
      <c r="D1269" s="19"/>
      <c r="E1269" s="19"/>
      <c r="F1269" s="19"/>
      <c r="G1269" s="19"/>
      <c r="H1269" s="19"/>
      <c r="I1269" s="19"/>
      <c r="J1269" s="19"/>
      <c r="K1269" s="19"/>
      <c r="L1269" s="19"/>
      <c r="M1269" s="19"/>
      <c r="N1269" s="19"/>
      <c r="O1269" s="19"/>
      <c r="P1269" s="19"/>
      <c r="Q1269" s="19"/>
      <c r="R1269" s="19"/>
    </row>
    <row r="1270">
      <c r="A1270" s="6" t="s">
        <v>4104</v>
      </c>
      <c r="B1270" s="8" t="s">
        <v>3348</v>
      </c>
      <c r="C1270" s="19"/>
      <c r="D1270" s="19"/>
      <c r="E1270" s="19"/>
      <c r="F1270" s="19"/>
      <c r="G1270" s="19"/>
      <c r="H1270" s="19"/>
      <c r="I1270" s="19"/>
      <c r="J1270" s="19"/>
      <c r="K1270" s="19"/>
      <c r="L1270" s="19"/>
      <c r="M1270" s="19"/>
      <c r="N1270" s="19"/>
      <c r="O1270" s="19"/>
      <c r="P1270" s="19"/>
      <c r="Q1270" s="19"/>
      <c r="R1270" s="19"/>
    </row>
    <row r="1271">
      <c r="A1271" s="6" t="s">
        <v>4105</v>
      </c>
      <c r="B1271" s="8" t="s">
        <v>3350</v>
      </c>
      <c r="C1271" s="19"/>
      <c r="D1271" s="19"/>
      <c r="E1271" s="19"/>
      <c r="F1271" s="19"/>
      <c r="G1271" s="19"/>
      <c r="H1271" s="19"/>
      <c r="I1271" s="19"/>
      <c r="J1271" s="19"/>
      <c r="K1271" s="19"/>
      <c r="L1271" s="19"/>
      <c r="M1271" s="19"/>
      <c r="N1271" s="19"/>
      <c r="O1271" s="19"/>
      <c r="P1271" s="19"/>
      <c r="Q1271" s="19"/>
      <c r="R1271" s="19"/>
    </row>
    <row r="1273">
      <c r="A1273" s="3" t="s">
        <v>4082</v>
      </c>
      <c r="B1273" s="0" t="s">
        <v>1085</v>
      </c>
    </row>
    <row r="1274">
      <c r="A1274" s="3" t="s">
        <v>4074</v>
      </c>
      <c r="B1274" s="0" t="s">
        <v>1061</v>
      </c>
    </row>
    <row r="1275">
      <c r="A1275" s="3" t="s">
        <v>4075</v>
      </c>
      <c r="B1275" s="0" t="s">
        <v>1234</v>
      </c>
    </row>
    <row r="1276">
      <c r="A1276" s="3" t="s">
        <v>3690</v>
      </c>
      <c r="B1276" s="0" t="s">
        <v>3703</v>
      </c>
    </row>
    <row r="1277">
      <c r="A1277" s="3" t="s">
        <v>3227</v>
      </c>
      <c r="B1277" s="0" t="s">
        <v>3228</v>
      </c>
    </row>
    <row r="1278">
      <c r="A1278" s="11" t="s">
        <v>245</v>
      </c>
      <c r="B1278" s="13" t="s">
        <v>245</v>
      </c>
      <c r="C1278" s="6" t="s">
        <v>4146</v>
      </c>
      <c r="D1278" s="6" t="s">
        <v>4007</v>
      </c>
      <c r="E1278" s="6" t="s">
        <v>4008</v>
      </c>
      <c r="F1278" s="6" t="s">
        <v>4009</v>
      </c>
      <c r="G1278" s="6" t="s">
        <v>4010</v>
      </c>
      <c r="H1278" s="6" t="s">
        <v>4011</v>
      </c>
      <c r="I1278" s="6" t="s">
        <v>4012</v>
      </c>
      <c r="J1278" s="6" t="s">
        <v>4013</v>
      </c>
      <c r="K1278" s="6" t="s">
        <v>4014</v>
      </c>
      <c r="L1278" s="6" t="s">
        <v>4015</v>
      </c>
      <c r="M1278" s="6" t="s">
        <v>4016</v>
      </c>
      <c r="N1278" s="6" t="s">
        <v>4017</v>
      </c>
      <c r="O1278" s="6" t="s">
        <v>4018</v>
      </c>
      <c r="P1278" s="6" t="s">
        <v>4019</v>
      </c>
      <c r="Q1278" s="6" t="s">
        <v>4020</v>
      </c>
      <c r="R1278" s="6" t="s">
        <v>4147</v>
      </c>
    </row>
    <row r="1279">
      <c r="A1279" s="14" t="s">
        <v>245</v>
      </c>
      <c r="B1279" s="16" t="s">
        <v>245</v>
      </c>
      <c r="C1279" s="8" t="s">
        <v>4165</v>
      </c>
      <c r="D1279" s="8" t="s">
        <v>4166</v>
      </c>
      <c r="E1279" s="8" t="s">
        <v>4167</v>
      </c>
      <c r="F1279" s="8" t="s">
        <v>4168</v>
      </c>
      <c r="G1279" s="8" t="s">
        <v>4169</v>
      </c>
      <c r="H1279" s="8" t="s">
        <v>4170</v>
      </c>
      <c r="I1279" s="8" t="s">
        <v>4171</v>
      </c>
      <c r="J1279" s="8" t="s">
        <v>4172</v>
      </c>
      <c r="K1279" s="8" t="s">
        <v>4173</v>
      </c>
      <c r="L1279" s="8" t="s">
        <v>4174</v>
      </c>
      <c r="M1279" s="8" t="s">
        <v>4175</v>
      </c>
      <c r="N1279" s="8" t="s">
        <v>4176</v>
      </c>
      <c r="O1279" s="8" t="s">
        <v>4177</v>
      </c>
      <c r="P1279" s="8" t="s">
        <v>4178</v>
      </c>
      <c r="Q1279" s="8" t="s">
        <v>4179</v>
      </c>
      <c r="R1279" s="8" t="s">
        <v>4180</v>
      </c>
    </row>
    <row r="1280">
      <c r="A1280" s="6" t="s">
        <v>4148</v>
      </c>
      <c r="B1280" s="8" t="s">
        <v>3320</v>
      </c>
      <c r="C1280" s="19"/>
      <c r="D1280" s="19"/>
      <c r="E1280" s="19"/>
      <c r="F1280" s="19"/>
      <c r="G1280" s="19"/>
      <c r="H1280" s="19"/>
      <c r="I1280" s="19"/>
      <c r="J1280" s="19"/>
      <c r="K1280" s="19"/>
      <c r="L1280" s="19"/>
      <c r="M1280" s="19"/>
      <c r="N1280" s="19"/>
      <c r="O1280" s="19"/>
      <c r="P1280" s="19"/>
      <c r="Q1280" s="19"/>
      <c r="R1280" s="19"/>
    </row>
    <row r="1281">
      <c r="A1281" s="6" t="s">
        <v>4091</v>
      </c>
      <c r="B1281" s="8" t="s">
        <v>3322</v>
      </c>
      <c r="C1281" s="19"/>
      <c r="D1281" s="19"/>
      <c r="E1281" s="19"/>
      <c r="F1281" s="19"/>
      <c r="G1281" s="19"/>
      <c r="H1281" s="19"/>
      <c r="I1281" s="19"/>
      <c r="J1281" s="19"/>
      <c r="K1281" s="19"/>
      <c r="L1281" s="19"/>
      <c r="M1281" s="19"/>
      <c r="N1281" s="19"/>
      <c r="O1281" s="19"/>
      <c r="P1281" s="19"/>
      <c r="Q1281" s="19"/>
      <c r="R1281" s="19"/>
    </row>
    <row r="1282">
      <c r="A1282" s="6" t="s">
        <v>4092</v>
      </c>
      <c r="B1282" s="8" t="s">
        <v>3324</v>
      </c>
      <c r="C1282" s="19"/>
      <c r="D1282" s="19"/>
      <c r="E1282" s="19"/>
      <c r="F1282" s="19"/>
      <c r="G1282" s="19"/>
      <c r="H1282" s="19"/>
      <c r="I1282" s="19"/>
      <c r="J1282" s="19"/>
      <c r="K1282" s="19"/>
      <c r="L1282" s="19"/>
      <c r="M1282" s="19"/>
      <c r="N1282" s="19"/>
      <c r="O1282" s="19"/>
      <c r="P1282" s="19"/>
      <c r="Q1282" s="19"/>
      <c r="R1282" s="19"/>
    </row>
    <row r="1283">
      <c r="A1283" s="6" t="s">
        <v>4093</v>
      </c>
      <c r="B1283" s="8" t="s">
        <v>3326</v>
      </c>
      <c r="C1283" s="19"/>
      <c r="D1283" s="19"/>
      <c r="E1283" s="19"/>
      <c r="F1283" s="19"/>
      <c r="G1283" s="19"/>
      <c r="H1283" s="19"/>
      <c r="I1283" s="19"/>
      <c r="J1283" s="19"/>
      <c r="K1283" s="19"/>
      <c r="L1283" s="19"/>
      <c r="M1283" s="19"/>
      <c r="N1283" s="19"/>
      <c r="O1283" s="19"/>
      <c r="P1283" s="19"/>
      <c r="Q1283" s="19"/>
      <c r="R1283" s="19"/>
    </row>
    <row r="1284">
      <c r="A1284" s="6" t="s">
        <v>4094</v>
      </c>
      <c r="B1284" s="8" t="s">
        <v>3328</v>
      </c>
      <c r="C1284" s="19"/>
      <c r="D1284" s="19"/>
      <c r="E1284" s="19"/>
      <c r="F1284" s="19"/>
      <c r="G1284" s="19"/>
      <c r="H1284" s="19"/>
      <c r="I1284" s="19"/>
      <c r="J1284" s="19"/>
      <c r="K1284" s="19"/>
      <c r="L1284" s="19"/>
      <c r="M1284" s="19"/>
      <c r="N1284" s="19"/>
      <c r="O1284" s="19"/>
      <c r="P1284" s="19"/>
      <c r="Q1284" s="19"/>
      <c r="R1284" s="19"/>
    </row>
    <row r="1285">
      <c r="A1285" s="6" t="s">
        <v>4095</v>
      </c>
      <c r="B1285" s="8" t="s">
        <v>3330</v>
      </c>
      <c r="C1285" s="19"/>
      <c r="D1285" s="19"/>
      <c r="E1285" s="19"/>
      <c r="F1285" s="19"/>
      <c r="G1285" s="19"/>
      <c r="H1285" s="19"/>
      <c r="I1285" s="19"/>
      <c r="J1285" s="19"/>
      <c r="K1285" s="19"/>
      <c r="L1285" s="19"/>
      <c r="M1285" s="19"/>
      <c r="N1285" s="19"/>
      <c r="O1285" s="19"/>
      <c r="P1285" s="19"/>
      <c r="Q1285" s="19"/>
      <c r="R1285" s="19"/>
    </row>
    <row r="1286">
      <c r="A1286" s="6" t="s">
        <v>4096</v>
      </c>
      <c r="B1286" s="8" t="s">
        <v>3332</v>
      </c>
      <c r="C1286" s="19"/>
      <c r="D1286" s="19"/>
      <c r="E1286" s="19"/>
      <c r="F1286" s="19"/>
      <c r="G1286" s="19"/>
      <c r="H1286" s="19"/>
      <c r="I1286" s="19"/>
      <c r="J1286" s="19"/>
      <c r="K1286" s="19"/>
      <c r="L1286" s="19"/>
      <c r="M1286" s="19"/>
      <c r="N1286" s="19"/>
      <c r="O1286" s="19"/>
      <c r="P1286" s="19"/>
      <c r="Q1286" s="19"/>
      <c r="R1286" s="19"/>
    </row>
    <row r="1287">
      <c r="A1287" s="6" t="s">
        <v>4097</v>
      </c>
      <c r="B1287" s="8" t="s">
        <v>3334</v>
      </c>
      <c r="C1287" s="19"/>
      <c r="D1287" s="19"/>
      <c r="E1287" s="19"/>
      <c r="F1287" s="19"/>
      <c r="G1287" s="19"/>
      <c r="H1287" s="19"/>
      <c r="I1287" s="19"/>
      <c r="J1287" s="19"/>
      <c r="K1287" s="19"/>
      <c r="L1287" s="19"/>
      <c r="M1287" s="19"/>
      <c r="N1287" s="19"/>
      <c r="O1287" s="19"/>
      <c r="P1287" s="19"/>
      <c r="Q1287" s="19"/>
      <c r="R1287" s="19"/>
    </row>
    <row r="1288">
      <c r="A1288" s="6" t="s">
        <v>4098</v>
      </c>
      <c r="B1288" s="8" t="s">
        <v>3336</v>
      </c>
      <c r="C1288" s="19"/>
      <c r="D1288" s="19"/>
      <c r="E1288" s="19"/>
      <c r="F1288" s="19"/>
      <c r="G1288" s="19"/>
      <c r="H1288" s="19"/>
      <c r="I1288" s="19"/>
      <c r="J1288" s="19"/>
      <c r="K1288" s="19"/>
      <c r="L1288" s="19"/>
      <c r="M1288" s="19"/>
      <c r="N1288" s="19"/>
      <c r="O1288" s="19"/>
      <c r="P1288" s="19"/>
      <c r="Q1288" s="19"/>
      <c r="R1288" s="19"/>
    </row>
    <row r="1289">
      <c r="A1289" s="6" t="s">
        <v>4099</v>
      </c>
      <c r="B1289" s="8" t="s">
        <v>3338</v>
      </c>
      <c r="C1289" s="19"/>
      <c r="D1289" s="19"/>
      <c r="E1289" s="19"/>
      <c r="F1289" s="19"/>
      <c r="G1289" s="19"/>
      <c r="H1289" s="19"/>
      <c r="I1289" s="19"/>
      <c r="J1289" s="19"/>
      <c r="K1289" s="19"/>
      <c r="L1289" s="19"/>
      <c r="M1289" s="19"/>
      <c r="N1289" s="19"/>
      <c r="O1289" s="19"/>
      <c r="P1289" s="19"/>
      <c r="Q1289" s="19"/>
      <c r="R1289" s="19"/>
    </row>
    <row r="1290">
      <c r="A1290" s="6" t="s">
        <v>4100</v>
      </c>
      <c r="B1290" s="8" t="s">
        <v>3340</v>
      </c>
      <c r="C1290" s="19"/>
      <c r="D1290" s="19"/>
      <c r="E1290" s="19"/>
      <c r="F1290" s="19"/>
      <c r="G1290" s="19"/>
      <c r="H1290" s="19"/>
      <c r="I1290" s="19"/>
      <c r="J1290" s="19"/>
      <c r="K1290" s="19"/>
      <c r="L1290" s="19"/>
      <c r="M1290" s="19"/>
      <c r="N1290" s="19"/>
      <c r="O1290" s="19"/>
      <c r="P1290" s="19"/>
      <c r="Q1290" s="19"/>
      <c r="R1290" s="19"/>
    </row>
    <row r="1291">
      <c r="A1291" s="6" t="s">
        <v>4101</v>
      </c>
      <c r="B1291" s="8" t="s">
        <v>3342</v>
      </c>
      <c r="C1291" s="19"/>
      <c r="D1291" s="19"/>
      <c r="E1291" s="19"/>
      <c r="F1291" s="19"/>
      <c r="G1291" s="19"/>
      <c r="H1291" s="19"/>
      <c r="I1291" s="19"/>
      <c r="J1291" s="19"/>
      <c r="K1291" s="19"/>
      <c r="L1291" s="19"/>
      <c r="M1291" s="19"/>
      <c r="N1291" s="19"/>
      <c r="O1291" s="19"/>
      <c r="P1291" s="19"/>
      <c r="Q1291" s="19"/>
      <c r="R1291" s="19"/>
    </row>
    <row r="1292">
      <c r="A1292" s="6" t="s">
        <v>4102</v>
      </c>
      <c r="B1292" s="8" t="s">
        <v>3344</v>
      </c>
      <c r="C1292" s="19"/>
      <c r="D1292" s="19"/>
      <c r="E1292" s="19"/>
      <c r="F1292" s="19"/>
      <c r="G1292" s="19"/>
      <c r="H1292" s="19"/>
      <c r="I1292" s="19"/>
      <c r="J1292" s="19"/>
      <c r="K1292" s="19"/>
      <c r="L1292" s="19"/>
      <c r="M1292" s="19"/>
      <c r="N1292" s="19"/>
      <c r="O1292" s="19"/>
      <c r="P1292" s="19"/>
      <c r="Q1292" s="19"/>
      <c r="R1292" s="19"/>
    </row>
    <row r="1293">
      <c r="A1293" s="6" t="s">
        <v>4103</v>
      </c>
      <c r="B1293" s="8" t="s">
        <v>3346</v>
      </c>
      <c r="C1293" s="19"/>
      <c r="D1293" s="19"/>
      <c r="E1293" s="19"/>
      <c r="F1293" s="19"/>
      <c r="G1293" s="19"/>
      <c r="H1293" s="19"/>
      <c r="I1293" s="19"/>
      <c r="J1293" s="19"/>
      <c r="K1293" s="19"/>
      <c r="L1293" s="19"/>
      <c r="M1293" s="19"/>
      <c r="N1293" s="19"/>
      <c r="O1293" s="19"/>
      <c r="P1293" s="19"/>
      <c r="Q1293" s="19"/>
      <c r="R1293" s="19"/>
    </row>
    <row r="1294">
      <c r="A1294" s="6" t="s">
        <v>4104</v>
      </c>
      <c r="B1294" s="8" t="s">
        <v>3348</v>
      </c>
      <c r="C1294" s="19"/>
      <c r="D1294" s="19"/>
      <c r="E1294" s="19"/>
      <c r="F1294" s="19"/>
      <c r="G1294" s="19"/>
      <c r="H1294" s="19"/>
      <c r="I1294" s="19"/>
      <c r="J1294" s="19"/>
      <c r="K1294" s="19"/>
      <c r="L1294" s="19"/>
      <c r="M1294" s="19"/>
      <c r="N1294" s="19"/>
      <c r="O1294" s="19"/>
      <c r="P1294" s="19"/>
      <c r="Q1294" s="19"/>
      <c r="R1294" s="19"/>
    </row>
    <row r="1295">
      <c r="A1295" s="6" t="s">
        <v>4105</v>
      </c>
      <c r="B1295" s="8" t="s">
        <v>3350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'Enums'!HQ1:HQ17</formula1>
    </dataValidation>
    <dataValidation type="list" sqref="B25" showErrorMessage="1" errorStyle="warning">
      <formula1>'Enums'!HP1:HP3</formula1>
    </dataValidation>
    <dataValidation type="list" sqref="B26" showErrorMessage="1" errorStyle="warning">
      <formula1>'Enums'!HM1:HM193</formula1>
    </dataValidation>
    <dataValidation type="list" sqref="B27" showErrorMessage="1" errorStyle="warning">
      <formula1>'Enums'!HN1:HN3</formula1>
    </dataValidation>
    <dataValidation type="list" sqref="B28" showErrorMessage="1" errorStyle="warning">
      <formula1>'Enums'!HQ1:HQ17</formula1>
    </dataValidation>
    <dataValidation type="list" sqref="B49" showErrorMessage="1" errorStyle="warning">
      <formula1>'Enums'!HP1:HP3</formula1>
    </dataValidation>
    <dataValidation type="list" sqref="B50" showErrorMessage="1" errorStyle="warning">
      <formula1>'Enums'!HM1:HM193</formula1>
    </dataValidation>
    <dataValidation type="list" sqref="B51" showErrorMessage="1" errorStyle="warning">
      <formula1>'Enums'!HN1:HN3</formula1>
    </dataValidation>
    <dataValidation type="list" sqref="B52" showErrorMessage="1" errorStyle="warning">
      <formula1>'Enums'!HQ1:HQ17</formula1>
    </dataValidation>
    <dataValidation type="list" sqref="B73" showErrorMessage="1" errorStyle="warning">
      <formula1>'Enums'!HP1:HP3</formula1>
    </dataValidation>
    <dataValidation type="list" sqref="B74" showErrorMessage="1" errorStyle="warning">
      <formula1>'Enums'!HM1:HM193</formula1>
    </dataValidation>
    <dataValidation type="list" sqref="B75" showErrorMessage="1" errorStyle="warning">
      <formula1>'Enums'!HN1:HN3</formula1>
    </dataValidation>
    <dataValidation type="list" sqref="B76" showErrorMessage="1" errorStyle="warning">
      <formula1>'Enums'!HQ1:HQ17</formula1>
    </dataValidation>
    <dataValidation type="list" sqref="B97" showErrorMessage="1" errorStyle="warning">
      <formula1>'Enums'!HP1:HP3</formula1>
    </dataValidation>
    <dataValidation type="list" sqref="B98" showErrorMessage="1" errorStyle="warning">
      <formula1>'Enums'!HM1:HM193</formula1>
    </dataValidation>
    <dataValidation type="list" sqref="B99" showErrorMessage="1" errorStyle="warning">
      <formula1>'Enums'!HN1:HN3</formula1>
    </dataValidation>
    <dataValidation type="list" sqref="B100" showErrorMessage="1" errorStyle="warning">
      <formula1>'Enums'!HQ1:HQ17</formula1>
    </dataValidation>
    <dataValidation type="list" sqref="B121" showErrorMessage="1" errorStyle="warning">
      <formula1>'Enums'!HP1:HP3</formula1>
    </dataValidation>
    <dataValidation type="list" sqref="B122" showErrorMessage="1" errorStyle="warning">
      <formula1>'Enums'!HM1:HM193</formula1>
    </dataValidation>
    <dataValidation type="list" sqref="B123" showErrorMessage="1" errorStyle="warning">
      <formula1>'Enums'!HN1:HN3</formula1>
    </dataValidation>
    <dataValidation type="list" sqref="B124" showErrorMessage="1" errorStyle="warning">
      <formula1>'Enums'!HQ1:HQ17</formula1>
    </dataValidation>
    <dataValidation type="list" sqref="B145" showErrorMessage="1" errorStyle="warning">
      <formula1>'Enums'!HP1:HP3</formula1>
    </dataValidation>
    <dataValidation type="list" sqref="B146" showErrorMessage="1" errorStyle="warning">
      <formula1>'Enums'!HM1:HM193</formula1>
    </dataValidation>
    <dataValidation type="list" sqref="B147" showErrorMessage="1" errorStyle="warning">
      <formula1>'Enums'!HN1:HN3</formula1>
    </dataValidation>
    <dataValidation type="list" sqref="B148" showErrorMessage="1" errorStyle="warning">
      <formula1>'Enums'!HQ1:HQ17</formula1>
    </dataValidation>
    <dataValidation type="list" sqref="B169" showErrorMessage="1" errorStyle="warning">
      <formula1>'Enums'!HP1:HP3</formula1>
    </dataValidation>
    <dataValidation type="list" sqref="B170" showErrorMessage="1" errorStyle="warning">
      <formula1>'Enums'!HM1:HM193</formula1>
    </dataValidation>
    <dataValidation type="list" sqref="B171" showErrorMessage="1" errorStyle="warning">
      <formula1>'Enums'!HN1:HN3</formula1>
    </dataValidation>
    <dataValidation type="list" sqref="B172" showErrorMessage="1" errorStyle="warning">
      <formula1>'Enums'!HQ1:HQ17</formula1>
    </dataValidation>
    <dataValidation type="list" sqref="B193" showErrorMessage="1" errorStyle="warning">
      <formula1>'Enums'!HP1:HP3</formula1>
    </dataValidation>
    <dataValidation type="list" sqref="B194" showErrorMessage="1" errorStyle="warning">
      <formula1>'Enums'!HM1:HM193</formula1>
    </dataValidation>
    <dataValidation type="list" sqref="B195" showErrorMessage="1" errorStyle="warning">
      <formula1>'Enums'!HN1:HN3</formula1>
    </dataValidation>
    <dataValidation type="list" sqref="B196" showErrorMessage="1" errorStyle="warning">
      <formula1>'Enums'!HQ1:HQ17</formula1>
    </dataValidation>
    <dataValidation type="list" sqref="B217" showErrorMessage="1" errorStyle="warning">
      <formula1>'Enums'!HP1:HP3</formula1>
    </dataValidation>
    <dataValidation type="list" sqref="B218" showErrorMessage="1" errorStyle="warning">
      <formula1>'Enums'!HM1:HM193</formula1>
    </dataValidation>
    <dataValidation type="list" sqref="B219" showErrorMessage="1" errorStyle="warning">
      <formula1>'Enums'!HN1:HN3</formula1>
    </dataValidation>
    <dataValidation type="list" sqref="B220" showErrorMessage="1" errorStyle="warning">
      <formula1>'Enums'!HQ1:HQ17</formula1>
    </dataValidation>
    <dataValidation type="list" sqref="B241" showErrorMessage="1" errorStyle="warning">
      <formula1>'Enums'!HP1:HP3</formula1>
    </dataValidation>
    <dataValidation type="list" sqref="B242" showErrorMessage="1" errorStyle="warning">
      <formula1>'Enums'!HM1:HM193</formula1>
    </dataValidation>
    <dataValidation type="list" sqref="B243" showErrorMessage="1" errorStyle="warning">
      <formula1>'Enums'!HN1:HN3</formula1>
    </dataValidation>
    <dataValidation type="list" sqref="B244" showErrorMessage="1" errorStyle="warning">
      <formula1>'Enums'!HQ1:HQ17</formula1>
    </dataValidation>
    <dataValidation type="list" sqref="B265" showErrorMessage="1" errorStyle="warning">
      <formula1>'Enums'!HP1:HP3</formula1>
    </dataValidation>
    <dataValidation type="list" sqref="B266" showErrorMessage="1" errorStyle="warning">
      <formula1>'Enums'!HM1:HM193</formula1>
    </dataValidation>
    <dataValidation type="list" sqref="B267" showErrorMessage="1" errorStyle="warning">
      <formula1>'Enums'!HN1:HN3</formula1>
    </dataValidation>
    <dataValidation type="list" sqref="B268" showErrorMessage="1" errorStyle="warning">
      <formula1>'Enums'!HQ1:HQ17</formula1>
    </dataValidation>
    <dataValidation type="list" sqref="B289" showErrorMessage="1" errorStyle="warning">
      <formula1>'Enums'!HP1:HP3</formula1>
    </dataValidation>
    <dataValidation type="list" sqref="B290" showErrorMessage="1" errorStyle="warning">
      <formula1>'Enums'!HM1:HM193</formula1>
    </dataValidation>
    <dataValidation type="list" sqref="B291" showErrorMessage="1" errorStyle="warning">
      <formula1>'Enums'!HN1:HN3</formula1>
    </dataValidation>
    <dataValidation type="list" sqref="B292" showErrorMessage="1" errorStyle="warning">
      <formula1>'Enums'!HQ1:HQ17</formula1>
    </dataValidation>
    <dataValidation type="list" sqref="B313" showErrorMessage="1" errorStyle="warning">
      <formula1>'Enums'!HP1:HP3</formula1>
    </dataValidation>
    <dataValidation type="list" sqref="B314" showErrorMessage="1" errorStyle="warning">
      <formula1>'Enums'!HM1:HM193</formula1>
    </dataValidation>
    <dataValidation type="list" sqref="B315" showErrorMessage="1" errorStyle="warning">
      <formula1>'Enums'!HN1:HN3</formula1>
    </dataValidation>
    <dataValidation type="list" sqref="B316" showErrorMessage="1" errorStyle="warning">
      <formula1>'Enums'!HQ1:HQ17</formula1>
    </dataValidation>
    <dataValidation type="list" sqref="B337" showErrorMessage="1" errorStyle="warning">
      <formula1>'Enums'!HP1:HP3</formula1>
    </dataValidation>
    <dataValidation type="list" sqref="B338" showErrorMessage="1" errorStyle="warning">
      <formula1>'Enums'!HM1:HM193</formula1>
    </dataValidation>
    <dataValidation type="list" sqref="B339" showErrorMessage="1" errorStyle="warning">
      <formula1>'Enums'!HN1:HN3</formula1>
    </dataValidation>
    <dataValidation type="list" sqref="B340" showErrorMessage="1" errorStyle="warning">
      <formula1>'Enums'!HQ1:HQ17</formula1>
    </dataValidation>
    <dataValidation type="list" sqref="B361" showErrorMessage="1" errorStyle="warning">
      <formula1>'Enums'!HP1:HP3</formula1>
    </dataValidation>
    <dataValidation type="list" sqref="B362" showErrorMessage="1" errorStyle="warning">
      <formula1>'Enums'!HM1:HM193</formula1>
    </dataValidation>
    <dataValidation type="list" sqref="B363" showErrorMessage="1" errorStyle="warning">
      <formula1>'Enums'!HN1:HN3</formula1>
    </dataValidation>
    <dataValidation type="list" sqref="B364" showErrorMessage="1" errorStyle="warning">
      <formula1>'Enums'!HQ1:HQ17</formula1>
    </dataValidation>
    <dataValidation type="list" sqref="B385" showErrorMessage="1" errorStyle="warning">
      <formula1>'Enums'!HP1:HP3</formula1>
    </dataValidation>
    <dataValidation type="list" sqref="B386" showErrorMessage="1" errorStyle="warning">
      <formula1>'Enums'!HM1:HM193</formula1>
    </dataValidation>
    <dataValidation type="list" sqref="B387" showErrorMessage="1" errorStyle="warning">
      <formula1>'Enums'!HN1:HN3</formula1>
    </dataValidation>
    <dataValidation type="list" sqref="B388" showErrorMessage="1" errorStyle="warning">
      <formula1>'Enums'!HQ1:HQ17</formula1>
    </dataValidation>
    <dataValidation type="list" sqref="B409" showErrorMessage="1" errorStyle="warning">
      <formula1>'Enums'!HP1:HP3</formula1>
    </dataValidation>
    <dataValidation type="list" sqref="B410" showErrorMessage="1" errorStyle="warning">
      <formula1>'Enums'!HM1:HM193</formula1>
    </dataValidation>
    <dataValidation type="list" sqref="B411" showErrorMessage="1" errorStyle="warning">
      <formula1>'Enums'!HN1:HN3</formula1>
    </dataValidation>
    <dataValidation type="list" sqref="B412" showErrorMessage="1" errorStyle="warning">
      <formula1>'Enums'!HQ1:HQ17</formula1>
    </dataValidation>
    <dataValidation type="list" sqref="B433" showErrorMessage="1" errorStyle="warning">
      <formula1>'Enums'!HP1:HP3</formula1>
    </dataValidation>
    <dataValidation type="list" sqref="B434" showErrorMessage="1" errorStyle="warning">
      <formula1>'Enums'!HM1:HM193</formula1>
    </dataValidation>
    <dataValidation type="list" sqref="B435" showErrorMessage="1" errorStyle="warning">
      <formula1>'Enums'!HN1:HN3</formula1>
    </dataValidation>
    <dataValidation type="list" sqref="B436" showErrorMessage="1" errorStyle="warning">
      <formula1>'Enums'!HQ1:HQ17</formula1>
    </dataValidation>
    <dataValidation type="list" sqref="B457" showErrorMessage="1" errorStyle="warning">
      <formula1>'Enums'!HP1:HP3</formula1>
    </dataValidation>
    <dataValidation type="list" sqref="B458" showErrorMessage="1" errorStyle="warning">
      <formula1>'Enums'!HM1:HM193</formula1>
    </dataValidation>
    <dataValidation type="list" sqref="B459" showErrorMessage="1" errorStyle="warning">
      <formula1>'Enums'!HN1:HN3</formula1>
    </dataValidation>
    <dataValidation type="list" sqref="B460" showErrorMessage="1" errorStyle="warning">
      <formula1>'Enums'!HQ1:HQ17</formula1>
    </dataValidation>
    <dataValidation type="list" sqref="B481" showErrorMessage="1" errorStyle="warning">
      <formula1>'Enums'!HP1:HP3</formula1>
    </dataValidation>
    <dataValidation type="list" sqref="B482" showErrorMessage="1" errorStyle="warning">
      <formula1>'Enums'!HM1:HM193</formula1>
    </dataValidation>
    <dataValidation type="list" sqref="B483" showErrorMessage="1" errorStyle="warning">
      <formula1>'Enums'!HN1:HN3</formula1>
    </dataValidation>
    <dataValidation type="list" sqref="B484" showErrorMessage="1" errorStyle="warning">
      <formula1>'Enums'!HQ1:HQ17</formula1>
    </dataValidation>
    <dataValidation type="list" sqref="B505" showErrorMessage="1" errorStyle="warning">
      <formula1>'Enums'!HP1:HP3</formula1>
    </dataValidation>
    <dataValidation type="list" sqref="B506" showErrorMessage="1" errorStyle="warning">
      <formula1>'Enums'!HM1:HM193</formula1>
    </dataValidation>
    <dataValidation type="list" sqref="B507" showErrorMessage="1" errorStyle="warning">
      <formula1>'Enums'!HN1:HN3</formula1>
    </dataValidation>
    <dataValidation type="list" sqref="B508" showErrorMessage="1" errorStyle="warning">
      <formula1>'Enums'!HQ1:HQ17</formula1>
    </dataValidation>
    <dataValidation type="list" sqref="B529" showErrorMessage="1" errorStyle="warning">
      <formula1>'Enums'!HP1:HP3</formula1>
    </dataValidation>
    <dataValidation type="list" sqref="B530" showErrorMessage="1" errorStyle="warning">
      <formula1>'Enums'!HM1:HM193</formula1>
    </dataValidation>
    <dataValidation type="list" sqref="B531" showErrorMessage="1" errorStyle="warning">
      <formula1>'Enums'!HN1:HN3</formula1>
    </dataValidation>
    <dataValidation type="list" sqref="B532" showErrorMessage="1" errorStyle="warning">
      <formula1>'Enums'!HQ1:HQ17</formula1>
    </dataValidation>
    <dataValidation type="list" sqref="B553" showErrorMessage="1" errorStyle="warning">
      <formula1>'Enums'!HP1:HP3</formula1>
    </dataValidation>
    <dataValidation type="list" sqref="B554" showErrorMessage="1" errorStyle="warning">
      <formula1>'Enums'!HM1:HM193</formula1>
    </dataValidation>
    <dataValidation type="list" sqref="B555" showErrorMessage="1" errorStyle="warning">
      <formula1>'Enums'!HN1:HN3</formula1>
    </dataValidation>
    <dataValidation type="list" sqref="B556" showErrorMessage="1" errorStyle="warning">
      <formula1>'Enums'!HQ1:HQ17</formula1>
    </dataValidation>
    <dataValidation type="list" sqref="B577" showErrorMessage="1" errorStyle="warning">
      <formula1>'Enums'!HP1:HP3</formula1>
    </dataValidation>
    <dataValidation type="list" sqref="B578" showErrorMessage="1" errorStyle="warning">
      <formula1>'Enums'!HM1:HM193</formula1>
    </dataValidation>
    <dataValidation type="list" sqref="B579" showErrorMessage="1" errorStyle="warning">
      <formula1>'Enums'!HN1:HN3</formula1>
    </dataValidation>
    <dataValidation type="list" sqref="B580" showErrorMessage="1" errorStyle="warning">
      <formula1>'Enums'!HQ1:HQ17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'Enums'!HQ1:HQ17</formula1>
    </dataValidation>
    <dataValidation type="list" sqref="B625" showErrorMessage="1" errorStyle="warning">
      <formula1>'Enums'!HP1:HP3</formula1>
    </dataValidation>
    <dataValidation type="list" sqref="B626" showErrorMessage="1" errorStyle="warning">
      <formula1>'Enums'!HM1:HM193</formula1>
    </dataValidation>
    <dataValidation type="list" sqref="B627" showErrorMessage="1" errorStyle="warning">
      <formula1>'Enums'!HN1:HN3</formula1>
    </dataValidation>
    <dataValidation type="list" sqref="B628" showErrorMessage="1" errorStyle="warning">
      <formula1>'Enums'!HQ1:HQ17</formula1>
    </dataValidation>
    <dataValidation type="list" sqref="B649" showErrorMessage="1" errorStyle="warning">
      <formula1>'Enums'!HP1:HP3</formula1>
    </dataValidation>
    <dataValidation type="list" sqref="B650" showErrorMessage="1" errorStyle="warning">
      <formula1>'Enums'!HM1:HM193</formula1>
    </dataValidation>
    <dataValidation type="list" sqref="B651" showErrorMessage="1" errorStyle="warning">
      <formula1>'Enums'!HN1:HN3</formula1>
    </dataValidation>
    <dataValidation type="list" sqref="B652" showErrorMessage="1" errorStyle="warning">
      <formula1>'Enums'!HQ1:HQ17</formula1>
    </dataValidation>
    <dataValidation type="list" sqref="B673" showErrorMessage="1" errorStyle="warning">
      <formula1>'Enums'!HP1:HP3</formula1>
    </dataValidation>
    <dataValidation type="list" sqref="B674" showErrorMessage="1" errorStyle="warning">
      <formula1>'Enums'!HM1:HM193</formula1>
    </dataValidation>
    <dataValidation type="list" sqref="B675" showErrorMessage="1" errorStyle="warning">
      <formula1>'Enums'!HN1:HN3</formula1>
    </dataValidation>
    <dataValidation type="list" sqref="B676" showErrorMessage="1" errorStyle="warning">
      <formula1>'Enums'!HQ1:HQ17</formula1>
    </dataValidation>
    <dataValidation type="list" sqref="B697" showErrorMessage="1" errorStyle="warning">
      <formula1>'Enums'!HP1:HP3</formula1>
    </dataValidation>
    <dataValidation type="list" sqref="B698" showErrorMessage="1" errorStyle="warning">
      <formula1>'Enums'!HM1:HM193</formula1>
    </dataValidation>
    <dataValidation type="list" sqref="B699" showErrorMessage="1" errorStyle="warning">
      <formula1>'Enums'!HN1:HN3</formula1>
    </dataValidation>
    <dataValidation type="list" sqref="B700" showErrorMessage="1" errorStyle="warning">
      <formula1>'Enums'!HQ1:HQ17</formula1>
    </dataValidation>
    <dataValidation type="list" sqref="B721" showErrorMessage="1" errorStyle="warning">
      <formula1>'Enums'!HP1:HP3</formula1>
    </dataValidation>
    <dataValidation type="list" sqref="B722" showErrorMessage="1" errorStyle="warning">
      <formula1>'Enums'!HM1:HM193</formula1>
    </dataValidation>
    <dataValidation type="list" sqref="B723" showErrorMessage="1" errorStyle="warning">
      <formula1>'Enums'!HN1:HN3</formula1>
    </dataValidation>
    <dataValidation type="list" sqref="B724" showErrorMessage="1" errorStyle="warning">
      <formula1>'Enums'!HQ1:HQ17</formula1>
    </dataValidation>
    <dataValidation type="list" sqref="B745" showErrorMessage="1" errorStyle="warning">
      <formula1>'Enums'!HP1:HP3</formula1>
    </dataValidation>
    <dataValidation type="list" sqref="B746" showErrorMessage="1" errorStyle="warning">
      <formula1>'Enums'!HM1:HM193</formula1>
    </dataValidation>
    <dataValidation type="list" sqref="B747" showErrorMessage="1" errorStyle="warning">
      <formula1>'Enums'!HN1:HN3</formula1>
    </dataValidation>
    <dataValidation type="list" sqref="B748" showErrorMessage="1" errorStyle="warning">
      <formula1>'Enums'!HQ1:HQ17</formula1>
    </dataValidation>
    <dataValidation type="list" sqref="B769" showErrorMessage="1" errorStyle="warning">
      <formula1>'Enums'!HP1:HP3</formula1>
    </dataValidation>
    <dataValidation type="list" sqref="B770" showErrorMessage="1" errorStyle="warning">
      <formula1>'Enums'!HM1:HM193</formula1>
    </dataValidation>
    <dataValidation type="list" sqref="B771" showErrorMessage="1" errorStyle="warning">
      <formula1>'Enums'!HN1:HN3</formula1>
    </dataValidation>
    <dataValidation type="list" sqref="B772" showErrorMessage="1" errorStyle="warning">
      <formula1>'Enums'!HQ1:HQ17</formula1>
    </dataValidation>
    <dataValidation type="list" sqref="B793" showErrorMessage="1" errorStyle="warning">
      <formula1>'Enums'!HP1:HP3</formula1>
    </dataValidation>
    <dataValidation type="list" sqref="B794" showErrorMessage="1" errorStyle="warning">
      <formula1>'Enums'!HM1:HM193</formula1>
    </dataValidation>
    <dataValidation type="list" sqref="B795" showErrorMessage="1" errorStyle="warning">
      <formula1>'Enums'!HN1:HN3</formula1>
    </dataValidation>
    <dataValidation type="list" sqref="B796" showErrorMessage="1" errorStyle="warning">
      <formula1>'Enums'!HQ1:HQ17</formula1>
    </dataValidation>
    <dataValidation type="list" sqref="B817" showErrorMessage="1" errorStyle="warning">
      <formula1>'Enums'!HP1:HP3</formula1>
    </dataValidation>
    <dataValidation type="list" sqref="B818" showErrorMessage="1" errorStyle="warning">
      <formula1>'Enums'!HM1:HM193</formula1>
    </dataValidation>
    <dataValidation type="list" sqref="B819" showErrorMessage="1" errorStyle="warning">
      <formula1>'Enums'!HN1:HN3</formula1>
    </dataValidation>
    <dataValidation type="list" sqref="B820" showErrorMessage="1" errorStyle="warning">
      <formula1>'Enums'!HQ1:HQ17</formula1>
    </dataValidation>
    <dataValidation type="list" sqref="B841" showErrorMessage="1" errorStyle="warning">
      <formula1>'Enums'!HP1:HP3</formula1>
    </dataValidation>
    <dataValidation type="list" sqref="B842" showErrorMessage="1" errorStyle="warning">
      <formula1>'Enums'!HM1:HM193</formula1>
    </dataValidation>
    <dataValidation type="list" sqref="B843" showErrorMessage="1" errorStyle="warning">
      <formula1>'Enums'!HN1:HN3</formula1>
    </dataValidation>
    <dataValidation type="list" sqref="B844" showErrorMessage="1" errorStyle="warning">
      <formula1>'Enums'!HQ1:HQ17</formula1>
    </dataValidation>
    <dataValidation type="list" sqref="B865" showErrorMessage="1" errorStyle="warning">
      <formula1>'Enums'!HP1:HP3</formula1>
    </dataValidation>
    <dataValidation type="list" sqref="B866" showErrorMessage="1" errorStyle="warning">
      <formula1>'Enums'!HM1:HM193</formula1>
    </dataValidation>
    <dataValidation type="list" sqref="B867" showErrorMessage="1" errorStyle="warning">
      <formula1>'Enums'!HN1:HN3</formula1>
    </dataValidation>
    <dataValidation type="list" sqref="B868" showErrorMessage="1" errorStyle="warning">
      <formula1>'Enums'!HQ1:HQ17</formula1>
    </dataValidation>
    <dataValidation type="list" sqref="B889" showErrorMessage="1" errorStyle="warning">
      <formula1>'Enums'!HP1:HP3</formula1>
    </dataValidation>
    <dataValidation type="list" sqref="B890" showErrorMessage="1" errorStyle="warning">
      <formula1>'Enums'!HM1:HM193</formula1>
    </dataValidation>
    <dataValidation type="list" sqref="B891" showErrorMessage="1" errorStyle="warning">
      <formula1>'Enums'!HN1:HN3</formula1>
    </dataValidation>
    <dataValidation type="list" sqref="B892" showErrorMessage="1" errorStyle="warning">
      <formula1>'Enums'!HQ1:HQ17</formula1>
    </dataValidation>
    <dataValidation type="list" sqref="B913" showErrorMessage="1" errorStyle="warning">
      <formula1>'Enums'!HP1:HP3</formula1>
    </dataValidation>
    <dataValidation type="list" sqref="B914" showErrorMessage="1" errorStyle="warning">
      <formula1>'Enums'!HM1:HM193</formula1>
    </dataValidation>
    <dataValidation type="list" sqref="B915" showErrorMessage="1" errorStyle="warning">
      <formula1>'Enums'!HN1:HN3</formula1>
    </dataValidation>
    <dataValidation type="list" sqref="B916" showErrorMessage="1" errorStyle="warning">
      <formula1>'Enums'!HQ1:HQ17</formula1>
    </dataValidation>
    <dataValidation type="list" sqref="B937" showErrorMessage="1" errorStyle="warning">
      <formula1>'Enums'!HP1:HP3</formula1>
    </dataValidation>
    <dataValidation type="list" sqref="B938" showErrorMessage="1" errorStyle="warning">
      <formula1>'Enums'!HM1:HM193</formula1>
    </dataValidation>
    <dataValidation type="list" sqref="B939" showErrorMessage="1" errorStyle="warning">
      <formula1>'Enums'!HN1:HN3</formula1>
    </dataValidation>
    <dataValidation type="list" sqref="B940" showErrorMessage="1" errorStyle="warning">
      <formula1>'Enums'!HQ1:HQ17</formula1>
    </dataValidation>
    <dataValidation type="list" sqref="B961" showErrorMessage="1" errorStyle="warning">
      <formula1>'Enums'!HP1:HP3</formula1>
    </dataValidation>
    <dataValidation type="list" sqref="B962" showErrorMessage="1" errorStyle="warning">
      <formula1>'Enums'!HM1:HM193</formula1>
    </dataValidation>
    <dataValidation type="list" sqref="B963" showErrorMessage="1" errorStyle="warning">
      <formula1>'Enums'!HN1:HN3</formula1>
    </dataValidation>
    <dataValidation type="list" sqref="B964" showErrorMessage="1" errorStyle="warning">
      <formula1>'Enums'!HQ1:HQ17</formula1>
    </dataValidation>
    <dataValidation type="list" sqref="B985" showErrorMessage="1" errorStyle="warning">
      <formula1>'Enums'!HP1:HP3</formula1>
    </dataValidation>
    <dataValidation type="list" sqref="B986" showErrorMessage="1" errorStyle="warning">
      <formula1>'Enums'!HM1:HM193</formula1>
    </dataValidation>
    <dataValidation type="list" sqref="B987" showErrorMessage="1" errorStyle="warning">
      <formula1>'Enums'!HN1:HN3</formula1>
    </dataValidation>
    <dataValidation type="list" sqref="B988" showErrorMessage="1" errorStyle="warning">
      <formula1>'Enums'!HQ1:HQ17</formula1>
    </dataValidation>
    <dataValidation type="list" sqref="B1009" showErrorMessage="1" errorStyle="warning">
      <formula1>'Enums'!HP1:HP3</formula1>
    </dataValidation>
    <dataValidation type="list" sqref="B1010" showErrorMessage="1" errorStyle="warning">
      <formula1>'Enums'!HM1:HM193</formula1>
    </dataValidation>
    <dataValidation type="list" sqref="B1011" showErrorMessage="1" errorStyle="warning">
      <formula1>'Enums'!HN1:HN3</formula1>
    </dataValidation>
    <dataValidation type="list" sqref="B1012" showErrorMessage="1" errorStyle="warning">
      <formula1>'Enums'!HQ1:HQ17</formula1>
    </dataValidation>
    <dataValidation type="list" sqref="B1033" showErrorMessage="1" errorStyle="warning">
      <formula1>'Enums'!HP1:HP3</formula1>
    </dataValidation>
    <dataValidation type="list" sqref="B1034" showErrorMessage="1" errorStyle="warning">
      <formula1>'Enums'!HM1:HM193</formula1>
    </dataValidation>
    <dataValidation type="list" sqref="B1035" showErrorMessage="1" errorStyle="warning">
      <formula1>'Enums'!HN1:HN3</formula1>
    </dataValidation>
    <dataValidation type="list" sqref="B1036" showErrorMessage="1" errorStyle="warning">
      <formula1>'Enums'!HQ1:HQ17</formula1>
    </dataValidation>
    <dataValidation type="list" sqref="B1057" showErrorMessage="1" errorStyle="warning">
      <formula1>'Enums'!HP1:HP3</formula1>
    </dataValidation>
    <dataValidation type="list" sqref="B1058" showErrorMessage="1" errorStyle="warning">
      <formula1>'Enums'!HM1:HM193</formula1>
    </dataValidation>
    <dataValidation type="list" sqref="B1059" showErrorMessage="1" errorStyle="warning">
      <formula1>'Enums'!HN1:HN3</formula1>
    </dataValidation>
    <dataValidation type="list" sqref="B1060" showErrorMessage="1" errorStyle="warning">
      <formula1>'Enums'!HQ1:HQ17</formula1>
    </dataValidation>
    <dataValidation type="list" sqref="B1081" showErrorMessage="1" errorStyle="warning">
      <formula1>'Enums'!HP1:HP3</formula1>
    </dataValidation>
    <dataValidation type="list" sqref="B1082" showErrorMessage="1" errorStyle="warning">
      <formula1>'Enums'!HM1:HM193</formula1>
    </dataValidation>
    <dataValidation type="list" sqref="B1083" showErrorMessage="1" errorStyle="warning">
      <formula1>'Enums'!HN1:HN3</formula1>
    </dataValidation>
    <dataValidation type="list" sqref="B1084" showErrorMessage="1" errorStyle="warning">
      <formula1>'Enums'!HQ1:HQ17</formula1>
    </dataValidation>
    <dataValidation type="list" sqref="B1105" showErrorMessage="1" errorStyle="warning">
      <formula1>'Enums'!HP1:HP3</formula1>
    </dataValidation>
    <dataValidation type="list" sqref="B1106" showErrorMessage="1" errorStyle="warning">
      <formula1>'Enums'!HM1:HM193</formula1>
    </dataValidation>
    <dataValidation type="list" sqref="B1107" showErrorMessage="1" errorStyle="warning">
      <formula1>'Enums'!HN1:HN3</formula1>
    </dataValidation>
    <dataValidation type="list" sqref="B1108" showErrorMessage="1" errorStyle="warning">
      <formula1>'Enums'!HQ1:HQ17</formula1>
    </dataValidation>
    <dataValidation type="list" sqref="B1129" showErrorMessage="1" errorStyle="warning">
      <formula1>'Enums'!HP1:HP3</formula1>
    </dataValidation>
    <dataValidation type="list" sqref="B1130" showErrorMessage="1" errorStyle="warning">
      <formula1>'Enums'!HM1:HM193</formula1>
    </dataValidation>
    <dataValidation type="list" sqref="B1131" showErrorMessage="1" errorStyle="warning">
      <formula1>'Enums'!HN1:HN3</formula1>
    </dataValidation>
    <dataValidation type="list" sqref="B1132" showErrorMessage="1" errorStyle="warning">
      <formula1>'Enums'!HQ1:HQ17</formula1>
    </dataValidation>
    <dataValidation type="list" sqref="B1153" showErrorMessage="1" errorStyle="warning">
      <formula1>'Enums'!HP1:HP3</formula1>
    </dataValidation>
    <dataValidation type="list" sqref="B1154" showErrorMessage="1" errorStyle="warning">
      <formula1>'Enums'!HM1:HM193</formula1>
    </dataValidation>
    <dataValidation type="list" sqref="B1155" showErrorMessage="1" errorStyle="warning">
      <formula1>'Enums'!HN1:HN3</formula1>
    </dataValidation>
    <dataValidation type="list" sqref="B1156" showErrorMessage="1" errorStyle="warning">
      <formula1>'Enums'!HQ1:HQ17</formula1>
    </dataValidation>
    <dataValidation type="list" sqref="B1177" showErrorMessage="1" errorStyle="warning">
      <formula1>'Enums'!HP1:HP3</formula1>
    </dataValidation>
    <dataValidation type="list" sqref="B1178" showErrorMessage="1" errorStyle="warning">
      <formula1>'Enums'!HM1:HM193</formula1>
    </dataValidation>
    <dataValidation type="list" sqref="B1179" showErrorMessage="1" errorStyle="warning">
      <formula1>'Enums'!HN1:HN3</formula1>
    </dataValidation>
    <dataValidation type="list" sqref="B1180" showErrorMessage="1" errorStyle="warning">
      <formula1>'Enums'!HQ1:HQ17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'Enums'!HQ1:HQ17</formula1>
    </dataValidation>
    <dataValidation type="list" sqref="B1225" showErrorMessage="1" errorStyle="warning">
      <formula1>'Enums'!HP1:HP3</formula1>
    </dataValidation>
    <dataValidation type="list" sqref="B1226" showErrorMessage="1" errorStyle="warning">
      <formula1>'Enums'!HM1:HM193</formula1>
    </dataValidation>
    <dataValidation type="list" sqref="B1227" showErrorMessage="1" errorStyle="warning">
      <formula1>'Enums'!HN1:HN3</formula1>
    </dataValidation>
    <dataValidation type="list" sqref="B1228" showErrorMessage="1" errorStyle="warning">
      <formula1>'Enums'!HQ1:HQ17</formula1>
    </dataValidation>
    <dataValidation type="list" sqref="B1249" showErrorMessage="1" errorStyle="warning">
      <formula1>'Enums'!HP1:HP3</formula1>
    </dataValidation>
    <dataValidation type="list" sqref="B1250" showErrorMessage="1" errorStyle="warning">
      <formula1>'Enums'!HM1:HM193</formula1>
    </dataValidation>
    <dataValidation type="list" sqref="B1251" showErrorMessage="1" errorStyle="warning">
      <formula1>'Enums'!HN1:HN3</formula1>
    </dataValidation>
    <dataValidation type="list" sqref="B1252" showErrorMessage="1" errorStyle="warning">
      <formula1>'Enums'!HQ1:HQ17</formula1>
    </dataValidation>
    <dataValidation type="list" sqref="B1273" showErrorMessage="1" errorStyle="warning">
      <formula1>'Enums'!HP1:HP3</formula1>
    </dataValidation>
    <dataValidation type="list" sqref="B1274" showErrorMessage="1" errorStyle="warning">
      <formula1>'Enums'!HM1:HM193</formula1>
    </dataValidation>
    <dataValidation type="list" sqref="B1275" showErrorMessage="1" errorStyle="warning">
      <formula1>'Enums'!HN1:HN3</formula1>
    </dataValidation>
    <dataValidation type="list" sqref="B1276" showErrorMessage="1" errorStyle="warning">
      <formula1>'Enums'!HQ1:HQ17</formula1>
    </dataValidation>
  </dataValidations>
  <headerFooter/>
</worksheet>
</file>

<file path=xl/worksheets/sheet11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4082</v>
      </c>
      <c r="B1" s="0" t="s">
        <v>1236</v>
      </c>
    </row>
    <row r="2">
      <c r="A2" s="3" t="s">
        <v>4074</v>
      </c>
      <c r="B2" s="0" t="s">
        <v>1127</v>
      </c>
    </row>
    <row r="3">
      <c r="A3" s="3" t="s">
        <v>4075</v>
      </c>
      <c r="B3" s="0" t="s">
        <v>1083</v>
      </c>
    </row>
    <row r="4">
      <c r="A4" s="3" t="s">
        <v>3690</v>
      </c>
      <c r="B4" s="0" t="s">
        <v>1235</v>
      </c>
    </row>
    <row r="5">
      <c r="A5" s="3" t="s">
        <v>3227</v>
      </c>
      <c r="B5" s="0" t="s">
        <v>3228</v>
      </c>
    </row>
    <row r="6">
      <c r="A6" s="11" t="s">
        <v>247</v>
      </c>
      <c r="B6" s="13" t="s">
        <v>247</v>
      </c>
      <c r="C6" s="6" t="s">
        <v>4149</v>
      </c>
      <c r="D6" s="6" t="s">
        <v>4150</v>
      </c>
    </row>
    <row r="7">
      <c r="A7" s="14" t="s">
        <v>247</v>
      </c>
      <c r="B7" s="16" t="s">
        <v>247</v>
      </c>
      <c r="C7" s="8" t="s">
        <v>4181</v>
      </c>
      <c r="D7" s="8" t="s">
        <v>4182</v>
      </c>
    </row>
    <row r="8">
      <c r="A8" s="6" t="s">
        <v>4148</v>
      </c>
      <c r="B8" s="8" t="s">
        <v>3320</v>
      </c>
      <c r="C8" s="10"/>
      <c r="D8" s="10"/>
    </row>
    <row r="9">
      <c r="A9" s="6" t="s">
        <v>4091</v>
      </c>
      <c r="B9" s="8" t="s">
        <v>3322</v>
      </c>
      <c r="C9" s="10"/>
      <c r="D9" s="10"/>
    </row>
    <row r="10">
      <c r="A10" s="6" t="s">
        <v>4092</v>
      </c>
      <c r="B10" s="8" t="s">
        <v>3324</v>
      </c>
      <c r="C10" s="10"/>
      <c r="D10" s="10"/>
    </row>
    <row r="11">
      <c r="A11" s="6" t="s">
        <v>4093</v>
      </c>
      <c r="B11" s="8" t="s">
        <v>3326</v>
      </c>
      <c r="C11" s="10"/>
      <c r="D11" s="10"/>
    </row>
    <row r="12">
      <c r="A12" s="6" t="s">
        <v>4094</v>
      </c>
      <c r="B12" s="8" t="s">
        <v>3328</v>
      </c>
      <c r="C12" s="10"/>
      <c r="D12" s="10"/>
    </row>
    <row r="13">
      <c r="A13" s="6" t="s">
        <v>4095</v>
      </c>
      <c r="B13" s="8" t="s">
        <v>3330</v>
      </c>
      <c r="C13" s="10"/>
      <c r="D13" s="10"/>
    </row>
    <row r="14">
      <c r="A14" s="6" t="s">
        <v>4096</v>
      </c>
      <c r="B14" s="8" t="s">
        <v>3332</v>
      </c>
      <c r="C14" s="10"/>
      <c r="D14" s="10"/>
    </row>
    <row r="15">
      <c r="A15" s="6" t="s">
        <v>4097</v>
      </c>
      <c r="B15" s="8" t="s">
        <v>3334</v>
      </c>
      <c r="C15" s="10"/>
      <c r="D15" s="10"/>
    </row>
    <row r="16">
      <c r="A16" s="6" t="s">
        <v>4098</v>
      </c>
      <c r="B16" s="8" t="s">
        <v>3336</v>
      </c>
      <c r="C16" s="10"/>
      <c r="D16" s="10"/>
    </row>
    <row r="17">
      <c r="A17" s="6" t="s">
        <v>4099</v>
      </c>
      <c r="B17" s="8" t="s">
        <v>3338</v>
      </c>
      <c r="C17" s="10"/>
      <c r="D17" s="10"/>
    </row>
    <row r="18">
      <c r="A18" s="6" t="s">
        <v>4100</v>
      </c>
      <c r="B18" s="8" t="s">
        <v>3340</v>
      </c>
      <c r="C18" s="10"/>
      <c r="D18" s="10"/>
    </row>
    <row r="19">
      <c r="A19" s="6" t="s">
        <v>4101</v>
      </c>
      <c r="B19" s="8" t="s">
        <v>3342</v>
      </c>
      <c r="C19" s="10"/>
      <c r="D19" s="10"/>
    </row>
    <row r="20">
      <c r="A20" s="6" t="s">
        <v>4102</v>
      </c>
      <c r="B20" s="8" t="s">
        <v>3344</v>
      </c>
      <c r="C20" s="10"/>
      <c r="D20" s="10"/>
    </row>
    <row r="21">
      <c r="A21" s="6" t="s">
        <v>4103</v>
      </c>
      <c r="B21" s="8" t="s">
        <v>3346</v>
      </c>
      <c r="C21" s="10"/>
      <c r="D21" s="10"/>
    </row>
    <row r="22">
      <c r="A22" s="6" t="s">
        <v>4104</v>
      </c>
      <c r="B22" s="8" t="s">
        <v>3348</v>
      </c>
      <c r="C22" s="10"/>
      <c r="D22" s="10"/>
    </row>
    <row r="23">
      <c r="A23" s="6" t="s">
        <v>4105</v>
      </c>
      <c r="B23" s="8" t="s">
        <v>3350</v>
      </c>
      <c r="C23" s="10"/>
      <c r="D23" s="10"/>
    </row>
    <row r="24">
      <c r="A24" s="6" t="s">
        <v>3717</v>
      </c>
      <c r="B24" s="8" t="s">
        <v>3352</v>
      </c>
      <c r="C24" s="10"/>
      <c r="D24" s="10"/>
    </row>
    <row r="26">
      <c r="A26" s="3" t="s">
        <v>4082</v>
      </c>
      <c r="B26" s="0" t="s">
        <v>1085</v>
      </c>
    </row>
    <row r="27">
      <c r="A27" s="3" t="s">
        <v>4074</v>
      </c>
      <c r="B27" s="0" t="s">
        <v>1127</v>
      </c>
    </row>
    <row r="28">
      <c r="A28" s="3" t="s">
        <v>4075</v>
      </c>
      <c r="B28" s="0" t="s">
        <v>1083</v>
      </c>
    </row>
    <row r="29">
      <c r="A29" s="3" t="s">
        <v>3690</v>
      </c>
      <c r="B29" s="0" t="s">
        <v>1235</v>
      </c>
    </row>
    <row r="30">
      <c r="A30" s="3" t="s">
        <v>3227</v>
      </c>
      <c r="B30" s="0" t="s">
        <v>3228</v>
      </c>
    </row>
    <row r="31">
      <c r="A31" s="11" t="s">
        <v>247</v>
      </c>
      <c r="B31" s="13" t="s">
        <v>247</v>
      </c>
      <c r="C31" s="6" t="s">
        <v>4149</v>
      </c>
      <c r="D31" s="6" t="s">
        <v>4150</v>
      </c>
    </row>
    <row r="32">
      <c r="A32" s="14" t="s">
        <v>247</v>
      </c>
      <c r="B32" s="16" t="s">
        <v>247</v>
      </c>
      <c r="C32" s="8" t="s">
        <v>4181</v>
      </c>
      <c r="D32" s="8" t="s">
        <v>4182</v>
      </c>
    </row>
    <row r="33">
      <c r="A33" s="6" t="s">
        <v>4148</v>
      </c>
      <c r="B33" s="8" t="s">
        <v>3320</v>
      </c>
      <c r="C33" s="10"/>
      <c r="D33" s="10"/>
    </row>
    <row r="34">
      <c r="A34" s="6" t="s">
        <v>4091</v>
      </c>
      <c r="B34" s="8" t="s">
        <v>3322</v>
      </c>
      <c r="C34" s="10"/>
      <c r="D34" s="10"/>
    </row>
    <row r="35">
      <c r="A35" s="6" t="s">
        <v>4092</v>
      </c>
      <c r="B35" s="8" t="s">
        <v>3324</v>
      </c>
      <c r="C35" s="10"/>
      <c r="D35" s="10"/>
    </row>
    <row r="36">
      <c r="A36" s="6" t="s">
        <v>4093</v>
      </c>
      <c r="B36" s="8" t="s">
        <v>3326</v>
      </c>
      <c r="C36" s="10"/>
      <c r="D36" s="10"/>
    </row>
    <row r="37">
      <c r="A37" s="6" t="s">
        <v>4094</v>
      </c>
      <c r="B37" s="8" t="s">
        <v>3328</v>
      </c>
      <c r="C37" s="10"/>
      <c r="D37" s="10"/>
    </row>
    <row r="38">
      <c r="A38" s="6" t="s">
        <v>4095</v>
      </c>
      <c r="B38" s="8" t="s">
        <v>3330</v>
      </c>
      <c r="C38" s="10"/>
      <c r="D38" s="10"/>
    </row>
    <row r="39">
      <c r="A39" s="6" t="s">
        <v>4096</v>
      </c>
      <c r="B39" s="8" t="s">
        <v>3332</v>
      </c>
      <c r="C39" s="10"/>
      <c r="D39" s="10"/>
    </row>
    <row r="40">
      <c r="A40" s="6" t="s">
        <v>4097</v>
      </c>
      <c r="B40" s="8" t="s">
        <v>3334</v>
      </c>
      <c r="C40" s="10"/>
      <c r="D40" s="10"/>
    </row>
    <row r="41">
      <c r="A41" s="6" t="s">
        <v>4098</v>
      </c>
      <c r="B41" s="8" t="s">
        <v>3336</v>
      </c>
      <c r="C41" s="10"/>
      <c r="D41" s="10"/>
    </row>
    <row r="42">
      <c r="A42" s="6" t="s">
        <v>4099</v>
      </c>
      <c r="B42" s="8" t="s">
        <v>3338</v>
      </c>
      <c r="C42" s="10"/>
      <c r="D42" s="10"/>
    </row>
    <row r="43">
      <c r="A43" s="6" t="s">
        <v>4100</v>
      </c>
      <c r="B43" s="8" t="s">
        <v>3340</v>
      </c>
      <c r="C43" s="10"/>
      <c r="D43" s="10"/>
    </row>
    <row r="44">
      <c r="A44" s="6" t="s">
        <v>4101</v>
      </c>
      <c r="B44" s="8" t="s">
        <v>3342</v>
      </c>
      <c r="C44" s="10"/>
      <c r="D44" s="10"/>
    </row>
    <row r="45">
      <c r="A45" s="6" t="s">
        <v>4102</v>
      </c>
      <c r="B45" s="8" t="s">
        <v>3344</v>
      </c>
      <c r="C45" s="10"/>
      <c r="D45" s="10"/>
    </row>
    <row r="46">
      <c r="A46" s="6" t="s">
        <v>4103</v>
      </c>
      <c r="B46" s="8" t="s">
        <v>3346</v>
      </c>
      <c r="C46" s="10"/>
      <c r="D46" s="10"/>
    </row>
    <row r="47">
      <c r="A47" s="6" t="s">
        <v>4104</v>
      </c>
      <c r="B47" s="8" t="s">
        <v>3348</v>
      </c>
      <c r="C47" s="10"/>
      <c r="D47" s="10"/>
    </row>
    <row r="48">
      <c r="A48" s="6" t="s">
        <v>4105</v>
      </c>
      <c r="B48" s="8" t="s">
        <v>3350</v>
      </c>
      <c r="C48" s="10"/>
      <c r="D48" s="10"/>
    </row>
    <row r="49">
      <c r="A49" s="6" t="s">
        <v>3717</v>
      </c>
      <c r="B49" s="8" t="s">
        <v>3352</v>
      </c>
      <c r="C49" s="10"/>
      <c r="D49" s="10"/>
    </row>
    <row r="51">
      <c r="A51" s="3" t="s">
        <v>4082</v>
      </c>
      <c r="B51" s="0" t="s">
        <v>1236</v>
      </c>
    </row>
    <row r="52">
      <c r="A52" s="3" t="s">
        <v>4074</v>
      </c>
      <c r="B52" s="0" t="s">
        <v>1019</v>
      </c>
    </row>
    <row r="53">
      <c r="A53" s="3" t="s">
        <v>4075</v>
      </c>
      <c r="B53" s="0" t="s">
        <v>1083</v>
      </c>
    </row>
    <row r="54">
      <c r="A54" s="3" t="s">
        <v>3690</v>
      </c>
      <c r="B54" s="0" t="s">
        <v>1235</v>
      </c>
    </row>
    <row r="55">
      <c r="A55" s="3" t="s">
        <v>3227</v>
      </c>
      <c r="B55" s="0" t="s">
        <v>3228</v>
      </c>
    </row>
    <row r="56">
      <c r="A56" s="11" t="s">
        <v>247</v>
      </c>
      <c r="B56" s="13" t="s">
        <v>247</v>
      </c>
      <c r="C56" s="6" t="s">
        <v>4149</v>
      </c>
      <c r="D56" s="6" t="s">
        <v>4150</v>
      </c>
    </row>
    <row r="57">
      <c r="A57" s="14" t="s">
        <v>247</v>
      </c>
      <c r="B57" s="16" t="s">
        <v>247</v>
      </c>
      <c r="C57" s="8" t="s">
        <v>4181</v>
      </c>
      <c r="D57" s="8" t="s">
        <v>4182</v>
      </c>
    </row>
    <row r="58">
      <c r="A58" s="6" t="s">
        <v>4148</v>
      </c>
      <c r="B58" s="8" t="s">
        <v>3320</v>
      </c>
      <c r="C58" s="10"/>
      <c r="D58" s="10"/>
    </row>
    <row r="59">
      <c r="A59" s="6" t="s">
        <v>4091</v>
      </c>
      <c r="B59" s="8" t="s">
        <v>3322</v>
      </c>
      <c r="C59" s="10"/>
      <c r="D59" s="10"/>
    </row>
    <row r="60">
      <c r="A60" s="6" t="s">
        <v>4092</v>
      </c>
      <c r="B60" s="8" t="s">
        <v>3324</v>
      </c>
      <c r="C60" s="10"/>
      <c r="D60" s="10"/>
    </row>
    <row r="61">
      <c r="A61" s="6" t="s">
        <v>4093</v>
      </c>
      <c r="B61" s="8" t="s">
        <v>3326</v>
      </c>
      <c r="C61" s="10"/>
      <c r="D61" s="10"/>
    </row>
    <row r="62">
      <c r="A62" s="6" t="s">
        <v>4094</v>
      </c>
      <c r="B62" s="8" t="s">
        <v>3328</v>
      </c>
      <c r="C62" s="10"/>
      <c r="D62" s="10"/>
    </row>
    <row r="63">
      <c r="A63" s="6" t="s">
        <v>4095</v>
      </c>
      <c r="B63" s="8" t="s">
        <v>3330</v>
      </c>
      <c r="C63" s="10"/>
      <c r="D63" s="10"/>
    </row>
    <row r="64">
      <c r="A64" s="6" t="s">
        <v>4096</v>
      </c>
      <c r="B64" s="8" t="s">
        <v>3332</v>
      </c>
      <c r="C64" s="10"/>
      <c r="D64" s="10"/>
    </row>
    <row r="65">
      <c r="A65" s="6" t="s">
        <v>4097</v>
      </c>
      <c r="B65" s="8" t="s">
        <v>3334</v>
      </c>
      <c r="C65" s="10"/>
      <c r="D65" s="10"/>
    </row>
    <row r="66">
      <c r="A66" s="6" t="s">
        <v>4098</v>
      </c>
      <c r="B66" s="8" t="s">
        <v>3336</v>
      </c>
      <c r="C66" s="10"/>
      <c r="D66" s="10"/>
    </row>
    <row r="67">
      <c r="A67" s="6" t="s">
        <v>4099</v>
      </c>
      <c r="B67" s="8" t="s">
        <v>3338</v>
      </c>
      <c r="C67" s="10"/>
      <c r="D67" s="10"/>
    </row>
    <row r="68">
      <c r="A68" s="6" t="s">
        <v>4100</v>
      </c>
      <c r="B68" s="8" t="s">
        <v>3340</v>
      </c>
      <c r="C68" s="10"/>
      <c r="D68" s="10"/>
    </row>
    <row r="69">
      <c r="A69" s="6" t="s">
        <v>4101</v>
      </c>
      <c r="B69" s="8" t="s">
        <v>3342</v>
      </c>
      <c r="C69" s="10"/>
      <c r="D69" s="10"/>
    </row>
    <row r="70">
      <c r="A70" s="6" t="s">
        <v>4102</v>
      </c>
      <c r="B70" s="8" t="s">
        <v>3344</v>
      </c>
      <c r="C70" s="10"/>
      <c r="D70" s="10"/>
    </row>
    <row r="71">
      <c r="A71" s="6" t="s">
        <v>4103</v>
      </c>
      <c r="B71" s="8" t="s">
        <v>3346</v>
      </c>
      <c r="C71" s="10"/>
      <c r="D71" s="10"/>
    </row>
    <row r="72">
      <c r="A72" s="6" t="s">
        <v>4104</v>
      </c>
      <c r="B72" s="8" t="s">
        <v>3348</v>
      </c>
      <c r="C72" s="10"/>
      <c r="D72" s="10"/>
    </row>
    <row r="73">
      <c r="A73" s="6" t="s">
        <v>4105</v>
      </c>
      <c r="B73" s="8" t="s">
        <v>3350</v>
      </c>
      <c r="C73" s="10"/>
      <c r="D73" s="10"/>
    </row>
    <row r="74">
      <c r="A74" s="6" t="s">
        <v>3717</v>
      </c>
      <c r="B74" s="8" t="s">
        <v>3352</v>
      </c>
      <c r="C74" s="10"/>
      <c r="D74" s="10"/>
    </row>
    <row r="76">
      <c r="A76" s="3" t="s">
        <v>4082</v>
      </c>
      <c r="B76" s="0" t="s">
        <v>1085</v>
      </c>
    </row>
    <row r="77">
      <c r="A77" s="3" t="s">
        <v>4074</v>
      </c>
      <c r="B77" s="0" t="s">
        <v>1019</v>
      </c>
    </row>
    <row r="78">
      <c r="A78" s="3" t="s">
        <v>4075</v>
      </c>
      <c r="B78" s="0" t="s">
        <v>1083</v>
      </c>
    </row>
    <row r="79">
      <c r="A79" s="3" t="s">
        <v>3690</v>
      </c>
      <c r="B79" s="0" t="s">
        <v>1235</v>
      </c>
    </row>
    <row r="80">
      <c r="A80" s="3" t="s">
        <v>3227</v>
      </c>
      <c r="B80" s="0" t="s">
        <v>3228</v>
      </c>
    </row>
    <row r="81">
      <c r="A81" s="11" t="s">
        <v>247</v>
      </c>
      <c r="B81" s="13" t="s">
        <v>247</v>
      </c>
      <c r="C81" s="6" t="s">
        <v>4149</v>
      </c>
      <c r="D81" s="6" t="s">
        <v>4150</v>
      </c>
    </row>
    <row r="82">
      <c r="A82" s="14" t="s">
        <v>247</v>
      </c>
      <c r="B82" s="16" t="s">
        <v>247</v>
      </c>
      <c r="C82" s="8" t="s">
        <v>4181</v>
      </c>
      <c r="D82" s="8" t="s">
        <v>4182</v>
      </c>
    </row>
    <row r="83">
      <c r="A83" s="6" t="s">
        <v>4148</v>
      </c>
      <c r="B83" s="8" t="s">
        <v>3320</v>
      </c>
      <c r="C83" s="10"/>
      <c r="D83" s="10"/>
    </row>
    <row r="84">
      <c r="A84" s="6" t="s">
        <v>4091</v>
      </c>
      <c r="B84" s="8" t="s">
        <v>3322</v>
      </c>
      <c r="C84" s="10"/>
      <c r="D84" s="10"/>
    </row>
    <row r="85">
      <c r="A85" s="6" t="s">
        <v>4092</v>
      </c>
      <c r="B85" s="8" t="s">
        <v>3324</v>
      </c>
      <c r="C85" s="10"/>
      <c r="D85" s="10"/>
    </row>
    <row r="86">
      <c r="A86" s="6" t="s">
        <v>4093</v>
      </c>
      <c r="B86" s="8" t="s">
        <v>3326</v>
      </c>
      <c r="C86" s="10"/>
      <c r="D86" s="10"/>
    </row>
    <row r="87">
      <c r="A87" s="6" t="s">
        <v>4094</v>
      </c>
      <c r="B87" s="8" t="s">
        <v>3328</v>
      </c>
      <c r="C87" s="10"/>
      <c r="D87" s="10"/>
    </row>
    <row r="88">
      <c r="A88" s="6" t="s">
        <v>4095</v>
      </c>
      <c r="B88" s="8" t="s">
        <v>3330</v>
      </c>
      <c r="C88" s="10"/>
      <c r="D88" s="10"/>
    </row>
    <row r="89">
      <c r="A89" s="6" t="s">
        <v>4096</v>
      </c>
      <c r="B89" s="8" t="s">
        <v>3332</v>
      </c>
      <c r="C89" s="10"/>
      <c r="D89" s="10"/>
    </row>
    <row r="90">
      <c r="A90" s="6" t="s">
        <v>4097</v>
      </c>
      <c r="B90" s="8" t="s">
        <v>3334</v>
      </c>
      <c r="C90" s="10"/>
      <c r="D90" s="10"/>
    </row>
    <row r="91">
      <c r="A91" s="6" t="s">
        <v>4098</v>
      </c>
      <c r="B91" s="8" t="s">
        <v>3336</v>
      </c>
      <c r="C91" s="10"/>
      <c r="D91" s="10"/>
    </row>
    <row r="92">
      <c r="A92" s="6" t="s">
        <v>4099</v>
      </c>
      <c r="B92" s="8" t="s">
        <v>3338</v>
      </c>
      <c r="C92" s="10"/>
      <c r="D92" s="10"/>
    </row>
    <row r="93">
      <c r="A93" s="6" t="s">
        <v>4100</v>
      </c>
      <c r="B93" s="8" t="s">
        <v>3340</v>
      </c>
      <c r="C93" s="10"/>
      <c r="D93" s="10"/>
    </row>
    <row r="94">
      <c r="A94" s="6" t="s">
        <v>4101</v>
      </c>
      <c r="B94" s="8" t="s">
        <v>3342</v>
      </c>
      <c r="C94" s="10"/>
      <c r="D94" s="10"/>
    </row>
    <row r="95">
      <c r="A95" s="6" t="s">
        <v>4102</v>
      </c>
      <c r="B95" s="8" t="s">
        <v>3344</v>
      </c>
      <c r="C95" s="10"/>
      <c r="D95" s="10"/>
    </row>
    <row r="96">
      <c r="A96" s="6" t="s">
        <v>4103</v>
      </c>
      <c r="B96" s="8" t="s">
        <v>3346</v>
      </c>
      <c r="C96" s="10"/>
      <c r="D96" s="10"/>
    </row>
    <row r="97">
      <c r="A97" s="6" t="s">
        <v>4104</v>
      </c>
      <c r="B97" s="8" t="s">
        <v>3348</v>
      </c>
      <c r="C97" s="10"/>
      <c r="D97" s="10"/>
    </row>
    <row r="98">
      <c r="A98" s="6" t="s">
        <v>4105</v>
      </c>
      <c r="B98" s="8" t="s">
        <v>3350</v>
      </c>
      <c r="C98" s="10"/>
      <c r="D98" s="10"/>
    </row>
    <row r="99">
      <c r="A99" s="6" t="s">
        <v>3717</v>
      </c>
      <c r="B99" s="8" t="s">
        <v>3352</v>
      </c>
      <c r="C99" s="10"/>
      <c r="D99" s="10"/>
    </row>
    <row r="101">
      <c r="A101" s="3" t="s">
        <v>4082</v>
      </c>
      <c r="B101" s="0" t="s">
        <v>1236</v>
      </c>
    </row>
    <row r="102">
      <c r="A102" s="3" t="s">
        <v>4074</v>
      </c>
      <c r="B102" s="0" t="s">
        <v>1061</v>
      </c>
    </row>
    <row r="103">
      <c r="A103" s="3" t="s">
        <v>4075</v>
      </c>
      <c r="B103" s="0" t="s">
        <v>1083</v>
      </c>
    </row>
    <row r="104">
      <c r="A104" s="3" t="s">
        <v>3690</v>
      </c>
      <c r="B104" s="0" t="s">
        <v>1235</v>
      </c>
    </row>
    <row r="105">
      <c r="A105" s="3" t="s">
        <v>3227</v>
      </c>
      <c r="B105" s="0" t="s">
        <v>3228</v>
      </c>
    </row>
    <row r="106">
      <c r="A106" s="11" t="s">
        <v>247</v>
      </c>
      <c r="B106" s="13" t="s">
        <v>247</v>
      </c>
      <c r="C106" s="6" t="s">
        <v>4149</v>
      </c>
      <c r="D106" s="6" t="s">
        <v>4150</v>
      </c>
    </row>
    <row r="107">
      <c r="A107" s="14" t="s">
        <v>247</v>
      </c>
      <c r="B107" s="16" t="s">
        <v>247</v>
      </c>
      <c r="C107" s="8" t="s">
        <v>4181</v>
      </c>
      <c r="D107" s="8" t="s">
        <v>4182</v>
      </c>
    </row>
    <row r="108">
      <c r="A108" s="6" t="s">
        <v>4148</v>
      </c>
      <c r="B108" s="8" t="s">
        <v>3320</v>
      </c>
      <c r="C108" s="10"/>
      <c r="D108" s="10"/>
    </row>
    <row r="109">
      <c r="A109" s="6" t="s">
        <v>4091</v>
      </c>
      <c r="B109" s="8" t="s">
        <v>3322</v>
      </c>
      <c r="C109" s="10"/>
      <c r="D109" s="10"/>
    </row>
    <row r="110">
      <c r="A110" s="6" t="s">
        <v>4092</v>
      </c>
      <c r="B110" s="8" t="s">
        <v>3324</v>
      </c>
      <c r="C110" s="10"/>
      <c r="D110" s="10"/>
    </row>
    <row r="111">
      <c r="A111" s="6" t="s">
        <v>4093</v>
      </c>
      <c r="B111" s="8" t="s">
        <v>3326</v>
      </c>
      <c r="C111" s="10"/>
      <c r="D111" s="10"/>
    </row>
    <row r="112">
      <c r="A112" s="6" t="s">
        <v>4094</v>
      </c>
      <c r="B112" s="8" t="s">
        <v>3328</v>
      </c>
      <c r="C112" s="10"/>
      <c r="D112" s="10"/>
    </row>
    <row r="113">
      <c r="A113" s="6" t="s">
        <v>4095</v>
      </c>
      <c r="B113" s="8" t="s">
        <v>3330</v>
      </c>
      <c r="C113" s="10"/>
      <c r="D113" s="10"/>
    </row>
    <row r="114">
      <c r="A114" s="6" t="s">
        <v>4096</v>
      </c>
      <c r="B114" s="8" t="s">
        <v>3332</v>
      </c>
      <c r="C114" s="10"/>
      <c r="D114" s="10"/>
    </row>
    <row r="115">
      <c r="A115" s="6" t="s">
        <v>4097</v>
      </c>
      <c r="B115" s="8" t="s">
        <v>3334</v>
      </c>
      <c r="C115" s="10"/>
      <c r="D115" s="10"/>
    </row>
    <row r="116">
      <c r="A116" s="6" t="s">
        <v>4098</v>
      </c>
      <c r="B116" s="8" t="s">
        <v>3336</v>
      </c>
      <c r="C116" s="10"/>
      <c r="D116" s="10"/>
    </row>
    <row r="117">
      <c r="A117" s="6" t="s">
        <v>4099</v>
      </c>
      <c r="B117" s="8" t="s">
        <v>3338</v>
      </c>
      <c r="C117" s="10"/>
      <c r="D117" s="10"/>
    </row>
    <row r="118">
      <c r="A118" s="6" t="s">
        <v>4100</v>
      </c>
      <c r="B118" s="8" t="s">
        <v>3340</v>
      </c>
      <c r="C118" s="10"/>
      <c r="D118" s="10"/>
    </row>
    <row r="119">
      <c r="A119" s="6" t="s">
        <v>4101</v>
      </c>
      <c r="B119" s="8" t="s">
        <v>3342</v>
      </c>
      <c r="C119" s="10"/>
      <c r="D119" s="10"/>
    </row>
    <row r="120">
      <c r="A120" s="6" t="s">
        <v>4102</v>
      </c>
      <c r="B120" s="8" t="s">
        <v>3344</v>
      </c>
      <c r="C120" s="10"/>
      <c r="D120" s="10"/>
    </row>
    <row r="121">
      <c r="A121" s="6" t="s">
        <v>4103</v>
      </c>
      <c r="B121" s="8" t="s">
        <v>3346</v>
      </c>
      <c r="C121" s="10"/>
      <c r="D121" s="10"/>
    </row>
    <row r="122">
      <c r="A122" s="6" t="s">
        <v>4104</v>
      </c>
      <c r="B122" s="8" t="s">
        <v>3348</v>
      </c>
      <c r="C122" s="10"/>
      <c r="D122" s="10"/>
    </row>
    <row r="123">
      <c r="A123" s="6" t="s">
        <v>4105</v>
      </c>
      <c r="B123" s="8" t="s">
        <v>3350</v>
      </c>
      <c r="C123" s="10"/>
      <c r="D123" s="10"/>
    </row>
    <row r="124">
      <c r="A124" s="6" t="s">
        <v>3717</v>
      </c>
      <c r="B124" s="8" t="s">
        <v>3352</v>
      </c>
      <c r="C124" s="10"/>
      <c r="D124" s="10"/>
    </row>
    <row r="126">
      <c r="A126" s="3" t="s">
        <v>4082</v>
      </c>
      <c r="B126" s="0" t="s">
        <v>1085</v>
      </c>
    </row>
    <row r="127">
      <c r="A127" s="3" t="s">
        <v>4074</v>
      </c>
      <c r="B127" s="0" t="s">
        <v>1061</v>
      </c>
    </row>
    <row r="128">
      <c r="A128" s="3" t="s">
        <v>4075</v>
      </c>
      <c r="B128" s="0" t="s">
        <v>1083</v>
      </c>
    </row>
    <row r="129">
      <c r="A129" s="3" t="s">
        <v>3690</v>
      </c>
      <c r="B129" s="0" t="s">
        <v>1235</v>
      </c>
    </row>
    <row r="130">
      <c r="A130" s="3" t="s">
        <v>3227</v>
      </c>
      <c r="B130" s="0" t="s">
        <v>3228</v>
      </c>
    </row>
    <row r="131">
      <c r="A131" s="11" t="s">
        <v>247</v>
      </c>
      <c r="B131" s="13" t="s">
        <v>247</v>
      </c>
      <c r="C131" s="6" t="s">
        <v>4149</v>
      </c>
      <c r="D131" s="6" t="s">
        <v>4150</v>
      </c>
    </row>
    <row r="132">
      <c r="A132" s="14" t="s">
        <v>247</v>
      </c>
      <c r="B132" s="16" t="s">
        <v>247</v>
      </c>
      <c r="C132" s="8" t="s">
        <v>4181</v>
      </c>
      <c r="D132" s="8" t="s">
        <v>4182</v>
      </c>
    </row>
    <row r="133">
      <c r="A133" s="6" t="s">
        <v>4148</v>
      </c>
      <c r="B133" s="8" t="s">
        <v>3320</v>
      </c>
      <c r="C133" s="10"/>
      <c r="D133" s="10"/>
    </row>
    <row r="134">
      <c r="A134" s="6" t="s">
        <v>4091</v>
      </c>
      <c r="B134" s="8" t="s">
        <v>3322</v>
      </c>
      <c r="C134" s="10"/>
      <c r="D134" s="10"/>
    </row>
    <row r="135">
      <c r="A135" s="6" t="s">
        <v>4092</v>
      </c>
      <c r="B135" s="8" t="s">
        <v>3324</v>
      </c>
      <c r="C135" s="10"/>
      <c r="D135" s="10"/>
    </row>
    <row r="136">
      <c r="A136" s="6" t="s">
        <v>4093</v>
      </c>
      <c r="B136" s="8" t="s">
        <v>3326</v>
      </c>
      <c r="C136" s="10"/>
      <c r="D136" s="10"/>
    </row>
    <row r="137">
      <c r="A137" s="6" t="s">
        <v>4094</v>
      </c>
      <c r="B137" s="8" t="s">
        <v>3328</v>
      </c>
      <c r="C137" s="10"/>
      <c r="D137" s="10"/>
    </row>
    <row r="138">
      <c r="A138" s="6" t="s">
        <v>4095</v>
      </c>
      <c r="B138" s="8" t="s">
        <v>3330</v>
      </c>
      <c r="C138" s="10"/>
      <c r="D138" s="10"/>
    </row>
    <row r="139">
      <c r="A139" s="6" t="s">
        <v>4096</v>
      </c>
      <c r="B139" s="8" t="s">
        <v>3332</v>
      </c>
      <c r="C139" s="10"/>
      <c r="D139" s="10"/>
    </row>
    <row r="140">
      <c r="A140" s="6" t="s">
        <v>4097</v>
      </c>
      <c r="B140" s="8" t="s">
        <v>3334</v>
      </c>
      <c r="C140" s="10"/>
      <c r="D140" s="10"/>
    </row>
    <row r="141">
      <c r="A141" s="6" t="s">
        <v>4098</v>
      </c>
      <c r="B141" s="8" t="s">
        <v>3336</v>
      </c>
      <c r="C141" s="10"/>
      <c r="D141" s="10"/>
    </row>
    <row r="142">
      <c r="A142" s="6" t="s">
        <v>4099</v>
      </c>
      <c r="B142" s="8" t="s">
        <v>3338</v>
      </c>
      <c r="C142" s="10"/>
      <c r="D142" s="10"/>
    </row>
    <row r="143">
      <c r="A143" s="6" t="s">
        <v>4100</v>
      </c>
      <c r="B143" s="8" t="s">
        <v>3340</v>
      </c>
      <c r="C143" s="10"/>
      <c r="D143" s="10"/>
    </row>
    <row r="144">
      <c r="A144" s="6" t="s">
        <v>4101</v>
      </c>
      <c r="B144" s="8" t="s">
        <v>3342</v>
      </c>
      <c r="C144" s="10"/>
      <c r="D144" s="10"/>
    </row>
    <row r="145">
      <c r="A145" s="6" t="s">
        <v>4102</v>
      </c>
      <c r="B145" s="8" t="s">
        <v>3344</v>
      </c>
      <c r="C145" s="10"/>
      <c r="D145" s="10"/>
    </row>
    <row r="146">
      <c r="A146" s="6" t="s">
        <v>4103</v>
      </c>
      <c r="B146" s="8" t="s">
        <v>3346</v>
      </c>
      <c r="C146" s="10"/>
      <c r="D146" s="10"/>
    </row>
    <row r="147">
      <c r="A147" s="6" t="s">
        <v>4104</v>
      </c>
      <c r="B147" s="8" t="s">
        <v>3348</v>
      </c>
      <c r="C147" s="10"/>
      <c r="D147" s="10"/>
    </row>
    <row r="148">
      <c r="A148" s="6" t="s">
        <v>4105</v>
      </c>
      <c r="B148" s="8" t="s">
        <v>3350</v>
      </c>
      <c r="C148" s="10"/>
      <c r="D148" s="10"/>
    </row>
    <row r="149">
      <c r="A149" s="6" t="s">
        <v>3717</v>
      </c>
      <c r="B149" s="8" t="s">
        <v>3352</v>
      </c>
      <c r="C149" s="10"/>
      <c r="D149" s="10"/>
    </row>
    <row r="151">
      <c r="A151" s="3" t="s">
        <v>4082</v>
      </c>
      <c r="B151" s="0" t="s">
        <v>1236</v>
      </c>
    </row>
    <row r="152">
      <c r="A152" s="3" t="s">
        <v>4074</v>
      </c>
      <c r="B152" s="0" t="s">
        <v>1127</v>
      </c>
    </row>
    <row r="153">
      <c r="A153" s="3" t="s">
        <v>4075</v>
      </c>
      <c r="B153" s="0" t="s">
        <v>4081</v>
      </c>
    </row>
    <row r="154">
      <c r="A154" s="3" t="s">
        <v>3690</v>
      </c>
      <c r="B154" s="0" t="s">
        <v>1235</v>
      </c>
    </row>
    <row r="155">
      <c r="A155" s="3" t="s">
        <v>3227</v>
      </c>
      <c r="B155" s="0" t="s">
        <v>3228</v>
      </c>
    </row>
    <row r="156">
      <c r="A156" s="11" t="s">
        <v>247</v>
      </c>
      <c r="B156" s="13" t="s">
        <v>247</v>
      </c>
      <c r="C156" s="6" t="s">
        <v>4149</v>
      </c>
      <c r="D156" s="6" t="s">
        <v>4150</v>
      </c>
    </row>
    <row r="157">
      <c r="A157" s="14" t="s">
        <v>247</v>
      </c>
      <c r="B157" s="16" t="s">
        <v>247</v>
      </c>
      <c r="C157" s="8" t="s">
        <v>4181</v>
      </c>
      <c r="D157" s="8" t="s">
        <v>4182</v>
      </c>
    </row>
    <row r="158">
      <c r="A158" s="6" t="s">
        <v>4148</v>
      </c>
      <c r="B158" s="8" t="s">
        <v>3320</v>
      </c>
      <c r="C158" s="19"/>
      <c r="D158" s="19"/>
    </row>
    <row r="159">
      <c r="A159" s="6" t="s">
        <v>4091</v>
      </c>
      <c r="B159" s="8" t="s">
        <v>3322</v>
      </c>
      <c r="C159" s="19"/>
      <c r="D159" s="19"/>
    </row>
    <row r="160">
      <c r="A160" s="6" t="s">
        <v>4092</v>
      </c>
      <c r="B160" s="8" t="s">
        <v>3324</v>
      </c>
      <c r="C160" s="19"/>
      <c r="D160" s="19"/>
    </row>
    <row r="161">
      <c r="A161" s="6" t="s">
        <v>4093</v>
      </c>
      <c r="B161" s="8" t="s">
        <v>3326</v>
      </c>
      <c r="C161" s="19"/>
      <c r="D161" s="19"/>
    </row>
    <row r="162">
      <c r="A162" s="6" t="s">
        <v>4094</v>
      </c>
      <c r="B162" s="8" t="s">
        <v>3328</v>
      </c>
      <c r="C162" s="19"/>
      <c r="D162" s="19"/>
    </row>
    <row r="163">
      <c r="A163" s="6" t="s">
        <v>4095</v>
      </c>
      <c r="B163" s="8" t="s">
        <v>3330</v>
      </c>
      <c r="C163" s="19"/>
      <c r="D163" s="19"/>
    </row>
    <row r="164">
      <c r="A164" s="6" t="s">
        <v>4096</v>
      </c>
      <c r="B164" s="8" t="s">
        <v>3332</v>
      </c>
      <c r="C164" s="19"/>
      <c r="D164" s="19"/>
    </row>
    <row r="165">
      <c r="A165" s="6" t="s">
        <v>4097</v>
      </c>
      <c r="B165" s="8" t="s">
        <v>3334</v>
      </c>
      <c r="C165" s="19"/>
      <c r="D165" s="19"/>
    </row>
    <row r="166">
      <c r="A166" s="6" t="s">
        <v>4098</v>
      </c>
      <c r="B166" s="8" t="s">
        <v>3336</v>
      </c>
      <c r="C166" s="19"/>
      <c r="D166" s="19"/>
    </row>
    <row r="167">
      <c r="A167" s="6" t="s">
        <v>4099</v>
      </c>
      <c r="B167" s="8" t="s">
        <v>3338</v>
      </c>
      <c r="C167" s="19"/>
      <c r="D167" s="19"/>
    </row>
    <row r="168">
      <c r="A168" s="6" t="s">
        <v>4100</v>
      </c>
      <c r="B168" s="8" t="s">
        <v>3340</v>
      </c>
      <c r="C168" s="19"/>
      <c r="D168" s="19"/>
    </row>
    <row r="169">
      <c r="A169" s="6" t="s">
        <v>4101</v>
      </c>
      <c r="B169" s="8" t="s">
        <v>3342</v>
      </c>
      <c r="C169" s="19"/>
      <c r="D169" s="19"/>
    </row>
    <row r="170">
      <c r="A170" s="6" t="s">
        <v>4102</v>
      </c>
      <c r="B170" s="8" t="s">
        <v>3344</v>
      </c>
      <c r="C170" s="19"/>
      <c r="D170" s="19"/>
    </row>
    <row r="171">
      <c r="A171" s="6" t="s">
        <v>4103</v>
      </c>
      <c r="B171" s="8" t="s">
        <v>3346</v>
      </c>
      <c r="C171" s="19"/>
      <c r="D171" s="19"/>
    </row>
    <row r="172">
      <c r="A172" s="6" t="s">
        <v>4104</v>
      </c>
      <c r="B172" s="8" t="s">
        <v>3348</v>
      </c>
      <c r="C172" s="19"/>
      <c r="D172" s="19"/>
    </row>
    <row r="173">
      <c r="A173" s="6" t="s">
        <v>4105</v>
      </c>
      <c r="B173" s="8" t="s">
        <v>3350</v>
      </c>
      <c r="C173" s="19"/>
      <c r="D173" s="19"/>
    </row>
    <row r="174">
      <c r="A174" s="6" t="s">
        <v>3717</v>
      </c>
      <c r="B174" s="8" t="s">
        <v>3352</v>
      </c>
      <c r="C174" s="19"/>
      <c r="D174" s="19"/>
    </row>
    <row r="176">
      <c r="A176" s="3" t="s">
        <v>4082</v>
      </c>
      <c r="B176" s="0" t="s">
        <v>1085</v>
      </c>
    </row>
    <row r="177">
      <c r="A177" s="3" t="s">
        <v>4074</v>
      </c>
      <c r="B177" s="0" t="s">
        <v>1127</v>
      </c>
    </row>
    <row r="178">
      <c r="A178" s="3" t="s">
        <v>4075</v>
      </c>
      <c r="B178" s="0" t="s">
        <v>4081</v>
      </c>
    </row>
    <row r="179">
      <c r="A179" s="3" t="s">
        <v>3690</v>
      </c>
      <c r="B179" s="0" t="s">
        <v>1235</v>
      </c>
    </row>
    <row r="180">
      <c r="A180" s="3" t="s">
        <v>3227</v>
      </c>
      <c r="B180" s="0" t="s">
        <v>3228</v>
      </c>
    </row>
    <row r="181">
      <c r="A181" s="11" t="s">
        <v>247</v>
      </c>
      <c r="B181" s="13" t="s">
        <v>247</v>
      </c>
      <c r="C181" s="6" t="s">
        <v>4149</v>
      </c>
      <c r="D181" s="6" t="s">
        <v>4150</v>
      </c>
    </row>
    <row r="182">
      <c r="A182" s="14" t="s">
        <v>247</v>
      </c>
      <c r="B182" s="16" t="s">
        <v>247</v>
      </c>
      <c r="C182" s="8" t="s">
        <v>4181</v>
      </c>
      <c r="D182" s="8" t="s">
        <v>4182</v>
      </c>
    </row>
    <row r="183">
      <c r="A183" s="6" t="s">
        <v>4148</v>
      </c>
      <c r="B183" s="8" t="s">
        <v>3320</v>
      </c>
      <c r="C183" s="19"/>
      <c r="D183" s="19"/>
    </row>
    <row r="184">
      <c r="A184" s="6" t="s">
        <v>4091</v>
      </c>
      <c r="B184" s="8" t="s">
        <v>3322</v>
      </c>
      <c r="C184" s="19"/>
      <c r="D184" s="19"/>
    </row>
    <row r="185">
      <c r="A185" s="6" t="s">
        <v>4092</v>
      </c>
      <c r="B185" s="8" t="s">
        <v>3324</v>
      </c>
      <c r="C185" s="19"/>
      <c r="D185" s="19"/>
    </row>
    <row r="186">
      <c r="A186" s="6" t="s">
        <v>4093</v>
      </c>
      <c r="B186" s="8" t="s">
        <v>3326</v>
      </c>
      <c r="C186" s="19"/>
      <c r="D186" s="19"/>
    </row>
    <row r="187">
      <c r="A187" s="6" t="s">
        <v>4094</v>
      </c>
      <c r="B187" s="8" t="s">
        <v>3328</v>
      </c>
      <c r="C187" s="19"/>
      <c r="D187" s="19"/>
    </row>
    <row r="188">
      <c r="A188" s="6" t="s">
        <v>4095</v>
      </c>
      <c r="B188" s="8" t="s">
        <v>3330</v>
      </c>
      <c r="C188" s="19"/>
      <c r="D188" s="19"/>
    </row>
    <row r="189">
      <c r="A189" s="6" t="s">
        <v>4096</v>
      </c>
      <c r="B189" s="8" t="s">
        <v>3332</v>
      </c>
      <c r="C189" s="19"/>
      <c r="D189" s="19"/>
    </row>
    <row r="190">
      <c r="A190" s="6" t="s">
        <v>4097</v>
      </c>
      <c r="B190" s="8" t="s">
        <v>3334</v>
      </c>
      <c r="C190" s="19"/>
      <c r="D190" s="19"/>
    </row>
    <row r="191">
      <c r="A191" s="6" t="s">
        <v>4098</v>
      </c>
      <c r="B191" s="8" t="s">
        <v>3336</v>
      </c>
      <c r="C191" s="19"/>
      <c r="D191" s="19"/>
    </row>
    <row r="192">
      <c r="A192" s="6" t="s">
        <v>4099</v>
      </c>
      <c r="B192" s="8" t="s">
        <v>3338</v>
      </c>
      <c r="C192" s="19"/>
      <c r="D192" s="19"/>
    </row>
    <row r="193">
      <c r="A193" s="6" t="s">
        <v>4100</v>
      </c>
      <c r="B193" s="8" t="s">
        <v>3340</v>
      </c>
      <c r="C193" s="19"/>
      <c r="D193" s="19"/>
    </row>
    <row r="194">
      <c r="A194" s="6" t="s">
        <v>4101</v>
      </c>
      <c r="B194" s="8" t="s">
        <v>3342</v>
      </c>
      <c r="C194" s="19"/>
      <c r="D194" s="19"/>
    </row>
    <row r="195">
      <c r="A195" s="6" t="s">
        <v>4102</v>
      </c>
      <c r="B195" s="8" t="s">
        <v>3344</v>
      </c>
      <c r="C195" s="19"/>
      <c r="D195" s="19"/>
    </row>
    <row r="196">
      <c r="A196" s="6" t="s">
        <v>4103</v>
      </c>
      <c r="B196" s="8" t="s">
        <v>3346</v>
      </c>
      <c r="C196" s="19"/>
      <c r="D196" s="19"/>
    </row>
    <row r="197">
      <c r="A197" s="6" t="s">
        <v>4104</v>
      </c>
      <c r="B197" s="8" t="s">
        <v>3348</v>
      </c>
      <c r="C197" s="19"/>
      <c r="D197" s="19"/>
    </row>
    <row r="198">
      <c r="A198" s="6" t="s">
        <v>4105</v>
      </c>
      <c r="B198" s="8" t="s">
        <v>3350</v>
      </c>
      <c r="C198" s="19"/>
      <c r="D198" s="19"/>
    </row>
    <row r="199">
      <c r="A199" s="6" t="s">
        <v>3717</v>
      </c>
      <c r="B199" s="8" t="s">
        <v>3352</v>
      </c>
      <c r="C199" s="19"/>
      <c r="D199" s="19"/>
    </row>
    <row r="201">
      <c r="A201" s="3" t="s">
        <v>4082</v>
      </c>
      <c r="B201" s="0" t="s">
        <v>1236</v>
      </c>
    </row>
    <row r="202">
      <c r="A202" s="3" t="s">
        <v>4074</v>
      </c>
      <c r="B202" s="0" t="s">
        <v>1019</v>
      </c>
    </row>
    <row r="203">
      <c r="A203" s="3" t="s">
        <v>4075</v>
      </c>
      <c r="B203" s="0" t="s">
        <v>4081</v>
      </c>
    </row>
    <row r="204">
      <c r="A204" s="3" t="s">
        <v>3690</v>
      </c>
      <c r="B204" s="0" t="s">
        <v>1235</v>
      </c>
    </row>
    <row r="205">
      <c r="A205" s="3" t="s">
        <v>3227</v>
      </c>
      <c r="B205" s="0" t="s">
        <v>3228</v>
      </c>
    </row>
    <row r="206">
      <c r="A206" s="11" t="s">
        <v>247</v>
      </c>
      <c r="B206" s="13" t="s">
        <v>247</v>
      </c>
      <c r="C206" s="6" t="s">
        <v>4149</v>
      </c>
      <c r="D206" s="6" t="s">
        <v>4150</v>
      </c>
    </row>
    <row r="207">
      <c r="A207" s="14" t="s">
        <v>247</v>
      </c>
      <c r="B207" s="16" t="s">
        <v>247</v>
      </c>
      <c r="C207" s="8" t="s">
        <v>4181</v>
      </c>
      <c r="D207" s="8" t="s">
        <v>4182</v>
      </c>
    </row>
    <row r="208">
      <c r="A208" s="6" t="s">
        <v>4148</v>
      </c>
      <c r="B208" s="8" t="s">
        <v>3320</v>
      </c>
      <c r="C208" s="19"/>
      <c r="D208" s="19"/>
    </row>
    <row r="209">
      <c r="A209" s="6" t="s">
        <v>4091</v>
      </c>
      <c r="B209" s="8" t="s">
        <v>3322</v>
      </c>
      <c r="C209" s="19"/>
      <c r="D209" s="19"/>
    </row>
    <row r="210">
      <c r="A210" s="6" t="s">
        <v>4092</v>
      </c>
      <c r="B210" s="8" t="s">
        <v>3324</v>
      </c>
      <c r="C210" s="19"/>
      <c r="D210" s="19"/>
    </row>
    <row r="211">
      <c r="A211" s="6" t="s">
        <v>4093</v>
      </c>
      <c r="B211" s="8" t="s">
        <v>3326</v>
      </c>
      <c r="C211" s="19"/>
      <c r="D211" s="19"/>
    </row>
    <row r="212">
      <c r="A212" s="6" t="s">
        <v>4094</v>
      </c>
      <c r="B212" s="8" t="s">
        <v>3328</v>
      </c>
      <c r="C212" s="19"/>
      <c r="D212" s="19"/>
    </row>
    <row r="213">
      <c r="A213" s="6" t="s">
        <v>4095</v>
      </c>
      <c r="B213" s="8" t="s">
        <v>3330</v>
      </c>
      <c r="C213" s="19"/>
      <c r="D213" s="19"/>
    </row>
    <row r="214">
      <c r="A214" s="6" t="s">
        <v>4096</v>
      </c>
      <c r="B214" s="8" t="s">
        <v>3332</v>
      </c>
      <c r="C214" s="19"/>
      <c r="D214" s="19"/>
    </row>
    <row r="215">
      <c r="A215" s="6" t="s">
        <v>4097</v>
      </c>
      <c r="B215" s="8" t="s">
        <v>3334</v>
      </c>
      <c r="C215" s="19"/>
      <c r="D215" s="19"/>
    </row>
    <row r="216">
      <c r="A216" s="6" t="s">
        <v>4098</v>
      </c>
      <c r="B216" s="8" t="s">
        <v>3336</v>
      </c>
      <c r="C216" s="19"/>
      <c r="D216" s="19"/>
    </row>
    <row r="217">
      <c r="A217" s="6" t="s">
        <v>4099</v>
      </c>
      <c r="B217" s="8" t="s">
        <v>3338</v>
      </c>
      <c r="C217" s="19"/>
      <c r="D217" s="19"/>
    </row>
    <row r="218">
      <c r="A218" s="6" t="s">
        <v>4100</v>
      </c>
      <c r="B218" s="8" t="s">
        <v>3340</v>
      </c>
      <c r="C218" s="19"/>
      <c r="D218" s="19"/>
    </row>
    <row r="219">
      <c r="A219" s="6" t="s">
        <v>4101</v>
      </c>
      <c r="B219" s="8" t="s">
        <v>3342</v>
      </c>
      <c r="C219" s="19"/>
      <c r="D219" s="19"/>
    </row>
    <row r="220">
      <c r="A220" s="6" t="s">
        <v>4102</v>
      </c>
      <c r="B220" s="8" t="s">
        <v>3344</v>
      </c>
      <c r="C220" s="19"/>
      <c r="D220" s="19"/>
    </row>
    <row r="221">
      <c r="A221" s="6" t="s">
        <v>4103</v>
      </c>
      <c r="B221" s="8" t="s">
        <v>3346</v>
      </c>
      <c r="C221" s="19"/>
      <c r="D221" s="19"/>
    </row>
    <row r="222">
      <c r="A222" s="6" t="s">
        <v>4104</v>
      </c>
      <c r="B222" s="8" t="s">
        <v>3348</v>
      </c>
      <c r="C222" s="19"/>
      <c r="D222" s="19"/>
    </row>
    <row r="223">
      <c r="A223" s="6" t="s">
        <v>4105</v>
      </c>
      <c r="B223" s="8" t="s">
        <v>3350</v>
      </c>
      <c r="C223" s="19"/>
      <c r="D223" s="19"/>
    </row>
    <row r="224">
      <c r="A224" s="6" t="s">
        <v>3717</v>
      </c>
      <c r="B224" s="8" t="s">
        <v>3352</v>
      </c>
      <c r="C224" s="19"/>
      <c r="D224" s="19"/>
    </row>
    <row r="226">
      <c r="A226" s="3" t="s">
        <v>4082</v>
      </c>
      <c r="B226" s="0" t="s">
        <v>1085</v>
      </c>
    </row>
    <row r="227">
      <c r="A227" s="3" t="s">
        <v>4074</v>
      </c>
      <c r="B227" s="0" t="s">
        <v>1019</v>
      </c>
    </row>
    <row r="228">
      <c r="A228" s="3" t="s">
        <v>4075</v>
      </c>
      <c r="B228" s="0" t="s">
        <v>4081</v>
      </c>
    </row>
    <row r="229">
      <c r="A229" s="3" t="s">
        <v>3690</v>
      </c>
      <c r="B229" s="0" t="s">
        <v>1235</v>
      </c>
    </row>
    <row r="230">
      <c r="A230" s="3" t="s">
        <v>3227</v>
      </c>
      <c r="B230" s="0" t="s">
        <v>3228</v>
      </c>
    </row>
    <row r="231">
      <c r="A231" s="11" t="s">
        <v>247</v>
      </c>
      <c r="B231" s="13" t="s">
        <v>247</v>
      </c>
      <c r="C231" s="6" t="s">
        <v>4149</v>
      </c>
      <c r="D231" s="6" t="s">
        <v>4150</v>
      </c>
    </row>
    <row r="232">
      <c r="A232" s="14" t="s">
        <v>247</v>
      </c>
      <c r="B232" s="16" t="s">
        <v>247</v>
      </c>
      <c r="C232" s="8" t="s">
        <v>4181</v>
      </c>
      <c r="D232" s="8" t="s">
        <v>4182</v>
      </c>
    </row>
    <row r="233">
      <c r="A233" s="6" t="s">
        <v>4148</v>
      </c>
      <c r="B233" s="8" t="s">
        <v>3320</v>
      </c>
      <c r="C233" s="19"/>
      <c r="D233" s="19"/>
    </row>
    <row r="234">
      <c r="A234" s="6" t="s">
        <v>4091</v>
      </c>
      <c r="B234" s="8" t="s">
        <v>3322</v>
      </c>
      <c r="C234" s="19"/>
      <c r="D234" s="19"/>
    </row>
    <row r="235">
      <c r="A235" s="6" t="s">
        <v>4092</v>
      </c>
      <c r="B235" s="8" t="s">
        <v>3324</v>
      </c>
      <c r="C235" s="19"/>
      <c r="D235" s="19"/>
    </row>
    <row r="236">
      <c r="A236" s="6" t="s">
        <v>4093</v>
      </c>
      <c r="B236" s="8" t="s">
        <v>3326</v>
      </c>
      <c r="C236" s="19"/>
      <c r="D236" s="19"/>
    </row>
    <row r="237">
      <c r="A237" s="6" t="s">
        <v>4094</v>
      </c>
      <c r="B237" s="8" t="s">
        <v>3328</v>
      </c>
      <c r="C237" s="19"/>
      <c r="D237" s="19"/>
    </row>
    <row r="238">
      <c r="A238" s="6" t="s">
        <v>4095</v>
      </c>
      <c r="B238" s="8" t="s">
        <v>3330</v>
      </c>
      <c r="C238" s="19"/>
      <c r="D238" s="19"/>
    </row>
    <row r="239">
      <c r="A239" s="6" t="s">
        <v>4096</v>
      </c>
      <c r="B239" s="8" t="s">
        <v>3332</v>
      </c>
      <c r="C239" s="19"/>
      <c r="D239" s="19"/>
    </row>
    <row r="240">
      <c r="A240" s="6" t="s">
        <v>4097</v>
      </c>
      <c r="B240" s="8" t="s">
        <v>3334</v>
      </c>
      <c r="C240" s="19"/>
      <c r="D240" s="19"/>
    </row>
    <row r="241">
      <c r="A241" s="6" t="s">
        <v>4098</v>
      </c>
      <c r="B241" s="8" t="s">
        <v>3336</v>
      </c>
      <c r="C241" s="19"/>
      <c r="D241" s="19"/>
    </row>
    <row r="242">
      <c r="A242" s="6" t="s">
        <v>4099</v>
      </c>
      <c r="B242" s="8" t="s">
        <v>3338</v>
      </c>
      <c r="C242" s="19"/>
      <c r="D242" s="19"/>
    </row>
    <row r="243">
      <c r="A243" s="6" t="s">
        <v>4100</v>
      </c>
      <c r="B243" s="8" t="s">
        <v>3340</v>
      </c>
      <c r="C243" s="19"/>
      <c r="D243" s="19"/>
    </row>
    <row r="244">
      <c r="A244" s="6" t="s">
        <v>4101</v>
      </c>
      <c r="B244" s="8" t="s">
        <v>3342</v>
      </c>
      <c r="C244" s="19"/>
      <c r="D244" s="19"/>
    </row>
    <row r="245">
      <c r="A245" s="6" t="s">
        <v>4102</v>
      </c>
      <c r="B245" s="8" t="s">
        <v>3344</v>
      </c>
      <c r="C245" s="19"/>
      <c r="D245" s="19"/>
    </row>
    <row r="246">
      <c r="A246" s="6" t="s">
        <v>4103</v>
      </c>
      <c r="B246" s="8" t="s">
        <v>3346</v>
      </c>
      <c r="C246" s="19"/>
      <c r="D246" s="19"/>
    </row>
    <row r="247">
      <c r="A247" s="6" t="s">
        <v>4104</v>
      </c>
      <c r="B247" s="8" t="s">
        <v>3348</v>
      </c>
      <c r="C247" s="19"/>
      <c r="D247" s="19"/>
    </row>
    <row r="248">
      <c r="A248" s="6" t="s">
        <v>4105</v>
      </c>
      <c r="B248" s="8" t="s">
        <v>3350</v>
      </c>
      <c r="C248" s="19"/>
      <c r="D248" s="19"/>
    </row>
    <row r="249">
      <c r="A249" s="6" t="s">
        <v>3717</v>
      </c>
      <c r="B249" s="8" t="s">
        <v>3352</v>
      </c>
      <c r="C249" s="19"/>
      <c r="D249" s="19"/>
    </row>
    <row r="251">
      <c r="A251" s="3" t="s">
        <v>4082</v>
      </c>
      <c r="B251" s="0" t="s">
        <v>1236</v>
      </c>
    </row>
    <row r="252">
      <c r="A252" s="3" t="s">
        <v>4074</v>
      </c>
      <c r="B252" s="0" t="s">
        <v>1061</v>
      </c>
    </row>
    <row r="253">
      <c r="A253" s="3" t="s">
        <v>4075</v>
      </c>
      <c r="B253" s="0" t="s">
        <v>4081</v>
      </c>
    </row>
    <row r="254">
      <c r="A254" s="3" t="s">
        <v>3690</v>
      </c>
      <c r="B254" s="0" t="s">
        <v>1235</v>
      </c>
    </row>
    <row r="255">
      <c r="A255" s="3" t="s">
        <v>3227</v>
      </c>
      <c r="B255" s="0" t="s">
        <v>3228</v>
      </c>
    </row>
    <row r="256">
      <c r="A256" s="11" t="s">
        <v>247</v>
      </c>
      <c r="B256" s="13" t="s">
        <v>247</v>
      </c>
      <c r="C256" s="6" t="s">
        <v>4149</v>
      </c>
      <c r="D256" s="6" t="s">
        <v>4150</v>
      </c>
    </row>
    <row r="257">
      <c r="A257" s="14" t="s">
        <v>247</v>
      </c>
      <c r="B257" s="16" t="s">
        <v>247</v>
      </c>
      <c r="C257" s="8" t="s">
        <v>4181</v>
      </c>
      <c r="D257" s="8" t="s">
        <v>4182</v>
      </c>
    </row>
    <row r="258">
      <c r="A258" s="6" t="s">
        <v>4148</v>
      </c>
      <c r="B258" s="8" t="s">
        <v>3320</v>
      </c>
      <c r="C258" s="19"/>
      <c r="D258" s="19"/>
    </row>
    <row r="259">
      <c r="A259" s="6" t="s">
        <v>4091</v>
      </c>
      <c r="B259" s="8" t="s">
        <v>3322</v>
      </c>
      <c r="C259" s="19"/>
      <c r="D259" s="19"/>
    </row>
    <row r="260">
      <c r="A260" s="6" t="s">
        <v>4092</v>
      </c>
      <c r="B260" s="8" t="s">
        <v>3324</v>
      </c>
      <c r="C260" s="19"/>
      <c r="D260" s="19"/>
    </row>
    <row r="261">
      <c r="A261" s="6" t="s">
        <v>4093</v>
      </c>
      <c r="B261" s="8" t="s">
        <v>3326</v>
      </c>
      <c r="C261" s="19"/>
      <c r="D261" s="19"/>
    </row>
    <row r="262">
      <c r="A262" s="6" t="s">
        <v>4094</v>
      </c>
      <c r="B262" s="8" t="s">
        <v>3328</v>
      </c>
      <c r="C262" s="19"/>
      <c r="D262" s="19"/>
    </row>
    <row r="263">
      <c r="A263" s="6" t="s">
        <v>4095</v>
      </c>
      <c r="B263" s="8" t="s">
        <v>3330</v>
      </c>
      <c r="C263" s="19"/>
      <c r="D263" s="19"/>
    </row>
    <row r="264">
      <c r="A264" s="6" t="s">
        <v>4096</v>
      </c>
      <c r="B264" s="8" t="s">
        <v>3332</v>
      </c>
      <c r="C264" s="19"/>
      <c r="D264" s="19"/>
    </row>
    <row r="265">
      <c r="A265" s="6" t="s">
        <v>4097</v>
      </c>
      <c r="B265" s="8" t="s">
        <v>3334</v>
      </c>
      <c r="C265" s="19"/>
      <c r="D265" s="19"/>
    </row>
    <row r="266">
      <c r="A266" s="6" t="s">
        <v>4098</v>
      </c>
      <c r="B266" s="8" t="s">
        <v>3336</v>
      </c>
      <c r="C266" s="19"/>
      <c r="D266" s="19"/>
    </row>
    <row r="267">
      <c r="A267" s="6" t="s">
        <v>4099</v>
      </c>
      <c r="B267" s="8" t="s">
        <v>3338</v>
      </c>
      <c r="C267" s="19"/>
      <c r="D267" s="19"/>
    </row>
    <row r="268">
      <c r="A268" s="6" t="s">
        <v>4100</v>
      </c>
      <c r="B268" s="8" t="s">
        <v>3340</v>
      </c>
      <c r="C268" s="19"/>
      <c r="D268" s="19"/>
    </row>
    <row r="269">
      <c r="A269" s="6" t="s">
        <v>4101</v>
      </c>
      <c r="B269" s="8" t="s">
        <v>3342</v>
      </c>
      <c r="C269" s="19"/>
      <c r="D269" s="19"/>
    </row>
    <row r="270">
      <c r="A270" s="6" t="s">
        <v>4102</v>
      </c>
      <c r="B270" s="8" t="s">
        <v>3344</v>
      </c>
      <c r="C270" s="19"/>
      <c r="D270" s="19"/>
    </row>
    <row r="271">
      <c r="A271" s="6" t="s">
        <v>4103</v>
      </c>
      <c r="B271" s="8" t="s">
        <v>3346</v>
      </c>
      <c r="C271" s="19"/>
      <c r="D271" s="19"/>
    </row>
    <row r="272">
      <c r="A272" s="6" t="s">
        <v>4104</v>
      </c>
      <c r="B272" s="8" t="s">
        <v>3348</v>
      </c>
      <c r="C272" s="19"/>
      <c r="D272" s="19"/>
    </row>
    <row r="273">
      <c r="A273" s="6" t="s">
        <v>4105</v>
      </c>
      <c r="B273" s="8" t="s">
        <v>3350</v>
      </c>
      <c r="C273" s="19"/>
      <c r="D273" s="19"/>
    </row>
    <row r="274">
      <c r="A274" s="6" t="s">
        <v>3717</v>
      </c>
      <c r="B274" s="8" t="s">
        <v>3352</v>
      </c>
      <c r="C274" s="19"/>
      <c r="D274" s="19"/>
    </row>
    <row r="276">
      <c r="A276" s="3" t="s">
        <v>4082</v>
      </c>
      <c r="B276" s="0" t="s">
        <v>1085</v>
      </c>
    </row>
    <row r="277">
      <c r="A277" s="3" t="s">
        <v>4074</v>
      </c>
      <c r="B277" s="0" t="s">
        <v>1061</v>
      </c>
    </row>
    <row r="278">
      <c r="A278" s="3" t="s">
        <v>4075</v>
      </c>
      <c r="B278" s="0" t="s">
        <v>4081</v>
      </c>
    </row>
    <row r="279">
      <c r="A279" s="3" t="s">
        <v>3690</v>
      </c>
      <c r="B279" s="0" t="s">
        <v>1235</v>
      </c>
    </row>
    <row r="280">
      <c r="A280" s="3" t="s">
        <v>3227</v>
      </c>
      <c r="B280" s="0" t="s">
        <v>3228</v>
      </c>
    </row>
    <row r="281">
      <c r="A281" s="11" t="s">
        <v>247</v>
      </c>
      <c r="B281" s="13" t="s">
        <v>247</v>
      </c>
      <c r="C281" s="6" t="s">
        <v>4149</v>
      </c>
      <c r="D281" s="6" t="s">
        <v>4150</v>
      </c>
    </row>
    <row r="282">
      <c r="A282" s="14" t="s">
        <v>247</v>
      </c>
      <c r="B282" s="16" t="s">
        <v>247</v>
      </c>
      <c r="C282" s="8" t="s">
        <v>4181</v>
      </c>
      <c r="D282" s="8" t="s">
        <v>4182</v>
      </c>
    </row>
    <row r="283">
      <c r="A283" s="6" t="s">
        <v>4148</v>
      </c>
      <c r="B283" s="8" t="s">
        <v>3320</v>
      </c>
      <c r="C283" s="19"/>
      <c r="D283" s="19"/>
    </row>
    <row r="284">
      <c r="A284" s="6" t="s">
        <v>4091</v>
      </c>
      <c r="B284" s="8" t="s">
        <v>3322</v>
      </c>
      <c r="C284" s="19"/>
      <c r="D284" s="19"/>
    </row>
    <row r="285">
      <c r="A285" s="6" t="s">
        <v>4092</v>
      </c>
      <c r="B285" s="8" t="s">
        <v>3324</v>
      </c>
      <c r="C285" s="19"/>
      <c r="D285" s="19"/>
    </row>
    <row r="286">
      <c r="A286" s="6" t="s">
        <v>4093</v>
      </c>
      <c r="B286" s="8" t="s">
        <v>3326</v>
      </c>
      <c r="C286" s="19"/>
      <c r="D286" s="19"/>
    </row>
    <row r="287">
      <c r="A287" s="6" t="s">
        <v>4094</v>
      </c>
      <c r="B287" s="8" t="s">
        <v>3328</v>
      </c>
      <c r="C287" s="19"/>
      <c r="D287" s="19"/>
    </row>
    <row r="288">
      <c r="A288" s="6" t="s">
        <v>4095</v>
      </c>
      <c r="B288" s="8" t="s">
        <v>3330</v>
      </c>
      <c r="C288" s="19"/>
      <c r="D288" s="19"/>
    </row>
    <row r="289">
      <c r="A289" s="6" t="s">
        <v>4096</v>
      </c>
      <c r="B289" s="8" t="s">
        <v>3332</v>
      </c>
      <c r="C289" s="19"/>
      <c r="D289" s="19"/>
    </row>
    <row r="290">
      <c r="A290" s="6" t="s">
        <v>4097</v>
      </c>
      <c r="B290" s="8" t="s">
        <v>3334</v>
      </c>
      <c r="C290" s="19"/>
      <c r="D290" s="19"/>
    </row>
    <row r="291">
      <c r="A291" s="6" t="s">
        <v>4098</v>
      </c>
      <c r="B291" s="8" t="s">
        <v>3336</v>
      </c>
      <c r="C291" s="19"/>
      <c r="D291" s="19"/>
    </row>
    <row r="292">
      <c r="A292" s="6" t="s">
        <v>4099</v>
      </c>
      <c r="B292" s="8" t="s">
        <v>3338</v>
      </c>
      <c r="C292" s="19"/>
      <c r="D292" s="19"/>
    </row>
    <row r="293">
      <c r="A293" s="6" t="s">
        <v>4100</v>
      </c>
      <c r="B293" s="8" t="s">
        <v>3340</v>
      </c>
      <c r="C293" s="19"/>
      <c r="D293" s="19"/>
    </row>
    <row r="294">
      <c r="A294" s="6" t="s">
        <v>4101</v>
      </c>
      <c r="B294" s="8" t="s">
        <v>3342</v>
      </c>
      <c r="C294" s="19"/>
      <c r="D294" s="19"/>
    </row>
    <row r="295">
      <c r="A295" s="6" t="s">
        <v>4102</v>
      </c>
      <c r="B295" s="8" t="s">
        <v>3344</v>
      </c>
      <c r="C295" s="19"/>
      <c r="D295" s="19"/>
    </row>
    <row r="296">
      <c r="A296" s="6" t="s">
        <v>4103</v>
      </c>
      <c r="B296" s="8" t="s">
        <v>3346</v>
      </c>
      <c r="C296" s="19"/>
      <c r="D296" s="19"/>
    </row>
    <row r="297">
      <c r="A297" s="6" t="s">
        <v>4104</v>
      </c>
      <c r="B297" s="8" t="s">
        <v>3348</v>
      </c>
      <c r="C297" s="19"/>
      <c r="D297" s="19"/>
    </row>
    <row r="298">
      <c r="A298" s="6" t="s">
        <v>4105</v>
      </c>
      <c r="B298" s="8" t="s">
        <v>3350</v>
      </c>
      <c r="C298" s="19"/>
      <c r="D298" s="19"/>
    </row>
    <row r="299">
      <c r="A299" s="6" t="s">
        <v>3717</v>
      </c>
      <c r="B299" s="8" t="s">
        <v>3352</v>
      </c>
      <c r="C299" s="19"/>
      <c r="D299" s="19"/>
    </row>
    <row r="301">
      <c r="A301" s="3" t="s">
        <v>4082</v>
      </c>
      <c r="B301" s="0" t="s">
        <v>1236</v>
      </c>
    </row>
    <row r="302">
      <c r="A302" s="3" t="s">
        <v>4074</v>
      </c>
      <c r="B302" s="0" t="s">
        <v>1127</v>
      </c>
    </row>
    <row r="303">
      <c r="A303" s="3" t="s">
        <v>4075</v>
      </c>
      <c r="B303" s="0" t="s">
        <v>1234</v>
      </c>
    </row>
    <row r="304">
      <c r="A304" s="3" t="s">
        <v>3690</v>
      </c>
      <c r="B304" s="0" t="s">
        <v>1235</v>
      </c>
    </row>
    <row r="305">
      <c r="A305" s="3" t="s">
        <v>3227</v>
      </c>
      <c r="B305" s="0" t="s">
        <v>3228</v>
      </c>
    </row>
    <row r="306">
      <c r="A306" s="11" t="s">
        <v>247</v>
      </c>
      <c r="B306" s="13" t="s">
        <v>247</v>
      </c>
      <c r="C306" s="6" t="s">
        <v>4149</v>
      </c>
      <c r="D306" s="6" t="s">
        <v>4150</v>
      </c>
    </row>
    <row r="307">
      <c r="A307" s="14" t="s">
        <v>247</v>
      </c>
      <c r="B307" s="16" t="s">
        <v>247</v>
      </c>
      <c r="C307" s="8" t="s">
        <v>4181</v>
      </c>
      <c r="D307" s="8" t="s">
        <v>4182</v>
      </c>
    </row>
    <row r="308">
      <c r="A308" s="6" t="s">
        <v>4148</v>
      </c>
      <c r="B308" s="8" t="s">
        <v>3320</v>
      </c>
      <c r="C308" s="10"/>
      <c r="D308" s="10"/>
    </row>
    <row r="309">
      <c r="A309" s="6" t="s">
        <v>4091</v>
      </c>
      <c r="B309" s="8" t="s">
        <v>3322</v>
      </c>
      <c r="C309" s="10"/>
      <c r="D309" s="10"/>
    </row>
    <row r="310">
      <c r="A310" s="6" t="s">
        <v>4092</v>
      </c>
      <c r="B310" s="8" t="s">
        <v>3324</v>
      </c>
      <c r="C310" s="10"/>
      <c r="D310" s="10"/>
    </row>
    <row r="311">
      <c r="A311" s="6" t="s">
        <v>4093</v>
      </c>
      <c r="B311" s="8" t="s">
        <v>3326</v>
      </c>
      <c r="C311" s="10"/>
      <c r="D311" s="10"/>
    </row>
    <row r="312">
      <c r="A312" s="6" t="s">
        <v>4094</v>
      </c>
      <c r="B312" s="8" t="s">
        <v>3328</v>
      </c>
      <c r="C312" s="10"/>
      <c r="D312" s="10"/>
    </row>
    <row r="313">
      <c r="A313" s="6" t="s">
        <v>4095</v>
      </c>
      <c r="B313" s="8" t="s">
        <v>3330</v>
      </c>
      <c r="C313" s="10"/>
      <c r="D313" s="10"/>
    </row>
    <row r="314">
      <c r="A314" s="6" t="s">
        <v>4096</v>
      </c>
      <c r="B314" s="8" t="s">
        <v>3332</v>
      </c>
      <c r="C314" s="10"/>
      <c r="D314" s="10"/>
    </row>
    <row r="315">
      <c r="A315" s="6" t="s">
        <v>4097</v>
      </c>
      <c r="B315" s="8" t="s">
        <v>3334</v>
      </c>
      <c r="C315" s="10"/>
      <c r="D315" s="10"/>
    </row>
    <row r="316">
      <c r="A316" s="6" t="s">
        <v>4098</v>
      </c>
      <c r="B316" s="8" t="s">
        <v>3336</v>
      </c>
      <c r="C316" s="10"/>
      <c r="D316" s="10"/>
    </row>
    <row r="317">
      <c r="A317" s="6" t="s">
        <v>4099</v>
      </c>
      <c r="B317" s="8" t="s">
        <v>3338</v>
      </c>
      <c r="C317" s="10"/>
      <c r="D317" s="10"/>
    </row>
    <row r="318">
      <c r="A318" s="6" t="s">
        <v>4100</v>
      </c>
      <c r="B318" s="8" t="s">
        <v>3340</v>
      </c>
      <c r="C318" s="10"/>
      <c r="D318" s="10"/>
    </row>
    <row r="319">
      <c r="A319" s="6" t="s">
        <v>4101</v>
      </c>
      <c r="B319" s="8" t="s">
        <v>3342</v>
      </c>
      <c r="C319" s="10"/>
      <c r="D319" s="10"/>
    </row>
    <row r="320">
      <c r="A320" s="6" t="s">
        <v>4102</v>
      </c>
      <c r="B320" s="8" t="s">
        <v>3344</v>
      </c>
      <c r="C320" s="10"/>
      <c r="D320" s="10"/>
    </row>
    <row r="321">
      <c r="A321" s="6" t="s">
        <v>4103</v>
      </c>
      <c r="B321" s="8" t="s">
        <v>3346</v>
      </c>
      <c r="C321" s="10"/>
      <c r="D321" s="10"/>
    </row>
    <row r="322">
      <c r="A322" s="6" t="s">
        <v>4104</v>
      </c>
      <c r="B322" s="8" t="s">
        <v>3348</v>
      </c>
      <c r="C322" s="10"/>
      <c r="D322" s="10"/>
    </row>
    <row r="323">
      <c r="A323" s="6" t="s">
        <v>4105</v>
      </c>
      <c r="B323" s="8" t="s">
        <v>3350</v>
      </c>
      <c r="C323" s="10"/>
      <c r="D323" s="10"/>
    </row>
    <row r="324">
      <c r="A324" s="6" t="s">
        <v>3717</v>
      </c>
      <c r="B324" s="8" t="s">
        <v>3352</v>
      </c>
      <c r="C324" s="10"/>
      <c r="D324" s="10"/>
    </row>
    <row r="326">
      <c r="A326" s="3" t="s">
        <v>4082</v>
      </c>
      <c r="B326" s="0" t="s">
        <v>1085</v>
      </c>
    </row>
    <row r="327">
      <c r="A327" s="3" t="s">
        <v>4074</v>
      </c>
      <c r="B327" s="0" t="s">
        <v>1127</v>
      </c>
    </row>
    <row r="328">
      <c r="A328" s="3" t="s">
        <v>4075</v>
      </c>
      <c r="B328" s="0" t="s">
        <v>1234</v>
      </c>
    </row>
    <row r="329">
      <c r="A329" s="3" t="s">
        <v>3690</v>
      </c>
      <c r="B329" s="0" t="s">
        <v>1235</v>
      </c>
    </row>
    <row r="330">
      <c r="A330" s="3" t="s">
        <v>3227</v>
      </c>
      <c r="B330" s="0" t="s">
        <v>3228</v>
      </c>
    </row>
    <row r="331">
      <c r="A331" s="11" t="s">
        <v>247</v>
      </c>
      <c r="B331" s="13" t="s">
        <v>247</v>
      </c>
      <c r="C331" s="6" t="s">
        <v>4149</v>
      </c>
      <c r="D331" s="6" t="s">
        <v>4150</v>
      </c>
    </row>
    <row r="332">
      <c r="A332" s="14" t="s">
        <v>247</v>
      </c>
      <c r="B332" s="16" t="s">
        <v>247</v>
      </c>
      <c r="C332" s="8" t="s">
        <v>4181</v>
      </c>
      <c r="D332" s="8" t="s">
        <v>4182</v>
      </c>
    </row>
    <row r="333">
      <c r="A333" s="6" t="s">
        <v>4148</v>
      </c>
      <c r="B333" s="8" t="s">
        <v>3320</v>
      </c>
      <c r="C333" s="10"/>
      <c r="D333" s="10"/>
    </row>
    <row r="334">
      <c r="A334" s="6" t="s">
        <v>4091</v>
      </c>
      <c r="B334" s="8" t="s">
        <v>3322</v>
      </c>
      <c r="C334" s="10"/>
      <c r="D334" s="10"/>
    </row>
    <row r="335">
      <c r="A335" s="6" t="s">
        <v>4092</v>
      </c>
      <c r="B335" s="8" t="s">
        <v>3324</v>
      </c>
      <c r="C335" s="10"/>
      <c r="D335" s="10"/>
    </row>
    <row r="336">
      <c r="A336" s="6" t="s">
        <v>4093</v>
      </c>
      <c r="B336" s="8" t="s">
        <v>3326</v>
      </c>
      <c r="C336" s="10"/>
      <c r="D336" s="10"/>
    </row>
    <row r="337">
      <c r="A337" s="6" t="s">
        <v>4094</v>
      </c>
      <c r="B337" s="8" t="s">
        <v>3328</v>
      </c>
      <c r="C337" s="10"/>
      <c r="D337" s="10"/>
    </row>
    <row r="338">
      <c r="A338" s="6" t="s">
        <v>4095</v>
      </c>
      <c r="B338" s="8" t="s">
        <v>3330</v>
      </c>
      <c r="C338" s="10"/>
      <c r="D338" s="10"/>
    </row>
    <row r="339">
      <c r="A339" s="6" t="s">
        <v>4096</v>
      </c>
      <c r="B339" s="8" t="s">
        <v>3332</v>
      </c>
      <c r="C339" s="10"/>
      <c r="D339" s="10"/>
    </row>
    <row r="340">
      <c r="A340" s="6" t="s">
        <v>4097</v>
      </c>
      <c r="B340" s="8" t="s">
        <v>3334</v>
      </c>
      <c r="C340" s="10"/>
      <c r="D340" s="10"/>
    </row>
    <row r="341">
      <c r="A341" s="6" t="s">
        <v>4098</v>
      </c>
      <c r="B341" s="8" t="s">
        <v>3336</v>
      </c>
      <c r="C341" s="10"/>
      <c r="D341" s="10"/>
    </row>
    <row r="342">
      <c r="A342" s="6" t="s">
        <v>4099</v>
      </c>
      <c r="B342" s="8" t="s">
        <v>3338</v>
      </c>
      <c r="C342" s="10"/>
      <c r="D342" s="10"/>
    </row>
    <row r="343">
      <c r="A343" s="6" t="s">
        <v>4100</v>
      </c>
      <c r="B343" s="8" t="s">
        <v>3340</v>
      </c>
      <c r="C343" s="10"/>
      <c r="D343" s="10"/>
    </row>
    <row r="344">
      <c r="A344" s="6" t="s">
        <v>4101</v>
      </c>
      <c r="B344" s="8" t="s">
        <v>3342</v>
      </c>
      <c r="C344" s="10"/>
      <c r="D344" s="10"/>
    </row>
    <row r="345">
      <c r="A345" s="6" t="s">
        <v>4102</v>
      </c>
      <c r="B345" s="8" t="s">
        <v>3344</v>
      </c>
      <c r="C345" s="10"/>
      <c r="D345" s="10"/>
    </row>
    <row r="346">
      <c r="A346" s="6" t="s">
        <v>4103</v>
      </c>
      <c r="B346" s="8" t="s">
        <v>3346</v>
      </c>
      <c r="C346" s="10"/>
      <c r="D346" s="10"/>
    </row>
    <row r="347">
      <c r="A347" s="6" t="s">
        <v>4104</v>
      </c>
      <c r="B347" s="8" t="s">
        <v>3348</v>
      </c>
      <c r="C347" s="10"/>
      <c r="D347" s="10"/>
    </row>
    <row r="348">
      <c r="A348" s="6" t="s">
        <v>4105</v>
      </c>
      <c r="B348" s="8" t="s">
        <v>3350</v>
      </c>
      <c r="C348" s="10"/>
      <c r="D348" s="10"/>
    </row>
    <row r="349">
      <c r="A349" s="6" t="s">
        <v>3717</v>
      </c>
      <c r="B349" s="8" t="s">
        <v>3352</v>
      </c>
      <c r="C349" s="10"/>
      <c r="D349" s="10"/>
    </row>
    <row r="351">
      <c r="A351" s="3" t="s">
        <v>4082</v>
      </c>
      <c r="B351" s="0" t="s">
        <v>1236</v>
      </c>
    </row>
    <row r="352">
      <c r="A352" s="3" t="s">
        <v>4074</v>
      </c>
      <c r="B352" s="0" t="s">
        <v>1019</v>
      </c>
    </row>
    <row r="353">
      <c r="A353" s="3" t="s">
        <v>4075</v>
      </c>
      <c r="B353" s="0" t="s">
        <v>1234</v>
      </c>
    </row>
    <row r="354">
      <c r="A354" s="3" t="s">
        <v>3690</v>
      </c>
      <c r="B354" s="0" t="s">
        <v>1235</v>
      </c>
    </row>
    <row r="355">
      <c r="A355" s="3" t="s">
        <v>3227</v>
      </c>
      <c r="B355" s="0" t="s">
        <v>3228</v>
      </c>
    </row>
    <row r="356">
      <c r="A356" s="11" t="s">
        <v>247</v>
      </c>
      <c r="B356" s="13" t="s">
        <v>247</v>
      </c>
      <c r="C356" s="6" t="s">
        <v>4149</v>
      </c>
      <c r="D356" s="6" t="s">
        <v>4150</v>
      </c>
    </row>
    <row r="357">
      <c r="A357" s="14" t="s">
        <v>247</v>
      </c>
      <c r="B357" s="16" t="s">
        <v>247</v>
      </c>
      <c r="C357" s="8" t="s">
        <v>4181</v>
      </c>
      <c r="D357" s="8" t="s">
        <v>4182</v>
      </c>
    </row>
    <row r="358">
      <c r="A358" s="6" t="s">
        <v>4148</v>
      </c>
      <c r="B358" s="8" t="s">
        <v>3320</v>
      </c>
      <c r="C358" s="10"/>
      <c r="D358" s="10"/>
    </row>
    <row r="359">
      <c r="A359" s="6" t="s">
        <v>4091</v>
      </c>
      <c r="B359" s="8" t="s">
        <v>3322</v>
      </c>
      <c r="C359" s="10"/>
      <c r="D359" s="10"/>
    </row>
    <row r="360">
      <c r="A360" s="6" t="s">
        <v>4092</v>
      </c>
      <c r="B360" s="8" t="s">
        <v>3324</v>
      </c>
      <c r="C360" s="10"/>
      <c r="D360" s="10"/>
    </row>
    <row r="361">
      <c r="A361" s="6" t="s">
        <v>4093</v>
      </c>
      <c r="B361" s="8" t="s">
        <v>3326</v>
      </c>
      <c r="C361" s="10"/>
      <c r="D361" s="10"/>
    </row>
    <row r="362">
      <c r="A362" s="6" t="s">
        <v>4094</v>
      </c>
      <c r="B362" s="8" t="s">
        <v>3328</v>
      </c>
      <c r="C362" s="10"/>
      <c r="D362" s="10"/>
    </row>
    <row r="363">
      <c r="A363" s="6" t="s">
        <v>4095</v>
      </c>
      <c r="B363" s="8" t="s">
        <v>3330</v>
      </c>
      <c r="C363" s="10"/>
      <c r="D363" s="10"/>
    </row>
    <row r="364">
      <c r="A364" s="6" t="s">
        <v>4096</v>
      </c>
      <c r="B364" s="8" t="s">
        <v>3332</v>
      </c>
      <c r="C364" s="10"/>
      <c r="D364" s="10"/>
    </row>
    <row r="365">
      <c r="A365" s="6" t="s">
        <v>4097</v>
      </c>
      <c r="B365" s="8" t="s">
        <v>3334</v>
      </c>
      <c r="C365" s="10"/>
      <c r="D365" s="10"/>
    </row>
    <row r="366">
      <c r="A366" s="6" t="s">
        <v>4098</v>
      </c>
      <c r="B366" s="8" t="s">
        <v>3336</v>
      </c>
      <c r="C366" s="10"/>
      <c r="D366" s="10"/>
    </row>
    <row r="367">
      <c r="A367" s="6" t="s">
        <v>4099</v>
      </c>
      <c r="B367" s="8" t="s">
        <v>3338</v>
      </c>
      <c r="C367" s="10"/>
      <c r="D367" s="10"/>
    </row>
    <row r="368">
      <c r="A368" s="6" t="s">
        <v>4100</v>
      </c>
      <c r="B368" s="8" t="s">
        <v>3340</v>
      </c>
      <c r="C368" s="10"/>
      <c r="D368" s="10"/>
    </row>
    <row r="369">
      <c r="A369" s="6" t="s">
        <v>4101</v>
      </c>
      <c r="B369" s="8" t="s">
        <v>3342</v>
      </c>
      <c r="C369" s="10"/>
      <c r="D369" s="10"/>
    </row>
    <row r="370">
      <c r="A370" s="6" t="s">
        <v>4102</v>
      </c>
      <c r="B370" s="8" t="s">
        <v>3344</v>
      </c>
      <c r="C370" s="10"/>
      <c r="D370" s="10"/>
    </row>
    <row r="371">
      <c r="A371" s="6" t="s">
        <v>4103</v>
      </c>
      <c r="B371" s="8" t="s">
        <v>3346</v>
      </c>
      <c r="C371" s="10"/>
      <c r="D371" s="10"/>
    </row>
    <row r="372">
      <c r="A372" s="6" t="s">
        <v>4104</v>
      </c>
      <c r="B372" s="8" t="s">
        <v>3348</v>
      </c>
      <c r="C372" s="10"/>
      <c r="D372" s="10"/>
    </row>
    <row r="373">
      <c r="A373" s="6" t="s">
        <v>4105</v>
      </c>
      <c r="B373" s="8" t="s">
        <v>3350</v>
      </c>
      <c r="C373" s="10"/>
      <c r="D373" s="10"/>
    </row>
    <row r="374">
      <c r="A374" s="6" t="s">
        <v>3717</v>
      </c>
      <c r="B374" s="8" t="s">
        <v>3352</v>
      </c>
      <c r="C374" s="10"/>
      <c r="D374" s="10"/>
    </row>
    <row r="376">
      <c r="A376" s="3" t="s">
        <v>4082</v>
      </c>
      <c r="B376" s="0" t="s">
        <v>1085</v>
      </c>
    </row>
    <row r="377">
      <c r="A377" s="3" t="s">
        <v>4074</v>
      </c>
      <c r="B377" s="0" t="s">
        <v>1019</v>
      </c>
    </row>
    <row r="378">
      <c r="A378" s="3" t="s">
        <v>4075</v>
      </c>
      <c r="B378" s="0" t="s">
        <v>1234</v>
      </c>
    </row>
    <row r="379">
      <c r="A379" s="3" t="s">
        <v>3690</v>
      </c>
      <c r="B379" s="0" t="s">
        <v>1235</v>
      </c>
    </row>
    <row r="380">
      <c r="A380" s="3" t="s">
        <v>3227</v>
      </c>
      <c r="B380" s="0" t="s">
        <v>3228</v>
      </c>
    </row>
    <row r="381">
      <c r="A381" s="11" t="s">
        <v>247</v>
      </c>
      <c r="B381" s="13" t="s">
        <v>247</v>
      </c>
      <c r="C381" s="6" t="s">
        <v>4149</v>
      </c>
      <c r="D381" s="6" t="s">
        <v>4150</v>
      </c>
    </row>
    <row r="382">
      <c r="A382" s="14" t="s">
        <v>247</v>
      </c>
      <c r="B382" s="16" t="s">
        <v>247</v>
      </c>
      <c r="C382" s="8" t="s">
        <v>4181</v>
      </c>
      <c r="D382" s="8" t="s">
        <v>4182</v>
      </c>
    </row>
    <row r="383">
      <c r="A383" s="6" t="s">
        <v>4148</v>
      </c>
      <c r="B383" s="8" t="s">
        <v>3320</v>
      </c>
      <c r="C383" s="10"/>
      <c r="D383" s="10"/>
    </row>
    <row r="384">
      <c r="A384" s="6" t="s">
        <v>4091</v>
      </c>
      <c r="B384" s="8" t="s">
        <v>3322</v>
      </c>
      <c r="C384" s="10"/>
      <c r="D384" s="10"/>
    </row>
    <row r="385">
      <c r="A385" s="6" t="s">
        <v>4092</v>
      </c>
      <c r="B385" s="8" t="s">
        <v>3324</v>
      </c>
      <c r="C385" s="10"/>
      <c r="D385" s="10"/>
    </row>
    <row r="386">
      <c r="A386" s="6" t="s">
        <v>4093</v>
      </c>
      <c r="B386" s="8" t="s">
        <v>3326</v>
      </c>
      <c r="C386" s="10"/>
      <c r="D386" s="10"/>
    </row>
    <row r="387">
      <c r="A387" s="6" t="s">
        <v>4094</v>
      </c>
      <c r="B387" s="8" t="s">
        <v>3328</v>
      </c>
      <c r="C387" s="10"/>
      <c r="D387" s="10"/>
    </row>
    <row r="388">
      <c r="A388" s="6" t="s">
        <v>4095</v>
      </c>
      <c r="B388" s="8" t="s">
        <v>3330</v>
      </c>
      <c r="C388" s="10"/>
      <c r="D388" s="10"/>
    </row>
    <row r="389">
      <c r="A389" s="6" t="s">
        <v>4096</v>
      </c>
      <c r="B389" s="8" t="s">
        <v>3332</v>
      </c>
      <c r="C389" s="10"/>
      <c r="D389" s="10"/>
    </row>
    <row r="390">
      <c r="A390" s="6" t="s">
        <v>4097</v>
      </c>
      <c r="B390" s="8" t="s">
        <v>3334</v>
      </c>
      <c r="C390" s="10"/>
      <c r="D390" s="10"/>
    </row>
    <row r="391">
      <c r="A391" s="6" t="s">
        <v>4098</v>
      </c>
      <c r="B391" s="8" t="s">
        <v>3336</v>
      </c>
      <c r="C391" s="10"/>
      <c r="D391" s="10"/>
    </row>
    <row r="392">
      <c r="A392" s="6" t="s">
        <v>4099</v>
      </c>
      <c r="B392" s="8" t="s">
        <v>3338</v>
      </c>
      <c r="C392" s="10"/>
      <c r="D392" s="10"/>
    </row>
    <row r="393">
      <c r="A393" s="6" t="s">
        <v>4100</v>
      </c>
      <c r="B393" s="8" t="s">
        <v>3340</v>
      </c>
      <c r="C393" s="10"/>
      <c r="D393" s="10"/>
    </row>
    <row r="394">
      <c r="A394" s="6" t="s">
        <v>4101</v>
      </c>
      <c r="B394" s="8" t="s">
        <v>3342</v>
      </c>
      <c r="C394" s="10"/>
      <c r="D394" s="10"/>
    </row>
    <row r="395">
      <c r="A395" s="6" t="s">
        <v>4102</v>
      </c>
      <c r="B395" s="8" t="s">
        <v>3344</v>
      </c>
      <c r="C395" s="10"/>
      <c r="D395" s="10"/>
    </row>
    <row r="396">
      <c r="A396" s="6" t="s">
        <v>4103</v>
      </c>
      <c r="B396" s="8" t="s">
        <v>3346</v>
      </c>
      <c r="C396" s="10"/>
      <c r="D396" s="10"/>
    </row>
    <row r="397">
      <c r="A397" s="6" t="s">
        <v>4104</v>
      </c>
      <c r="B397" s="8" t="s">
        <v>3348</v>
      </c>
      <c r="C397" s="10"/>
      <c r="D397" s="10"/>
    </row>
    <row r="398">
      <c r="A398" s="6" t="s">
        <v>4105</v>
      </c>
      <c r="B398" s="8" t="s">
        <v>3350</v>
      </c>
      <c r="C398" s="10"/>
      <c r="D398" s="10"/>
    </row>
    <row r="399">
      <c r="A399" s="6" t="s">
        <v>3717</v>
      </c>
      <c r="B399" s="8" t="s">
        <v>3352</v>
      </c>
      <c r="C399" s="10"/>
      <c r="D399" s="10"/>
    </row>
    <row r="401">
      <c r="A401" s="3" t="s">
        <v>4082</v>
      </c>
      <c r="B401" s="0" t="s">
        <v>1236</v>
      </c>
    </row>
    <row r="402">
      <c r="A402" s="3" t="s">
        <v>4074</v>
      </c>
      <c r="B402" s="0" t="s">
        <v>1061</v>
      </c>
    </row>
    <row r="403">
      <c r="A403" s="3" t="s">
        <v>4075</v>
      </c>
      <c r="B403" s="0" t="s">
        <v>1234</v>
      </c>
    </row>
    <row r="404">
      <c r="A404" s="3" t="s">
        <v>3690</v>
      </c>
      <c r="B404" s="0" t="s">
        <v>1235</v>
      </c>
    </row>
    <row r="405">
      <c r="A405" s="3" t="s">
        <v>3227</v>
      </c>
      <c r="B405" s="0" t="s">
        <v>3228</v>
      </c>
    </row>
    <row r="406">
      <c r="A406" s="11" t="s">
        <v>247</v>
      </c>
      <c r="B406" s="13" t="s">
        <v>247</v>
      </c>
      <c r="C406" s="6" t="s">
        <v>4149</v>
      </c>
      <c r="D406" s="6" t="s">
        <v>4150</v>
      </c>
    </row>
    <row r="407">
      <c r="A407" s="14" t="s">
        <v>247</v>
      </c>
      <c r="B407" s="16" t="s">
        <v>247</v>
      </c>
      <c r="C407" s="8" t="s">
        <v>4181</v>
      </c>
      <c r="D407" s="8" t="s">
        <v>4182</v>
      </c>
    </row>
    <row r="408">
      <c r="A408" s="6" t="s">
        <v>4148</v>
      </c>
      <c r="B408" s="8" t="s">
        <v>3320</v>
      </c>
      <c r="C408" s="10"/>
      <c r="D408" s="10"/>
    </row>
    <row r="409">
      <c r="A409" s="6" t="s">
        <v>4091</v>
      </c>
      <c r="B409" s="8" t="s">
        <v>3322</v>
      </c>
      <c r="C409" s="10"/>
      <c r="D409" s="10"/>
    </row>
    <row r="410">
      <c r="A410" s="6" t="s">
        <v>4092</v>
      </c>
      <c r="B410" s="8" t="s">
        <v>3324</v>
      </c>
      <c r="C410" s="10"/>
      <c r="D410" s="10"/>
    </row>
    <row r="411">
      <c r="A411" s="6" t="s">
        <v>4093</v>
      </c>
      <c r="B411" s="8" t="s">
        <v>3326</v>
      </c>
      <c r="C411" s="10"/>
      <c r="D411" s="10"/>
    </row>
    <row r="412">
      <c r="A412" s="6" t="s">
        <v>4094</v>
      </c>
      <c r="B412" s="8" t="s">
        <v>3328</v>
      </c>
      <c r="C412" s="10"/>
      <c r="D412" s="10"/>
    </row>
    <row r="413">
      <c r="A413" s="6" t="s">
        <v>4095</v>
      </c>
      <c r="B413" s="8" t="s">
        <v>3330</v>
      </c>
      <c r="C413" s="10"/>
      <c r="D413" s="10"/>
    </row>
    <row r="414">
      <c r="A414" s="6" t="s">
        <v>4096</v>
      </c>
      <c r="B414" s="8" t="s">
        <v>3332</v>
      </c>
      <c r="C414" s="10"/>
      <c r="D414" s="10"/>
    </row>
    <row r="415">
      <c r="A415" s="6" t="s">
        <v>4097</v>
      </c>
      <c r="B415" s="8" t="s">
        <v>3334</v>
      </c>
      <c r="C415" s="10"/>
      <c r="D415" s="10"/>
    </row>
    <row r="416">
      <c r="A416" s="6" t="s">
        <v>4098</v>
      </c>
      <c r="B416" s="8" t="s">
        <v>3336</v>
      </c>
      <c r="C416" s="10"/>
      <c r="D416" s="10"/>
    </row>
    <row r="417">
      <c r="A417" s="6" t="s">
        <v>4099</v>
      </c>
      <c r="B417" s="8" t="s">
        <v>3338</v>
      </c>
      <c r="C417" s="10"/>
      <c r="D417" s="10"/>
    </row>
    <row r="418">
      <c r="A418" s="6" t="s">
        <v>4100</v>
      </c>
      <c r="B418" s="8" t="s">
        <v>3340</v>
      </c>
      <c r="C418" s="10"/>
      <c r="D418" s="10"/>
    </row>
    <row r="419">
      <c r="A419" s="6" t="s">
        <v>4101</v>
      </c>
      <c r="B419" s="8" t="s">
        <v>3342</v>
      </c>
      <c r="C419" s="10"/>
      <c r="D419" s="10"/>
    </row>
    <row r="420">
      <c r="A420" s="6" t="s">
        <v>4102</v>
      </c>
      <c r="B420" s="8" t="s">
        <v>3344</v>
      </c>
      <c r="C420" s="10"/>
      <c r="D420" s="10"/>
    </row>
    <row r="421">
      <c r="A421" s="6" t="s">
        <v>4103</v>
      </c>
      <c r="B421" s="8" t="s">
        <v>3346</v>
      </c>
      <c r="C421" s="10"/>
      <c r="D421" s="10"/>
    </row>
    <row r="422">
      <c r="A422" s="6" t="s">
        <v>4104</v>
      </c>
      <c r="B422" s="8" t="s">
        <v>3348</v>
      </c>
      <c r="C422" s="10"/>
      <c r="D422" s="10"/>
    </row>
    <row r="423">
      <c r="A423" s="6" t="s">
        <v>4105</v>
      </c>
      <c r="B423" s="8" t="s">
        <v>3350</v>
      </c>
      <c r="C423" s="10"/>
      <c r="D423" s="10"/>
    </row>
    <row r="424">
      <c r="A424" s="6" t="s">
        <v>3717</v>
      </c>
      <c r="B424" s="8" t="s">
        <v>3352</v>
      </c>
      <c r="C424" s="10"/>
      <c r="D424" s="10"/>
    </row>
    <row r="426">
      <c r="A426" s="3" t="s">
        <v>4082</v>
      </c>
      <c r="B426" s="0" t="s">
        <v>1085</v>
      </c>
    </row>
    <row r="427">
      <c r="A427" s="3" t="s">
        <v>4074</v>
      </c>
      <c r="B427" s="0" t="s">
        <v>1061</v>
      </c>
    </row>
    <row r="428">
      <c r="A428" s="3" t="s">
        <v>4075</v>
      </c>
      <c r="B428" s="0" t="s">
        <v>1234</v>
      </c>
    </row>
    <row r="429">
      <c r="A429" s="3" t="s">
        <v>3690</v>
      </c>
      <c r="B429" s="0" t="s">
        <v>1235</v>
      </c>
    </row>
    <row r="430">
      <c r="A430" s="3" t="s">
        <v>3227</v>
      </c>
      <c r="B430" s="0" t="s">
        <v>3228</v>
      </c>
    </row>
    <row r="431">
      <c r="A431" s="11" t="s">
        <v>247</v>
      </c>
      <c r="B431" s="13" t="s">
        <v>247</v>
      </c>
      <c r="C431" s="6" t="s">
        <v>4149</v>
      </c>
      <c r="D431" s="6" t="s">
        <v>4150</v>
      </c>
    </row>
    <row r="432">
      <c r="A432" s="14" t="s">
        <v>247</v>
      </c>
      <c r="B432" s="16" t="s">
        <v>247</v>
      </c>
      <c r="C432" s="8" t="s">
        <v>4181</v>
      </c>
      <c r="D432" s="8" t="s">
        <v>4182</v>
      </c>
    </row>
    <row r="433">
      <c r="A433" s="6" t="s">
        <v>4148</v>
      </c>
      <c r="B433" s="8" t="s">
        <v>3320</v>
      </c>
      <c r="C433" s="10"/>
      <c r="D433" s="10"/>
    </row>
    <row r="434">
      <c r="A434" s="6" t="s">
        <v>4091</v>
      </c>
      <c r="B434" s="8" t="s">
        <v>3322</v>
      </c>
      <c r="C434" s="10"/>
      <c r="D434" s="10"/>
    </row>
    <row r="435">
      <c r="A435" s="6" t="s">
        <v>4092</v>
      </c>
      <c r="B435" s="8" t="s">
        <v>3324</v>
      </c>
      <c r="C435" s="10"/>
      <c r="D435" s="10"/>
    </row>
    <row r="436">
      <c r="A436" s="6" t="s">
        <v>4093</v>
      </c>
      <c r="B436" s="8" t="s">
        <v>3326</v>
      </c>
      <c r="C436" s="10"/>
      <c r="D436" s="10"/>
    </row>
    <row r="437">
      <c r="A437" s="6" t="s">
        <v>4094</v>
      </c>
      <c r="B437" s="8" t="s">
        <v>3328</v>
      </c>
      <c r="C437" s="10"/>
      <c r="D437" s="10"/>
    </row>
    <row r="438">
      <c r="A438" s="6" t="s">
        <v>4095</v>
      </c>
      <c r="B438" s="8" t="s">
        <v>3330</v>
      </c>
      <c r="C438" s="10"/>
      <c r="D438" s="10"/>
    </row>
    <row r="439">
      <c r="A439" s="6" t="s">
        <v>4096</v>
      </c>
      <c r="B439" s="8" t="s">
        <v>3332</v>
      </c>
      <c r="C439" s="10"/>
      <c r="D439" s="10"/>
    </row>
    <row r="440">
      <c r="A440" s="6" t="s">
        <v>4097</v>
      </c>
      <c r="B440" s="8" t="s">
        <v>3334</v>
      </c>
      <c r="C440" s="10"/>
      <c r="D440" s="10"/>
    </row>
    <row r="441">
      <c r="A441" s="6" t="s">
        <v>4098</v>
      </c>
      <c r="B441" s="8" t="s">
        <v>3336</v>
      </c>
      <c r="C441" s="10"/>
      <c r="D441" s="10"/>
    </row>
    <row r="442">
      <c r="A442" s="6" t="s">
        <v>4099</v>
      </c>
      <c r="B442" s="8" t="s">
        <v>3338</v>
      </c>
      <c r="C442" s="10"/>
      <c r="D442" s="10"/>
    </row>
    <row r="443">
      <c r="A443" s="6" t="s">
        <v>4100</v>
      </c>
      <c r="B443" s="8" t="s">
        <v>3340</v>
      </c>
      <c r="C443" s="10"/>
      <c r="D443" s="10"/>
    </row>
    <row r="444">
      <c r="A444" s="6" t="s">
        <v>4101</v>
      </c>
      <c r="B444" s="8" t="s">
        <v>3342</v>
      </c>
      <c r="C444" s="10"/>
      <c r="D444" s="10"/>
    </row>
    <row r="445">
      <c r="A445" s="6" t="s">
        <v>4102</v>
      </c>
      <c r="B445" s="8" t="s">
        <v>3344</v>
      </c>
      <c r="C445" s="10"/>
      <c r="D445" s="10"/>
    </row>
    <row r="446">
      <c r="A446" s="6" t="s">
        <v>4103</v>
      </c>
      <c r="B446" s="8" t="s">
        <v>3346</v>
      </c>
      <c r="C446" s="10"/>
      <c r="D446" s="10"/>
    </row>
    <row r="447">
      <c r="A447" s="6" t="s">
        <v>4104</v>
      </c>
      <c r="B447" s="8" t="s">
        <v>3348</v>
      </c>
      <c r="C447" s="10"/>
      <c r="D447" s="10"/>
    </row>
    <row r="448">
      <c r="A448" s="6" t="s">
        <v>4105</v>
      </c>
      <c r="B448" s="8" t="s">
        <v>3350</v>
      </c>
      <c r="C448" s="10"/>
      <c r="D448" s="10"/>
    </row>
    <row r="449">
      <c r="A449" s="6" t="s">
        <v>3717</v>
      </c>
      <c r="B449" s="8" t="s">
        <v>3352</v>
      </c>
      <c r="C449" s="10"/>
      <c r="D449" s="10"/>
    </row>
    <row r="451">
      <c r="A451" s="3" t="s">
        <v>4082</v>
      </c>
      <c r="B451" s="0" t="s">
        <v>1236</v>
      </c>
    </row>
    <row r="452">
      <c r="A452" s="3" t="s">
        <v>4074</v>
      </c>
      <c r="B452" s="0" t="s">
        <v>1127</v>
      </c>
    </row>
    <row r="453">
      <c r="A453" s="3" t="s">
        <v>4075</v>
      </c>
      <c r="B453" s="0" t="s">
        <v>1083</v>
      </c>
    </row>
    <row r="454">
      <c r="A454" s="3" t="s">
        <v>3690</v>
      </c>
      <c r="B454" s="0" t="s">
        <v>1084</v>
      </c>
    </row>
    <row r="455">
      <c r="A455" s="3" t="s">
        <v>3227</v>
      </c>
      <c r="B455" s="0" t="s">
        <v>3228</v>
      </c>
    </row>
    <row r="456">
      <c r="A456" s="11" t="s">
        <v>247</v>
      </c>
      <c r="B456" s="13" t="s">
        <v>247</v>
      </c>
      <c r="C456" s="6" t="s">
        <v>4149</v>
      </c>
      <c r="D456" s="6" t="s">
        <v>4150</v>
      </c>
    </row>
    <row r="457">
      <c r="A457" s="14" t="s">
        <v>247</v>
      </c>
      <c r="B457" s="16" t="s">
        <v>247</v>
      </c>
      <c r="C457" s="8" t="s">
        <v>4181</v>
      </c>
      <c r="D457" s="8" t="s">
        <v>4182</v>
      </c>
    </row>
    <row r="458">
      <c r="A458" s="6" t="s">
        <v>4148</v>
      </c>
      <c r="B458" s="8" t="s">
        <v>3320</v>
      </c>
      <c r="C458" s="10"/>
      <c r="D458" s="10"/>
    </row>
    <row r="459">
      <c r="A459" s="6" t="s">
        <v>4091</v>
      </c>
      <c r="B459" s="8" t="s">
        <v>3322</v>
      </c>
      <c r="C459" s="10"/>
      <c r="D459" s="10"/>
    </row>
    <row r="460">
      <c r="A460" s="6" t="s">
        <v>4092</v>
      </c>
      <c r="B460" s="8" t="s">
        <v>3324</v>
      </c>
      <c r="C460" s="10"/>
      <c r="D460" s="10"/>
    </row>
    <row r="461">
      <c r="A461" s="6" t="s">
        <v>4093</v>
      </c>
      <c r="B461" s="8" t="s">
        <v>3326</v>
      </c>
      <c r="C461" s="10"/>
      <c r="D461" s="10"/>
    </row>
    <row r="462">
      <c r="A462" s="6" t="s">
        <v>4094</v>
      </c>
      <c r="B462" s="8" t="s">
        <v>3328</v>
      </c>
      <c r="C462" s="10"/>
      <c r="D462" s="10"/>
    </row>
    <row r="463">
      <c r="A463" s="6" t="s">
        <v>4095</v>
      </c>
      <c r="B463" s="8" t="s">
        <v>3330</v>
      </c>
      <c r="C463" s="10"/>
      <c r="D463" s="10"/>
    </row>
    <row r="464">
      <c r="A464" s="6" t="s">
        <v>4096</v>
      </c>
      <c r="B464" s="8" t="s">
        <v>3332</v>
      </c>
      <c r="C464" s="10"/>
      <c r="D464" s="10"/>
    </row>
    <row r="465">
      <c r="A465" s="6" t="s">
        <v>4097</v>
      </c>
      <c r="B465" s="8" t="s">
        <v>3334</v>
      </c>
      <c r="C465" s="10"/>
      <c r="D465" s="10"/>
    </row>
    <row r="466">
      <c r="A466" s="6" t="s">
        <v>4098</v>
      </c>
      <c r="B466" s="8" t="s">
        <v>3336</v>
      </c>
      <c r="C466" s="10"/>
      <c r="D466" s="10"/>
    </row>
    <row r="467">
      <c r="A467" s="6" t="s">
        <v>4099</v>
      </c>
      <c r="B467" s="8" t="s">
        <v>3338</v>
      </c>
      <c r="C467" s="10"/>
      <c r="D467" s="10"/>
    </row>
    <row r="468">
      <c r="A468" s="6" t="s">
        <v>4100</v>
      </c>
      <c r="B468" s="8" t="s">
        <v>3340</v>
      </c>
      <c r="C468" s="10"/>
      <c r="D468" s="10"/>
    </row>
    <row r="469">
      <c r="A469" s="6" t="s">
        <v>4101</v>
      </c>
      <c r="B469" s="8" t="s">
        <v>3342</v>
      </c>
      <c r="C469" s="10"/>
      <c r="D469" s="10"/>
    </row>
    <row r="470">
      <c r="A470" s="6" t="s">
        <v>4102</v>
      </c>
      <c r="B470" s="8" t="s">
        <v>3344</v>
      </c>
      <c r="C470" s="10"/>
      <c r="D470" s="10"/>
    </row>
    <row r="471">
      <c r="A471" s="6" t="s">
        <v>4103</v>
      </c>
      <c r="B471" s="8" t="s">
        <v>3346</v>
      </c>
      <c r="C471" s="10"/>
      <c r="D471" s="10"/>
    </row>
    <row r="472">
      <c r="A472" s="6" t="s">
        <v>4104</v>
      </c>
      <c r="B472" s="8" t="s">
        <v>3348</v>
      </c>
      <c r="C472" s="10"/>
      <c r="D472" s="10"/>
    </row>
    <row r="473">
      <c r="A473" s="6" t="s">
        <v>4105</v>
      </c>
      <c r="B473" s="8" t="s">
        <v>3350</v>
      </c>
      <c r="C473" s="10"/>
      <c r="D473" s="10"/>
    </row>
    <row r="474">
      <c r="A474" s="6" t="s">
        <v>3717</v>
      </c>
      <c r="B474" s="8" t="s">
        <v>3352</v>
      </c>
      <c r="C474" s="10"/>
      <c r="D474" s="10"/>
    </row>
    <row r="476">
      <c r="A476" s="3" t="s">
        <v>4082</v>
      </c>
      <c r="B476" s="0" t="s">
        <v>1085</v>
      </c>
    </row>
    <row r="477">
      <c r="A477" s="3" t="s">
        <v>4074</v>
      </c>
      <c r="B477" s="0" t="s">
        <v>1127</v>
      </c>
    </row>
    <row r="478">
      <c r="A478" s="3" t="s">
        <v>4075</v>
      </c>
      <c r="B478" s="0" t="s">
        <v>1083</v>
      </c>
    </row>
    <row r="479">
      <c r="A479" s="3" t="s">
        <v>3690</v>
      </c>
      <c r="B479" s="0" t="s">
        <v>1084</v>
      </c>
    </row>
    <row r="480">
      <c r="A480" s="3" t="s">
        <v>3227</v>
      </c>
      <c r="B480" s="0" t="s">
        <v>3228</v>
      </c>
    </row>
    <row r="481">
      <c r="A481" s="11" t="s">
        <v>247</v>
      </c>
      <c r="B481" s="13" t="s">
        <v>247</v>
      </c>
      <c r="C481" s="6" t="s">
        <v>4149</v>
      </c>
      <c r="D481" s="6" t="s">
        <v>4150</v>
      </c>
    </row>
    <row r="482">
      <c r="A482" s="14" t="s">
        <v>247</v>
      </c>
      <c r="B482" s="16" t="s">
        <v>247</v>
      </c>
      <c r="C482" s="8" t="s">
        <v>4181</v>
      </c>
      <c r="D482" s="8" t="s">
        <v>4182</v>
      </c>
    </row>
    <row r="483">
      <c r="A483" s="6" t="s">
        <v>4148</v>
      </c>
      <c r="B483" s="8" t="s">
        <v>3320</v>
      </c>
      <c r="C483" s="10"/>
      <c r="D483" s="10"/>
    </row>
    <row r="484">
      <c r="A484" s="6" t="s">
        <v>4091</v>
      </c>
      <c r="B484" s="8" t="s">
        <v>3322</v>
      </c>
      <c r="C484" s="10"/>
      <c r="D484" s="10"/>
    </row>
    <row r="485">
      <c r="A485" s="6" t="s">
        <v>4092</v>
      </c>
      <c r="B485" s="8" t="s">
        <v>3324</v>
      </c>
      <c r="C485" s="10"/>
      <c r="D485" s="10"/>
    </row>
    <row r="486">
      <c r="A486" s="6" t="s">
        <v>4093</v>
      </c>
      <c r="B486" s="8" t="s">
        <v>3326</v>
      </c>
      <c r="C486" s="10"/>
      <c r="D486" s="10"/>
    </row>
    <row r="487">
      <c r="A487" s="6" t="s">
        <v>4094</v>
      </c>
      <c r="B487" s="8" t="s">
        <v>3328</v>
      </c>
      <c r="C487" s="10"/>
      <c r="D487" s="10"/>
    </row>
    <row r="488">
      <c r="A488" s="6" t="s">
        <v>4095</v>
      </c>
      <c r="B488" s="8" t="s">
        <v>3330</v>
      </c>
      <c r="C488" s="10"/>
      <c r="D488" s="10"/>
    </row>
    <row r="489">
      <c r="A489" s="6" t="s">
        <v>4096</v>
      </c>
      <c r="B489" s="8" t="s">
        <v>3332</v>
      </c>
      <c r="C489" s="10"/>
      <c r="D489" s="10"/>
    </row>
    <row r="490">
      <c r="A490" s="6" t="s">
        <v>4097</v>
      </c>
      <c r="B490" s="8" t="s">
        <v>3334</v>
      </c>
      <c r="C490" s="10"/>
      <c r="D490" s="10"/>
    </row>
    <row r="491">
      <c r="A491" s="6" t="s">
        <v>4098</v>
      </c>
      <c r="B491" s="8" t="s">
        <v>3336</v>
      </c>
      <c r="C491" s="10"/>
      <c r="D491" s="10"/>
    </row>
    <row r="492">
      <c r="A492" s="6" t="s">
        <v>4099</v>
      </c>
      <c r="B492" s="8" t="s">
        <v>3338</v>
      </c>
      <c r="C492" s="10"/>
      <c r="D492" s="10"/>
    </row>
    <row r="493">
      <c r="A493" s="6" t="s">
        <v>4100</v>
      </c>
      <c r="B493" s="8" t="s">
        <v>3340</v>
      </c>
      <c r="C493" s="10"/>
      <c r="D493" s="10"/>
    </row>
    <row r="494">
      <c r="A494" s="6" t="s">
        <v>4101</v>
      </c>
      <c r="B494" s="8" t="s">
        <v>3342</v>
      </c>
      <c r="C494" s="10"/>
      <c r="D494" s="10"/>
    </row>
    <row r="495">
      <c r="A495" s="6" t="s">
        <v>4102</v>
      </c>
      <c r="B495" s="8" t="s">
        <v>3344</v>
      </c>
      <c r="C495" s="10"/>
      <c r="D495" s="10"/>
    </row>
    <row r="496">
      <c r="A496" s="6" t="s">
        <v>4103</v>
      </c>
      <c r="B496" s="8" t="s">
        <v>3346</v>
      </c>
      <c r="C496" s="10"/>
      <c r="D496" s="10"/>
    </row>
    <row r="497">
      <c r="A497" s="6" t="s">
        <v>4104</v>
      </c>
      <c r="B497" s="8" t="s">
        <v>3348</v>
      </c>
      <c r="C497" s="10"/>
      <c r="D497" s="10"/>
    </row>
    <row r="498">
      <c r="A498" s="6" t="s">
        <v>4105</v>
      </c>
      <c r="B498" s="8" t="s">
        <v>3350</v>
      </c>
      <c r="C498" s="10"/>
      <c r="D498" s="10"/>
    </row>
    <row r="499">
      <c r="A499" s="6" t="s">
        <v>3717</v>
      </c>
      <c r="B499" s="8" t="s">
        <v>3352</v>
      </c>
      <c r="C499" s="10"/>
      <c r="D499" s="10"/>
    </row>
    <row r="501">
      <c r="A501" s="3" t="s">
        <v>4082</v>
      </c>
      <c r="B501" s="0" t="s">
        <v>1236</v>
      </c>
    </row>
    <row r="502">
      <c r="A502" s="3" t="s">
        <v>4074</v>
      </c>
      <c r="B502" s="0" t="s">
        <v>1019</v>
      </c>
    </row>
    <row r="503">
      <c r="A503" s="3" t="s">
        <v>4075</v>
      </c>
      <c r="B503" s="0" t="s">
        <v>1083</v>
      </c>
    </row>
    <row r="504">
      <c r="A504" s="3" t="s">
        <v>3690</v>
      </c>
      <c r="B504" s="0" t="s">
        <v>1084</v>
      </c>
    </row>
    <row r="505">
      <c r="A505" s="3" t="s">
        <v>3227</v>
      </c>
      <c r="B505" s="0" t="s">
        <v>3228</v>
      </c>
    </row>
    <row r="506">
      <c r="A506" s="11" t="s">
        <v>247</v>
      </c>
      <c r="B506" s="13" t="s">
        <v>247</v>
      </c>
      <c r="C506" s="6" t="s">
        <v>4149</v>
      </c>
      <c r="D506" s="6" t="s">
        <v>4150</v>
      </c>
    </row>
    <row r="507">
      <c r="A507" s="14" t="s">
        <v>247</v>
      </c>
      <c r="B507" s="16" t="s">
        <v>247</v>
      </c>
      <c r="C507" s="8" t="s">
        <v>4181</v>
      </c>
      <c r="D507" s="8" t="s">
        <v>4182</v>
      </c>
    </row>
    <row r="508">
      <c r="A508" s="6" t="s">
        <v>4148</v>
      </c>
      <c r="B508" s="8" t="s">
        <v>3320</v>
      </c>
      <c r="C508" s="10"/>
      <c r="D508" s="10"/>
    </row>
    <row r="509">
      <c r="A509" s="6" t="s">
        <v>4091</v>
      </c>
      <c r="B509" s="8" t="s">
        <v>3322</v>
      </c>
      <c r="C509" s="10"/>
      <c r="D509" s="10"/>
    </row>
    <row r="510">
      <c r="A510" s="6" t="s">
        <v>4092</v>
      </c>
      <c r="B510" s="8" t="s">
        <v>3324</v>
      </c>
      <c r="C510" s="10"/>
      <c r="D510" s="10"/>
    </row>
    <row r="511">
      <c r="A511" s="6" t="s">
        <v>4093</v>
      </c>
      <c r="B511" s="8" t="s">
        <v>3326</v>
      </c>
      <c r="C511" s="10"/>
      <c r="D511" s="10"/>
    </row>
    <row r="512">
      <c r="A512" s="6" t="s">
        <v>4094</v>
      </c>
      <c r="B512" s="8" t="s">
        <v>3328</v>
      </c>
      <c r="C512" s="10"/>
      <c r="D512" s="10"/>
    </row>
    <row r="513">
      <c r="A513" s="6" t="s">
        <v>4095</v>
      </c>
      <c r="B513" s="8" t="s">
        <v>3330</v>
      </c>
      <c r="C513" s="10"/>
      <c r="D513" s="10"/>
    </row>
    <row r="514">
      <c r="A514" s="6" t="s">
        <v>4096</v>
      </c>
      <c r="B514" s="8" t="s">
        <v>3332</v>
      </c>
      <c r="C514" s="10"/>
      <c r="D514" s="10"/>
    </row>
    <row r="515">
      <c r="A515" s="6" t="s">
        <v>4097</v>
      </c>
      <c r="B515" s="8" t="s">
        <v>3334</v>
      </c>
      <c r="C515" s="10"/>
      <c r="D515" s="10"/>
    </row>
    <row r="516">
      <c r="A516" s="6" t="s">
        <v>4098</v>
      </c>
      <c r="B516" s="8" t="s">
        <v>3336</v>
      </c>
      <c r="C516" s="10"/>
      <c r="D516" s="10"/>
    </row>
    <row r="517">
      <c r="A517" s="6" t="s">
        <v>4099</v>
      </c>
      <c r="B517" s="8" t="s">
        <v>3338</v>
      </c>
      <c r="C517" s="10"/>
      <c r="D517" s="10"/>
    </row>
    <row r="518">
      <c r="A518" s="6" t="s">
        <v>4100</v>
      </c>
      <c r="B518" s="8" t="s">
        <v>3340</v>
      </c>
      <c r="C518" s="10"/>
      <c r="D518" s="10"/>
    </row>
    <row r="519">
      <c r="A519" s="6" t="s">
        <v>4101</v>
      </c>
      <c r="B519" s="8" t="s">
        <v>3342</v>
      </c>
      <c r="C519" s="10"/>
      <c r="D519" s="10"/>
    </row>
    <row r="520">
      <c r="A520" s="6" t="s">
        <v>4102</v>
      </c>
      <c r="B520" s="8" t="s">
        <v>3344</v>
      </c>
      <c r="C520" s="10"/>
      <c r="D520" s="10"/>
    </row>
    <row r="521">
      <c r="A521" s="6" t="s">
        <v>4103</v>
      </c>
      <c r="B521" s="8" t="s">
        <v>3346</v>
      </c>
      <c r="C521" s="10"/>
      <c r="D521" s="10"/>
    </row>
    <row r="522">
      <c r="A522" s="6" t="s">
        <v>4104</v>
      </c>
      <c r="B522" s="8" t="s">
        <v>3348</v>
      </c>
      <c r="C522" s="10"/>
      <c r="D522" s="10"/>
    </row>
    <row r="523">
      <c r="A523" s="6" t="s">
        <v>4105</v>
      </c>
      <c r="B523" s="8" t="s">
        <v>3350</v>
      </c>
      <c r="C523" s="10"/>
      <c r="D523" s="10"/>
    </row>
    <row r="524">
      <c r="A524" s="6" t="s">
        <v>3717</v>
      </c>
      <c r="B524" s="8" t="s">
        <v>3352</v>
      </c>
      <c r="C524" s="10"/>
      <c r="D524" s="10"/>
    </row>
    <row r="526">
      <c r="A526" s="3" t="s">
        <v>4082</v>
      </c>
      <c r="B526" s="0" t="s">
        <v>1085</v>
      </c>
    </row>
    <row r="527">
      <c r="A527" s="3" t="s">
        <v>4074</v>
      </c>
      <c r="B527" s="0" t="s">
        <v>1019</v>
      </c>
    </row>
    <row r="528">
      <c r="A528" s="3" t="s">
        <v>4075</v>
      </c>
      <c r="B528" s="0" t="s">
        <v>1083</v>
      </c>
    </row>
    <row r="529">
      <c r="A529" s="3" t="s">
        <v>3690</v>
      </c>
      <c r="B529" s="0" t="s">
        <v>1084</v>
      </c>
    </row>
    <row r="530">
      <c r="A530" s="3" t="s">
        <v>3227</v>
      </c>
      <c r="B530" s="0" t="s">
        <v>3228</v>
      </c>
    </row>
    <row r="531">
      <c r="A531" s="11" t="s">
        <v>247</v>
      </c>
      <c r="B531" s="13" t="s">
        <v>247</v>
      </c>
      <c r="C531" s="6" t="s">
        <v>4149</v>
      </c>
      <c r="D531" s="6" t="s">
        <v>4150</v>
      </c>
    </row>
    <row r="532">
      <c r="A532" s="14" t="s">
        <v>247</v>
      </c>
      <c r="B532" s="16" t="s">
        <v>247</v>
      </c>
      <c r="C532" s="8" t="s">
        <v>4181</v>
      </c>
      <c r="D532" s="8" t="s">
        <v>4182</v>
      </c>
    </row>
    <row r="533">
      <c r="A533" s="6" t="s">
        <v>4148</v>
      </c>
      <c r="B533" s="8" t="s">
        <v>3320</v>
      </c>
      <c r="C533" s="10"/>
      <c r="D533" s="10"/>
    </row>
    <row r="534">
      <c r="A534" s="6" t="s">
        <v>4091</v>
      </c>
      <c r="B534" s="8" t="s">
        <v>3322</v>
      </c>
      <c r="C534" s="10"/>
      <c r="D534" s="10"/>
    </row>
    <row r="535">
      <c r="A535" s="6" t="s">
        <v>4092</v>
      </c>
      <c r="B535" s="8" t="s">
        <v>3324</v>
      </c>
      <c r="C535" s="10"/>
      <c r="D535" s="10"/>
    </row>
    <row r="536">
      <c r="A536" s="6" t="s">
        <v>4093</v>
      </c>
      <c r="B536" s="8" t="s">
        <v>3326</v>
      </c>
      <c r="C536" s="10"/>
      <c r="D536" s="10"/>
    </row>
    <row r="537">
      <c r="A537" s="6" t="s">
        <v>4094</v>
      </c>
      <c r="B537" s="8" t="s">
        <v>3328</v>
      </c>
      <c r="C537" s="10"/>
      <c r="D537" s="10"/>
    </row>
    <row r="538">
      <c r="A538" s="6" t="s">
        <v>4095</v>
      </c>
      <c r="B538" s="8" t="s">
        <v>3330</v>
      </c>
      <c r="C538" s="10"/>
      <c r="D538" s="10"/>
    </row>
    <row r="539">
      <c r="A539" s="6" t="s">
        <v>4096</v>
      </c>
      <c r="B539" s="8" t="s">
        <v>3332</v>
      </c>
      <c r="C539" s="10"/>
      <c r="D539" s="10"/>
    </row>
    <row r="540">
      <c r="A540" s="6" t="s">
        <v>4097</v>
      </c>
      <c r="B540" s="8" t="s">
        <v>3334</v>
      </c>
      <c r="C540" s="10"/>
      <c r="D540" s="10"/>
    </row>
    <row r="541">
      <c r="A541" s="6" t="s">
        <v>4098</v>
      </c>
      <c r="B541" s="8" t="s">
        <v>3336</v>
      </c>
      <c r="C541" s="10"/>
      <c r="D541" s="10"/>
    </row>
    <row r="542">
      <c r="A542" s="6" t="s">
        <v>4099</v>
      </c>
      <c r="B542" s="8" t="s">
        <v>3338</v>
      </c>
      <c r="C542" s="10"/>
      <c r="D542" s="10"/>
    </row>
    <row r="543">
      <c r="A543" s="6" t="s">
        <v>4100</v>
      </c>
      <c r="B543" s="8" t="s">
        <v>3340</v>
      </c>
      <c r="C543" s="10"/>
      <c r="D543" s="10"/>
    </row>
    <row r="544">
      <c r="A544" s="6" t="s">
        <v>4101</v>
      </c>
      <c r="B544" s="8" t="s">
        <v>3342</v>
      </c>
      <c r="C544" s="10"/>
      <c r="D544" s="10"/>
    </row>
    <row r="545">
      <c r="A545" s="6" t="s">
        <v>4102</v>
      </c>
      <c r="B545" s="8" t="s">
        <v>3344</v>
      </c>
      <c r="C545" s="10"/>
      <c r="D545" s="10"/>
    </row>
    <row r="546">
      <c r="A546" s="6" t="s">
        <v>4103</v>
      </c>
      <c r="B546" s="8" t="s">
        <v>3346</v>
      </c>
      <c r="C546" s="10"/>
      <c r="D546" s="10"/>
    </row>
    <row r="547">
      <c r="A547" s="6" t="s">
        <v>4104</v>
      </c>
      <c r="B547" s="8" t="s">
        <v>3348</v>
      </c>
      <c r="C547" s="10"/>
      <c r="D547" s="10"/>
    </row>
    <row r="548">
      <c r="A548" s="6" t="s">
        <v>4105</v>
      </c>
      <c r="B548" s="8" t="s">
        <v>3350</v>
      </c>
      <c r="C548" s="10"/>
      <c r="D548" s="10"/>
    </row>
    <row r="549">
      <c r="A549" s="6" t="s">
        <v>3717</v>
      </c>
      <c r="B549" s="8" t="s">
        <v>3352</v>
      </c>
      <c r="C549" s="10"/>
      <c r="D549" s="10"/>
    </row>
    <row r="551">
      <c r="A551" s="3" t="s">
        <v>4082</v>
      </c>
      <c r="B551" s="0" t="s">
        <v>1236</v>
      </c>
    </row>
    <row r="552">
      <c r="A552" s="3" t="s">
        <v>4074</v>
      </c>
      <c r="B552" s="0" t="s">
        <v>1061</v>
      </c>
    </row>
    <row r="553">
      <c r="A553" s="3" t="s">
        <v>4075</v>
      </c>
      <c r="B553" s="0" t="s">
        <v>1083</v>
      </c>
    </row>
    <row r="554">
      <c r="A554" s="3" t="s">
        <v>3690</v>
      </c>
      <c r="B554" s="0" t="s">
        <v>1084</v>
      </c>
    </row>
    <row r="555">
      <c r="A555" s="3" t="s">
        <v>3227</v>
      </c>
      <c r="B555" s="0" t="s">
        <v>3228</v>
      </c>
    </row>
    <row r="556">
      <c r="A556" s="11" t="s">
        <v>247</v>
      </c>
      <c r="B556" s="13" t="s">
        <v>247</v>
      </c>
      <c r="C556" s="6" t="s">
        <v>4149</v>
      </c>
      <c r="D556" s="6" t="s">
        <v>4150</v>
      </c>
    </row>
    <row r="557">
      <c r="A557" s="14" t="s">
        <v>247</v>
      </c>
      <c r="B557" s="16" t="s">
        <v>247</v>
      </c>
      <c r="C557" s="8" t="s">
        <v>4181</v>
      </c>
      <c r="D557" s="8" t="s">
        <v>4182</v>
      </c>
    </row>
    <row r="558">
      <c r="A558" s="6" t="s">
        <v>4148</v>
      </c>
      <c r="B558" s="8" t="s">
        <v>3320</v>
      </c>
      <c r="C558" s="10"/>
      <c r="D558" s="10"/>
    </row>
    <row r="559">
      <c r="A559" s="6" t="s">
        <v>4091</v>
      </c>
      <c r="B559" s="8" t="s">
        <v>3322</v>
      </c>
      <c r="C559" s="10"/>
      <c r="D559" s="10"/>
    </row>
    <row r="560">
      <c r="A560" s="6" t="s">
        <v>4092</v>
      </c>
      <c r="B560" s="8" t="s">
        <v>3324</v>
      </c>
      <c r="C560" s="10"/>
      <c r="D560" s="10"/>
    </row>
    <row r="561">
      <c r="A561" s="6" t="s">
        <v>4093</v>
      </c>
      <c r="B561" s="8" t="s">
        <v>3326</v>
      </c>
      <c r="C561" s="10"/>
      <c r="D561" s="10"/>
    </row>
    <row r="562">
      <c r="A562" s="6" t="s">
        <v>4094</v>
      </c>
      <c r="B562" s="8" t="s">
        <v>3328</v>
      </c>
      <c r="C562" s="10"/>
      <c r="D562" s="10"/>
    </row>
    <row r="563">
      <c r="A563" s="6" t="s">
        <v>4095</v>
      </c>
      <c r="B563" s="8" t="s">
        <v>3330</v>
      </c>
      <c r="C563" s="10"/>
      <c r="D563" s="10"/>
    </row>
    <row r="564">
      <c r="A564" s="6" t="s">
        <v>4096</v>
      </c>
      <c r="B564" s="8" t="s">
        <v>3332</v>
      </c>
      <c r="C564" s="10"/>
      <c r="D564" s="10"/>
    </row>
    <row r="565">
      <c r="A565" s="6" t="s">
        <v>4097</v>
      </c>
      <c r="B565" s="8" t="s">
        <v>3334</v>
      </c>
      <c r="C565" s="10"/>
      <c r="D565" s="10"/>
    </row>
    <row r="566">
      <c r="A566" s="6" t="s">
        <v>4098</v>
      </c>
      <c r="B566" s="8" t="s">
        <v>3336</v>
      </c>
      <c r="C566" s="10"/>
      <c r="D566" s="10"/>
    </row>
    <row r="567">
      <c r="A567" s="6" t="s">
        <v>4099</v>
      </c>
      <c r="B567" s="8" t="s">
        <v>3338</v>
      </c>
      <c r="C567" s="10"/>
      <c r="D567" s="10"/>
    </row>
    <row r="568">
      <c r="A568" s="6" t="s">
        <v>4100</v>
      </c>
      <c r="B568" s="8" t="s">
        <v>3340</v>
      </c>
      <c r="C568" s="10"/>
      <c r="D568" s="10"/>
    </row>
    <row r="569">
      <c r="A569" s="6" t="s">
        <v>4101</v>
      </c>
      <c r="B569" s="8" t="s">
        <v>3342</v>
      </c>
      <c r="C569" s="10"/>
      <c r="D569" s="10"/>
    </row>
    <row r="570">
      <c r="A570" s="6" t="s">
        <v>4102</v>
      </c>
      <c r="B570" s="8" t="s">
        <v>3344</v>
      </c>
      <c r="C570" s="10"/>
      <c r="D570" s="10"/>
    </row>
    <row r="571">
      <c r="A571" s="6" t="s">
        <v>4103</v>
      </c>
      <c r="B571" s="8" t="s">
        <v>3346</v>
      </c>
      <c r="C571" s="10"/>
      <c r="D571" s="10"/>
    </row>
    <row r="572">
      <c r="A572" s="6" t="s">
        <v>4104</v>
      </c>
      <c r="B572" s="8" t="s">
        <v>3348</v>
      </c>
      <c r="C572" s="10"/>
      <c r="D572" s="10"/>
    </row>
    <row r="573">
      <c r="A573" s="6" t="s">
        <v>4105</v>
      </c>
      <c r="B573" s="8" t="s">
        <v>3350</v>
      </c>
      <c r="C573" s="10"/>
      <c r="D573" s="10"/>
    </row>
    <row r="574">
      <c r="A574" s="6" t="s">
        <v>3717</v>
      </c>
      <c r="B574" s="8" t="s">
        <v>3352</v>
      </c>
      <c r="C574" s="10"/>
      <c r="D574" s="10"/>
    </row>
    <row r="576">
      <c r="A576" s="3" t="s">
        <v>4082</v>
      </c>
      <c r="B576" s="0" t="s">
        <v>1085</v>
      </c>
    </row>
    <row r="577">
      <c r="A577" s="3" t="s">
        <v>4074</v>
      </c>
      <c r="B577" s="0" t="s">
        <v>1061</v>
      </c>
    </row>
    <row r="578">
      <c r="A578" s="3" t="s">
        <v>4075</v>
      </c>
      <c r="B578" s="0" t="s">
        <v>1083</v>
      </c>
    </row>
    <row r="579">
      <c r="A579" s="3" t="s">
        <v>3690</v>
      </c>
      <c r="B579" s="0" t="s">
        <v>1084</v>
      </c>
    </row>
    <row r="580">
      <c r="A580" s="3" t="s">
        <v>3227</v>
      </c>
      <c r="B580" s="0" t="s">
        <v>3228</v>
      </c>
    </row>
    <row r="581">
      <c r="A581" s="11" t="s">
        <v>247</v>
      </c>
      <c r="B581" s="13" t="s">
        <v>247</v>
      </c>
      <c r="C581" s="6" t="s">
        <v>4149</v>
      </c>
      <c r="D581" s="6" t="s">
        <v>4150</v>
      </c>
    </row>
    <row r="582">
      <c r="A582" s="14" t="s">
        <v>247</v>
      </c>
      <c r="B582" s="16" t="s">
        <v>247</v>
      </c>
      <c r="C582" s="8" t="s">
        <v>4181</v>
      </c>
      <c r="D582" s="8" t="s">
        <v>4182</v>
      </c>
    </row>
    <row r="583">
      <c r="A583" s="6" t="s">
        <v>4148</v>
      </c>
      <c r="B583" s="8" t="s">
        <v>3320</v>
      </c>
      <c r="C583" s="10"/>
      <c r="D583" s="10"/>
    </row>
    <row r="584">
      <c r="A584" s="6" t="s">
        <v>4091</v>
      </c>
      <c r="B584" s="8" t="s">
        <v>3322</v>
      </c>
      <c r="C584" s="10"/>
      <c r="D584" s="10"/>
    </row>
    <row r="585">
      <c r="A585" s="6" t="s">
        <v>4092</v>
      </c>
      <c r="B585" s="8" t="s">
        <v>3324</v>
      </c>
      <c r="C585" s="10"/>
      <c r="D585" s="10"/>
    </row>
    <row r="586">
      <c r="A586" s="6" t="s">
        <v>4093</v>
      </c>
      <c r="B586" s="8" t="s">
        <v>3326</v>
      </c>
      <c r="C586" s="10"/>
      <c r="D586" s="10"/>
    </row>
    <row r="587">
      <c r="A587" s="6" t="s">
        <v>4094</v>
      </c>
      <c r="B587" s="8" t="s">
        <v>3328</v>
      </c>
      <c r="C587" s="10"/>
      <c r="D587" s="10"/>
    </row>
    <row r="588">
      <c r="A588" s="6" t="s">
        <v>4095</v>
      </c>
      <c r="B588" s="8" t="s">
        <v>3330</v>
      </c>
      <c r="C588" s="10"/>
      <c r="D588" s="10"/>
    </row>
    <row r="589">
      <c r="A589" s="6" t="s">
        <v>4096</v>
      </c>
      <c r="B589" s="8" t="s">
        <v>3332</v>
      </c>
      <c r="C589" s="10"/>
      <c r="D589" s="10"/>
    </row>
    <row r="590">
      <c r="A590" s="6" t="s">
        <v>4097</v>
      </c>
      <c r="B590" s="8" t="s">
        <v>3334</v>
      </c>
      <c r="C590" s="10"/>
      <c r="D590" s="10"/>
    </row>
    <row r="591">
      <c r="A591" s="6" t="s">
        <v>4098</v>
      </c>
      <c r="B591" s="8" t="s">
        <v>3336</v>
      </c>
      <c r="C591" s="10"/>
      <c r="D591" s="10"/>
    </row>
    <row r="592">
      <c r="A592" s="6" t="s">
        <v>4099</v>
      </c>
      <c r="B592" s="8" t="s">
        <v>3338</v>
      </c>
      <c r="C592" s="10"/>
      <c r="D592" s="10"/>
    </row>
    <row r="593">
      <c r="A593" s="6" t="s">
        <v>4100</v>
      </c>
      <c r="B593" s="8" t="s">
        <v>3340</v>
      </c>
      <c r="C593" s="10"/>
      <c r="D593" s="10"/>
    </row>
    <row r="594">
      <c r="A594" s="6" t="s">
        <v>4101</v>
      </c>
      <c r="B594" s="8" t="s">
        <v>3342</v>
      </c>
      <c r="C594" s="10"/>
      <c r="D594" s="10"/>
    </row>
    <row r="595">
      <c r="A595" s="6" t="s">
        <v>4102</v>
      </c>
      <c r="B595" s="8" t="s">
        <v>3344</v>
      </c>
      <c r="C595" s="10"/>
      <c r="D595" s="10"/>
    </row>
    <row r="596">
      <c r="A596" s="6" t="s">
        <v>4103</v>
      </c>
      <c r="B596" s="8" t="s">
        <v>3346</v>
      </c>
      <c r="C596" s="10"/>
      <c r="D596" s="10"/>
    </row>
    <row r="597">
      <c r="A597" s="6" t="s">
        <v>4104</v>
      </c>
      <c r="B597" s="8" t="s">
        <v>3348</v>
      </c>
      <c r="C597" s="10"/>
      <c r="D597" s="10"/>
    </row>
    <row r="598">
      <c r="A598" s="6" t="s">
        <v>4105</v>
      </c>
      <c r="B598" s="8" t="s">
        <v>3350</v>
      </c>
      <c r="C598" s="10"/>
      <c r="D598" s="10"/>
    </row>
    <row r="599">
      <c r="A599" s="6" t="s">
        <v>3717</v>
      </c>
      <c r="B599" s="8" t="s">
        <v>3352</v>
      </c>
      <c r="C599" s="10"/>
      <c r="D599" s="10"/>
    </row>
    <row r="601">
      <c r="A601" s="3" t="s">
        <v>4082</v>
      </c>
      <c r="B601" s="0" t="s">
        <v>1236</v>
      </c>
    </row>
    <row r="602">
      <c r="A602" s="3" t="s">
        <v>4074</v>
      </c>
      <c r="B602" s="0" t="s">
        <v>1127</v>
      </c>
    </row>
    <row r="603">
      <c r="A603" s="3" t="s">
        <v>4075</v>
      </c>
      <c r="B603" s="0" t="s">
        <v>4081</v>
      </c>
    </row>
    <row r="604">
      <c r="A604" s="3" t="s">
        <v>3690</v>
      </c>
      <c r="B604" s="0" t="s">
        <v>1084</v>
      </c>
    </row>
    <row r="605">
      <c r="A605" s="3" t="s">
        <v>3227</v>
      </c>
      <c r="B605" s="0" t="s">
        <v>3228</v>
      </c>
    </row>
    <row r="606">
      <c r="A606" s="11" t="s">
        <v>247</v>
      </c>
      <c r="B606" s="13" t="s">
        <v>247</v>
      </c>
      <c r="C606" s="6" t="s">
        <v>4149</v>
      </c>
      <c r="D606" s="6" t="s">
        <v>4150</v>
      </c>
    </row>
    <row r="607">
      <c r="A607" s="14" t="s">
        <v>247</v>
      </c>
      <c r="B607" s="16" t="s">
        <v>247</v>
      </c>
      <c r="C607" s="8" t="s">
        <v>4181</v>
      </c>
      <c r="D607" s="8" t="s">
        <v>4182</v>
      </c>
    </row>
    <row r="608">
      <c r="A608" s="6" t="s">
        <v>4148</v>
      </c>
      <c r="B608" s="8" t="s">
        <v>3320</v>
      </c>
      <c r="C608" s="19"/>
      <c r="D608" s="19"/>
    </row>
    <row r="609">
      <c r="A609" s="6" t="s">
        <v>4091</v>
      </c>
      <c r="B609" s="8" t="s">
        <v>3322</v>
      </c>
      <c r="C609" s="19"/>
      <c r="D609" s="19"/>
    </row>
    <row r="610">
      <c r="A610" s="6" t="s">
        <v>4092</v>
      </c>
      <c r="B610" s="8" t="s">
        <v>3324</v>
      </c>
      <c r="C610" s="19"/>
      <c r="D610" s="19"/>
    </row>
    <row r="611">
      <c r="A611" s="6" t="s">
        <v>4093</v>
      </c>
      <c r="B611" s="8" t="s">
        <v>3326</v>
      </c>
      <c r="C611" s="19"/>
      <c r="D611" s="19"/>
    </row>
    <row r="612">
      <c r="A612" s="6" t="s">
        <v>4094</v>
      </c>
      <c r="B612" s="8" t="s">
        <v>3328</v>
      </c>
      <c r="C612" s="19"/>
      <c r="D612" s="19"/>
    </row>
    <row r="613">
      <c r="A613" s="6" t="s">
        <v>4095</v>
      </c>
      <c r="B613" s="8" t="s">
        <v>3330</v>
      </c>
      <c r="C613" s="19"/>
      <c r="D613" s="19"/>
    </row>
    <row r="614">
      <c r="A614" s="6" t="s">
        <v>4096</v>
      </c>
      <c r="B614" s="8" t="s">
        <v>3332</v>
      </c>
      <c r="C614" s="19"/>
      <c r="D614" s="19"/>
    </row>
    <row r="615">
      <c r="A615" s="6" t="s">
        <v>4097</v>
      </c>
      <c r="B615" s="8" t="s">
        <v>3334</v>
      </c>
      <c r="C615" s="19"/>
      <c r="D615" s="19"/>
    </row>
    <row r="616">
      <c r="A616" s="6" t="s">
        <v>4098</v>
      </c>
      <c r="B616" s="8" t="s">
        <v>3336</v>
      </c>
      <c r="C616" s="19"/>
      <c r="D616" s="19"/>
    </row>
    <row r="617">
      <c r="A617" s="6" t="s">
        <v>4099</v>
      </c>
      <c r="B617" s="8" t="s">
        <v>3338</v>
      </c>
      <c r="C617" s="19"/>
      <c r="D617" s="19"/>
    </row>
    <row r="618">
      <c r="A618" s="6" t="s">
        <v>4100</v>
      </c>
      <c r="B618" s="8" t="s">
        <v>3340</v>
      </c>
      <c r="C618" s="19"/>
      <c r="D618" s="19"/>
    </row>
    <row r="619">
      <c r="A619" s="6" t="s">
        <v>4101</v>
      </c>
      <c r="B619" s="8" t="s">
        <v>3342</v>
      </c>
      <c r="C619" s="19"/>
      <c r="D619" s="19"/>
    </row>
    <row r="620">
      <c r="A620" s="6" t="s">
        <v>4102</v>
      </c>
      <c r="B620" s="8" t="s">
        <v>3344</v>
      </c>
      <c r="C620" s="19"/>
      <c r="D620" s="19"/>
    </row>
    <row r="621">
      <c r="A621" s="6" t="s">
        <v>4103</v>
      </c>
      <c r="B621" s="8" t="s">
        <v>3346</v>
      </c>
      <c r="C621" s="19"/>
      <c r="D621" s="19"/>
    </row>
    <row r="622">
      <c r="A622" s="6" t="s">
        <v>4104</v>
      </c>
      <c r="B622" s="8" t="s">
        <v>3348</v>
      </c>
      <c r="C622" s="19"/>
      <c r="D622" s="19"/>
    </row>
    <row r="623">
      <c r="A623" s="6" t="s">
        <v>4105</v>
      </c>
      <c r="B623" s="8" t="s">
        <v>3350</v>
      </c>
      <c r="C623" s="19"/>
      <c r="D623" s="19"/>
    </row>
    <row r="624">
      <c r="A624" s="6" t="s">
        <v>3717</v>
      </c>
      <c r="B624" s="8" t="s">
        <v>3352</v>
      </c>
      <c r="C624" s="19"/>
      <c r="D624" s="19"/>
    </row>
    <row r="626">
      <c r="A626" s="3" t="s">
        <v>4082</v>
      </c>
      <c r="B626" s="0" t="s">
        <v>1085</v>
      </c>
    </row>
    <row r="627">
      <c r="A627" s="3" t="s">
        <v>4074</v>
      </c>
      <c r="B627" s="0" t="s">
        <v>1127</v>
      </c>
    </row>
    <row r="628">
      <c r="A628" s="3" t="s">
        <v>4075</v>
      </c>
      <c r="B628" s="0" t="s">
        <v>4081</v>
      </c>
    </row>
    <row r="629">
      <c r="A629" s="3" t="s">
        <v>3690</v>
      </c>
      <c r="B629" s="0" t="s">
        <v>1084</v>
      </c>
    </row>
    <row r="630">
      <c r="A630" s="3" t="s">
        <v>3227</v>
      </c>
      <c r="B630" s="0" t="s">
        <v>3228</v>
      </c>
    </row>
    <row r="631">
      <c r="A631" s="11" t="s">
        <v>247</v>
      </c>
      <c r="B631" s="13" t="s">
        <v>247</v>
      </c>
      <c r="C631" s="6" t="s">
        <v>4149</v>
      </c>
      <c r="D631" s="6" t="s">
        <v>4150</v>
      </c>
    </row>
    <row r="632">
      <c r="A632" s="14" t="s">
        <v>247</v>
      </c>
      <c r="B632" s="16" t="s">
        <v>247</v>
      </c>
      <c r="C632" s="8" t="s">
        <v>4181</v>
      </c>
      <c r="D632" s="8" t="s">
        <v>4182</v>
      </c>
    </row>
    <row r="633">
      <c r="A633" s="6" t="s">
        <v>4148</v>
      </c>
      <c r="B633" s="8" t="s">
        <v>3320</v>
      </c>
      <c r="C633" s="19"/>
      <c r="D633" s="19"/>
    </row>
    <row r="634">
      <c r="A634" s="6" t="s">
        <v>4091</v>
      </c>
      <c r="B634" s="8" t="s">
        <v>3322</v>
      </c>
      <c r="C634" s="19"/>
      <c r="D634" s="19"/>
    </row>
    <row r="635">
      <c r="A635" s="6" t="s">
        <v>4092</v>
      </c>
      <c r="B635" s="8" t="s">
        <v>3324</v>
      </c>
      <c r="C635" s="19"/>
      <c r="D635" s="19"/>
    </row>
    <row r="636">
      <c r="A636" s="6" t="s">
        <v>4093</v>
      </c>
      <c r="B636" s="8" t="s">
        <v>3326</v>
      </c>
      <c r="C636" s="19"/>
      <c r="D636" s="19"/>
    </row>
    <row r="637">
      <c r="A637" s="6" t="s">
        <v>4094</v>
      </c>
      <c r="B637" s="8" t="s">
        <v>3328</v>
      </c>
      <c r="C637" s="19"/>
      <c r="D637" s="19"/>
    </row>
    <row r="638">
      <c r="A638" s="6" t="s">
        <v>4095</v>
      </c>
      <c r="B638" s="8" t="s">
        <v>3330</v>
      </c>
      <c r="C638" s="19"/>
      <c r="D638" s="19"/>
    </row>
    <row r="639">
      <c r="A639" s="6" t="s">
        <v>4096</v>
      </c>
      <c r="B639" s="8" t="s">
        <v>3332</v>
      </c>
      <c r="C639" s="19"/>
      <c r="D639" s="19"/>
    </row>
    <row r="640">
      <c r="A640" s="6" t="s">
        <v>4097</v>
      </c>
      <c r="B640" s="8" t="s">
        <v>3334</v>
      </c>
      <c r="C640" s="19"/>
      <c r="D640" s="19"/>
    </row>
    <row r="641">
      <c r="A641" s="6" t="s">
        <v>4098</v>
      </c>
      <c r="B641" s="8" t="s">
        <v>3336</v>
      </c>
      <c r="C641" s="19"/>
      <c r="D641" s="19"/>
    </row>
    <row r="642">
      <c r="A642" s="6" t="s">
        <v>4099</v>
      </c>
      <c r="B642" s="8" t="s">
        <v>3338</v>
      </c>
      <c r="C642" s="19"/>
      <c r="D642" s="19"/>
    </row>
    <row r="643">
      <c r="A643" s="6" t="s">
        <v>4100</v>
      </c>
      <c r="B643" s="8" t="s">
        <v>3340</v>
      </c>
      <c r="C643" s="19"/>
      <c r="D643" s="19"/>
    </row>
    <row r="644">
      <c r="A644" s="6" t="s">
        <v>4101</v>
      </c>
      <c r="B644" s="8" t="s">
        <v>3342</v>
      </c>
      <c r="C644" s="19"/>
      <c r="D644" s="19"/>
    </row>
    <row r="645">
      <c r="A645" s="6" t="s">
        <v>4102</v>
      </c>
      <c r="B645" s="8" t="s">
        <v>3344</v>
      </c>
      <c r="C645" s="19"/>
      <c r="D645" s="19"/>
    </row>
    <row r="646">
      <c r="A646" s="6" t="s">
        <v>4103</v>
      </c>
      <c r="B646" s="8" t="s">
        <v>3346</v>
      </c>
      <c r="C646" s="19"/>
      <c r="D646" s="19"/>
    </row>
    <row r="647">
      <c r="A647" s="6" t="s">
        <v>4104</v>
      </c>
      <c r="B647" s="8" t="s">
        <v>3348</v>
      </c>
      <c r="C647" s="19"/>
      <c r="D647" s="19"/>
    </row>
    <row r="648">
      <c r="A648" s="6" t="s">
        <v>4105</v>
      </c>
      <c r="B648" s="8" t="s">
        <v>3350</v>
      </c>
      <c r="C648" s="19"/>
      <c r="D648" s="19"/>
    </row>
    <row r="649">
      <c r="A649" s="6" t="s">
        <v>3717</v>
      </c>
      <c r="B649" s="8" t="s">
        <v>3352</v>
      </c>
      <c r="C649" s="19"/>
      <c r="D649" s="19"/>
    </row>
    <row r="651">
      <c r="A651" s="3" t="s">
        <v>4082</v>
      </c>
      <c r="B651" s="0" t="s">
        <v>1236</v>
      </c>
    </row>
    <row r="652">
      <c r="A652" s="3" t="s">
        <v>4074</v>
      </c>
      <c r="B652" s="0" t="s">
        <v>1019</v>
      </c>
    </row>
    <row r="653">
      <c r="A653" s="3" t="s">
        <v>4075</v>
      </c>
      <c r="B653" s="0" t="s">
        <v>4081</v>
      </c>
    </row>
    <row r="654">
      <c r="A654" s="3" t="s">
        <v>3690</v>
      </c>
      <c r="B654" s="0" t="s">
        <v>1084</v>
      </c>
    </row>
    <row r="655">
      <c r="A655" s="3" t="s">
        <v>3227</v>
      </c>
      <c r="B655" s="0" t="s">
        <v>3228</v>
      </c>
    </row>
    <row r="656">
      <c r="A656" s="11" t="s">
        <v>247</v>
      </c>
      <c r="B656" s="13" t="s">
        <v>247</v>
      </c>
      <c r="C656" s="6" t="s">
        <v>4149</v>
      </c>
      <c r="D656" s="6" t="s">
        <v>4150</v>
      </c>
    </row>
    <row r="657">
      <c r="A657" s="14" t="s">
        <v>247</v>
      </c>
      <c r="B657" s="16" t="s">
        <v>247</v>
      </c>
      <c r="C657" s="8" t="s">
        <v>4181</v>
      </c>
      <c r="D657" s="8" t="s">
        <v>4182</v>
      </c>
    </row>
    <row r="658">
      <c r="A658" s="6" t="s">
        <v>4148</v>
      </c>
      <c r="B658" s="8" t="s">
        <v>3320</v>
      </c>
      <c r="C658" s="19"/>
      <c r="D658" s="19"/>
    </row>
    <row r="659">
      <c r="A659" s="6" t="s">
        <v>4091</v>
      </c>
      <c r="B659" s="8" t="s">
        <v>3322</v>
      </c>
      <c r="C659" s="19"/>
      <c r="D659" s="19"/>
    </row>
    <row r="660">
      <c r="A660" s="6" t="s">
        <v>4092</v>
      </c>
      <c r="B660" s="8" t="s">
        <v>3324</v>
      </c>
      <c r="C660" s="19"/>
      <c r="D660" s="19"/>
    </row>
    <row r="661">
      <c r="A661" s="6" t="s">
        <v>4093</v>
      </c>
      <c r="B661" s="8" t="s">
        <v>3326</v>
      </c>
      <c r="C661" s="19"/>
      <c r="D661" s="19"/>
    </row>
    <row r="662">
      <c r="A662" s="6" t="s">
        <v>4094</v>
      </c>
      <c r="B662" s="8" t="s">
        <v>3328</v>
      </c>
      <c r="C662" s="19"/>
      <c r="D662" s="19"/>
    </row>
    <row r="663">
      <c r="A663" s="6" t="s">
        <v>4095</v>
      </c>
      <c r="B663" s="8" t="s">
        <v>3330</v>
      </c>
      <c r="C663" s="19"/>
      <c r="D663" s="19"/>
    </row>
    <row r="664">
      <c r="A664" s="6" t="s">
        <v>4096</v>
      </c>
      <c r="B664" s="8" t="s">
        <v>3332</v>
      </c>
      <c r="C664" s="19"/>
      <c r="D664" s="19"/>
    </row>
    <row r="665">
      <c r="A665" s="6" t="s">
        <v>4097</v>
      </c>
      <c r="B665" s="8" t="s">
        <v>3334</v>
      </c>
      <c r="C665" s="19"/>
      <c r="D665" s="19"/>
    </row>
    <row r="666">
      <c r="A666" s="6" t="s">
        <v>4098</v>
      </c>
      <c r="B666" s="8" t="s">
        <v>3336</v>
      </c>
      <c r="C666" s="19"/>
      <c r="D666" s="19"/>
    </row>
    <row r="667">
      <c r="A667" s="6" t="s">
        <v>4099</v>
      </c>
      <c r="B667" s="8" t="s">
        <v>3338</v>
      </c>
      <c r="C667" s="19"/>
      <c r="D667" s="19"/>
    </row>
    <row r="668">
      <c r="A668" s="6" t="s">
        <v>4100</v>
      </c>
      <c r="B668" s="8" t="s">
        <v>3340</v>
      </c>
      <c r="C668" s="19"/>
      <c r="D668" s="19"/>
    </row>
    <row r="669">
      <c r="A669" s="6" t="s">
        <v>4101</v>
      </c>
      <c r="B669" s="8" t="s">
        <v>3342</v>
      </c>
      <c r="C669" s="19"/>
      <c r="D669" s="19"/>
    </row>
    <row r="670">
      <c r="A670" s="6" t="s">
        <v>4102</v>
      </c>
      <c r="B670" s="8" t="s">
        <v>3344</v>
      </c>
      <c r="C670" s="19"/>
      <c r="D670" s="19"/>
    </row>
    <row r="671">
      <c r="A671" s="6" t="s">
        <v>4103</v>
      </c>
      <c r="B671" s="8" t="s">
        <v>3346</v>
      </c>
      <c r="C671" s="19"/>
      <c r="D671" s="19"/>
    </row>
    <row r="672">
      <c r="A672" s="6" t="s">
        <v>4104</v>
      </c>
      <c r="B672" s="8" t="s">
        <v>3348</v>
      </c>
      <c r="C672" s="19"/>
      <c r="D672" s="19"/>
    </row>
    <row r="673">
      <c r="A673" s="6" t="s">
        <v>4105</v>
      </c>
      <c r="B673" s="8" t="s">
        <v>3350</v>
      </c>
      <c r="C673" s="19"/>
      <c r="D673" s="19"/>
    </row>
    <row r="674">
      <c r="A674" s="6" t="s">
        <v>3717</v>
      </c>
      <c r="B674" s="8" t="s">
        <v>3352</v>
      </c>
      <c r="C674" s="19"/>
      <c r="D674" s="19"/>
    </row>
    <row r="676">
      <c r="A676" s="3" t="s">
        <v>4082</v>
      </c>
      <c r="B676" s="0" t="s">
        <v>1085</v>
      </c>
    </row>
    <row r="677">
      <c r="A677" s="3" t="s">
        <v>4074</v>
      </c>
      <c r="B677" s="0" t="s">
        <v>1019</v>
      </c>
    </row>
    <row r="678">
      <c r="A678" s="3" t="s">
        <v>4075</v>
      </c>
      <c r="B678" s="0" t="s">
        <v>4081</v>
      </c>
    </row>
    <row r="679">
      <c r="A679" s="3" t="s">
        <v>3690</v>
      </c>
      <c r="B679" s="0" t="s">
        <v>1084</v>
      </c>
    </row>
    <row r="680">
      <c r="A680" s="3" t="s">
        <v>3227</v>
      </c>
      <c r="B680" s="0" t="s">
        <v>3228</v>
      </c>
    </row>
    <row r="681">
      <c r="A681" s="11" t="s">
        <v>247</v>
      </c>
      <c r="B681" s="13" t="s">
        <v>247</v>
      </c>
      <c r="C681" s="6" t="s">
        <v>4149</v>
      </c>
      <c r="D681" s="6" t="s">
        <v>4150</v>
      </c>
    </row>
    <row r="682">
      <c r="A682" s="14" t="s">
        <v>247</v>
      </c>
      <c r="B682" s="16" t="s">
        <v>247</v>
      </c>
      <c r="C682" s="8" t="s">
        <v>4181</v>
      </c>
      <c r="D682" s="8" t="s">
        <v>4182</v>
      </c>
    </row>
    <row r="683">
      <c r="A683" s="6" t="s">
        <v>4148</v>
      </c>
      <c r="B683" s="8" t="s">
        <v>3320</v>
      </c>
      <c r="C683" s="19"/>
      <c r="D683" s="19"/>
    </row>
    <row r="684">
      <c r="A684" s="6" t="s">
        <v>4091</v>
      </c>
      <c r="B684" s="8" t="s">
        <v>3322</v>
      </c>
      <c r="C684" s="19"/>
      <c r="D684" s="19"/>
    </row>
    <row r="685">
      <c r="A685" s="6" t="s">
        <v>4092</v>
      </c>
      <c r="B685" s="8" t="s">
        <v>3324</v>
      </c>
      <c r="C685" s="19"/>
      <c r="D685" s="19"/>
    </row>
    <row r="686">
      <c r="A686" s="6" t="s">
        <v>4093</v>
      </c>
      <c r="B686" s="8" t="s">
        <v>3326</v>
      </c>
      <c r="C686" s="19"/>
      <c r="D686" s="19"/>
    </row>
    <row r="687">
      <c r="A687" s="6" t="s">
        <v>4094</v>
      </c>
      <c r="B687" s="8" t="s">
        <v>3328</v>
      </c>
      <c r="C687" s="19"/>
      <c r="D687" s="19"/>
    </row>
    <row r="688">
      <c r="A688" s="6" t="s">
        <v>4095</v>
      </c>
      <c r="B688" s="8" t="s">
        <v>3330</v>
      </c>
      <c r="C688" s="19"/>
      <c r="D688" s="19"/>
    </row>
    <row r="689">
      <c r="A689" s="6" t="s">
        <v>4096</v>
      </c>
      <c r="B689" s="8" t="s">
        <v>3332</v>
      </c>
      <c r="C689" s="19"/>
      <c r="D689" s="19"/>
    </row>
    <row r="690">
      <c r="A690" s="6" t="s">
        <v>4097</v>
      </c>
      <c r="B690" s="8" t="s">
        <v>3334</v>
      </c>
      <c r="C690" s="19"/>
      <c r="D690" s="19"/>
    </row>
    <row r="691">
      <c r="A691" s="6" t="s">
        <v>4098</v>
      </c>
      <c r="B691" s="8" t="s">
        <v>3336</v>
      </c>
      <c r="C691" s="19"/>
      <c r="D691" s="19"/>
    </row>
    <row r="692">
      <c r="A692" s="6" t="s">
        <v>4099</v>
      </c>
      <c r="B692" s="8" t="s">
        <v>3338</v>
      </c>
      <c r="C692" s="19"/>
      <c r="D692" s="19"/>
    </row>
    <row r="693">
      <c r="A693" s="6" t="s">
        <v>4100</v>
      </c>
      <c r="B693" s="8" t="s">
        <v>3340</v>
      </c>
      <c r="C693" s="19"/>
      <c r="D693" s="19"/>
    </row>
    <row r="694">
      <c r="A694" s="6" t="s">
        <v>4101</v>
      </c>
      <c r="B694" s="8" t="s">
        <v>3342</v>
      </c>
      <c r="C694" s="19"/>
      <c r="D694" s="19"/>
    </row>
    <row r="695">
      <c r="A695" s="6" t="s">
        <v>4102</v>
      </c>
      <c r="B695" s="8" t="s">
        <v>3344</v>
      </c>
      <c r="C695" s="19"/>
      <c r="D695" s="19"/>
    </row>
    <row r="696">
      <c r="A696" s="6" t="s">
        <v>4103</v>
      </c>
      <c r="B696" s="8" t="s">
        <v>3346</v>
      </c>
      <c r="C696" s="19"/>
      <c r="D696" s="19"/>
    </row>
    <row r="697">
      <c r="A697" s="6" t="s">
        <v>4104</v>
      </c>
      <c r="B697" s="8" t="s">
        <v>3348</v>
      </c>
      <c r="C697" s="19"/>
      <c r="D697" s="19"/>
    </row>
    <row r="698">
      <c r="A698" s="6" t="s">
        <v>4105</v>
      </c>
      <c r="B698" s="8" t="s">
        <v>3350</v>
      </c>
      <c r="C698" s="19"/>
      <c r="D698" s="19"/>
    </row>
    <row r="699">
      <c r="A699" s="6" t="s">
        <v>3717</v>
      </c>
      <c r="B699" s="8" t="s">
        <v>3352</v>
      </c>
      <c r="C699" s="19"/>
      <c r="D699" s="19"/>
    </row>
    <row r="701">
      <c r="A701" s="3" t="s">
        <v>4082</v>
      </c>
      <c r="B701" s="0" t="s">
        <v>1236</v>
      </c>
    </row>
    <row r="702">
      <c r="A702" s="3" t="s">
        <v>4074</v>
      </c>
      <c r="B702" s="0" t="s">
        <v>1061</v>
      </c>
    </row>
    <row r="703">
      <c r="A703" s="3" t="s">
        <v>4075</v>
      </c>
      <c r="B703" s="0" t="s">
        <v>4081</v>
      </c>
    </row>
    <row r="704">
      <c r="A704" s="3" t="s">
        <v>3690</v>
      </c>
      <c r="B704" s="0" t="s">
        <v>1084</v>
      </c>
    </row>
    <row r="705">
      <c r="A705" s="3" t="s">
        <v>3227</v>
      </c>
      <c r="B705" s="0" t="s">
        <v>3228</v>
      </c>
    </row>
    <row r="706">
      <c r="A706" s="11" t="s">
        <v>247</v>
      </c>
      <c r="B706" s="13" t="s">
        <v>247</v>
      </c>
      <c r="C706" s="6" t="s">
        <v>4149</v>
      </c>
      <c r="D706" s="6" t="s">
        <v>4150</v>
      </c>
    </row>
    <row r="707">
      <c r="A707" s="14" t="s">
        <v>247</v>
      </c>
      <c r="B707" s="16" t="s">
        <v>247</v>
      </c>
      <c r="C707" s="8" t="s">
        <v>4181</v>
      </c>
      <c r="D707" s="8" t="s">
        <v>4182</v>
      </c>
    </row>
    <row r="708">
      <c r="A708" s="6" t="s">
        <v>4148</v>
      </c>
      <c r="B708" s="8" t="s">
        <v>3320</v>
      </c>
      <c r="C708" s="19"/>
      <c r="D708" s="19"/>
    </row>
    <row r="709">
      <c r="A709" s="6" t="s">
        <v>4091</v>
      </c>
      <c r="B709" s="8" t="s">
        <v>3322</v>
      </c>
      <c r="C709" s="19"/>
      <c r="D709" s="19"/>
    </row>
    <row r="710">
      <c r="A710" s="6" t="s">
        <v>4092</v>
      </c>
      <c r="B710" s="8" t="s">
        <v>3324</v>
      </c>
      <c r="C710" s="19"/>
      <c r="D710" s="19"/>
    </row>
    <row r="711">
      <c r="A711" s="6" t="s">
        <v>4093</v>
      </c>
      <c r="B711" s="8" t="s">
        <v>3326</v>
      </c>
      <c r="C711" s="19"/>
      <c r="D711" s="19"/>
    </row>
    <row r="712">
      <c r="A712" s="6" t="s">
        <v>4094</v>
      </c>
      <c r="B712" s="8" t="s">
        <v>3328</v>
      </c>
      <c r="C712" s="19"/>
      <c r="D712" s="19"/>
    </row>
    <row r="713">
      <c r="A713" s="6" t="s">
        <v>4095</v>
      </c>
      <c r="B713" s="8" t="s">
        <v>3330</v>
      </c>
      <c r="C713" s="19"/>
      <c r="D713" s="19"/>
    </row>
    <row r="714">
      <c r="A714" s="6" t="s">
        <v>4096</v>
      </c>
      <c r="B714" s="8" t="s">
        <v>3332</v>
      </c>
      <c r="C714" s="19"/>
      <c r="D714" s="19"/>
    </row>
    <row r="715">
      <c r="A715" s="6" t="s">
        <v>4097</v>
      </c>
      <c r="B715" s="8" t="s">
        <v>3334</v>
      </c>
      <c r="C715" s="19"/>
      <c r="D715" s="19"/>
    </row>
    <row r="716">
      <c r="A716" s="6" t="s">
        <v>4098</v>
      </c>
      <c r="B716" s="8" t="s">
        <v>3336</v>
      </c>
      <c r="C716" s="19"/>
      <c r="D716" s="19"/>
    </row>
    <row r="717">
      <c r="A717" s="6" t="s">
        <v>4099</v>
      </c>
      <c r="B717" s="8" t="s">
        <v>3338</v>
      </c>
      <c r="C717" s="19"/>
      <c r="D717" s="19"/>
    </row>
    <row r="718">
      <c r="A718" s="6" t="s">
        <v>4100</v>
      </c>
      <c r="B718" s="8" t="s">
        <v>3340</v>
      </c>
      <c r="C718" s="19"/>
      <c r="D718" s="19"/>
    </row>
    <row r="719">
      <c r="A719" s="6" t="s">
        <v>4101</v>
      </c>
      <c r="B719" s="8" t="s">
        <v>3342</v>
      </c>
      <c r="C719" s="19"/>
      <c r="D719" s="19"/>
    </row>
    <row r="720">
      <c r="A720" s="6" t="s">
        <v>4102</v>
      </c>
      <c r="B720" s="8" t="s">
        <v>3344</v>
      </c>
      <c r="C720" s="19"/>
      <c r="D720" s="19"/>
    </row>
    <row r="721">
      <c r="A721" s="6" t="s">
        <v>4103</v>
      </c>
      <c r="B721" s="8" t="s">
        <v>3346</v>
      </c>
      <c r="C721" s="19"/>
      <c r="D721" s="19"/>
    </row>
    <row r="722">
      <c r="A722" s="6" t="s">
        <v>4104</v>
      </c>
      <c r="B722" s="8" t="s">
        <v>3348</v>
      </c>
      <c r="C722" s="19"/>
      <c r="D722" s="19"/>
    </row>
    <row r="723">
      <c r="A723" s="6" t="s">
        <v>4105</v>
      </c>
      <c r="B723" s="8" t="s">
        <v>3350</v>
      </c>
      <c r="C723" s="19"/>
      <c r="D723" s="19"/>
    </row>
    <row r="724">
      <c r="A724" s="6" t="s">
        <v>3717</v>
      </c>
      <c r="B724" s="8" t="s">
        <v>3352</v>
      </c>
      <c r="C724" s="19"/>
      <c r="D724" s="19"/>
    </row>
    <row r="726">
      <c r="A726" s="3" t="s">
        <v>4082</v>
      </c>
      <c r="B726" s="0" t="s">
        <v>1085</v>
      </c>
    </row>
    <row r="727">
      <c r="A727" s="3" t="s">
        <v>4074</v>
      </c>
      <c r="B727" s="0" t="s">
        <v>1061</v>
      </c>
    </row>
    <row r="728">
      <c r="A728" s="3" t="s">
        <v>4075</v>
      </c>
      <c r="B728" s="0" t="s">
        <v>4081</v>
      </c>
    </row>
    <row r="729">
      <c r="A729" s="3" t="s">
        <v>3690</v>
      </c>
      <c r="B729" s="0" t="s">
        <v>1084</v>
      </c>
    </row>
    <row r="730">
      <c r="A730" s="3" t="s">
        <v>3227</v>
      </c>
      <c r="B730" s="0" t="s">
        <v>3228</v>
      </c>
    </row>
    <row r="731">
      <c r="A731" s="11" t="s">
        <v>247</v>
      </c>
      <c r="B731" s="13" t="s">
        <v>247</v>
      </c>
      <c r="C731" s="6" t="s">
        <v>4149</v>
      </c>
      <c r="D731" s="6" t="s">
        <v>4150</v>
      </c>
    </row>
    <row r="732">
      <c r="A732" s="14" t="s">
        <v>247</v>
      </c>
      <c r="B732" s="16" t="s">
        <v>247</v>
      </c>
      <c r="C732" s="8" t="s">
        <v>4181</v>
      </c>
      <c r="D732" s="8" t="s">
        <v>4182</v>
      </c>
    </row>
    <row r="733">
      <c r="A733" s="6" t="s">
        <v>4148</v>
      </c>
      <c r="B733" s="8" t="s">
        <v>3320</v>
      </c>
      <c r="C733" s="19"/>
      <c r="D733" s="19"/>
    </row>
    <row r="734">
      <c r="A734" s="6" t="s">
        <v>4091</v>
      </c>
      <c r="B734" s="8" t="s">
        <v>3322</v>
      </c>
      <c r="C734" s="19"/>
      <c r="D734" s="19"/>
    </row>
    <row r="735">
      <c r="A735" s="6" t="s">
        <v>4092</v>
      </c>
      <c r="B735" s="8" t="s">
        <v>3324</v>
      </c>
      <c r="C735" s="19"/>
      <c r="D735" s="19"/>
    </row>
    <row r="736">
      <c r="A736" s="6" t="s">
        <v>4093</v>
      </c>
      <c r="B736" s="8" t="s">
        <v>3326</v>
      </c>
      <c r="C736" s="19"/>
      <c r="D736" s="19"/>
    </row>
    <row r="737">
      <c r="A737" s="6" t="s">
        <v>4094</v>
      </c>
      <c r="B737" s="8" t="s">
        <v>3328</v>
      </c>
      <c r="C737" s="19"/>
      <c r="D737" s="19"/>
    </row>
    <row r="738">
      <c r="A738" s="6" t="s">
        <v>4095</v>
      </c>
      <c r="B738" s="8" t="s">
        <v>3330</v>
      </c>
      <c r="C738" s="19"/>
      <c r="D738" s="19"/>
    </row>
    <row r="739">
      <c r="A739" s="6" t="s">
        <v>4096</v>
      </c>
      <c r="B739" s="8" t="s">
        <v>3332</v>
      </c>
      <c r="C739" s="19"/>
      <c r="D739" s="19"/>
    </row>
    <row r="740">
      <c r="A740" s="6" t="s">
        <v>4097</v>
      </c>
      <c r="B740" s="8" t="s">
        <v>3334</v>
      </c>
      <c r="C740" s="19"/>
      <c r="D740" s="19"/>
    </row>
    <row r="741">
      <c r="A741" s="6" t="s">
        <v>4098</v>
      </c>
      <c r="B741" s="8" t="s">
        <v>3336</v>
      </c>
      <c r="C741" s="19"/>
      <c r="D741" s="19"/>
    </row>
    <row r="742">
      <c r="A742" s="6" t="s">
        <v>4099</v>
      </c>
      <c r="B742" s="8" t="s">
        <v>3338</v>
      </c>
      <c r="C742" s="19"/>
      <c r="D742" s="19"/>
    </row>
    <row r="743">
      <c r="A743" s="6" t="s">
        <v>4100</v>
      </c>
      <c r="B743" s="8" t="s">
        <v>3340</v>
      </c>
      <c r="C743" s="19"/>
      <c r="D743" s="19"/>
    </row>
    <row r="744">
      <c r="A744" s="6" t="s">
        <v>4101</v>
      </c>
      <c r="B744" s="8" t="s">
        <v>3342</v>
      </c>
      <c r="C744" s="19"/>
      <c r="D744" s="19"/>
    </row>
    <row r="745">
      <c r="A745" s="6" t="s">
        <v>4102</v>
      </c>
      <c r="B745" s="8" t="s">
        <v>3344</v>
      </c>
      <c r="C745" s="19"/>
      <c r="D745" s="19"/>
    </row>
    <row r="746">
      <c r="A746" s="6" t="s">
        <v>4103</v>
      </c>
      <c r="B746" s="8" t="s">
        <v>3346</v>
      </c>
      <c r="C746" s="19"/>
      <c r="D746" s="19"/>
    </row>
    <row r="747">
      <c r="A747" s="6" t="s">
        <v>4104</v>
      </c>
      <c r="B747" s="8" t="s">
        <v>3348</v>
      </c>
      <c r="C747" s="19"/>
      <c r="D747" s="19"/>
    </row>
    <row r="748">
      <c r="A748" s="6" t="s">
        <v>4105</v>
      </c>
      <c r="B748" s="8" t="s">
        <v>3350</v>
      </c>
      <c r="C748" s="19"/>
      <c r="D748" s="19"/>
    </row>
    <row r="749">
      <c r="A749" s="6" t="s">
        <v>3717</v>
      </c>
      <c r="B749" s="8" t="s">
        <v>3352</v>
      </c>
      <c r="C749" s="19"/>
      <c r="D749" s="19"/>
    </row>
    <row r="751">
      <c r="A751" s="3" t="s">
        <v>4082</v>
      </c>
      <c r="B751" s="0" t="s">
        <v>1236</v>
      </c>
    </row>
    <row r="752">
      <c r="A752" s="3" t="s">
        <v>4074</v>
      </c>
      <c r="B752" s="0" t="s">
        <v>1127</v>
      </c>
    </row>
    <row r="753">
      <c r="A753" s="3" t="s">
        <v>4075</v>
      </c>
      <c r="B753" s="0" t="s">
        <v>1234</v>
      </c>
    </row>
    <row r="754">
      <c r="A754" s="3" t="s">
        <v>3690</v>
      </c>
      <c r="B754" s="0" t="s">
        <v>1084</v>
      </c>
    </row>
    <row r="755">
      <c r="A755" s="3" t="s">
        <v>3227</v>
      </c>
      <c r="B755" s="0" t="s">
        <v>3228</v>
      </c>
    </row>
    <row r="756">
      <c r="A756" s="11" t="s">
        <v>247</v>
      </c>
      <c r="B756" s="13" t="s">
        <v>247</v>
      </c>
      <c r="C756" s="6" t="s">
        <v>4149</v>
      </c>
      <c r="D756" s="6" t="s">
        <v>4150</v>
      </c>
    </row>
    <row r="757">
      <c r="A757" s="14" t="s">
        <v>247</v>
      </c>
      <c r="B757" s="16" t="s">
        <v>247</v>
      </c>
      <c r="C757" s="8" t="s">
        <v>4181</v>
      </c>
      <c r="D757" s="8" t="s">
        <v>4182</v>
      </c>
    </row>
    <row r="758">
      <c r="A758" s="6" t="s">
        <v>4148</v>
      </c>
      <c r="B758" s="8" t="s">
        <v>3320</v>
      </c>
      <c r="C758" s="10"/>
      <c r="D758" s="10"/>
    </row>
    <row r="759">
      <c r="A759" s="6" t="s">
        <v>4091</v>
      </c>
      <c r="B759" s="8" t="s">
        <v>3322</v>
      </c>
      <c r="C759" s="10"/>
      <c r="D759" s="10"/>
    </row>
    <row r="760">
      <c r="A760" s="6" t="s">
        <v>4092</v>
      </c>
      <c r="B760" s="8" t="s">
        <v>3324</v>
      </c>
      <c r="C760" s="10"/>
      <c r="D760" s="10"/>
    </row>
    <row r="761">
      <c r="A761" s="6" t="s">
        <v>4093</v>
      </c>
      <c r="B761" s="8" t="s">
        <v>3326</v>
      </c>
      <c r="C761" s="10"/>
      <c r="D761" s="10"/>
    </row>
    <row r="762">
      <c r="A762" s="6" t="s">
        <v>4094</v>
      </c>
      <c r="B762" s="8" t="s">
        <v>3328</v>
      </c>
      <c r="C762" s="10"/>
      <c r="D762" s="10"/>
    </row>
    <row r="763">
      <c r="A763" s="6" t="s">
        <v>4095</v>
      </c>
      <c r="B763" s="8" t="s">
        <v>3330</v>
      </c>
      <c r="C763" s="10"/>
      <c r="D763" s="10"/>
    </row>
    <row r="764">
      <c r="A764" s="6" t="s">
        <v>4096</v>
      </c>
      <c r="B764" s="8" t="s">
        <v>3332</v>
      </c>
      <c r="C764" s="10"/>
      <c r="D764" s="10"/>
    </row>
    <row r="765">
      <c r="A765" s="6" t="s">
        <v>4097</v>
      </c>
      <c r="B765" s="8" t="s">
        <v>3334</v>
      </c>
      <c r="C765" s="10"/>
      <c r="D765" s="10"/>
    </row>
    <row r="766">
      <c r="A766" s="6" t="s">
        <v>4098</v>
      </c>
      <c r="B766" s="8" t="s">
        <v>3336</v>
      </c>
      <c r="C766" s="10"/>
      <c r="D766" s="10"/>
    </row>
    <row r="767">
      <c r="A767" s="6" t="s">
        <v>4099</v>
      </c>
      <c r="B767" s="8" t="s">
        <v>3338</v>
      </c>
      <c r="C767" s="10"/>
      <c r="D767" s="10"/>
    </row>
    <row r="768">
      <c r="A768" s="6" t="s">
        <v>4100</v>
      </c>
      <c r="B768" s="8" t="s">
        <v>3340</v>
      </c>
      <c r="C768" s="10"/>
      <c r="D768" s="10"/>
    </row>
    <row r="769">
      <c r="A769" s="6" t="s">
        <v>4101</v>
      </c>
      <c r="B769" s="8" t="s">
        <v>3342</v>
      </c>
      <c r="C769" s="10"/>
      <c r="D769" s="10"/>
    </row>
    <row r="770">
      <c r="A770" s="6" t="s">
        <v>4102</v>
      </c>
      <c r="B770" s="8" t="s">
        <v>3344</v>
      </c>
      <c r="C770" s="10"/>
      <c r="D770" s="10"/>
    </row>
    <row r="771">
      <c r="A771" s="6" t="s">
        <v>4103</v>
      </c>
      <c r="B771" s="8" t="s">
        <v>3346</v>
      </c>
      <c r="C771" s="10"/>
      <c r="D771" s="10"/>
    </row>
    <row r="772">
      <c r="A772" s="6" t="s">
        <v>4104</v>
      </c>
      <c r="B772" s="8" t="s">
        <v>3348</v>
      </c>
      <c r="C772" s="10"/>
      <c r="D772" s="10"/>
    </row>
    <row r="773">
      <c r="A773" s="6" t="s">
        <v>4105</v>
      </c>
      <c r="B773" s="8" t="s">
        <v>3350</v>
      </c>
      <c r="C773" s="10"/>
      <c r="D773" s="10"/>
    </row>
    <row r="774">
      <c r="A774" s="6" t="s">
        <v>3717</v>
      </c>
      <c r="B774" s="8" t="s">
        <v>3352</v>
      </c>
      <c r="C774" s="10"/>
      <c r="D774" s="10"/>
    </row>
    <row r="776">
      <c r="A776" s="3" t="s">
        <v>4082</v>
      </c>
      <c r="B776" s="0" t="s">
        <v>1085</v>
      </c>
    </row>
    <row r="777">
      <c r="A777" s="3" t="s">
        <v>4074</v>
      </c>
      <c r="B777" s="0" t="s">
        <v>1127</v>
      </c>
    </row>
    <row r="778">
      <c r="A778" s="3" t="s">
        <v>4075</v>
      </c>
      <c r="B778" s="0" t="s">
        <v>1234</v>
      </c>
    </row>
    <row r="779">
      <c r="A779" s="3" t="s">
        <v>3690</v>
      </c>
      <c r="B779" s="0" t="s">
        <v>1084</v>
      </c>
    </row>
    <row r="780">
      <c r="A780" s="3" t="s">
        <v>3227</v>
      </c>
      <c r="B780" s="0" t="s">
        <v>3228</v>
      </c>
    </row>
    <row r="781">
      <c r="A781" s="11" t="s">
        <v>247</v>
      </c>
      <c r="B781" s="13" t="s">
        <v>247</v>
      </c>
      <c r="C781" s="6" t="s">
        <v>4149</v>
      </c>
      <c r="D781" s="6" t="s">
        <v>4150</v>
      </c>
    </row>
    <row r="782">
      <c r="A782" s="14" t="s">
        <v>247</v>
      </c>
      <c r="B782" s="16" t="s">
        <v>247</v>
      </c>
      <c r="C782" s="8" t="s">
        <v>4181</v>
      </c>
      <c r="D782" s="8" t="s">
        <v>4182</v>
      </c>
    </row>
    <row r="783">
      <c r="A783" s="6" t="s">
        <v>4148</v>
      </c>
      <c r="B783" s="8" t="s">
        <v>3320</v>
      </c>
      <c r="C783" s="10"/>
      <c r="D783" s="10"/>
    </row>
    <row r="784">
      <c r="A784" s="6" t="s">
        <v>4091</v>
      </c>
      <c r="B784" s="8" t="s">
        <v>3322</v>
      </c>
      <c r="C784" s="10"/>
      <c r="D784" s="10"/>
    </row>
    <row r="785">
      <c r="A785" s="6" t="s">
        <v>4092</v>
      </c>
      <c r="B785" s="8" t="s">
        <v>3324</v>
      </c>
      <c r="C785" s="10"/>
      <c r="D785" s="10"/>
    </row>
    <row r="786">
      <c r="A786" s="6" t="s">
        <v>4093</v>
      </c>
      <c r="B786" s="8" t="s">
        <v>3326</v>
      </c>
      <c r="C786" s="10"/>
      <c r="D786" s="10"/>
    </row>
    <row r="787">
      <c r="A787" s="6" t="s">
        <v>4094</v>
      </c>
      <c r="B787" s="8" t="s">
        <v>3328</v>
      </c>
      <c r="C787" s="10"/>
      <c r="D787" s="10"/>
    </row>
    <row r="788">
      <c r="A788" s="6" t="s">
        <v>4095</v>
      </c>
      <c r="B788" s="8" t="s">
        <v>3330</v>
      </c>
      <c r="C788" s="10"/>
      <c r="D788" s="10"/>
    </row>
    <row r="789">
      <c r="A789" s="6" t="s">
        <v>4096</v>
      </c>
      <c r="B789" s="8" t="s">
        <v>3332</v>
      </c>
      <c r="C789" s="10"/>
      <c r="D789" s="10"/>
    </row>
    <row r="790">
      <c r="A790" s="6" t="s">
        <v>4097</v>
      </c>
      <c r="B790" s="8" t="s">
        <v>3334</v>
      </c>
      <c r="C790" s="10"/>
      <c r="D790" s="10"/>
    </row>
    <row r="791">
      <c r="A791" s="6" t="s">
        <v>4098</v>
      </c>
      <c r="B791" s="8" t="s">
        <v>3336</v>
      </c>
      <c r="C791" s="10"/>
      <c r="D791" s="10"/>
    </row>
    <row r="792">
      <c r="A792" s="6" t="s">
        <v>4099</v>
      </c>
      <c r="B792" s="8" t="s">
        <v>3338</v>
      </c>
      <c r="C792" s="10"/>
      <c r="D792" s="10"/>
    </row>
    <row r="793">
      <c r="A793" s="6" t="s">
        <v>4100</v>
      </c>
      <c r="B793" s="8" t="s">
        <v>3340</v>
      </c>
      <c r="C793" s="10"/>
      <c r="D793" s="10"/>
    </row>
    <row r="794">
      <c r="A794" s="6" t="s">
        <v>4101</v>
      </c>
      <c r="B794" s="8" t="s">
        <v>3342</v>
      </c>
      <c r="C794" s="10"/>
      <c r="D794" s="10"/>
    </row>
    <row r="795">
      <c r="A795" s="6" t="s">
        <v>4102</v>
      </c>
      <c r="B795" s="8" t="s">
        <v>3344</v>
      </c>
      <c r="C795" s="10"/>
      <c r="D795" s="10"/>
    </row>
    <row r="796">
      <c r="A796" s="6" t="s">
        <v>4103</v>
      </c>
      <c r="B796" s="8" t="s">
        <v>3346</v>
      </c>
      <c r="C796" s="10"/>
      <c r="D796" s="10"/>
    </row>
    <row r="797">
      <c r="A797" s="6" t="s">
        <v>4104</v>
      </c>
      <c r="B797" s="8" t="s">
        <v>3348</v>
      </c>
      <c r="C797" s="10"/>
      <c r="D797" s="10"/>
    </row>
    <row r="798">
      <c r="A798" s="6" t="s">
        <v>4105</v>
      </c>
      <c r="B798" s="8" t="s">
        <v>3350</v>
      </c>
      <c r="C798" s="10"/>
      <c r="D798" s="10"/>
    </row>
    <row r="799">
      <c r="A799" s="6" t="s">
        <v>3717</v>
      </c>
      <c r="B799" s="8" t="s">
        <v>3352</v>
      </c>
      <c r="C799" s="10"/>
      <c r="D799" s="10"/>
    </row>
    <row r="801">
      <c r="A801" s="3" t="s">
        <v>4082</v>
      </c>
      <c r="B801" s="0" t="s">
        <v>1236</v>
      </c>
    </row>
    <row r="802">
      <c r="A802" s="3" t="s">
        <v>4074</v>
      </c>
      <c r="B802" s="0" t="s">
        <v>1019</v>
      </c>
    </row>
    <row r="803">
      <c r="A803" s="3" t="s">
        <v>4075</v>
      </c>
      <c r="B803" s="0" t="s">
        <v>1234</v>
      </c>
    </row>
    <row r="804">
      <c r="A804" s="3" t="s">
        <v>3690</v>
      </c>
      <c r="B804" s="0" t="s">
        <v>1084</v>
      </c>
    </row>
    <row r="805">
      <c r="A805" s="3" t="s">
        <v>3227</v>
      </c>
      <c r="B805" s="0" t="s">
        <v>3228</v>
      </c>
    </row>
    <row r="806">
      <c r="A806" s="11" t="s">
        <v>247</v>
      </c>
      <c r="B806" s="13" t="s">
        <v>247</v>
      </c>
      <c r="C806" s="6" t="s">
        <v>4149</v>
      </c>
      <c r="D806" s="6" t="s">
        <v>4150</v>
      </c>
    </row>
    <row r="807">
      <c r="A807" s="14" t="s">
        <v>247</v>
      </c>
      <c r="B807" s="16" t="s">
        <v>247</v>
      </c>
      <c r="C807" s="8" t="s">
        <v>4181</v>
      </c>
      <c r="D807" s="8" t="s">
        <v>4182</v>
      </c>
    </row>
    <row r="808">
      <c r="A808" s="6" t="s">
        <v>4148</v>
      </c>
      <c r="B808" s="8" t="s">
        <v>3320</v>
      </c>
      <c r="C808" s="10"/>
      <c r="D808" s="10"/>
    </row>
    <row r="809">
      <c r="A809" s="6" t="s">
        <v>4091</v>
      </c>
      <c r="B809" s="8" t="s">
        <v>3322</v>
      </c>
      <c r="C809" s="10"/>
      <c r="D809" s="10"/>
    </row>
    <row r="810">
      <c r="A810" s="6" t="s">
        <v>4092</v>
      </c>
      <c r="B810" s="8" t="s">
        <v>3324</v>
      </c>
      <c r="C810" s="10"/>
      <c r="D810" s="10"/>
    </row>
    <row r="811">
      <c r="A811" s="6" t="s">
        <v>4093</v>
      </c>
      <c r="B811" s="8" t="s">
        <v>3326</v>
      </c>
      <c r="C811" s="10"/>
      <c r="D811" s="10"/>
    </row>
    <row r="812">
      <c r="A812" s="6" t="s">
        <v>4094</v>
      </c>
      <c r="B812" s="8" t="s">
        <v>3328</v>
      </c>
      <c r="C812" s="10"/>
      <c r="D812" s="10"/>
    </row>
    <row r="813">
      <c r="A813" s="6" t="s">
        <v>4095</v>
      </c>
      <c r="B813" s="8" t="s">
        <v>3330</v>
      </c>
      <c r="C813" s="10"/>
      <c r="D813" s="10"/>
    </row>
    <row r="814">
      <c r="A814" s="6" t="s">
        <v>4096</v>
      </c>
      <c r="B814" s="8" t="s">
        <v>3332</v>
      </c>
      <c r="C814" s="10"/>
      <c r="D814" s="10"/>
    </row>
    <row r="815">
      <c r="A815" s="6" t="s">
        <v>4097</v>
      </c>
      <c r="B815" s="8" t="s">
        <v>3334</v>
      </c>
      <c r="C815" s="10"/>
      <c r="D815" s="10"/>
    </row>
    <row r="816">
      <c r="A816" s="6" t="s">
        <v>4098</v>
      </c>
      <c r="B816" s="8" t="s">
        <v>3336</v>
      </c>
      <c r="C816" s="10"/>
      <c r="D816" s="10"/>
    </row>
    <row r="817">
      <c r="A817" s="6" t="s">
        <v>4099</v>
      </c>
      <c r="B817" s="8" t="s">
        <v>3338</v>
      </c>
      <c r="C817" s="10"/>
      <c r="D817" s="10"/>
    </row>
    <row r="818">
      <c r="A818" s="6" t="s">
        <v>4100</v>
      </c>
      <c r="B818" s="8" t="s">
        <v>3340</v>
      </c>
      <c r="C818" s="10"/>
      <c r="D818" s="10"/>
    </row>
    <row r="819">
      <c r="A819" s="6" t="s">
        <v>4101</v>
      </c>
      <c r="B819" s="8" t="s">
        <v>3342</v>
      </c>
      <c r="C819" s="10"/>
      <c r="D819" s="10"/>
    </row>
    <row r="820">
      <c r="A820" s="6" t="s">
        <v>4102</v>
      </c>
      <c r="B820" s="8" t="s">
        <v>3344</v>
      </c>
      <c r="C820" s="10"/>
      <c r="D820" s="10"/>
    </row>
    <row r="821">
      <c r="A821" s="6" t="s">
        <v>4103</v>
      </c>
      <c r="B821" s="8" t="s">
        <v>3346</v>
      </c>
      <c r="C821" s="10"/>
      <c r="D821" s="10"/>
    </row>
    <row r="822">
      <c r="A822" s="6" t="s">
        <v>4104</v>
      </c>
      <c r="B822" s="8" t="s">
        <v>3348</v>
      </c>
      <c r="C822" s="10"/>
      <c r="D822" s="10"/>
    </row>
    <row r="823">
      <c r="A823" s="6" t="s">
        <v>4105</v>
      </c>
      <c r="B823" s="8" t="s">
        <v>3350</v>
      </c>
      <c r="C823" s="10"/>
      <c r="D823" s="10"/>
    </row>
    <row r="824">
      <c r="A824" s="6" t="s">
        <v>3717</v>
      </c>
      <c r="B824" s="8" t="s">
        <v>3352</v>
      </c>
      <c r="C824" s="10"/>
      <c r="D824" s="10"/>
    </row>
    <row r="826">
      <c r="A826" s="3" t="s">
        <v>4082</v>
      </c>
      <c r="B826" s="0" t="s">
        <v>1085</v>
      </c>
    </row>
    <row r="827">
      <c r="A827" s="3" t="s">
        <v>4074</v>
      </c>
      <c r="B827" s="0" t="s">
        <v>1019</v>
      </c>
    </row>
    <row r="828">
      <c r="A828" s="3" t="s">
        <v>4075</v>
      </c>
      <c r="B828" s="0" t="s">
        <v>1234</v>
      </c>
    </row>
    <row r="829">
      <c r="A829" s="3" t="s">
        <v>3690</v>
      </c>
      <c r="B829" s="0" t="s">
        <v>1084</v>
      </c>
    </row>
    <row r="830">
      <c r="A830" s="3" t="s">
        <v>3227</v>
      </c>
      <c r="B830" s="0" t="s">
        <v>3228</v>
      </c>
    </row>
    <row r="831">
      <c r="A831" s="11" t="s">
        <v>247</v>
      </c>
      <c r="B831" s="13" t="s">
        <v>247</v>
      </c>
      <c r="C831" s="6" t="s">
        <v>4149</v>
      </c>
      <c r="D831" s="6" t="s">
        <v>4150</v>
      </c>
    </row>
    <row r="832">
      <c r="A832" s="14" t="s">
        <v>247</v>
      </c>
      <c r="B832" s="16" t="s">
        <v>247</v>
      </c>
      <c r="C832" s="8" t="s">
        <v>4181</v>
      </c>
      <c r="D832" s="8" t="s">
        <v>4182</v>
      </c>
    </row>
    <row r="833">
      <c r="A833" s="6" t="s">
        <v>4148</v>
      </c>
      <c r="B833" s="8" t="s">
        <v>3320</v>
      </c>
      <c r="C833" s="10"/>
      <c r="D833" s="10"/>
    </row>
    <row r="834">
      <c r="A834" s="6" t="s">
        <v>4091</v>
      </c>
      <c r="B834" s="8" t="s">
        <v>3322</v>
      </c>
      <c r="C834" s="10"/>
      <c r="D834" s="10"/>
    </row>
    <row r="835">
      <c r="A835" s="6" t="s">
        <v>4092</v>
      </c>
      <c r="B835" s="8" t="s">
        <v>3324</v>
      </c>
      <c r="C835" s="10"/>
      <c r="D835" s="10"/>
    </row>
    <row r="836">
      <c r="A836" s="6" t="s">
        <v>4093</v>
      </c>
      <c r="B836" s="8" t="s">
        <v>3326</v>
      </c>
      <c r="C836" s="10"/>
      <c r="D836" s="10"/>
    </row>
    <row r="837">
      <c r="A837" s="6" t="s">
        <v>4094</v>
      </c>
      <c r="B837" s="8" t="s">
        <v>3328</v>
      </c>
      <c r="C837" s="10"/>
      <c r="D837" s="10"/>
    </row>
    <row r="838">
      <c r="A838" s="6" t="s">
        <v>4095</v>
      </c>
      <c r="B838" s="8" t="s">
        <v>3330</v>
      </c>
      <c r="C838" s="10"/>
      <c r="D838" s="10"/>
    </row>
    <row r="839">
      <c r="A839" s="6" t="s">
        <v>4096</v>
      </c>
      <c r="B839" s="8" t="s">
        <v>3332</v>
      </c>
      <c r="C839" s="10"/>
      <c r="D839" s="10"/>
    </row>
    <row r="840">
      <c r="A840" s="6" t="s">
        <v>4097</v>
      </c>
      <c r="B840" s="8" t="s">
        <v>3334</v>
      </c>
      <c r="C840" s="10"/>
      <c r="D840" s="10"/>
    </row>
    <row r="841">
      <c r="A841" s="6" t="s">
        <v>4098</v>
      </c>
      <c r="B841" s="8" t="s">
        <v>3336</v>
      </c>
      <c r="C841" s="10"/>
      <c r="D841" s="10"/>
    </row>
    <row r="842">
      <c r="A842" s="6" t="s">
        <v>4099</v>
      </c>
      <c r="B842" s="8" t="s">
        <v>3338</v>
      </c>
      <c r="C842" s="10"/>
      <c r="D842" s="10"/>
    </row>
    <row r="843">
      <c r="A843" s="6" t="s">
        <v>4100</v>
      </c>
      <c r="B843" s="8" t="s">
        <v>3340</v>
      </c>
      <c r="C843" s="10"/>
      <c r="D843" s="10"/>
    </row>
    <row r="844">
      <c r="A844" s="6" t="s">
        <v>4101</v>
      </c>
      <c r="B844" s="8" t="s">
        <v>3342</v>
      </c>
      <c r="C844" s="10"/>
      <c r="D844" s="10"/>
    </row>
    <row r="845">
      <c r="A845" s="6" t="s">
        <v>4102</v>
      </c>
      <c r="B845" s="8" t="s">
        <v>3344</v>
      </c>
      <c r="C845" s="10"/>
      <c r="D845" s="10"/>
    </row>
    <row r="846">
      <c r="A846" s="6" t="s">
        <v>4103</v>
      </c>
      <c r="B846" s="8" t="s">
        <v>3346</v>
      </c>
      <c r="C846" s="10"/>
      <c r="D846" s="10"/>
    </row>
    <row r="847">
      <c r="A847" s="6" t="s">
        <v>4104</v>
      </c>
      <c r="B847" s="8" t="s">
        <v>3348</v>
      </c>
      <c r="C847" s="10"/>
      <c r="D847" s="10"/>
    </row>
    <row r="848">
      <c r="A848" s="6" t="s">
        <v>4105</v>
      </c>
      <c r="B848" s="8" t="s">
        <v>3350</v>
      </c>
      <c r="C848" s="10"/>
      <c r="D848" s="10"/>
    </row>
    <row r="849">
      <c r="A849" s="6" t="s">
        <v>3717</v>
      </c>
      <c r="B849" s="8" t="s">
        <v>3352</v>
      </c>
      <c r="C849" s="10"/>
      <c r="D849" s="10"/>
    </row>
    <row r="851">
      <c r="A851" s="3" t="s">
        <v>4082</v>
      </c>
      <c r="B851" s="0" t="s">
        <v>1236</v>
      </c>
    </row>
    <row r="852">
      <c r="A852" s="3" t="s">
        <v>4074</v>
      </c>
      <c r="B852" s="0" t="s">
        <v>1061</v>
      </c>
    </row>
    <row r="853">
      <c r="A853" s="3" t="s">
        <v>4075</v>
      </c>
      <c r="B853" s="0" t="s">
        <v>1234</v>
      </c>
    </row>
    <row r="854">
      <c r="A854" s="3" t="s">
        <v>3690</v>
      </c>
      <c r="B854" s="0" t="s">
        <v>1084</v>
      </c>
    </row>
    <row r="855">
      <c r="A855" s="3" t="s">
        <v>3227</v>
      </c>
      <c r="B855" s="0" t="s">
        <v>3228</v>
      </c>
    </row>
    <row r="856">
      <c r="A856" s="11" t="s">
        <v>247</v>
      </c>
      <c r="B856" s="13" t="s">
        <v>247</v>
      </c>
      <c r="C856" s="6" t="s">
        <v>4149</v>
      </c>
      <c r="D856" s="6" t="s">
        <v>4150</v>
      </c>
    </row>
    <row r="857">
      <c r="A857" s="14" t="s">
        <v>247</v>
      </c>
      <c r="B857" s="16" t="s">
        <v>247</v>
      </c>
      <c r="C857" s="8" t="s">
        <v>4181</v>
      </c>
      <c r="D857" s="8" t="s">
        <v>4182</v>
      </c>
    </row>
    <row r="858">
      <c r="A858" s="6" t="s">
        <v>4148</v>
      </c>
      <c r="B858" s="8" t="s">
        <v>3320</v>
      </c>
      <c r="C858" s="10"/>
      <c r="D858" s="10"/>
    </row>
    <row r="859">
      <c r="A859" s="6" t="s">
        <v>4091</v>
      </c>
      <c r="B859" s="8" t="s">
        <v>3322</v>
      </c>
      <c r="C859" s="10"/>
      <c r="D859" s="10"/>
    </row>
    <row r="860">
      <c r="A860" s="6" t="s">
        <v>4092</v>
      </c>
      <c r="B860" s="8" t="s">
        <v>3324</v>
      </c>
      <c r="C860" s="10"/>
      <c r="D860" s="10"/>
    </row>
    <row r="861">
      <c r="A861" s="6" t="s">
        <v>4093</v>
      </c>
      <c r="B861" s="8" t="s">
        <v>3326</v>
      </c>
      <c r="C861" s="10"/>
      <c r="D861" s="10"/>
    </row>
    <row r="862">
      <c r="A862" s="6" t="s">
        <v>4094</v>
      </c>
      <c r="B862" s="8" t="s">
        <v>3328</v>
      </c>
      <c r="C862" s="10"/>
      <c r="D862" s="10"/>
    </row>
    <row r="863">
      <c r="A863" s="6" t="s">
        <v>4095</v>
      </c>
      <c r="B863" s="8" t="s">
        <v>3330</v>
      </c>
      <c r="C863" s="10"/>
      <c r="D863" s="10"/>
    </row>
    <row r="864">
      <c r="A864" s="6" t="s">
        <v>4096</v>
      </c>
      <c r="B864" s="8" t="s">
        <v>3332</v>
      </c>
      <c r="C864" s="10"/>
      <c r="D864" s="10"/>
    </row>
    <row r="865">
      <c r="A865" s="6" t="s">
        <v>4097</v>
      </c>
      <c r="B865" s="8" t="s">
        <v>3334</v>
      </c>
      <c r="C865" s="10"/>
      <c r="D865" s="10"/>
    </row>
    <row r="866">
      <c r="A866" s="6" t="s">
        <v>4098</v>
      </c>
      <c r="B866" s="8" t="s">
        <v>3336</v>
      </c>
      <c r="C866" s="10"/>
      <c r="D866" s="10"/>
    </row>
    <row r="867">
      <c r="A867" s="6" t="s">
        <v>4099</v>
      </c>
      <c r="B867" s="8" t="s">
        <v>3338</v>
      </c>
      <c r="C867" s="10"/>
      <c r="D867" s="10"/>
    </row>
    <row r="868">
      <c r="A868" s="6" t="s">
        <v>4100</v>
      </c>
      <c r="B868" s="8" t="s">
        <v>3340</v>
      </c>
      <c r="C868" s="10"/>
      <c r="D868" s="10"/>
    </row>
    <row r="869">
      <c r="A869" s="6" t="s">
        <v>4101</v>
      </c>
      <c r="B869" s="8" t="s">
        <v>3342</v>
      </c>
      <c r="C869" s="10"/>
      <c r="D869" s="10"/>
    </row>
    <row r="870">
      <c r="A870" s="6" t="s">
        <v>4102</v>
      </c>
      <c r="B870" s="8" t="s">
        <v>3344</v>
      </c>
      <c r="C870" s="10"/>
      <c r="D870" s="10"/>
    </row>
    <row r="871">
      <c r="A871" s="6" t="s">
        <v>4103</v>
      </c>
      <c r="B871" s="8" t="s">
        <v>3346</v>
      </c>
      <c r="C871" s="10"/>
      <c r="D871" s="10"/>
    </row>
    <row r="872">
      <c r="A872" s="6" t="s">
        <v>4104</v>
      </c>
      <c r="B872" s="8" t="s">
        <v>3348</v>
      </c>
      <c r="C872" s="10"/>
      <c r="D872" s="10"/>
    </row>
    <row r="873">
      <c r="A873" s="6" t="s">
        <v>4105</v>
      </c>
      <c r="B873" s="8" t="s">
        <v>3350</v>
      </c>
      <c r="C873" s="10"/>
      <c r="D873" s="10"/>
    </row>
    <row r="874">
      <c r="A874" s="6" t="s">
        <v>3717</v>
      </c>
      <c r="B874" s="8" t="s">
        <v>3352</v>
      </c>
      <c r="C874" s="10"/>
      <c r="D874" s="10"/>
    </row>
    <row r="876">
      <c r="A876" s="3" t="s">
        <v>4082</v>
      </c>
      <c r="B876" s="0" t="s">
        <v>1085</v>
      </c>
    </row>
    <row r="877">
      <c r="A877" s="3" t="s">
        <v>4074</v>
      </c>
      <c r="B877" s="0" t="s">
        <v>1061</v>
      </c>
    </row>
    <row r="878">
      <c r="A878" s="3" t="s">
        <v>4075</v>
      </c>
      <c r="B878" s="0" t="s">
        <v>1234</v>
      </c>
    </row>
    <row r="879">
      <c r="A879" s="3" t="s">
        <v>3690</v>
      </c>
      <c r="B879" s="0" t="s">
        <v>1084</v>
      </c>
    </row>
    <row r="880">
      <c r="A880" s="3" t="s">
        <v>3227</v>
      </c>
      <c r="B880" s="0" t="s">
        <v>3228</v>
      </c>
    </row>
    <row r="881">
      <c r="A881" s="11" t="s">
        <v>247</v>
      </c>
      <c r="B881" s="13" t="s">
        <v>247</v>
      </c>
      <c r="C881" s="6" t="s">
        <v>4149</v>
      </c>
      <c r="D881" s="6" t="s">
        <v>4150</v>
      </c>
    </row>
    <row r="882">
      <c r="A882" s="14" t="s">
        <v>247</v>
      </c>
      <c r="B882" s="16" t="s">
        <v>247</v>
      </c>
      <c r="C882" s="8" t="s">
        <v>4181</v>
      </c>
      <c r="D882" s="8" t="s">
        <v>4182</v>
      </c>
    </row>
    <row r="883">
      <c r="A883" s="6" t="s">
        <v>4148</v>
      </c>
      <c r="B883" s="8" t="s">
        <v>3320</v>
      </c>
      <c r="C883" s="10"/>
      <c r="D883" s="10"/>
    </row>
    <row r="884">
      <c r="A884" s="6" t="s">
        <v>4091</v>
      </c>
      <c r="B884" s="8" t="s">
        <v>3322</v>
      </c>
      <c r="C884" s="10"/>
      <c r="D884" s="10"/>
    </row>
    <row r="885">
      <c r="A885" s="6" t="s">
        <v>4092</v>
      </c>
      <c r="B885" s="8" t="s">
        <v>3324</v>
      </c>
      <c r="C885" s="10"/>
      <c r="D885" s="10"/>
    </row>
    <row r="886">
      <c r="A886" s="6" t="s">
        <v>4093</v>
      </c>
      <c r="B886" s="8" t="s">
        <v>3326</v>
      </c>
      <c r="C886" s="10"/>
      <c r="D886" s="10"/>
    </row>
    <row r="887">
      <c r="A887" s="6" t="s">
        <v>4094</v>
      </c>
      <c r="B887" s="8" t="s">
        <v>3328</v>
      </c>
      <c r="C887" s="10"/>
      <c r="D887" s="10"/>
    </row>
    <row r="888">
      <c r="A888" s="6" t="s">
        <v>4095</v>
      </c>
      <c r="B888" s="8" t="s">
        <v>3330</v>
      </c>
      <c r="C888" s="10"/>
      <c r="D888" s="10"/>
    </row>
    <row r="889">
      <c r="A889" s="6" t="s">
        <v>4096</v>
      </c>
      <c r="B889" s="8" t="s">
        <v>3332</v>
      </c>
      <c r="C889" s="10"/>
      <c r="D889" s="10"/>
    </row>
    <row r="890">
      <c r="A890" s="6" t="s">
        <v>4097</v>
      </c>
      <c r="B890" s="8" t="s">
        <v>3334</v>
      </c>
      <c r="C890" s="10"/>
      <c r="D890" s="10"/>
    </row>
    <row r="891">
      <c r="A891" s="6" t="s">
        <v>4098</v>
      </c>
      <c r="B891" s="8" t="s">
        <v>3336</v>
      </c>
      <c r="C891" s="10"/>
      <c r="D891" s="10"/>
    </row>
    <row r="892">
      <c r="A892" s="6" t="s">
        <v>4099</v>
      </c>
      <c r="B892" s="8" t="s">
        <v>3338</v>
      </c>
      <c r="C892" s="10"/>
      <c r="D892" s="10"/>
    </row>
    <row r="893">
      <c r="A893" s="6" t="s">
        <v>4100</v>
      </c>
      <c r="B893" s="8" t="s">
        <v>3340</v>
      </c>
      <c r="C893" s="10"/>
      <c r="D893" s="10"/>
    </row>
    <row r="894">
      <c r="A894" s="6" t="s">
        <v>4101</v>
      </c>
      <c r="B894" s="8" t="s">
        <v>3342</v>
      </c>
      <c r="C894" s="10"/>
      <c r="D894" s="10"/>
    </row>
    <row r="895">
      <c r="A895" s="6" t="s">
        <v>4102</v>
      </c>
      <c r="B895" s="8" t="s">
        <v>3344</v>
      </c>
      <c r="C895" s="10"/>
      <c r="D895" s="10"/>
    </row>
    <row r="896">
      <c r="A896" s="6" t="s">
        <v>4103</v>
      </c>
      <c r="B896" s="8" t="s">
        <v>3346</v>
      </c>
      <c r="C896" s="10"/>
      <c r="D896" s="10"/>
    </row>
    <row r="897">
      <c r="A897" s="6" t="s">
        <v>4104</v>
      </c>
      <c r="B897" s="8" t="s">
        <v>3348</v>
      </c>
      <c r="C897" s="10"/>
      <c r="D897" s="10"/>
    </row>
    <row r="898">
      <c r="A898" s="6" t="s">
        <v>4105</v>
      </c>
      <c r="B898" s="8" t="s">
        <v>3350</v>
      </c>
      <c r="C898" s="10"/>
      <c r="D898" s="10"/>
    </row>
    <row r="899">
      <c r="A899" s="6" t="s">
        <v>3717</v>
      </c>
      <c r="B899" s="8" t="s">
        <v>3352</v>
      </c>
      <c r="C899" s="10"/>
      <c r="D899" s="10"/>
    </row>
    <row r="901">
      <c r="A901" s="3" t="s">
        <v>4082</v>
      </c>
      <c r="B901" s="0" t="s">
        <v>1236</v>
      </c>
    </row>
    <row r="902">
      <c r="A902" s="3" t="s">
        <v>4074</v>
      </c>
      <c r="B902" s="0" t="s">
        <v>1127</v>
      </c>
    </row>
    <row r="903">
      <c r="A903" s="3" t="s">
        <v>4075</v>
      </c>
      <c r="B903" s="0" t="s">
        <v>1083</v>
      </c>
    </row>
    <row r="904">
      <c r="A904" s="3" t="s">
        <v>3690</v>
      </c>
      <c r="B904" s="0" t="s">
        <v>3703</v>
      </c>
    </row>
    <row r="905">
      <c r="A905" s="3" t="s">
        <v>3227</v>
      </c>
      <c r="B905" s="0" t="s">
        <v>3228</v>
      </c>
    </row>
    <row r="906">
      <c r="A906" s="11" t="s">
        <v>247</v>
      </c>
      <c r="B906" s="13" t="s">
        <v>247</v>
      </c>
      <c r="C906" s="6" t="s">
        <v>4149</v>
      </c>
      <c r="D906" s="6" t="s">
        <v>4150</v>
      </c>
    </row>
    <row r="907">
      <c r="A907" s="14" t="s">
        <v>247</v>
      </c>
      <c r="B907" s="16" t="s">
        <v>247</v>
      </c>
      <c r="C907" s="8" t="s">
        <v>4181</v>
      </c>
      <c r="D907" s="8" t="s">
        <v>4182</v>
      </c>
    </row>
    <row r="908">
      <c r="A908" s="6" t="s">
        <v>4148</v>
      </c>
      <c r="B908" s="8" t="s">
        <v>3320</v>
      </c>
      <c r="C908" s="19"/>
      <c r="D908" s="19"/>
    </row>
    <row r="909">
      <c r="A909" s="6" t="s">
        <v>4091</v>
      </c>
      <c r="B909" s="8" t="s">
        <v>3322</v>
      </c>
      <c r="C909" s="19"/>
      <c r="D909" s="19"/>
    </row>
    <row r="910">
      <c r="A910" s="6" t="s">
        <v>4092</v>
      </c>
      <c r="B910" s="8" t="s">
        <v>3324</v>
      </c>
      <c r="C910" s="19"/>
      <c r="D910" s="19"/>
    </row>
    <row r="911">
      <c r="A911" s="6" t="s">
        <v>4093</v>
      </c>
      <c r="B911" s="8" t="s">
        <v>3326</v>
      </c>
      <c r="C911" s="19"/>
      <c r="D911" s="19"/>
    </row>
    <row r="912">
      <c r="A912" s="6" t="s">
        <v>4094</v>
      </c>
      <c r="B912" s="8" t="s">
        <v>3328</v>
      </c>
      <c r="C912" s="19"/>
      <c r="D912" s="19"/>
    </row>
    <row r="913">
      <c r="A913" s="6" t="s">
        <v>4095</v>
      </c>
      <c r="B913" s="8" t="s">
        <v>3330</v>
      </c>
      <c r="C913" s="19"/>
      <c r="D913" s="19"/>
    </row>
    <row r="914">
      <c r="A914" s="6" t="s">
        <v>4096</v>
      </c>
      <c r="B914" s="8" t="s">
        <v>3332</v>
      </c>
      <c r="C914" s="19"/>
      <c r="D914" s="19"/>
    </row>
    <row r="915">
      <c r="A915" s="6" t="s">
        <v>4097</v>
      </c>
      <c r="B915" s="8" t="s">
        <v>3334</v>
      </c>
      <c r="C915" s="19"/>
      <c r="D915" s="19"/>
    </row>
    <row r="916">
      <c r="A916" s="6" t="s">
        <v>4098</v>
      </c>
      <c r="B916" s="8" t="s">
        <v>3336</v>
      </c>
      <c r="C916" s="19"/>
      <c r="D916" s="19"/>
    </row>
    <row r="917">
      <c r="A917" s="6" t="s">
        <v>4099</v>
      </c>
      <c r="B917" s="8" t="s">
        <v>3338</v>
      </c>
      <c r="C917" s="19"/>
      <c r="D917" s="19"/>
    </row>
    <row r="918">
      <c r="A918" s="6" t="s">
        <v>4100</v>
      </c>
      <c r="B918" s="8" t="s">
        <v>3340</v>
      </c>
      <c r="C918" s="19"/>
      <c r="D918" s="19"/>
    </row>
    <row r="919">
      <c r="A919" s="6" t="s">
        <v>4101</v>
      </c>
      <c r="B919" s="8" t="s">
        <v>3342</v>
      </c>
      <c r="C919" s="19"/>
      <c r="D919" s="19"/>
    </row>
    <row r="920">
      <c r="A920" s="6" t="s">
        <v>4102</v>
      </c>
      <c r="B920" s="8" t="s">
        <v>3344</v>
      </c>
      <c r="C920" s="19"/>
      <c r="D920" s="19"/>
    </row>
    <row r="921">
      <c r="A921" s="6" t="s">
        <v>4103</v>
      </c>
      <c r="B921" s="8" t="s">
        <v>3346</v>
      </c>
      <c r="C921" s="19"/>
      <c r="D921" s="19"/>
    </row>
    <row r="922">
      <c r="A922" s="6" t="s">
        <v>4104</v>
      </c>
      <c r="B922" s="8" t="s">
        <v>3348</v>
      </c>
      <c r="C922" s="19"/>
      <c r="D922" s="19"/>
    </row>
    <row r="923">
      <c r="A923" s="6" t="s">
        <v>4105</v>
      </c>
      <c r="B923" s="8" t="s">
        <v>3350</v>
      </c>
      <c r="C923" s="19"/>
      <c r="D923" s="19"/>
    </row>
    <row r="924">
      <c r="A924" s="6" t="s">
        <v>3717</v>
      </c>
      <c r="B924" s="8" t="s">
        <v>3352</v>
      </c>
      <c r="C924" s="19"/>
      <c r="D924" s="19"/>
    </row>
    <row r="926">
      <c r="A926" s="3" t="s">
        <v>4082</v>
      </c>
      <c r="B926" s="0" t="s">
        <v>1085</v>
      </c>
    </row>
    <row r="927">
      <c r="A927" s="3" t="s">
        <v>4074</v>
      </c>
      <c r="B927" s="0" t="s">
        <v>1127</v>
      </c>
    </row>
    <row r="928">
      <c r="A928" s="3" t="s">
        <v>4075</v>
      </c>
      <c r="B928" s="0" t="s">
        <v>1083</v>
      </c>
    </row>
    <row r="929">
      <c r="A929" s="3" t="s">
        <v>3690</v>
      </c>
      <c r="B929" s="0" t="s">
        <v>3703</v>
      </c>
    </row>
    <row r="930">
      <c r="A930" s="3" t="s">
        <v>3227</v>
      </c>
      <c r="B930" s="0" t="s">
        <v>3228</v>
      </c>
    </row>
    <row r="931">
      <c r="A931" s="11" t="s">
        <v>247</v>
      </c>
      <c r="B931" s="13" t="s">
        <v>247</v>
      </c>
      <c r="C931" s="6" t="s">
        <v>4149</v>
      </c>
      <c r="D931" s="6" t="s">
        <v>4150</v>
      </c>
    </row>
    <row r="932">
      <c r="A932" s="14" t="s">
        <v>247</v>
      </c>
      <c r="B932" s="16" t="s">
        <v>247</v>
      </c>
      <c r="C932" s="8" t="s">
        <v>4181</v>
      </c>
      <c r="D932" s="8" t="s">
        <v>4182</v>
      </c>
    </row>
    <row r="933">
      <c r="A933" s="6" t="s">
        <v>4148</v>
      </c>
      <c r="B933" s="8" t="s">
        <v>3320</v>
      </c>
      <c r="C933" s="19"/>
      <c r="D933" s="19"/>
    </row>
    <row r="934">
      <c r="A934" s="6" t="s">
        <v>4091</v>
      </c>
      <c r="B934" s="8" t="s">
        <v>3322</v>
      </c>
      <c r="C934" s="19"/>
      <c r="D934" s="19"/>
    </row>
    <row r="935">
      <c r="A935" s="6" t="s">
        <v>4092</v>
      </c>
      <c r="B935" s="8" t="s">
        <v>3324</v>
      </c>
      <c r="C935" s="19"/>
      <c r="D935" s="19"/>
    </row>
    <row r="936">
      <c r="A936" s="6" t="s">
        <v>4093</v>
      </c>
      <c r="B936" s="8" t="s">
        <v>3326</v>
      </c>
      <c r="C936" s="19"/>
      <c r="D936" s="19"/>
    </row>
    <row r="937">
      <c r="A937" s="6" t="s">
        <v>4094</v>
      </c>
      <c r="B937" s="8" t="s">
        <v>3328</v>
      </c>
      <c r="C937" s="19"/>
      <c r="D937" s="19"/>
    </row>
    <row r="938">
      <c r="A938" s="6" t="s">
        <v>4095</v>
      </c>
      <c r="B938" s="8" t="s">
        <v>3330</v>
      </c>
      <c r="C938" s="19"/>
      <c r="D938" s="19"/>
    </row>
    <row r="939">
      <c r="A939" s="6" t="s">
        <v>4096</v>
      </c>
      <c r="B939" s="8" t="s">
        <v>3332</v>
      </c>
      <c r="C939" s="19"/>
      <c r="D939" s="19"/>
    </row>
    <row r="940">
      <c r="A940" s="6" t="s">
        <v>4097</v>
      </c>
      <c r="B940" s="8" t="s">
        <v>3334</v>
      </c>
      <c r="C940" s="19"/>
      <c r="D940" s="19"/>
    </row>
    <row r="941">
      <c r="A941" s="6" t="s">
        <v>4098</v>
      </c>
      <c r="B941" s="8" t="s">
        <v>3336</v>
      </c>
      <c r="C941" s="19"/>
      <c r="D941" s="19"/>
    </row>
    <row r="942">
      <c r="A942" s="6" t="s">
        <v>4099</v>
      </c>
      <c r="B942" s="8" t="s">
        <v>3338</v>
      </c>
      <c r="C942" s="19"/>
      <c r="D942" s="19"/>
    </row>
    <row r="943">
      <c r="A943" s="6" t="s">
        <v>4100</v>
      </c>
      <c r="B943" s="8" t="s">
        <v>3340</v>
      </c>
      <c r="C943" s="19"/>
      <c r="D943" s="19"/>
    </row>
    <row r="944">
      <c r="A944" s="6" t="s">
        <v>4101</v>
      </c>
      <c r="B944" s="8" t="s">
        <v>3342</v>
      </c>
      <c r="C944" s="19"/>
      <c r="D944" s="19"/>
    </row>
    <row r="945">
      <c r="A945" s="6" t="s">
        <v>4102</v>
      </c>
      <c r="B945" s="8" t="s">
        <v>3344</v>
      </c>
      <c r="C945" s="19"/>
      <c r="D945" s="19"/>
    </row>
    <row r="946">
      <c r="A946" s="6" t="s">
        <v>4103</v>
      </c>
      <c r="B946" s="8" t="s">
        <v>3346</v>
      </c>
      <c r="C946" s="19"/>
      <c r="D946" s="19"/>
    </row>
    <row r="947">
      <c r="A947" s="6" t="s">
        <v>4104</v>
      </c>
      <c r="B947" s="8" t="s">
        <v>3348</v>
      </c>
      <c r="C947" s="19"/>
      <c r="D947" s="19"/>
    </row>
    <row r="948">
      <c r="A948" s="6" t="s">
        <v>4105</v>
      </c>
      <c r="B948" s="8" t="s">
        <v>3350</v>
      </c>
      <c r="C948" s="19"/>
      <c r="D948" s="19"/>
    </row>
    <row r="949">
      <c r="A949" s="6" t="s">
        <v>3717</v>
      </c>
      <c r="B949" s="8" t="s">
        <v>3352</v>
      </c>
      <c r="C949" s="19"/>
      <c r="D949" s="19"/>
    </row>
    <row r="951">
      <c r="A951" s="3" t="s">
        <v>4082</v>
      </c>
      <c r="B951" s="0" t="s">
        <v>1236</v>
      </c>
    </row>
    <row r="952">
      <c r="A952" s="3" t="s">
        <v>4074</v>
      </c>
      <c r="B952" s="0" t="s">
        <v>1019</v>
      </c>
    </row>
    <row r="953">
      <c r="A953" s="3" t="s">
        <v>4075</v>
      </c>
      <c r="B953" s="0" t="s">
        <v>1083</v>
      </c>
    </row>
    <row r="954">
      <c r="A954" s="3" t="s">
        <v>3690</v>
      </c>
      <c r="B954" s="0" t="s">
        <v>3703</v>
      </c>
    </row>
    <row r="955">
      <c r="A955" s="3" t="s">
        <v>3227</v>
      </c>
      <c r="B955" s="0" t="s">
        <v>3228</v>
      </c>
    </row>
    <row r="956">
      <c r="A956" s="11" t="s">
        <v>247</v>
      </c>
      <c r="B956" s="13" t="s">
        <v>247</v>
      </c>
      <c r="C956" s="6" t="s">
        <v>4149</v>
      </c>
      <c r="D956" s="6" t="s">
        <v>4150</v>
      </c>
    </row>
    <row r="957">
      <c r="A957" s="14" t="s">
        <v>247</v>
      </c>
      <c r="B957" s="16" t="s">
        <v>247</v>
      </c>
      <c r="C957" s="8" t="s">
        <v>4181</v>
      </c>
      <c r="D957" s="8" t="s">
        <v>4182</v>
      </c>
    </row>
    <row r="958">
      <c r="A958" s="6" t="s">
        <v>4148</v>
      </c>
      <c r="B958" s="8" t="s">
        <v>3320</v>
      </c>
      <c r="C958" s="19"/>
      <c r="D958" s="19"/>
    </row>
    <row r="959">
      <c r="A959" s="6" t="s">
        <v>4091</v>
      </c>
      <c r="B959" s="8" t="s">
        <v>3322</v>
      </c>
      <c r="C959" s="19"/>
      <c r="D959" s="19"/>
    </row>
    <row r="960">
      <c r="A960" s="6" t="s">
        <v>4092</v>
      </c>
      <c r="B960" s="8" t="s">
        <v>3324</v>
      </c>
      <c r="C960" s="19"/>
      <c r="D960" s="19"/>
    </row>
    <row r="961">
      <c r="A961" s="6" t="s">
        <v>4093</v>
      </c>
      <c r="B961" s="8" t="s">
        <v>3326</v>
      </c>
      <c r="C961" s="19"/>
      <c r="D961" s="19"/>
    </row>
    <row r="962">
      <c r="A962" s="6" t="s">
        <v>4094</v>
      </c>
      <c r="B962" s="8" t="s">
        <v>3328</v>
      </c>
      <c r="C962" s="19"/>
      <c r="D962" s="19"/>
    </row>
    <row r="963">
      <c r="A963" s="6" t="s">
        <v>4095</v>
      </c>
      <c r="B963" s="8" t="s">
        <v>3330</v>
      </c>
      <c r="C963" s="19"/>
      <c r="D963" s="19"/>
    </row>
    <row r="964">
      <c r="A964" s="6" t="s">
        <v>4096</v>
      </c>
      <c r="B964" s="8" t="s">
        <v>3332</v>
      </c>
      <c r="C964" s="19"/>
      <c r="D964" s="19"/>
    </row>
    <row r="965">
      <c r="A965" s="6" t="s">
        <v>4097</v>
      </c>
      <c r="B965" s="8" t="s">
        <v>3334</v>
      </c>
      <c r="C965" s="19"/>
      <c r="D965" s="19"/>
    </row>
    <row r="966">
      <c r="A966" s="6" t="s">
        <v>4098</v>
      </c>
      <c r="B966" s="8" t="s">
        <v>3336</v>
      </c>
      <c r="C966" s="19"/>
      <c r="D966" s="19"/>
    </row>
    <row r="967">
      <c r="A967" s="6" t="s">
        <v>4099</v>
      </c>
      <c r="B967" s="8" t="s">
        <v>3338</v>
      </c>
      <c r="C967" s="19"/>
      <c r="D967" s="19"/>
    </row>
    <row r="968">
      <c r="A968" s="6" t="s">
        <v>4100</v>
      </c>
      <c r="B968" s="8" t="s">
        <v>3340</v>
      </c>
      <c r="C968" s="19"/>
      <c r="D968" s="19"/>
    </row>
    <row r="969">
      <c r="A969" s="6" t="s">
        <v>4101</v>
      </c>
      <c r="B969" s="8" t="s">
        <v>3342</v>
      </c>
      <c r="C969" s="19"/>
      <c r="D969" s="19"/>
    </row>
    <row r="970">
      <c r="A970" s="6" t="s">
        <v>4102</v>
      </c>
      <c r="B970" s="8" t="s">
        <v>3344</v>
      </c>
      <c r="C970" s="19"/>
      <c r="D970" s="19"/>
    </row>
    <row r="971">
      <c r="A971" s="6" t="s">
        <v>4103</v>
      </c>
      <c r="B971" s="8" t="s">
        <v>3346</v>
      </c>
      <c r="C971" s="19"/>
      <c r="D971" s="19"/>
    </row>
    <row r="972">
      <c r="A972" s="6" t="s">
        <v>4104</v>
      </c>
      <c r="B972" s="8" t="s">
        <v>3348</v>
      </c>
      <c r="C972" s="19"/>
      <c r="D972" s="19"/>
    </row>
    <row r="973">
      <c r="A973" s="6" t="s">
        <v>4105</v>
      </c>
      <c r="B973" s="8" t="s">
        <v>3350</v>
      </c>
      <c r="C973" s="19"/>
      <c r="D973" s="19"/>
    </row>
    <row r="974">
      <c r="A974" s="6" t="s">
        <v>3717</v>
      </c>
      <c r="B974" s="8" t="s">
        <v>3352</v>
      </c>
      <c r="C974" s="19"/>
      <c r="D974" s="19"/>
    </row>
    <row r="976">
      <c r="A976" s="3" t="s">
        <v>4082</v>
      </c>
      <c r="B976" s="0" t="s">
        <v>1085</v>
      </c>
    </row>
    <row r="977">
      <c r="A977" s="3" t="s">
        <v>4074</v>
      </c>
      <c r="B977" s="0" t="s">
        <v>1019</v>
      </c>
    </row>
    <row r="978">
      <c r="A978" s="3" t="s">
        <v>4075</v>
      </c>
      <c r="B978" s="0" t="s">
        <v>1083</v>
      </c>
    </row>
    <row r="979">
      <c r="A979" s="3" t="s">
        <v>3690</v>
      </c>
      <c r="B979" s="0" t="s">
        <v>3703</v>
      </c>
    </row>
    <row r="980">
      <c r="A980" s="3" t="s">
        <v>3227</v>
      </c>
      <c r="B980" s="0" t="s">
        <v>3228</v>
      </c>
    </row>
    <row r="981">
      <c r="A981" s="11" t="s">
        <v>247</v>
      </c>
      <c r="B981" s="13" t="s">
        <v>247</v>
      </c>
      <c r="C981" s="6" t="s">
        <v>4149</v>
      </c>
      <c r="D981" s="6" t="s">
        <v>4150</v>
      </c>
    </row>
    <row r="982">
      <c r="A982" s="14" t="s">
        <v>247</v>
      </c>
      <c r="B982" s="16" t="s">
        <v>247</v>
      </c>
      <c r="C982" s="8" t="s">
        <v>4181</v>
      </c>
      <c r="D982" s="8" t="s">
        <v>4182</v>
      </c>
    </row>
    <row r="983">
      <c r="A983" s="6" t="s">
        <v>4148</v>
      </c>
      <c r="B983" s="8" t="s">
        <v>3320</v>
      </c>
      <c r="C983" s="19"/>
      <c r="D983" s="19"/>
    </row>
    <row r="984">
      <c r="A984" s="6" t="s">
        <v>4091</v>
      </c>
      <c r="B984" s="8" t="s">
        <v>3322</v>
      </c>
      <c r="C984" s="19"/>
      <c r="D984" s="19"/>
    </row>
    <row r="985">
      <c r="A985" s="6" t="s">
        <v>4092</v>
      </c>
      <c r="B985" s="8" t="s">
        <v>3324</v>
      </c>
      <c r="C985" s="19"/>
      <c r="D985" s="19"/>
    </row>
    <row r="986">
      <c r="A986" s="6" t="s">
        <v>4093</v>
      </c>
      <c r="B986" s="8" t="s">
        <v>3326</v>
      </c>
      <c r="C986" s="19"/>
      <c r="D986" s="19"/>
    </row>
    <row r="987">
      <c r="A987" s="6" t="s">
        <v>4094</v>
      </c>
      <c r="B987" s="8" t="s">
        <v>3328</v>
      </c>
      <c r="C987" s="19"/>
      <c r="D987" s="19"/>
    </row>
    <row r="988">
      <c r="A988" s="6" t="s">
        <v>4095</v>
      </c>
      <c r="B988" s="8" t="s">
        <v>3330</v>
      </c>
      <c r="C988" s="19"/>
      <c r="D988" s="19"/>
    </row>
    <row r="989">
      <c r="A989" s="6" t="s">
        <v>4096</v>
      </c>
      <c r="B989" s="8" t="s">
        <v>3332</v>
      </c>
      <c r="C989" s="19"/>
      <c r="D989" s="19"/>
    </row>
    <row r="990">
      <c r="A990" s="6" t="s">
        <v>4097</v>
      </c>
      <c r="B990" s="8" t="s">
        <v>3334</v>
      </c>
      <c r="C990" s="19"/>
      <c r="D990" s="19"/>
    </row>
    <row r="991">
      <c r="A991" s="6" t="s">
        <v>4098</v>
      </c>
      <c r="B991" s="8" t="s">
        <v>3336</v>
      </c>
      <c r="C991" s="19"/>
      <c r="D991" s="19"/>
    </row>
    <row r="992">
      <c r="A992" s="6" t="s">
        <v>4099</v>
      </c>
      <c r="B992" s="8" t="s">
        <v>3338</v>
      </c>
      <c r="C992" s="19"/>
      <c r="D992" s="19"/>
    </row>
    <row r="993">
      <c r="A993" s="6" t="s">
        <v>4100</v>
      </c>
      <c r="B993" s="8" t="s">
        <v>3340</v>
      </c>
      <c r="C993" s="19"/>
      <c r="D993" s="19"/>
    </row>
    <row r="994">
      <c r="A994" s="6" t="s">
        <v>4101</v>
      </c>
      <c r="B994" s="8" t="s">
        <v>3342</v>
      </c>
      <c r="C994" s="19"/>
      <c r="D994" s="19"/>
    </row>
    <row r="995">
      <c r="A995" s="6" t="s">
        <v>4102</v>
      </c>
      <c r="B995" s="8" t="s">
        <v>3344</v>
      </c>
      <c r="C995" s="19"/>
      <c r="D995" s="19"/>
    </row>
    <row r="996">
      <c r="A996" s="6" t="s">
        <v>4103</v>
      </c>
      <c r="B996" s="8" t="s">
        <v>3346</v>
      </c>
      <c r="C996" s="19"/>
      <c r="D996" s="19"/>
    </row>
    <row r="997">
      <c r="A997" s="6" t="s">
        <v>4104</v>
      </c>
      <c r="B997" s="8" t="s">
        <v>3348</v>
      </c>
      <c r="C997" s="19"/>
      <c r="D997" s="19"/>
    </row>
    <row r="998">
      <c r="A998" s="6" t="s">
        <v>4105</v>
      </c>
      <c r="B998" s="8" t="s">
        <v>3350</v>
      </c>
      <c r="C998" s="19"/>
      <c r="D998" s="19"/>
    </row>
    <row r="999">
      <c r="A999" s="6" t="s">
        <v>3717</v>
      </c>
      <c r="B999" s="8" t="s">
        <v>3352</v>
      </c>
      <c r="C999" s="19"/>
      <c r="D999" s="19"/>
    </row>
    <row r="1001">
      <c r="A1001" s="3" t="s">
        <v>4082</v>
      </c>
      <c r="B1001" s="0" t="s">
        <v>1236</v>
      </c>
    </row>
    <row r="1002">
      <c r="A1002" s="3" t="s">
        <v>4074</v>
      </c>
      <c r="B1002" s="0" t="s">
        <v>1061</v>
      </c>
    </row>
    <row r="1003">
      <c r="A1003" s="3" t="s">
        <v>4075</v>
      </c>
      <c r="B1003" s="0" t="s">
        <v>1083</v>
      </c>
    </row>
    <row r="1004">
      <c r="A1004" s="3" t="s">
        <v>3690</v>
      </c>
      <c r="B1004" s="0" t="s">
        <v>3703</v>
      </c>
    </row>
    <row r="1005">
      <c r="A1005" s="3" t="s">
        <v>3227</v>
      </c>
      <c r="B1005" s="0" t="s">
        <v>3228</v>
      </c>
    </row>
    <row r="1006">
      <c r="A1006" s="11" t="s">
        <v>247</v>
      </c>
      <c r="B1006" s="13" t="s">
        <v>247</v>
      </c>
      <c r="C1006" s="6" t="s">
        <v>4149</v>
      </c>
      <c r="D1006" s="6" t="s">
        <v>4150</v>
      </c>
    </row>
    <row r="1007">
      <c r="A1007" s="14" t="s">
        <v>247</v>
      </c>
      <c r="B1007" s="16" t="s">
        <v>247</v>
      </c>
      <c r="C1007" s="8" t="s">
        <v>4181</v>
      </c>
      <c r="D1007" s="8" t="s">
        <v>4182</v>
      </c>
    </row>
    <row r="1008">
      <c r="A1008" s="6" t="s">
        <v>4148</v>
      </c>
      <c r="B1008" s="8" t="s">
        <v>3320</v>
      </c>
      <c r="C1008" s="19"/>
      <c r="D1008" s="19"/>
    </row>
    <row r="1009">
      <c r="A1009" s="6" t="s">
        <v>4091</v>
      </c>
      <c r="B1009" s="8" t="s">
        <v>3322</v>
      </c>
      <c r="C1009" s="19"/>
      <c r="D1009" s="19"/>
    </row>
    <row r="1010">
      <c r="A1010" s="6" t="s">
        <v>4092</v>
      </c>
      <c r="B1010" s="8" t="s">
        <v>3324</v>
      </c>
      <c r="C1010" s="19"/>
      <c r="D1010" s="19"/>
    </row>
    <row r="1011">
      <c r="A1011" s="6" t="s">
        <v>4093</v>
      </c>
      <c r="B1011" s="8" t="s">
        <v>3326</v>
      </c>
      <c r="C1011" s="19"/>
      <c r="D1011" s="19"/>
    </row>
    <row r="1012">
      <c r="A1012" s="6" t="s">
        <v>4094</v>
      </c>
      <c r="B1012" s="8" t="s">
        <v>3328</v>
      </c>
      <c r="C1012" s="19"/>
      <c r="D1012" s="19"/>
    </row>
    <row r="1013">
      <c r="A1013" s="6" t="s">
        <v>4095</v>
      </c>
      <c r="B1013" s="8" t="s">
        <v>3330</v>
      </c>
      <c r="C1013" s="19"/>
      <c r="D1013" s="19"/>
    </row>
    <row r="1014">
      <c r="A1014" s="6" t="s">
        <v>4096</v>
      </c>
      <c r="B1014" s="8" t="s">
        <v>3332</v>
      </c>
      <c r="C1014" s="19"/>
      <c r="D1014" s="19"/>
    </row>
    <row r="1015">
      <c r="A1015" s="6" t="s">
        <v>4097</v>
      </c>
      <c r="B1015" s="8" t="s">
        <v>3334</v>
      </c>
      <c r="C1015" s="19"/>
      <c r="D1015" s="19"/>
    </row>
    <row r="1016">
      <c r="A1016" s="6" t="s">
        <v>4098</v>
      </c>
      <c r="B1016" s="8" t="s">
        <v>3336</v>
      </c>
      <c r="C1016" s="19"/>
      <c r="D1016" s="19"/>
    </row>
    <row r="1017">
      <c r="A1017" s="6" t="s">
        <v>4099</v>
      </c>
      <c r="B1017" s="8" t="s">
        <v>3338</v>
      </c>
      <c r="C1017" s="19"/>
      <c r="D1017" s="19"/>
    </row>
    <row r="1018">
      <c r="A1018" s="6" t="s">
        <v>4100</v>
      </c>
      <c r="B1018" s="8" t="s">
        <v>3340</v>
      </c>
      <c r="C1018" s="19"/>
      <c r="D1018" s="19"/>
    </row>
    <row r="1019">
      <c r="A1019" s="6" t="s">
        <v>4101</v>
      </c>
      <c r="B1019" s="8" t="s">
        <v>3342</v>
      </c>
      <c r="C1019" s="19"/>
      <c r="D1019" s="19"/>
    </row>
    <row r="1020">
      <c r="A1020" s="6" t="s">
        <v>4102</v>
      </c>
      <c r="B1020" s="8" t="s">
        <v>3344</v>
      </c>
      <c r="C1020" s="19"/>
      <c r="D1020" s="19"/>
    </row>
    <row r="1021">
      <c r="A1021" s="6" t="s">
        <v>4103</v>
      </c>
      <c r="B1021" s="8" t="s">
        <v>3346</v>
      </c>
      <c r="C1021" s="19"/>
      <c r="D1021" s="19"/>
    </row>
    <row r="1022">
      <c r="A1022" s="6" t="s">
        <v>4104</v>
      </c>
      <c r="B1022" s="8" t="s">
        <v>3348</v>
      </c>
      <c r="C1022" s="19"/>
      <c r="D1022" s="19"/>
    </row>
    <row r="1023">
      <c r="A1023" s="6" t="s">
        <v>4105</v>
      </c>
      <c r="B1023" s="8" t="s">
        <v>3350</v>
      </c>
      <c r="C1023" s="19"/>
      <c r="D1023" s="19"/>
    </row>
    <row r="1024">
      <c r="A1024" s="6" t="s">
        <v>3717</v>
      </c>
      <c r="B1024" s="8" t="s">
        <v>3352</v>
      </c>
      <c r="C1024" s="19"/>
      <c r="D1024" s="19"/>
    </row>
    <row r="1026">
      <c r="A1026" s="3" t="s">
        <v>4082</v>
      </c>
      <c r="B1026" s="0" t="s">
        <v>1085</v>
      </c>
    </row>
    <row r="1027">
      <c r="A1027" s="3" t="s">
        <v>4074</v>
      </c>
      <c r="B1027" s="0" t="s">
        <v>1061</v>
      </c>
    </row>
    <row r="1028">
      <c r="A1028" s="3" t="s">
        <v>4075</v>
      </c>
      <c r="B1028" s="0" t="s">
        <v>1083</v>
      </c>
    </row>
    <row r="1029">
      <c r="A1029" s="3" t="s">
        <v>3690</v>
      </c>
      <c r="B1029" s="0" t="s">
        <v>3703</v>
      </c>
    </row>
    <row r="1030">
      <c r="A1030" s="3" t="s">
        <v>3227</v>
      </c>
      <c r="B1030" s="0" t="s">
        <v>3228</v>
      </c>
    </row>
    <row r="1031">
      <c r="A1031" s="11" t="s">
        <v>247</v>
      </c>
      <c r="B1031" s="13" t="s">
        <v>247</v>
      </c>
      <c r="C1031" s="6" t="s">
        <v>4149</v>
      </c>
      <c r="D1031" s="6" t="s">
        <v>4150</v>
      </c>
    </row>
    <row r="1032">
      <c r="A1032" s="14" t="s">
        <v>247</v>
      </c>
      <c r="B1032" s="16" t="s">
        <v>247</v>
      </c>
      <c r="C1032" s="8" t="s">
        <v>4181</v>
      </c>
      <c r="D1032" s="8" t="s">
        <v>4182</v>
      </c>
    </row>
    <row r="1033">
      <c r="A1033" s="6" t="s">
        <v>4148</v>
      </c>
      <c r="B1033" s="8" t="s">
        <v>3320</v>
      </c>
      <c r="C1033" s="19"/>
      <c r="D1033" s="19"/>
    </row>
    <row r="1034">
      <c r="A1034" s="6" t="s">
        <v>4091</v>
      </c>
      <c r="B1034" s="8" t="s">
        <v>3322</v>
      </c>
      <c r="C1034" s="19"/>
      <c r="D1034" s="19"/>
    </row>
    <row r="1035">
      <c r="A1035" s="6" t="s">
        <v>4092</v>
      </c>
      <c r="B1035" s="8" t="s">
        <v>3324</v>
      </c>
      <c r="C1035" s="19"/>
      <c r="D1035" s="19"/>
    </row>
    <row r="1036">
      <c r="A1036" s="6" t="s">
        <v>4093</v>
      </c>
      <c r="B1036" s="8" t="s">
        <v>3326</v>
      </c>
      <c r="C1036" s="19"/>
      <c r="D1036" s="19"/>
    </row>
    <row r="1037">
      <c r="A1037" s="6" t="s">
        <v>4094</v>
      </c>
      <c r="B1037" s="8" t="s">
        <v>3328</v>
      </c>
      <c r="C1037" s="19"/>
      <c r="D1037" s="19"/>
    </row>
    <row r="1038">
      <c r="A1038" s="6" t="s">
        <v>4095</v>
      </c>
      <c r="B1038" s="8" t="s">
        <v>3330</v>
      </c>
      <c r="C1038" s="19"/>
      <c r="D1038" s="19"/>
    </row>
    <row r="1039">
      <c r="A1039" s="6" t="s">
        <v>4096</v>
      </c>
      <c r="B1039" s="8" t="s">
        <v>3332</v>
      </c>
      <c r="C1039" s="19"/>
      <c r="D1039" s="19"/>
    </row>
    <row r="1040">
      <c r="A1040" s="6" t="s">
        <v>4097</v>
      </c>
      <c r="B1040" s="8" t="s">
        <v>3334</v>
      </c>
      <c r="C1040" s="19"/>
      <c r="D1040" s="19"/>
    </row>
    <row r="1041">
      <c r="A1041" s="6" t="s">
        <v>4098</v>
      </c>
      <c r="B1041" s="8" t="s">
        <v>3336</v>
      </c>
      <c r="C1041" s="19"/>
      <c r="D1041" s="19"/>
    </row>
    <row r="1042">
      <c r="A1042" s="6" t="s">
        <v>4099</v>
      </c>
      <c r="B1042" s="8" t="s">
        <v>3338</v>
      </c>
      <c r="C1042" s="19"/>
      <c r="D1042" s="19"/>
    </row>
    <row r="1043">
      <c r="A1043" s="6" t="s">
        <v>4100</v>
      </c>
      <c r="B1043" s="8" t="s">
        <v>3340</v>
      </c>
      <c r="C1043" s="19"/>
      <c r="D1043" s="19"/>
    </row>
    <row r="1044">
      <c r="A1044" s="6" t="s">
        <v>4101</v>
      </c>
      <c r="B1044" s="8" t="s">
        <v>3342</v>
      </c>
      <c r="C1044" s="19"/>
      <c r="D1044" s="19"/>
    </row>
    <row r="1045">
      <c r="A1045" s="6" t="s">
        <v>4102</v>
      </c>
      <c r="B1045" s="8" t="s">
        <v>3344</v>
      </c>
      <c r="C1045" s="19"/>
      <c r="D1045" s="19"/>
    </row>
    <row r="1046">
      <c r="A1046" s="6" t="s">
        <v>4103</v>
      </c>
      <c r="B1046" s="8" t="s">
        <v>3346</v>
      </c>
      <c r="C1046" s="19"/>
      <c r="D1046" s="19"/>
    </row>
    <row r="1047">
      <c r="A1047" s="6" t="s">
        <v>4104</v>
      </c>
      <c r="B1047" s="8" t="s">
        <v>3348</v>
      </c>
      <c r="C1047" s="19"/>
      <c r="D1047" s="19"/>
    </row>
    <row r="1048">
      <c r="A1048" s="6" t="s">
        <v>4105</v>
      </c>
      <c r="B1048" s="8" t="s">
        <v>3350</v>
      </c>
      <c r="C1048" s="19"/>
      <c r="D1048" s="19"/>
    </row>
    <row r="1049">
      <c r="A1049" s="6" t="s">
        <v>3717</v>
      </c>
      <c r="B1049" s="8" t="s">
        <v>3352</v>
      </c>
      <c r="C1049" s="19"/>
      <c r="D1049" s="19"/>
    </row>
    <row r="1051">
      <c r="A1051" s="3" t="s">
        <v>4082</v>
      </c>
      <c r="B1051" s="0" t="s">
        <v>1236</v>
      </c>
    </row>
    <row r="1052">
      <c r="A1052" s="3" t="s">
        <v>4074</v>
      </c>
      <c r="B1052" s="0" t="s">
        <v>1127</v>
      </c>
    </row>
    <row r="1053">
      <c r="A1053" s="3" t="s">
        <v>4075</v>
      </c>
      <c r="B1053" s="0" t="s">
        <v>4081</v>
      </c>
    </row>
    <row r="1054">
      <c r="A1054" s="3" t="s">
        <v>3690</v>
      </c>
      <c r="B1054" s="0" t="s">
        <v>3703</v>
      </c>
    </row>
    <row r="1055">
      <c r="A1055" s="3" t="s">
        <v>3227</v>
      </c>
      <c r="B1055" s="0" t="s">
        <v>3228</v>
      </c>
    </row>
    <row r="1056">
      <c r="A1056" s="11" t="s">
        <v>247</v>
      </c>
      <c r="B1056" s="13" t="s">
        <v>247</v>
      </c>
      <c r="C1056" s="6" t="s">
        <v>4149</v>
      </c>
      <c r="D1056" s="6" t="s">
        <v>4150</v>
      </c>
    </row>
    <row r="1057">
      <c r="A1057" s="14" t="s">
        <v>247</v>
      </c>
      <c r="B1057" s="16" t="s">
        <v>247</v>
      </c>
      <c r="C1057" s="8" t="s">
        <v>4181</v>
      </c>
      <c r="D1057" s="8" t="s">
        <v>4182</v>
      </c>
    </row>
    <row r="1058">
      <c r="A1058" s="6" t="s">
        <v>4148</v>
      </c>
      <c r="B1058" s="8" t="s">
        <v>3320</v>
      </c>
      <c r="C1058" s="19"/>
      <c r="D1058" s="19"/>
    </row>
    <row r="1059">
      <c r="A1059" s="6" t="s">
        <v>4091</v>
      </c>
      <c r="B1059" s="8" t="s">
        <v>3322</v>
      </c>
      <c r="C1059" s="19"/>
      <c r="D1059" s="19"/>
    </row>
    <row r="1060">
      <c r="A1060" s="6" t="s">
        <v>4092</v>
      </c>
      <c r="B1060" s="8" t="s">
        <v>3324</v>
      </c>
      <c r="C1060" s="19"/>
      <c r="D1060" s="19"/>
    </row>
    <row r="1061">
      <c r="A1061" s="6" t="s">
        <v>4093</v>
      </c>
      <c r="B1061" s="8" t="s">
        <v>3326</v>
      </c>
      <c r="C1061" s="19"/>
      <c r="D1061" s="19"/>
    </row>
    <row r="1062">
      <c r="A1062" s="6" t="s">
        <v>4094</v>
      </c>
      <c r="B1062" s="8" t="s">
        <v>3328</v>
      </c>
      <c r="C1062" s="19"/>
      <c r="D1062" s="19"/>
    </row>
    <row r="1063">
      <c r="A1063" s="6" t="s">
        <v>4095</v>
      </c>
      <c r="B1063" s="8" t="s">
        <v>3330</v>
      </c>
      <c r="C1063" s="19"/>
      <c r="D1063" s="19"/>
    </row>
    <row r="1064">
      <c r="A1064" s="6" t="s">
        <v>4096</v>
      </c>
      <c r="B1064" s="8" t="s">
        <v>3332</v>
      </c>
      <c r="C1064" s="19"/>
      <c r="D1064" s="19"/>
    </row>
    <row r="1065">
      <c r="A1065" s="6" t="s">
        <v>4097</v>
      </c>
      <c r="B1065" s="8" t="s">
        <v>3334</v>
      </c>
      <c r="C1065" s="19"/>
      <c r="D1065" s="19"/>
    </row>
    <row r="1066">
      <c r="A1066" s="6" t="s">
        <v>4098</v>
      </c>
      <c r="B1066" s="8" t="s">
        <v>3336</v>
      </c>
      <c r="C1066" s="19"/>
      <c r="D1066" s="19"/>
    </row>
    <row r="1067">
      <c r="A1067" s="6" t="s">
        <v>4099</v>
      </c>
      <c r="B1067" s="8" t="s">
        <v>3338</v>
      </c>
      <c r="C1067" s="19"/>
      <c r="D1067" s="19"/>
    </row>
    <row r="1068">
      <c r="A1068" s="6" t="s">
        <v>4100</v>
      </c>
      <c r="B1068" s="8" t="s">
        <v>3340</v>
      </c>
      <c r="C1068" s="19"/>
      <c r="D1068" s="19"/>
    </row>
    <row r="1069">
      <c r="A1069" s="6" t="s">
        <v>4101</v>
      </c>
      <c r="B1069" s="8" t="s">
        <v>3342</v>
      </c>
      <c r="C1069" s="19"/>
      <c r="D1069" s="19"/>
    </row>
    <row r="1070">
      <c r="A1070" s="6" t="s">
        <v>4102</v>
      </c>
      <c r="B1070" s="8" t="s">
        <v>3344</v>
      </c>
      <c r="C1070" s="19"/>
      <c r="D1070" s="19"/>
    </row>
    <row r="1071">
      <c r="A1071" s="6" t="s">
        <v>4103</v>
      </c>
      <c r="B1071" s="8" t="s">
        <v>3346</v>
      </c>
      <c r="C1071" s="19"/>
      <c r="D1071" s="19"/>
    </row>
    <row r="1072">
      <c r="A1072" s="6" t="s">
        <v>4104</v>
      </c>
      <c r="B1072" s="8" t="s">
        <v>3348</v>
      </c>
      <c r="C1072" s="19"/>
      <c r="D1072" s="19"/>
    </row>
    <row r="1073">
      <c r="A1073" s="6" t="s">
        <v>4105</v>
      </c>
      <c r="B1073" s="8" t="s">
        <v>3350</v>
      </c>
      <c r="C1073" s="19"/>
      <c r="D1073" s="19"/>
    </row>
    <row r="1074">
      <c r="A1074" s="6" t="s">
        <v>3717</v>
      </c>
      <c r="B1074" s="8" t="s">
        <v>3352</v>
      </c>
      <c r="C1074" s="19"/>
      <c r="D1074" s="19"/>
    </row>
    <row r="1076">
      <c r="A1076" s="3" t="s">
        <v>4082</v>
      </c>
      <c r="B1076" s="0" t="s">
        <v>1085</v>
      </c>
    </row>
    <row r="1077">
      <c r="A1077" s="3" t="s">
        <v>4074</v>
      </c>
      <c r="B1077" s="0" t="s">
        <v>1127</v>
      </c>
    </row>
    <row r="1078">
      <c r="A1078" s="3" t="s">
        <v>4075</v>
      </c>
      <c r="B1078" s="0" t="s">
        <v>4081</v>
      </c>
    </row>
    <row r="1079">
      <c r="A1079" s="3" t="s">
        <v>3690</v>
      </c>
      <c r="B1079" s="0" t="s">
        <v>3703</v>
      </c>
    </row>
    <row r="1080">
      <c r="A1080" s="3" t="s">
        <v>3227</v>
      </c>
      <c r="B1080" s="0" t="s">
        <v>3228</v>
      </c>
    </row>
    <row r="1081">
      <c r="A1081" s="11" t="s">
        <v>247</v>
      </c>
      <c r="B1081" s="13" t="s">
        <v>247</v>
      </c>
      <c r="C1081" s="6" t="s">
        <v>4149</v>
      </c>
      <c r="D1081" s="6" t="s">
        <v>4150</v>
      </c>
    </row>
    <row r="1082">
      <c r="A1082" s="14" t="s">
        <v>247</v>
      </c>
      <c r="B1082" s="16" t="s">
        <v>247</v>
      </c>
      <c r="C1082" s="8" t="s">
        <v>4181</v>
      </c>
      <c r="D1082" s="8" t="s">
        <v>4182</v>
      </c>
    </row>
    <row r="1083">
      <c r="A1083" s="6" t="s">
        <v>4148</v>
      </c>
      <c r="B1083" s="8" t="s">
        <v>3320</v>
      </c>
      <c r="C1083" s="19"/>
      <c r="D1083" s="19"/>
    </row>
    <row r="1084">
      <c r="A1084" s="6" t="s">
        <v>4091</v>
      </c>
      <c r="B1084" s="8" t="s">
        <v>3322</v>
      </c>
      <c r="C1084" s="19"/>
      <c r="D1084" s="19"/>
    </row>
    <row r="1085">
      <c r="A1085" s="6" t="s">
        <v>4092</v>
      </c>
      <c r="B1085" s="8" t="s">
        <v>3324</v>
      </c>
      <c r="C1085" s="19"/>
      <c r="D1085" s="19"/>
    </row>
    <row r="1086">
      <c r="A1086" s="6" t="s">
        <v>4093</v>
      </c>
      <c r="B1086" s="8" t="s">
        <v>3326</v>
      </c>
      <c r="C1086" s="19"/>
      <c r="D1086" s="19"/>
    </row>
    <row r="1087">
      <c r="A1087" s="6" t="s">
        <v>4094</v>
      </c>
      <c r="B1087" s="8" t="s">
        <v>3328</v>
      </c>
      <c r="C1087" s="19"/>
      <c r="D1087" s="19"/>
    </row>
    <row r="1088">
      <c r="A1088" s="6" t="s">
        <v>4095</v>
      </c>
      <c r="B1088" s="8" t="s">
        <v>3330</v>
      </c>
      <c r="C1088" s="19"/>
      <c r="D1088" s="19"/>
    </row>
    <row r="1089">
      <c r="A1089" s="6" t="s">
        <v>4096</v>
      </c>
      <c r="B1089" s="8" t="s">
        <v>3332</v>
      </c>
      <c r="C1089" s="19"/>
      <c r="D1089" s="19"/>
    </row>
    <row r="1090">
      <c r="A1090" s="6" t="s">
        <v>4097</v>
      </c>
      <c r="B1090" s="8" t="s">
        <v>3334</v>
      </c>
      <c r="C1090" s="19"/>
      <c r="D1090" s="19"/>
    </row>
    <row r="1091">
      <c r="A1091" s="6" t="s">
        <v>4098</v>
      </c>
      <c r="B1091" s="8" t="s">
        <v>3336</v>
      </c>
      <c r="C1091" s="19"/>
      <c r="D1091" s="19"/>
    </row>
    <row r="1092">
      <c r="A1092" s="6" t="s">
        <v>4099</v>
      </c>
      <c r="B1092" s="8" t="s">
        <v>3338</v>
      </c>
      <c r="C1092" s="19"/>
      <c r="D1092" s="19"/>
    </row>
    <row r="1093">
      <c r="A1093" s="6" t="s">
        <v>4100</v>
      </c>
      <c r="B1093" s="8" t="s">
        <v>3340</v>
      </c>
      <c r="C1093" s="19"/>
      <c r="D1093" s="19"/>
    </row>
    <row r="1094">
      <c r="A1094" s="6" t="s">
        <v>4101</v>
      </c>
      <c r="B1094" s="8" t="s">
        <v>3342</v>
      </c>
      <c r="C1094" s="19"/>
      <c r="D1094" s="19"/>
    </row>
    <row r="1095">
      <c r="A1095" s="6" t="s">
        <v>4102</v>
      </c>
      <c r="B1095" s="8" t="s">
        <v>3344</v>
      </c>
      <c r="C1095" s="19"/>
      <c r="D1095" s="19"/>
    </row>
    <row r="1096">
      <c r="A1096" s="6" t="s">
        <v>4103</v>
      </c>
      <c r="B1096" s="8" t="s">
        <v>3346</v>
      </c>
      <c r="C1096" s="19"/>
      <c r="D1096" s="19"/>
    </row>
    <row r="1097">
      <c r="A1097" s="6" t="s">
        <v>4104</v>
      </c>
      <c r="B1097" s="8" t="s">
        <v>3348</v>
      </c>
      <c r="C1097" s="19"/>
      <c r="D1097" s="19"/>
    </row>
    <row r="1098">
      <c r="A1098" s="6" t="s">
        <v>4105</v>
      </c>
      <c r="B1098" s="8" t="s">
        <v>3350</v>
      </c>
      <c r="C1098" s="19"/>
      <c r="D1098" s="19"/>
    </row>
    <row r="1099">
      <c r="A1099" s="6" t="s">
        <v>3717</v>
      </c>
      <c r="B1099" s="8" t="s">
        <v>3352</v>
      </c>
      <c r="C1099" s="19"/>
      <c r="D1099" s="19"/>
    </row>
    <row r="1101">
      <c r="A1101" s="3" t="s">
        <v>4082</v>
      </c>
      <c r="B1101" s="0" t="s">
        <v>1236</v>
      </c>
    </row>
    <row r="1102">
      <c r="A1102" s="3" t="s">
        <v>4074</v>
      </c>
      <c r="B1102" s="0" t="s">
        <v>1019</v>
      </c>
    </row>
    <row r="1103">
      <c r="A1103" s="3" t="s">
        <v>4075</v>
      </c>
      <c r="B1103" s="0" t="s">
        <v>4081</v>
      </c>
    </row>
    <row r="1104">
      <c r="A1104" s="3" t="s">
        <v>3690</v>
      </c>
      <c r="B1104" s="0" t="s">
        <v>3703</v>
      </c>
    </row>
    <row r="1105">
      <c r="A1105" s="3" t="s">
        <v>3227</v>
      </c>
      <c r="B1105" s="0" t="s">
        <v>3228</v>
      </c>
    </row>
    <row r="1106">
      <c r="A1106" s="11" t="s">
        <v>247</v>
      </c>
      <c r="B1106" s="13" t="s">
        <v>247</v>
      </c>
      <c r="C1106" s="6" t="s">
        <v>4149</v>
      </c>
      <c r="D1106" s="6" t="s">
        <v>4150</v>
      </c>
    </row>
    <row r="1107">
      <c r="A1107" s="14" t="s">
        <v>247</v>
      </c>
      <c r="B1107" s="16" t="s">
        <v>247</v>
      </c>
      <c r="C1107" s="8" t="s">
        <v>4181</v>
      </c>
      <c r="D1107" s="8" t="s">
        <v>4182</v>
      </c>
    </row>
    <row r="1108">
      <c r="A1108" s="6" t="s">
        <v>4148</v>
      </c>
      <c r="B1108" s="8" t="s">
        <v>3320</v>
      </c>
      <c r="C1108" s="19"/>
      <c r="D1108" s="19"/>
    </row>
    <row r="1109">
      <c r="A1109" s="6" t="s">
        <v>4091</v>
      </c>
      <c r="B1109" s="8" t="s">
        <v>3322</v>
      </c>
      <c r="C1109" s="19"/>
      <c r="D1109" s="19"/>
    </row>
    <row r="1110">
      <c r="A1110" s="6" t="s">
        <v>4092</v>
      </c>
      <c r="B1110" s="8" t="s">
        <v>3324</v>
      </c>
      <c r="C1110" s="19"/>
      <c r="D1110" s="19"/>
    </row>
    <row r="1111">
      <c r="A1111" s="6" t="s">
        <v>4093</v>
      </c>
      <c r="B1111" s="8" t="s">
        <v>3326</v>
      </c>
      <c r="C1111" s="19"/>
      <c r="D1111" s="19"/>
    </row>
    <row r="1112">
      <c r="A1112" s="6" t="s">
        <v>4094</v>
      </c>
      <c r="B1112" s="8" t="s">
        <v>3328</v>
      </c>
      <c r="C1112" s="19"/>
      <c r="D1112" s="19"/>
    </row>
    <row r="1113">
      <c r="A1113" s="6" t="s">
        <v>4095</v>
      </c>
      <c r="B1113" s="8" t="s">
        <v>3330</v>
      </c>
      <c r="C1113" s="19"/>
      <c r="D1113" s="19"/>
    </row>
    <row r="1114">
      <c r="A1114" s="6" t="s">
        <v>4096</v>
      </c>
      <c r="B1114" s="8" t="s">
        <v>3332</v>
      </c>
      <c r="C1114" s="19"/>
      <c r="D1114" s="19"/>
    </row>
    <row r="1115">
      <c r="A1115" s="6" t="s">
        <v>4097</v>
      </c>
      <c r="B1115" s="8" t="s">
        <v>3334</v>
      </c>
      <c r="C1115" s="19"/>
      <c r="D1115" s="19"/>
    </row>
    <row r="1116">
      <c r="A1116" s="6" t="s">
        <v>4098</v>
      </c>
      <c r="B1116" s="8" t="s">
        <v>3336</v>
      </c>
      <c r="C1116" s="19"/>
      <c r="D1116" s="19"/>
    </row>
    <row r="1117">
      <c r="A1117" s="6" t="s">
        <v>4099</v>
      </c>
      <c r="B1117" s="8" t="s">
        <v>3338</v>
      </c>
      <c r="C1117" s="19"/>
      <c r="D1117" s="19"/>
    </row>
    <row r="1118">
      <c r="A1118" s="6" t="s">
        <v>4100</v>
      </c>
      <c r="B1118" s="8" t="s">
        <v>3340</v>
      </c>
      <c r="C1118" s="19"/>
      <c r="D1118" s="19"/>
    </row>
    <row r="1119">
      <c r="A1119" s="6" t="s">
        <v>4101</v>
      </c>
      <c r="B1119" s="8" t="s">
        <v>3342</v>
      </c>
      <c r="C1119" s="19"/>
      <c r="D1119" s="19"/>
    </row>
    <row r="1120">
      <c r="A1120" s="6" t="s">
        <v>4102</v>
      </c>
      <c r="B1120" s="8" t="s">
        <v>3344</v>
      </c>
      <c r="C1120" s="19"/>
      <c r="D1120" s="19"/>
    </row>
    <row r="1121">
      <c r="A1121" s="6" t="s">
        <v>4103</v>
      </c>
      <c r="B1121" s="8" t="s">
        <v>3346</v>
      </c>
      <c r="C1121" s="19"/>
      <c r="D1121" s="19"/>
    </row>
    <row r="1122">
      <c r="A1122" s="6" t="s">
        <v>4104</v>
      </c>
      <c r="B1122" s="8" t="s">
        <v>3348</v>
      </c>
      <c r="C1122" s="19"/>
      <c r="D1122" s="19"/>
    </row>
    <row r="1123">
      <c r="A1123" s="6" t="s">
        <v>4105</v>
      </c>
      <c r="B1123" s="8" t="s">
        <v>3350</v>
      </c>
      <c r="C1123" s="19"/>
      <c r="D1123" s="19"/>
    </row>
    <row r="1124">
      <c r="A1124" s="6" t="s">
        <v>3717</v>
      </c>
      <c r="B1124" s="8" t="s">
        <v>3352</v>
      </c>
      <c r="C1124" s="19"/>
      <c r="D1124" s="19"/>
    </row>
    <row r="1126">
      <c r="A1126" s="3" t="s">
        <v>4082</v>
      </c>
      <c r="B1126" s="0" t="s">
        <v>1085</v>
      </c>
    </row>
    <row r="1127">
      <c r="A1127" s="3" t="s">
        <v>4074</v>
      </c>
      <c r="B1127" s="0" t="s">
        <v>1019</v>
      </c>
    </row>
    <row r="1128">
      <c r="A1128" s="3" t="s">
        <v>4075</v>
      </c>
      <c r="B1128" s="0" t="s">
        <v>4081</v>
      </c>
    </row>
    <row r="1129">
      <c r="A1129" s="3" t="s">
        <v>3690</v>
      </c>
      <c r="B1129" s="0" t="s">
        <v>3703</v>
      </c>
    </row>
    <row r="1130">
      <c r="A1130" s="3" t="s">
        <v>3227</v>
      </c>
      <c r="B1130" s="0" t="s">
        <v>3228</v>
      </c>
    </row>
    <row r="1131">
      <c r="A1131" s="11" t="s">
        <v>247</v>
      </c>
      <c r="B1131" s="13" t="s">
        <v>247</v>
      </c>
      <c r="C1131" s="6" t="s">
        <v>4149</v>
      </c>
      <c r="D1131" s="6" t="s">
        <v>4150</v>
      </c>
    </row>
    <row r="1132">
      <c r="A1132" s="14" t="s">
        <v>247</v>
      </c>
      <c r="B1132" s="16" t="s">
        <v>247</v>
      </c>
      <c r="C1132" s="8" t="s">
        <v>4181</v>
      </c>
      <c r="D1132" s="8" t="s">
        <v>4182</v>
      </c>
    </row>
    <row r="1133">
      <c r="A1133" s="6" t="s">
        <v>4148</v>
      </c>
      <c r="B1133" s="8" t="s">
        <v>3320</v>
      </c>
      <c r="C1133" s="19"/>
      <c r="D1133" s="19"/>
    </row>
    <row r="1134">
      <c r="A1134" s="6" t="s">
        <v>4091</v>
      </c>
      <c r="B1134" s="8" t="s">
        <v>3322</v>
      </c>
      <c r="C1134" s="19"/>
      <c r="D1134" s="19"/>
    </row>
    <row r="1135">
      <c r="A1135" s="6" t="s">
        <v>4092</v>
      </c>
      <c r="B1135" s="8" t="s">
        <v>3324</v>
      </c>
      <c r="C1135" s="19"/>
      <c r="D1135" s="19"/>
    </row>
    <row r="1136">
      <c r="A1136" s="6" t="s">
        <v>4093</v>
      </c>
      <c r="B1136" s="8" t="s">
        <v>3326</v>
      </c>
      <c r="C1136" s="19"/>
      <c r="D1136" s="19"/>
    </row>
    <row r="1137">
      <c r="A1137" s="6" t="s">
        <v>4094</v>
      </c>
      <c r="B1137" s="8" t="s">
        <v>3328</v>
      </c>
      <c r="C1137" s="19"/>
      <c r="D1137" s="19"/>
    </row>
    <row r="1138">
      <c r="A1138" s="6" t="s">
        <v>4095</v>
      </c>
      <c r="B1138" s="8" t="s">
        <v>3330</v>
      </c>
      <c r="C1138" s="19"/>
      <c r="D1138" s="19"/>
    </row>
    <row r="1139">
      <c r="A1139" s="6" t="s">
        <v>4096</v>
      </c>
      <c r="B1139" s="8" t="s">
        <v>3332</v>
      </c>
      <c r="C1139" s="19"/>
      <c r="D1139" s="19"/>
    </row>
    <row r="1140">
      <c r="A1140" s="6" t="s">
        <v>4097</v>
      </c>
      <c r="B1140" s="8" t="s">
        <v>3334</v>
      </c>
      <c r="C1140" s="19"/>
      <c r="D1140" s="19"/>
    </row>
    <row r="1141">
      <c r="A1141" s="6" t="s">
        <v>4098</v>
      </c>
      <c r="B1141" s="8" t="s">
        <v>3336</v>
      </c>
      <c r="C1141" s="19"/>
      <c r="D1141" s="19"/>
    </row>
    <row r="1142">
      <c r="A1142" s="6" t="s">
        <v>4099</v>
      </c>
      <c r="B1142" s="8" t="s">
        <v>3338</v>
      </c>
      <c r="C1142" s="19"/>
      <c r="D1142" s="19"/>
    </row>
    <row r="1143">
      <c r="A1143" s="6" t="s">
        <v>4100</v>
      </c>
      <c r="B1143" s="8" t="s">
        <v>3340</v>
      </c>
      <c r="C1143" s="19"/>
      <c r="D1143" s="19"/>
    </row>
    <row r="1144">
      <c r="A1144" s="6" t="s">
        <v>4101</v>
      </c>
      <c r="B1144" s="8" t="s">
        <v>3342</v>
      </c>
      <c r="C1144" s="19"/>
      <c r="D1144" s="19"/>
    </row>
    <row r="1145">
      <c r="A1145" s="6" t="s">
        <v>4102</v>
      </c>
      <c r="B1145" s="8" t="s">
        <v>3344</v>
      </c>
      <c r="C1145" s="19"/>
      <c r="D1145" s="19"/>
    </row>
    <row r="1146">
      <c r="A1146" s="6" t="s">
        <v>4103</v>
      </c>
      <c r="B1146" s="8" t="s">
        <v>3346</v>
      </c>
      <c r="C1146" s="19"/>
      <c r="D1146" s="19"/>
    </row>
    <row r="1147">
      <c r="A1147" s="6" t="s">
        <v>4104</v>
      </c>
      <c r="B1147" s="8" t="s">
        <v>3348</v>
      </c>
      <c r="C1147" s="19"/>
      <c r="D1147" s="19"/>
    </row>
    <row r="1148">
      <c r="A1148" s="6" t="s">
        <v>4105</v>
      </c>
      <c r="B1148" s="8" t="s">
        <v>3350</v>
      </c>
      <c r="C1148" s="19"/>
      <c r="D1148" s="19"/>
    </row>
    <row r="1149">
      <c r="A1149" s="6" t="s">
        <v>3717</v>
      </c>
      <c r="B1149" s="8" t="s">
        <v>3352</v>
      </c>
      <c r="C1149" s="19"/>
      <c r="D1149" s="19"/>
    </row>
    <row r="1151">
      <c r="A1151" s="3" t="s">
        <v>4082</v>
      </c>
      <c r="B1151" s="0" t="s">
        <v>1236</v>
      </c>
    </row>
    <row r="1152">
      <c r="A1152" s="3" t="s">
        <v>4074</v>
      </c>
      <c r="B1152" s="0" t="s">
        <v>1061</v>
      </c>
    </row>
    <row r="1153">
      <c r="A1153" s="3" t="s">
        <v>4075</v>
      </c>
      <c r="B1153" s="0" t="s">
        <v>4081</v>
      </c>
    </row>
    <row r="1154">
      <c r="A1154" s="3" t="s">
        <v>3690</v>
      </c>
      <c r="B1154" s="0" t="s">
        <v>3703</v>
      </c>
    </row>
    <row r="1155">
      <c r="A1155" s="3" t="s">
        <v>3227</v>
      </c>
      <c r="B1155" s="0" t="s">
        <v>3228</v>
      </c>
    </row>
    <row r="1156">
      <c r="A1156" s="11" t="s">
        <v>247</v>
      </c>
      <c r="B1156" s="13" t="s">
        <v>247</v>
      </c>
      <c r="C1156" s="6" t="s">
        <v>4149</v>
      </c>
      <c r="D1156" s="6" t="s">
        <v>4150</v>
      </c>
    </row>
    <row r="1157">
      <c r="A1157" s="14" t="s">
        <v>247</v>
      </c>
      <c r="B1157" s="16" t="s">
        <v>247</v>
      </c>
      <c r="C1157" s="8" t="s">
        <v>4181</v>
      </c>
      <c r="D1157" s="8" t="s">
        <v>4182</v>
      </c>
    </row>
    <row r="1158">
      <c r="A1158" s="6" t="s">
        <v>4148</v>
      </c>
      <c r="B1158" s="8" t="s">
        <v>3320</v>
      </c>
      <c r="C1158" s="19"/>
      <c r="D1158" s="19"/>
    </row>
    <row r="1159">
      <c r="A1159" s="6" t="s">
        <v>4091</v>
      </c>
      <c r="B1159" s="8" t="s">
        <v>3322</v>
      </c>
      <c r="C1159" s="19"/>
      <c r="D1159" s="19"/>
    </row>
    <row r="1160">
      <c r="A1160" s="6" t="s">
        <v>4092</v>
      </c>
      <c r="B1160" s="8" t="s">
        <v>3324</v>
      </c>
      <c r="C1160" s="19"/>
      <c r="D1160" s="19"/>
    </row>
    <row r="1161">
      <c r="A1161" s="6" t="s">
        <v>4093</v>
      </c>
      <c r="B1161" s="8" t="s">
        <v>3326</v>
      </c>
      <c r="C1161" s="19"/>
      <c r="D1161" s="19"/>
    </row>
    <row r="1162">
      <c r="A1162" s="6" t="s">
        <v>4094</v>
      </c>
      <c r="B1162" s="8" t="s">
        <v>3328</v>
      </c>
      <c r="C1162" s="19"/>
      <c r="D1162" s="19"/>
    </row>
    <row r="1163">
      <c r="A1163" s="6" t="s">
        <v>4095</v>
      </c>
      <c r="B1163" s="8" t="s">
        <v>3330</v>
      </c>
      <c r="C1163" s="19"/>
      <c r="D1163" s="19"/>
    </row>
    <row r="1164">
      <c r="A1164" s="6" t="s">
        <v>4096</v>
      </c>
      <c r="B1164" s="8" t="s">
        <v>3332</v>
      </c>
      <c r="C1164" s="19"/>
      <c r="D1164" s="19"/>
    </row>
    <row r="1165">
      <c r="A1165" s="6" t="s">
        <v>4097</v>
      </c>
      <c r="B1165" s="8" t="s">
        <v>3334</v>
      </c>
      <c r="C1165" s="19"/>
      <c r="D1165" s="19"/>
    </row>
    <row r="1166">
      <c r="A1166" s="6" t="s">
        <v>4098</v>
      </c>
      <c r="B1166" s="8" t="s">
        <v>3336</v>
      </c>
      <c r="C1166" s="19"/>
      <c r="D1166" s="19"/>
    </row>
    <row r="1167">
      <c r="A1167" s="6" t="s">
        <v>4099</v>
      </c>
      <c r="B1167" s="8" t="s">
        <v>3338</v>
      </c>
      <c r="C1167" s="19"/>
      <c r="D1167" s="19"/>
    </row>
    <row r="1168">
      <c r="A1168" s="6" t="s">
        <v>4100</v>
      </c>
      <c r="B1168" s="8" t="s">
        <v>3340</v>
      </c>
      <c r="C1168" s="19"/>
      <c r="D1168" s="19"/>
    </row>
    <row r="1169">
      <c r="A1169" s="6" t="s">
        <v>4101</v>
      </c>
      <c r="B1169" s="8" t="s">
        <v>3342</v>
      </c>
      <c r="C1169" s="19"/>
      <c r="D1169" s="19"/>
    </row>
    <row r="1170">
      <c r="A1170" s="6" t="s">
        <v>4102</v>
      </c>
      <c r="B1170" s="8" t="s">
        <v>3344</v>
      </c>
      <c r="C1170" s="19"/>
      <c r="D1170" s="19"/>
    </row>
    <row r="1171">
      <c r="A1171" s="6" t="s">
        <v>4103</v>
      </c>
      <c r="B1171" s="8" t="s">
        <v>3346</v>
      </c>
      <c r="C1171" s="19"/>
      <c r="D1171" s="19"/>
    </row>
    <row r="1172">
      <c r="A1172" s="6" t="s">
        <v>4104</v>
      </c>
      <c r="B1172" s="8" t="s">
        <v>3348</v>
      </c>
      <c r="C1172" s="19"/>
      <c r="D1172" s="19"/>
    </row>
    <row r="1173">
      <c r="A1173" s="6" t="s">
        <v>4105</v>
      </c>
      <c r="B1173" s="8" t="s">
        <v>3350</v>
      </c>
      <c r="C1173" s="19"/>
      <c r="D1173" s="19"/>
    </row>
    <row r="1174">
      <c r="A1174" s="6" t="s">
        <v>3717</v>
      </c>
      <c r="B1174" s="8" t="s">
        <v>3352</v>
      </c>
      <c r="C1174" s="19"/>
      <c r="D1174" s="19"/>
    </row>
    <row r="1176">
      <c r="A1176" s="3" t="s">
        <v>4082</v>
      </c>
      <c r="B1176" s="0" t="s">
        <v>1085</v>
      </c>
    </row>
    <row r="1177">
      <c r="A1177" s="3" t="s">
        <v>4074</v>
      </c>
      <c r="B1177" s="0" t="s">
        <v>1061</v>
      </c>
    </row>
    <row r="1178">
      <c r="A1178" s="3" t="s">
        <v>4075</v>
      </c>
      <c r="B1178" s="0" t="s">
        <v>4081</v>
      </c>
    </row>
    <row r="1179">
      <c r="A1179" s="3" t="s">
        <v>3690</v>
      </c>
      <c r="B1179" s="0" t="s">
        <v>3703</v>
      </c>
    </row>
    <row r="1180">
      <c r="A1180" s="3" t="s">
        <v>3227</v>
      </c>
      <c r="B1180" s="0" t="s">
        <v>3228</v>
      </c>
    </row>
    <row r="1181">
      <c r="A1181" s="11" t="s">
        <v>247</v>
      </c>
      <c r="B1181" s="13" t="s">
        <v>247</v>
      </c>
      <c r="C1181" s="6" t="s">
        <v>4149</v>
      </c>
      <c r="D1181" s="6" t="s">
        <v>4150</v>
      </c>
    </row>
    <row r="1182">
      <c r="A1182" s="14" t="s">
        <v>247</v>
      </c>
      <c r="B1182" s="16" t="s">
        <v>247</v>
      </c>
      <c r="C1182" s="8" t="s">
        <v>4181</v>
      </c>
      <c r="D1182" s="8" t="s">
        <v>4182</v>
      </c>
    </row>
    <row r="1183">
      <c r="A1183" s="6" t="s">
        <v>4148</v>
      </c>
      <c r="B1183" s="8" t="s">
        <v>3320</v>
      </c>
      <c r="C1183" s="19"/>
      <c r="D1183" s="19"/>
    </row>
    <row r="1184">
      <c r="A1184" s="6" t="s">
        <v>4091</v>
      </c>
      <c r="B1184" s="8" t="s">
        <v>3322</v>
      </c>
      <c r="C1184" s="19"/>
      <c r="D1184" s="19"/>
    </row>
    <row r="1185">
      <c r="A1185" s="6" t="s">
        <v>4092</v>
      </c>
      <c r="B1185" s="8" t="s">
        <v>3324</v>
      </c>
      <c r="C1185" s="19"/>
      <c r="D1185" s="19"/>
    </row>
    <row r="1186">
      <c r="A1186" s="6" t="s">
        <v>4093</v>
      </c>
      <c r="B1186" s="8" t="s">
        <v>3326</v>
      </c>
      <c r="C1186" s="19"/>
      <c r="D1186" s="19"/>
    </row>
    <row r="1187">
      <c r="A1187" s="6" t="s">
        <v>4094</v>
      </c>
      <c r="B1187" s="8" t="s">
        <v>3328</v>
      </c>
      <c r="C1187" s="19"/>
      <c r="D1187" s="19"/>
    </row>
    <row r="1188">
      <c r="A1188" s="6" t="s">
        <v>4095</v>
      </c>
      <c r="B1188" s="8" t="s">
        <v>3330</v>
      </c>
      <c r="C1188" s="19"/>
      <c r="D1188" s="19"/>
    </row>
    <row r="1189">
      <c r="A1189" s="6" t="s">
        <v>4096</v>
      </c>
      <c r="B1189" s="8" t="s">
        <v>3332</v>
      </c>
      <c r="C1189" s="19"/>
      <c r="D1189" s="19"/>
    </row>
    <row r="1190">
      <c r="A1190" s="6" t="s">
        <v>4097</v>
      </c>
      <c r="B1190" s="8" t="s">
        <v>3334</v>
      </c>
      <c r="C1190" s="19"/>
      <c r="D1190" s="19"/>
    </row>
    <row r="1191">
      <c r="A1191" s="6" t="s">
        <v>4098</v>
      </c>
      <c r="B1191" s="8" t="s">
        <v>3336</v>
      </c>
      <c r="C1191" s="19"/>
      <c r="D1191" s="19"/>
    </row>
    <row r="1192">
      <c r="A1192" s="6" t="s">
        <v>4099</v>
      </c>
      <c r="B1192" s="8" t="s">
        <v>3338</v>
      </c>
      <c r="C1192" s="19"/>
      <c r="D1192" s="19"/>
    </row>
    <row r="1193">
      <c r="A1193" s="6" t="s">
        <v>4100</v>
      </c>
      <c r="B1193" s="8" t="s">
        <v>3340</v>
      </c>
      <c r="C1193" s="19"/>
      <c r="D1193" s="19"/>
    </row>
    <row r="1194">
      <c r="A1194" s="6" t="s">
        <v>4101</v>
      </c>
      <c r="B1194" s="8" t="s">
        <v>3342</v>
      </c>
      <c r="C1194" s="19"/>
      <c r="D1194" s="19"/>
    </row>
    <row r="1195">
      <c r="A1195" s="6" t="s">
        <v>4102</v>
      </c>
      <c r="B1195" s="8" t="s">
        <v>3344</v>
      </c>
      <c r="C1195" s="19"/>
      <c r="D1195" s="19"/>
    </row>
    <row r="1196">
      <c r="A1196" s="6" t="s">
        <v>4103</v>
      </c>
      <c r="B1196" s="8" t="s">
        <v>3346</v>
      </c>
      <c r="C1196" s="19"/>
      <c r="D1196" s="19"/>
    </row>
    <row r="1197">
      <c r="A1197" s="6" t="s">
        <v>4104</v>
      </c>
      <c r="B1197" s="8" t="s">
        <v>3348</v>
      </c>
      <c r="C1197" s="19"/>
      <c r="D1197" s="19"/>
    </row>
    <row r="1198">
      <c r="A1198" s="6" t="s">
        <v>4105</v>
      </c>
      <c r="B1198" s="8" t="s">
        <v>3350</v>
      </c>
      <c r="C1198" s="19"/>
      <c r="D1198" s="19"/>
    </row>
    <row r="1199">
      <c r="A1199" s="6" t="s">
        <v>3717</v>
      </c>
      <c r="B1199" s="8" t="s">
        <v>3352</v>
      </c>
      <c r="C1199" s="19"/>
      <c r="D1199" s="19"/>
    </row>
    <row r="1201">
      <c r="A1201" s="3" t="s">
        <v>4082</v>
      </c>
      <c r="B1201" s="0" t="s">
        <v>1236</v>
      </c>
    </row>
    <row r="1202">
      <c r="A1202" s="3" t="s">
        <v>4074</v>
      </c>
      <c r="B1202" s="0" t="s">
        <v>1127</v>
      </c>
    </row>
    <row r="1203">
      <c r="A1203" s="3" t="s">
        <v>4075</v>
      </c>
      <c r="B1203" s="0" t="s">
        <v>1234</v>
      </c>
    </row>
    <row r="1204">
      <c r="A1204" s="3" t="s">
        <v>3690</v>
      </c>
      <c r="B1204" s="0" t="s">
        <v>3703</v>
      </c>
    </row>
    <row r="1205">
      <c r="A1205" s="3" t="s">
        <v>3227</v>
      </c>
      <c r="B1205" s="0" t="s">
        <v>3228</v>
      </c>
    </row>
    <row r="1206">
      <c r="A1206" s="11" t="s">
        <v>247</v>
      </c>
      <c r="B1206" s="13" t="s">
        <v>247</v>
      </c>
      <c r="C1206" s="6" t="s">
        <v>4149</v>
      </c>
      <c r="D1206" s="6" t="s">
        <v>4150</v>
      </c>
    </row>
    <row r="1207">
      <c r="A1207" s="14" t="s">
        <v>247</v>
      </c>
      <c r="B1207" s="16" t="s">
        <v>247</v>
      </c>
      <c r="C1207" s="8" t="s">
        <v>4181</v>
      </c>
      <c r="D1207" s="8" t="s">
        <v>4182</v>
      </c>
    </row>
    <row r="1208">
      <c r="A1208" s="6" t="s">
        <v>4148</v>
      </c>
      <c r="B1208" s="8" t="s">
        <v>3320</v>
      </c>
      <c r="C1208" s="19"/>
      <c r="D1208" s="19"/>
    </row>
    <row r="1209">
      <c r="A1209" s="6" t="s">
        <v>4091</v>
      </c>
      <c r="B1209" s="8" t="s">
        <v>3322</v>
      </c>
      <c r="C1209" s="19"/>
      <c r="D1209" s="19"/>
    </row>
    <row r="1210">
      <c r="A1210" s="6" t="s">
        <v>4092</v>
      </c>
      <c r="B1210" s="8" t="s">
        <v>3324</v>
      </c>
      <c r="C1210" s="19"/>
      <c r="D1210" s="19"/>
    </row>
    <row r="1211">
      <c r="A1211" s="6" t="s">
        <v>4093</v>
      </c>
      <c r="B1211" s="8" t="s">
        <v>3326</v>
      </c>
      <c r="C1211" s="19"/>
      <c r="D1211" s="19"/>
    </row>
    <row r="1212">
      <c r="A1212" s="6" t="s">
        <v>4094</v>
      </c>
      <c r="B1212" s="8" t="s">
        <v>3328</v>
      </c>
      <c r="C1212" s="19"/>
      <c r="D1212" s="19"/>
    </row>
    <row r="1213">
      <c r="A1213" s="6" t="s">
        <v>4095</v>
      </c>
      <c r="B1213" s="8" t="s">
        <v>3330</v>
      </c>
      <c r="C1213" s="19"/>
      <c r="D1213" s="19"/>
    </row>
    <row r="1214">
      <c r="A1214" s="6" t="s">
        <v>4096</v>
      </c>
      <c r="B1214" s="8" t="s">
        <v>3332</v>
      </c>
      <c r="C1214" s="19"/>
      <c r="D1214" s="19"/>
    </row>
    <row r="1215">
      <c r="A1215" s="6" t="s">
        <v>4097</v>
      </c>
      <c r="B1215" s="8" t="s">
        <v>3334</v>
      </c>
      <c r="C1215" s="19"/>
      <c r="D1215" s="19"/>
    </row>
    <row r="1216">
      <c r="A1216" s="6" t="s">
        <v>4098</v>
      </c>
      <c r="B1216" s="8" t="s">
        <v>3336</v>
      </c>
      <c r="C1216" s="19"/>
      <c r="D1216" s="19"/>
    </row>
    <row r="1217">
      <c r="A1217" s="6" t="s">
        <v>4099</v>
      </c>
      <c r="B1217" s="8" t="s">
        <v>3338</v>
      </c>
      <c r="C1217" s="19"/>
      <c r="D1217" s="19"/>
    </row>
    <row r="1218">
      <c r="A1218" s="6" t="s">
        <v>4100</v>
      </c>
      <c r="B1218" s="8" t="s">
        <v>3340</v>
      </c>
      <c r="C1218" s="19"/>
      <c r="D1218" s="19"/>
    </row>
    <row r="1219">
      <c r="A1219" s="6" t="s">
        <v>4101</v>
      </c>
      <c r="B1219" s="8" t="s">
        <v>3342</v>
      </c>
      <c r="C1219" s="19"/>
      <c r="D1219" s="19"/>
    </row>
    <row r="1220">
      <c r="A1220" s="6" t="s">
        <v>4102</v>
      </c>
      <c r="B1220" s="8" t="s">
        <v>3344</v>
      </c>
      <c r="C1220" s="19"/>
      <c r="D1220" s="19"/>
    </row>
    <row r="1221">
      <c r="A1221" s="6" t="s">
        <v>4103</v>
      </c>
      <c r="B1221" s="8" t="s">
        <v>3346</v>
      </c>
      <c r="C1221" s="19"/>
      <c r="D1221" s="19"/>
    </row>
    <row r="1222">
      <c r="A1222" s="6" t="s">
        <v>4104</v>
      </c>
      <c r="B1222" s="8" t="s">
        <v>3348</v>
      </c>
      <c r="C1222" s="19"/>
      <c r="D1222" s="19"/>
    </row>
    <row r="1223">
      <c r="A1223" s="6" t="s">
        <v>4105</v>
      </c>
      <c r="B1223" s="8" t="s">
        <v>3350</v>
      </c>
      <c r="C1223" s="19"/>
      <c r="D1223" s="19"/>
    </row>
    <row r="1224">
      <c r="A1224" s="6" t="s">
        <v>3717</v>
      </c>
      <c r="B1224" s="8" t="s">
        <v>3352</v>
      </c>
      <c r="C1224" s="19"/>
      <c r="D1224" s="19"/>
    </row>
    <row r="1226">
      <c r="A1226" s="3" t="s">
        <v>4082</v>
      </c>
      <c r="B1226" s="0" t="s">
        <v>1085</v>
      </c>
    </row>
    <row r="1227">
      <c r="A1227" s="3" t="s">
        <v>4074</v>
      </c>
      <c r="B1227" s="0" t="s">
        <v>1127</v>
      </c>
    </row>
    <row r="1228">
      <c r="A1228" s="3" t="s">
        <v>4075</v>
      </c>
      <c r="B1228" s="0" t="s">
        <v>1234</v>
      </c>
    </row>
    <row r="1229">
      <c r="A1229" s="3" t="s">
        <v>3690</v>
      </c>
      <c r="B1229" s="0" t="s">
        <v>3703</v>
      </c>
    </row>
    <row r="1230">
      <c r="A1230" s="3" t="s">
        <v>3227</v>
      </c>
      <c r="B1230" s="0" t="s">
        <v>3228</v>
      </c>
    </row>
    <row r="1231">
      <c r="A1231" s="11" t="s">
        <v>247</v>
      </c>
      <c r="B1231" s="13" t="s">
        <v>247</v>
      </c>
      <c r="C1231" s="6" t="s">
        <v>4149</v>
      </c>
      <c r="D1231" s="6" t="s">
        <v>4150</v>
      </c>
    </row>
    <row r="1232">
      <c r="A1232" s="14" t="s">
        <v>247</v>
      </c>
      <c r="B1232" s="16" t="s">
        <v>247</v>
      </c>
      <c r="C1232" s="8" t="s">
        <v>4181</v>
      </c>
      <c r="D1232" s="8" t="s">
        <v>4182</v>
      </c>
    </row>
    <row r="1233">
      <c r="A1233" s="6" t="s">
        <v>4148</v>
      </c>
      <c r="B1233" s="8" t="s">
        <v>3320</v>
      </c>
      <c r="C1233" s="19"/>
      <c r="D1233" s="19"/>
    </row>
    <row r="1234">
      <c r="A1234" s="6" t="s">
        <v>4091</v>
      </c>
      <c r="B1234" s="8" t="s">
        <v>3322</v>
      </c>
      <c r="C1234" s="19"/>
      <c r="D1234" s="19"/>
    </row>
    <row r="1235">
      <c r="A1235" s="6" t="s">
        <v>4092</v>
      </c>
      <c r="B1235" s="8" t="s">
        <v>3324</v>
      </c>
      <c r="C1235" s="19"/>
      <c r="D1235" s="19"/>
    </row>
    <row r="1236">
      <c r="A1236" s="6" t="s">
        <v>4093</v>
      </c>
      <c r="B1236" s="8" t="s">
        <v>3326</v>
      </c>
      <c r="C1236" s="19"/>
      <c r="D1236" s="19"/>
    </row>
    <row r="1237">
      <c r="A1237" s="6" t="s">
        <v>4094</v>
      </c>
      <c r="B1237" s="8" t="s">
        <v>3328</v>
      </c>
      <c r="C1237" s="19"/>
      <c r="D1237" s="19"/>
    </row>
    <row r="1238">
      <c r="A1238" s="6" t="s">
        <v>4095</v>
      </c>
      <c r="B1238" s="8" t="s">
        <v>3330</v>
      </c>
      <c r="C1238" s="19"/>
      <c r="D1238" s="19"/>
    </row>
    <row r="1239">
      <c r="A1239" s="6" t="s">
        <v>4096</v>
      </c>
      <c r="B1239" s="8" t="s">
        <v>3332</v>
      </c>
      <c r="C1239" s="19"/>
      <c r="D1239" s="19"/>
    </row>
    <row r="1240">
      <c r="A1240" s="6" t="s">
        <v>4097</v>
      </c>
      <c r="B1240" s="8" t="s">
        <v>3334</v>
      </c>
      <c r="C1240" s="19"/>
      <c r="D1240" s="19"/>
    </row>
    <row r="1241">
      <c r="A1241" s="6" t="s">
        <v>4098</v>
      </c>
      <c r="B1241" s="8" t="s">
        <v>3336</v>
      </c>
      <c r="C1241" s="19"/>
      <c r="D1241" s="19"/>
    </row>
    <row r="1242">
      <c r="A1242" s="6" t="s">
        <v>4099</v>
      </c>
      <c r="B1242" s="8" t="s">
        <v>3338</v>
      </c>
      <c r="C1242" s="19"/>
      <c r="D1242" s="19"/>
    </row>
    <row r="1243">
      <c r="A1243" s="6" t="s">
        <v>4100</v>
      </c>
      <c r="B1243" s="8" t="s">
        <v>3340</v>
      </c>
      <c r="C1243" s="19"/>
      <c r="D1243" s="19"/>
    </row>
    <row r="1244">
      <c r="A1244" s="6" t="s">
        <v>4101</v>
      </c>
      <c r="B1244" s="8" t="s">
        <v>3342</v>
      </c>
      <c r="C1244" s="19"/>
      <c r="D1244" s="19"/>
    </row>
    <row r="1245">
      <c r="A1245" s="6" t="s">
        <v>4102</v>
      </c>
      <c r="B1245" s="8" t="s">
        <v>3344</v>
      </c>
      <c r="C1245" s="19"/>
      <c r="D1245" s="19"/>
    </row>
    <row r="1246">
      <c r="A1246" s="6" t="s">
        <v>4103</v>
      </c>
      <c r="B1246" s="8" t="s">
        <v>3346</v>
      </c>
      <c r="C1246" s="19"/>
      <c r="D1246" s="19"/>
    </row>
    <row r="1247">
      <c r="A1247" s="6" t="s">
        <v>4104</v>
      </c>
      <c r="B1247" s="8" t="s">
        <v>3348</v>
      </c>
      <c r="C1247" s="19"/>
      <c r="D1247" s="19"/>
    </row>
    <row r="1248">
      <c r="A1248" s="6" t="s">
        <v>4105</v>
      </c>
      <c r="B1248" s="8" t="s">
        <v>3350</v>
      </c>
      <c r="C1248" s="19"/>
      <c r="D1248" s="19"/>
    </row>
    <row r="1249">
      <c r="A1249" s="6" t="s">
        <v>3717</v>
      </c>
      <c r="B1249" s="8" t="s">
        <v>3352</v>
      </c>
      <c r="C1249" s="19"/>
      <c r="D1249" s="19"/>
    </row>
    <row r="1251">
      <c r="A1251" s="3" t="s">
        <v>4082</v>
      </c>
      <c r="B1251" s="0" t="s">
        <v>1236</v>
      </c>
    </row>
    <row r="1252">
      <c r="A1252" s="3" t="s">
        <v>4074</v>
      </c>
      <c r="B1252" s="0" t="s">
        <v>1019</v>
      </c>
    </row>
    <row r="1253">
      <c r="A1253" s="3" t="s">
        <v>4075</v>
      </c>
      <c r="B1253" s="0" t="s">
        <v>1234</v>
      </c>
    </row>
    <row r="1254">
      <c r="A1254" s="3" t="s">
        <v>3690</v>
      </c>
      <c r="B1254" s="0" t="s">
        <v>3703</v>
      </c>
    </row>
    <row r="1255">
      <c r="A1255" s="3" t="s">
        <v>3227</v>
      </c>
      <c r="B1255" s="0" t="s">
        <v>3228</v>
      </c>
    </row>
    <row r="1256">
      <c r="A1256" s="11" t="s">
        <v>247</v>
      </c>
      <c r="B1256" s="13" t="s">
        <v>247</v>
      </c>
      <c r="C1256" s="6" t="s">
        <v>4149</v>
      </c>
      <c r="D1256" s="6" t="s">
        <v>4150</v>
      </c>
    </row>
    <row r="1257">
      <c r="A1257" s="14" t="s">
        <v>247</v>
      </c>
      <c r="B1257" s="16" t="s">
        <v>247</v>
      </c>
      <c r="C1257" s="8" t="s">
        <v>4181</v>
      </c>
      <c r="D1257" s="8" t="s">
        <v>4182</v>
      </c>
    </row>
    <row r="1258">
      <c r="A1258" s="6" t="s">
        <v>4148</v>
      </c>
      <c r="B1258" s="8" t="s">
        <v>3320</v>
      </c>
      <c r="C1258" s="19"/>
      <c r="D1258" s="19"/>
    </row>
    <row r="1259">
      <c r="A1259" s="6" t="s">
        <v>4091</v>
      </c>
      <c r="B1259" s="8" t="s">
        <v>3322</v>
      </c>
      <c r="C1259" s="19"/>
      <c r="D1259" s="19"/>
    </row>
    <row r="1260">
      <c r="A1260" s="6" t="s">
        <v>4092</v>
      </c>
      <c r="B1260" s="8" t="s">
        <v>3324</v>
      </c>
      <c r="C1260" s="19"/>
      <c r="D1260" s="19"/>
    </row>
    <row r="1261">
      <c r="A1261" s="6" t="s">
        <v>4093</v>
      </c>
      <c r="B1261" s="8" t="s">
        <v>3326</v>
      </c>
      <c r="C1261" s="19"/>
      <c r="D1261" s="19"/>
    </row>
    <row r="1262">
      <c r="A1262" s="6" t="s">
        <v>4094</v>
      </c>
      <c r="B1262" s="8" t="s">
        <v>3328</v>
      </c>
      <c r="C1262" s="19"/>
      <c r="D1262" s="19"/>
    </row>
    <row r="1263">
      <c r="A1263" s="6" t="s">
        <v>4095</v>
      </c>
      <c r="B1263" s="8" t="s">
        <v>3330</v>
      </c>
      <c r="C1263" s="19"/>
      <c r="D1263" s="19"/>
    </row>
    <row r="1264">
      <c r="A1264" s="6" t="s">
        <v>4096</v>
      </c>
      <c r="B1264" s="8" t="s">
        <v>3332</v>
      </c>
      <c r="C1264" s="19"/>
      <c r="D1264" s="19"/>
    </row>
    <row r="1265">
      <c r="A1265" s="6" t="s">
        <v>4097</v>
      </c>
      <c r="B1265" s="8" t="s">
        <v>3334</v>
      </c>
      <c r="C1265" s="19"/>
      <c r="D1265" s="19"/>
    </row>
    <row r="1266">
      <c r="A1266" s="6" t="s">
        <v>4098</v>
      </c>
      <c r="B1266" s="8" t="s">
        <v>3336</v>
      </c>
      <c r="C1266" s="19"/>
      <c r="D1266" s="19"/>
    </row>
    <row r="1267">
      <c r="A1267" s="6" t="s">
        <v>4099</v>
      </c>
      <c r="B1267" s="8" t="s">
        <v>3338</v>
      </c>
      <c r="C1267" s="19"/>
      <c r="D1267" s="19"/>
    </row>
    <row r="1268">
      <c r="A1268" s="6" t="s">
        <v>4100</v>
      </c>
      <c r="B1268" s="8" t="s">
        <v>3340</v>
      </c>
      <c r="C1268" s="19"/>
      <c r="D1268" s="19"/>
    </row>
    <row r="1269">
      <c r="A1269" s="6" t="s">
        <v>4101</v>
      </c>
      <c r="B1269" s="8" t="s">
        <v>3342</v>
      </c>
      <c r="C1269" s="19"/>
      <c r="D1269" s="19"/>
    </row>
    <row r="1270">
      <c r="A1270" s="6" t="s">
        <v>4102</v>
      </c>
      <c r="B1270" s="8" t="s">
        <v>3344</v>
      </c>
      <c r="C1270" s="19"/>
      <c r="D1270" s="19"/>
    </row>
    <row r="1271">
      <c r="A1271" s="6" t="s">
        <v>4103</v>
      </c>
      <c r="B1271" s="8" t="s">
        <v>3346</v>
      </c>
      <c r="C1271" s="19"/>
      <c r="D1271" s="19"/>
    </row>
    <row r="1272">
      <c r="A1272" s="6" t="s">
        <v>4104</v>
      </c>
      <c r="B1272" s="8" t="s">
        <v>3348</v>
      </c>
      <c r="C1272" s="19"/>
      <c r="D1272" s="19"/>
    </row>
    <row r="1273">
      <c r="A1273" s="6" t="s">
        <v>4105</v>
      </c>
      <c r="B1273" s="8" t="s">
        <v>3350</v>
      </c>
      <c r="C1273" s="19"/>
      <c r="D1273" s="19"/>
    </row>
    <row r="1274">
      <c r="A1274" s="6" t="s">
        <v>3717</v>
      </c>
      <c r="B1274" s="8" t="s">
        <v>3352</v>
      </c>
      <c r="C1274" s="19"/>
      <c r="D1274" s="19"/>
    </row>
    <row r="1276">
      <c r="A1276" s="3" t="s">
        <v>4082</v>
      </c>
      <c r="B1276" s="0" t="s">
        <v>1085</v>
      </c>
    </row>
    <row r="1277">
      <c r="A1277" s="3" t="s">
        <v>4074</v>
      </c>
      <c r="B1277" s="0" t="s">
        <v>1019</v>
      </c>
    </row>
    <row r="1278">
      <c r="A1278" s="3" t="s">
        <v>4075</v>
      </c>
      <c r="B1278" s="0" t="s">
        <v>1234</v>
      </c>
    </row>
    <row r="1279">
      <c r="A1279" s="3" t="s">
        <v>3690</v>
      </c>
      <c r="B1279" s="0" t="s">
        <v>3703</v>
      </c>
    </row>
    <row r="1280">
      <c r="A1280" s="3" t="s">
        <v>3227</v>
      </c>
      <c r="B1280" s="0" t="s">
        <v>3228</v>
      </c>
    </row>
    <row r="1281">
      <c r="A1281" s="11" t="s">
        <v>247</v>
      </c>
      <c r="B1281" s="13" t="s">
        <v>247</v>
      </c>
      <c r="C1281" s="6" t="s">
        <v>4149</v>
      </c>
      <c r="D1281" s="6" t="s">
        <v>4150</v>
      </c>
    </row>
    <row r="1282">
      <c r="A1282" s="14" t="s">
        <v>247</v>
      </c>
      <c r="B1282" s="16" t="s">
        <v>247</v>
      </c>
      <c r="C1282" s="8" t="s">
        <v>4181</v>
      </c>
      <c r="D1282" s="8" t="s">
        <v>4182</v>
      </c>
    </row>
    <row r="1283">
      <c r="A1283" s="6" t="s">
        <v>4148</v>
      </c>
      <c r="B1283" s="8" t="s">
        <v>3320</v>
      </c>
      <c r="C1283" s="19"/>
      <c r="D1283" s="19"/>
    </row>
    <row r="1284">
      <c r="A1284" s="6" t="s">
        <v>4091</v>
      </c>
      <c r="B1284" s="8" t="s">
        <v>3322</v>
      </c>
      <c r="C1284" s="19"/>
      <c r="D1284" s="19"/>
    </row>
    <row r="1285">
      <c r="A1285" s="6" t="s">
        <v>4092</v>
      </c>
      <c r="B1285" s="8" t="s">
        <v>3324</v>
      </c>
      <c r="C1285" s="19"/>
      <c r="D1285" s="19"/>
    </row>
    <row r="1286">
      <c r="A1286" s="6" t="s">
        <v>4093</v>
      </c>
      <c r="B1286" s="8" t="s">
        <v>3326</v>
      </c>
      <c r="C1286" s="19"/>
      <c r="D1286" s="19"/>
    </row>
    <row r="1287">
      <c r="A1287" s="6" t="s">
        <v>4094</v>
      </c>
      <c r="B1287" s="8" t="s">
        <v>3328</v>
      </c>
      <c r="C1287" s="19"/>
      <c r="D1287" s="19"/>
    </row>
    <row r="1288">
      <c r="A1288" s="6" t="s">
        <v>4095</v>
      </c>
      <c r="B1288" s="8" t="s">
        <v>3330</v>
      </c>
      <c r="C1288" s="19"/>
      <c r="D1288" s="19"/>
    </row>
    <row r="1289">
      <c r="A1289" s="6" t="s">
        <v>4096</v>
      </c>
      <c r="B1289" s="8" t="s">
        <v>3332</v>
      </c>
      <c r="C1289" s="19"/>
      <c r="D1289" s="19"/>
    </row>
    <row r="1290">
      <c r="A1290" s="6" t="s">
        <v>4097</v>
      </c>
      <c r="B1290" s="8" t="s">
        <v>3334</v>
      </c>
      <c r="C1290" s="19"/>
      <c r="D1290" s="19"/>
    </row>
    <row r="1291">
      <c r="A1291" s="6" t="s">
        <v>4098</v>
      </c>
      <c r="B1291" s="8" t="s">
        <v>3336</v>
      </c>
      <c r="C1291" s="19"/>
      <c r="D1291" s="19"/>
    </row>
    <row r="1292">
      <c r="A1292" s="6" t="s">
        <v>4099</v>
      </c>
      <c r="B1292" s="8" t="s">
        <v>3338</v>
      </c>
      <c r="C1292" s="19"/>
      <c r="D1292" s="19"/>
    </row>
    <row r="1293">
      <c r="A1293" s="6" t="s">
        <v>4100</v>
      </c>
      <c r="B1293" s="8" t="s">
        <v>3340</v>
      </c>
      <c r="C1293" s="19"/>
      <c r="D1293" s="19"/>
    </row>
    <row r="1294">
      <c r="A1294" s="6" t="s">
        <v>4101</v>
      </c>
      <c r="B1294" s="8" t="s">
        <v>3342</v>
      </c>
      <c r="C1294" s="19"/>
      <c r="D1294" s="19"/>
    </row>
    <row r="1295">
      <c r="A1295" s="6" t="s">
        <v>4102</v>
      </c>
      <c r="B1295" s="8" t="s">
        <v>3344</v>
      </c>
      <c r="C1295" s="19"/>
      <c r="D1295" s="19"/>
    </row>
    <row r="1296">
      <c r="A1296" s="6" t="s">
        <v>4103</v>
      </c>
      <c r="B1296" s="8" t="s">
        <v>3346</v>
      </c>
      <c r="C1296" s="19"/>
      <c r="D1296" s="19"/>
    </row>
    <row r="1297">
      <c r="A1297" s="6" t="s">
        <v>4104</v>
      </c>
      <c r="B1297" s="8" t="s">
        <v>3348</v>
      </c>
      <c r="C1297" s="19"/>
      <c r="D1297" s="19"/>
    </row>
    <row r="1298">
      <c r="A1298" s="6" t="s">
        <v>4105</v>
      </c>
      <c r="B1298" s="8" t="s">
        <v>3350</v>
      </c>
      <c r="C1298" s="19"/>
      <c r="D1298" s="19"/>
    </row>
    <row r="1299">
      <c r="A1299" s="6" t="s">
        <v>3717</v>
      </c>
      <c r="B1299" s="8" t="s">
        <v>3352</v>
      </c>
      <c r="C1299" s="19"/>
      <c r="D1299" s="19"/>
    </row>
    <row r="1301">
      <c r="A1301" s="3" t="s">
        <v>4082</v>
      </c>
      <c r="B1301" s="0" t="s">
        <v>1236</v>
      </c>
    </row>
    <row r="1302">
      <c r="A1302" s="3" t="s">
        <v>4074</v>
      </c>
      <c r="B1302" s="0" t="s">
        <v>1061</v>
      </c>
    </row>
    <row r="1303">
      <c r="A1303" s="3" t="s">
        <v>4075</v>
      </c>
      <c r="B1303" s="0" t="s">
        <v>1234</v>
      </c>
    </row>
    <row r="1304">
      <c r="A1304" s="3" t="s">
        <v>3690</v>
      </c>
      <c r="B1304" s="0" t="s">
        <v>3703</v>
      </c>
    </row>
    <row r="1305">
      <c r="A1305" s="3" t="s">
        <v>3227</v>
      </c>
      <c r="B1305" s="0" t="s">
        <v>3228</v>
      </c>
    </row>
    <row r="1306">
      <c r="A1306" s="11" t="s">
        <v>247</v>
      </c>
      <c r="B1306" s="13" t="s">
        <v>247</v>
      </c>
      <c r="C1306" s="6" t="s">
        <v>4149</v>
      </c>
      <c r="D1306" s="6" t="s">
        <v>4150</v>
      </c>
    </row>
    <row r="1307">
      <c r="A1307" s="14" t="s">
        <v>247</v>
      </c>
      <c r="B1307" s="16" t="s">
        <v>247</v>
      </c>
      <c r="C1307" s="8" t="s">
        <v>4181</v>
      </c>
      <c r="D1307" s="8" t="s">
        <v>4182</v>
      </c>
    </row>
    <row r="1308">
      <c r="A1308" s="6" t="s">
        <v>4148</v>
      </c>
      <c r="B1308" s="8" t="s">
        <v>3320</v>
      </c>
      <c r="C1308" s="19"/>
      <c r="D1308" s="19"/>
    </row>
    <row r="1309">
      <c r="A1309" s="6" t="s">
        <v>4091</v>
      </c>
      <c r="B1309" s="8" t="s">
        <v>3322</v>
      </c>
      <c r="C1309" s="19"/>
      <c r="D1309" s="19"/>
    </row>
    <row r="1310">
      <c r="A1310" s="6" t="s">
        <v>4092</v>
      </c>
      <c r="B1310" s="8" t="s">
        <v>3324</v>
      </c>
      <c r="C1310" s="19"/>
      <c r="D1310" s="19"/>
    </row>
    <row r="1311">
      <c r="A1311" s="6" t="s">
        <v>4093</v>
      </c>
      <c r="B1311" s="8" t="s">
        <v>3326</v>
      </c>
      <c r="C1311" s="19"/>
      <c r="D1311" s="19"/>
    </row>
    <row r="1312">
      <c r="A1312" s="6" t="s">
        <v>4094</v>
      </c>
      <c r="B1312" s="8" t="s">
        <v>3328</v>
      </c>
      <c r="C1312" s="19"/>
      <c r="D1312" s="19"/>
    </row>
    <row r="1313">
      <c r="A1313" s="6" t="s">
        <v>4095</v>
      </c>
      <c r="B1313" s="8" t="s">
        <v>3330</v>
      </c>
      <c r="C1313" s="19"/>
      <c r="D1313" s="19"/>
    </row>
    <row r="1314">
      <c r="A1314" s="6" t="s">
        <v>4096</v>
      </c>
      <c r="B1314" s="8" t="s">
        <v>3332</v>
      </c>
      <c r="C1314" s="19"/>
      <c r="D1314" s="19"/>
    </row>
    <row r="1315">
      <c r="A1315" s="6" t="s">
        <v>4097</v>
      </c>
      <c r="B1315" s="8" t="s">
        <v>3334</v>
      </c>
      <c r="C1315" s="19"/>
      <c r="D1315" s="19"/>
    </row>
    <row r="1316">
      <c r="A1316" s="6" t="s">
        <v>4098</v>
      </c>
      <c r="B1316" s="8" t="s">
        <v>3336</v>
      </c>
      <c r="C1316" s="19"/>
      <c r="D1316" s="19"/>
    </row>
    <row r="1317">
      <c r="A1317" s="6" t="s">
        <v>4099</v>
      </c>
      <c r="B1317" s="8" t="s">
        <v>3338</v>
      </c>
      <c r="C1317" s="19"/>
      <c r="D1317" s="19"/>
    </row>
    <row r="1318">
      <c r="A1318" s="6" t="s">
        <v>4100</v>
      </c>
      <c r="B1318" s="8" t="s">
        <v>3340</v>
      </c>
      <c r="C1318" s="19"/>
      <c r="D1318" s="19"/>
    </row>
    <row r="1319">
      <c r="A1319" s="6" t="s">
        <v>4101</v>
      </c>
      <c r="B1319" s="8" t="s">
        <v>3342</v>
      </c>
      <c r="C1319" s="19"/>
      <c r="D1319" s="19"/>
    </row>
    <row r="1320">
      <c r="A1320" s="6" t="s">
        <v>4102</v>
      </c>
      <c r="B1320" s="8" t="s">
        <v>3344</v>
      </c>
      <c r="C1320" s="19"/>
      <c r="D1320" s="19"/>
    </row>
    <row r="1321">
      <c r="A1321" s="6" t="s">
        <v>4103</v>
      </c>
      <c r="B1321" s="8" t="s">
        <v>3346</v>
      </c>
      <c r="C1321" s="19"/>
      <c r="D1321" s="19"/>
    </row>
    <row r="1322">
      <c r="A1322" s="6" t="s">
        <v>4104</v>
      </c>
      <c r="B1322" s="8" t="s">
        <v>3348</v>
      </c>
      <c r="C1322" s="19"/>
      <c r="D1322" s="19"/>
    </row>
    <row r="1323">
      <c r="A1323" s="6" t="s">
        <v>4105</v>
      </c>
      <c r="B1323" s="8" t="s">
        <v>3350</v>
      </c>
      <c r="C1323" s="19"/>
      <c r="D1323" s="19"/>
    </row>
    <row r="1324">
      <c r="A1324" s="6" t="s">
        <v>3717</v>
      </c>
      <c r="B1324" s="8" t="s">
        <v>3352</v>
      </c>
      <c r="C1324" s="19"/>
      <c r="D1324" s="19"/>
    </row>
    <row r="1326">
      <c r="A1326" s="3" t="s">
        <v>4082</v>
      </c>
      <c r="B1326" s="0" t="s">
        <v>1085</v>
      </c>
    </row>
    <row r="1327">
      <c r="A1327" s="3" t="s">
        <v>4074</v>
      </c>
      <c r="B1327" s="0" t="s">
        <v>1061</v>
      </c>
    </row>
    <row r="1328">
      <c r="A1328" s="3" t="s">
        <v>4075</v>
      </c>
      <c r="B1328" s="0" t="s">
        <v>1234</v>
      </c>
    </row>
    <row r="1329">
      <c r="A1329" s="3" t="s">
        <v>3690</v>
      </c>
      <c r="B1329" s="0" t="s">
        <v>3703</v>
      </c>
    </row>
    <row r="1330">
      <c r="A1330" s="3" t="s">
        <v>3227</v>
      </c>
      <c r="B1330" s="0" t="s">
        <v>3228</v>
      </c>
    </row>
    <row r="1331">
      <c r="A1331" s="11" t="s">
        <v>247</v>
      </c>
      <c r="B1331" s="13" t="s">
        <v>247</v>
      </c>
      <c r="C1331" s="6" t="s">
        <v>4149</v>
      </c>
      <c r="D1331" s="6" t="s">
        <v>4150</v>
      </c>
    </row>
    <row r="1332">
      <c r="A1332" s="14" t="s">
        <v>247</v>
      </c>
      <c r="B1332" s="16" t="s">
        <v>247</v>
      </c>
      <c r="C1332" s="8" t="s">
        <v>4181</v>
      </c>
      <c r="D1332" s="8" t="s">
        <v>4182</v>
      </c>
    </row>
    <row r="1333">
      <c r="A1333" s="6" t="s">
        <v>4148</v>
      </c>
      <c r="B1333" s="8" t="s">
        <v>3320</v>
      </c>
      <c r="C1333" s="19"/>
      <c r="D1333" s="19"/>
    </row>
    <row r="1334">
      <c r="A1334" s="6" t="s">
        <v>4091</v>
      </c>
      <c r="B1334" s="8" t="s">
        <v>3322</v>
      </c>
      <c r="C1334" s="19"/>
      <c r="D1334" s="19"/>
    </row>
    <row r="1335">
      <c r="A1335" s="6" t="s">
        <v>4092</v>
      </c>
      <c r="B1335" s="8" t="s">
        <v>3324</v>
      </c>
      <c r="C1335" s="19"/>
      <c r="D1335" s="19"/>
    </row>
    <row r="1336">
      <c r="A1336" s="6" t="s">
        <v>4093</v>
      </c>
      <c r="B1336" s="8" t="s">
        <v>3326</v>
      </c>
      <c r="C1336" s="19"/>
      <c r="D1336" s="19"/>
    </row>
    <row r="1337">
      <c r="A1337" s="6" t="s">
        <v>4094</v>
      </c>
      <c r="B1337" s="8" t="s">
        <v>3328</v>
      </c>
      <c r="C1337" s="19"/>
      <c r="D1337" s="19"/>
    </row>
    <row r="1338">
      <c r="A1338" s="6" t="s">
        <v>4095</v>
      </c>
      <c r="B1338" s="8" t="s">
        <v>3330</v>
      </c>
      <c r="C1338" s="19"/>
      <c r="D1338" s="19"/>
    </row>
    <row r="1339">
      <c r="A1339" s="6" t="s">
        <v>4096</v>
      </c>
      <c r="B1339" s="8" t="s">
        <v>3332</v>
      </c>
      <c r="C1339" s="19"/>
      <c r="D1339" s="19"/>
    </row>
    <row r="1340">
      <c r="A1340" s="6" t="s">
        <v>4097</v>
      </c>
      <c r="B1340" s="8" t="s">
        <v>3334</v>
      </c>
      <c r="C1340" s="19"/>
      <c r="D1340" s="19"/>
    </row>
    <row r="1341">
      <c r="A1341" s="6" t="s">
        <v>4098</v>
      </c>
      <c r="B1341" s="8" t="s">
        <v>3336</v>
      </c>
      <c r="C1341" s="19"/>
      <c r="D1341" s="19"/>
    </row>
    <row r="1342">
      <c r="A1342" s="6" t="s">
        <v>4099</v>
      </c>
      <c r="B1342" s="8" t="s">
        <v>3338</v>
      </c>
      <c r="C1342" s="19"/>
      <c r="D1342" s="19"/>
    </row>
    <row r="1343">
      <c r="A1343" s="6" t="s">
        <v>4100</v>
      </c>
      <c r="B1343" s="8" t="s">
        <v>3340</v>
      </c>
      <c r="C1343" s="19"/>
      <c r="D1343" s="19"/>
    </row>
    <row r="1344">
      <c r="A1344" s="6" t="s">
        <v>4101</v>
      </c>
      <c r="B1344" s="8" t="s">
        <v>3342</v>
      </c>
      <c r="C1344" s="19"/>
      <c r="D1344" s="19"/>
    </row>
    <row r="1345">
      <c r="A1345" s="6" t="s">
        <v>4102</v>
      </c>
      <c r="B1345" s="8" t="s">
        <v>3344</v>
      </c>
      <c r="C1345" s="19"/>
      <c r="D1345" s="19"/>
    </row>
    <row r="1346">
      <c r="A1346" s="6" t="s">
        <v>4103</v>
      </c>
      <c r="B1346" s="8" t="s">
        <v>3346</v>
      </c>
      <c r="C1346" s="19"/>
      <c r="D1346" s="19"/>
    </row>
    <row r="1347">
      <c r="A1347" s="6" t="s">
        <v>4104</v>
      </c>
      <c r="B1347" s="8" t="s">
        <v>3348</v>
      </c>
      <c r="C1347" s="19"/>
      <c r="D1347" s="19"/>
    </row>
    <row r="1348">
      <c r="A1348" s="6" t="s">
        <v>4105</v>
      </c>
      <c r="B1348" s="8" t="s">
        <v>3350</v>
      </c>
      <c r="C1348" s="19"/>
      <c r="D1348" s="19"/>
    </row>
    <row r="1349">
      <c r="A1349" s="6" t="s">
        <v>3717</v>
      </c>
      <c r="B1349" s="8" t="s">
        <v>3352</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'Enums'!HQ1:HQ17</formula1>
    </dataValidation>
    <dataValidation type="list" sqref="B26" showErrorMessage="1" errorStyle="warning">
      <formula1>'Enums'!HP1:HP3</formula1>
    </dataValidation>
    <dataValidation type="list" sqref="B27" showErrorMessage="1" errorStyle="warning">
      <formula1>'Enums'!HM1:HM193</formula1>
    </dataValidation>
    <dataValidation type="list" sqref="B28" showErrorMessage="1" errorStyle="warning">
      <formula1>'Enums'!HN1:HN3</formula1>
    </dataValidation>
    <dataValidation type="list" sqref="B29" showErrorMessage="1" errorStyle="warning">
      <formula1>'Enums'!HQ1:HQ17</formula1>
    </dataValidation>
    <dataValidation type="list" sqref="B51" showErrorMessage="1" errorStyle="warning">
      <formula1>'Enums'!HP1:HP3</formula1>
    </dataValidation>
    <dataValidation type="list" sqref="B52" showErrorMessage="1" errorStyle="warning">
      <formula1>'Enums'!HM1:HM193</formula1>
    </dataValidation>
    <dataValidation type="list" sqref="B53" showErrorMessage="1" errorStyle="warning">
      <formula1>'Enums'!HN1:HN3</formula1>
    </dataValidation>
    <dataValidation type="list" sqref="B54" showErrorMessage="1" errorStyle="warning">
      <formula1>'Enums'!HQ1:HQ17</formula1>
    </dataValidation>
    <dataValidation type="list" sqref="B76" showErrorMessage="1" errorStyle="warning">
      <formula1>'Enums'!HP1:HP3</formula1>
    </dataValidation>
    <dataValidation type="list" sqref="B77" showErrorMessage="1" errorStyle="warning">
      <formula1>'Enums'!HM1:HM193</formula1>
    </dataValidation>
    <dataValidation type="list" sqref="B78" showErrorMessage="1" errorStyle="warning">
      <formula1>'Enums'!HN1:HN3</formula1>
    </dataValidation>
    <dataValidation type="list" sqref="B79" showErrorMessage="1" errorStyle="warning">
      <formula1>'Enums'!HQ1:HQ17</formula1>
    </dataValidation>
    <dataValidation type="list" sqref="B101" showErrorMessage="1" errorStyle="warning">
      <formula1>'Enums'!HP1:HP3</formula1>
    </dataValidation>
    <dataValidation type="list" sqref="B102" showErrorMessage="1" errorStyle="warning">
      <formula1>'Enums'!HM1:HM193</formula1>
    </dataValidation>
    <dataValidation type="list" sqref="B103" showErrorMessage="1" errorStyle="warning">
      <formula1>'Enums'!HN1:HN3</formula1>
    </dataValidation>
    <dataValidation type="list" sqref="B104" showErrorMessage="1" errorStyle="warning">
      <formula1>'Enums'!HQ1:HQ17</formula1>
    </dataValidation>
    <dataValidation type="list" sqref="B126" showErrorMessage="1" errorStyle="warning">
      <formula1>'Enums'!HP1:HP3</formula1>
    </dataValidation>
    <dataValidation type="list" sqref="B127" showErrorMessage="1" errorStyle="warning">
      <formula1>'Enums'!HM1:HM193</formula1>
    </dataValidation>
    <dataValidation type="list" sqref="B128" showErrorMessage="1" errorStyle="warning">
      <formula1>'Enums'!HN1:HN3</formula1>
    </dataValidation>
    <dataValidation type="list" sqref="B129" showErrorMessage="1" errorStyle="warning">
      <formula1>'Enums'!HQ1:HQ17</formula1>
    </dataValidation>
    <dataValidation type="list" sqref="B151" showErrorMessage="1" errorStyle="warning">
      <formula1>'Enums'!HP1:HP3</formula1>
    </dataValidation>
    <dataValidation type="list" sqref="B152" showErrorMessage="1" errorStyle="warning">
      <formula1>'Enums'!HM1:HM193</formula1>
    </dataValidation>
    <dataValidation type="list" sqref="B153" showErrorMessage="1" errorStyle="warning">
      <formula1>'Enums'!HN1:HN3</formula1>
    </dataValidation>
    <dataValidation type="list" sqref="B154" showErrorMessage="1" errorStyle="warning">
      <formula1>'Enums'!HQ1:HQ17</formula1>
    </dataValidation>
    <dataValidation type="list" sqref="B176" showErrorMessage="1" errorStyle="warning">
      <formula1>'Enums'!HP1:HP3</formula1>
    </dataValidation>
    <dataValidation type="list" sqref="B177" showErrorMessage="1" errorStyle="warning">
      <formula1>'Enums'!HM1:HM193</formula1>
    </dataValidation>
    <dataValidation type="list" sqref="B178" showErrorMessage="1" errorStyle="warning">
      <formula1>'Enums'!HN1:HN3</formula1>
    </dataValidation>
    <dataValidation type="list" sqref="B179" showErrorMessage="1" errorStyle="warning">
      <formula1>'Enums'!HQ1:HQ17</formula1>
    </dataValidation>
    <dataValidation type="list" sqref="B201" showErrorMessage="1" errorStyle="warning">
      <formula1>'Enums'!HP1:HP3</formula1>
    </dataValidation>
    <dataValidation type="list" sqref="B202" showErrorMessage="1" errorStyle="warning">
      <formula1>'Enums'!HM1:HM193</formula1>
    </dataValidation>
    <dataValidation type="list" sqref="B203" showErrorMessage="1" errorStyle="warning">
      <formula1>'Enums'!HN1:HN3</formula1>
    </dataValidation>
    <dataValidation type="list" sqref="B204" showErrorMessage="1" errorStyle="warning">
      <formula1>'Enums'!HQ1:HQ17</formula1>
    </dataValidation>
    <dataValidation type="list" sqref="B226" showErrorMessage="1" errorStyle="warning">
      <formula1>'Enums'!HP1:HP3</formula1>
    </dataValidation>
    <dataValidation type="list" sqref="B227" showErrorMessage="1" errorStyle="warning">
      <formula1>'Enums'!HM1:HM193</formula1>
    </dataValidation>
    <dataValidation type="list" sqref="B228" showErrorMessage="1" errorStyle="warning">
      <formula1>'Enums'!HN1:HN3</formula1>
    </dataValidation>
    <dataValidation type="list" sqref="B229" showErrorMessage="1" errorStyle="warning">
      <formula1>'Enums'!HQ1:HQ17</formula1>
    </dataValidation>
    <dataValidation type="list" sqref="B251" showErrorMessage="1" errorStyle="warning">
      <formula1>'Enums'!HP1:HP3</formula1>
    </dataValidation>
    <dataValidation type="list" sqref="B252" showErrorMessage="1" errorStyle="warning">
      <formula1>'Enums'!HM1:HM193</formula1>
    </dataValidation>
    <dataValidation type="list" sqref="B253" showErrorMessage="1" errorStyle="warning">
      <formula1>'Enums'!HN1:HN3</formula1>
    </dataValidation>
    <dataValidation type="list" sqref="B254" showErrorMessage="1" errorStyle="warning">
      <formula1>'Enums'!HQ1:HQ17</formula1>
    </dataValidation>
    <dataValidation type="list" sqref="B276" showErrorMessage="1" errorStyle="warning">
      <formula1>'Enums'!HP1:HP3</formula1>
    </dataValidation>
    <dataValidation type="list" sqref="B277" showErrorMessage="1" errorStyle="warning">
      <formula1>'Enums'!HM1:HM193</formula1>
    </dataValidation>
    <dataValidation type="list" sqref="B278" showErrorMessage="1" errorStyle="warning">
      <formula1>'Enums'!HN1:HN3</formula1>
    </dataValidation>
    <dataValidation type="list" sqref="B279" showErrorMessage="1" errorStyle="warning">
      <formula1>'Enums'!HQ1:HQ17</formula1>
    </dataValidation>
    <dataValidation type="list" sqref="B301" showErrorMessage="1" errorStyle="warning">
      <formula1>'Enums'!HP1:HP3</formula1>
    </dataValidation>
    <dataValidation type="list" sqref="B302" showErrorMessage="1" errorStyle="warning">
      <formula1>'Enums'!HM1:HM193</formula1>
    </dataValidation>
    <dataValidation type="list" sqref="B303" showErrorMessage="1" errorStyle="warning">
      <formula1>'Enums'!HN1:HN3</formula1>
    </dataValidation>
    <dataValidation type="list" sqref="B304" showErrorMessage="1" errorStyle="warning">
      <formula1>'Enums'!HQ1:HQ17</formula1>
    </dataValidation>
    <dataValidation type="list" sqref="B326" showErrorMessage="1" errorStyle="warning">
      <formula1>'Enums'!HP1:HP3</formula1>
    </dataValidation>
    <dataValidation type="list" sqref="B327" showErrorMessage="1" errorStyle="warning">
      <formula1>'Enums'!HM1:HM193</formula1>
    </dataValidation>
    <dataValidation type="list" sqref="B328" showErrorMessage="1" errorStyle="warning">
      <formula1>'Enums'!HN1:HN3</formula1>
    </dataValidation>
    <dataValidation type="list" sqref="B329" showErrorMessage="1" errorStyle="warning">
      <formula1>'Enums'!HQ1:HQ17</formula1>
    </dataValidation>
    <dataValidation type="list" sqref="B351" showErrorMessage="1" errorStyle="warning">
      <formula1>'Enums'!HP1:HP3</formula1>
    </dataValidation>
    <dataValidation type="list" sqref="B352" showErrorMessage="1" errorStyle="warning">
      <formula1>'Enums'!HM1:HM193</formula1>
    </dataValidation>
    <dataValidation type="list" sqref="B353" showErrorMessage="1" errorStyle="warning">
      <formula1>'Enums'!HN1:HN3</formula1>
    </dataValidation>
    <dataValidation type="list" sqref="B354" showErrorMessage="1" errorStyle="warning">
      <formula1>'Enums'!HQ1:HQ17</formula1>
    </dataValidation>
    <dataValidation type="list" sqref="B376" showErrorMessage="1" errorStyle="warning">
      <formula1>'Enums'!HP1:HP3</formula1>
    </dataValidation>
    <dataValidation type="list" sqref="B377" showErrorMessage="1" errorStyle="warning">
      <formula1>'Enums'!HM1:HM193</formula1>
    </dataValidation>
    <dataValidation type="list" sqref="B378" showErrorMessage="1" errorStyle="warning">
      <formula1>'Enums'!HN1:HN3</formula1>
    </dataValidation>
    <dataValidation type="list" sqref="B379" showErrorMessage="1" errorStyle="warning">
      <formula1>'Enums'!HQ1:HQ17</formula1>
    </dataValidation>
    <dataValidation type="list" sqref="B401" showErrorMessage="1" errorStyle="warning">
      <formula1>'Enums'!HP1:HP3</formula1>
    </dataValidation>
    <dataValidation type="list" sqref="B402" showErrorMessage="1" errorStyle="warning">
      <formula1>'Enums'!HM1:HM193</formula1>
    </dataValidation>
    <dataValidation type="list" sqref="B403" showErrorMessage="1" errorStyle="warning">
      <formula1>'Enums'!HN1:HN3</formula1>
    </dataValidation>
    <dataValidation type="list" sqref="B404" showErrorMessage="1" errorStyle="warning">
      <formula1>'Enums'!HQ1:HQ17</formula1>
    </dataValidation>
    <dataValidation type="list" sqref="B426" showErrorMessage="1" errorStyle="warning">
      <formula1>'Enums'!HP1:HP3</formula1>
    </dataValidation>
    <dataValidation type="list" sqref="B427" showErrorMessage="1" errorStyle="warning">
      <formula1>'Enums'!HM1:HM193</formula1>
    </dataValidation>
    <dataValidation type="list" sqref="B428" showErrorMessage="1" errorStyle="warning">
      <formula1>'Enums'!HN1:HN3</formula1>
    </dataValidation>
    <dataValidation type="list" sqref="B429" showErrorMessage="1" errorStyle="warning">
      <formula1>'Enums'!HQ1:HQ17</formula1>
    </dataValidation>
    <dataValidation type="list" sqref="B451" showErrorMessage="1" errorStyle="warning">
      <formula1>'Enums'!HP1:HP3</formula1>
    </dataValidation>
    <dataValidation type="list" sqref="B452" showErrorMessage="1" errorStyle="warning">
      <formula1>'Enums'!HM1:HM193</formula1>
    </dataValidation>
    <dataValidation type="list" sqref="B453" showErrorMessage="1" errorStyle="warning">
      <formula1>'Enums'!HN1:HN3</formula1>
    </dataValidation>
    <dataValidation type="list" sqref="B454" showErrorMessage="1" errorStyle="warning">
      <formula1>'Enums'!HQ1:HQ17</formula1>
    </dataValidation>
    <dataValidation type="list" sqref="B476" showErrorMessage="1" errorStyle="warning">
      <formula1>'Enums'!HP1:HP3</formula1>
    </dataValidation>
    <dataValidation type="list" sqref="B477" showErrorMessage="1" errorStyle="warning">
      <formula1>'Enums'!HM1:HM193</formula1>
    </dataValidation>
    <dataValidation type="list" sqref="B478" showErrorMessage="1" errorStyle="warning">
      <formula1>'Enums'!HN1:HN3</formula1>
    </dataValidation>
    <dataValidation type="list" sqref="B479" showErrorMessage="1" errorStyle="warning">
      <formula1>'Enums'!HQ1:HQ17</formula1>
    </dataValidation>
    <dataValidation type="list" sqref="B501" showErrorMessage="1" errorStyle="warning">
      <formula1>'Enums'!HP1:HP3</formula1>
    </dataValidation>
    <dataValidation type="list" sqref="B502" showErrorMessage="1" errorStyle="warning">
      <formula1>'Enums'!HM1:HM193</formula1>
    </dataValidation>
    <dataValidation type="list" sqref="B503" showErrorMessage="1" errorStyle="warning">
      <formula1>'Enums'!HN1:HN3</formula1>
    </dataValidation>
    <dataValidation type="list" sqref="B504" showErrorMessage="1" errorStyle="warning">
      <formula1>'Enums'!HQ1:HQ17</formula1>
    </dataValidation>
    <dataValidation type="list" sqref="B526" showErrorMessage="1" errorStyle="warning">
      <formula1>'Enums'!HP1:HP3</formula1>
    </dataValidation>
    <dataValidation type="list" sqref="B527" showErrorMessage="1" errorStyle="warning">
      <formula1>'Enums'!HM1:HM193</formula1>
    </dataValidation>
    <dataValidation type="list" sqref="B528" showErrorMessage="1" errorStyle="warning">
      <formula1>'Enums'!HN1:HN3</formula1>
    </dataValidation>
    <dataValidation type="list" sqref="B529" showErrorMessage="1" errorStyle="warning">
      <formula1>'Enums'!HQ1:HQ17</formula1>
    </dataValidation>
    <dataValidation type="list" sqref="B551" showErrorMessage="1" errorStyle="warning">
      <formula1>'Enums'!HP1:HP3</formula1>
    </dataValidation>
    <dataValidation type="list" sqref="B552" showErrorMessage="1" errorStyle="warning">
      <formula1>'Enums'!HM1:HM193</formula1>
    </dataValidation>
    <dataValidation type="list" sqref="B553" showErrorMessage="1" errorStyle="warning">
      <formula1>'Enums'!HN1:HN3</formula1>
    </dataValidation>
    <dataValidation type="list" sqref="B554" showErrorMessage="1" errorStyle="warning">
      <formula1>'Enums'!HQ1:HQ17</formula1>
    </dataValidation>
    <dataValidation type="list" sqref="B576" showErrorMessage="1" errorStyle="warning">
      <formula1>'Enums'!HP1:HP3</formula1>
    </dataValidation>
    <dataValidation type="list" sqref="B577" showErrorMessage="1" errorStyle="warning">
      <formula1>'Enums'!HM1:HM193</formula1>
    </dataValidation>
    <dataValidation type="list" sqref="B578" showErrorMessage="1" errorStyle="warning">
      <formula1>'Enums'!HN1:HN3</formula1>
    </dataValidation>
    <dataValidation type="list" sqref="B579" showErrorMessage="1" errorStyle="warning">
      <formula1>'Enums'!HQ1:HQ17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'Enums'!HQ1:HQ17</formula1>
    </dataValidation>
    <dataValidation type="list" sqref="B626" showErrorMessage="1" errorStyle="warning">
      <formula1>'Enums'!HP1:HP3</formula1>
    </dataValidation>
    <dataValidation type="list" sqref="B627" showErrorMessage="1" errorStyle="warning">
      <formula1>'Enums'!HM1:HM193</formula1>
    </dataValidation>
    <dataValidation type="list" sqref="B628" showErrorMessage="1" errorStyle="warning">
      <formula1>'Enums'!HN1:HN3</formula1>
    </dataValidation>
    <dataValidation type="list" sqref="B629" showErrorMessage="1" errorStyle="warning">
      <formula1>'Enums'!HQ1:HQ17</formula1>
    </dataValidation>
    <dataValidation type="list" sqref="B651" showErrorMessage="1" errorStyle="warning">
      <formula1>'Enums'!HP1:HP3</formula1>
    </dataValidation>
    <dataValidation type="list" sqref="B652" showErrorMessage="1" errorStyle="warning">
      <formula1>'Enums'!HM1:HM193</formula1>
    </dataValidation>
    <dataValidation type="list" sqref="B653" showErrorMessage="1" errorStyle="warning">
      <formula1>'Enums'!HN1:HN3</formula1>
    </dataValidation>
    <dataValidation type="list" sqref="B654" showErrorMessage="1" errorStyle="warning">
      <formula1>'Enums'!HQ1:HQ17</formula1>
    </dataValidation>
    <dataValidation type="list" sqref="B676" showErrorMessage="1" errorStyle="warning">
      <formula1>'Enums'!HP1:HP3</formula1>
    </dataValidation>
    <dataValidation type="list" sqref="B677" showErrorMessage="1" errorStyle="warning">
      <formula1>'Enums'!HM1:HM193</formula1>
    </dataValidation>
    <dataValidation type="list" sqref="B678" showErrorMessage="1" errorStyle="warning">
      <formula1>'Enums'!HN1:HN3</formula1>
    </dataValidation>
    <dataValidation type="list" sqref="B679" showErrorMessage="1" errorStyle="warning">
      <formula1>'Enums'!HQ1:HQ17</formula1>
    </dataValidation>
    <dataValidation type="list" sqref="B701" showErrorMessage="1" errorStyle="warning">
      <formula1>'Enums'!HP1:HP3</formula1>
    </dataValidation>
    <dataValidation type="list" sqref="B702" showErrorMessage="1" errorStyle="warning">
      <formula1>'Enums'!HM1:HM193</formula1>
    </dataValidation>
    <dataValidation type="list" sqref="B703" showErrorMessage="1" errorStyle="warning">
      <formula1>'Enums'!HN1:HN3</formula1>
    </dataValidation>
    <dataValidation type="list" sqref="B704" showErrorMessage="1" errorStyle="warning">
      <formula1>'Enums'!HQ1:HQ17</formula1>
    </dataValidation>
    <dataValidation type="list" sqref="B726" showErrorMessage="1" errorStyle="warning">
      <formula1>'Enums'!HP1:HP3</formula1>
    </dataValidation>
    <dataValidation type="list" sqref="B727" showErrorMessage="1" errorStyle="warning">
      <formula1>'Enums'!HM1:HM193</formula1>
    </dataValidation>
    <dataValidation type="list" sqref="B728" showErrorMessage="1" errorStyle="warning">
      <formula1>'Enums'!HN1:HN3</formula1>
    </dataValidation>
    <dataValidation type="list" sqref="B729" showErrorMessage="1" errorStyle="warning">
      <formula1>'Enums'!HQ1:HQ17</formula1>
    </dataValidation>
    <dataValidation type="list" sqref="B751" showErrorMessage="1" errorStyle="warning">
      <formula1>'Enums'!HP1:HP3</formula1>
    </dataValidation>
    <dataValidation type="list" sqref="B752" showErrorMessage="1" errorStyle="warning">
      <formula1>'Enums'!HM1:HM193</formula1>
    </dataValidation>
    <dataValidation type="list" sqref="B753" showErrorMessage="1" errorStyle="warning">
      <formula1>'Enums'!HN1:HN3</formula1>
    </dataValidation>
    <dataValidation type="list" sqref="B754" showErrorMessage="1" errorStyle="warning">
      <formula1>'Enums'!HQ1:HQ17</formula1>
    </dataValidation>
    <dataValidation type="list" sqref="B776" showErrorMessage="1" errorStyle="warning">
      <formula1>'Enums'!HP1:HP3</formula1>
    </dataValidation>
    <dataValidation type="list" sqref="B777" showErrorMessage="1" errorStyle="warning">
      <formula1>'Enums'!HM1:HM193</formula1>
    </dataValidation>
    <dataValidation type="list" sqref="B778" showErrorMessage="1" errorStyle="warning">
      <formula1>'Enums'!HN1:HN3</formula1>
    </dataValidation>
    <dataValidation type="list" sqref="B779" showErrorMessage="1" errorStyle="warning">
      <formula1>'Enums'!HQ1:HQ17</formula1>
    </dataValidation>
    <dataValidation type="list" sqref="B801" showErrorMessage="1" errorStyle="warning">
      <formula1>'Enums'!HP1:HP3</formula1>
    </dataValidation>
    <dataValidation type="list" sqref="B802" showErrorMessage="1" errorStyle="warning">
      <formula1>'Enums'!HM1:HM193</formula1>
    </dataValidation>
    <dataValidation type="list" sqref="B803" showErrorMessage="1" errorStyle="warning">
      <formula1>'Enums'!HN1:HN3</formula1>
    </dataValidation>
    <dataValidation type="list" sqref="B804" showErrorMessage="1" errorStyle="warning">
      <formula1>'Enums'!HQ1:HQ17</formula1>
    </dataValidation>
    <dataValidation type="list" sqref="B826" showErrorMessage="1" errorStyle="warning">
      <formula1>'Enums'!HP1:HP3</formula1>
    </dataValidation>
    <dataValidation type="list" sqref="B827" showErrorMessage="1" errorStyle="warning">
      <formula1>'Enums'!HM1:HM193</formula1>
    </dataValidation>
    <dataValidation type="list" sqref="B828" showErrorMessage="1" errorStyle="warning">
      <formula1>'Enums'!HN1:HN3</formula1>
    </dataValidation>
    <dataValidation type="list" sqref="B829" showErrorMessage="1" errorStyle="warning">
      <formula1>'Enums'!HQ1:HQ17</formula1>
    </dataValidation>
    <dataValidation type="list" sqref="B851" showErrorMessage="1" errorStyle="warning">
      <formula1>'Enums'!HP1:HP3</formula1>
    </dataValidation>
    <dataValidation type="list" sqref="B852" showErrorMessage="1" errorStyle="warning">
      <formula1>'Enums'!HM1:HM193</formula1>
    </dataValidation>
    <dataValidation type="list" sqref="B853" showErrorMessage="1" errorStyle="warning">
      <formula1>'Enums'!HN1:HN3</formula1>
    </dataValidation>
    <dataValidation type="list" sqref="B854" showErrorMessage="1" errorStyle="warning">
      <formula1>'Enums'!HQ1:HQ17</formula1>
    </dataValidation>
    <dataValidation type="list" sqref="B876" showErrorMessage="1" errorStyle="warning">
      <formula1>'Enums'!HP1:HP3</formula1>
    </dataValidation>
    <dataValidation type="list" sqref="B877" showErrorMessage="1" errorStyle="warning">
      <formula1>'Enums'!HM1:HM193</formula1>
    </dataValidation>
    <dataValidation type="list" sqref="B878" showErrorMessage="1" errorStyle="warning">
      <formula1>'Enums'!HN1:HN3</formula1>
    </dataValidation>
    <dataValidation type="list" sqref="B879" showErrorMessage="1" errorStyle="warning">
      <formula1>'Enums'!HQ1:HQ17</formula1>
    </dataValidation>
    <dataValidation type="list" sqref="B901" showErrorMessage="1" errorStyle="warning">
      <formula1>'Enums'!HP1:HP3</formula1>
    </dataValidation>
    <dataValidation type="list" sqref="B902" showErrorMessage="1" errorStyle="warning">
      <formula1>'Enums'!HM1:HM193</formula1>
    </dataValidation>
    <dataValidation type="list" sqref="B903" showErrorMessage="1" errorStyle="warning">
      <formula1>'Enums'!HN1:HN3</formula1>
    </dataValidation>
    <dataValidation type="list" sqref="B904" showErrorMessage="1" errorStyle="warning">
      <formula1>'Enums'!HQ1:HQ17</formula1>
    </dataValidation>
    <dataValidation type="list" sqref="B926" showErrorMessage="1" errorStyle="warning">
      <formula1>'Enums'!HP1:HP3</formula1>
    </dataValidation>
    <dataValidation type="list" sqref="B927" showErrorMessage="1" errorStyle="warning">
      <formula1>'Enums'!HM1:HM193</formula1>
    </dataValidation>
    <dataValidation type="list" sqref="B928" showErrorMessage="1" errorStyle="warning">
      <formula1>'Enums'!HN1:HN3</formula1>
    </dataValidation>
    <dataValidation type="list" sqref="B929" showErrorMessage="1" errorStyle="warning">
      <formula1>'Enums'!HQ1:HQ17</formula1>
    </dataValidation>
    <dataValidation type="list" sqref="B951" showErrorMessage="1" errorStyle="warning">
      <formula1>'Enums'!HP1:HP3</formula1>
    </dataValidation>
    <dataValidation type="list" sqref="B952" showErrorMessage="1" errorStyle="warning">
      <formula1>'Enums'!HM1:HM193</formula1>
    </dataValidation>
    <dataValidation type="list" sqref="B953" showErrorMessage="1" errorStyle="warning">
      <formula1>'Enums'!HN1:HN3</formula1>
    </dataValidation>
    <dataValidation type="list" sqref="B954" showErrorMessage="1" errorStyle="warning">
      <formula1>'Enums'!HQ1:HQ17</formula1>
    </dataValidation>
    <dataValidation type="list" sqref="B976" showErrorMessage="1" errorStyle="warning">
      <formula1>'Enums'!HP1:HP3</formula1>
    </dataValidation>
    <dataValidation type="list" sqref="B977" showErrorMessage="1" errorStyle="warning">
      <formula1>'Enums'!HM1:HM193</formula1>
    </dataValidation>
    <dataValidation type="list" sqref="B978" showErrorMessage="1" errorStyle="warning">
      <formula1>'Enums'!HN1:HN3</formula1>
    </dataValidation>
    <dataValidation type="list" sqref="B979" showErrorMessage="1" errorStyle="warning">
      <formula1>'Enums'!HQ1:HQ17</formula1>
    </dataValidation>
    <dataValidation type="list" sqref="B1001" showErrorMessage="1" errorStyle="warning">
      <formula1>'Enums'!HP1:HP3</formula1>
    </dataValidation>
    <dataValidation type="list" sqref="B1002" showErrorMessage="1" errorStyle="warning">
      <formula1>'Enums'!HM1:HM193</formula1>
    </dataValidation>
    <dataValidation type="list" sqref="B1003" showErrorMessage="1" errorStyle="warning">
      <formula1>'Enums'!HN1:HN3</formula1>
    </dataValidation>
    <dataValidation type="list" sqref="B1004" showErrorMessage="1" errorStyle="warning">
      <formula1>'Enums'!HQ1:HQ17</formula1>
    </dataValidation>
    <dataValidation type="list" sqref="B1026" showErrorMessage="1" errorStyle="warning">
      <formula1>'Enums'!HP1:HP3</formula1>
    </dataValidation>
    <dataValidation type="list" sqref="B1027" showErrorMessage="1" errorStyle="warning">
      <formula1>'Enums'!HM1:HM193</formula1>
    </dataValidation>
    <dataValidation type="list" sqref="B1028" showErrorMessage="1" errorStyle="warning">
      <formula1>'Enums'!HN1:HN3</formula1>
    </dataValidation>
    <dataValidation type="list" sqref="B1029" showErrorMessage="1" errorStyle="warning">
      <formula1>'Enums'!HQ1:HQ17</formula1>
    </dataValidation>
    <dataValidation type="list" sqref="B1051" showErrorMessage="1" errorStyle="warning">
      <formula1>'Enums'!HP1:HP3</formula1>
    </dataValidation>
    <dataValidation type="list" sqref="B1052" showErrorMessage="1" errorStyle="warning">
      <formula1>'Enums'!HM1:HM193</formula1>
    </dataValidation>
    <dataValidation type="list" sqref="B1053" showErrorMessage="1" errorStyle="warning">
      <formula1>'Enums'!HN1:HN3</formula1>
    </dataValidation>
    <dataValidation type="list" sqref="B1054" showErrorMessage="1" errorStyle="warning">
      <formula1>'Enums'!HQ1:HQ17</formula1>
    </dataValidation>
    <dataValidation type="list" sqref="B1076" showErrorMessage="1" errorStyle="warning">
      <formula1>'Enums'!HP1:HP3</formula1>
    </dataValidation>
    <dataValidation type="list" sqref="B1077" showErrorMessage="1" errorStyle="warning">
      <formula1>'Enums'!HM1:HM193</formula1>
    </dataValidation>
    <dataValidation type="list" sqref="B1078" showErrorMessage="1" errorStyle="warning">
      <formula1>'Enums'!HN1:HN3</formula1>
    </dataValidation>
    <dataValidation type="list" sqref="B1079" showErrorMessage="1" errorStyle="warning">
      <formula1>'Enums'!HQ1:HQ17</formula1>
    </dataValidation>
    <dataValidation type="list" sqref="B1101" showErrorMessage="1" errorStyle="warning">
      <formula1>'Enums'!HP1:HP3</formula1>
    </dataValidation>
    <dataValidation type="list" sqref="B1102" showErrorMessage="1" errorStyle="warning">
      <formula1>'Enums'!HM1:HM193</formula1>
    </dataValidation>
    <dataValidation type="list" sqref="B1103" showErrorMessage="1" errorStyle="warning">
      <formula1>'Enums'!HN1:HN3</formula1>
    </dataValidation>
    <dataValidation type="list" sqref="B1104" showErrorMessage="1" errorStyle="warning">
      <formula1>'Enums'!HQ1:HQ17</formula1>
    </dataValidation>
    <dataValidation type="list" sqref="B1126" showErrorMessage="1" errorStyle="warning">
      <formula1>'Enums'!HP1:HP3</formula1>
    </dataValidation>
    <dataValidation type="list" sqref="B1127" showErrorMessage="1" errorStyle="warning">
      <formula1>'Enums'!HM1:HM193</formula1>
    </dataValidation>
    <dataValidation type="list" sqref="B1128" showErrorMessage="1" errorStyle="warning">
      <formula1>'Enums'!HN1:HN3</formula1>
    </dataValidation>
    <dataValidation type="list" sqref="B1129" showErrorMessage="1" errorStyle="warning">
      <formula1>'Enums'!HQ1:HQ17</formula1>
    </dataValidation>
    <dataValidation type="list" sqref="B1151" showErrorMessage="1" errorStyle="warning">
      <formula1>'Enums'!HP1:HP3</formula1>
    </dataValidation>
    <dataValidation type="list" sqref="B1152" showErrorMessage="1" errorStyle="warning">
      <formula1>'Enums'!HM1:HM193</formula1>
    </dataValidation>
    <dataValidation type="list" sqref="B1153" showErrorMessage="1" errorStyle="warning">
      <formula1>'Enums'!HN1:HN3</formula1>
    </dataValidation>
    <dataValidation type="list" sqref="B1154" showErrorMessage="1" errorStyle="warning">
      <formula1>'Enums'!HQ1:HQ17</formula1>
    </dataValidation>
    <dataValidation type="list" sqref="B1176" showErrorMessage="1" errorStyle="warning">
      <formula1>'Enums'!HP1:HP3</formula1>
    </dataValidation>
    <dataValidation type="list" sqref="B1177" showErrorMessage="1" errorStyle="warning">
      <formula1>'Enums'!HM1:HM193</formula1>
    </dataValidation>
    <dataValidation type="list" sqref="B1178" showErrorMessage="1" errorStyle="warning">
      <formula1>'Enums'!HN1:HN3</formula1>
    </dataValidation>
    <dataValidation type="list" sqref="B1179" showErrorMessage="1" errorStyle="warning">
      <formula1>'Enums'!HQ1:HQ17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'Enums'!HQ1:HQ17</formula1>
    </dataValidation>
    <dataValidation type="list" sqref="B1226" showErrorMessage="1" errorStyle="warning">
      <formula1>'Enums'!HP1:HP3</formula1>
    </dataValidation>
    <dataValidation type="list" sqref="B1227" showErrorMessage="1" errorStyle="warning">
      <formula1>'Enums'!HM1:HM193</formula1>
    </dataValidation>
    <dataValidation type="list" sqref="B1228" showErrorMessage="1" errorStyle="warning">
      <formula1>'Enums'!HN1:HN3</formula1>
    </dataValidation>
    <dataValidation type="list" sqref="B1229" showErrorMessage="1" errorStyle="warning">
      <formula1>'Enums'!HQ1:HQ17</formula1>
    </dataValidation>
    <dataValidation type="list" sqref="B1251" showErrorMessage="1" errorStyle="warning">
      <formula1>'Enums'!HP1:HP3</formula1>
    </dataValidation>
    <dataValidation type="list" sqref="B1252" showErrorMessage="1" errorStyle="warning">
      <formula1>'Enums'!HM1:HM193</formula1>
    </dataValidation>
    <dataValidation type="list" sqref="B1253" showErrorMessage="1" errorStyle="warning">
      <formula1>'Enums'!HN1:HN3</formula1>
    </dataValidation>
    <dataValidation type="list" sqref="B1254" showErrorMessage="1" errorStyle="warning">
      <formula1>'Enums'!HQ1:HQ17</formula1>
    </dataValidation>
    <dataValidation type="list" sqref="B1276" showErrorMessage="1" errorStyle="warning">
      <formula1>'Enums'!HP1:HP3</formula1>
    </dataValidation>
    <dataValidation type="list" sqref="B1277" showErrorMessage="1" errorStyle="warning">
      <formula1>'Enums'!HM1:HM193</formula1>
    </dataValidation>
    <dataValidation type="list" sqref="B1278" showErrorMessage="1" errorStyle="warning">
      <formula1>'Enums'!HN1:HN3</formula1>
    </dataValidation>
    <dataValidation type="list" sqref="B1279" showErrorMessage="1" errorStyle="warning">
      <formula1>'Enums'!HQ1:HQ17</formula1>
    </dataValidation>
    <dataValidation type="list" sqref="B1301" showErrorMessage="1" errorStyle="warning">
      <formula1>'Enums'!HP1:HP3</formula1>
    </dataValidation>
    <dataValidation type="list" sqref="B1302" showErrorMessage="1" errorStyle="warning">
      <formula1>'Enums'!HM1:HM193</formula1>
    </dataValidation>
    <dataValidation type="list" sqref="B1303" showErrorMessage="1" errorStyle="warning">
      <formula1>'Enums'!HN1:HN3</formula1>
    </dataValidation>
    <dataValidation type="list" sqref="B1304" showErrorMessage="1" errorStyle="warning">
      <formula1>'Enums'!HQ1:HQ17</formula1>
    </dataValidation>
    <dataValidation type="list" sqref="B1326" showErrorMessage="1" errorStyle="warning">
      <formula1>'Enums'!HP1:HP3</formula1>
    </dataValidation>
    <dataValidation type="list" sqref="B1327" showErrorMessage="1" errorStyle="warning">
      <formula1>'Enums'!HM1:HM193</formula1>
    </dataValidation>
    <dataValidation type="list" sqref="B1328" showErrorMessage="1" errorStyle="warning">
      <formula1>'Enums'!HN1:HN3</formula1>
    </dataValidation>
    <dataValidation type="list" sqref="B1329" showErrorMessage="1" errorStyle="warning">
      <formula1>'Enums'!HQ1:HQ17</formula1>
    </dataValidation>
  </dataValidations>
  <headerFooter/>
</worksheet>
</file>

<file path=xl/worksheets/sheet11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4082</v>
      </c>
      <c r="B1" s="0" t="s">
        <v>1236</v>
      </c>
    </row>
    <row r="2">
      <c r="A2" s="3" t="s">
        <v>4074</v>
      </c>
      <c r="B2" s="0" t="s">
        <v>1127</v>
      </c>
    </row>
    <row r="3">
      <c r="A3" s="3" t="s">
        <v>4075</v>
      </c>
      <c r="B3" s="0" t="s">
        <v>1083</v>
      </c>
    </row>
    <row r="4">
      <c r="A4" s="3" t="s">
        <v>3690</v>
      </c>
      <c r="B4" s="0" t="s">
        <v>1235</v>
      </c>
    </row>
    <row r="5">
      <c r="A5" s="3" t="s">
        <v>3227</v>
      </c>
      <c r="B5" s="0" t="s">
        <v>3228</v>
      </c>
    </row>
    <row r="6">
      <c r="A6" s="11" t="s">
        <v>249</v>
      </c>
      <c r="B6" s="13" t="s">
        <v>249</v>
      </c>
      <c r="C6" s="6" t="s">
        <v>4146</v>
      </c>
      <c r="D6" s="6" t="s">
        <v>4007</v>
      </c>
      <c r="E6" s="6" t="s">
        <v>4008</v>
      </c>
      <c r="F6" s="6" t="s">
        <v>4009</v>
      </c>
      <c r="G6" s="6" t="s">
        <v>4010</v>
      </c>
      <c r="H6" s="6" t="s">
        <v>4011</v>
      </c>
      <c r="I6" s="6" t="s">
        <v>4012</v>
      </c>
      <c r="J6" s="6" t="s">
        <v>4013</v>
      </c>
      <c r="K6" s="6" t="s">
        <v>4014</v>
      </c>
      <c r="L6" s="6" t="s">
        <v>4015</v>
      </c>
      <c r="M6" s="6" t="s">
        <v>4016</v>
      </c>
      <c r="N6" s="6" t="s">
        <v>4017</v>
      </c>
      <c r="O6" s="6" t="s">
        <v>4018</v>
      </c>
      <c r="P6" s="6" t="s">
        <v>4019</v>
      </c>
      <c r="Q6" s="6" t="s">
        <v>4020</v>
      </c>
      <c r="R6" s="6" t="s">
        <v>4147</v>
      </c>
    </row>
    <row r="7">
      <c r="A7" s="14" t="s">
        <v>249</v>
      </c>
      <c r="B7" s="16" t="s">
        <v>249</v>
      </c>
      <c r="C7" s="8" t="s">
        <v>4183</v>
      </c>
      <c r="D7" s="8" t="s">
        <v>4184</v>
      </c>
      <c r="E7" s="8" t="s">
        <v>4185</v>
      </c>
      <c r="F7" s="8" t="s">
        <v>4186</v>
      </c>
      <c r="G7" s="8" t="s">
        <v>4187</v>
      </c>
      <c r="H7" s="8" t="s">
        <v>4188</v>
      </c>
      <c r="I7" s="8" t="s">
        <v>4189</v>
      </c>
      <c r="J7" s="8" t="s">
        <v>4190</v>
      </c>
      <c r="K7" s="8" t="s">
        <v>4191</v>
      </c>
      <c r="L7" s="8" t="s">
        <v>4192</v>
      </c>
      <c r="M7" s="8" t="s">
        <v>4193</v>
      </c>
      <c r="N7" s="8" t="s">
        <v>4194</v>
      </c>
      <c r="O7" s="8" t="s">
        <v>4195</v>
      </c>
      <c r="P7" s="8" t="s">
        <v>4196</v>
      </c>
      <c r="Q7" s="8" t="s">
        <v>4197</v>
      </c>
      <c r="R7" s="8" t="s">
        <v>4198</v>
      </c>
    </row>
    <row r="8">
      <c r="A8" s="6" t="s">
        <v>4148</v>
      </c>
      <c r="B8" s="8" t="s">
        <v>3320</v>
      </c>
      <c r="C8" s="19"/>
      <c r="D8" s="19"/>
      <c r="E8" s="19"/>
      <c r="F8" s="19"/>
      <c r="G8" s="19"/>
      <c r="H8" s="19"/>
      <c r="I8" s="19"/>
      <c r="J8" s="19"/>
      <c r="K8" s="19"/>
      <c r="L8" s="19"/>
      <c r="M8" s="19"/>
      <c r="N8" s="19"/>
      <c r="O8" s="19"/>
      <c r="P8" s="19"/>
      <c r="Q8" s="19"/>
      <c r="R8" s="10"/>
    </row>
    <row r="9">
      <c r="A9" s="6" t="s">
        <v>4091</v>
      </c>
      <c r="B9" s="8" t="s">
        <v>3322</v>
      </c>
      <c r="C9" s="10"/>
      <c r="D9" s="10"/>
      <c r="E9" s="10"/>
      <c r="F9" s="10"/>
      <c r="G9" s="10"/>
      <c r="H9" s="10"/>
      <c r="I9" s="10"/>
      <c r="J9" s="10"/>
      <c r="K9" s="10"/>
      <c r="L9" s="10"/>
      <c r="M9" s="10"/>
      <c r="N9" s="10"/>
      <c r="O9" s="10"/>
      <c r="P9" s="10"/>
      <c r="Q9" s="10"/>
      <c r="R9" s="19"/>
    </row>
    <row r="10">
      <c r="A10" s="6" t="s">
        <v>4092</v>
      </c>
      <c r="B10" s="8" t="s">
        <v>3324</v>
      </c>
      <c r="C10" s="10"/>
      <c r="D10" s="10"/>
      <c r="E10" s="10"/>
      <c r="F10" s="10"/>
      <c r="G10" s="10"/>
      <c r="H10" s="10"/>
      <c r="I10" s="10"/>
      <c r="J10" s="10"/>
      <c r="K10" s="10"/>
      <c r="L10" s="10"/>
      <c r="M10" s="10"/>
      <c r="N10" s="10"/>
      <c r="O10" s="10"/>
      <c r="P10" s="10"/>
      <c r="Q10" s="19"/>
      <c r="R10" s="19"/>
    </row>
    <row r="11">
      <c r="A11" s="6" t="s">
        <v>4093</v>
      </c>
      <c r="B11" s="8" t="s">
        <v>3326</v>
      </c>
      <c r="C11" s="10"/>
      <c r="D11" s="10"/>
      <c r="E11" s="10"/>
      <c r="F11" s="10"/>
      <c r="G11" s="10"/>
      <c r="H11" s="10"/>
      <c r="I11" s="10"/>
      <c r="J11" s="10"/>
      <c r="K11" s="10"/>
      <c r="L11" s="10"/>
      <c r="M11" s="10"/>
      <c r="N11" s="10"/>
      <c r="O11" s="10"/>
      <c r="P11" s="19"/>
      <c r="Q11" s="19"/>
      <c r="R11" s="19"/>
    </row>
    <row r="12">
      <c r="A12" s="6" t="s">
        <v>4094</v>
      </c>
      <c r="B12" s="8" t="s">
        <v>3328</v>
      </c>
      <c r="C12" s="10"/>
      <c r="D12" s="10"/>
      <c r="E12" s="10"/>
      <c r="F12" s="10"/>
      <c r="G12" s="10"/>
      <c r="H12" s="10"/>
      <c r="I12" s="10"/>
      <c r="J12" s="10"/>
      <c r="K12" s="10"/>
      <c r="L12" s="10"/>
      <c r="M12" s="10"/>
      <c r="N12" s="10"/>
      <c r="O12" s="19"/>
      <c r="P12" s="19"/>
      <c r="Q12" s="19"/>
      <c r="R12" s="19"/>
    </row>
    <row r="13">
      <c r="A13" s="6" t="s">
        <v>4095</v>
      </c>
      <c r="B13" s="8" t="s">
        <v>3330</v>
      </c>
      <c r="C13" s="10"/>
      <c r="D13" s="10"/>
      <c r="E13" s="10"/>
      <c r="F13" s="10"/>
      <c r="G13" s="10"/>
      <c r="H13" s="10"/>
      <c r="I13" s="10"/>
      <c r="J13" s="10"/>
      <c r="K13" s="10"/>
      <c r="L13" s="10"/>
      <c r="M13" s="10"/>
      <c r="N13" s="19"/>
      <c r="O13" s="19"/>
      <c r="P13" s="19"/>
      <c r="Q13" s="19"/>
      <c r="R13" s="19"/>
    </row>
    <row r="14">
      <c r="A14" s="6" t="s">
        <v>4096</v>
      </c>
      <c r="B14" s="8" t="s">
        <v>3332</v>
      </c>
      <c r="C14" s="10"/>
      <c r="D14" s="10"/>
      <c r="E14" s="10"/>
      <c r="F14" s="10"/>
      <c r="G14" s="10"/>
      <c r="H14" s="10"/>
      <c r="I14" s="10"/>
      <c r="J14" s="10"/>
      <c r="K14" s="10"/>
      <c r="L14" s="10"/>
      <c r="M14" s="19"/>
      <c r="N14" s="19"/>
      <c r="O14" s="19"/>
      <c r="P14" s="19"/>
      <c r="Q14" s="19"/>
      <c r="R14" s="19"/>
    </row>
    <row r="15">
      <c r="A15" s="6" t="s">
        <v>4097</v>
      </c>
      <c r="B15" s="8" t="s">
        <v>3334</v>
      </c>
      <c r="C15" s="10"/>
      <c r="D15" s="10"/>
      <c r="E15" s="10"/>
      <c r="F15" s="10"/>
      <c r="G15" s="10"/>
      <c r="H15" s="10"/>
      <c r="I15" s="10"/>
      <c r="J15" s="10"/>
      <c r="K15" s="10"/>
      <c r="L15" s="19"/>
      <c r="M15" s="19"/>
      <c r="N15" s="19"/>
      <c r="O15" s="19"/>
      <c r="P15" s="19"/>
      <c r="Q15" s="19"/>
      <c r="R15" s="19"/>
    </row>
    <row r="16">
      <c r="A16" s="6" t="s">
        <v>4098</v>
      </c>
      <c r="B16" s="8" t="s">
        <v>3336</v>
      </c>
      <c r="C16" s="10"/>
      <c r="D16" s="10"/>
      <c r="E16" s="10"/>
      <c r="F16" s="10"/>
      <c r="G16" s="10"/>
      <c r="H16" s="10"/>
      <c r="I16" s="10"/>
      <c r="J16" s="10"/>
      <c r="K16" s="19"/>
      <c r="L16" s="19"/>
      <c r="M16" s="19"/>
      <c r="N16" s="19"/>
      <c r="O16" s="19"/>
      <c r="P16" s="19"/>
      <c r="Q16" s="19"/>
      <c r="R16" s="19"/>
    </row>
    <row r="17">
      <c r="A17" s="6" t="s">
        <v>4099</v>
      </c>
      <c r="B17" s="8" t="s">
        <v>3338</v>
      </c>
      <c r="C17" s="10"/>
      <c r="D17" s="10"/>
      <c r="E17" s="10"/>
      <c r="F17" s="10"/>
      <c r="G17" s="10"/>
      <c r="H17" s="10"/>
      <c r="I17" s="10"/>
      <c r="J17" s="19"/>
      <c r="K17" s="19"/>
      <c r="L17" s="19"/>
      <c r="M17" s="19"/>
      <c r="N17" s="19"/>
      <c r="O17" s="19"/>
      <c r="P17" s="19"/>
      <c r="Q17" s="19"/>
      <c r="R17" s="19"/>
    </row>
    <row r="18">
      <c r="A18" s="6" t="s">
        <v>4100</v>
      </c>
      <c r="B18" s="8" t="s">
        <v>3340</v>
      </c>
      <c r="C18" s="10"/>
      <c r="D18" s="10"/>
      <c r="E18" s="10"/>
      <c r="F18" s="10"/>
      <c r="G18" s="10"/>
      <c r="H18" s="10"/>
      <c r="I18" s="19"/>
      <c r="J18" s="19"/>
      <c r="K18" s="19"/>
      <c r="L18" s="19"/>
      <c r="M18" s="19"/>
      <c r="N18" s="19"/>
      <c r="O18" s="19"/>
      <c r="P18" s="19"/>
      <c r="Q18" s="19"/>
      <c r="R18" s="19"/>
    </row>
    <row r="19">
      <c r="A19" s="6" t="s">
        <v>4101</v>
      </c>
      <c r="B19" s="8" t="s">
        <v>3342</v>
      </c>
      <c r="C19" s="10"/>
      <c r="D19" s="10"/>
      <c r="E19" s="10"/>
      <c r="F19" s="10"/>
      <c r="G19" s="10"/>
      <c r="H19" s="19"/>
      <c r="I19" s="19"/>
      <c r="J19" s="19"/>
      <c r="K19" s="19"/>
      <c r="L19" s="19"/>
      <c r="M19" s="19"/>
      <c r="N19" s="19"/>
      <c r="O19" s="19"/>
      <c r="P19" s="19"/>
      <c r="Q19" s="19"/>
      <c r="R19" s="19"/>
    </row>
    <row r="20">
      <c r="A20" s="6" t="s">
        <v>4102</v>
      </c>
      <c r="B20" s="8" t="s">
        <v>3344</v>
      </c>
      <c r="C20" s="10"/>
      <c r="D20" s="10"/>
      <c r="E20" s="10"/>
      <c r="F20" s="10"/>
      <c r="G20" s="19"/>
      <c r="H20" s="19"/>
      <c r="I20" s="19"/>
      <c r="J20" s="19"/>
      <c r="K20" s="19"/>
      <c r="L20" s="19"/>
      <c r="M20" s="19"/>
      <c r="N20" s="19"/>
      <c r="O20" s="19"/>
      <c r="P20" s="19"/>
      <c r="Q20" s="19"/>
      <c r="R20" s="19"/>
    </row>
    <row r="21">
      <c r="A21" s="6" t="s">
        <v>4103</v>
      </c>
      <c r="B21" s="8" t="s">
        <v>3346</v>
      </c>
      <c r="C21" s="10"/>
      <c r="D21" s="10"/>
      <c r="E21" s="10"/>
      <c r="F21" s="19"/>
      <c r="G21" s="19"/>
      <c r="H21" s="19"/>
      <c r="I21" s="19"/>
      <c r="J21" s="19"/>
      <c r="K21" s="19"/>
      <c r="L21" s="19"/>
      <c r="M21" s="19"/>
      <c r="N21" s="19"/>
      <c r="O21" s="19"/>
      <c r="P21" s="19"/>
      <c r="Q21" s="19"/>
      <c r="R21" s="19"/>
    </row>
    <row r="22">
      <c r="A22" s="6" t="s">
        <v>4104</v>
      </c>
      <c r="B22" s="8" t="s">
        <v>3348</v>
      </c>
      <c r="C22" s="10"/>
      <c r="D22" s="10"/>
      <c r="E22" s="19"/>
      <c r="F22" s="19"/>
      <c r="G22" s="19"/>
      <c r="H22" s="19"/>
      <c r="I22" s="19"/>
      <c r="J22" s="19"/>
      <c r="K22" s="19"/>
      <c r="L22" s="19"/>
      <c r="M22" s="19"/>
      <c r="N22" s="19"/>
      <c r="O22" s="19"/>
      <c r="P22" s="19"/>
      <c r="Q22" s="19"/>
      <c r="R22" s="19"/>
    </row>
    <row r="23">
      <c r="A23" s="6" t="s">
        <v>4105</v>
      </c>
      <c r="B23" s="8" t="s">
        <v>3350</v>
      </c>
      <c r="C23" s="10"/>
      <c r="D23" s="19"/>
      <c r="E23" s="19"/>
      <c r="F23" s="19"/>
      <c r="G23" s="19"/>
      <c r="H23" s="19"/>
      <c r="I23" s="19"/>
      <c r="J23" s="19"/>
      <c r="K23" s="19"/>
      <c r="L23" s="19"/>
      <c r="M23" s="19"/>
      <c r="N23" s="19"/>
      <c r="O23" s="19"/>
      <c r="P23" s="19"/>
      <c r="Q23" s="19"/>
      <c r="R23" s="19"/>
    </row>
    <row r="25">
      <c r="A25" s="3" t="s">
        <v>4082</v>
      </c>
      <c r="B25" s="0" t="s">
        <v>1085</v>
      </c>
    </row>
    <row r="26">
      <c r="A26" s="3" t="s">
        <v>4074</v>
      </c>
      <c r="B26" s="0" t="s">
        <v>1127</v>
      </c>
    </row>
    <row r="27">
      <c r="A27" s="3" t="s">
        <v>4075</v>
      </c>
      <c r="B27" s="0" t="s">
        <v>1083</v>
      </c>
    </row>
    <row r="28">
      <c r="A28" s="3" t="s">
        <v>3690</v>
      </c>
      <c r="B28" s="0" t="s">
        <v>1235</v>
      </c>
    </row>
    <row r="29">
      <c r="A29" s="3" t="s">
        <v>3227</v>
      </c>
      <c r="B29" s="0" t="s">
        <v>3228</v>
      </c>
    </row>
    <row r="30">
      <c r="A30" s="11" t="s">
        <v>249</v>
      </c>
      <c r="B30" s="13" t="s">
        <v>249</v>
      </c>
      <c r="C30" s="6" t="s">
        <v>4146</v>
      </c>
      <c r="D30" s="6" t="s">
        <v>4007</v>
      </c>
      <c r="E30" s="6" t="s">
        <v>4008</v>
      </c>
      <c r="F30" s="6" t="s">
        <v>4009</v>
      </c>
      <c r="G30" s="6" t="s">
        <v>4010</v>
      </c>
      <c r="H30" s="6" t="s">
        <v>4011</v>
      </c>
      <c r="I30" s="6" t="s">
        <v>4012</v>
      </c>
      <c r="J30" s="6" t="s">
        <v>4013</v>
      </c>
      <c r="K30" s="6" t="s">
        <v>4014</v>
      </c>
      <c r="L30" s="6" t="s">
        <v>4015</v>
      </c>
      <c r="M30" s="6" t="s">
        <v>4016</v>
      </c>
      <c r="N30" s="6" t="s">
        <v>4017</v>
      </c>
      <c r="O30" s="6" t="s">
        <v>4018</v>
      </c>
      <c r="P30" s="6" t="s">
        <v>4019</v>
      </c>
      <c r="Q30" s="6" t="s">
        <v>4020</v>
      </c>
      <c r="R30" s="6" t="s">
        <v>4147</v>
      </c>
    </row>
    <row r="31">
      <c r="A31" s="14" t="s">
        <v>249</v>
      </c>
      <c r="B31" s="16" t="s">
        <v>249</v>
      </c>
      <c r="C31" s="8" t="s">
        <v>4183</v>
      </c>
      <c r="D31" s="8" t="s">
        <v>4184</v>
      </c>
      <c r="E31" s="8" t="s">
        <v>4185</v>
      </c>
      <c r="F31" s="8" t="s">
        <v>4186</v>
      </c>
      <c r="G31" s="8" t="s">
        <v>4187</v>
      </c>
      <c r="H31" s="8" t="s">
        <v>4188</v>
      </c>
      <c r="I31" s="8" t="s">
        <v>4189</v>
      </c>
      <c r="J31" s="8" t="s">
        <v>4190</v>
      </c>
      <c r="K31" s="8" t="s">
        <v>4191</v>
      </c>
      <c r="L31" s="8" t="s">
        <v>4192</v>
      </c>
      <c r="M31" s="8" t="s">
        <v>4193</v>
      </c>
      <c r="N31" s="8" t="s">
        <v>4194</v>
      </c>
      <c r="O31" s="8" t="s">
        <v>4195</v>
      </c>
      <c r="P31" s="8" t="s">
        <v>4196</v>
      </c>
      <c r="Q31" s="8" t="s">
        <v>4197</v>
      </c>
      <c r="R31" s="8" t="s">
        <v>4198</v>
      </c>
    </row>
    <row r="32">
      <c r="A32" s="6" t="s">
        <v>4148</v>
      </c>
      <c r="B32" s="8" t="s">
        <v>3320</v>
      </c>
      <c r="C32" s="19"/>
      <c r="D32" s="19"/>
      <c r="E32" s="19"/>
      <c r="F32" s="19"/>
      <c r="G32" s="19"/>
      <c r="H32" s="19"/>
      <c r="I32" s="19"/>
      <c r="J32" s="19"/>
      <c r="K32" s="19"/>
      <c r="L32" s="19"/>
      <c r="M32" s="19"/>
      <c r="N32" s="19"/>
      <c r="O32" s="19"/>
      <c r="P32" s="19"/>
      <c r="Q32" s="19"/>
      <c r="R32" s="10"/>
    </row>
    <row r="33">
      <c r="A33" s="6" t="s">
        <v>4091</v>
      </c>
      <c r="B33" s="8" t="s">
        <v>3322</v>
      </c>
      <c r="C33" s="10"/>
      <c r="D33" s="10"/>
      <c r="E33" s="10"/>
      <c r="F33" s="10"/>
      <c r="G33" s="10"/>
      <c r="H33" s="10"/>
      <c r="I33" s="10"/>
      <c r="J33" s="10"/>
      <c r="K33" s="10"/>
      <c r="L33" s="10"/>
      <c r="M33" s="10"/>
      <c r="N33" s="10"/>
      <c r="O33" s="10"/>
      <c r="P33" s="10"/>
      <c r="Q33" s="10"/>
      <c r="R33" s="19"/>
    </row>
    <row r="34">
      <c r="A34" s="6" t="s">
        <v>4092</v>
      </c>
      <c r="B34" s="8" t="s">
        <v>3324</v>
      </c>
      <c r="C34" s="10"/>
      <c r="D34" s="10"/>
      <c r="E34" s="10"/>
      <c r="F34" s="10"/>
      <c r="G34" s="10"/>
      <c r="H34" s="10"/>
      <c r="I34" s="10"/>
      <c r="J34" s="10"/>
      <c r="K34" s="10"/>
      <c r="L34" s="10"/>
      <c r="M34" s="10"/>
      <c r="N34" s="10"/>
      <c r="O34" s="10"/>
      <c r="P34" s="10"/>
      <c r="Q34" s="19"/>
      <c r="R34" s="19"/>
    </row>
    <row r="35">
      <c r="A35" s="6" t="s">
        <v>4093</v>
      </c>
      <c r="B35" s="8" t="s">
        <v>3326</v>
      </c>
      <c r="C35" s="10"/>
      <c r="D35" s="10"/>
      <c r="E35" s="10"/>
      <c r="F35" s="10"/>
      <c r="G35" s="10"/>
      <c r="H35" s="10"/>
      <c r="I35" s="10"/>
      <c r="J35" s="10"/>
      <c r="K35" s="10"/>
      <c r="L35" s="10"/>
      <c r="M35" s="10"/>
      <c r="N35" s="10"/>
      <c r="O35" s="10"/>
      <c r="P35" s="19"/>
      <c r="Q35" s="19"/>
      <c r="R35" s="19"/>
    </row>
    <row r="36">
      <c r="A36" s="6" t="s">
        <v>4094</v>
      </c>
      <c r="B36" s="8" t="s">
        <v>3328</v>
      </c>
      <c r="C36" s="10"/>
      <c r="D36" s="10"/>
      <c r="E36" s="10"/>
      <c r="F36" s="10"/>
      <c r="G36" s="10"/>
      <c r="H36" s="10"/>
      <c r="I36" s="10"/>
      <c r="J36" s="10"/>
      <c r="K36" s="10"/>
      <c r="L36" s="10"/>
      <c r="M36" s="10"/>
      <c r="N36" s="10"/>
      <c r="O36" s="19"/>
      <c r="P36" s="19"/>
      <c r="Q36" s="19"/>
      <c r="R36" s="19"/>
    </row>
    <row r="37">
      <c r="A37" s="6" t="s">
        <v>4095</v>
      </c>
      <c r="B37" s="8" t="s">
        <v>3330</v>
      </c>
      <c r="C37" s="10"/>
      <c r="D37" s="10"/>
      <c r="E37" s="10"/>
      <c r="F37" s="10"/>
      <c r="G37" s="10"/>
      <c r="H37" s="10"/>
      <c r="I37" s="10"/>
      <c r="J37" s="10"/>
      <c r="K37" s="10"/>
      <c r="L37" s="10"/>
      <c r="M37" s="10"/>
      <c r="N37" s="19"/>
      <c r="O37" s="19"/>
      <c r="P37" s="19"/>
      <c r="Q37" s="19"/>
      <c r="R37" s="19"/>
    </row>
    <row r="38">
      <c r="A38" s="6" t="s">
        <v>4096</v>
      </c>
      <c r="B38" s="8" t="s">
        <v>3332</v>
      </c>
      <c r="C38" s="10"/>
      <c r="D38" s="10"/>
      <c r="E38" s="10"/>
      <c r="F38" s="10"/>
      <c r="G38" s="10"/>
      <c r="H38" s="10"/>
      <c r="I38" s="10"/>
      <c r="J38" s="10"/>
      <c r="K38" s="10"/>
      <c r="L38" s="10"/>
      <c r="M38" s="19"/>
      <c r="N38" s="19"/>
      <c r="O38" s="19"/>
      <c r="P38" s="19"/>
      <c r="Q38" s="19"/>
      <c r="R38" s="19"/>
    </row>
    <row r="39">
      <c r="A39" s="6" t="s">
        <v>4097</v>
      </c>
      <c r="B39" s="8" t="s">
        <v>3334</v>
      </c>
      <c r="C39" s="10"/>
      <c r="D39" s="10"/>
      <c r="E39" s="10"/>
      <c r="F39" s="10"/>
      <c r="G39" s="10"/>
      <c r="H39" s="10"/>
      <c r="I39" s="10"/>
      <c r="J39" s="10"/>
      <c r="K39" s="10"/>
      <c r="L39" s="19"/>
      <c r="M39" s="19"/>
      <c r="N39" s="19"/>
      <c r="O39" s="19"/>
      <c r="P39" s="19"/>
      <c r="Q39" s="19"/>
      <c r="R39" s="19"/>
    </row>
    <row r="40">
      <c r="A40" s="6" t="s">
        <v>4098</v>
      </c>
      <c r="B40" s="8" t="s">
        <v>3336</v>
      </c>
      <c r="C40" s="10"/>
      <c r="D40" s="10"/>
      <c r="E40" s="10"/>
      <c r="F40" s="10"/>
      <c r="G40" s="10"/>
      <c r="H40" s="10"/>
      <c r="I40" s="10"/>
      <c r="J40" s="10"/>
      <c r="K40" s="19"/>
      <c r="L40" s="19"/>
      <c r="M40" s="19"/>
      <c r="N40" s="19"/>
      <c r="O40" s="19"/>
      <c r="P40" s="19"/>
      <c r="Q40" s="19"/>
      <c r="R40" s="19"/>
    </row>
    <row r="41">
      <c r="A41" s="6" t="s">
        <v>4099</v>
      </c>
      <c r="B41" s="8" t="s">
        <v>3338</v>
      </c>
      <c r="C41" s="10"/>
      <c r="D41" s="10"/>
      <c r="E41" s="10"/>
      <c r="F41" s="10"/>
      <c r="G41" s="10"/>
      <c r="H41" s="10"/>
      <c r="I41" s="10"/>
      <c r="J41" s="19"/>
      <c r="K41" s="19"/>
      <c r="L41" s="19"/>
      <c r="M41" s="19"/>
      <c r="N41" s="19"/>
      <c r="O41" s="19"/>
      <c r="P41" s="19"/>
      <c r="Q41" s="19"/>
      <c r="R41" s="19"/>
    </row>
    <row r="42">
      <c r="A42" s="6" t="s">
        <v>4100</v>
      </c>
      <c r="B42" s="8" t="s">
        <v>3340</v>
      </c>
      <c r="C42" s="10"/>
      <c r="D42" s="10"/>
      <c r="E42" s="10"/>
      <c r="F42" s="10"/>
      <c r="G42" s="10"/>
      <c r="H42" s="10"/>
      <c r="I42" s="19"/>
      <c r="J42" s="19"/>
      <c r="K42" s="19"/>
      <c r="L42" s="19"/>
      <c r="M42" s="19"/>
      <c r="N42" s="19"/>
      <c r="O42" s="19"/>
      <c r="P42" s="19"/>
      <c r="Q42" s="19"/>
      <c r="R42" s="19"/>
    </row>
    <row r="43">
      <c r="A43" s="6" t="s">
        <v>4101</v>
      </c>
      <c r="B43" s="8" t="s">
        <v>3342</v>
      </c>
      <c r="C43" s="10"/>
      <c r="D43" s="10"/>
      <c r="E43" s="10"/>
      <c r="F43" s="10"/>
      <c r="G43" s="10"/>
      <c r="H43" s="19"/>
      <c r="I43" s="19"/>
      <c r="J43" s="19"/>
      <c r="K43" s="19"/>
      <c r="L43" s="19"/>
      <c r="M43" s="19"/>
      <c r="N43" s="19"/>
      <c r="O43" s="19"/>
      <c r="P43" s="19"/>
      <c r="Q43" s="19"/>
      <c r="R43" s="19"/>
    </row>
    <row r="44">
      <c r="A44" s="6" t="s">
        <v>4102</v>
      </c>
      <c r="B44" s="8" t="s">
        <v>3344</v>
      </c>
      <c r="C44" s="10"/>
      <c r="D44" s="10"/>
      <c r="E44" s="10"/>
      <c r="F44" s="10"/>
      <c r="G44" s="19"/>
      <c r="H44" s="19"/>
      <c r="I44" s="19"/>
      <c r="J44" s="19"/>
      <c r="K44" s="19"/>
      <c r="L44" s="19"/>
      <c r="M44" s="19"/>
      <c r="N44" s="19"/>
      <c r="O44" s="19"/>
      <c r="P44" s="19"/>
      <c r="Q44" s="19"/>
      <c r="R44" s="19"/>
    </row>
    <row r="45">
      <c r="A45" s="6" t="s">
        <v>4103</v>
      </c>
      <c r="B45" s="8" t="s">
        <v>3346</v>
      </c>
      <c r="C45" s="10"/>
      <c r="D45" s="10"/>
      <c r="E45" s="10"/>
      <c r="F45" s="19"/>
      <c r="G45" s="19"/>
      <c r="H45" s="19"/>
      <c r="I45" s="19"/>
      <c r="J45" s="19"/>
      <c r="K45" s="19"/>
      <c r="L45" s="19"/>
      <c r="M45" s="19"/>
      <c r="N45" s="19"/>
      <c r="O45" s="19"/>
      <c r="P45" s="19"/>
      <c r="Q45" s="19"/>
      <c r="R45" s="19"/>
    </row>
    <row r="46">
      <c r="A46" s="6" t="s">
        <v>4104</v>
      </c>
      <c r="B46" s="8" t="s">
        <v>3348</v>
      </c>
      <c r="C46" s="10"/>
      <c r="D46" s="10"/>
      <c r="E46" s="19"/>
      <c r="F46" s="19"/>
      <c r="G46" s="19"/>
      <c r="H46" s="19"/>
      <c r="I46" s="19"/>
      <c r="J46" s="19"/>
      <c r="K46" s="19"/>
      <c r="L46" s="19"/>
      <c r="M46" s="19"/>
      <c r="N46" s="19"/>
      <c r="O46" s="19"/>
      <c r="P46" s="19"/>
      <c r="Q46" s="19"/>
      <c r="R46" s="19"/>
    </row>
    <row r="47">
      <c r="A47" s="6" t="s">
        <v>4105</v>
      </c>
      <c r="B47" s="8" t="s">
        <v>3350</v>
      </c>
      <c r="C47" s="10"/>
      <c r="D47" s="19"/>
      <c r="E47" s="19"/>
      <c r="F47" s="19"/>
      <c r="G47" s="19"/>
      <c r="H47" s="19"/>
      <c r="I47" s="19"/>
      <c r="J47" s="19"/>
      <c r="K47" s="19"/>
      <c r="L47" s="19"/>
      <c r="M47" s="19"/>
      <c r="N47" s="19"/>
      <c r="O47" s="19"/>
      <c r="P47" s="19"/>
      <c r="Q47" s="19"/>
      <c r="R47" s="19"/>
    </row>
    <row r="49">
      <c r="A49" s="3" t="s">
        <v>4082</v>
      </c>
      <c r="B49" s="0" t="s">
        <v>1236</v>
      </c>
    </row>
    <row r="50">
      <c r="A50" s="3" t="s">
        <v>4074</v>
      </c>
      <c r="B50" s="0" t="s">
        <v>1019</v>
      </c>
    </row>
    <row r="51">
      <c r="A51" s="3" t="s">
        <v>4075</v>
      </c>
      <c r="B51" s="0" t="s">
        <v>1083</v>
      </c>
    </row>
    <row r="52">
      <c r="A52" s="3" t="s">
        <v>3690</v>
      </c>
      <c r="B52" s="0" t="s">
        <v>1235</v>
      </c>
    </row>
    <row r="53">
      <c r="A53" s="3" t="s">
        <v>3227</v>
      </c>
      <c r="B53" s="0" t="s">
        <v>3228</v>
      </c>
    </row>
    <row r="54">
      <c r="A54" s="11" t="s">
        <v>249</v>
      </c>
      <c r="B54" s="13" t="s">
        <v>249</v>
      </c>
      <c r="C54" s="6" t="s">
        <v>4146</v>
      </c>
      <c r="D54" s="6" t="s">
        <v>4007</v>
      </c>
      <c r="E54" s="6" t="s">
        <v>4008</v>
      </c>
      <c r="F54" s="6" t="s">
        <v>4009</v>
      </c>
      <c r="G54" s="6" t="s">
        <v>4010</v>
      </c>
      <c r="H54" s="6" t="s">
        <v>4011</v>
      </c>
      <c r="I54" s="6" t="s">
        <v>4012</v>
      </c>
      <c r="J54" s="6" t="s">
        <v>4013</v>
      </c>
      <c r="K54" s="6" t="s">
        <v>4014</v>
      </c>
      <c r="L54" s="6" t="s">
        <v>4015</v>
      </c>
      <c r="M54" s="6" t="s">
        <v>4016</v>
      </c>
      <c r="N54" s="6" t="s">
        <v>4017</v>
      </c>
      <c r="O54" s="6" t="s">
        <v>4018</v>
      </c>
      <c r="P54" s="6" t="s">
        <v>4019</v>
      </c>
      <c r="Q54" s="6" t="s">
        <v>4020</v>
      </c>
      <c r="R54" s="6" t="s">
        <v>4147</v>
      </c>
    </row>
    <row r="55">
      <c r="A55" s="14" t="s">
        <v>249</v>
      </c>
      <c r="B55" s="16" t="s">
        <v>249</v>
      </c>
      <c r="C55" s="8" t="s">
        <v>4183</v>
      </c>
      <c r="D55" s="8" t="s">
        <v>4184</v>
      </c>
      <c r="E55" s="8" t="s">
        <v>4185</v>
      </c>
      <c r="F55" s="8" t="s">
        <v>4186</v>
      </c>
      <c r="G55" s="8" t="s">
        <v>4187</v>
      </c>
      <c r="H55" s="8" t="s">
        <v>4188</v>
      </c>
      <c r="I55" s="8" t="s">
        <v>4189</v>
      </c>
      <c r="J55" s="8" t="s">
        <v>4190</v>
      </c>
      <c r="K55" s="8" t="s">
        <v>4191</v>
      </c>
      <c r="L55" s="8" t="s">
        <v>4192</v>
      </c>
      <c r="M55" s="8" t="s">
        <v>4193</v>
      </c>
      <c r="N55" s="8" t="s">
        <v>4194</v>
      </c>
      <c r="O55" s="8" t="s">
        <v>4195</v>
      </c>
      <c r="P55" s="8" t="s">
        <v>4196</v>
      </c>
      <c r="Q55" s="8" t="s">
        <v>4197</v>
      </c>
      <c r="R55" s="8" t="s">
        <v>4198</v>
      </c>
    </row>
    <row r="56">
      <c r="A56" s="6" t="s">
        <v>4148</v>
      </c>
      <c r="B56" s="8" t="s">
        <v>3320</v>
      </c>
      <c r="C56" s="19"/>
      <c r="D56" s="19"/>
      <c r="E56" s="19"/>
      <c r="F56" s="19"/>
      <c r="G56" s="19"/>
      <c r="H56" s="19"/>
      <c r="I56" s="19"/>
      <c r="J56" s="19"/>
      <c r="K56" s="19"/>
      <c r="L56" s="19"/>
      <c r="M56" s="19"/>
      <c r="N56" s="19"/>
      <c r="O56" s="19"/>
      <c r="P56" s="19"/>
      <c r="Q56" s="19"/>
      <c r="R56" s="10"/>
    </row>
    <row r="57">
      <c r="A57" s="6" t="s">
        <v>4091</v>
      </c>
      <c r="B57" s="8" t="s">
        <v>3322</v>
      </c>
      <c r="C57" s="10"/>
      <c r="D57" s="10"/>
      <c r="E57" s="10"/>
      <c r="F57" s="10"/>
      <c r="G57" s="10"/>
      <c r="H57" s="10"/>
      <c r="I57" s="10"/>
      <c r="J57" s="10"/>
      <c r="K57" s="10"/>
      <c r="L57" s="10"/>
      <c r="M57" s="10"/>
      <c r="N57" s="10"/>
      <c r="O57" s="10"/>
      <c r="P57" s="10"/>
      <c r="Q57" s="10"/>
      <c r="R57" s="19"/>
    </row>
    <row r="58">
      <c r="A58" s="6" t="s">
        <v>4092</v>
      </c>
      <c r="B58" s="8" t="s">
        <v>3324</v>
      </c>
      <c r="C58" s="10"/>
      <c r="D58" s="10"/>
      <c r="E58" s="10"/>
      <c r="F58" s="10"/>
      <c r="G58" s="10"/>
      <c r="H58" s="10"/>
      <c r="I58" s="10"/>
      <c r="J58" s="10"/>
      <c r="K58" s="10"/>
      <c r="L58" s="10"/>
      <c r="M58" s="10"/>
      <c r="N58" s="10"/>
      <c r="O58" s="10"/>
      <c r="P58" s="10"/>
      <c r="Q58" s="19"/>
      <c r="R58" s="19"/>
    </row>
    <row r="59">
      <c r="A59" s="6" t="s">
        <v>4093</v>
      </c>
      <c r="B59" s="8" t="s">
        <v>3326</v>
      </c>
      <c r="C59" s="10"/>
      <c r="D59" s="10"/>
      <c r="E59" s="10"/>
      <c r="F59" s="10"/>
      <c r="G59" s="10"/>
      <c r="H59" s="10"/>
      <c r="I59" s="10"/>
      <c r="J59" s="10"/>
      <c r="K59" s="10"/>
      <c r="L59" s="10"/>
      <c r="M59" s="10"/>
      <c r="N59" s="10"/>
      <c r="O59" s="10"/>
      <c r="P59" s="19"/>
      <c r="Q59" s="19"/>
      <c r="R59" s="19"/>
    </row>
    <row r="60">
      <c r="A60" s="6" t="s">
        <v>4094</v>
      </c>
      <c r="B60" s="8" t="s">
        <v>3328</v>
      </c>
      <c r="C60" s="10"/>
      <c r="D60" s="10"/>
      <c r="E60" s="10"/>
      <c r="F60" s="10"/>
      <c r="G60" s="10"/>
      <c r="H60" s="10"/>
      <c r="I60" s="10"/>
      <c r="J60" s="10"/>
      <c r="K60" s="10"/>
      <c r="L60" s="10"/>
      <c r="M60" s="10"/>
      <c r="N60" s="10"/>
      <c r="O60" s="19"/>
      <c r="P60" s="19"/>
      <c r="Q60" s="19"/>
      <c r="R60" s="19"/>
    </row>
    <row r="61">
      <c r="A61" s="6" t="s">
        <v>4095</v>
      </c>
      <c r="B61" s="8" t="s">
        <v>3330</v>
      </c>
      <c r="C61" s="10"/>
      <c r="D61" s="10"/>
      <c r="E61" s="10"/>
      <c r="F61" s="10"/>
      <c r="G61" s="10"/>
      <c r="H61" s="10"/>
      <c r="I61" s="10"/>
      <c r="J61" s="10"/>
      <c r="K61" s="10"/>
      <c r="L61" s="10"/>
      <c r="M61" s="10"/>
      <c r="N61" s="19"/>
      <c r="O61" s="19"/>
      <c r="P61" s="19"/>
      <c r="Q61" s="19"/>
      <c r="R61" s="19"/>
    </row>
    <row r="62">
      <c r="A62" s="6" t="s">
        <v>4096</v>
      </c>
      <c r="B62" s="8" t="s">
        <v>3332</v>
      </c>
      <c r="C62" s="10"/>
      <c r="D62" s="10"/>
      <c r="E62" s="10"/>
      <c r="F62" s="10"/>
      <c r="G62" s="10"/>
      <c r="H62" s="10"/>
      <c r="I62" s="10"/>
      <c r="J62" s="10"/>
      <c r="K62" s="10"/>
      <c r="L62" s="10"/>
      <c r="M62" s="19"/>
      <c r="N62" s="19"/>
      <c r="O62" s="19"/>
      <c r="P62" s="19"/>
      <c r="Q62" s="19"/>
      <c r="R62" s="19"/>
    </row>
    <row r="63">
      <c r="A63" s="6" t="s">
        <v>4097</v>
      </c>
      <c r="B63" s="8" t="s">
        <v>3334</v>
      </c>
      <c r="C63" s="10"/>
      <c r="D63" s="10"/>
      <c r="E63" s="10"/>
      <c r="F63" s="10"/>
      <c r="G63" s="10"/>
      <c r="H63" s="10"/>
      <c r="I63" s="10"/>
      <c r="J63" s="10"/>
      <c r="K63" s="10"/>
      <c r="L63" s="19"/>
      <c r="M63" s="19"/>
      <c r="N63" s="19"/>
      <c r="O63" s="19"/>
      <c r="P63" s="19"/>
      <c r="Q63" s="19"/>
      <c r="R63" s="19"/>
    </row>
    <row r="64">
      <c r="A64" s="6" t="s">
        <v>4098</v>
      </c>
      <c r="B64" s="8" t="s">
        <v>3336</v>
      </c>
      <c r="C64" s="10"/>
      <c r="D64" s="10"/>
      <c r="E64" s="10"/>
      <c r="F64" s="10"/>
      <c r="G64" s="10"/>
      <c r="H64" s="10"/>
      <c r="I64" s="10"/>
      <c r="J64" s="10"/>
      <c r="K64" s="19"/>
      <c r="L64" s="19"/>
      <c r="M64" s="19"/>
      <c r="N64" s="19"/>
      <c r="O64" s="19"/>
      <c r="P64" s="19"/>
      <c r="Q64" s="19"/>
      <c r="R64" s="19"/>
    </row>
    <row r="65">
      <c r="A65" s="6" t="s">
        <v>4099</v>
      </c>
      <c r="B65" s="8" t="s">
        <v>3338</v>
      </c>
      <c r="C65" s="10"/>
      <c r="D65" s="10"/>
      <c r="E65" s="10"/>
      <c r="F65" s="10"/>
      <c r="G65" s="10"/>
      <c r="H65" s="10"/>
      <c r="I65" s="10"/>
      <c r="J65" s="19"/>
      <c r="K65" s="19"/>
      <c r="L65" s="19"/>
      <c r="M65" s="19"/>
      <c r="N65" s="19"/>
      <c r="O65" s="19"/>
      <c r="P65" s="19"/>
      <c r="Q65" s="19"/>
      <c r="R65" s="19"/>
    </row>
    <row r="66">
      <c r="A66" s="6" t="s">
        <v>4100</v>
      </c>
      <c r="B66" s="8" t="s">
        <v>3340</v>
      </c>
      <c r="C66" s="10"/>
      <c r="D66" s="10"/>
      <c r="E66" s="10"/>
      <c r="F66" s="10"/>
      <c r="G66" s="10"/>
      <c r="H66" s="10"/>
      <c r="I66" s="19"/>
      <c r="J66" s="19"/>
      <c r="K66" s="19"/>
      <c r="L66" s="19"/>
      <c r="M66" s="19"/>
      <c r="N66" s="19"/>
      <c r="O66" s="19"/>
      <c r="P66" s="19"/>
      <c r="Q66" s="19"/>
      <c r="R66" s="19"/>
    </row>
    <row r="67">
      <c r="A67" s="6" t="s">
        <v>4101</v>
      </c>
      <c r="B67" s="8" t="s">
        <v>3342</v>
      </c>
      <c r="C67" s="10"/>
      <c r="D67" s="10"/>
      <c r="E67" s="10"/>
      <c r="F67" s="10"/>
      <c r="G67" s="10"/>
      <c r="H67" s="19"/>
      <c r="I67" s="19"/>
      <c r="J67" s="19"/>
      <c r="K67" s="19"/>
      <c r="L67" s="19"/>
      <c r="M67" s="19"/>
      <c r="N67" s="19"/>
      <c r="O67" s="19"/>
      <c r="P67" s="19"/>
      <c r="Q67" s="19"/>
      <c r="R67" s="19"/>
    </row>
    <row r="68">
      <c r="A68" s="6" t="s">
        <v>4102</v>
      </c>
      <c r="B68" s="8" t="s">
        <v>3344</v>
      </c>
      <c r="C68" s="10"/>
      <c r="D68" s="10"/>
      <c r="E68" s="10"/>
      <c r="F68" s="10"/>
      <c r="G68" s="19"/>
      <c r="H68" s="19"/>
      <c r="I68" s="19"/>
      <c r="J68" s="19"/>
      <c r="K68" s="19"/>
      <c r="L68" s="19"/>
      <c r="M68" s="19"/>
      <c r="N68" s="19"/>
      <c r="O68" s="19"/>
      <c r="P68" s="19"/>
      <c r="Q68" s="19"/>
      <c r="R68" s="19"/>
    </row>
    <row r="69">
      <c r="A69" s="6" t="s">
        <v>4103</v>
      </c>
      <c r="B69" s="8" t="s">
        <v>3346</v>
      </c>
      <c r="C69" s="10"/>
      <c r="D69" s="10"/>
      <c r="E69" s="10"/>
      <c r="F69" s="19"/>
      <c r="G69" s="19"/>
      <c r="H69" s="19"/>
      <c r="I69" s="19"/>
      <c r="J69" s="19"/>
      <c r="K69" s="19"/>
      <c r="L69" s="19"/>
      <c r="M69" s="19"/>
      <c r="N69" s="19"/>
      <c r="O69" s="19"/>
      <c r="P69" s="19"/>
      <c r="Q69" s="19"/>
      <c r="R69" s="19"/>
    </row>
    <row r="70">
      <c r="A70" s="6" t="s">
        <v>4104</v>
      </c>
      <c r="B70" s="8" t="s">
        <v>3348</v>
      </c>
      <c r="C70" s="10"/>
      <c r="D70" s="10"/>
      <c r="E70" s="19"/>
      <c r="F70" s="19"/>
      <c r="G70" s="19"/>
      <c r="H70" s="19"/>
      <c r="I70" s="19"/>
      <c r="J70" s="19"/>
      <c r="K70" s="19"/>
      <c r="L70" s="19"/>
      <c r="M70" s="19"/>
      <c r="N70" s="19"/>
      <c r="O70" s="19"/>
      <c r="P70" s="19"/>
      <c r="Q70" s="19"/>
      <c r="R70" s="19"/>
    </row>
    <row r="71">
      <c r="A71" s="6" t="s">
        <v>4105</v>
      </c>
      <c r="B71" s="8" t="s">
        <v>3350</v>
      </c>
      <c r="C71" s="10"/>
      <c r="D71" s="19"/>
      <c r="E71" s="19"/>
      <c r="F71" s="19"/>
      <c r="G71" s="19"/>
      <c r="H71" s="19"/>
      <c r="I71" s="19"/>
      <c r="J71" s="19"/>
      <c r="K71" s="19"/>
      <c r="L71" s="19"/>
      <c r="M71" s="19"/>
      <c r="N71" s="19"/>
      <c r="O71" s="19"/>
      <c r="P71" s="19"/>
      <c r="Q71" s="19"/>
      <c r="R71" s="19"/>
    </row>
    <row r="73">
      <c r="A73" s="3" t="s">
        <v>4082</v>
      </c>
      <c r="B73" s="0" t="s">
        <v>1085</v>
      </c>
    </row>
    <row r="74">
      <c r="A74" s="3" t="s">
        <v>4074</v>
      </c>
      <c r="B74" s="0" t="s">
        <v>1019</v>
      </c>
    </row>
    <row r="75">
      <c r="A75" s="3" t="s">
        <v>4075</v>
      </c>
      <c r="B75" s="0" t="s">
        <v>1083</v>
      </c>
    </row>
    <row r="76">
      <c r="A76" s="3" t="s">
        <v>3690</v>
      </c>
      <c r="B76" s="0" t="s">
        <v>1235</v>
      </c>
    </row>
    <row r="77">
      <c r="A77" s="3" t="s">
        <v>3227</v>
      </c>
      <c r="B77" s="0" t="s">
        <v>3228</v>
      </c>
    </row>
    <row r="78">
      <c r="A78" s="11" t="s">
        <v>249</v>
      </c>
      <c r="B78" s="13" t="s">
        <v>249</v>
      </c>
      <c r="C78" s="6" t="s">
        <v>4146</v>
      </c>
      <c r="D78" s="6" t="s">
        <v>4007</v>
      </c>
      <c r="E78" s="6" t="s">
        <v>4008</v>
      </c>
      <c r="F78" s="6" t="s">
        <v>4009</v>
      </c>
      <c r="G78" s="6" t="s">
        <v>4010</v>
      </c>
      <c r="H78" s="6" t="s">
        <v>4011</v>
      </c>
      <c r="I78" s="6" t="s">
        <v>4012</v>
      </c>
      <c r="J78" s="6" t="s">
        <v>4013</v>
      </c>
      <c r="K78" s="6" t="s">
        <v>4014</v>
      </c>
      <c r="L78" s="6" t="s">
        <v>4015</v>
      </c>
      <c r="M78" s="6" t="s">
        <v>4016</v>
      </c>
      <c r="N78" s="6" t="s">
        <v>4017</v>
      </c>
      <c r="O78" s="6" t="s">
        <v>4018</v>
      </c>
      <c r="P78" s="6" t="s">
        <v>4019</v>
      </c>
      <c r="Q78" s="6" t="s">
        <v>4020</v>
      </c>
      <c r="R78" s="6" t="s">
        <v>4147</v>
      </c>
    </row>
    <row r="79">
      <c r="A79" s="14" t="s">
        <v>249</v>
      </c>
      <c r="B79" s="16" t="s">
        <v>249</v>
      </c>
      <c r="C79" s="8" t="s">
        <v>4183</v>
      </c>
      <c r="D79" s="8" t="s">
        <v>4184</v>
      </c>
      <c r="E79" s="8" t="s">
        <v>4185</v>
      </c>
      <c r="F79" s="8" t="s">
        <v>4186</v>
      </c>
      <c r="G79" s="8" t="s">
        <v>4187</v>
      </c>
      <c r="H79" s="8" t="s">
        <v>4188</v>
      </c>
      <c r="I79" s="8" t="s">
        <v>4189</v>
      </c>
      <c r="J79" s="8" t="s">
        <v>4190</v>
      </c>
      <c r="K79" s="8" t="s">
        <v>4191</v>
      </c>
      <c r="L79" s="8" t="s">
        <v>4192</v>
      </c>
      <c r="M79" s="8" t="s">
        <v>4193</v>
      </c>
      <c r="N79" s="8" t="s">
        <v>4194</v>
      </c>
      <c r="O79" s="8" t="s">
        <v>4195</v>
      </c>
      <c r="P79" s="8" t="s">
        <v>4196</v>
      </c>
      <c r="Q79" s="8" t="s">
        <v>4197</v>
      </c>
      <c r="R79" s="8" t="s">
        <v>4198</v>
      </c>
    </row>
    <row r="80">
      <c r="A80" s="6" t="s">
        <v>4148</v>
      </c>
      <c r="B80" s="8" t="s">
        <v>3320</v>
      </c>
      <c r="C80" s="19"/>
      <c r="D80" s="19"/>
      <c r="E80" s="19"/>
      <c r="F80" s="19"/>
      <c r="G80" s="19"/>
      <c r="H80" s="19"/>
      <c r="I80" s="19"/>
      <c r="J80" s="19"/>
      <c r="K80" s="19"/>
      <c r="L80" s="19"/>
      <c r="M80" s="19"/>
      <c r="N80" s="19"/>
      <c r="O80" s="19"/>
      <c r="P80" s="19"/>
      <c r="Q80" s="19"/>
      <c r="R80" s="10"/>
    </row>
    <row r="81">
      <c r="A81" s="6" t="s">
        <v>4091</v>
      </c>
      <c r="B81" s="8" t="s">
        <v>3322</v>
      </c>
      <c r="C81" s="10"/>
      <c r="D81" s="10"/>
      <c r="E81" s="10"/>
      <c r="F81" s="10"/>
      <c r="G81" s="10"/>
      <c r="H81" s="10"/>
      <c r="I81" s="10"/>
      <c r="J81" s="10"/>
      <c r="K81" s="10"/>
      <c r="L81" s="10"/>
      <c r="M81" s="10"/>
      <c r="N81" s="10"/>
      <c r="O81" s="10"/>
      <c r="P81" s="10"/>
      <c r="Q81" s="10"/>
      <c r="R81" s="19"/>
    </row>
    <row r="82">
      <c r="A82" s="6" t="s">
        <v>4092</v>
      </c>
      <c r="B82" s="8" t="s">
        <v>3324</v>
      </c>
      <c r="C82" s="10"/>
      <c r="D82" s="10"/>
      <c r="E82" s="10"/>
      <c r="F82" s="10"/>
      <c r="G82" s="10"/>
      <c r="H82" s="10"/>
      <c r="I82" s="10"/>
      <c r="J82" s="10"/>
      <c r="K82" s="10"/>
      <c r="L82" s="10"/>
      <c r="M82" s="10"/>
      <c r="N82" s="10"/>
      <c r="O82" s="10"/>
      <c r="P82" s="10"/>
      <c r="Q82" s="19"/>
      <c r="R82" s="19"/>
    </row>
    <row r="83">
      <c r="A83" s="6" t="s">
        <v>4093</v>
      </c>
      <c r="B83" s="8" t="s">
        <v>3326</v>
      </c>
      <c r="C83" s="10"/>
      <c r="D83" s="10"/>
      <c r="E83" s="10"/>
      <c r="F83" s="10"/>
      <c r="G83" s="10"/>
      <c r="H83" s="10"/>
      <c r="I83" s="10"/>
      <c r="J83" s="10"/>
      <c r="K83" s="10"/>
      <c r="L83" s="10"/>
      <c r="M83" s="10"/>
      <c r="N83" s="10"/>
      <c r="O83" s="10"/>
      <c r="P83" s="19"/>
      <c r="Q83" s="19"/>
      <c r="R83" s="19"/>
    </row>
    <row r="84">
      <c r="A84" s="6" t="s">
        <v>4094</v>
      </c>
      <c r="B84" s="8" t="s">
        <v>3328</v>
      </c>
      <c r="C84" s="10"/>
      <c r="D84" s="10"/>
      <c r="E84" s="10"/>
      <c r="F84" s="10"/>
      <c r="G84" s="10"/>
      <c r="H84" s="10"/>
      <c r="I84" s="10"/>
      <c r="J84" s="10"/>
      <c r="K84" s="10"/>
      <c r="L84" s="10"/>
      <c r="M84" s="10"/>
      <c r="N84" s="10"/>
      <c r="O84" s="19"/>
      <c r="P84" s="19"/>
      <c r="Q84" s="19"/>
      <c r="R84" s="19"/>
    </row>
    <row r="85">
      <c r="A85" s="6" t="s">
        <v>4095</v>
      </c>
      <c r="B85" s="8" t="s">
        <v>3330</v>
      </c>
      <c r="C85" s="10"/>
      <c r="D85" s="10"/>
      <c r="E85" s="10"/>
      <c r="F85" s="10"/>
      <c r="G85" s="10"/>
      <c r="H85" s="10"/>
      <c r="I85" s="10"/>
      <c r="J85" s="10"/>
      <c r="K85" s="10"/>
      <c r="L85" s="10"/>
      <c r="M85" s="10"/>
      <c r="N85" s="19"/>
      <c r="O85" s="19"/>
      <c r="P85" s="19"/>
      <c r="Q85" s="19"/>
      <c r="R85" s="19"/>
    </row>
    <row r="86">
      <c r="A86" s="6" t="s">
        <v>4096</v>
      </c>
      <c r="B86" s="8" t="s">
        <v>3332</v>
      </c>
      <c r="C86" s="10"/>
      <c r="D86" s="10"/>
      <c r="E86" s="10"/>
      <c r="F86" s="10"/>
      <c r="G86" s="10"/>
      <c r="H86" s="10"/>
      <c r="I86" s="10"/>
      <c r="J86" s="10"/>
      <c r="K86" s="10"/>
      <c r="L86" s="10"/>
      <c r="M86" s="19"/>
      <c r="N86" s="19"/>
      <c r="O86" s="19"/>
      <c r="P86" s="19"/>
      <c r="Q86" s="19"/>
      <c r="R86" s="19"/>
    </row>
    <row r="87">
      <c r="A87" s="6" t="s">
        <v>4097</v>
      </c>
      <c r="B87" s="8" t="s">
        <v>3334</v>
      </c>
      <c r="C87" s="10"/>
      <c r="D87" s="10"/>
      <c r="E87" s="10"/>
      <c r="F87" s="10"/>
      <c r="G87" s="10"/>
      <c r="H87" s="10"/>
      <c r="I87" s="10"/>
      <c r="J87" s="10"/>
      <c r="K87" s="10"/>
      <c r="L87" s="19"/>
      <c r="M87" s="19"/>
      <c r="N87" s="19"/>
      <c r="O87" s="19"/>
      <c r="P87" s="19"/>
      <c r="Q87" s="19"/>
      <c r="R87" s="19"/>
    </row>
    <row r="88">
      <c r="A88" s="6" t="s">
        <v>4098</v>
      </c>
      <c r="B88" s="8" t="s">
        <v>3336</v>
      </c>
      <c r="C88" s="10"/>
      <c r="D88" s="10"/>
      <c r="E88" s="10"/>
      <c r="F88" s="10"/>
      <c r="G88" s="10"/>
      <c r="H88" s="10"/>
      <c r="I88" s="10"/>
      <c r="J88" s="10"/>
      <c r="K88" s="19"/>
      <c r="L88" s="19"/>
      <c r="M88" s="19"/>
      <c r="N88" s="19"/>
      <c r="O88" s="19"/>
      <c r="P88" s="19"/>
      <c r="Q88" s="19"/>
      <c r="R88" s="19"/>
    </row>
    <row r="89">
      <c r="A89" s="6" t="s">
        <v>4099</v>
      </c>
      <c r="B89" s="8" t="s">
        <v>3338</v>
      </c>
      <c r="C89" s="10"/>
      <c r="D89" s="10"/>
      <c r="E89" s="10"/>
      <c r="F89" s="10"/>
      <c r="G89" s="10"/>
      <c r="H89" s="10"/>
      <c r="I89" s="10"/>
      <c r="J89" s="19"/>
      <c r="K89" s="19"/>
      <c r="L89" s="19"/>
      <c r="M89" s="19"/>
      <c r="N89" s="19"/>
      <c r="O89" s="19"/>
      <c r="P89" s="19"/>
      <c r="Q89" s="19"/>
      <c r="R89" s="19"/>
    </row>
    <row r="90">
      <c r="A90" s="6" t="s">
        <v>4100</v>
      </c>
      <c r="B90" s="8" t="s">
        <v>3340</v>
      </c>
      <c r="C90" s="10"/>
      <c r="D90" s="10"/>
      <c r="E90" s="10"/>
      <c r="F90" s="10"/>
      <c r="G90" s="10"/>
      <c r="H90" s="10"/>
      <c r="I90" s="19"/>
      <c r="J90" s="19"/>
      <c r="K90" s="19"/>
      <c r="L90" s="19"/>
      <c r="M90" s="19"/>
      <c r="N90" s="19"/>
      <c r="O90" s="19"/>
      <c r="P90" s="19"/>
      <c r="Q90" s="19"/>
      <c r="R90" s="19"/>
    </row>
    <row r="91">
      <c r="A91" s="6" t="s">
        <v>4101</v>
      </c>
      <c r="B91" s="8" t="s">
        <v>3342</v>
      </c>
      <c r="C91" s="10"/>
      <c r="D91" s="10"/>
      <c r="E91" s="10"/>
      <c r="F91" s="10"/>
      <c r="G91" s="10"/>
      <c r="H91" s="19"/>
      <c r="I91" s="19"/>
      <c r="J91" s="19"/>
      <c r="K91" s="19"/>
      <c r="L91" s="19"/>
      <c r="M91" s="19"/>
      <c r="N91" s="19"/>
      <c r="O91" s="19"/>
      <c r="P91" s="19"/>
      <c r="Q91" s="19"/>
      <c r="R91" s="19"/>
    </row>
    <row r="92">
      <c r="A92" s="6" t="s">
        <v>4102</v>
      </c>
      <c r="B92" s="8" t="s">
        <v>3344</v>
      </c>
      <c r="C92" s="10"/>
      <c r="D92" s="10"/>
      <c r="E92" s="10"/>
      <c r="F92" s="10"/>
      <c r="G92" s="19"/>
      <c r="H92" s="19"/>
      <c r="I92" s="19"/>
      <c r="J92" s="19"/>
      <c r="K92" s="19"/>
      <c r="L92" s="19"/>
      <c r="M92" s="19"/>
      <c r="N92" s="19"/>
      <c r="O92" s="19"/>
      <c r="P92" s="19"/>
      <c r="Q92" s="19"/>
      <c r="R92" s="19"/>
    </row>
    <row r="93">
      <c r="A93" s="6" t="s">
        <v>4103</v>
      </c>
      <c r="B93" s="8" t="s">
        <v>3346</v>
      </c>
      <c r="C93" s="10"/>
      <c r="D93" s="10"/>
      <c r="E93" s="10"/>
      <c r="F93" s="19"/>
      <c r="G93" s="19"/>
      <c r="H93" s="19"/>
      <c r="I93" s="19"/>
      <c r="J93" s="19"/>
      <c r="K93" s="19"/>
      <c r="L93" s="19"/>
      <c r="M93" s="19"/>
      <c r="N93" s="19"/>
      <c r="O93" s="19"/>
      <c r="P93" s="19"/>
      <c r="Q93" s="19"/>
      <c r="R93" s="19"/>
    </row>
    <row r="94">
      <c r="A94" s="6" t="s">
        <v>4104</v>
      </c>
      <c r="B94" s="8" t="s">
        <v>3348</v>
      </c>
      <c r="C94" s="10"/>
      <c r="D94" s="10"/>
      <c r="E94" s="19"/>
      <c r="F94" s="19"/>
      <c r="G94" s="19"/>
      <c r="H94" s="19"/>
      <c r="I94" s="19"/>
      <c r="J94" s="19"/>
      <c r="K94" s="19"/>
      <c r="L94" s="19"/>
      <c r="M94" s="19"/>
      <c r="N94" s="19"/>
      <c r="O94" s="19"/>
      <c r="P94" s="19"/>
      <c r="Q94" s="19"/>
      <c r="R94" s="19"/>
    </row>
    <row r="95">
      <c r="A95" s="6" t="s">
        <v>4105</v>
      </c>
      <c r="B95" s="8" t="s">
        <v>3350</v>
      </c>
      <c r="C95" s="10"/>
      <c r="D95" s="19"/>
      <c r="E95" s="19"/>
      <c r="F95" s="19"/>
      <c r="G95" s="19"/>
      <c r="H95" s="19"/>
      <c r="I95" s="19"/>
      <c r="J95" s="19"/>
      <c r="K95" s="19"/>
      <c r="L95" s="19"/>
      <c r="M95" s="19"/>
      <c r="N95" s="19"/>
      <c r="O95" s="19"/>
      <c r="P95" s="19"/>
      <c r="Q95" s="19"/>
      <c r="R95" s="19"/>
    </row>
    <row r="97">
      <c r="A97" s="3" t="s">
        <v>4082</v>
      </c>
      <c r="B97" s="0" t="s">
        <v>1236</v>
      </c>
    </row>
    <row r="98">
      <c r="A98" s="3" t="s">
        <v>4074</v>
      </c>
      <c r="B98" s="0" t="s">
        <v>1061</v>
      </c>
    </row>
    <row r="99">
      <c r="A99" s="3" t="s">
        <v>4075</v>
      </c>
      <c r="B99" s="0" t="s">
        <v>1083</v>
      </c>
    </row>
    <row r="100">
      <c r="A100" s="3" t="s">
        <v>3690</v>
      </c>
      <c r="B100" s="0" t="s">
        <v>1235</v>
      </c>
    </row>
    <row r="101">
      <c r="A101" s="3" t="s">
        <v>3227</v>
      </c>
      <c r="B101" s="0" t="s">
        <v>3228</v>
      </c>
    </row>
    <row r="102">
      <c r="A102" s="11" t="s">
        <v>249</v>
      </c>
      <c r="B102" s="13" t="s">
        <v>249</v>
      </c>
      <c r="C102" s="6" t="s">
        <v>4146</v>
      </c>
      <c r="D102" s="6" t="s">
        <v>4007</v>
      </c>
      <c r="E102" s="6" t="s">
        <v>4008</v>
      </c>
      <c r="F102" s="6" t="s">
        <v>4009</v>
      </c>
      <c r="G102" s="6" t="s">
        <v>4010</v>
      </c>
      <c r="H102" s="6" t="s">
        <v>4011</v>
      </c>
      <c r="I102" s="6" t="s">
        <v>4012</v>
      </c>
      <c r="J102" s="6" t="s">
        <v>4013</v>
      </c>
      <c r="K102" s="6" t="s">
        <v>4014</v>
      </c>
      <c r="L102" s="6" t="s">
        <v>4015</v>
      </c>
      <c r="M102" s="6" t="s">
        <v>4016</v>
      </c>
      <c r="N102" s="6" t="s">
        <v>4017</v>
      </c>
      <c r="O102" s="6" t="s">
        <v>4018</v>
      </c>
      <c r="P102" s="6" t="s">
        <v>4019</v>
      </c>
      <c r="Q102" s="6" t="s">
        <v>4020</v>
      </c>
      <c r="R102" s="6" t="s">
        <v>4147</v>
      </c>
    </row>
    <row r="103">
      <c r="A103" s="14" t="s">
        <v>249</v>
      </c>
      <c r="B103" s="16" t="s">
        <v>249</v>
      </c>
      <c r="C103" s="8" t="s">
        <v>4183</v>
      </c>
      <c r="D103" s="8" t="s">
        <v>4184</v>
      </c>
      <c r="E103" s="8" t="s">
        <v>4185</v>
      </c>
      <c r="F103" s="8" t="s">
        <v>4186</v>
      </c>
      <c r="G103" s="8" t="s">
        <v>4187</v>
      </c>
      <c r="H103" s="8" t="s">
        <v>4188</v>
      </c>
      <c r="I103" s="8" t="s">
        <v>4189</v>
      </c>
      <c r="J103" s="8" t="s">
        <v>4190</v>
      </c>
      <c r="K103" s="8" t="s">
        <v>4191</v>
      </c>
      <c r="L103" s="8" t="s">
        <v>4192</v>
      </c>
      <c r="M103" s="8" t="s">
        <v>4193</v>
      </c>
      <c r="N103" s="8" t="s">
        <v>4194</v>
      </c>
      <c r="O103" s="8" t="s">
        <v>4195</v>
      </c>
      <c r="P103" s="8" t="s">
        <v>4196</v>
      </c>
      <c r="Q103" s="8" t="s">
        <v>4197</v>
      </c>
      <c r="R103" s="8" t="s">
        <v>4198</v>
      </c>
    </row>
    <row r="104">
      <c r="A104" s="6" t="s">
        <v>4148</v>
      </c>
      <c r="B104" s="8" t="s">
        <v>3320</v>
      </c>
      <c r="C104" s="19"/>
      <c r="D104" s="19"/>
      <c r="E104" s="19"/>
      <c r="F104" s="19"/>
      <c r="G104" s="19"/>
      <c r="H104" s="19"/>
      <c r="I104" s="19"/>
      <c r="J104" s="19"/>
      <c r="K104" s="19"/>
      <c r="L104" s="19"/>
      <c r="M104" s="19"/>
      <c r="N104" s="19"/>
      <c r="O104" s="19"/>
      <c r="P104" s="19"/>
      <c r="Q104" s="19"/>
      <c r="R104" s="10"/>
    </row>
    <row r="105">
      <c r="A105" s="6" t="s">
        <v>4091</v>
      </c>
      <c r="B105" s="8" t="s">
        <v>3322</v>
      </c>
      <c r="C105" s="10"/>
      <c r="D105" s="10"/>
      <c r="E105" s="10"/>
      <c r="F105" s="10"/>
      <c r="G105" s="10"/>
      <c r="H105" s="10"/>
      <c r="I105" s="10"/>
      <c r="J105" s="10"/>
      <c r="K105" s="10"/>
      <c r="L105" s="10"/>
      <c r="M105" s="10"/>
      <c r="N105" s="10"/>
      <c r="O105" s="10"/>
      <c r="P105" s="10"/>
      <c r="Q105" s="10"/>
      <c r="R105" s="19"/>
    </row>
    <row r="106">
      <c r="A106" s="6" t="s">
        <v>4092</v>
      </c>
      <c r="B106" s="8" t="s">
        <v>3324</v>
      </c>
      <c r="C106" s="10"/>
      <c r="D106" s="10"/>
      <c r="E106" s="10"/>
      <c r="F106" s="10"/>
      <c r="G106" s="10"/>
      <c r="H106" s="10"/>
      <c r="I106" s="10"/>
      <c r="J106" s="10"/>
      <c r="K106" s="10"/>
      <c r="L106" s="10"/>
      <c r="M106" s="10"/>
      <c r="N106" s="10"/>
      <c r="O106" s="10"/>
      <c r="P106" s="10"/>
      <c r="Q106" s="19"/>
      <c r="R106" s="19"/>
    </row>
    <row r="107">
      <c r="A107" s="6" t="s">
        <v>4093</v>
      </c>
      <c r="B107" s="8" t="s">
        <v>3326</v>
      </c>
      <c r="C107" s="10"/>
      <c r="D107" s="10"/>
      <c r="E107" s="10"/>
      <c r="F107" s="10"/>
      <c r="G107" s="10"/>
      <c r="H107" s="10"/>
      <c r="I107" s="10"/>
      <c r="J107" s="10"/>
      <c r="K107" s="10"/>
      <c r="L107" s="10"/>
      <c r="M107" s="10"/>
      <c r="N107" s="10"/>
      <c r="O107" s="10"/>
      <c r="P107" s="19"/>
      <c r="Q107" s="19"/>
      <c r="R107" s="19"/>
    </row>
    <row r="108">
      <c r="A108" s="6" t="s">
        <v>4094</v>
      </c>
      <c r="B108" s="8" t="s">
        <v>3328</v>
      </c>
      <c r="C108" s="10"/>
      <c r="D108" s="10"/>
      <c r="E108" s="10"/>
      <c r="F108" s="10"/>
      <c r="G108" s="10"/>
      <c r="H108" s="10"/>
      <c r="I108" s="10"/>
      <c r="J108" s="10"/>
      <c r="K108" s="10"/>
      <c r="L108" s="10"/>
      <c r="M108" s="10"/>
      <c r="N108" s="10"/>
      <c r="O108" s="19"/>
      <c r="P108" s="19"/>
      <c r="Q108" s="19"/>
      <c r="R108" s="19"/>
    </row>
    <row r="109">
      <c r="A109" s="6" t="s">
        <v>4095</v>
      </c>
      <c r="B109" s="8" t="s">
        <v>3330</v>
      </c>
      <c r="C109" s="10"/>
      <c r="D109" s="10"/>
      <c r="E109" s="10"/>
      <c r="F109" s="10"/>
      <c r="G109" s="10"/>
      <c r="H109" s="10"/>
      <c r="I109" s="10"/>
      <c r="J109" s="10"/>
      <c r="K109" s="10"/>
      <c r="L109" s="10"/>
      <c r="M109" s="10"/>
      <c r="N109" s="19"/>
      <c r="O109" s="19"/>
      <c r="P109" s="19"/>
      <c r="Q109" s="19"/>
      <c r="R109" s="19"/>
    </row>
    <row r="110">
      <c r="A110" s="6" t="s">
        <v>4096</v>
      </c>
      <c r="B110" s="8" t="s">
        <v>3332</v>
      </c>
      <c r="C110" s="10"/>
      <c r="D110" s="10"/>
      <c r="E110" s="10"/>
      <c r="F110" s="10"/>
      <c r="G110" s="10"/>
      <c r="H110" s="10"/>
      <c r="I110" s="10"/>
      <c r="J110" s="10"/>
      <c r="K110" s="10"/>
      <c r="L110" s="10"/>
      <c r="M110" s="19"/>
      <c r="N110" s="19"/>
      <c r="O110" s="19"/>
      <c r="P110" s="19"/>
      <c r="Q110" s="19"/>
      <c r="R110" s="19"/>
    </row>
    <row r="111">
      <c r="A111" s="6" t="s">
        <v>4097</v>
      </c>
      <c r="B111" s="8" t="s">
        <v>3334</v>
      </c>
      <c r="C111" s="10"/>
      <c r="D111" s="10"/>
      <c r="E111" s="10"/>
      <c r="F111" s="10"/>
      <c r="G111" s="10"/>
      <c r="H111" s="10"/>
      <c r="I111" s="10"/>
      <c r="J111" s="10"/>
      <c r="K111" s="10"/>
      <c r="L111" s="19"/>
      <c r="M111" s="19"/>
      <c r="N111" s="19"/>
      <c r="O111" s="19"/>
      <c r="P111" s="19"/>
      <c r="Q111" s="19"/>
      <c r="R111" s="19"/>
    </row>
    <row r="112">
      <c r="A112" s="6" t="s">
        <v>4098</v>
      </c>
      <c r="B112" s="8" t="s">
        <v>3336</v>
      </c>
      <c r="C112" s="10"/>
      <c r="D112" s="10"/>
      <c r="E112" s="10"/>
      <c r="F112" s="10"/>
      <c r="G112" s="10"/>
      <c r="H112" s="10"/>
      <c r="I112" s="10"/>
      <c r="J112" s="10"/>
      <c r="K112" s="19"/>
      <c r="L112" s="19"/>
      <c r="M112" s="19"/>
      <c r="N112" s="19"/>
      <c r="O112" s="19"/>
      <c r="P112" s="19"/>
      <c r="Q112" s="19"/>
      <c r="R112" s="19"/>
    </row>
    <row r="113">
      <c r="A113" s="6" t="s">
        <v>4099</v>
      </c>
      <c r="B113" s="8" t="s">
        <v>3338</v>
      </c>
      <c r="C113" s="10"/>
      <c r="D113" s="10"/>
      <c r="E113" s="10"/>
      <c r="F113" s="10"/>
      <c r="G113" s="10"/>
      <c r="H113" s="10"/>
      <c r="I113" s="10"/>
      <c r="J113" s="19"/>
      <c r="K113" s="19"/>
      <c r="L113" s="19"/>
      <c r="M113" s="19"/>
      <c r="N113" s="19"/>
      <c r="O113" s="19"/>
      <c r="P113" s="19"/>
      <c r="Q113" s="19"/>
      <c r="R113" s="19"/>
    </row>
    <row r="114">
      <c r="A114" s="6" t="s">
        <v>4100</v>
      </c>
      <c r="B114" s="8" t="s">
        <v>3340</v>
      </c>
      <c r="C114" s="10"/>
      <c r="D114" s="10"/>
      <c r="E114" s="10"/>
      <c r="F114" s="10"/>
      <c r="G114" s="10"/>
      <c r="H114" s="10"/>
      <c r="I114" s="19"/>
      <c r="J114" s="19"/>
      <c r="K114" s="19"/>
      <c r="L114" s="19"/>
      <c r="M114" s="19"/>
      <c r="N114" s="19"/>
      <c r="O114" s="19"/>
      <c r="P114" s="19"/>
      <c r="Q114" s="19"/>
      <c r="R114" s="19"/>
    </row>
    <row r="115">
      <c r="A115" s="6" t="s">
        <v>4101</v>
      </c>
      <c r="B115" s="8" t="s">
        <v>3342</v>
      </c>
      <c r="C115" s="10"/>
      <c r="D115" s="10"/>
      <c r="E115" s="10"/>
      <c r="F115" s="10"/>
      <c r="G115" s="10"/>
      <c r="H115" s="19"/>
      <c r="I115" s="19"/>
      <c r="J115" s="19"/>
      <c r="K115" s="19"/>
      <c r="L115" s="19"/>
      <c r="M115" s="19"/>
      <c r="N115" s="19"/>
      <c r="O115" s="19"/>
      <c r="P115" s="19"/>
      <c r="Q115" s="19"/>
      <c r="R115" s="19"/>
    </row>
    <row r="116">
      <c r="A116" s="6" t="s">
        <v>4102</v>
      </c>
      <c r="B116" s="8" t="s">
        <v>3344</v>
      </c>
      <c r="C116" s="10"/>
      <c r="D116" s="10"/>
      <c r="E116" s="10"/>
      <c r="F116" s="10"/>
      <c r="G116" s="19"/>
      <c r="H116" s="19"/>
      <c r="I116" s="19"/>
      <c r="J116" s="19"/>
      <c r="K116" s="19"/>
      <c r="L116" s="19"/>
      <c r="M116" s="19"/>
      <c r="N116" s="19"/>
      <c r="O116" s="19"/>
      <c r="P116" s="19"/>
      <c r="Q116" s="19"/>
      <c r="R116" s="19"/>
    </row>
    <row r="117">
      <c r="A117" s="6" t="s">
        <v>4103</v>
      </c>
      <c r="B117" s="8" t="s">
        <v>3346</v>
      </c>
      <c r="C117" s="10"/>
      <c r="D117" s="10"/>
      <c r="E117" s="10"/>
      <c r="F117" s="19"/>
      <c r="G117" s="19"/>
      <c r="H117" s="19"/>
      <c r="I117" s="19"/>
      <c r="J117" s="19"/>
      <c r="K117" s="19"/>
      <c r="L117" s="19"/>
      <c r="M117" s="19"/>
      <c r="N117" s="19"/>
      <c r="O117" s="19"/>
      <c r="P117" s="19"/>
      <c r="Q117" s="19"/>
      <c r="R117" s="19"/>
    </row>
    <row r="118">
      <c r="A118" s="6" t="s">
        <v>4104</v>
      </c>
      <c r="B118" s="8" t="s">
        <v>3348</v>
      </c>
      <c r="C118" s="10"/>
      <c r="D118" s="10"/>
      <c r="E118" s="19"/>
      <c r="F118" s="19"/>
      <c r="G118" s="19"/>
      <c r="H118" s="19"/>
      <c r="I118" s="19"/>
      <c r="J118" s="19"/>
      <c r="K118" s="19"/>
      <c r="L118" s="19"/>
      <c r="M118" s="19"/>
      <c r="N118" s="19"/>
      <c r="O118" s="19"/>
      <c r="P118" s="19"/>
      <c r="Q118" s="19"/>
      <c r="R118" s="19"/>
    </row>
    <row r="119">
      <c r="A119" s="6" t="s">
        <v>4105</v>
      </c>
      <c r="B119" s="8" t="s">
        <v>3350</v>
      </c>
      <c r="C119" s="10"/>
      <c r="D119" s="19"/>
      <c r="E119" s="19"/>
      <c r="F119" s="19"/>
      <c r="G119" s="19"/>
      <c r="H119" s="19"/>
      <c r="I119" s="19"/>
      <c r="J119" s="19"/>
      <c r="K119" s="19"/>
      <c r="L119" s="19"/>
      <c r="M119" s="19"/>
      <c r="N119" s="19"/>
      <c r="O119" s="19"/>
      <c r="P119" s="19"/>
      <c r="Q119" s="19"/>
      <c r="R119" s="19"/>
    </row>
    <row r="121">
      <c r="A121" s="3" t="s">
        <v>4082</v>
      </c>
      <c r="B121" s="0" t="s">
        <v>1085</v>
      </c>
    </row>
    <row r="122">
      <c r="A122" s="3" t="s">
        <v>4074</v>
      </c>
      <c r="B122" s="0" t="s">
        <v>1061</v>
      </c>
    </row>
    <row r="123">
      <c r="A123" s="3" t="s">
        <v>4075</v>
      </c>
      <c r="B123" s="0" t="s">
        <v>1083</v>
      </c>
    </row>
    <row r="124">
      <c r="A124" s="3" t="s">
        <v>3690</v>
      </c>
      <c r="B124" s="0" t="s">
        <v>1235</v>
      </c>
    </row>
    <row r="125">
      <c r="A125" s="3" t="s">
        <v>3227</v>
      </c>
      <c r="B125" s="0" t="s">
        <v>3228</v>
      </c>
    </row>
    <row r="126">
      <c r="A126" s="11" t="s">
        <v>249</v>
      </c>
      <c r="B126" s="13" t="s">
        <v>249</v>
      </c>
      <c r="C126" s="6" t="s">
        <v>4146</v>
      </c>
      <c r="D126" s="6" t="s">
        <v>4007</v>
      </c>
      <c r="E126" s="6" t="s">
        <v>4008</v>
      </c>
      <c r="F126" s="6" t="s">
        <v>4009</v>
      </c>
      <c r="G126" s="6" t="s">
        <v>4010</v>
      </c>
      <c r="H126" s="6" t="s">
        <v>4011</v>
      </c>
      <c r="I126" s="6" t="s">
        <v>4012</v>
      </c>
      <c r="J126" s="6" t="s">
        <v>4013</v>
      </c>
      <c r="K126" s="6" t="s">
        <v>4014</v>
      </c>
      <c r="L126" s="6" t="s">
        <v>4015</v>
      </c>
      <c r="M126" s="6" t="s">
        <v>4016</v>
      </c>
      <c r="N126" s="6" t="s">
        <v>4017</v>
      </c>
      <c r="O126" s="6" t="s">
        <v>4018</v>
      </c>
      <c r="P126" s="6" t="s">
        <v>4019</v>
      </c>
      <c r="Q126" s="6" t="s">
        <v>4020</v>
      </c>
      <c r="R126" s="6" t="s">
        <v>4147</v>
      </c>
    </row>
    <row r="127">
      <c r="A127" s="14" t="s">
        <v>249</v>
      </c>
      <c r="B127" s="16" t="s">
        <v>249</v>
      </c>
      <c r="C127" s="8" t="s">
        <v>4183</v>
      </c>
      <c r="D127" s="8" t="s">
        <v>4184</v>
      </c>
      <c r="E127" s="8" t="s">
        <v>4185</v>
      </c>
      <c r="F127" s="8" t="s">
        <v>4186</v>
      </c>
      <c r="G127" s="8" t="s">
        <v>4187</v>
      </c>
      <c r="H127" s="8" t="s">
        <v>4188</v>
      </c>
      <c r="I127" s="8" t="s">
        <v>4189</v>
      </c>
      <c r="J127" s="8" t="s">
        <v>4190</v>
      </c>
      <c r="K127" s="8" t="s">
        <v>4191</v>
      </c>
      <c r="L127" s="8" t="s">
        <v>4192</v>
      </c>
      <c r="M127" s="8" t="s">
        <v>4193</v>
      </c>
      <c r="N127" s="8" t="s">
        <v>4194</v>
      </c>
      <c r="O127" s="8" t="s">
        <v>4195</v>
      </c>
      <c r="P127" s="8" t="s">
        <v>4196</v>
      </c>
      <c r="Q127" s="8" t="s">
        <v>4197</v>
      </c>
      <c r="R127" s="8" t="s">
        <v>4198</v>
      </c>
    </row>
    <row r="128">
      <c r="A128" s="6" t="s">
        <v>4148</v>
      </c>
      <c r="B128" s="8" t="s">
        <v>3320</v>
      </c>
      <c r="C128" s="19"/>
      <c r="D128" s="19"/>
      <c r="E128" s="19"/>
      <c r="F128" s="19"/>
      <c r="G128" s="19"/>
      <c r="H128" s="19"/>
      <c r="I128" s="19"/>
      <c r="J128" s="19"/>
      <c r="K128" s="19"/>
      <c r="L128" s="19"/>
      <c r="M128" s="19"/>
      <c r="N128" s="19"/>
      <c r="O128" s="19"/>
      <c r="P128" s="19"/>
      <c r="Q128" s="19"/>
      <c r="R128" s="10"/>
    </row>
    <row r="129">
      <c r="A129" s="6" t="s">
        <v>4091</v>
      </c>
      <c r="B129" s="8" t="s">
        <v>3322</v>
      </c>
      <c r="C129" s="10"/>
      <c r="D129" s="10"/>
      <c r="E129" s="10"/>
      <c r="F129" s="10"/>
      <c r="G129" s="10"/>
      <c r="H129" s="10"/>
      <c r="I129" s="10"/>
      <c r="J129" s="10"/>
      <c r="K129" s="10"/>
      <c r="L129" s="10"/>
      <c r="M129" s="10"/>
      <c r="N129" s="10"/>
      <c r="O129" s="10"/>
      <c r="P129" s="10"/>
      <c r="Q129" s="10"/>
      <c r="R129" s="19"/>
    </row>
    <row r="130">
      <c r="A130" s="6" t="s">
        <v>4092</v>
      </c>
      <c r="B130" s="8" t="s">
        <v>3324</v>
      </c>
      <c r="C130" s="10"/>
      <c r="D130" s="10"/>
      <c r="E130" s="10"/>
      <c r="F130" s="10"/>
      <c r="G130" s="10"/>
      <c r="H130" s="10"/>
      <c r="I130" s="10"/>
      <c r="J130" s="10"/>
      <c r="K130" s="10"/>
      <c r="L130" s="10"/>
      <c r="M130" s="10"/>
      <c r="N130" s="10"/>
      <c r="O130" s="10"/>
      <c r="P130" s="10"/>
      <c r="Q130" s="19"/>
      <c r="R130" s="19"/>
    </row>
    <row r="131">
      <c r="A131" s="6" t="s">
        <v>4093</v>
      </c>
      <c r="B131" s="8" t="s">
        <v>3326</v>
      </c>
      <c r="C131" s="10"/>
      <c r="D131" s="10"/>
      <c r="E131" s="10"/>
      <c r="F131" s="10"/>
      <c r="G131" s="10"/>
      <c r="H131" s="10"/>
      <c r="I131" s="10"/>
      <c r="J131" s="10"/>
      <c r="K131" s="10"/>
      <c r="L131" s="10"/>
      <c r="M131" s="10"/>
      <c r="N131" s="10"/>
      <c r="O131" s="10"/>
      <c r="P131" s="19"/>
      <c r="Q131" s="19"/>
      <c r="R131" s="19"/>
    </row>
    <row r="132">
      <c r="A132" s="6" t="s">
        <v>4094</v>
      </c>
      <c r="B132" s="8" t="s">
        <v>3328</v>
      </c>
      <c r="C132" s="10"/>
      <c r="D132" s="10"/>
      <c r="E132" s="10"/>
      <c r="F132" s="10"/>
      <c r="G132" s="10"/>
      <c r="H132" s="10"/>
      <c r="I132" s="10"/>
      <c r="J132" s="10"/>
      <c r="K132" s="10"/>
      <c r="L132" s="10"/>
      <c r="M132" s="10"/>
      <c r="N132" s="10"/>
      <c r="O132" s="19"/>
      <c r="P132" s="19"/>
      <c r="Q132" s="19"/>
      <c r="R132" s="19"/>
    </row>
    <row r="133">
      <c r="A133" s="6" t="s">
        <v>4095</v>
      </c>
      <c r="B133" s="8" t="s">
        <v>3330</v>
      </c>
      <c r="C133" s="10"/>
      <c r="D133" s="10"/>
      <c r="E133" s="10"/>
      <c r="F133" s="10"/>
      <c r="G133" s="10"/>
      <c r="H133" s="10"/>
      <c r="I133" s="10"/>
      <c r="J133" s="10"/>
      <c r="K133" s="10"/>
      <c r="L133" s="10"/>
      <c r="M133" s="10"/>
      <c r="N133" s="19"/>
      <c r="O133" s="19"/>
      <c r="P133" s="19"/>
      <c r="Q133" s="19"/>
      <c r="R133" s="19"/>
    </row>
    <row r="134">
      <c r="A134" s="6" t="s">
        <v>4096</v>
      </c>
      <c r="B134" s="8" t="s">
        <v>3332</v>
      </c>
      <c r="C134" s="10"/>
      <c r="D134" s="10"/>
      <c r="E134" s="10"/>
      <c r="F134" s="10"/>
      <c r="G134" s="10"/>
      <c r="H134" s="10"/>
      <c r="I134" s="10"/>
      <c r="J134" s="10"/>
      <c r="K134" s="10"/>
      <c r="L134" s="10"/>
      <c r="M134" s="19"/>
      <c r="N134" s="19"/>
      <c r="O134" s="19"/>
      <c r="P134" s="19"/>
      <c r="Q134" s="19"/>
      <c r="R134" s="19"/>
    </row>
    <row r="135">
      <c r="A135" s="6" t="s">
        <v>4097</v>
      </c>
      <c r="B135" s="8" t="s">
        <v>3334</v>
      </c>
      <c r="C135" s="10"/>
      <c r="D135" s="10"/>
      <c r="E135" s="10"/>
      <c r="F135" s="10"/>
      <c r="G135" s="10"/>
      <c r="H135" s="10"/>
      <c r="I135" s="10"/>
      <c r="J135" s="10"/>
      <c r="K135" s="10"/>
      <c r="L135" s="19"/>
      <c r="M135" s="19"/>
      <c r="N135" s="19"/>
      <c r="O135" s="19"/>
      <c r="P135" s="19"/>
      <c r="Q135" s="19"/>
      <c r="R135" s="19"/>
    </row>
    <row r="136">
      <c r="A136" s="6" t="s">
        <v>4098</v>
      </c>
      <c r="B136" s="8" t="s">
        <v>3336</v>
      </c>
      <c r="C136" s="10"/>
      <c r="D136" s="10"/>
      <c r="E136" s="10"/>
      <c r="F136" s="10"/>
      <c r="G136" s="10"/>
      <c r="H136" s="10"/>
      <c r="I136" s="10"/>
      <c r="J136" s="10"/>
      <c r="K136" s="19"/>
      <c r="L136" s="19"/>
      <c r="M136" s="19"/>
      <c r="N136" s="19"/>
      <c r="O136" s="19"/>
      <c r="P136" s="19"/>
      <c r="Q136" s="19"/>
      <c r="R136" s="19"/>
    </row>
    <row r="137">
      <c r="A137" s="6" t="s">
        <v>4099</v>
      </c>
      <c r="B137" s="8" t="s">
        <v>3338</v>
      </c>
      <c r="C137" s="10"/>
      <c r="D137" s="10"/>
      <c r="E137" s="10"/>
      <c r="F137" s="10"/>
      <c r="G137" s="10"/>
      <c r="H137" s="10"/>
      <c r="I137" s="10"/>
      <c r="J137" s="19"/>
      <c r="K137" s="19"/>
      <c r="L137" s="19"/>
      <c r="M137" s="19"/>
      <c r="N137" s="19"/>
      <c r="O137" s="19"/>
      <c r="P137" s="19"/>
      <c r="Q137" s="19"/>
      <c r="R137" s="19"/>
    </row>
    <row r="138">
      <c r="A138" s="6" t="s">
        <v>4100</v>
      </c>
      <c r="B138" s="8" t="s">
        <v>3340</v>
      </c>
      <c r="C138" s="10"/>
      <c r="D138" s="10"/>
      <c r="E138" s="10"/>
      <c r="F138" s="10"/>
      <c r="G138" s="10"/>
      <c r="H138" s="10"/>
      <c r="I138" s="19"/>
      <c r="J138" s="19"/>
      <c r="K138" s="19"/>
      <c r="L138" s="19"/>
      <c r="M138" s="19"/>
      <c r="N138" s="19"/>
      <c r="O138" s="19"/>
      <c r="P138" s="19"/>
      <c r="Q138" s="19"/>
      <c r="R138" s="19"/>
    </row>
    <row r="139">
      <c r="A139" s="6" t="s">
        <v>4101</v>
      </c>
      <c r="B139" s="8" t="s">
        <v>3342</v>
      </c>
      <c r="C139" s="10"/>
      <c r="D139" s="10"/>
      <c r="E139" s="10"/>
      <c r="F139" s="10"/>
      <c r="G139" s="10"/>
      <c r="H139" s="19"/>
      <c r="I139" s="19"/>
      <c r="J139" s="19"/>
      <c r="K139" s="19"/>
      <c r="L139" s="19"/>
      <c r="M139" s="19"/>
      <c r="N139" s="19"/>
      <c r="O139" s="19"/>
      <c r="P139" s="19"/>
      <c r="Q139" s="19"/>
      <c r="R139" s="19"/>
    </row>
    <row r="140">
      <c r="A140" s="6" t="s">
        <v>4102</v>
      </c>
      <c r="B140" s="8" t="s">
        <v>3344</v>
      </c>
      <c r="C140" s="10"/>
      <c r="D140" s="10"/>
      <c r="E140" s="10"/>
      <c r="F140" s="10"/>
      <c r="G140" s="19"/>
      <c r="H140" s="19"/>
      <c r="I140" s="19"/>
      <c r="J140" s="19"/>
      <c r="K140" s="19"/>
      <c r="L140" s="19"/>
      <c r="M140" s="19"/>
      <c r="N140" s="19"/>
      <c r="O140" s="19"/>
      <c r="P140" s="19"/>
      <c r="Q140" s="19"/>
      <c r="R140" s="19"/>
    </row>
    <row r="141">
      <c r="A141" s="6" t="s">
        <v>4103</v>
      </c>
      <c r="B141" s="8" t="s">
        <v>3346</v>
      </c>
      <c r="C141" s="10"/>
      <c r="D141" s="10"/>
      <c r="E141" s="10"/>
      <c r="F141" s="19"/>
      <c r="G141" s="19"/>
      <c r="H141" s="19"/>
      <c r="I141" s="19"/>
      <c r="J141" s="19"/>
      <c r="K141" s="19"/>
      <c r="L141" s="19"/>
      <c r="M141" s="19"/>
      <c r="N141" s="19"/>
      <c r="O141" s="19"/>
      <c r="P141" s="19"/>
      <c r="Q141" s="19"/>
      <c r="R141" s="19"/>
    </row>
    <row r="142">
      <c r="A142" s="6" t="s">
        <v>4104</v>
      </c>
      <c r="B142" s="8" t="s">
        <v>3348</v>
      </c>
      <c r="C142" s="10"/>
      <c r="D142" s="10"/>
      <c r="E142" s="19"/>
      <c r="F142" s="19"/>
      <c r="G142" s="19"/>
      <c r="H142" s="19"/>
      <c r="I142" s="19"/>
      <c r="J142" s="19"/>
      <c r="K142" s="19"/>
      <c r="L142" s="19"/>
      <c r="M142" s="19"/>
      <c r="N142" s="19"/>
      <c r="O142" s="19"/>
      <c r="P142" s="19"/>
      <c r="Q142" s="19"/>
      <c r="R142" s="19"/>
    </row>
    <row r="143">
      <c r="A143" s="6" t="s">
        <v>4105</v>
      </c>
      <c r="B143" s="8" t="s">
        <v>3350</v>
      </c>
      <c r="C143" s="10"/>
      <c r="D143" s="19"/>
      <c r="E143" s="19"/>
      <c r="F143" s="19"/>
      <c r="G143" s="19"/>
      <c r="H143" s="19"/>
      <c r="I143" s="19"/>
      <c r="J143" s="19"/>
      <c r="K143" s="19"/>
      <c r="L143" s="19"/>
      <c r="M143" s="19"/>
      <c r="N143" s="19"/>
      <c r="O143" s="19"/>
      <c r="P143" s="19"/>
      <c r="Q143" s="19"/>
      <c r="R143" s="19"/>
    </row>
    <row r="145">
      <c r="A145" s="3" t="s">
        <v>4082</v>
      </c>
      <c r="B145" s="0" t="s">
        <v>1236</v>
      </c>
    </row>
    <row r="146">
      <c r="A146" s="3" t="s">
        <v>4074</v>
      </c>
      <c r="B146" s="0" t="s">
        <v>1127</v>
      </c>
    </row>
    <row r="147">
      <c r="A147" s="3" t="s">
        <v>4075</v>
      </c>
      <c r="B147" s="0" t="s">
        <v>4081</v>
      </c>
    </row>
    <row r="148">
      <c r="A148" s="3" t="s">
        <v>3690</v>
      </c>
      <c r="B148" s="0" t="s">
        <v>1235</v>
      </c>
    </row>
    <row r="149">
      <c r="A149" s="3" t="s">
        <v>3227</v>
      </c>
      <c r="B149" s="0" t="s">
        <v>3228</v>
      </c>
    </row>
    <row r="150">
      <c r="A150" s="11" t="s">
        <v>249</v>
      </c>
      <c r="B150" s="13" t="s">
        <v>249</v>
      </c>
      <c r="C150" s="6" t="s">
        <v>4146</v>
      </c>
      <c r="D150" s="6" t="s">
        <v>4007</v>
      </c>
      <c r="E150" s="6" t="s">
        <v>4008</v>
      </c>
      <c r="F150" s="6" t="s">
        <v>4009</v>
      </c>
      <c r="G150" s="6" t="s">
        <v>4010</v>
      </c>
      <c r="H150" s="6" t="s">
        <v>4011</v>
      </c>
      <c r="I150" s="6" t="s">
        <v>4012</v>
      </c>
      <c r="J150" s="6" t="s">
        <v>4013</v>
      </c>
      <c r="K150" s="6" t="s">
        <v>4014</v>
      </c>
      <c r="L150" s="6" t="s">
        <v>4015</v>
      </c>
      <c r="M150" s="6" t="s">
        <v>4016</v>
      </c>
      <c r="N150" s="6" t="s">
        <v>4017</v>
      </c>
      <c r="O150" s="6" t="s">
        <v>4018</v>
      </c>
      <c r="P150" s="6" t="s">
        <v>4019</v>
      </c>
      <c r="Q150" s="6" t="s">
        <v>4020</v>
      </c>
      <c r="R150" s="6" t="s">
        <v>4147</v>
      </c>
    </row>
    <row r="151">
      <c r="A151" s="14" t="s">
        <v>249</v>
      </c>
      <c r="B151" s="16" t="s">
        <v>249</v>
      </c>
      <c r="C151" s="8" t="s">
        <v>4183</v>
      </c>
      <c r="D151" s="8" t="s">
        <v>4184</v>
      </c>
      <c r="E151" s="8" t="s">
        <v>4185</v>
      </c>
      <c r="F151" s="8" t="s">
        <v>4186</v>
      </c>
      <c r="G151" s="8" t="s">
        <v>4187</v>
      </c>
      <c r="H151" s="8" t="s">
        <v>4188</v>
      </c>
      <c r="I151" s="8" t="s">
        <v>4189</v>
      </c>
      <c r="J151" s="8" t="s">
        <v>4190</v>
      </c>
      <c r="K151" s="8" t="s">
        <v>4191</v>
      </c>
      <c r="L151" s="8" t="s">
        <v>4192</v>
      </c>
      <c r="M151" s="8" t="s">
        <v>4193</v>
      </c>
      <c r="N151" s="8" t="s">
        <v>4194</v>
      </c>
      <c r="O151" s="8" t="s">
        <v>4195</v>
      </c>
      <c r="P151" s="8" t="s">
        <v>4196</v>
      </c>
      <c r="Q151" s="8" t="s">
        <v>4197</v>
      </c>
      <c r="R151" s="8" t="s">
        <v>4198</v>
      </c>
    </row>
    <row r="152">
      <c r="A152" s="6" t="s">
        <v>4148</v>
      </c>
      <c r="B152" s="8" t="s">
        <v>3320</v>
      </c>
      <c r="C152" s="19"/>
      <c r="D152" s="19"/>
      <c r="E152" s="19"/>
      <c r="F152" s="19"/>
      <c r="G152" s="19"/>
      <c r="H152" s="19"/>
      <c r="I152" s="19"/>
      <c r="J152" s="19"/>
      <c r="K152" s="19"/>
      <c r="L152" s="19"/>
      <c r="M152" s="19"/>
      <c r="N152" s="19"/>
      <c r="O152" s="19"/>
      <c r="P152" s="19"/>
      <c r="Q152" s="19"/>
      <c r="R152" s="19"/>
    </row>
    <row r="153">
      <c r="A153" s="6" t="s">
        <v>4091</v>
      </c>
      <c r="B153" s="8" t="s">
        <v>3322</v>
      </c>
      <c r="C153" s="19"/>
      <c r="D153" s="19"/>
      <c r="E153" s="19"/>
      <c r="F153" s="19"/>
      <c r="G153" s="19"/>
      <c r="H153" s="19"/>
      <c r="I153" s="19"/>
      <c r="J153" s="19"/>
      <c r="K153" s="19"/>
      <c r="L153" s="19"/>
      <c r="M153" s="19"/>
      <c r="N153" s="19"/>
      <c r="O153" s="19"/>
      <c r="P153" s="19"/>
      <c r="Q153" s="19"/>
      <c r="R153" s="19"/>
    </row>
    <row r="154">
      <c r="A154" s="6" t="s">
        <v>4092</v>
      </c>
      <c r="B154" s="8" t="s">
        <v>3324</v>
      </c>
      <c r="C154" s="19"/>
      <c r="D154" s="19"/>
      <c r="E154" s="19"/>
      <c r="F154" s="19"/>
      <c r="G154" s="19"/>
      <c r="H154" s="19"/>
      <c r="I154" s="19"/>
      <c r="J154" s="19"/>
      <c r="K154" s="19"/>
      <c r="L154" s="19"/>
      <c r="M154" s="19"/>
      <c r="N154" s="19"/>
      <c r="O154" s="19"/>
      <c r="P154" s="19"/>
      <c r="Q154" s="19"/>
      <c r="R154" s="19"/>
    </row>
    <row r="155">
      <c r="A155" s="6" t="s">
        <v>4093</v>
      </c>
      <c r="B155" s="8" t="s">
        <v>3326</v>
      </c>
      <c r="C155" s="19"/>
      <c r="D155" s="19"/>
      <c r="E155" s="19"/>
      <c r="F155" s="19"/>
      <c r="G155" s="19"/>
      <c r="H155" s="19"/>
      <c r="I155" s="19"/>
      <c r="J155" s="19"/>
      <c r="K155" s="19"/>
      <c r="L155" s="19"/>
      <c r="M155" s="19"/>
      <c r="N155" s="19"/>
      <c r="O155" s="19"/>
      <c r="P155" s="19"/>
      <c r="Q155" s="19"/>
      <c r="R155" s="19"/>
    </row>
    <row r="156">
      <c r="A156" s="6" t="s">
        <v>4094</v>
      </c>
      <c r="B156" s="8" t="s">
        <v>3328</v>
      </c>
      <c r="C156" s="19"/>
      <c r="D156" s="19"/>
      <c r="E156" s="19"/>
      <c r="F156" s="19"/>
      <c r="G156" s="19"/>
      <c r="H156" s="19"/>
      <c r="I156" s="19"/>
      <c r="J156" s="19"/>
      <c r="K156" s="19"/>
      <c r="L156" s="19"/>
      <c r="M156" s="19"/>
      <c r="N156" s="19"/>
      <c r="O156" s="19"/>
      <c r="P156" s="19"/>
      <c r="Q156" s="19"/>
      <c r="R156" s="19"/>
    </row>
    <row r="157">
      <c r="A157" s="6" t="s">
        <v>4095</v>
      </c>
      <c r="B157" s="8" t="s">
        <v>3330</v>
      </c>
      <c r="C157" s="19"/>
      <c r="D157" s="19"/>
      <c r="E157" s="19"/>
      <c r="F157" s="19"/>
      <c r="G157" s="19"/>
      <c r="H157" s="19"/>
      <c r="I157" s="19"/>
      <c r="J157" s="19"/>
      <c r="K157" s="19"/>
      <c r="L157" s="19"/>
      <c r="M157" s="19"/>
      <c r="N157" s="19"/>
      <c r="O157" s="19"/>
      <c r="P157" s="19"/>
      <c r="Q157" s="19"/>
      <c r="R157" s="19"/>
    </row>
    <row r="158">
      <c r="A158" s="6" t="s">
        <v>4096</v>
      </c>
      <c r="B158" s="8" t="s">
        <v>3332</v>
      </c>
      <c r="C158" s="19"/>
      <c r="D158" s="19"/>
      <c r="E158" s="19"/>
      <c r="F158" s="19"/>
      <c r="G158" s="19"/>
      <c r="H158" s="19"/>
      <c r="I158" s="19"/>
      <c r="J158" s="19"/>
      <c r="K158" s="19"/>
      <c r="L158" s="19"/>
      <c r="M158" s="19"/>
      <c r="N158" s="19"/>
      <c r="O158" s="19"/>
      <c r="P158" s="19"/>
      <c r="Q158" s="19"/>
      <c r="R158" s="19"/>
    </row>
    <row r="159">
      <c r="A159" s="6" t="s">
        <v>4097</v>
      </c>
      <c r="B159" s="8" t="s">
        <v>3334</v>
      </c>
      <c r="C159" s="19"/>
      <c r="D159" s="19"/>
      <c r="E159" s="19"/>
      <c r="F159" s="19"/>
      <c r="G159" s="19"/>
      <c r="H159" s="19"/>
      <c r="I159" s="19"/>
      <c r="J159" s="19"/>
      <c r="K159" s="19"/>
      <c r="L159" s="19"/>
      <c r="M159" s="19"/>
      <c r="N159" s="19"/>
      <c r="O159" s="19"/>
      <c r="P159" s="19"/>
      <c r="Q159" s="19"/>
      <c r="R159" s="19"/>
    </row>
    <row r="160">
      <c r="A160" s="6" t="s">
        <v>4098</v>
      </c>
      <c r="B160" s="8" t="s">
        <v>3336</v>
      </c>
      <c r="C160" s="19"/>
      <c r="D160" s="19"/>
      <c r="E160" s="19"/>
      <c r="F160" s="19"/>
      <c r="G160" s="19"/>
      <c r="H160" s="19"/>
      <c r="I160" s="19"/>
      <c r="J160" s="19"/>
      <c r="K160" s="19"/>
      <c r="L160" s="19"/>
      <c r="M160" s="19"/>
      <c r="N160" s="19"/>
      <c r="O160" s="19"/>
      <c r="P160" s="19"/>
      <c r="Q160" s="19"/>
      <c r="R160" s="19"/>
    </row>
    <row r="161">
      <c r="A161" s="6" t="s">
        <v>4099</v>
      </c>
      <c r="B161" s="8" t="s">
        <v>3338</v>
      </c>
      <c r="C161" s="19"/>
      <c r="D161" s="19"/>
      <c r="E161" s="19"/>
      <c r="F161" s="19"/>
      <c r="G161" s="19"/>
      <c r="H161" s="19"/>
      <c r="I161" s="19"/>
      <c r="J161" s="19"/>
      <c r="K161" s="19"/>
      <c r="L161" s="19"/>
      <c r="M161" s="19"/>
      <c r="N161" s="19"/>
      <c r="O161" s="19"/>
      <c r="P161" s="19"/>
      <c r="Q161" s="19"/>
      <c r="R161" s="19"/>
    </row>
    <row r="162">
      <c r="A162" s="6" t="s">
        <v>4100</v>
      </c>
      <c r="B162" s="8" t="s">
        <v>3340</v>
      </c>
      <c r="C162" s="19"/>
      <c r="D162" s="19"/>
      <c r="E162" s="19"/>
      <c r="F162" s="19"/>
      <c r="G162" s="19"/>
      <c r="H162" s="19"/>
      <c r="I162" s="19"/>
      <c r="J162" s="19"/>
      <c r="K162" s="19"/>
      <c r="L162" s="19"/>
      <c r="M162" s="19"/>
      <c r="N162" s="19"/>
      <c r="O162" s="19"/>
      <c r="P162" s="19"/>
      <c r="Q162" s="19"/>
      <c r="R162" s="19"/>
    </row>
    <row r="163">
      <c r="A163" s="6" t="s">
        <v>4101</v>
      </c>
      <c r="B163" s="8" t="s">
        <v>3342</v>
      </c>
      <c r="C163" s="19"/>
      <c r="D163" s="19"/>
      <c r="E163" s="19"/>
      <c r="F163" s="19"/>
      <c r="G163" s="19"/>
      <c r="H163" s="19"/>
      <c r="I163" s="19"/>
      <c r="J163" s="19"/>
      <c r="K163" s="19"/>
      <c r="L163" s="19"/>
      <c r="M163" s="19"/>
      <c r="N163" s="19"/>
      <c r="O163" s="19"/>
      <c r="P163" s="19"/>
      <c r="Q163" s="19"/>
      <c r="R163" s="19"/>
    </row>
    <row r="164">
      <c r="A164" s="6" t="s">
        <v>4102</v>
      </c>
      <c r="B164" s="8" t="s">
        <v>3344</v>
      </c>
      <c r="C164" s="19"/>
      <c r="D164" s="19"/>
      <c r="E164" s="19"/>
      <c r="F164" s="19"/>
      <c r="G164" s="19"/>
      <c r="H164" s="19"/>
      <c r="I164" s="19"/>
      <c r="J164" s="19"/>
      <c r="K164" s="19"/>
      <c r="L164" s="19"/>
      <c r="M164" s="19"/>
      <c r="N164" s="19"/>
      <c r="O164" s="19"/>
      <c r="P164" s="19"/>
      <c r="Q164" s="19"/>
      <c r="R164" s="19"/>
    </row>
    <row r="165">
      <c r="A165" s="6" t="s">
        <v>4103</v>
      </c>
      <c r="B165" s="8" t="s">
        <v>3346</v>
      </c>
      <c r="C165" s="19"/>
      <c r="D165" s="19"/>
      <c r="E165" s="19"/>
      <c r="F165" s="19"/>
      <c r="G165" s="19"/>
      <c r="H165" s="19"/>
      <c r="I165" s="19"/>
      <c r="J165" s="19"/>
      <c r="K165" s="19"/>
      <c r="L165" s="19"/>
      <c r="M165" s="19"/>
      <c r="N165" s="19"/>
      <c r="O165" s="19"/>
      <c r="P165" s="19"/>
      <c r="Q165" s="19"/>
      <c r="R165" s="19"/>
    </row>
    <row r="166">
      <c r="A166" s="6" t="s">
        <v>4104</v>
      </c>
      <c r="B166" s="8" t="s">
        <v>3348</v>
      </c>
      <c r="C166" s="19"/>
      <c r="D166" s="19"/>
      <c r="E166" s="19"/>
      <c r="F166" s="19"/>
      <c r="G166" s="19"/>
      <c r="H166" s="19"/>
      <c r="I166" s="19"/>
      <c r="J166" s="19"/>
      <c r="K166" s="19"/>
      <c r="L166" s="19"/>
      <c r="M166" s="19"/>
      <c r="N166" s="19"/>
      <c r="O166" s="19"/>
      <c r="P166" s="19"/>
      <c r="Q166" s="19"/>
      <c r="R166" s="19"/>
    </row>
    <row r="167">
      <c r="A167" s="6" t="s">
        <v>4105</v>
      </c>
      <c r="B167" s="8" t="s">
        <v>3350</v>
      </c>
      <c r="C167" s="19"/>
      <c r="D167" s="19"/>
      <c r="E167" s="19"/>
      <c r="F167" s="19"/>
      <c r="G167" s="19"/>
      <c r="H167" s="19"/>
      <c r="I167" s="19"/>
      <c r="J167" s="19"/>
      <c r="K167" s="19"/>
      <c r="L167" s="19"/>
      <c r="M167" s="19"/>
      <c r="N167" s="19"/>
      <c r="O167" s="19"/>
      <c r="P167" s="19"/>
      <c r="Q167" s="19"/>
      <c r="R167" s="19"/>
    </row>
    <row r="169">
      <c r="A169" s="3" t="s">
        <v>4082</v>
      </c>
      <c r="B169" s="0" t="s">
        <v>1085</v>
      </c>
    </row>
    <row r="170">
      <c r="A170" s="3" t="s">
        <v>4074</v>
      </c>
      <c r="B170" s="0" t="s">
        <v>1127</v>
      </c>
    </row>
    <row r="171">
      <c r="A171" s="3" t="s">
        <v>4075</v>
      </c>
      <c r="B171" s="0" t="s">
        <v>4081</v>
      </c>
    </row>
    <row r="172">
      <c r="A172" s="3" t="s">
        <v>3690</v>
      </c>
      <c r="B172" s="0" t="s">
        <v>1235</v>
      </c>
    </row>
    <row r="173">
      <c r="A173" s="3" t="s">
        <v>3227</v>
      </c>
      <c r="B173" s="0" t="s">
        <v>3228</v>
      </c>
    </row>
    <row r="174">
      <c r="A174" s="11" t="s">
        <v>249</v>
      </c>
      <c r="B174" s="13" t="s">
        <v>249</v>
      </c>
      <c r="C174" s="6" t="s">
        <v>4146</v>
      </c>
      <c r="D174" s="6" t="s">
        <v>4007</v>
      </c>
      <c r="E174" s="6" t="s">
        <v>4008</v>
      </c>
      <c r="F174" s="6" t="s">
        <v>4009</v>
      </c>
      <c r="G174" s="6" t="s">
        <v>4010</v>
      </c>
      <c r="H174" s="6" t="s">
        <v>4011</v>
      </c>
      <c r="I174" s="6" t="s">
        <v>4012</v>
      </c>
      <c r="J174" s="6" t="s">
        <v>4013</v>
      </c>
      <c r="K174" s="6" t="s">
        <v>4014</v>
      </c>
      <c r="L174" s="6" t="s">
        <v>4015</v>
      </c>
      <c r="M174" s="6" t="s">
        <v>4016</v>
      </c>
      <c r="N174" s="6" t="s">
        <v>4017</v>
      </c>
      <c r="O174" s="6" t="s">
        <v>4018</v>
      </c>
      <c r="P174" s="6" t="s">
        <v>4019</v>
      </c>
      <c r="Q174" s="6" t="s">
        <v>4020</v>
      </c>
      <c r="R174" s="6" t="s">
        <v>4147</v>
      </c>
    </row>
    <row r="175">
      <c r="A175" s="14" t="s">
        <v>249</v>
      </c>
      <c r="B175" s="16" t="s">
        <v>249</v>
      </c>
      <c r="C175" s="8" t="s">
        <v>4183</v>
      </c>
      <c r="D175" s="8" t="s">
        <v>4184</v>
      </c>
      <c r="E175" s="8" t="s">
        <v>4185</v>
      </c>
      <c r="F175" s="8" t="s">
        <v>4186</v>
      </c>
      <c r="G175" s="8" t="s">
        <v>4187</v>
      </c>
      <c r="H175" s="8" t="s">
        <v>4188</v>
      </c>
      <c r="I175" s="8" t="s">
        <v>4189</v>
      </c>
      <c r="J175" s="8" t="s">
        <v>4190</v>
      </c>
      <c r="K175" s="8" t="s">
        <v>4191</v>
      </c>
      <c r="L175" s="8" t="s">
        <v>4192</v>
      </c>
      <c r="M175" s="8" t="s">
        <v>4193</v>
      </c>
      <c r="N175" s="8" t="s">
        <v>4194</v>
      </c>
      <c r="O175" s="8" t="s">
        <v>4195</v>
      </c>
      <c r="P175" s="8" t="s">
        <v>4196</v>
      </c>
      <c r="Q175" s="8" t="s">
        <v>4197</v>
      </c>
      <c r="R175" s="8" t="s">
        <v>4198</v>
      </c>
    </row>
    <row r="176">
      <c r="A176" s="6" t="s">
        <v>4148</v>
      </c>
      <c r="B176" s="8" t="s">
        <v>3320</v>
      </c>
      <c r="C176" s="19"/>
      <c r="D176" s="19"/>
      <c r="E176" s="19"/>
      <c r="F176" s="19"/>
      <c r="G176" s="19"/>
      <c r="H176" s="19"/>
      <c r="I176" s="19"/>
      <c r="J176" s="19"/>
      <c r="K176" s="19"/>
      <c r="L176" s="19"/>
      <c r="M176" s="19"/>
      <c r="N176" s="19"/>
      <c r="O176" s="19"/>
      <c r="P176" s="19"/>
      <c r="Q176" s="19"/>
      <c r="R176" s="19"/>
    </row>
    <row r="177">
      <c r="A177" s="6" t="s">
        <v>4091</v>
      </c>
      <c r="B177" s="8" t="s">
        <v>3322</v>
      </c>
      <c r="C177" s="19"/>
      <c r="D177" s="19"/>
      <c r="E177" s="19"/>
      <c r="F177" s="19"/>
      <c r="G177" s="19"/>
      <c r="H177" s="19"/>
      <c r="I177" s="19"/>
      <c r="J177" s="19"/>
      <c r="K177" s="19"/>
      <c r="L177" s="19"/>
      <c r="M177" s="19"/>
      <c r="N177" s="19"/>
      <c r="O177" s="19"/>
      <c r="P177" s="19"/>
      <c r="Q177" s="19"/>
      <c r="R177" s="19"/>
    </row>
    <row r="178">
      <c r="A178" s="6" t="s">
        <v>4092</v>
      </c>
      <c r="B178" s="8" t="s">
        <v>3324</v>
      </c>
      <c r="C178" s="19"/>
      <c r="D178" s="19"/>
      <c r="E178" s="19"/>
      <c r="F178" s="19"/>
      <c r="G178" s="19"/>
      <c r="H178" s="19"/>
      <c r="I178" s="19"/>
      <c r="J178" s="19"/>
      <c r="K178" s="19"/>
      <c r="L178" s="19"/>
      <c r="M178" s="19"/>
      <c r="N178" s="19"/>
      <c r="O178" s="19"/>
      <c r="P178" s="19"/>
      <c r="Q178" s="19"/>
      <c r="R178" s="19"/>
    </row>
    <row r="179">
      <c r="A179" s="6" t="s">
        <v>4093</v>
      </c>
      <c r="B179" s="8" t="s">
        <v>3326</v>
      </c>
      <c r="C179" s="19"/>
      <c r="D179" s="19"/>
      <c r="E179" s="19"/>
      <c r="F179" s="19"/>
      <c r="G179" s="19"/>
      <c r="H179" s="19"/>
      <c r="I179" s="19"/>
      <c r="J179" s="19"/>
      <c r="K179" s="19"/>
      <c r="L179" s="19"/>
      <c r="M179" s="19"/>
      <c r="N179" s="19"/>
      <c r="O179" s="19"/>
      <c r="P179" s="19"/>
      <c r="Q179" s="19"/>
      <c r="R179" s="19"/>
    </row>
    <row r="180">
      <c r="A180" s="6" t="s">
        <v>4094</v>
      </c>
      <c r="B180" s="8" t="s">
        <v>3328</v>
      </c>
      <c r="C180" s="19"/>
      <c r="D180" s="19"/>
      <c r="E180" s="19"/>
      <c r="F180" s="19"/>
      <c r="G180" s="19"/>
      <c r="H180" s="19"/>
      <c r="I180" s="19"/>
      <c r="J180" s="19"/>
      <c r="K180" s="19"/>
      <c r="L180" s="19"/>
      <c r="M180" s="19"/>
      <c r="N180" s="19"/>
      <c r="O180" s="19"/>
      <c r="P180" s="19"/>
      <c r="Q180" s="19"/>
      <c r="R180" s="19"/>
    </row>
    <row r="181">
      <c r="A181" s="6" t="s">
        <v>4095</v>
      </c>
      <c r="B181" s="8" t="s">
        <v>3330</v>
      </c>
      <c r="C181" s="19"/>
      <c r="D181" s="19"/>
      <c r="E181" s="19"/>
      <c r="F181" s="19"/>
      <c r="G181" s="19"/>
      <c r="H181" s="19"/>
      <c r="I181" s="19"/>
      <c r="J181" s="19"/>
      <c r="K181" s="19"/>
      <c r="L181" s="19"/>
      <c r="M181" s="19"/>
      <c r="N181" s="19"/>
      <c r="O181" s="19"/>
      <c r="P181" s="19"/>
      <c r="Q181" s="19"/>
      <c r="R181" s="19"/>
    </row>
    <row r="182">
      <c r="A182" s="6" t="s">
        <v>4096</v>
      </c>
      <c r="B182" s="8" t="s">
        <v>3332</v>
      </c>
      <c r="C182" s="19"/>
      <c r="D182" s="19"/>
      <c r="E182" s="19"/>
      <c r="F182" s="19"/>
      <c r="G182" s="19"/>
      <c r="H182" s="19"/>
      <c r="I182" s="19"/>
      <c r="J182" s="19"/>
      <c r="K182" s="19"/>
      <c r="L182" s="19"/>
      <c r="M182" s="19"/>
      <c r="N182" s="19"/>
      <c r="O182" s="19"/>
      <c r="P182" s="19"/>
      <c r="Q182" s="19"/>
      <c r="R182" s="19"/>
    </row>
    <row r="183">
      <c r="A183" s="6" t="s">
        <v>4097</v>
      </c>
      <c r="B183" s="8" t="s">
        <v>3334</v>
      </c>
      <c r="C183" s="19"/>
      <c r="D183" s="19"/>
      <c r="E183" s="19"/>
      <c r="F183" s="19"/>
      <c r="G183" s="19"/>
      <c r="H183" s="19"/>
      <c r="I183" s="19"/>
      <c r="J183" s="19"/>
      <c r="K183" s="19"/>
      <c r="L183" s="19"/>
      <c r="M183" s="19"/>
      <c r="N183" s="19"/>
      <c r="O183" s="19"/>
      <c r="P183" s="19"/>
      <c r="Q183" s="19"/>
      <c r="R183" s="19"/>
    </row>
    <row r="184">
      <c r="A184" s="6" t="s">
        <v>4098</v>
      </c>
      <c r="B184" s="8" t="s">
        <v>3336</v>
      </c>
      <c r="C184" s="19"/>
      <c r="D184" s="19"/>
      <c r="E184" s="19"/>
      <c r="F184" s="19"/>
      <c r="G184" s="19"/>
      <c r="H184" s="19"/>
      <c r="I184" s="19"/>
      <c r="J184" s="19"/>
      <c r="K184" s="19"/>
      <c r="L184" s="19"/>
      <c r="M184" s="19"/>
      <c r="N184" s="19"/>
      <c r="O184" s="19"/>
      <c r="P184" s="19"/>
      <c r="Q184" s="19"/>
      <c r="R184" s="19"/>
    </row>
    <row r="185">
      <c r="A185" s="6" t="s">
        <v>4099</v>
      </c>
      <c r="B185" s="8" t="s">
        <v>3338</v>
      </c>
      <c r="C185" s="19"/>
      <c r="D185" s="19"/>
      <c r="E185" s="19"/>
      <c r="F185" s="19"/>
      <c r="G185" s="19"/>
      <c r="H185" s="19"/>
      <c r="I185" s="19"/>
      <c r="J185" s="19"/>
      <c r="K185" s="19"/>
      <c r="L185" s="19"/>
      <c r="M185" s="19"/>
      <c r="N185" s="19"/>
      <c r="O185" s="19"/>
      <c r="P185" s="19"/>
      <c r="Q185" s="19"/>
      <c r="R185" s="19"/>
    </row>
    <row r="186">
      <c r="A186" s="6" t="s">
        <v>4100</v>
      </c>
      <c r="B186" s="8" t="s">
        <v>3340</v>
      </c>
      <c r="C186" s="19"/>
      <c r="D186" s="19"/>
      <c r="E186" s="19"/>
      <c r="F186" s="19"/>
      <c r="G186" s="19"/>
      <c r="H186" s="19"/>
      <c r="I186" s="19"/>
      <c r="J186" s="19"/>
      <c r="K186" s="19"/>
      <c r="L186" s="19"/>
      <c r="M186" s="19"/>
      <c r="N186" s="19"/>
      <c r="O186" s="19"/>
      <c r="P186" s="19"/>
      <c r="Q186" s="19"/>
      <c r="R186" s="19"/>
    </row>
    <row r="187">
      <c r="A187" s="6" t="s">
        <v>4101</v>
      </c>
      <c r="B187" s="8" t="s">
        <v>3342</v>
      </c>
      <c r="C187" s="19"/>
      <c r="D187" s="19"/>
      <c r="E187" s="19"/>
      <c r="F187" s="19"/>
      <c r="G187" s="19"/>
      <c r="H187" s="19"/>
      <c r="I187" s="19"/>
      <c r="J187" s="19"/>
      <c r="K187" s="19"/>
      <c r="L187" s="19"/>
      <c r="M187" s="19"/>
      <c r="N187" s="19"/>
      <c r="O187" s="19"/>
      <c r="P187" s="19"/>
      <c r="Q187" s="19"/>
      <c r="R187" s="19"/>
    </row>
    <row r="188">
      <c r="A188" s="6" t="s">
        <v>4102</v>
      </c>
      <c r="B188" s="8" t="s">
        <v>3344</v>
      </c>
      <c r="C188" s="19"/>
      <c r="D188" s="19"/>
      <c r="E188" s="19"/>
      <c r="F188" s="19"/>
      <c r="G188" s="19"/>
      <c r="H188" s="19"/>
      <c r="I188" s="19"/>
      <c r="J188" s="19"/>
      <c r="K188" s="19"/>
      <c r="L188" s="19"/>
      <c r="M188" s="19"/>
      <c r="N188" s="19"/>
      <c r="O188" s="19"/>
      <c r="P188" s="19"/>
      <c r="Q188" s="19"/>
      <c r="R188" s="19"/>
    </row>
    <row r="189">
      <c r="A189" s="6" t="s">
        <v>4103</v>
      </c>
      <c r="B189" s="8" t="s">
        <v>3346</v>
      </c>
      <c r="C189" s="19"/>
      <c r="D189" s="19"/>
      <c r="E189" s="19"/>
      <c r="F189" s="19"/>
      <c r="G189" s="19"/>
      <c r="H189" s="19"/>
      <c r="I189" s="19"/>
      <c r="J189" s="19"/>
      <c r="K189" s="19"/>
      <c r="L189" s="19"/>
      <c r="M189" s="19"/>
      <c r="N189" s="19"/>
      <c r="O189" s="19"/>
      <c r="P189" s="19"/>
      <c r="Q189" s="19"/>
      <c r="R189" s="19"/>
    </row>
    <row r="190">
      <c r="A190" s="6" t="s">
        <v>4104</v>
      </c>
      <c r="B190" s="8" t="s">
        <v>3348</v>
      </c>
      <c r="C190" s="19"/>
      <c r="D190" s="19"/>
      <c r="E190" s="19"/>
      <c r="F190" s="19"/>
      <c r="G190" s="19"/>
      <c r="H190" s="19"/>
      <c r="I190" s="19"/>
      <c r="J190" s="19"/>
      <c r="K190" s="19"/>
      <c r="L190" s="19"/>
      <c r="M190" s="19"/>
      <c r="N190" s="19"/>
      <c r="O190" s="19"/>
      <c r="P190" s="19"/>
      <c r="Q190" s="19"/>
      <c r="R190" s="19"/>
    </row>
    <row r="191">
      <c r="A191" s="6" t="s">
        <v>4105</v>
      </c>
      <c r="B191" s="8" t="s">
        <v>3350</v>
      </c>
      <c r="C191" s="19"/>
      <c r="D191" s="19"/>
      <c r="E191" s="19"/>
      <c r="F191" s="19"/>
      <c r="G191" s="19"/>
      <c r="H191" s="19"/>
      <c r="I191" s="19"/>
      <c r="J191" s="19"/>
      <c r="K191" s="19"/>
      <c r="L191" s="19"/>
      <c r="M191" s="19"/>
      <c r="N191" s="19"/>
      <c r="O191" s="19"/>
      <c r="P191" s="19"/>
      <c r="Q191" s="19"/>
      <c r="R191" s="19"/>
    </row>
    <row r="193">
      <c r="A193" s="3" t="s">
        <v>4082</v>
      </c>
      <c r="B193" s="0" t="s">
        <v>1236</v>
      </c>
    </row>
    <row r="194">
      <c r="A194" s="3" t="s">
        <v>4074</v>
      </c>
      <c r="B194" s="0" t="s">
        <v>1019</v>
      </c>
    </row>
    <row r="195">
      <c r="A195" s="3" t="s">
        <v>4075</v>
      </c>
      <c r="B195" s="0" t="s">
        <v>4081</v>
      </c>
    </row>
    <row r="196">
      <c r="A196" s="3" t="s">
        <v>3690</v>
      </c>
      <c r="B196" s="0" t="s">
        <v>1235</v>
      </c>
    </row>
    <row r="197">
      <c r="A197" s="3" t="s">
        <v>3227</v>
      </c>
      <c r="B197" s="0" t="s">
        <v>3228</v>
      </c>
    </row>
    <row r="198">
      <c r="A198" s="11" t="s">
        <v>249</v>
      </c>
      <c r="B198" s="13" t="s">
        <v>249</v>
      </c>
      <c r="C198" s="6" t="s">
        <v>4146</v>
      </c>
      <c r="D198" s="6" t="s">
        <v>4007</v>
      </c>
      <c r="E198" s="6" t="s">
        <v>4008</v>
      </c>
      <c r="F198" s="6" t="s">
        <v>4009</v>
      </c>
      <c r="G198" s="6" t="s">
        <v>4010</v>
      </c>
      <c r="H198" s="6" t="s">
        <v>4011</v>
      </c>
      <c r="I198" s="6" t="s">
        <v>4012</v>
      </c>
      <c r="J198" s="6" t="s">
        <v>4013</v>
      </c>
      <c r="K198" s="6" t="s">
        <v>4014</v>
      </c>
      <c r="L198" s="6" t="s">
        <v>4015</v>
      </c>
      <c r="M198" s="6" t="s">
        <v>4016</v>
      </c>
      <c r="N198" s="6" t="s">
        <v>4017</v>
      </c>
      <c r="O198" s="6" t="s">
        <v>4018</v>
      </c>
      <c r="P198" s="6" t="s">
        <v>4019</v>
      </c>
      <c r="Q198" s="6" t="s">
        <v>4020</v>
      </c>
      <c r="R198" s="6" t="s">
        <v>4147</v>
      </c>
    </row>
    <row r="199">
      <c r="A199" s="14" t="s">
        <v>249</v>
      </c>
      <c r="B199" s="16" t="s">
        <v>249</v>
      </c>
      <c r="C199" s="8" t="s">
        <v>4183</v>
      </c>
      <c r="D199" s="8" t="s">
        <v>4184</v>
      </c>
      <c r="E199" s="8" t="s">
        <v>4185</v>
      </c>
      <c r="F199" s="8" t="s">
        <v>4186</v>
      </c>
      <c r="G199" s="8" t="s">
        <v>4187</v>
      </c>
      <c r="H199" s="8" t="s">
        <v>4188</v>
      </c>
      <c r="I199" s="8" t="s">
        <v>4189</v>
      </c>
      <c r="J199" s="8" t="s">
        <v>4190</v>
      </c>
      <c r="K199" s="8" t="s">
        <v>4191</v>
      </c>
      <c r="L199" s="8" t="s">
        <v>4192</v>
      </c>
      <c r="M199" s="8" t="s">
        <v>4193</v>
      </c>
      <c r="N199" s="8" t="s">
        <v>4194</v>
      </c>
      <c r="O199" s="8" t="s">
        <v>4195</v>
      </c>
      <c r="P199" s="8" t="s">
        <v>4196</v>
      </c>
      <c r="Q199" s="8" t="s">
        <v>4197</v>
      </c>
      <c r="R199" s="8" t="s">
        <v>4198</v>
      </c>
    </row>
    <row r="200">
      <c r="A200" s="6" t="s">
        <v>4148</v>
      </c>
      <c r="B200" s="8" t="s">
        <v>3320</v>
      </c>
      <c r="C200" s="19"/>
      <c r="D200" s="19"/>
      <c r="E200" s="19"/>
      <c r="F200" s="19"/>
      <c r="G200" s="19"/>
      <c r="H200" s="19"/>
      <c r="I200" s="19"/>
      <c r="J200" s="19"/>
      <c r="K200" s="19"/>
      <c r="L200" s="19"/>
      <c r="M200" s="19"/>
      <c r="N200" s="19"/>
      <c r="O200" s="19"/>
      <c r="P200" s="19"/>
      <c r="Q200" s="19"/>
      <c r="R200" s="19"/>
    </row>
    <row r="201">
      <c r="A201" s="6" t="s">
        <v>4091</v>
      </c>
      <c r="B201" s="8" t="s">
        <v>3322</v>
      </c>
      <c r="C201" s="19"/>
      <c r="D201" s="19"/>
      <c r="E201" s="19"/>
      <c r="F201" s="19"/>
      <c r="G201" s="19"/>
      <c r="H201" s="19"/>
      <c r="I201" s="19"/>
      <c r="J201" s="19"/>
      <c r="K201" s="19"/>
      <c r="L201" s="19"/>
      <c r="M201" s="19"/>
      <c r="N201" s="19"/>
      <c r="O201" s="19"/>
      <c r="P201" s="19"/>
      <c r="Q201" s="19"/>
      <c r="R201" s="19"/>
    </row>
    <row r="202">
      <c r="A202" s="6" t="s">
        <v>4092</v>
      </c>
      <c r="B202" s="8" t="s">
        <v>3324</v>
      </c>
      <c r="C202" s="19"/>
      <c r="D202" s="19"/>
      <c r="E202" s="19"/>
      <c r="F202" s="19"/>
      <c r="G202" s="19"/>
      <c r="H202" s="19"/>
      <c r="I202" s="19"/>
      <c r="J202" s="19"/>
      <c r="K202" s="19"/>
      <c r="L202" s="19"/>
      <c r="M202" s="19"/>
      <c r="N202" s="19"/>
      <c r="O202" s="19"/>
      <c r="P202" s="19"/>
      <c r="Q202" s="19"/>
      <c r="R202" s="19"/>
    </row>
    <row r="203">
      <c r="A203" s="6" t="s">
        <v>4093</v>
      </c>
      <c r="B203" s="8" t="s">
        <v>3326</v>
      </c>
      <c r="C203" s="19"/>
      <c r="D203" s="19"/>
      <c r="E203" s="19"/>
      <c r="F203" s="19"/>
      <c r="G203" s="19"/>
      <c r="H203" s="19"/>
      <c r="I203" s="19"/>
      <c r="J203" s="19"/>
      <c r="K203" s="19"/>
      <c r="L203" s="19"/>
      <c r="M203" s="19"/>
      <c r="N203" s="19"/>
      <c r="O203" s="19"/>
      <c r="P203" s="19"/>
      <c r="Q203" s="19"/>
      <c r="R203" s="19"/>
    </row>
    <row r="204">
      <c r="A204" s="6" t="s">
        <v>4094</v>
      </c>
      <c r="B204" s="8" t="s">
        <v>3328</v>
      </c>
      <c r="C204" s="19"/>
      <c r="D204" s="19"/>
      <c r="E204" s="19"/>
      <c r="F204" s="19"/>
      <c r="G204" s="19"/>
      <c r="H204" s="19"/>
      <c r="I204" s="19"/>
      <c r="J204" s="19"/>
      <c r="K204" s="19"/>
      <c r="L204" s="19"/>
      <c r="M204" s="19"/>
      <c r="N204" s="19"/>
      <c r="O204" s="19"/>
      <c r="P204" s="19"/>
      <c r="Q204" s="19"/>
      <c r="R204" s="19"/>
    </row>
    <row r="205">
      <c r="A205" s="6" t="s">
        <v>4095</v>
      </c>
      <c r="B205" s="8" t="s">
        <v>3330</v>
      </c>
      <c r="C205" s="19"/>
      <c r="D205" s="19"/>
      <c r="E205" s="19"/>
      <c r="F205" s="19"/>
      <c r="G205" s="19"/>
      <c r="H205" s="19"/>
      <c r="I205" s="19"/>
      <c r="J205" s="19"/>
      <c r="K205" s="19"/>
      <c r="L205" s="19"/>
      <c r="M205" s="19"/>
      <c r="N205" s="19"/>
      <c r="O205" s="19"/>
      <c r="P205" s="19"/>
      <c r="Q205" s="19"/>
      <c r="R205" s="19"/>
    </row>
    <row r="206">
      <c r="A206" s="6" t="s">
        <v>4096</v>
      </c>
      <c r="B206" s="8" t="s">
        <v>3332</v>
      </c>
      <c r="C206" s="19"/>
      <c r="D206" s="19"/>
      <c r="E206" s="19"/>
      <c r="F206" s="19"/>
      <c r="G206" s="19"/>
      <c r="H206" s="19"/>
      <c r="I206" s="19"/>
      <c r="J206" s="19"/>
      <c r="K206" s="19"/>
      <c r="L206" s="19"/>
      <c r="M206" s="19"/>
      <c r="N206" s="19"/>
      <c r="O206" s="19"/>
      <c r="P206" s="19"/>
      <c r="Q206" s="19"/>
      <c r="R206" s="19"/>
    </row>
    <row r="207">
      <c r="A207" s="6" t="s">
        <v>4097</v>
      </c>
      <c r="B207" s="8" t="s">
        <v>3334</v>
      </c>
      <c r="C207" s="19"/>
      <c r="D207" s="19"/>
      <c r="E207" s="19"/>
      <c r="F207" s="19"/>
      <c r="G207" s="19"/>
      <c r="H207" s="19"/>
      <c r="I207" s="19"/>
      <c r="J207" s="19"/>
      <c r="K207" s="19"/>
      <c r="L207" s="19"/>
      <c r="M207" s="19"/>
      <c r="N207" s="19"/>
      <c r="O207" s="19"/>
      <c r="P207" s="19"/>
      <c r="Q207" s="19"/>
      <c r="R207" s="19"/>
    </row>
    <row r="208">
      <c r="A208" s="6" t="s">
        <v>4098</v>
      </c>
      <c r="B208" s="8" t="s">
        <v>3336</v>
      </c>
      <c r="C208" s="19"/>
      <c r="D208" s="19"/>
      <c r="E208" s="19"/>
      <c r="F208" s="19"/>
      <c r="G208" s="19"/>
      <c r="H208" s="19"/>
      <c r="I208" s="19"/>
      <c r="J208" s="19"/>
      <c r="K208" s="19"/>
      <c r="L208" s="19"/>
      <c r="M208" s="19"/>
      <c r="N208" s="19"/>
      <c r="O208" s="19"/>
      <c r="P208" s="19"/>
      <c r="Q208" s="19"/>
      <c r="R208" s="19"/>
    </row>
    <row r="209">
      <c r="A209" s="6" t="s">
        <v>4099</v>
      </c>
      <c r="B209" s="8" t="s">
        <v>3338</v>
      </c>
      <c r="C209" s="19"/>
      <c r="D209" s="19"/>
      <c r="E209" s="19"/>
      <c r="F209" s="19"/>
      <c r="G209" s="19"/>
      <c r="H209" s="19"/>
      <c r="I209" s="19"/>
      <c r="J209" s="19"/>
      <c r="K209" s="19"/>
      <c r="L209" s="19"/>
      <c r="M209" s="19"/>
      <c r="N209" s="19"/>
      <c r="O209" s="19"/>
      <c r="P209" s="19"/>
      <c r="Q209" s="19"/>
      <c r="R209" s="19"/>
    </row>
    <row r="210">
      <c r="A210" s="6" t="s">
        <v>4100</v>
      </c>
      <c r="B210" s="8" t="s">
        <v>3340</v>
      </c>
      <c r="C210" s="19"/>
      <c r="D210" s="19"/>
      <c r="E210" s="19"/>
      <c r="F210" s="19"/>
      <c r="G210" s="19"/>
      <c r="H210" s="19"/>
      <c r="I210" s="19"/>
      <c r="J210" s="19"/>
      <c r="K210" s="19"/>
      <c r="L210" s="19"/>
      <c r="M210" s="19"/>
      <c r="N210" s="19"/>
      <c r="O210" s="19"/>
      <c r="P210" s="19"/>
      <c r="Q210" s="19"/>
      <c r="R210" s="19"/>
    </row>
    <row r="211">
      <c r="A211" s="6" t="s">
        <v>4101</v>
      </c>
      <c r="B211" s="8" t="s">
        <v>3342</v>
      </c>
      <c r="C211" s="19"/>
      <c r="D211" s="19"/>
      <c r="E211" s="19"/>
      <c r="F211" s="19"/>
      <c r="G211" s="19"/>
      <c r="H211" s="19"/>
      <c r="I211" s="19"/>
      <c r="J211" s="19"/>
      <c r="K211" s="19"/>
      <c r="L211" s="19"/>
      <c r="M211" s="19"/>
      <c r="N211" s="19"/>
      <c r="O211" s="19"/>
      <c r="P211" s="19"/>
      <c r="Q211" s="19"/>
      <c r="R211" s="19"/>
    </row>
    <row r="212">
      <c r="A212" s="6" t="s">
        <v>4102</v>
      </c>
      <c r="B212" s="8" t="s">
        <v>3344</v>
      </c>
      <c r="C212" s="19"/>
      <c r="D212" s="19"/>
      <c r="E212" s="19"/>
      <c r="F212" s="19"/>
      <c r="G212" s="19"/>
      <c r="H212" s="19"/>
      <c r="I212" s="19"/>
      <c r="J212" s="19"/>
      <c r="K212" s="19"/>
      <c r="L212" s="19"/>
      <c r="M212" s="19"/>
      <c r="N212" s="19"/>
      <c r="O212" s="19"/>
      <c r="P212" s="19"/>
      <c r="Q212" s="19"/>
      <c r="R212" s="19"/>
    </row>
    <row r="213">
      <c r="A213" s="6" t="s">
        <v>4103</v>
      </c>
      <c r="B213" s="8" t="s">
        <v>3346</v>
      </c>
      <c r="C213" s="19"/>
      <c r="D213" s="19"/>
      <c r="E213" s="19"/>
      <c r="F213" s="19"/>
      <c r="G213" s="19"/>
      <c r="H213" s="19"/>
      <c r="I213" s="19"/>
      <c r="J213" s="19"/>
      <c r="K213" s="19"/>
      <c r="L213" s="19"/>
      <c r="M213" s="19"/>
      <c r="N213" s="19"/>
      <c r="O213" s="19"/>
      <c r="P213" s="19"/>
      <c r="Q213" s="19"/>
      <c r="R213" s="19"/>
    </row>
    <row r="214">
      <c r="A214" s="6" t="s">
        <v>4104</v>
      </c>
      <c r="B214" s="8" t="s">
        <v>3348</v>
      </c>
      <c r="C214" s="19"/>
      <c r="D214" s="19"/>
      <c r="E214" s="19"/>
      <c r="F214" s="19"/>
      <c r="G214" s="19"/>
      <c r="H214" s="19"/>
      <c r="I214" s="19"/>
      <c r="J214" s="19"/>
      <c r="K214" s="19"/>
      <c r="L214" s="19"/>
      <c r="M214" s="19"/>
      <c r="N214" s="19"/>
      <c r="O214" s="19"/>
      <c r="P214" s="19"/>
      <c r="Q214" s="19"/>
      <c r="R214" s="19"/>
    </row>
    <row r="215">
      <c r="A215" s="6" t="s">
        <v>4105</v>
      </c>
      <c r="B215" s="8" t="s">
        <v>3350</v>
      </c>
      <c r="C215" s="19"/>
      <c r="D215" s="19"/>
      <c r="E215" s="19"/>
      <c r="F215" s="19"/>
      <c r="G215" s="19"/>
      <c r="H215" s="19"/>
      <c r="I215" s="19"/>
      <c r="J215" s="19"/>
      <c r="K215" s="19"/>
      <c r="L215" s="19"/>
      <c r="M215" s="19"/>
      <c r="N215" s="19"/>
      <c r="O215" s="19"/>
      <c r="P215" s="19"/>
      <c r="Q215" s="19"/>
      <c r="R215" s="19"/>
    </row>
    <row r="217">
      <c r="A217" s="3" t="s">
        <v>4082</v>
      </c>
      <c r="B217" s="0" t="s">
        <v>1085</v>
      </c>
    </row>
    <row r="218">
      <c r="A218" s="3" t="s">
        <v>4074</v>
      </c>
      <c r="B218" s="0" t="s">
        <v>1019</v>
      </c>
    </row>
    <row r="219">
      <c r="A219" s="3" t="s">
        <v>4075</v>
      </c>
      <c r="B219" s="0" t="s">
        <v>4081</v>
      </c>
    </row>
    <row r="220">
      <c r="A220" s="3" t="s">
        <v>3690</v>
      </c>
      <c r="B220" s="0" t="s">
        <v>1235</v>
      </c>
    </row>
    <row r="221">
      <c r="A221" s="3" t="s">
        <v>3227</v>
      </c>
      <c r="B221" s="0" t="s">
        <v>3228</v>
      </c>
    </row>
    <row r="222">
      <c r="A222" s="11" t="s">
        <v>249</v>
      </c>
      <c r="B222" s="13" t="s">
        <v>249</v>
      </c>
      <c r="C222" s="6" t="s">
        <v>4146</v>
      </c>
      <c r="D222" s="6" t="s">
        <v>4007</v>
      </c>
      <c r="E222" s="6" t="s">
        <v>4008</v>
      </c>
      <c r="F222" s="6" t="s">
        <v>4009</v>
      </c>
      <c r="G222" s="6" t="s">
        <v>4010</v>
      </c>
      <c r="H222" s="6" t="s">
        <v>4011</v>
      </c>
      <c r="I222" s="6" t="s">
        <v>4012</v>
      </c>
      <c r="J222" s="6" t="s">
        <v>4013</v>
      </c>
      <c r="K222" s="6" t="s">
        <v>4014</v>
      </c>
      <c r="L222" s="6" t="s">
        <v>4015</v>
      </c>
      <c r="M222" s="6" t="s">
        <v>4016</v>
      </c>
      <c r="N222" s="6" t="s">
        <v>4017</v>
      </c>
      <c r="O222" s="6" t="s">
        <v>4018</v>
      </c>
      <c r="P222" s="6" t="s">
        <v>4019</v>
      </c>
      <c r="Q222" s="6" t="s">
        <v>4020</v>
      </c>
      <c r="R222" s="6" t="s">
        <v>4147</v>
      </c>
    </row>
    <row r="223">
      <c r="A223" s="14" t="s">
        <v>249</v>
      </c>
      <c r="B223" s="16" t="s">
        <v>249</v>
      </c>
      <c r="C223" s="8" t="s">
        <v>4183</v>
      </c>
      <c r="D223" s="8" t="s">
        <v>4184</v>
      </c>
      <c r="E223" s="8" t="s">
        <v>4185</v>
      </c>
      <c r="F223" s="8" t="s">
        <v>4186</v>
      </c>
      <c r="G223" s="8" t="s">
        <v>4187</v>
      </c>
      <c r="H223" s="8" t="s">
        <v>4188</v>
      </c>
      <c r="I223" s="8" t="s">
        <v>4189</v>
      </c>
      <c r="J223" s="8" t="s">
        <v>4190</v>
      </c>
      <c r="K223" s="8" t="s">
        <v>4191</v>
      </c>
      <c r="L223" s="8" t="s">
        <v>4192</v>
      </c>
      <c r="M223" s="8" t="s">
        <v>4193</v>
      </c>
      <c r="N223" s="8" t="s">
        <v>4194</v>
      </c>
      <c r="O223" s="8" t="s">
        <v>4195</v>
      </c>
      <c r="P223" s="8" t="s">
        <v>4196</v>
      </c>
      <c r="Q223" s="8" t="s">
        <v>4197</v>
      </c>
      <c r="R223" s="8" t="s">
        <v>4198</v>
      </c>
    </row>
    <row r="224">
      <c r="A224" s="6" t="s">
        <v>4148</v>
      </c>
      <c r="B224" s="8" t="s">
        <v>3320</v>
      </c>
      <c r="C224" s="19"/>
      <c r="D224" s="19"/>
      <c r="E224" s="19"/>
      <c r="F224" s="19"/>
      <c r="G224" s="19"/>
      <c r="H224" s="19"/>
      <c r="I224" s="19"/>
      <c r="J224" s="19"/>
      <c r="K224" s="19"/>
      <c r="L224" s="19"/>
      <c r="M224" s="19"/>
      <c r="N224" s="19"/>
      <c r="O224" s="19"/>
      <c r="P224" s="19"/>
      <c r="Q224" s="19"/>
      <c r="R224" s="19"/>
    </row>
    <row r="225">
      <c r="A225" s="6" t="s">
        <v>4091</v>
      </c>
      <c r="B225" s="8" t="s">
        <v>3322</v>
      </c>
      <c r="C225" s="19"/>
      <c r="D225" s="19"/>
      <c r="E225" s="19"/>
      <c r="F225" s="19"/>
      <c r="G225" s="19"/>
      <c r="H225" s="19"/>
      <c r="I225" s="19"/>
      <c r="J225" s="19"/>
      <c r="K225" s="19"/>
      <c r="L225" s="19"/>
      <c r="M225" s="19"/>
      <c r="N225" s="19"/>
      <c r="O225" s="19"/>
      <c r="P225" s="19"/>
      <c r="Q225" s="19"/>
      <c r="R225" s="19"/>
    </row>
    <row r="226">
      <c r="A226" s="6" t="s">
        <v>4092</v>
      </c>
      <c r="B226" s="8" t="s">
        <v>3324</v>
      </c>
      <c r="C226" s="19"/>
      <c r="D226" s="19"/>
      <c r="E226" s="19"/>
      <c r="F226" s="19"/>
      <c r="G226" s="19"/>
      <c r="H226" s="19"/>
      <c r="I226" s="19"/>
      <c r="J226" s="19"/>
      <c r="K226" s="19"/>
      <c r="L226" s="19"/>
      <c r="M226" s="19"/>
      <c r="N226" s="19"/>
      <c r="O226" s="19"/>
      <c r="P226" s="19"/>
      <c r="Q226" s="19"/>
      <c r="R226" s="19"/>
    </row>
    <row r="227">
      <c r="A227" s="6" t="s">
        <v>4093</v>
      </c>
      <c r="B227" s="8" t="s">
        <v>3326</v>
      </c>
      <c r="C227" s="19"/>
      <c r="D227" s="19"/>
      <c r="E227" s="19"/>
      <c r="F227" s="19"/>
      <c r="G227" s="19"/>
      <c r="H227" s="19"/>
      <c r="I227" s="19"/>
      <c r="J227" s="19"/>
      <c r="K227" s="19"/>
      <c r="L227" s="19"/>
      <c r="M227" s="19"/>
      <c r="N227" s="19"/>
      <c r="O227" s="19"/>
      <c r="P227" s="19"/>
      <c r="Q227" s="19"/>
      <c r="R227" s="19"/>
    </row>
    <row r="228">
      <c r="A228" s="6" t="s">
        <v>4094</v>
      </c>
      <c r="B228" s="8" t="s">
        <v>3328</v>
      </c>
      <c r="C228" s="19"/>
      <c r="D228" s="19"/>
      <c r="E228" s="19"/>
      <c r="F228" s="19"/>
      <c r="G228" s="19"/>
      <c r="H228" s="19"/>
      <c r="I228" s="19"/>
      <c r="J228" s="19"/>
      <c r="K228" s="19"/>
      <c r="L228" s="19"/>
      <c r="M228" s="19"/>
      <c r="N228" s="19"/>
      <c r="O228" s="19"/>
      <c r="P228" s="19"/>
      <c r="Q228" s="19"/>
      <c r="R228" s="19"/>
    </row>
    <row r="229">
      <c r="A229" s="6" t="s">
        <v>4095</v>
      </c>
      <c r="B229" s="8" t="s">
        <v>3330</v>
      </c>
      <c r="C229" s="19"/>
      <c r="D229" s="19"/>
      <c r="E229" s="19"/>
      <c r="F229" s="19"/>
      <c r="G229" s="19"/>
      <c r="H229" s="19"/>
      <c r="I229" s="19"/>
      <c r="J229" s="19"/>
      <c r="K229" s="19"/>
      <c r="L229" s="19"/>
      <c r="M229" s="19"/>
      <c r="N229" s="19"/>
      <c r="O229" s="19"/>
      <c r="P229" s="19"/>
      <c r="Q229" s="19"/>
      <c r="R229" s="19"/>
    </row>
    <row r="230">
      <c r="A230" s="6" t="s">
        <v>4096</v>
      </c>
      <c r="B230" s="8" t="s">
        <v>3332</v>
      </c>
      <c r="C230" s="19"/>
      <c r="D230" s="19"/>
      <c r="E230" s="19"/>
      <c r="F230" s="19"/>
      <c r="G230" s="19"/>
      <c r="H230" s="19"/>
      <c r="I230" s="19"/>
      <c r="J230" s="19"/>
      <c r="K230" s="19"/>
      <c r="L230" s="19"/>
      <c r="M230" s="19"/>
      <c r="N230" s="19"/>
      <c r="O230" s="19"/>
      <c r="P230" s="19"/>
      <c r="Q230" s="19"/>
      <c r="R230" s="19"/>
    </row>
    <row r="231">
      <c r="A231" s="6" t="s">
        <v>4097</v>
      </c>
      <c r="B231" s="8" t="s">
        <v>3334</v>
      </c>
      <c r="C231" s="19"/>
      <c r="D231" s="19"/>
      <c r="E231" s="19"/>
      <c r="F231" s="19"/>
      <c r="G231" s="19"/>
      <c r="H231" s="19"/>
      <c r="I231" s="19"/>
      <c r="J231" s="19"/>
      <c r="K231" s="19"/>
      <c r="L231" s="19"/>
      <c r="M231" s="19"/>
      <c r="N231" s="19"/>
      <c r="O231" s="19"/>
      <c r="P231" s="19"/>
      <c r="Q231" s="19"/>
      <c r="R231" s="19"/>
    </row>
    <row r="232">
      <c r="A232" s="6" t="s">
        <v>4098</v>
      </c>
      <c r="B232" s="8" t="s">
        <v>3336</v>
      </c>
      <c r="C232" s="19"/>
      <c r="D232" s="19"/>
      <c r="E232" s="19"/>
      <c r="F232" s="19"/>
      <c r="G232" s="19"/>
      <c r="H232" s="19"/>
      <c r="I232" s="19"/>
      <c r="J232" s="19"/>
      <c r="K232" s="19"/>
      <c r="L232" s="19"/>
      <c r="M232" s="19"/>
      <c r="N232" s="19"/>
      <c r="O232" s="19"/>
      <c r="P232" s="19"/>
      <c r="Q232" s="19"/>
      <c r="R232" s="19"/>
    </row>
    <row r="233">
      <c r="A233" s="6" t="s">
        <v>4099</v>
      </c>
      <c r="B233" s="8" t="s">
        <v>3338</v>
      </c>
      <c r="C233" s="19"/>
      <c r="D233" s="19"/>
      <c r="E233" s="19"/>
      <c r="F233" s="19"/>
      <c r="G233" s="19"/>
      <c r="H233" s="19"/>
      <c r="I233" s="19"/>
      <c r="J233" s="19"/>
      <c r="K233" s="19"/>
      <c r="L233" s="19"/>
      <c r="M233" s="19"/>
      <c r="N233" s="19"/>
      <c r="O233" s="19"/>
      <c r="P233" s="19"/>
      <c r="Q233" s="19"/>
      <c r="R233" s="19"/>
    </row>
    <row r="234">
      <c r="A234" s="6" t="s">
        <v>4100</v>
      </c>
      <c r="B234" s="8" t="s">
        <v>3340</v>
      </c>
      <c r="C234" s="19"/>
      <c r="D234" s="19"/>
      <c r="E234" s="19"/>
      <c r="F234" s="19"/>
      <c r="G234" s="19"/>
      <c r="H234" s="19"/>
      <c r="I234" s="19"/>
      <c r="J234" s="19"/>
      <c r="K234" s="19"/>
      <c r="L234" s="19"/>
      <c r="M234" s="19"/>
      <c r="N234" s="19"/>
      <c r="O234" s="19"/>
      <c r="P234" s="19"/>
      <c r="Q234" s="19"/>
      <c r="R234" s="19"/>
    </row>
    <row r="235">
      <c r="A235" s="6" t="s">
        <v>4101</v>
      </c>
      <c r="B235" s="8" t="s">
        <v>3342</v>
      </c>
      <c r="C235" s="19"/>
      <c r="D235" s="19"/>
      <c r="E235" s="19"/>
      <c r="F235" s="19"/>
      <c r="G235" s="19"/>
      <c r="H235" s="19"/>
      <c r="I235" s="19"/>
      <c r="J235" s="19"/>
      <c r="K235" s="19"/>
      <c r="L235" s="19"/>
      <c r="M235" s="19"/>
      <c r="N235" s="19"/>
      <c r="O235" s="19"/>
      <c r="P235" s="19"/>
      <c r="Q235" s="19"/>
      <c r="R235" s="19"/>
    </row>
    <row r="236">
      <c r="A236" s="6" t="s">
        <v>4102</v>
      </c>
      <c r="B236" s="8" t="s">
        <v>3344</v>
      </c>
      <c r="C236" s="19"/>
      <c r="D236" s="19"/>
      <c r="E236" s="19"/>
      <c r="F236" s="19"/>
      <c r="G236" s="19"/>
      <c r="H236" s="19"/>
      <c r="I236" s="19"/>
      <c r="J236" s="19"/>
      <c r="K236" s="19"/>
      <c r="L236" s="19"/>
      <c r="M236" s="19"/>
      <c r="N236" s="19"/>
      <c r="O236" s="19"/>
      <c r="P236" s="19"/>
      <c r="Q236" s="19"/>
      <c r="R236" s="19"/>
    </row>
    <row r="237">
      <c r="A237" s="6" t="s">
        <v>4103</v>
      </c>
      <c r="B237" s="8" t="s">
        <v>3346</v>
      </c>
      <c r="C237" s="19"/>
      <c r="D237" s="19"/>
      <c r="E237" s="19"/>
      <c r="F237" s="19"/>
      <c r="G237" s="19"/>
      <c r="H237" s="19"/>
      <c r="I237" s="19"/>
      <c r="J237" s="19"/>
      <c r="K237" s="19"/>
      <c r="L237" s="19"/>
      <c r="M237" s="19"/>
      <c r="N237" s="19"/>
      <c r="O237" s="19"/>
      <c r="P237" s="19"/>
      <c r="Q237" s="19"/>
      <c r="R237" s="19"/>
    </row>
    <row r="238">
      <c r="A238" s="6" t="s">
        <v>4104</v>
      </c>
      <c r="B238" s="8" t="s">
        <v>3348</v>
      </c>
      <c r="C238" s="19"/>
      <c r="D238" s="19"/>
      <c r="E238" s="19"/>
      <c r="F238" s="19"/>
      <c r="G238" s="19"/>
      <c r="H238" s="19"/>
      <c r="I238" s="19"/>
      <c r="J238" s="19"/>
      <c r="K238" s="19"/>
      <c r="L238" s="19"/>
      <c r="M238" s="19"/>
      <c r="N238" s="19"/>
      <c r="O238" s="19"/>
      <c r="P238" s="19"/>
      <c r="Q238" s="19"/>
      <c r="R238" s="19"/>
    </row>
    <row r="239">
      <c r="A239" s="6" t="s">
        <v>4105</v>
      </c>
      <c r="B239" s="8" t="s">
        <v>3350</v>
      </c>
      <c r="C239" s="19"/>
      <c r="D239" s="19"/>
      <c r="E239" s="19"/>
      <c r="F239" s="19"/>
      <c r="G239" s="19"/>
      <c r="H239" s="19"/>
      <c r="I239" s="19"/>
      <c r="J239" s="19"/>
      <c r="K239" s="19"/>
      <c r="L239" s="19"/>
      <c r="M239" s="19"/>
      <c r="N239" s="19"/>
      <c r="O239" s="19"/>
      <c r="P239" s="19"/>
      <c r="Q239" s="19"/>
      <c r="R239" s="19"/>
    </row>
    <row r="241">
      <c r="A241" s="3" t="s">
        <v>4082</v>
      </c>
      <c r="B241" s="0" t="s">
        <v>1236</v>
      </c>
    </row>
    <row r="242">
      <c r="A242" s="3" t="s">
        <v>4074</v>
      </c>
      <c r="B242" s="0" t="s">
        <v>1061</v>
      </c>
    </row>
    <row r="243">
      <c r="A243" s="3" t="s">
        <v>4075</v>
      </c>
      <c r="B243" s="0" t="s">
        <v>4081</v>
      </c>
    </row>
    <row r="244">
      <c r="A244" s="3" t="s">
        <v>3690</v>
      </c>
      <c r="B244" s="0" t="s">
        <v>1235</v>
      </c>
    </row>
    <row r="245">
      <c r="A245" s="3" t="s">
        <v>3227</v>
      </c>
      <c r="B245" s="0" t="s">
        <v>3228</v>
      </c>
    </row>
    <row r="246">
      <c r="A246" s="11" t="s">
        <v>249</v>
      </c>
      <c r="B246" s="13" t="s">
        <v>249</v>
      </c>
      <c r="C246" s="6" t="s">
        <v>4146</v>
      </c>
      <c r="D246" s="6" t="s">
        <v>4007</v>
      </c>
      <c r="E246" s="6" t="s">
        <v>4008</v>
      </c>
      <c r="F246" s="6" t="s">
        <v>4009</v>
      </c>
      <c r="G246" s="6" t="s">
        <v>4010</v>
      </c>
      <c r="H246" s="6" t="s">
        <v>4011</v>
      </c>
      <c r="I246" s="6" t="s">
        <v>4012</v>
      </c>
      <c r="J246" s="6" t="s">
        <v>4013</v>
      </c>
      <c r="K246" s="6" t="s">
        <v>4014</v>
      </c>
      <c r="L246" s="6" t="s">
        <v>4015</v>
      </c>
      <c r="M246" s="6" t="s">
        <v>4016</v>
      </c>
      <c r="N246" s="6" t="s">
        <v>4017</v>
      </c>
      <c r="O246" s="6" t="s">
        <v>4018</v>
      </c>
      <c r="P246" s="6" t="s">
        <v>4019</v>
      </c>
      <c r="Q246" s="6" t="s">
        <v>4020</v>
      </c>
      <c r="R246" s="6" t="s">
        <v>4147</v>
      </c>
    </row>
    <row r="247">
      <c r="A247" s="14" t="s">
        <v>249</v>
      </c>
      <c r="B247" s="16" t="s">
        <v>249</v>
      </c>
      <c r="C247" s="8" t="s">
        <v>4183</v>
      </c>
      <c r="D247" s="8" t="s">
        <v>4184</v>
      </c>
      <c r="E247" s="8" t="s">
        <v>4185</v>
      </c>
      <c r="F247" s="8" t="s">
        <v>4186</v>
      </c>
      <c r="G247" s="8" t="s">
        <v>4187</v>
      </c>
      <c r="H247" s="8" t="s">
        <v>4188</v>
      </c>
      <c r="I247" s="8" t="s">
        <v>4189</v>
      </c>
      <c r="J247" s="8" t="s">
        <v>4190</v>
      </c>
      <c r="K247" s="8" t="s">
        <v>4191</v>
      </c>
      <c r="L247" s="8" t="s">
        <v>4192</v>
      </c>
      <c r="M247" s="8" t="s">
        <v>4193</v>
      </c>
      <c r="N247" s="8" t="s">
        <v>4194</v>
      </c>
      <c r="O247" s="8" t="s">
        <v>4195</v>
      </c>
      <c r="P247" s="8" t="s">
        <v>4196</v>
      </c>
      <c r="Q247" s="8" t="s">
        <v>4197</v>
      </c>
      <c r="R247" s="8" t="s">
        <v>4198</v>
      </c>
    </row>
    <row r="248">
      <c r="A248" s="6" t="s">
        <v>4148</v>
      </c>
      <c r="B248" s="8" t="s">
        <v>3320</v>
      </c>
      <c r="C248" s="19"/>
      <c r="D248" s="19"/>
      <c r="E248" s="19"/>
      <c r="F248" s="19"/>
      <c r="G248" s="19"/>
      <c r="H248" s="19"/>
      <c r="I248" s="19"/>
      <c r="J248" s="19"/>
      <c r="K248" s="19"/>
      <c r="L248" s="19"/>
      <c r="M248" s="19"/>
      <c r="N248" s="19"/>
      <c r="O248" s="19"/>
      <c r="P248" s="19"/>
      <c r="Q248" s="19"/>
      <c r="R248" s="19"/>
    </row>
    <row r="249">
      <c r="A249" s="6" t="s">
        <v>4091</v>
      </c>
      <c r="B249" s="8" t="s">
        <v>3322</v>
      </c>
      <c r="C249" s="19"/>
      <c r="D249" s="19"/>
      <c r="E249" s="19"/>
      <c r="F249" s="19"/>
      <c r="G249" s="19"/>
      <c r="H249" s="19"/>
      <c r="I249" s="19"/>
      <c r="J249" s="19"/>
      <c r="K249" s="19"/>
      <c r="L249" s="19"/>
      <c r="M249" s="19"/>
      <c r="N249" s="19"/>
      <c r="O249" s="19"/>
      <c r="P249" s="19"/>
      <c r="Q249" s="19"/>
      <c r="R249" s="19"/>
    </row>
    <row r="250">
      <c r="A250" s="6" t="s">
        <v>4092</v>
      </c>
      <c r="B250" s="8" t="s">
        <v>3324</v>
      </c>
      <c r="C250" s="19"/>
      <c r="D250" s="19"/>
      <c r="E250" s="19"/>
      <c r="F250" s="19"/>
      <c r="G250" s="19"/>
      <c r="H250" s="19"/>
      <c r="I250" s="19"/>
      <c r="J250" s="19"/>
      <c r="K250" s="19"/>
      <c r="L250" s="19"/>
      <c r="M250" s="19"/>
      <c r="N250" s="19"/>
      <c r="O250" s="19"/>
      <c r="P250" s="19"/>
      <c r="Q250" s="19"/>
      <c r="R250" s="19"/>
    </row>
    <row r="251">
      <c r="A251" s="6" t="s">
        <v>4093</v>
      </c>
      <c r="B251" s="8" t="s">
        <v>3326</v>
      </c>
      <c r="C251" s="19"/>
      <c r="D251" s="19"/>
      <c r="E251" s="19"/>
      <c r="F251" s="19"/>
      <c r="G251" s="19"/>
      <c r="H251" s="19"/>
      <c r="I251" s="19"/>
      <c r="J251" s="19"/>
      <c r="K251" s="19"/>
      <c r="L251" s="19"/>
      <c r="M251" s="19"/>
      <c r="N251" s="19"/>
      <c r="O251" s="19"/>
      <c r="P251" s="19"/>
      <c r="Q251" s="19"/>
      <c r="R251" s="19"/>
    </row>
    <row r="252">
      <c r="A252" s="6" t="s">
        <v>4094</v>
      </c>
      <c r="B252" s="8" t="s">
        <v>3328</v>
      </c>
      <c r="C252" s="19"/>
      <c r="D252" s="19"/>
      <c r="E252" s="19"/>
      <c r="F252" s="19"/>
      <c r="G252" s="19"/>
      <c r="H252" s="19"/>
      <c r="I252" s="19"/>
      <c r="J252" s="19"/>
      <c r="K252" s="19"/>
      <c r="L252" s="19"/>
      <c r="M252" s="19"/>
      <c r="N252" s="19"/>
      <c r="O252" s="19"/>
      <c r="P252" s="19"/>
      <c r="Q252" s="19"/>
      <c r="R252" s="19"/>
    </row>
    <row r="253">
      <c r="A253" s="6" t="s">
        <v>4095</v>
      </c>
      <c r="B253" s="8" t="s">
        <v>3330</v>
      </c>
      <c r="C253" s="19"/>
      <c r="D253" s="19"/>
      <c r="E253" s="19"/>
      <c r="F253" s="19"/>
      <c r="G253" s="19"/>
      <c r="H253" s="19"/>
      <c r="I253" s="19"/>
      <c r="J253" s="19"/>
      <c r="K253" s="19"/>
      <c r="L253" s="19"/>
      <c r="M253" s="19"/>
      <c r="N253" s="19"/>
      <c r="O253" s="19"/>
      <c r="P253" s="19"/>
      <c r="Q253" s="19"/>
      <c r="R253" s="19"/>
    </row>
    <row r="254">
      <c r="A254" s="6" t="s">
        <v>4096</v>
      </c>
      <c r="B254" s="8" t="s">
        <v>3332</v>
      </c>
      <c r="C254" s="19"/>
      <c r="D254" s="19"/>
      <c r="E254" s="19"/>
      <c r="F254" s="19"/>
      <c r="G254" s="19"/>
      <c r="H254" s="19"/>
      <c r="I254" s="19"/>
      <c r="J254" s="19"/>
      <c r="K254" s="19"/>
      <c r="L254" s="19"/>
      <c r="M254" s="19"/>
      <c r="N254" s="19"/>
      <c r="O254" s="19"/>
      <c r="P254" s="19"/>
      <c r="Q254" s="19"/>
      <c r="R254" s="19"/>
    </row>
    <row r="255">
      <c r="A255" s="6" t="s">
        <v>4097</v>
      </c>
      <c r="B255" s="8" t="s">
        <v>3334</v>
      </c>
      <c r="C255" s="19"/>
      <c r="D255" s="19"/>
      <c r="E255" s="19"/>
      <c r="F255" s="19"/>
      <c r="G255" s="19"/>
      <c r="H255" s="19"/>
      <c r="I255" s="19"/>
      <c r="J255" s="19"/>
      <c r="K255" s="19"/>
      <c r="L255" s="19"/>
      <c r="M255" s="19"/>
      <c r="N255" s="19"/>
      <c r="O255" s="19"/>
      <c r="P255" s="19"/>
      <c r="Q255" s="19"/>
      <c r="R255" s="19"/>
    </row>
    <row r="256">
      <c r="A256" s="6" t="s">
        <v>4098</v>
      </c>
      <c r="B256" s="8" t="s">
        <v>3336</v>
      </c>
      <c r="C256" s="19"/>
      <c r="D256" s="19"/>
      <c r="E256" s="19"/>
      <c r="F256" s="19"/>
      <c r="G256" s="19"/>
      <c r="H256" s="19"/>
      <c r="I256" s="19"/>
      <c r="J256" s="19"/>
      <c r="K256" s="19"/>
      <c r="L256" s="19"/>
      <c r="M256" s="19"/>
      <c r="N256" s="19"/>
      <c r="O256" s="19"/>
      <c r="P256" s="19"/>
      <c r="Q256" s="19"/>
      <c r="R256" s="19"/>
    </row>
    <row r="257">
      <c r="A257" s="6" t="s">
        <v>4099</v>
      </c>
      <c r="B257" s="8" t="s">
        <v>3338</v>
      </c>
      <c r="C257" s="19"/>
      <c r="D257" s="19"/>
      <c r="E257" s="19"/>
      <c r="F257" s="19"/>
      <c r="G257" s="19"/>
      <c r="H257" s="19"/>
      <c r="I257" s="19"/>
      <c r="J257" s="19"/>
      <c r="K257" s="19"/>
      <c r="L257" s="19"/>
      <c r="M257" s="19"/>
      <c r="N257" s="19"/>
      <c r="O257" s="19"/>
      <c r="P257" s="19"/>
      <c r="Q257" s="19"/>
      <c r="R257" s="19"/>
    </row>
    <row r="258">
      <c r="A258" s="6" t="s">
        <v>4100</v>
      </c>
      <c r="B258" s="8" t="s">
        <v>3340</v>
      </c>
      <c r="C258" s="19"/>
      <c r="D258" s="19"/>
      <c r="E258" s="19"/>
      <c r="F258" s="19"/>
      <c r="G258" s="19"/>
      <c r="H258" s="19"/>
      <c r="I258" s="19"/>
      <c r="J258" s="19"/>
      <c r="K258" s="19"/>
      <c r="L258" s="19"/>
      <c r="M258" s="19"/>
      <c r="N258" s="19"/>
      <c r="O258" s="19"/>
      <c r="P258" s="19"/>
      <c r="Q258" s="19"/>
      <c r="R258" s="19"/>
    </row>
    <row r="259">
      <c r="A259" s="6" t="s">
        <v>4101</v>
      </c>
      <c r="B259" s="8" t="s">
        <v>3342</v>
      </c>
      <c r="C259" s="19"/>
      <c r="D259" s="19"/>
      <c r="E259" s="19"/>
      <c r="F259" s="19"/>
      <c r="G259" s="19"/>
      <c r="H259" s="19"/>
      <c r="I259" s="19"/>
      <c r="J259" s="19"/>
      <c r="K259" s="19"/>
      <c r="L259" s="19"/>
      <c r="M259" s="19"/>
      <c r="N259" s="19"/>
      <c r="O259" s="19"/>
      <c r="P259" s="19"/>
      <c r="Q259" s="19"/>
      <c r="R259" s="19"/>
    </row>
    <row r="260">
      <c r="A260" s="6" t="s">
        <v>4102</v>
      </c>
      <c r="B260" s="8" t="s">
        <v>3344</v>
      </c>
      <c r="C260" s="19"/>
      <c r="D260" s="19"/>
      <c r="E260" s="19"/>
      <c r="F260" s="19"/>
      <c r="G260" s="19"/>
      <c r="H260" s="19"/>
      <c r="I260" s="19"/>
      <c r="J260" s="19"/>
      <c r="K260" s="19"/>
      <c r="L260" s="19"/>
      <c r="M260" s="19"/>
      <c r="N260" s="19"/>
      <c r="O260" s="19"/>
      <c r="P260" s="19"/>
      <c r="Q260" s="19"/>
      <c r="R260" s="19"/>
    </row>
    <row r="261">
      <c r="A261" s="6" t="s">
        <v>4103</v>
      </c>
      <c r="B261" s="8" t="s">
        <v>3346</v>
      </c>
      <c r="C261" s="19"/>
      <c r="D261" s="19"/>
      <c r="E261" s="19"/>
      <c r="F261" s="19"/>
      <c r="G261" s="19"/>
      <c r="H261" s="19"/>
      <c r="I261" s="19"/>
      <c r="J261" s="19"/>
      <c r="K261" s="19"/>
      <c r="L261" s="19"/>
      <c r="M261" s="19"/>
      <c r="N261" s="19"/>
      <c r="O261" s="19"/>
      <c r="P261" s="19"/>
      <c r="Q261" s="19"/>
      <c r="R261" s="19"/>
    </row>
    <row r="262">
      <c r="A262" s="6" t="s">
        <v>4104</v>
      </c>
      <c r="B262" s="8" t="s">
        <v>3348</v>
      </c>
      <c r="C262" s="19"/>
      <c r="D262" s="19"/>
      <c r="E262" s="19"/>
      <c r="F262" s="19"/>
      <c r="G262" s="19"/>
      <c r="H262" s="19"/>
      <c r="I262" s="19"/>
      <c r="J262" s="19"/>
      <c r="K262" s="19"/>
      <c r="L262" s="19"/>
      <c r="M262" s="19"/>
      <c r="N262" s="19"/>
      <c r="O262" s="19"/>
      <c r="P262" s="19"/>
      <c r="Q262" s="19"/>
      <c r="R262" s="19"/>
    </row>
    <row r="263">
      <c r="A263" s="6" t="s">
        <v>4105</v>
      </c>
      <c r="B263" s="8" t="s">
        <v>3350</v>
      </c>
      <c r="C263" s="19"/>
      <c r="D263" s="19"/>
      <c r="E263" s="19"/>
      <c r="F263" s="19"/>
      <c r="G263" s="19"/>
      <c r="H263" s="19"/>
      <c r="I263" s="19"/>
      <c r="J263" s="19"/>
      <c r="K263" s="19"/>
      <c r="L263" s="19"/>
      <c r="M263" s="19"/>
      <c r="N263" s="19"/>
      <c r="O263" s="19"/>
      <c r="P263" s="19"/>
      <c r="Q263" s="19"/>
      <c r="R263" s="19"/>
    </row>
    <row r="265">
      <c r="A265" s="3" t="s">
        <v>4082</v>
      </c>
      <c r="B265" s="0" t="s">
        <v>1085</v>
      </c>
    </row>
    <row r="266">
      <c r="A266" s="3" t="s">
        <v>4074</v>
      </c>
      <c r="B266" s="0" t="s">
        <v>1061</v>
      </c>
    </row>
    <row r="267">
      <c r="A267" s="3" t="s">
        <v>4075</v>
      </c>
      <c r="B267" s="0" t="s">
        <v>4081</v>
      </c>
    </row>
    <row r="268">
      <c r="A268" s="3" t="s">
        <v>3690</v>
      </c>
      <c r="B268" s="0" t="s">
        <v>1235</v>
      </c>
    </row>
    <row r="269">
      <c r="A269" s="3" t="s">
        <v>3227</v>
      </c>
      <c r="B269" s="0" t="s">
        <v>3228</v>
      </c>
    </row>
    <row r="270">
      <c r="A270" s="11" t="s">
        <v>249</v>
      </c>
      <c r="B270" s="13" t="s">
        <v>249</v>
      </c>
      <c r="C270" s="6" t="s">
        <v>4146</v>
      </c>
      <c r="D270" s="6" t="s">
        <v>4007</v>
      </c>
      <c r="E270" s="6" t="s">
        <v>4008</v>
      </c>
      <c r="F270" s="6" t="s">
        <v>4009</v>
      </c>
      <c r="G270" s="6" t="s">
        <v>4010</v>
      </c>
      <c r="H270" s="6" t="s">
        <v>4011</v>
      </c>
      <c r="I270" s="6" t="s">
        <v>4012</v>
      </c>
      <c r="J270" s="6" t="s">
        <v>4013</v>
      </c>
      <c r="K270" s="6" t="s">
        <v>4014</v>
      </c>
      <c r="L270" s="6" t="s">
        <v>4015</v>
      </c>
      <c r="M270" s="6" t="s">
        <v>4016</v>
      </c>
      <c r="N270" s="6" t="s">
        <v>4017</v>
      </c>
      <c r="O270" s="6" t="s">
        <v>4018</v>
      </c>
      <c r="P270" s="6" t="s">
        <v>4019</v>
      </c>
      <c r="Q270" s="6" t="s">
        <v>4020</v>
      </c>
      <c r="R270" s="6" t="s">
        <v>4147</v>
      </c>
    </row>
    <row r="271">
      <c r="A271" s="14" t="s">
        <v>249</v>
      </c>
      <c r="B271" s="16" t="s">
        <v>249</v>
      </c>
      <c r="C271" s="8" t="s">
        <v>4183</v>
      </c>
      <c r="D271" s="8" t="s">
        <v>4184</v>
      </c>
      <c r="E271" s="8" t="s">
        <v>4185</v>
      </c>
      <c r="F271" s="8" t="s">
        <v>4186</v>
      </c>
      <c r="G271" s="8" t="s">
        <v>4187</v>
      </c>
      <c r="H271" s="8" t="s">
        <v>4188</v>
      </c>
      <c r="I271" s="8" t="s">
        <v>4189</v>
      </c>
      <c r="J271" s="8" t="s">
        <v>4190</v>
      </c>
      <c r="K271" s="8" t="s">
        <v>4191</v>
      </c>
      <c r="L271" s="8" t="s">
        <v>4192</v>
      </c>
      <c r="M271" s="8" t="s">
        <v>4193</v>
      </c>
      <c r="N271" s="8" t="s">
        <v>4194</v>
      </c>
      <c r="O271" s="8" t="s">
        <v>4195</v>
      </c>
      <c r="P271" s="8" t="s">
        <v>4196</v>
      </c>
      <c r="Q271" s="8" t="s">
        <v>4197</v>
      </c>
      <c r="R271" s="8" t="s">
        <v>4198</v>
      </c>
    </row>
    <row r="272">
      <c r="A272" s="6" t="s">
        <v>4148</v>
      </c>
      <c r="B272" s="8" t="s">
        <v>3320</v>
      </c>
      <c r="C272" s="19"/>
      <c r="D272" s="19"/>
      <c r="E272" s="19"/>
      <c r="F272" s="19"/>
      <c r="G272" s="19"/>
      <c r="H272" s="19"/>
      <c r="I272" s="19"/>
      <c r="J272" s="19"/>
      <c r="K272" s="19"/>
      <c r="L272" s="19"/>
      <c r="M272" s="19"/>
      <c r="N272" s="19"/>
      <c r="O272" s="19"/>
      <c r="P272" s="19"/>
      <c r="Q272" s="19"/>
      <c r="R272" s="19"/>
    </row>
    <row r="273">
      <c r="A273" s="6" t="s">
        <v>4091</v>
      </c>
      <c r="B273" s="8" t="s">
        <v>3322</v>
      </c>
      <c r="C273" s="19"/>
      <c r="D273" s="19"/>
      <c r="E273" s="19"/>
      <c r="F273" s="19"/>
      <c r="G273" s="19"/>
      <c r="H273" s="19"/>
      <c r="I273" s="19"/>
      <c r="J273" s="19"/>
      <c r="K273" s="19"/>
      <c r="L273" s="19"/>
      <c r="M273" s="19"/>
      <c r="N273" s="19"/>
      <c r="O273" s="19"/>
      <c r="P273" s="19"/>
      <c r="Q273" s="19"/>
      <c r="R273" s="19"/>
    </row>
    <row r="274">
      <c r="A274" s="6" t="s">
        <v>4092</v>
      </c>
      <c r="B274" s="8" t="s">
        <v>3324</v>
      </c>
      <c r="C274" s="19"/>
      <c r="D274" s="19"/>
      <c r="E274" s="19"/>
      <c r="F274" s="19"/>
      <c r="G274" s="19"/>
      <c r="H274" s="19"/>
      <c r="I274" s="19"/>
      <c r="J274" s="19"/>
      <c r="K274" s="19"/>
      <c r="L274" s="19"/>
      <c r="M274" s="19"/>
      <c r="N274" s="19"/>
      <c r="O274" s="19"/>
      <c r="P274" s="19"/>
      <c r="Q274" s="19"/>
      <c r="R274" s="19"/>
    </row>
    <row r="275">
      <c r="A275" s="6" t="s">
        <v>4093</v>
      </c>
      <c r="B275" s="8" t="s">
        <v>3326</v>
      </c>
      <c r="C275" s="19"/>
      <c r="D275" s="19"/>
      <c r="E275" s="19"/>
      <c r="F275" s="19"/>
      <c r="G275" s="19"/>
      <c r="H275" s="19"/>
      <c r="I275" s="19"/>
      <c r="J275" s="19"/>
      <c r="K275" s="19"/>
      <c r="L275" s="19"/>
      <c r="M275" s="19"/>
      <c r="N275" s="19"/>
      <c r="O275" s="19"/>
      <c r="P275" s="19"/>
      <c r="Q275" s="19"/>
      <c r="R275" s="19"/>
    </row>
    <row r="276">
      <c r="A276" s="6" t="s">
        <v>4094</v>
      </c>
      <c r="B276" s="8" t="s">
        <v>3328</v>
      </c>
      <c r="C276" s="19"/>
      <c r="D276" s="19"/>
      <c r="E276" s="19"/>
      <c r="F276" s="19"/>
      <c r="G276" s="19"/>
      <c r="H276" s="19"/>
      <c r="I276" s="19"/>
      <c r="J276" s="19"/>
      <c r="K276" s="19"/>
      <c r="L276" s="19"/>
      <c r="M276" s="19"/>
      <c r="N276" s="19"/>
      <c r="O276" s="19"/>
      <c r="P276" s="19"/>
      <c r="Q276" s="19"/>
      <c r="R276" s="19"/>
    </row>
    <row r="277">
      <c r="A277" s="6" t="s">
        <v>4095</v>
      </c>
      <c r="B277" s="8" t="s">
        <v>3330</v>
      </c>
      <c r="C277" s="19"/>
      <c r="D277" s="19"/>
      <c r="E277" s="19"/>
      <c r="F277" s="19"/>
      <c r="G277" s="19"/>
      <c r="H277" s="19"/>
      <c r="I277" s="19"/>
      <c r="J277" s="19"/>
      <c r="K277" s="19"/>
      <c r="L277" s="19"/>
      <c r="M277" s="19"/>
      <c r="N277" s="19"/>
      <c r="O277" s="19"/>
      <c r="P277" s="19"/>
      <c r="Q277" s="19"/>
      <c r="R277" s="19"/>
    </row>
    <row r="278">
      <c r="A278" s="6" t="s">
        <v>4096</v>
      </c>
      <c r="B278" s="8" t="s">
        <v>3332</v>
      </c>
      <c r="C278" s="19"/>
      <c r="D278" s="19"/>
      <c r="E278" s="19"/>
      <c r="F278" s="19"/>
      <c r="G278" s="19"/>
      <c r="H278" s="19"/>
      <c r="I278" s="19"/>
      <c r="J278" s="19"/>
      <c r="K278" s="19"/>
      <c r="L278" s="19"/>
      <c r="M278" s="19"/>
      <c r="N278" s="19"/>
      <c r="O278" s="19"/>
      <c r="P278" s="19"/>
      <c r="Q278" s="19"/>
      <c r="R278" s="19"/>
    </row>
    <row r="279">
      <c r="A279" s="6" t="s">
        <v>4097</v>
      </c>
      <c r="B279" s="8" t="s">
        <v>3334</v>
      </c>
      <c r="C279" s="19"/>
      <c r="D279" s="19"/>
      <c r="E279" s="19"/>
      <c r="F279" s="19"/>
      <c r="G279" s="19"/>
      <c r="H279" s="19"/>
      <c r="I279" s="19"/>
      <c r="J279" s="19"/>
      <c r="K279" s="19"/>
      <c r="L279" s="19"/>
      <c r="M279" s="19"/>
      <c r="N279" s="19"/>
      <c r="O279" s="19"/>
      <c r="P279" s="19"/>
      <c r="Q279" s="19"/>
      <c r="R279" s="19"/>
    </row>
    <row r="280">
      <c r="A280" s="6" t="s">
        <v>4098</v>
      </c>
      <c r="B280" s="8" t="s">
        <v>3336</v>
      </c>
      <c r="C280" s="19"/>
      <c r="D280" s="19"/>
      <c r="E280" s="19"/>
      <c r="F280" s="19"/>
      <c r="G280" s="19"/>
      <c r="H280" s="19"/>
      <c r="I280" s="19"/>
      <c r="J280" s="19"/>
      <c r="K280" s="19"/>
      <c r="L280" s="19"/>
      <c r="M280" s="19"/>
      <c r="N280" s="19"/>
      <c r="O280" s="19"/>
      <c r="P280" s="19"/>
      <c r="Q280" s="19"/>
      <c r="R280" s="19"/>
    </row>
    <row r="281">
      <c r="A281" s="6" t="s">
        <v>4099</v>
      </c>
      <c r="B281" s="8" t="s">
        <v>3338</v>
      </c>
      <c r="C281" s="19"/>
      <c r="D281" s="19"/>
      <c r="E281" s="19"/>
      <c r="F281" s="19"/>
      <c r="G281" s="19"/>
      <c r="H281" s="19"/>
      <c r="I281" s="19"/>
      <c r="J281" s="19"/>
      <c r="K281" s="19"/>
      <c r="L281" s="19"/>
      <c r="M281" s="19"/>
      <c r="N281" s="19"/>
      <c r="O281" s="19"/>
      <c r="P281" s="19"/>
      <c r="Q281" s="19"/>
      <c r="R281" s="19"/>
    </row>
    <row r="282">
      <c r="A282" s="6" t="s">
        <v>4100</v>
      </c>
      <c r="B282" s="8" t="s">
        <v>3340</v>
      </c>
      <c r="C282" s="19"/>
      <c r="D282" s="19"/>
      <c r="E282" s="19"/>
      <c r="F282" s="19"/>
      <c r="G282" s="19"/>
      <c r="H282" s="19"/>
      <c r="I282" s="19"/>
      <c r="J282" s="19"/>
      <c r="K282" s="19"/>
      <c r="L282" s="19"/>
      <c r="M282" s="19"/>
      <c r="N282" s="19"/>
      <c r="O282" s="19"/>
      <c r="P282" s="19"/>
      <c r="Q282" s="19"/>
      <c r="R282" s="19"/>
    </row>
    <row r="283">
      <c r="A283" s="6" t="s">
        <v>4101</v>
      </c>
      <c r="B283" s="8" t="s">
        <v>3342</v>
      </c>
      <c r="C283" s="19"/>
      <c r="D283" s="19"/>
      <c r="E283" s="19"/>
      <c r="F283" s="19"/>
      <c r="G283" s="19"/>
      <c r="H283" s="19"/>
      <c r="I283" s="19"/>
      <c r="J283" s="19"/>
      <c r="K283" s="19"/>
      <c r="L283" s="19"/>
      <c r="M283" s="19"/>
      <c r="N283" s="19"/>
      <c r="O283" s="19"/>
      <c r="P283" s="19"/>
      <c r="Q283" s="19"/>
      <c r="R283" s="19"/>
    </row>
    <row r="284">
      <c r="A284" s="6" t="s">
        <v>4102</v>
      </c>
      <c r="B284" s="8" t="s">
        <v>3344</v>
      </c>
      <c r="C284" s="19"/>
      <c r="D284" s="19"/>
      <c r="E284" s="19"/>
      <c r="F284" s="19"/>
      <c r="G284" s="19"/>
      <c r="H284" s="19"/>
      <c r="I284" s="19"/>
      <c r="J284" s="19"/>
      <c r="K284" s="19"/>
      <c r="L284" s="19"/>
      <c r="M284" s="19"/>
      <c r="N284" s="19"/>
      <c r="O284" s="19"/>
      <c r="P284" s="19"/>
      <c r="Q284" s="19"/>
      <c r="R284" s="19"/>
    </row>
    <row r="285">
      <c r="A285" s="6" t="s">
        <v>4103</v>
      </c>
      <c r="B285" s="8" t="s">
        <v>3346</v>
      </c>
      <c r="C285" s="19"/>
      <c r="D285" s="19"/>
      <c r="E285" s="19"/>
      <c r="F285" s="19"/>
      <c r="G285" s="19"/>
      <c r="H285" s="19"/>
      <c r="I285" s="19"/>
      <c r="J285" s="19"/>
      <c r="K285" s="19"/>
      <c r="L285" s="19"/>
      <c r="M285" s="19"/>
      <c r="N285" s="19"/>
      <c r="O285" s="19"/>
      <c r="P285" s="19"/>
      <c r="Q285" s="19"/>
      <c r="R285" s="19"/>
    </row>
    <row r="286">
      <c r="A286" s="6" t="s">
        <v>4104</v>
      </c>
      <c r="B286" s="8" t="s">
        <v>3348</v>
      </c>
      <c r="C286" s="19"/>
      <c r="D286" s="19"/>
      <c r="E286" s="19"/>
      <c r="F286" s="19"/>
      <c r="G286" s="19"/>
      <c r="H286" s="19"/>
      <c r="I286" s="19"/>
      <c r="J286" s="19"/>
      <c r="K286" s="19"/>
      <c r="L286" s="19"/>
      <c r="M286" s="19"/>
      <c r="N286" s="19"/>
      <c r="O286" s="19"/>
      <c r="P286" s="19"/>
      <c r="Q286" s="19"/>
      <c r="R286" s="19"/>
    </row>
    <row r="287">
      <c r="A287" s="6" t="s">
        <v>4105</v>
      </c>
      <c r="B287" s="8" t="s">
        <v>3350</v>
      </c>
      <c r="C287" s="19"/>
      <c r="D287" s="19"/>
      <c r="E287" s="19"/>
      <c r="F287" s="19"/>
      <c r="G287" s="19"/>
      <c r="H287" s="19"/>
      <c r="I287" s="19"/>
      <c r="J287" s="19"/>
      <c r="K287" s="19"/>
      <c r="L287" s="19"/>
      <c r="M287" s="19"/>
      <c r="N287" s="19"/>
      <c r="O287" s="19"/>
      <c r="P287" s="19"/>
      <c r="Q287" s="19"/>
      <c r="R287" s="19"/>
    </row>
    <row r="289">
      <c r="A289" s="3" t="s">
        <v>4082</v>
      </c>
      <c r="B289" s="0" t="s">
        <v>1236</v>
      </c>
    </row>
    <row r="290">
      <c r="A290" s="3" t="s">
        <v>4074</v>
      </c>
      <c r="B290" s="0" t="s">
        <v>1127</v>
      </c>
    </row>
    <row r="291">
      <c r="A291" s="3" t="s">
        <v>4075</v>
      </c>
      <c r="B291" s="0" t="s">
        <v>1234</v>
      </c>
    </row>
    <row r="292">
      <c r="A292" s="3" t="s">
        <v>3690</v>
      </c>
      <c r="B292" s="0" t="s">
        <v>1235</v>
      </c>
    </row>
    <row r="293">
      <c r="A293" s="3" t="s">
        <v>3227</v>
      </c>
      <c r="B293" s="0" t="s">
        <v>3228</v>
      </c>
    </row>
    <row r="294">
      <c r="A294" s="11" t="s">
        <v>249</v>
      </c>
      <c r="B294" s="13" t="s">
        <v>249</v>
      </c>
      <c r="C294" s="6" t="s">
        <v>4146</v>
      </c>
      <c r="D294" s="6" t="s">
        <v>4007</v>
      </c>
      <c r="E294" s="6" t="s">
        <v>4008</v>
      </c>
      <c r="F294" s="6" t="s">
        <v>4009</v>
      </c>
      <c r="G294" s="6" t="s">
        <v>4010</v>
      </c>
      <c r="H294" s="6" t="s">
        <v>4011</v>
      </c>
      <c r="I294" s="6" t="s">
        <v>4012</v>
      </c>
      <c r="J294" s="6" t="s">
        <v>4013</v>
      </c>
      <c r="K294" s="6" t="s">
        <v>4014</v>
      </c>
      <c r="L294" s="6" t="s">
        <v>4015</v>
      </c>
      <c r="M294" s="6" t="s">
        <v>4016</v>
      </c>
      <c r="N294" s="6" t="s">
        <v>4017</v>
      </c>
      <c r="O294" s="6" t="s">
        <v>4018</v>
      </c>
      <c r="P294" s="6" t="s">
        <v>4019</v>
      </c>
      <c r="Q294" s="6" t="s">
        <v>4020</v>
      </c>
      <c r="R294" s="6" t="s">
        <v>4147</v>
      </c>
    </row>
    <row r="295">
      <c r="A295" s="14" t="s">
        <v>249</v>
      </c>
      <c r="B295" s="16" t="s">
        <v>249</v>
      </c>
      <c r="C295" s="8" t="s">
        <v>4183</v>
      </c>
      <c r="D295" s="8" t="s">
        <v>4184</v>
      </c>
      <c r="E295" s="8" t="s">
        <v>4185</v>
      </c>
      <c r="F295" s="8" t="s">
        <v>4186</v>
      </c>
      <c r="G295" s="8" t="s">
        <v>4187</v>
      </c>
      <c r="H295" s="8" t="s">
        <v>4188</v>
      </c>
      <c r="I295" s="8" t="s">
        <v>4189</v>
      </c>
      <c r="J295" s="8" t="s">
        <v>4190</v>
      </c>
      <c r="K295" s="8" t="s">
        <v>4191</v>
      </c>
      <c r="L295" s="8" t="s">
        <v>4192</v>
      </c>
      <c r="M295" s="8" t="s">
        <v>4193</v>
      </c>
      <c r="N295" s="8" t="s">
        <v>4194</v>
      </c>
      <c r="O295" s="8" t="s">
        <v>4195</v>
      </c>
      <c r="P295" s="8" t="s">
        <v>4196</v>
      </c>
      <c r="Q295" s="8" t="s">
        <v>4197</v>
      </c>
      <c r="R295" s="8" t="s">
        <v>4198</v>
      </c>
    </row>
    <row r="296">
      <c r="A296" s="6" t="s">
        <v>4148</v>
      </c>
      <c r="B296" s="8" t="s">
        <v>3320</v>
      </c>
      <c r="C296" s="19"/>
      <c r="D296" s="19"/>
      <c r="E296" s="19"/>
      <c r="F296" s="19"/>
      <c r="G296" s="19"/>
      <c r="H296" s="19"/>
      <c r="I296" s="19"/>
      <c r="J296" s="19"/>
      <c r="K296" s="19"/>
      <c r="L296" s="19"/>
      <c r="M296" s="19"/>
      <c r="N296" s="19"/>
      <c r="O296" s="19"/>
      <c r="P296" s="19"/>
      <c r="Q296" s="19"/>
      <c r="R296" s="10"/>
    </row>
    <row r="297">
      <c r="A297" s="6" t="s">
        <v>4091</v>
      </c>
      <c r="B297" s="8" t="s">
        <v>3322</v>
      </c>
      <c r="C297" s="10"/>
      <c r="D297" s="10"/>
      <c r="E297" s="10"/>
      <c r="F297" s="10"/>
      <c r="G297" s="10"/>
      <c r="H297" s="10"/>
      <c r="I297" s="10"/>
      <c r="J297" s="10"/>
      <c r="K297" s="10"/>
      <c r="L297" s="10"/>
      <c r="M297" s="10"/>
      <c r="N297" s="10"/>
      <c r="O297" s="10"/>
      <c r="P297" s="10"/>
      <c r="Q297" s="10"/>
      <c r="R297" s="19"/>
    </row>
    <row r="298">
      <c r="A298" s="6" t="s">
        <v>4092</v>
      </c>
      <c r="B298" s="8" t="s">
        <v>3324</v>
      </c>
      <c r="C298" s="10"/>
      <c r="D298" s="10"/>
      <c r="E298" s="10"/>
      <c r="F298" s="10"/>
      <c r="G298" s="10"/>
      <c r="H298" s="10"/>
      <c r="I298" s="10"/>
      <c r="J298" s="10"/>
      <c r="K298" s="10"/>
      <c r="L298" s="10"/>
      <c r="M298" s="10"/>
      <c r="N298" s="10"/>
      <c r="O298" s="10"/>
      <c r="P298" s="10"/>
      <c r="Q298" s="19"/>
      <c r="R298" s="19"/>
    </row>
    <row r="299">
      <c r="A299" s="6" t="s">
        <v>4093</v>
      </c>
      <c r="B299" s="8" t="s">
        <v>3326</v>
      </c>
      <c r="C299" s="10"/>
      <c r="D299" s="10"/>
      <c r="E299" s="10"/>
      <c r="F299" s="10"/>
      <c r="G299" s="10"/>
      <c r="H299" s="10"/>
      <c r="I299" s="10"/>
      <c r="J299" s="10"/>
      <c r="K299" s="10"/>
      <c r="L299" s="10"/>
      <c r="M299" s="10"/>
      <c r="N299" s="10"/>
      <c r="O299" s="10"/>
      <c r="P299" s="19"/>
      <c r="Q299" s="19"/>
      <c r="R299" s="19"/>
    </row>
    <row r="300">
      <c r="A300" s="6" t="s">
        <v>4094</v>
      </c>
      <c r="B300" s="8" t="s">
        <v>3328</v>
      </c>
      <c r="C300" s="10"/>
      <c r="D300" s="10"/>
      <c r="E300" s="10"/>
      <c r="F300" s="10"/>
      <c r="G300" s="10"/>
      <c r="H300" s="10"/>
      <c r="I300" s="10"/>
      <c r="J300" s="10"/>
      <c r="K300" s="10"/>
      <c r="L300" s="10"/>
      <c r="M300" s="10"/>
      <c r="N300" s="10"/>
      <c r="O300" s="19"/>
      <c r="P300" s="19"/>
      <c r="Q300" s="19"/>
      <c r="R300" s="19"/>
    </row>
    <row r="301">
      <c r="A301" s="6" t="s">
        <v>4095</v>
      </c>
      <c r="B301" s="8" t="s">
        <v>3330</v>
      </c>
      <c r="C301" s="10"/>
      <c r="D301" s="10"/>
      <c r="E301" s="10"/>
      <c r="F301" s="10"/>
      <c r="G301" s="10"/>
      <c r="H301" s="10"/>
      <c r="I301" s="10"/>
      <c r="J301" s="10"/>
      <c r="K301" s="10"/>
      <c r="L301" s="10"/>
      <c r="M301" s="10"/>
      <c r="N301" s="19"/>
      <c r="O301" s="19"/>
      <c r="P301" s="19"/>
      <c r="Q301" s="19"/>
      <c r="R301" s="19"/>
    </row>
    <row r="302">
      <c r="A302" s="6" t="s">
        <v>4096</v>
      </c>
      <c r="B302" s="8" t="s">
        <v>3332</v>
      </c>
      <c r="C302" s="10"/>
      <c r="D302" s="10"/>
      <c r="E302" s="10"/>
      <c r="F302" s="10"/>
      <c r="G302" s="10"/>
      <c r="H302" s="10"/>
      <c r="I302" s="10"/>
      <c r="J302" s="10"/>
      <c r="K302" s="10"/>
      <c r="L302" s="10"/>
      <c r="M302" s="19"/>
      <c r="N302" s="19"/>
      <c r="O302" s="19"/>
      <c r="P302" s="19"/>
      <c r="Q302" s="19"/>
      <c r="R302" s="19"/>
    </row>
    <row r="303">
      <c r="A303" s="6" t="s">
        <v>4097</v>
      </c>
      <c r="B303" s="8" t="s">
        <v>3334</v>
      </c>
      <c r="C303" s="10"/>
      <c r="D303" s="10"/>
      <c r="E303" s="10"/>
      <c r="F303" s="10"/>
      <c r="G303" s="10"/>
      <c r="H303" s="10"/>
      <c r="I303" s="10"/>
      <c r="J303" s="10"/>
      <c r="K303" s="10"/>
      <c r="L303" s="19"/>
      <c r="M303" s="19"/>
      <c r="N303" s="19"/>
      <c r="O303" s="19"/>
      <c r="P303" s="19"/>
      <c r="Q303" s="19"/>
      <c r="R303" s="19"/>
    </row>
    <row r="304">
      <c r="A304" s="6" t="s">
        <v>4098</v>
      </c>
      <c r="B304" s="8" t="s">
        <v>3336</v>
      </c>
      <c r="C304" s="10"/>
      <c r="D304" s="10"/>
      <c r="E304" s="10"/>
      <c r="F304" s="10"/>
      <c r="G304" s="10"/>
      <c r="H304" s="10"/>
      <c r="I304" s="10"/>
      <c r="J304" s="10"/>
      <c r="K304" s="19"/>
      <c r="L304" s="19"/>
      <c r="M304" s="19"/>
      <c r="N304" s="19"/>
      <c r="O304" s="19"/>
      <c r="P304" s="19"/>
      <c r="Q304" s="19"/>
      <c r="R304" s="19"/>
    </row>
    <row r="305">
      <c r="A305" s="6" t="s">
        <v>4099</v>
      </c>
      <c r="B305" s="8" t="s">
        <v>3338</v>
      </c>
      <c r="C305" s="10"/>
      <c r="D305" s="10"/>
      <c r="E305" s="10"/>
      <c r="F305" s="10"/>
      <c r="G305" s="10"/>
      <c r="H305" s="10"/>
      <c r="I305" s="10"/>
      <c r="J305" s="19"/>
      <c r="K305" s="19"/>
      <c r="L305" s="19"/>
      <c r="M305" s="19"/>
      <c r="N305" s="19"/>
      <c r="O305" s="19"/>
      <c r="P305" s="19"/>
      <c r="Q305" s="19"/>
      <c r="R305" s="19"/>
    </row>
    <row r="306">
      <c r="A306" s="6" t="s">
        <v>4100</v>
      </c>
      <c r="B306" s="8" t="s">
        <v>3340</v>
      </c>
      <c r="C306" s="10"/>
      <c r="D306" s="10"/>
      <c r="E306" s="10"/>
      <c r="F306" s="10"/>
      <c r="G306" s="10"/>
      <c r="H306" s="10"/>
      <c r="I306" s="19"/>
      <c r="J306" s="19"/>
      <c r="K306" s="19"/>
      <c r="L306" s="19"/>
      <c r="M306" s="19"/>
      <c r="N306" s="19"/>
      <c r="O306" s="19"/>
      <c r="P306" s="19"/>
      <c r="Q306" s="19"/>
      <c r="R306" s="19"/>
    </row>
    <row r="307">
      <c r="A307" s="6" t="s">
        <v>4101</v>
      </c>
      <c r="B307" s="8" t="s">
        <v>3342</v>
      </c>
      <c r="C307" s="10"/>
      <c r="D307" s="10"/>
      <c r="E307" s="10"/>
      <c r="F307" s="10"/>
      <c r="G307" s="10"/>
      <c r="H307" s="19"/>
      <c r="I307" s="19"/>
      <c r="J307" s="19"/>
      <c r="K307" s="19"/>
      <c r="L307" s="19"/>
      <c r="M307" s="19"/>
      <c r="N307" s="19"/>
      <c r="O307" s="19"/>
      <c r="P307" s="19"/>
      <c r="Q307" s="19"/>
      <c r="R307" s="19"/>
    </row>
    <row r="308">
      <c r="A308" s="6" t="s">
        <v>4102</v>
      </c>
      <c r="B308" s="8" t="s">
        <v>3344</v>
      </c>
      <c r="C308" s="10"/>
      <c r="D308" s="10"/>
      <c r="E308" s="10"/>
      <c r="F308" s="10"/>
      <c r="G308" s="19"/>
      <c r="H308" s="19"/>
      <c r="I308" s="19"/>
      <c r="J308" s="19"/>
      <c r="K308" s="19"/>
      <c r="L308" s="19"/>
      <c r="M308" s="19"/>
      <c r="N308" s="19"/>
      <c r="O308" s="19"/>
      <c r="P308" s="19"/>
      <c r="Q308" s="19"/>
      <c r="R308" s="19"/>
    </row>
    <row r="309">
      <c r="A309" s="6" t="s">
        <v>4103</v>
      </c>
      <c r="B309" s="8" t="s">
        <v>3346</v>
      </c>
      <c r="C309" s="10"/>
      <c r="D309" s="10"/>
      <c r="E309" s="10"/>
      <c r="F309" s="19"/>
      <c r="G309" s="19"/>
      <c r="H309" s="19"/>
      <c r="I309" s="19"/>
      <c r="J309" s="19"/>
      <c r="K309" s="19"/>
      <c r="L309" s="19"/>
      <c r="M309" s="19"/>
      <c r="N309" s="19"/>
      <c r="O309" s="19"/>
      <c r="P309" s="19"/>
      <c r="Q309" s="19"/>
      <c r="R309" s="19"/>
    </row>
    <row r="310">
      <c r="A310" s="6" t="s">
        <v>4104</v>
      </c>
      <c r="B310" s="8" t="s">
        <v>3348</v>
      </c>
      <c r="C310" s="10"/>
      <c r="D310" s="10"/>
      <c r="E310" s="19"/>
      <c r="F310" s="19"/>
      <c r="G310" s="19"/>
      <c r="H310" s="19"/>
      <c r="I310" s="19"/>
      <c r="J310" s="19"/>
      <c r="K310" s="19"/>
      <c r="L310" s="19"/>
      <c r="M310" s="19"/>
      <c r="N310" s="19"/>
      <c r="O310" s="19"/>
      <c r="P310" s="19"/>
      <c r="Q310" s="19"/>
      <c r="R310" s="19"/>
    </row>
    <row r="311">
      <c r="A311" s="6" t="s">
        <v>4105</v>
      </c>
      <c r="B311" s="8" t="s">
        <v>3350</v>
      </c>
      <c r="C311" s="10"/>
      <c r="D311" s="19"/>
      <c r="E311" s="19"/>
      <c r="F311" s="19"/>
      <c r="G311" s="19"/>
      <c r="H311" s="19"/>
      <c r="I311" s="19"/>
      <c r="J311" s="19"/>
      <c r="K311" s="19"/>
      <c r="L311" s="19"/>
      <c r="M311" s="19"/>
      <c r="N311" s="19"/>
      <c r="O311" s="19"/>
      <c r="P311" s="19"/>
      <c r="Q311" s="19"/>
      <c r="R311" s="19"/>
    </row>
    <row r="313">
      <c r="A313" s="3" t="s">
        <v>4082</v>
      </c>
      <c r="B313" s="0" t="s">
        <v>1085</v>
      </c>
    </row>
    <row r="314">
      <c r="A314" s="3" t="s">
        <v>4074</v>
      </c>
      <c r="B314" s="0" t="s">
        <v>1127</v>
      </c>
    </row>
    <row r="315">
      <c r="A315" s="3" t="s">
        <v>4075</v>
      </c>
      <c r="B315" s="0" t="s">
        <v>1234</v>
      </c>
    </row>
    <row r="316">
      <c r="A316" s="3" t="s">
        <v>3690</v>
      </c>
      <c r="B316" s="0" t="s">
        <v>1235</v>
      </c>
    </row>
    <row r="317">
      <c r="A317" s="3" t="s">
        <v>3227</v>
      </c>
      <c r="B317" s="0" t="s">
        <v>3228</v>
      </c>
    </row>
    <row r="318">
      <c r="A318" s="11" t="s">
        <v>249</v>
      </c>
      <c r="B318" s="13" t="s">
        <v>249</v>
      </c>
      <c r="C318" s="6" t="s">
        <v>4146</v>
      </c>
      <c r="D318" s="6" t="s">
        <v>4007</v>
      </c>
      <c r="E318" s="6" t="s">
        <v>4008</v>
      </c>
      <c r="F318" s="6" t="s">
        <v>4009</v>
      </c>
      <c r="G318" s="6" t="s">
        <v>4010</v>
      </c>
      <c r="H318" s="6" t="s">
        <v>4011</v>
      </c>
      <c r="I318" s="6" t="s">
        <v>4012</v>
      </c>
      <c r="J318" s="6" t="s">
        <v>4013</v>
      </c>
      <c r="K318" s="6" t="s">
        <v>4014</v>
      </c>
      <c r="L318" s="6" t="s">
        <v>4015</v>
      </c>
      <c r="M318" s="6" t="s">
        <v>4016</v>
      </c>
      <c r="N318" s="6" t="s">
        <v>4017</v>
      </c>
      <c r="O318" s="6" t="s">
        <v>4018</v>
      </c>
      <c r="P318" s="6" t="s">
        <v>4019</v>
      </c>
      <c r="Q318" s="6" t="s">
        <v>4020</v>
      </c>
      <c r="R318" s="6" t="s">
        <v>4147</v>
      </c>
    </row>
    <row r="319">
      <c r="A319" s="14" t="s">
        <v>249</v>
      </c>
      <c r="B319" s="16" t="s">
        <v>249</v>
      </c>
      <c r="C319" s="8" t="s">
        <v>4183</v>
      </c>
      <c r="D319" s="8" t="s">
        <v>4184</v>
      </c>
      <c r="E319" s="8" t="s">
        <v>4185</v>
      </c>
      <c r="F319" s="8" t="s">
        <v>4186</v>
      </c>
      <c r="G319" s="8" t="s">
        <v>4187</v>
      </c>
      <c r="H319" s="8" t="s">
        <v>4188</v>
      </c>
      <c r="I319" s="8" t="s">
        <v>4189</v>
      </c>
      <c r="J319" s="8" t="s">
        <v>4190</v>
      </c>
      <c r="K319" s="8" t="s">
        <v>4191</v>
      </c>
      <c r="L319" s="8" t="s">
        <v>4192</v>
      </c>
      <c r="M319" s="8" t="s">
        <v>4193</v>
      </c>
      <c r="N319" s="8" t="s">
        <v>4194</v>
      </c>
      <c r="O319" s="8" t="s">
        <v>4195</v>
      </c>
      <c r="P319" s="8" t="s">
        <v>4196</v>
      </c>
      <c r="Q319" s="8" t="s">
        <v>4197</v>
      </c>
      <c r="R319" s="8" t="s">
        <v>4198</v>
      </c>
    </row>
    <row r="320">
      <c r="A320" s="6" t="s">
        <v>4148</v>
      </c>
      <c r="B320" s="8" t="s">
        <v>3320</v>
      </c>
      <c r="C320" s="19"/>
      <c r="D320" s="19"/>
      <c r="E320" s="19"/>
      <c r="F320" s="19"/>
      <c r="G320" s="19"/>
      <c r="H320" s="19"/>
      <c r="I320" s="19"/>
      <c r="J320" s="19"/>
      <c r="K320" s="19"/>
      <c r="L320" s="19"/>
      <c r="M320" s="19"/>
      <c r="N320" s="19"/>
      <c r="O320" s="19"/>
      <c r="P320" s="19"/>
      <c r="Q320" s="19"/>
      <c r="R320" s="10"/>
    </row>
    <row r="321">
      <c r="A321" s="6" t="s">
        <v>4091</v>
      </c>
      <c r="B321" s="8" t="s">
        <v>3322</v>
      </c>
      <c r="C321" s="10"/>
      <c r="D321" s="10"/>
      <c r="E321" s="10"/>
      <c r="F321" s="10"/>
      <c r="G321" s="10"/>
      <c r="H321" s="10"/>
      <c r="I321" s="10"/>
      <c r="J321" s="10"/>
      <c r="K321" s="10"/>
      <c r="L321" s="10"/>
      <c r="M321" s="10"/>
      <c r="N321" s="10"/>
      <c r="O321" s="10"/>
      <c r="P321" s="10"/>
      <c r="Q321" s="10"/>
      <c r="R321" s="19"/>
    </row>
    <row r="322">
      <c r="A322" s="6" t="s">
        <v>4092</v>
      </c>
      <c r="B322" s="8" t="s">
        <v>3324</v>
      </c>
      <c r="C322" s="10"/>
      <c r="D322" s="10"/>
      <c r="E322" s="10"/>
      <c r="F322" s="10"/>
      <c r="G322" s="10"/>
      <c r="H322" s="10"/>
      <c r="I322" s="10"/>
      <c r="J322" s="10"/>
      <c r="K322" s="10"/>
      <c r="L322" s="10"/>
      <c r="M322" s="10"/>
      <c r="N322" s="10"/>
      <c r="O322" s="10"/>
      <c r="P322" s="10"/>
      <c r="Q322" s="19"/>
      <c r="R322" s="19"/>
    </row>
    <row r="323">
      <c r="A323" s="6" t="s">
        <v>4093</v>
      </c>
      <c r="B323" s="8" t="s">
        <v>3326</v>
      </c>
      <c r="C323" s="10"/>
      <c r="D323" s="10"/>
      <c r="E323" s="10"/>
      <c r="F323" s="10"/>
      <c r="G323" s="10"/>
      <c r="H323" s="10"/>
      <c r="I323" s="10"/>
      <c r="J323" s="10"/>
      <c r="K323" s="10"/>
      <c r="L323" s="10"/>
      <c r="M323" s="10"/>
      <c r="N323" s="10"/>
      <c r="O323" s="10"/>
      <c r="P323" s="19"/>
      <c r="Q323" s="19"/>
      <c r="R323" s="19"/>
    </row>
    <row r="324">
      <c r="A324" s="6" t="s">
        <v>4094</v>
      </c>
      <c r="B324" s="8" t="s">
        <v>3328</v>
      </c>
      <c r="C324" s="10"/>
      <c r="D324" s="10"/>
      <c r="E324" s="10"/>
      <c r="F324" s="10"/>
      <c r="G324" s="10"/>
      <c r="H324" s="10"/>
      <c r="I324" s="10"/>
      <c r="J324" s="10"/>
      <c r="K324" s="10"/>
      <c r="L324" s="10"/>
      <c r="M324" s="10"/>
      <c r="N324" s="10"/>
      <c r="O324" s="19"/>
      <c r="P324" s="19"/>
      <c r="Q324" s="19"/>
      <c r="R324" s="19"/>
    </row>
    <row r="325">
      <c r="A325" s="6" t="s">
        <v>4095</v>
      </c>
      <c r="B325" s="8" t="s">
        <v>3330</v>
      </c>
      <c r="C325" s="10"/>
      <c r="D325" s="10"/>
      <c r="E325" s="10"/>
      <c r="F325" s="10"/>
      <c r="G325" s="10"/>
      <c r="H325" s="10"/>
      <c r="I325" s="10"/>
      <c r="J325" s="10"/>
      <c r="K325" s="10"/>
      <c r="L325" s="10"/>
      <c r="M325" s="10"/>
      <c r="N325" s="19"/>
      <c r="O325" s="19"/>
      <c r="P325" s="19"/>
      <c r="Q325" s="19"/>
      <c r="R325" s="19"/>
    </row>
    <row r="326">
      <c r="A326" s="6" t="s">
        <v>4096</v>
      </c>
      <c r="B326" s="8" t="s">
        <v>3332</v>
      </c>
      <c r="C326" s="10"/>
      <c r="D326" s="10"/>
      <c r="E326" s="10"/>
      <c r="F326" s="10"/>
      <c r="G326" s="10"/>
      <c r="H326" s="10"/>
      <c r="I326" s="10"/>
      <c r="J326" s="10"/>
      <c r="K326" s="10"/>
      <c r="L326" s="10"/>
      <c r="M326" s="19"/>
      <c r="N326" s="19"/>
      <c r="O326" s="19"/>
      <c r="P326" s="19"/>
      <c r="Q326" s="19"/>
      <c r="R326" s="19"/>
    </row>
    <row r="327">
      <c r="A327" s="6" t="s">
        <v>4097</v>
      </c>
      <c r="B327" s="8" t="s">
        <v>3334</v>
      </c>
      <c r="C327" s="10"/>
      <c r="D327" s="10"/>
      <c r="E327" s="10"/>
      <c r="F327" s="10"/>
      <c r="G327" s="10"/>
      <c r="H327" s="10"/>
      <c r="I327" s="10"/>
      <c r="J327" s="10"/>
      <c r="K327" s="10"/>
      <c r="L327" s="19"/>
      <c r="M327" s="19"/>
      <c r="N327" s="19"/>
      <c r="O327" s="19"/>
      <c r="P327" s="19"/>
      <c r="Q327" s="19"/>
      <c r="R327" s="19"/>
    </row>
    <row r="328">
      <c r="A328" s="6" t="s">
        <v>4098</v>
      </c>
      <c r="B328" s="8" t="s">
        <v>3336</v>
      </c>
      <c r="C328" s="10"/>
      <c r="D328" s="10"/>
      <c r="E328" s="10"/>
      <c r="F328" s="10"/>
      <c r="G328" s="10"/>
      <c r="H328" s="10"/>
      <c r="I328" s="10"/>
      <c r="J328" s="10"/>
      <c r="K328" s="19"/>
      <c r="L328" s="19"/>
      <c r="M328" s="19"/>
      <c r="N328" s="19"/>
      <c r="O328" s="19"/>
      <c r="P328" s="19"/>
      <c r="Q328" s="19"/>
      <c r="R328" s="19"/>
    </row>
    <row r="329">
      <c r="A329" s="6" t="s">
        <v>4099</v>
      </c>
      <c r="B329" s="8" t="s">
        <v>3338</v>
      </c>
      <c r="C329" s="10"/>
      <c r="D329" s="10"/>
      <c r="E329" s="10"/>
      <c r="F329" s="10"/>
      <c r="G329" s="10"/>
      <c r="H329" s="10"/>
      <c r="I329" s="10"/>
      <c r="J329" s="19"/>
      <c r="K329" s="19"/>
      <c r="L329" s="19"/>
      <c r="M329" s="19"/>
      <c r="N329" s="19"/>
      <c r="O329" s="19"/>
      <c r="P329" s="19"/>
      <c r="Q329" s="19"/>
      <c r="R329" s="19"/>
    </row>
    <row r="330">
      <c r="A330" s="6" t="s">
        <v>4100</v>
      </c>
      <c r="B330" s="8" t="s">
        <v>3340</v>
      </c>
      <c r="C330" s="10"/>
      <c r="D330" s="10"/>
      <c r="E330" s="10"/>
      <c r="F330" s="10"/>
      <c r="G330" s="10"/>
      <c r="H330" s="10"/>
      <c r="I330" s="19"/>
      <c r="J330" s="19"/>
      <c r="K330" s="19"/>
      <c r="L330" s="19"/>
      <c r="M330" s="19"/>
      <c r="N330" s="19"/>
      <c r="O330" s="19"/>
      <c r="P330" s="19"/>
      <c r="Q330" s="19"/>
      <c r="R330" s="19"/>
    </row>
    <row r="331">
      <c r="A331" s="6" t="s">
        <v>4101</v>
      </c>
      <c r="B331" s="8" t="s">
        <v>3342</v>
      </c>
      <c r="C331" s="10"/>
      <c r="D331" s="10"/>
      <c r="E331" s="10"/>
      <c r="F331" s="10"/>
      <c r="G331" s="10"/>
      <c r="H331" s="19"/>
      <c r="I331" s="19"/>
      <c r="J331" s="19"/>
      <c r="K331" s="19"/>
      <c r="L331" s="19"/>
      <c r="M331" s="19"/>
      <c r="N331" s="19"/>
      <c r="O331" s="19"/>
      <c r="P331" s="19"/>
      <c r="Q331" s="19"/>
      <c r="R331" s="19"/>
    </row>
    <row r="332">
      <c r="A332" s="6" t="s">
        <v>4102</v>
      </c>
      <c r="B332" s="8" t="s">
        <v>3344</v>
      </c>
      <c r="C332" s="10"/>
      <c r="D332" s="10"/>
      <c r="E332" s="10"/>
      <c r="F332" s="10"/>
      <c r="G332" s="19"/>
      <c r="H332" s="19"/>
      <c r="I332" s="19"/>
      <c r="J332" s="19"/>
      <c r="K332" s="19"/>
      <c r="L332" s="19"/>
      <c r="M332" s="19"/>
      <c r="N332" s="19"/>
      <c r="O332" s="19"/>
      <c r="P332" s="19"/>
      <c r="Q332" s="19"/>
      <c r="R332" s="19"/>
    </row>
    <row r="333">
      <c r="A333" s="6" t="s">
        <v>4103</v>
      </c>
      <c r="B333" s="8" t="s">
        <v>3346</v>
      </c>
      <c r="C333" s="10"/>
      <c r="D333" s="10"/>
      <c r="E333" s="10"/>
      <c r="F333" s="19"/>
      <c r="G333" s="19"/>
      <c r="H333" s="19"/>
      <c r="I333" s="19"/>
      <c r="J333" s="19"/>
      <c r="K333" s="19"/>
      <c r="L333" s="19"/>
      <c r="M333" s="19"/>
      <c r="N333" s="19"/>
      <c r="O333" s="19"/>
      <c r="P333" s="19"/>
      <c r="Q333" s="19"/>
      <c r="R333" s="19"/>
    </row>
    <row r="334">
      <c r="A334" s="6" t="s">
        <v>4104</v>
      </c>
      <c r="B334" s="8" t="s">
        <v>3348</v>
      </c>
      <c r="C334" s="10"/>
      <c r="D334" s="10"/>
      <c r="E334" s="19"/>
      <c r="F334" s="19"/>
      <c r="G334" s="19"/>
      <c r="H334" s="19"/>
      <c r="I334" s="19"/>
      <c r="J334" s="19"/>
      <c r="K334" s="19"/>
      <c r="L334" s="19"/>
      <c r="M334" s="19"/>
      <c r="N334" s="19"/>
      <c r="O334" s="19"/>
      <c r="P334" s="19"/>
      <c r="Q334" s="19"/>
      <c r="R334" s="19"/>
    </row>
    <row r="335">
      <c r="A335" s="6" t="s">
        <v>4105</v>
      </c>
      <c r="B335" s="8" t="s">
        <v>3350</v>
      </c>
      <c r="C335" s="10"/>
      <c r="D335" s="19"/>
      <c r="E335" s="19"/>
      <c r="F335" s="19"/>
      <c r="G335" s="19"/>
      <c r="H335" s="19"/>
      <c r="I335" s="19"/>
      <c r="J335" s="19"/>
      <c r="K335" s="19"/>
      <c r="L335" s="19"/>
      <c r="M335" s="19"/>
      <c r="N335" s="19"/>
      <c r="O335" s="19"/>
      <c r="P335" s="19"/>
      <c r="Q335" s="19"/>
      <c r="R335" s="19"/>
    </row>
    <row r="337">
      <c r="A337" s="3" t="s">
        <v>4082</v>
      </c>
      <c r="B337" s="0" t="s">
        <v>1236</v>
      </c>
    </row>
    <row r="338">
      <c r="A338" s="3" t="s">
        <v>4074</v>
      </c>
      <c r="B338" s="0" t="s">
        <v>1019</v>
      </c>
    </row>
    <row r="339">
      <c r="A339" s="3" t="s">
        <v>4075</v>
      </c>
      <c r="B339" s="0" t="s">
        <v>1234</v>
      </c>
    </row>
    <row r="340">
      <c r="A340" s="3" t="s">
        <v>3690</v>
      </c>
      <c r="B340" s="0" t="s">
        <v>1235</v>
      </c>
    </row>
    <row r="341">
      <c r="A341" s="3" t="s">
        <v>3227</v>
      </c>
      <c r="B341" s="0" t="s">
        <v>3228</v>
      </c>
    </row>
    <row r="342">
      <c r="A342" s="11" t="s">
        <v>249</v>
      </c>
      <c r="B342" s="13" t="s">
        <v>249</v>
      </c>
      <c r="C342" s="6" t="s">
        <v>4146</v>
      </c>
      <c r="D342" s="6" t="s">
        <v>4007</v>
      </c>
      <c r="E342" s="6" t="s">
        <v>4008</v>
      </c>
      <c r="F342" s="6" t="s">
        <v>4009</v>
      </c>
      <c r="G342" s="6" t="s">
        <v>4010</v>
      </c>
      <c r="H342" s="6" t="s">
        <v>4011</v>
      </c>
      <c r="I342" s="6" t="s">
        <v>4012</v>
      </c>
      <c r="J342" s="6" t="s">
        <v>4013</v>
      </c>
      <c r="K342" s="6" t="s">
        <v>4014</v>
      </c>
      <c r="L342" s="6" t="s">
        <v>4015</v>
      </c>
      <c r="M342" s="6" t="s">
        <v>4016</v>
      </c>
      <c r="N342" s="6" t="s">
        <v>4017</v>
      </c>
      <c r="O342" s="6" t="s">
        <v>4018</v>
      </c>
      <c r="P342" s="6" t="s">
        <v>4019</v>
      </c>
      <c r="Q342" s="6" t="s">
        <v>4020</v>
      </c>
      <c r="R342" s="6" t="s">
        <v>4147</v>
      </c>
    </row>
    <row r="343">
      <c r="A343" s="14" t="s">
        <v>249</v>
      </c>
      <c r="B343" s="16" t="s">
        <v>249</v>
      </c>
      <c r="C343" s="8" t="s">
        <v>4183</v>
      </c>
      <c r="D343" s="8" t="s">
        <v>4184</v>
      </c>
      <c r="E343" s="8" t="s">
        <v>4185</v>
      </c>
      <c r="F343" s="8" t="s">
        <v>4186</v>
      </c>
      <c r="G343" s="8" t="s">
        <v>4187</v>
      </c>
      <c r="H343" s="8" t="s">
        <v>4188</v>
      </c>
      <c r="I343" s="8" t="s">
        <v>4189</v>
      </c>
      <c r="J343" s="8" t="s">
        <v>4190</v>
      </c>
      <c r="K343" s="8" t="s">
        <v>4191</v>
      </c>
      <c r="L343" s="8" t="s">
        <v>4192</v>
      </c>
      <c r="M343" s="8" t="s">
        <v>4193</v>
      </c>
      <c r="N343" s="8" t="s">
        <v>4194</v>
      </c>
      <c r="O343" s="8" t="s">
        <v>4195</v>
      </c>
      <c r="P343" s="8" t="s">
        <v>4196</v>
      </c>
      <c r="Q343" s="8" t="s">
        <v>4197</v>
      </c>
      <c r="R343" s="8" t="s">
        <v>4198</v>
      </c>
    </row>
    <row r="344">
      <c r="A344" s="6" t="s">
        <v>4148</v>
      </c>
      <c r="B344" s="8" t="s">
        <v>3320</v>
      </c>
      <c r="C344" s="19"/>
      <c r="D344" s="19"/>
      <c r="E344" s="19"/>
      <c r="F344" s="19"/>
      <c r="G344" s="19"/>
      <c r="H344" s="19"/>
      <c r="I344" s="19"/>
      <c r="J344" s="19"/>
      <c r="K344" s="19"/>
      <c r="L344" s="19"/>
      <c r="M344" s="19"/>
      <c r="N344" s="19"/>
      <c r="O344" s="19"/>
      <c r="P344" s="19"/>
      <c r="Q344" s="19"/>
      <c r="R344" s="10"/>
    </row>
    <row r="345">
      <c r="A345" s="6" t="s">
        <v>4091</v>
      </c>
      <c r="B345" s="8" t="s">
        <v>3322</v>
      </c>
      <c r="C345" s="10"/>
      <c r="D345" s="10"/>
      <c r="E345" s="10"/>
      <c r="F345" s="10"/>
      <c r="G345" s="10"/>
      <c r="H345" s="10"/>
      <c r="I345" s="10"/>
      <c r="J345" s="10"/>
      <c r="K345" s="10"/>
      <c r="L345" s="10"/>
      <c r="M345" s="10"/>
      <c r="N345" s="10"/>
      <c r="O345" s="10"/>
      <c r="P345" s="10"/>
      <c r="Q345" s="10"/>
      <c r="R345" s="19"/>
    </row>
    <row r="346">
      <c r="A346" s="6" t="s">
        <v>4092</v>
      </c>
      <c r="B346" s="8" t="s">
        <v>3324</v>
      </c>
      <c r="C346" s="10"/>
      <c r="D346" s="10"/>
      <c r="E346" s="10"/>
      <c r="F346" s="10"/>
      <c r="G346" s="10"/>
      <c r="H346" s="10"/>
      <c r="I346" s="10"/>
      <c r="J346" s="10"/>
      <c r="K346" s="10"/>
      <c r="L346" s="10"/>
      <c r="M346" s="10"/>
      <c r="N346" s="10"/>
      <c r="O346" s="10"/>
      <c r="P346" s="10"/>
      <c r="Q346" s="19"/>
      <c r="R346" s="19"/>
    </row>
    <row r="347">
      <c r="A347" s="6" t="s">
        <v>4093</v>
      </c>
      <c r="B347" s="8" t="s">
        <v>3326</v>
      </c>
      <c r="C347" s="10"/>
      <c r="D347" s="10"/>
      <c r="E347" s="10"/>
      <c r="F347" s="10"/>
      <c r="G347" s="10"/>
      <c r="H347" s="10"/>
      <c r="I347" s="10"/>
      <c r="J347" s="10"/>
      <c r="K347" s="10"/>
      <c r="L347" s="10"/>
      <c r="M347" s="10"/>
      <c r="N347" s="10"/>
      <c r="O347" s="10"/>
      <c r="P347" s="19"/>
      <c r="Q347" s="19"/>
      <c r="R347" s="19"/>
    </row>
    <row r="348">
      <c r="A348" s="6" t="s">
        <v>4094</v>
      </c>
      <c r="B348" s="8" t="s">
        <v>3328</v>
      </c>
      <c r="C348" s="10"/>
      <c r="D348" s="10"/>
      <c r="E348" s="10"/>
      <c r="F348" s="10"/>
      <c r="G348" s="10"/>
      <c r="H348" s="10"/>
      <c r="I348" s="10"/>
      <c r="J348" s="10"/>
      <c r="K348" s="10"/>
      <c r="L348" s="10"/>
      <c r="M348" s="10"/>
      <c r="N348" s="10"/>
      <c r="O348" s="19"/>
      <c r="P348" s="19"/>
      <c r="Q348" s="19"/>
      <c r="R348" s="19"/>
    </row>
    <row r="349">
      <c r="A349" s="6" t="s">
        <v>4095</v>
      </c>
      <c r="B349" s="8" t="s">
        <v>3330</v>
      </c>
      <c r="C349" s="10"/>
      <c r="D349" s="10"/>
      <c r="E349" s="10"/>
      <c r="F349" s="10"/>
      <c r="G349" s="10"/>
      <c r="H349" s="10"/>
      <c r="I349" s="10"/>
      <c r="J349" s="10"/>
      <c r="K349" s="10"/>
      <c r="L349" s="10"/>
      <c r="M349" s="10"/>
      <c r="N349" s="19"/>
      <c r="O349" s="19"/>
      <c r="P349" s="19"/>
      <c r="Q349" s="19"/>
      <c r="R349" s="19"/>
    </row>
    <row r="350">
      <c r="A350" s="6" t="s">
        <v>4096</v>
      </c>
      <c r="B350" s="8" t="s">
        <v>3332</v>
      </c>
      <c r="C350" s="10"/>
      <c r="D350" s="10"/>
      <c r="E350" s="10"/>
      <c r="F350" s="10"/>
      <c r="G350" s="10"/>
      <c r="H350" s="10"/>
      <c r="I350" s="10"/>
      <c r="J350" s="10"/>
      <c r="K350" s="10"/>
      <c r="L350" s="10"/>
      <c r="M350" s="19"/>
      <c r="N350" s="19"/>
      <c r="O350" s="19"/>
      <c r="P350" s="19"/>
      <c r="Q350" s="19"/>
      <c r="R350" s="19"/>
    </row>
    <row r="351">
      <c r="A351" s="6" t="s">
        <v>4097</v>
      </c>
      <c r="B351" s="8" t="s">
        <v>3334</v>
      </c>
      <c r="C351" s="10"/>
      <c r="D351" s="10"/>
      <c r="E351" s="10"/>
      <c r="F351" s="10"/>
      <c r="G351" s="10"/>
      <c r="H351" s="10"/>
      <c r="I351" s="10"/>
      <c r="J351" s="10"/>
      <c r="K351" s="10"/>
      <c r="L351" s="19"/>
      <c r="M351" s="19"/>
      <c r="N351" s="19"/>
      <c r="O351" s="19"/>
      <c r="P351" s="19"/>
      <c r="Q351" s="19"/>
      <c r="R351" s="19"/>
    </row>
    <row r="352">
      <c r="A352" s="6" t="s">
        <v>4098</v>
      </c>
      <c r="B352" s="8" t="s">
        <v>3336</v>
      </c>
      <c r="C352" s="10"/>
      <c r="D352" s="10"/>
      <c r="E352" s="10"/>
      <c r="F352" s="10"/>
      <c r="G352" s="10"/>
      <c r="H352" s="10"/>
      <c r="I352" s="10"/>
      <c r="J352" s="10"/>
      <c r="K352" s="19"/>
      <c r="L352" s="19"/>
      <c r="M352" s="19"/>
      <c r="N352" s="19"/>
      <c r="O352" s="19"/>
      <c r="P352" s="19"/>
      <c r="Q352" s="19"/>
      <c r="R352" s="19"/>
    </row>
    <row r="353">
      <c r="A353" s="6" t="s">
        <v>4099</v>
      </c>
      <c r="B353" s="8" t="s">
        <v>3338</v>
      </c>
      <c r="C353" s="10"/>
      <c r="D353" s="10"/>
      <c r="E353" s="10"/>
      <c r="F353" s="10"/>
      <c r="G353" s="10"/>
      <c r="H353" s="10"/>
      <c r="I353" s="10"/>
      <c r="J353" s="19"/>
      <c r="K353" s="19"/>
      <c r="L353" s="19"/>
      <c r="M353" s="19"/>
      <c r="N353" s="19"/>
      <c r="O353" s="19"/>
      <c r="P353" s="19"/>
      <c r="Q353" s="19"/>
      <c r="R353" s="19"/>
    </row>
    <row r="354">
      <c r="A354" s="6" t="s">
        <v>4100</v>
      </c>
      <c r="B354" s="8" t="s">
        <v>3340</v>
      </c>
      <c r="C354" s="10"/>
      <c r="D354" s="10"/>
      <c r="E354" s="10"/>
      <c r="F354" s="10"/>
      <c r="G354" s="10"/>
      <c r="H354" s="10"/>
      <c r="I354" s="19"/>
      <c r="J354" s="19"/>
      <c r="K354" s="19"/>
      <c r="L354" s="19"/>
      <c r="M354" s="19"/>
      <c r="N354" s="19"/>
      <c r="O354" s="19"/>
      <c r="P354" s="19"/>
      <c r="Q354" s="19"/>
      <c r="R354" s="19"/>
    </row>
    <row r="355">
      <c r="A355" s="6" t="s">
        <v>4101</v>
      </c>
      <c r="B355" s="8" t="s">
        <v>3342</v>
      </c>
      <c r="C355" s="10"/>
      <c r="D355" s="10"/>
      <c r="E355" s="10"/>
      <c r="F355" s="10"/>
      <c r="G355" s="10"/>
      <c r="H355" s="19"/>
      <c r="I355" s="19"/>
      <c r="J355" s="19"/>
      <c r="K355" s="19"/>
      <c r="L355" s="19"/>
      <c r="M355" s="19"/>
      <c r="N355" s="19"/>
      <c r="O355" s="19"/>
      <c r="P355" s="19"/>
      <c r="Q355" s="19"/>
      <c r="R355" s="19"/>
    </row>
    <row r="356">
      <c r="A356" s="6" t="s">
        <v>4102</v>
      </c>
      <c r="B356" s="8" t="s">
        <v>3344</v>
      </c>
      <c r="C356" s="10"/>
      <c r="D356" s="10"/>
      <c r="E356" s="10"/>
      <c r="F356" s="10"/>
      <c r="G356" s="19"/>
      <c r="H356" s="19"/>
      <c r="I356" s="19"/>
      <c r="J356" s="19"/>
      <c r="K356" s="19"/>
      <c r="L356" s="19"/>
      <c r="M356" s="19"/>
      <c r="N356" s="19"/>
      <c r="O356" s="19"/>
      <c r="P356" s="19"/>
      <c r="Q356" s="19"/>
      <c r="R356" s="19"/>
    </row>
    <row r="357">
      <c r="A357" s="6" t="s">
        <v>4103</v>
      </c>
      <c r="B357" s="8" t="s">
        <v>3346</v>
      </c>
      <c r="C357" s="10"/>
      <c r="D357" s="10"/>
      <c r="E357" s="10"/>
      <c r="F357" s="19"/>
      <c r="G357" s="19"/>
      <c r="H357" s="19"/>
      <c r="I357" s="19"/>
      <c r="J357" s="19"/>
      <c r="K357" s="19"/>
      <c r="L357" s="19"/>
      <c r="M357" s="19"/>
      <c r="N357" s="19"/>
      <c r="O357" s="19"/>
      <c r="P357" s="19"/>
      <c r="Q357" s="19"/>
      <c r="R357" s="19"/>
    </row>
    <row r="358">
      <c r="A358" s="6" t="s">
        <v>4104</v>
      </c>
      <c r="B358" s="8" t="s">
        <v>3348</v>
      </c>
      <c r="C358" s="10"/>
      <c r="D358" s="10"/>
      <c r="E358" s="19"/>
      <c r="F358" s="19"/>
      <c r="G358" s="19"/>
      <c r="H358" s="19"/>
      <c r="I358" s="19"/>
      <c r="J358" s="19"/>
      <c r="K358" s="19"/>
      <c r="L358" s="19"/>
      <c r="M358" s="19"/>
      <c r="N358" s="19"/>
      <c r="O358" s="19"/>
      <c r="P358" s="19"/>
      <c r="Q358" s="19"/>
      <c r="R358" s="19"/>
    </row>
    <row r="359">
      <c r="A359" s="6" t="s">
        <v>4105</v>
      </c>
      <c r="B359" s="8" t="s">
        <v>3350</v>
      </c>
      <c r="C359" s="10"/>
      <c r="D359" s="19"/>
      <c r="E359" s="19"/>
      <c r="F359" s="19"/>
      <c r="G359" s="19"/>
      <c r="H359" s="19"/>
      <c r="I359" s="19"/>
      <c r="J359" s="19"/>
      <c r="K359" s="19"/>
      <c r="L359" s="19"/>
      <c r="M359" s="19"/>
      <c r="N359" s="19"/>
      <c r="O359" s="19"/>
      <c r="P359" s="19"/>
      <c r="Q359" s="19"/>
      <c r="R359" s="19"/>
    </row>
    <row r="361">
      <c r="A361" s="3" t="s">
        <v>4082</v>
      </c>
      <c r="B361" s="0" t="s">
        <v>1085</v>
      </c>
    </row>
    <row r="362">
      <c r="A362" s="3" t="s">
        <v>4074</v>
      </c>
      <c r="B362" s="0" t="s">
        <v>1019</v>
      </c>
    </row>
    <row r="363">
      <c r="A363" s="3" t="s">
        <v>4075</v>
      </c>
      <c r="B363" s="0" t="s">
        <v>1234</v>
      </c>
    </row>
    <row r="364">
      <c r="A364" s="3" t="s">
        <v>3690</v>
      </c>
      <c r="B364" s="0" t="s">
        <v>1235</v>
      </c>
    </row>
    <row r="365">
      <c r="A365" s="3" t="s">
        <v>3227</v>
      </c>
      <c r="B365" s="0" t="s">
        <v>3228</v>
      </c>
    </row>
    <row r="366">
      <c r="A366" s="11" t="s">
        <v>249</v>
      </c>
      <c r="B366" s="13" t="s">
        <v>249</v>
      </c>
      <c r="C366" s="6" t="s">
        <v>4146</v>
      </c>
      <c r="D366" s="6" t="s">
        <v>4007</v>
      </c>
      <c r="E366" s="6" t="s">
        <v>4008</v>
      </c>
      <c r="F366" s="6" t="s">
        <v>4009</v>
      </c>
      <c r="G366" s="6" t="s">
        <v>4010</v>
      </c>
      <c r="H366" s="6" t="s">
        <v>4011</v>
      </c>
      <c r="I366" s="6" t="s">
        <v>4012</v>
      </c>
      <c r="J366" s="6" t="s">
        <v>4013</v>
      </c>
      <c r="K366" s="6" t="s">
        <v>4014</v>
      </c>
      <c r="L366" s="6" t="s">
        <v>4015</v>
      </c>
      <c r="M366" s="6" t="s">
        <v>4016</v>
      </c>
      <c r="N366" s="6" t="s">
        <v>4017</v>
      </c>
      <c r="O366" s="6" t="s">
        <v>4018</v>
      </c>
      <c r="P366" s="6" t="s">
        <v>4019</v>
      </c>
      <c r="Q366" s="6" t="s">
        <v>4020</v>
      </c>
      <c r="R366" s="6" t="s">
        <v>4147</v>
      </c>
    </row>
    <row r="367">
      <c r="A367" s="14" t="s">
        <v>249</v>
      </c>
      <c r="B367" s="16" t="s">
        <v>249</v>
      </c>
      <c r="C367" s="8" t="s">
        <v>4183</v>
      </c>
      <c r="D367" s="8" t="s">
        <v>4184</v>
      </c>
      <c r="E367" s="8" t="s">
        <v>4185</v>
      </c>
      <c r="F367" s="8" t="s">
        <v>4186</v>
      </c>
      <c r="G367" s="8" t="s">
        <v>4187</v>
      </c>
      <c r="H367" s="8" t="s">
        <v>4188</v>
      </c>
      <c r="I367" s="8" t="s">
        <v>4189</v>
      </c>
      <c r="J367" s="8" t="s">
        <v>4190</v>
      </c>
      <c r="K367" s="8" t="s">
        <v>4191</v>
      </c>
      <c r="L367" s="8" t="s">
        <v>4192</v>
      </c>
      <c r="M367" s="8" t="s">
        <v>4193</v>
      </c>
      <c r="N367" s="8" t="s">
        <v>4194</v>
      </c>
      <c r="O367" s="8" t="s">
        <v>4195</v>
      </c>
      <c r="P367" s="8" t="s">
        <v>4196</v>
      </c>
      <c r="Q367" s="8" t="s">
        <v>4197</v>
      </c>
      <c r="R367" s="8" t="s">
        <v>4198</v>
      </c>
    </row>
    <row r="368">
      <c r="A368" s="6" t="s">
        <v>4148</v>
      </c>
      <c r="B368" s="8" t="s">
        <v>3320</v>
      </c>
      <c r="C368" s="19"/>
      <c r="D368" s="19"/>
      <c r="E368" s="19"/>
      <c r="F368" s="19"/>
      <c r="G368" s="19"/>
      <c r="H368" s="19"/>
      <c r="I368" s="19"/>
      <c r="J368" s="19"/>
      <c r="K368" s="19"/>
      <c r="L368" s="19"/>
      <c r="M368" s="19"/>
      <c r="N368" s="19"/>
      <c r="O368" s="19"/>
      <c r="P368" s="19"/>
      <c r="Q368" s="19"/>
      <c r="R368" s="10"/>
    </row>
    <row r="369">
      <c r="A369" s="6" t="s">
        <v>4091</v>
      </c>
      <c r="B369" s="8" t="s">
        <v>3322</v>
      </c>
      <c r="C369" s="10"/>
      <c r="D369" s="10"/>
      <c r="E369" s="10"/>
      <c r="F369" s="10"/>
      <c r="G369" s="10"/>
      <c r="H369" s="10"/>
      <c r="I369" s="10"/>
      <c r="J369" s="10"/>
      <c r="K369" s="10"/>
      <c r="L369" s="10"/>
      <c r="M369" s="10"/>
      <c r="N369" s="10"/>
      <c r="O369" s="10"/>
      <c r="P369" s="10"/>
      <c r="Q369" s="10"/>
      <c r="R369" s="19"/>
    </row>
    <row r="370">
      <c r="A370" s="6" t="s">
        <v>4092</v>
      </c>
      <c r="B370" s="8" t="s">
        <v>3324</v>
      </c>
      <c r="C370" s="10"/>
      <c r="D370" s="10"/>
      <c r="E370" s="10"/>
      <c r="F370" s="10"/>
      <c r="G370" s="10"/>
      <c r="H370" s="10"/>
      <c r="I370" s="10"/>
      <c r="J370" s="10"/>
      <c r="K370" s="10"/>
      <c r="L370" s="10"/>
      <c r="M370" s="10"/>
      <c r="N370" s="10"/>
      <c r="O370" s="10"/>
      <c r="P370" s="10"/>
      <c r="Q370" s="19"/>
      <c r="R370" s="19"/>
    </row>
    <row r="371">
      <c r="A371" s="6" t="s">
        <v>4093</v>
      </c>
      <c r="B371" s="8" t="s">
        <v>3326</v>
      </c>
      <c r="C371" s="10"/>
      <c r="D371" s="10"/>
      <c r="E371" s="10"/>
      <c r="F371" s="10"/>
      <c r="G371" s="10"/>
      <c r="H371" s="10"/>
      <c r="I371" s="10"/>
      <c r="J371" s="10"/>
      <c r="K371" s="10"/>
      <c r="L371" s="10"/>
      <c r="M371" s="10"/>
      <c r="N371" s="10"/>
      <c r="O371" s="10"/>
      <c r="P371" s="19"/>
      <c r="Q371" s="19"/>
      <c r="R371" s="19"/>
    </row>
    <row r="372">
      <c r="A372" s="6" t="s">
        <v>4094</v>
      </c>
      <c r="B372" s="8" t="s">
        <v>3328</v>
      </c>
      <c r="C372" s="10"/>
      <c r="D372" s="10"/>
      <c r="E372" s="10"/>
      <c r="F372" s="10"/>
      <c r="G372" s="10"/>
      <c r="H372" s="10"/>
      <c r="I372" s="10"/>
      <c r="J372" s="10"/>
      <c r="K372" s="10"/>
      <c r="L372" s="10"/>
      <c r="M372" s="10"/>
      <c r="N372" s="10"/>
      <c r="O372" s="19"/>
      <c r="P372" s="19"/>
      <c r="Q372" s="19"/>
      <c r="R372" s="19"/>
    </row>
    <row r="373">
      <c r="A373" s="6" t="s">
        <v>4095</v>
      </c>
      <c r="B373" s="8" t="s">
        <v>3330</v>
      </c>
      <c r="C373" s="10"/>
      <c r="D373" s="10"/>
      <c r="E373" s="10"/>
      <c r="F373" s="10"/>
      <c r="G373" s="10"/>
      <c r="H373" s="10"/>
      <c r="I373" s="10"/>
      <c r="J373" s="10"/>
      <c r="K373" s="10"/>
      <c r="L373" s="10"/>
      <c r="M373" s="10"/>
      <c r="N373" s="19"/>
      <c r="O373" s="19"/>
      <c r="P373" s="19"/>
      <c r="Q373" s="19"/>
      <c r="R373" s="19"/>
    </row>
    <row r="374">
      <c r="A374" s="6" t="s">
        <v>4096</v>
      </c>
      <c r="B374" s="8" t="s">
        <v>3332</v>
      </c>
      <c r="C374" s="10"/>
      <c r="D374" s="10"/>
      <c r="E374" s="10"/>
      <c r="F374" s="10"/>
      <c r="G374" s="10"/>
      <c r="H374" s="10"/>
      <c r="I374" s="10"/>
      <c r="J374" s="10"/>
      <c r="K374" s="10"/>
      <c r="L374" s="10"/>
      <c r="M374" s="19"/>
      <c r="N374" s="19"/>
      <c r="O374" s="19"/>
      <c r="P374" s="19"/>
      <c r="Q374" s="19"/>
      <c r="R374" s="19"/>
    </row>
    <row r="375">
      <c r="A375" s="6" t="s">
        <v>4097</v>
      </c>
      <c r="B375" s="8" t="s">
        <v>3334</v>
      </c>
      <c r="C375" s="10"/>
      <c r="D375" s="10"/>
      <c r="E375" s="10"/>
      <c r="F375" s="10"/>
      <c r="G375" s="10"/>
      <c r="H375" s="10"/>
      <c r="I375" s="10"/>
      <c r="J375" s="10"/>
      <c r="K375" s="10"/>
      <c r="L375" s="19"/>
      <c r="M375" s="19"/>
      <c r="N375" s="19"/>
      <c r="O375" s="19"/>
      <c r="P375" s="19"/>
      <c r="Q375" s="19"/>
      <c r="R375" s="19"/>
    </row>
    <row r="376">
      <c r="A376" s="6" t="s">
        <v>4098</v>
      </c>
      <c r="B376" s="8" t="s">
        <v>3336</v>
      </c>
      <c r="C376" s="10"/>
      <c r="D376" s="10"/>
      <c r="E376" s="10"/>
      <c r="F376" s="10"/>
      <c r="G376" s="10"/>
      <c r="H376" s="10"/>
      <c r="I376" s="10"/>
      <c r="J376" s="10"/>
      <c r="K376" s="19"/>
      <c r="L376" s="19"/>
      <c r="M376" s="19"/>
      <c r="N376" s="19"/>
      <c r="O376" s="19"/>
      <c r="P376" s="19"/>
      <c r="Q376" s="19"/>
      <c r="R376" s="19"/>
    </row>
    <row r="377">
      <c r="A377" s="6" t="s">
        <v>4099</v>
      </c>
      <c r="B377" s="8" t="s">
        <v>3338</v>
      </c>
      <c r="C377" s="10"/>
      <c r="D377" s="10"/>
      <c r="E377" s="10"/>
      <c r="F377" s="10"/>
      <c r="G377" s="10"/>
      <c r="H377" s="10"/>
      <c r="I377" s="10"/>
      <c r="J377" s="19"/>
      <c r="K377" s="19"/>
      <c r="L377" s="19"/>
      <c r="M377" s="19"/>
      <c r="N377" s="19"/>
      <c r="O377" s="19"/>
      <c r="P377" s="19"/>
      <c r="Q377" s="19"/>
      <c r="R377" s="19"/>
    </row>
    <row r="378">
      <c r="A378" s="6" t="s">
        <v>4100</v>
      </c>
      <c r="B378" s="8" t="s">
        <v>3340</v>
      </c>
      <c r="C378" s="10"/>
      <c r="D378" s="10"/>
      <c r="E378" s="10"/>
      <c r="F378" s="10"/>
      <c r="G378" s="10"/>
      <c r="H378" s="10"/>
      <c r="I378" s="19"/>
      <c r="J378" s="19"/>
      <c r="K378" s="19"/>
      <c r="L378" s="19"/>
      <c r="M378" s="19"/>
      <c r="N378" s="19"/>
      <c r="O378" s="19"/>
      <c r="P378" s="19"/>
      <c r="Q378" s="19"/>
      <c r="R378" s="19"/>
    </row>
    <row r="379">
      <c r="A379" s="6" t="s">
        <v>4101</v>
      </c>
      <c r="B379" s="8" t="s">
        <v>3342</v>
      </c>
      <c r="C379" s="10"/>
      <c r="D379" s="10"/>
      <c r="E379" s="10"/>
      <c r="F379" s="10"/>
      <c r="G379" s="10"/>
      <c r="H379" s="19"/>
      <c r="I379" s="19"/>
      <c r="J379" s="19"/>
      <c r="K379" s="19"/>
      <c r="L379" s="19"/>
      <c r="M379" s="19"/>
      <c r="N379" s="19"/>
      <c r="O379" s="19"/>
      <c r="P379" s="19"/>
      <c r="Q379" s="19"/>
      <c r="R379" s="19"/>
    </row>
    <row r="380">
      <c r="A380" s="6" t="s">
        <v>4102</v>
      </c>
      <c r="B380" s="8" t="s">
        <v>3344</v>
      </c>
      <c r="C380" s="10"/>
      <c r="D380" s="10"/>
      <c r="E380" s="10"/>
      <c r="F380" s="10"/>
      <c r="G380" s="19"/>
      <c r="H380" s="19"/>
      <c r="I380" s="19"/>
      <c r="J380" s="19"/>
      <c r="K380" s="19"/>
      <c r="L380" s="19"/>
      <c r="M380" s="19"/>
      <c r="N380" s="19"/>
      <c r="O380" s="19"/>
      <c r="P380" s="19"/>
      <c r="Q380" s="19"/>
      <c r="R380" s="19"/>
    </row>
    <row r="381">
      <c r="A381" s="6" t="s">
        <v>4103</v>
      </c>
      <c r="B381" s="8" t="s">
        <v>3346</v>
      </c>
      <c r="C381" s="10"/>
      <c r="D381" s="10"/>
      <c r="E381" s="10"/>
      <c r="F381" s="19"/>
      <c r="G381" s="19"/>
      <c r="H381" s="19"/>
      <c r="I381" s="19"/>
      <c r="J381" s="19"/>
      <c r="K381" s="19"/>
      <c r="L381" s="19"/>
      <c r="M381" s="19"/>
      <c r="N381" s="19"/>
      <c r="O381" s="19"/>
      <c r="P381" s="19"/>
      <c r="Q381" s="19"/>
      <c r="R381" s="19"/>
    </row>
    <row r="382">
      <c r="A382" s="6" t="s">
        <v>4104</v>
      </c>
      <c r="B382" s="8" t="s">
        <v>3348</v>
      </c>
      <c r="C382" s="10"/>
      <c r="D382" s="10"/>
      <c r="E382" s="19"/>
      <c r="F382" s="19"/>
      <c r="G382" s="19"/>
      <c r="H382" s="19"/>
      <c r="I382" s="19"/>
      <c r="J382" s="19"/>
      <c r="K382" s="19"/>
      <c r="L382" s="19"/>
      <c r="M382" s="19"/>
      <c r="N382" s="19"/>
      <c r="O382" s="19"/>
      <c r="P382" s="19"/>
      <c r="Q382" s="19"/>
      <c r="R382" s="19"/>
    </row>
    <row r="383">
      <c r="A383" s="6" t="s">
        <v>4105</v>
      </c>
      <c r="B383" s="8" t="s">
        <v>3350</v>
      </c>
      <c r="C383" s="10"/>
      <c r="D383" s="19"/>
      <c r="E383" s="19"/>
      <c r="F383" s="19"/>
      <c r="G383" s="19"/>
      <c r="H383" s="19"/>
      <c r="I383" s="19"/>
      <c r="J383" s="19"/>
      <c r="K383" s="19"/>
      <c r="L383" s="19"/>
      <c r="M383" s="19"/>
      <c r="N383" s="19"/>
      <c r="O383" s="19"/>
      <c r="P383" s="19"/>
      <c r="Q383" s="19"/>
      <c r="R383" s="19"/>
    </row>
    <row r="385">
      <c r="A385" s="3" t="s">
        <v>4082</v>
      </c>
      <c r="B385" s="0" t="s">
        <v>1236</v>
      </c>
    </row>
    <row r="386">
      <c r="A386" s="3" t="s">
        <v>4074</v>
      </c>
      <c r="B386" s="0" t="s">
        <v>1061</v>
      </c>
    </row>
    <row r="387">
      <c r="A387" s="3" t="s">
        <v>4075</v>
      </c>
      <c r="B387" s="0" t="s">
        <v>1234</v>
      </c>
    </row>
    <row r="388">
      <c r="A388" s="3" t="s">
        <v>3690</v>
      </c>
      <c r="B388" s="0" t="s">
        <v>1235</v>
      </c>
    </row>
    <row r="389">
      <c r="A389" s="3" t="s">
        <v>3227</v>
      </c>
      <c r="B389" s="0" t="s">
        <v>3228</v>
      </c>
    </row>
    <row r="390">
      <c r="A390" s="11" t="s">
        <v>249</v>
      </c>
      <c r="B390" s="13" t="s">
        <v>249</v>
      </c>
      <c r="C390" s="6" t="s">
        <v>4146</v>
      </c>
      <c r="D390" s="6" t="s">
        <v>4007</v>
      </c>
      <c r="E390" s="6" t="s">
        <v>4008</v>
      </c>
      <c r="F390" s="6" t="s">
        <v>4009</v>
      </c>
      <c r="G390" s="6" t="s">
        <v>4010</v>
      </c>
      <c r="H390" s="6" t="s">
        <v>4011</v>
      </c>
      <c r="I390" s="6" t="s">
        <v>4012</v>
      </c>
      <c r="J390" s="6" t="s">
        <v>4013</v>
      </c>
      <c r="K390" s="6" t="s">
        <v>4014</v>
      </c>
      <c r="L390" s="6" t="s">
        <v>4015</v>
      </c>
      <c r="M390" s="6" t="s">
        <v>4016</v>
      </c>
      <c r="N390" s="6" t="s">
        <v>4017</v>
      </c>
      <c r="O390" s="6" t="s">
        <v>4018</v>
      </c>
      <c r="P390" s="6" t="s">
        <v>4019</v>
      </c>
      <c r="Q390" s="6" t="s">
        <v>4020</v>
      </c>
      <c r="R390" s="6" t="s">
        <v>4147</v>
      </c>
    </row>
    <row r="391">
      <c r="A391" s="14" t="s">
        <v>249</v>
      </c>
      <c r="B391" s="16" t="s">
        <v>249</v>
      </c>
      <c r="C391" s="8" t="s">
        <v>4183</v>
      </c>
      <c r="D391" s="8" t="s">
        <v>4184</v>
      </c>
      <c r="E391" s="8" t="s">
        <v>4185</v>
      </c>
      <c r="F391" s="8" t="s">
        <v>4186</v>
      </c>
      <c r="G391" s="8" t="s">
        <v>4187</v>
      </c>
      <c r="H391" s="8" t="s">
        <v>4188</v>
      </c>
      <c r="I391" s="8" t="s">
        <v>4189</v>
      </c>
      <c r="J391" s="8" t="s">
        <v>4190</v>
      </c>
      <c r="K391" s="8" t="s">
        <v>4191</v>
      </c>
      <c r="L391" s="8" t="s">
        <v>4192</v>
      </c>
      <c r="M391" s="8" t="s">
        <v>4193</v>
      </c>
      <c r="N391" s="8" t="s">
        <v>4194</v>
      </c>
      <c r="O391" s="8" t="s">
        <v>4195</v>
      </c>
      <c r="P391" s="8" t="s">
        <v>4196</v>
      </c>
      <c r="Q391" s="8" t="s">
        <v>4197</v>
      </c>
      <c r="R391" s="8" t="s">
        <v>4198</v>
      </c>
    </row>
    <row r="392">
      <c r="A392" s="6" t="s">
        <v>4148</v>
      </c>
      <c r="B392" s="8" t="s">
        <v>3320</v>
      </c>
      <c r="C392" s="19"/>
      <c r="D392" s="19"/>
      <c r="E392" s="19"/>
      <c r="F392" s="19"/>
      <c r="G392" s="19"/>
      <c r="H392" s="19"/>
      <c r="I392" s="19"/>
      <c r="J392" s="19"/>
      <c r="K392" s="19"/>
      <c r="L392" s="19"/>
      <c r="M392" s="19"/>
      <c r="N392" s="19"/>
      <c r="O392" s="19"/>
      <c r="P392" s="19"/>
      <c r="Q392" s="19"/>
      <c r="R392" s="10"/>
    </row>
    <row r="393">
      <c r="A393" s="6" t="s">
        <v>4091</v>
      </c>
      <c r="B393" s="8" t="s">
        <v>3322</v>
      </c>
      <c r="C393" s="10"/>
      <c r="D393" s="10"/>
      <c r="E393" s="10"/>
      <c r="F393" s="10"/>
      <c r="G393" s="10"/>
      <c r="H393" s="10"/>
      <c r="I393" s="10"/>
      <c r="J393" s="10"/>
      <c r="K393" s="10"/>
      <c r="L393" s="10"/>
      <c r="M393" s="10"/>
      <c r="N393" s="10"/>
      <c r="O393" s="10"/>
      <c r="P393" s="10"/>
      <c r="Q393" s="10"/>
      <c r="R393" s="19"/>
    </row>
    <row r="394">
      <c r="A394" s="6" t="s">
        <v>4092</v>
      </c>
      <c r="B394" s="8" t="s">
        <v>3324</v>
      </c>
      <c r="C394" s="10"/>
      <c r="D394" s="10"/>
      <c r="E394" s="10"/>
      <c r="F394" s="10"/>
      <c r="G394" s="10"/>
      <c r="H394" s="10"/>
      <c r="I394" s="10"/>
      <c r="J394" s="10"/>
      <c r="K394" s="10"/>
      <c r="L394" s="10"/>
      <c r="M394" s="10"/>
      <c r="N394" s="10"/>
      <c r="O394" s="10"/>
      <c r="P394" s="10"/>
      <c r="Q394" s="19"/>
      <c r="R394" s="19"/>
    </row>
    <row r="395">
      <c r="A395" s="6" t="s">
        <v>4093</v>
      </c>
      <c r="B395" s="8" t="s">
        <v>3326</v>
      </c>
      <c r="C395" s="10"/>
      <c r="D395" s="10"/>
      <c r="E395" s="10"/>
      <c r="F395" s="10"/>
      <c r="G395" s="10"/>
      <c r="H395" s="10"/>
      <c r="I395" s="10"/>
      <c r="J395" s="10"/>
      <c r="K395" s="10"/>
      <c r="L395" s="10"/>
      <c r="M395" s="10"/>
      <c r="N395" s="10"/>
      <c r="O395" s="10"/>
      <c r="P395" s="19"/>
      <c r="Q395" s="19"/>
      <c r="R395" s="19"/>
    </row>
    <row r="396">
      <c r="A396" s="6" t="s">
        <v>4094</v>
      </c>
      <c r="B396" s="8" t="s">
        <v>3328</v>
      </c>
      <c r="C396" s="10"/>
      <c r="D396" s="10"/>
      <c r="E396" s="10"/>
      <c r="F396" s="10"/>
      <c r="G396" s="10"/>
      <c r="H396" s="10"/>
      <c r="I396" s="10"/>
      <c r="J396" s="10"/>
      <c r="K396" s="10"/>
      <c r="L396" s="10"/>
      <c r="M396" s="10"/>
      <c r="N396" s="10"/>
      <c r="O396" s="19"/>
      <c r="P396" s="19"/>
      <c r="Q396" s="19"/>
      <c r="R396" s="19"/>
    </row>
    <row r="397">
      <c r="A397" s="6" t="s">
        <v>4095</v>
      </c>
      <c r="B397" s="8" t="s">
        <v>3330</v>
      </c>
      <c r="C397" s="10"/>
      <c r="D397" s="10"/>
      <c r="E397" s="10"/>
      <c r="F397" s="10"/>
      <c r="G397" s="10"/>
      <c r="H397" s="10"/>
      <c r="I397" s="10"/>
      <c r="J397" s="10"/>
      <c r="K397" s="10"/>
      <c r="L397" s="10"/>
      <c r="M397" s="10"/>
      <c r="N397" s="19"/>
      <c r="O397" s="19"/>
      <c r="P397" s="19"/>
      <c r="Q397" s="19"/>
      <c r="R397" s="19"/>
    </row>
    <row r="398">
      <c r="A398" s="6" t="s">
        <v>4096</v>
      </c>
      <c r="B398" s="8" t="s">
        <v>3332</v>
      </c>
      <c r="C398" s="10"/>
      <c r="D398" s="10"/>
      <c r="E398" s="10"/>
      <c r="F398" s="10"/>
      <c r="G398" s="10"/>
      <c r="H398" s="10"/>
      <c r="I398" s="10"/>
      <c r="J398" s="10"/>
      <c r="K398" s="10"/>
      <c r="L398" s="10"/>
      <c r="M398" s="19"/>
      <c r="N398" s="19"/>
      <c r="O398" s="19"/>
      <c r="P398" s="19"/>
      <c r="Q398" s="19"/>
      <c r="R398" s="19"/>
    </row>
    <row r="399">
      <c r="A399" s="6" t="s">
        <v>4097</v>
      </c>
      <c r="B399" s="8" t="s">
        <v>3334</v>
      </c>
      <c r="C399" s="10"/>
      <c r="D399" s="10"/>
      <c r="E399" s="10"/>
      <c r="F399" s="10"/>
      <c r="G399" s="10"/>
      <c r="H399" s="10"/>
      <c r="I399" s="10"/>
      <c r="J399" s="10"/>
      <c r="K399" s="10"/>
      <c r="L399" s="19"/>
      <c r="M399" s="19"/>
      <c r="N399" s="19"/>
      <c r="O399" s="19"/>
      <c r="P399" s="19"/>
      <c r="Q399" s="19"/>
      <c r="R399" s="19"/>
    </row>
    <row r="400">
      <c r="A400" s="6" t="s">
        <v>4098</v>
      </c>
      <c r="B400" s="8" t="s">
        <v>3336</v>
      </c>
      <c r="C400" s="10"/>
      <c r="D400" s="10"/>
      <c r="E400" s="10"/>
      <c r="F400" s="10"/>
      <c r="G400" s="10"/>
      <c r="H400" s="10"/>
      <c r="I400" s="10"/>
      <c r="J400" s="10"/>
      <c r="K400" s="19"/>
      <c r="L400" s="19"/>
      <c r="M400" s="19"/>
      <c r="N400" s="19"/>
      <c r="O400" s="19"/>
      <c r="P400" s="19"/>
      <c r="Q400" s="19"/>
      <c r="R400" s="19"/>
    </row>
    <row r="401">
      <c r="A401" s="6" t="s">
        <v>4099</v>
      </c>
      <c r="B401" s="8" t="s">
        <v>3338</v>
      </c>
      <c r="C401" s="10"/>
      <c r="D401" s="10"/>
      <c r="E401" s="10"/>
      <c r="F401" s="10"/>
      <c r="G401" s="10"/>
      <c r="H401" s="10"/>
      <c r="I401" s="10"/>
      <c r="J401" s="19"/>
      <c r="K401" s="19"/>
      <c r="L401" s="19"/>
      <c r="M401" s="19"/>
      <c r="N401" s="19"/>
      <c r="O401" s="19"/>
      <c r="P401" s="19"/>
      <c r="Q401" s="19"/>
      <c r="R401" s="19"/>
    </row>
    <row r="402">
      <c r="A402" s="6" t="s">
        <v>4100</v>
      </c>
      <c r="B402" s="8" t="s">
        <v>3340</v>
      </c>
      <c r="C402" s="10"/>
      <c r="D402" s="10"/>
      <c r="E402" s="10"/>
      <c r="F402" s="10"/>
      <c r="G402" s="10"/>
      <c r="H402" s="10"/>
      <c r="I402" s="19"/>
      <c r="J402" s="19"/>
      <c r="K402" s="19"/>
      <c r="L402" s="19"/>
      <c r="M402" s="19"/>
      <c r="N402" s="19"/>
      <c r="O402" s="19"/>
      <c r="P402" s="19"/>
      <c r="Q402" s="19"/>
      <c r="R402" s="19"/>
    </row>
    <row r="403">
      <c r="A403" s="6" t="s">
        <v>4101</v>
      </c>
      <c r="B403" s="8" t="s">
        <v>3342</v>
      </c>
      <c r="C403" s="10"/>
      <c r="D403" s="10"/>
      <c r="E403" s="10"/>
      <c r="F403" s="10"/>
      <c r="G403" s="10"/>
      <c r="H403" s="19"/>
      <c r="I403" s="19"/>
      <c r="J403" s="19"/>
      <c r="K403" s="19"/>
      <c r="L403" s="19"/>
      <c r="M403" s="19"/>
      <c r="N403" s="19"/>
      <c r="O403" s="19"/>
      <c r="P403" s="19"/>
      <c r="Q403" s="19"/>
      <c r="R403" s="19"/>
    </row>
    <row r="404">
      <c r="A404" s="6" t="s">
        <v>4102</v>
      </c>
      <c r="B404" s="8" t="s">
        <v>3344</v>
      </c>
      <c r="C404" s="10"/>
      <c r="D404" s="10"/>
      <c r="E404" s="10"/>
      <c r="F404" s="10"/>
      <c r="G404" s="19"/>
      <c r="H404" s="19"/>
      <c r="I404" s="19"/>
      <c r="J404" s="19"/>
      <c r="K404" s="19"/>
      <c r="L404" s="19"/>
      <c r="M404" s="19"/>
      <c r="N404" s="19"/>
      <c r="O404" s="19"/>
      <c r="P404" s="19"/>
      <c r="Q404" s="19"/>
      <c r="R404" s="19"/>
    </row>
    <row r="405">
      <c r="A405" s="6" t="s">
        <v>4103</v>
      </c>
      <c r="B405" s="8" t="s">
        <v>3346</v>
      </c>
      <c r="C405" s="10"/>
      <c r="D405" s="10"/>
      <c r="E405" s="10"/>
      <c r="F405" s="19"/>
      <c r="G405" s="19"/>
      <c r="H405" s="19"/>
      <c r="I405" s="19"/>
      <c r="J405" s="19"/>
      <c r="K405" s="19"/>
      <c r="L405" s="19"/>
      <c r="M405" s="19"/>
      <c r="N405" s="19"/>
      <c r="O405" s="19"/>
      <c r="P405" s="19"/>
      <c r="Q405" s="19"/>
      <c r="R405" s="19"/>
    </row>
    <row r="406">
      <c r="A406" s="6" t="s">
        <v>4104</v>
      </c>
      <c r="B406" s="8" t="s">
        <v>3348</v>
      </c>
      <c r="C406" s="10"/>
      <c r="D406" s="10"/>
      <c r="E406" s="19"/>
      <c r="F406" s="19"/>
      <c r="G406" s="19"/>
      <c r="H406" s="19"/>
      <c r="I406" s="19"/>
      <c r="J406" s="19"/>
      <c r="K406" s="19"/>
      <c r="L406" s="19"/>
      <c r="M406" s="19"/>
      <c r="N406" s="19"/>
      <c r="O406" s="19"/>
      <c r="P406" s="19"/>
      <c r="Q406" s="19"/>
      <c r="R406" s="19"/>
    </row>
    <row r="407">
      <c r="A407" s="6" t="s">
        <v>4105</v>
      </c>
      <c r="B407" s="8" t="s">
        <v>3350</v>
      </c>
      <c r="C407" s="10"/>
      <c r="D407" s="19"/>
      <c r="E407" s="19"/>
      <c r="F407" s="19"/>
      <c r="G407" s="19"/>
      <c r="H407" s="19"/>
      <c r="I407" s="19"/>
      <c r="J407" s="19"/>
      <c r="K407" s="19"/>
      <c r="L407" s="19"/>
      <c r="M407" s="19"/>
      <c r="N407" s="19"/>
      <c r="O407" s="19"/>
      <c r="P407" s="19"/>
      <c r="Q407" s="19"/>
      <c r="R407" s="19"/>
    </row>
    <row r="409">
      <c r="A409" s="3" t="s">
        <v>4082</v>
      </c>
      <c r="B409" s="0" t="s">
        <v>1085</v>
      </c>
    </row>
    <row r="410">
      <c r="A410" s="3" t="s">
        <v>4074</v>
      </c>
      <c r="B410" s="0" t="s">
        <v>1061</v>
      </c>
    </row>
    <row r="411">
      <c r="A411" s="3" t="s">
        <v>4075</v>
      </c>
      <c r="B411" s="0" t="s">
        <v>1234</v>
      </c>
    </row>
    <row r="412">
      <c r="A412" s="3" t="s">
        <v>3690</v>
      </c>
      <c r="B412" s="0" t="s">
        <v>1235</v>
      </c>
    </row>
    <row r="413">
      <c r="A413" s="3" t="s">
        <v>3227</v>
      </c>
      <c r="B413" s="0" t="s">
        <v>3228</v>
      </c>
    </row>
    <row r="414">
      <c r="A414" s="11" t="s">
        <v>249</v>
      </c>
      <c r="B414" s="13" t="s">
        <v>249</v>
      </c>
      <c r="C414" s="6" t="s">
        <v>4146</v>
      </c>
      <c r="D414" s="6" t="s">
        <v>4007</v>
      </c>
      <c r="E414" s="6" t="s">
        <v>4008</v>
      </c>
      <c r="F414" s="6" t="s">
        <v>4009</v>
      </c>
      <c r="G414" s="6" t="s">
        <v>4010</v>
      </c>
      <c r="H414" s="6" t="s">
        <v>4011</v>
      </c>
      <c r="I414" s="6" t="s">
        <v>4012</v>
      </c>
      <c r="J414" s="6" t="s">
        <v>4013</v>
      </c>
      <c r="K414" s="6" t="s">
        <v>4014</v>
      </c>
      <c r="L414" s="6" t="s">
        <v>4015</v>
      </c>
      <c r="M414" s="6" t="s">
        <v>4016</v>
      </c>
      <c r="N414" s="6" t="s">
        <v>4017</v>
      </c>
      <c r="O414" s="6" t="s">
        <v>4018</v>
      </c>
      <c r="P414" s="6" t="s">
        <v>4019</v>
      </c>
      <c r="Q414" s="6" t="s">
        <v>4020</v>
      </c>
      <c r="R414" s="6" t="s">
        <v>4147</v>
      </c>
    </row>
    <row r="415">
      <c r="A415" s="14" t="s">
        <v>249</v>
      </c>
      <c r="B415" s="16" t="s">
        <v>249</v>
      </c>
      <c r="C415" s="8" t="s">
        <v>4183</v>
      </c>
      <c r="D415" s="8" t="s">
        <v>4184</v>
      </c>
      <c r="E415" s="8" t="s">
        <v>4185</v>
      </c>
      <c r="F415" s="8" t="s">
        <v>4186</v>
      </c>
      <c r="G415" s="8" t="s">
        <v>4187</v>
      </c>
      <c r="H415" s="8" t="s">
        <v>4188</v>
      </c>
      <c r="I415" s="8" t="s">
        <v>4189</v>
      </c>
      <c r="J415" s="8" t="s">
        <v>4190</v>
      </c>
      <c r="K415" s="8" t="s">
        <v>4191</v>
      </c>
      <c r="L415" s="8" t="s">
        <v>4192</v>
      </c>
      <c r="M415" s="8" t="s">
        <v>4193</v>
      </c>
      <c r="N415" s="8" t="s">
        <v>4194</v>
      </c>
      <c r="O415" s="8" t="s">
        <v>4195</v>
      </c>
      <c r="P415" s="8" t="s">
        <v>4196</v>
      </c>
      <c r="Q415" s="8" t="s">
        <v>4197</v>
      </c>
      <c r="R415" s="8" t="s">
        <v>4198</v>
      </c>
    </row>
    <row r="416">
      <c r="A416" s="6" t="s">
        <v>4148</v>
      </c>
      <c r="B416" s="8" t="s">
        <v>3320</v>
      </c>
      <c r="C416" s="19"/>
      <c r="D416" s="19"/>
      <c r="E416" s="19"/>
      <c r="F416" s="19"/>
      <c r="G416" s="19"/>
      <c r="H416" s="19"/>
      <c r="I416" s="19"/>
      <c r="J416" s="19"/>
      <c r="K416" s="19"/>
      <c r="L416" s="19"/>
      <c r="M416" s="19"/>
      <c r="N416" s="19"/>
      <c r="O416" s="19"/>
      <c r="P416" s="19"/>
      <c r="Q416" s="19"/>
      <c r="R416" s="10"/>
    </row>
    <row r="417">
      <c r="A417" s="6" t="s">
        <v>4091</v>
      </c>
      <c r="B417" s="8" t="s">
        <v>3322</v>
      </c>
      <c r="C417" s="10"/>
      <c r="D417" s="10"/>
      <c r="E417" s="10"/>
      <c r="F417" s="10"/>
      <c r="G417" s="10"/>
      <c r="H417" s="10"/>
      <c r="I417" s="10"/>
      <c r="J417" s="10"/>
      <c r="K417" s="10"/>
      <c r="L417" s="10"/>
      <c r="M417" s="10"/>
      <c r="N417" s="10"/>
      <c r="O417" s="10"/>
      <c r="P417" s="10"/>
      <c r="Q417" s="10"/>
      <c r="R417" s="19"/>
    </row>
    <row r="418">
      <c r="A418" s="6" t="s">
        <v>4092</v>
      </c>
      <c r="B418" s="8" t="s">
        <v>3324</v>
      </c>
      <c r="C418" s="10"/>
      <c r="D418" s="10"/>
      <c r="E418" s="10"/>
      <c r="F418" s="10"/>
      <c r="G418" s="10"/>
      <c r="H418" s="10"/>
      <c r="I418" s="10"/>
      <c r="J418" s="10"/>
      <c r="K418" s="10"/>
      <c r="L418" s="10"/>
      <c r="M418" s="10"/>
      <c r="N418" s="10"/>
      <c r="O418" s="10"/>
      <c r="P418" s="10"/>
      <c r="Q418" s="19"/>
      <c r="R418" s="19"/>
    </row>
    <row r="419">
      <c r="A419" s="6" t="s">
        <v>4093</v>
      </c>
      <c r="B419" s="8" t="s">
        <v>3326</v>
      </c>
      <c r="C419" s="10"/>
      <c r="D419" s="10"/>
      <c r="E419" s="10"/>
      <c r="F419" s="10"/>
      <c r="G419" s="10"/>
      <c r="H419" s="10"/>
      <c r="I419" s="10"/>
      <c r="J419" s="10"/>
      <c r="K419" s="10"/>
      <c r="L419" s="10"/>
      <c r="M419" s="10"/>
      <c r="N419" s="10"/>
      <c r="O419" s="10"/>
      <c r="P419" s="19"/>
      <c r="Q419" s="19"/>
      <c r="R419" s="19"/>
    </row>
    <row r="420">
      <c r="A420" s="6" t="s">
        <v>4094</v>
      </c>
      <c r="B420" s="8" t="s">
        <v>3328</v>
      </c>
      <c r="C420" s="10"/>
      <c r="D420" s="10"/>
      <c r="E420" s="10"/>
      <c r="F420" s="10"/>
      <c r="G420" s="10"/>
      <c r="H420" s="10"/>
      <c r="I420" s="10"/>
      <c r="J420" s="10"/>
      <c r="K420" s="10"/>
      <c r="L420" s="10"/>
      <c r="M420" s="10"/>
      <c r="N420" s="10"/>
      <c r="O420" s="19"/>
      <c r="P420" s="19"/>
      <c r="Q420" s="19"/>
      <c r="R420" s="19"/>
    </row>
    <row r="421">
      <c r="A421" s="6" t="s">
        <v>4095</v>
      </c>
      <c r="B421" s="8" t="s">
        <v>3330</v>
      </c>
      <c r="C421" s="10"/>
      <c r="D421" s="10"/>
      <c r="E421" s="10"/>
      <c r="F421" s="10"/>
      <c r="G421" s="10"/>
      <c r="H421" s="10"/>
      <c r="I421" s="10"/>
      <c r="J421" s="10"/>
      <c r="K421" s="10"/>
      <c r="L421" s="10"/>
      <c r="M421" s="10"/>
      <c r="N421" s="19"/>
      <c r="O421" s="19"/>
      <c r="P421" s="19"/>
      <c r="Q421" s="19"/>
      <c r="R421" s="19"/>
    </row>
    <row r="422">
      <c r="A422" s="6" t="s">
        <v>4096</v>
      </c>
      <c r="B422" s="8" t="s">
        <v>3332</v>
      </c>
      <c r="C422" s="10"/>
      <c r="D422" s="10"/>
      <c r="E422" s="10"/>
      <c r="F422" s="10"/>
      <c r="G422" s="10"/>
      <c r="H422" s="10"/>
      <c r="I422" s="10"/>
      <c r="J422" s="10"/>
      <c r="K422" s="10"/>
      <c r="L422" s="10"/>
      <c r="M422" s="19"/>
      <c r="N422" s="19"/>
      <c r="O422" s="19"/>
      <c r="P422" s="19"/>
      <c r="Q422" s="19"/>
      <c r="R422" s="19"/>
    </row>
    <row r="423">
      <c r="A423" s="6" t="s">
        <v>4097</v>
      </c>
      <c r="B423" s="8" t="s">
        <v>3334</v>
      </c>
      <c r="C423" s="10"/>
      <c r="D423" s="10"/>
      <c r="E423" s="10"/>
      <c r="F423" s="10"/>
      <c r="G423" s="10"/>
      <c r="H423" s="10"/>
      <c r="I423" s="10"/>
      <c r="J423" s="10"/>
      <c r="K423" s="10"/>
      <c r="L423" s="19"/>
      <c r="M423" s="19"/>
      <c r="N423" s="19"/>
      <c r="O423" s="19"/>
      <c r="P423" s="19"/>
      <c r="Q423" s="19"/>
      <c r="R423" s="19"/>
    </row>
    <row r="424">
      <c r="A424" s="6" t="s">
        <v>4098</v>
      </c>
      <c r="B424" s="8" t="s">
        <v>3336</v>
      </c>
      <c r="C424" s="10"/>
      <c r="D424" s="10"/>
      <c r="E424" s="10"/>
      <c r="F424" s="10"/>
      <c r="G424" s="10"/>
      <c r="H424" s="10"/>
      <c r="I424" s="10"/>
      <c r="J424" s="10"/>
      <c r="K424" s="19"/>
      <c r="L424" s="19"/>
      <c r="M424" s="19"/>
      <c r="N424" s="19"/>
      <c r="O424" s="19"/>
      <c r="P424" s="19"/>
      <c r="Q424" s="19"/>
      <c r="R424" s="19"/>
    </row>
    <row r="425">
      <c r="A425" s="6" t="s">
        <v>4099</v>
      </c>
      <c r="B425" s="8" t="s">
        <v>3338</v>
      </c>
      <c r="C425" s="10"/>
      <c r="D425" s="10"/>
      <c r="E425" s="10"/>
      <c r="F425" s="10"/>
      <c r="G425" s="10"/>
      <c r="H425" s="10"/>
      <c r="I425" s="10"/>
      <c r="J425" s="19"/>
      <c r="K425" s="19"/>
      <c r="L425" s="19"/>
      <c r="M425" s="19"/>
      <c r="N425" s="19"/>
      <c r="O425" s="19"/>
      <c r="P425" s="19"/>
      <c r="Q425" s="19"/>
      <c r="R425" s="19"/>
    </row>
    <row r="426">
      <c r="A426" s="6" t="s">
        <v>4100</v>
      </c>
      <c r="B426" s="8" t="s">
        <v>3340</v>
      </c>
      <c r="C426" s="10"/>
      <c r="D426" s="10"/>
      <c r="E426" s="10"/>
      <c r="F426" s="10"/>
      <c r="G426" s="10"/>
      <c r="H426" s="10"/>
      <c r="I426" s="19"/>
      <c r="J426" s="19"/>
      <c r="K426" s="19"/>
      <c r="L426" s="19"/>
      <c r="M426" s="19"/>
      <c r="N426" s="19"/>
      <c r="O426" s="19"/>
      <c r="P426" s="19"/>
      <c r="Q426" s="19"/>
      <c r="R426" s="19"/>
    </row>
    <row r="427">
      <c r="A427" s="6" t="s">
        <v>4101</v>
      </c>
      <c r="B427" s="8" t="s">
        <v>3342</v>
      </c>
      <c r="C427" s="10"/>
      <c r="D427" s="10"/>
      <c r="E427" s="10"/>
      <c r="F427" s="10"/>
      <c r="G427" s="10"/>
      <c r="H427" s="19"/>
      <c r="I427" s="19"/>
      <c r="J427" s="19"/>
      <c r="K427" s="19"/>
      <c r="L427" s="19"/>
      <c r="M427" s="19"/>
      <c r="N427" s="19"/>
      <c r="O427" s="19"/>
      <c r="P427" s="19"/>
      <c r="Q427" s="19"/>
      <c r="R427" s="19"/>
    </row>
    <row r="428">
      <c r="A428" s="6" t="s">
        <v>4102</v>
      </c>
      <c r="B428" s="8" t="s">
        <v>3344</v>
      </c>
      <c r="C428" s="10"/>
      <c r="D428" s="10"/>
      <c r="E428" s="10"/>
      <c r="F428" s="10"/>
      <c r="G428" s="19"/>
      <c r="H428" s="19"/>
      <c r="I428" s="19"/>
      <c r="J428" s="19"/>
      <c r="K428" s="19"/>
      <c r="L428" s="19"/>
      <c r="M428" s="19"/>
      <c r="N428" s="19"/>
      <c r="O428" s="19"/>
      <c r="P428" s="19"/>
      <c r="Q428" s="19"/>
      <c r="R428" s="19"/>
    </row>
    <row r="429">
      <c r="A429" s="6" t="s">
        <v>4103</v>
      </c>
      <c r="B429" s="8" t="s">
        <v>3346</v>
      </c>
      <c r="C429" s="10"/>
      <c r="D429" s="10"/>
      <c r="E429" s="10"/>
      <c r="F429" s="19"/>
      <c r="G429" s="19"/>
      <c r="H429" s="19"/>
      <c r="I429" s="19"/>
      <c r="J429" s="19"/>
      <c r="K429" s="19"/>
      <c r="L429" s="19"/>
      <c r="M429" s="19"/>
      <c r="N429" s="19"/>
      <c r="O429" s="19"/>
      <c r="P429" s="19"/>
      <c r="Q429" s="19"/>
      <c r="R429" s="19"/>
    </row>
    <row r="430">
      <c r="A430" s="6" t="s">
        <v>4104</v>
      </c>
      <c r="B430" s="8" t="s">
        <v>3348</v>
      </c>
      <c r="C430" s="10"/>
      <c r="D430" s="10"/>
      <c r="E430" s="19"/>
      <c r="F430" s="19"/>
      <c r="G430" s="19"/>
      <c r="H430" s="19"/>
      <c r="I430" s="19"/>
      <c r="J430" s="19"/>
      <c r="K430" s="19"/>
      <c r="L430" s="19"/>
      <c r="M430" s="19"/>
      <c r="N430" s="19"/>
      <c r="O430" s="19"/>
      <c r="P430" s="19"/>
      <c r="Q430" s="19"/>
      <c r="R430" s="19"/>
    </row>
    <row r="431">
      <c r="A431" s="6" t="s">
        <v>4105</v>
      </c>
      <c r="B431" s="8" t="s">
        <v>3350</v>
      </c>
      <c r="C431" s="10"/>
      <c r="D431" s="19"/>
      <c r="E431" s="19"/>
      <c r="F431" s="19"/>
      <c r="G431" s="19"/>
      <c r="H431" s="19"/>
      <c r="I431" s="19"/>
      <c r="J431" s="19"/>
      <c r="K431" s="19"/>
      <c r="L431" s="19"/>
      <c r="M431" s="19"/>
      <c r="N431" s="19"/>
      <c r="O431" s="19"/>
      <c r="P431" s="19"/>
      <c r="Q431" s="19"/>
      <c r="R431" s="19"/>
    </row>
    <row r="433">
      <c r="A433" s="3" t="s">
        <v>4082</v>
      </c>
      <c r="B433" s="0" t="s">
        <v>1236</v>
      </c>
    </row>
    <row r="434">
      <c r="A434" s="3" t="s">
        <v>4074</v>
      </c>
      <c r="B434" s="0" t="s">
        <v>1127</v>
      </c>
    </row>
    <row r="435">
      <c r="A435" s="3" t="s">
        <v>4075</v>
      </c>
      <c r="B435" s="0" t="s">
        <v>1083</v>
      </c>
    </row>
    <row r="436">
      <c r="A436" s="3" t="s">
        <v>3690</v>
      </c>
      <c r="B436" s="0" t="s">
        <v>1084</v>
      </c>
    </row>
    <row r="437">
      <c r="A437" s="3" t="s">
        <v>3227</v>
      </c>
      <c r="B437" s="0" t="s">
        <v>3228</v>
      </c>
    </row>
    <row r="438">
      <c r="A438" s="11" t="s">
        <v>249</v>
      </c>
      <c r="B438" s="13" t="s">
        <v>249</v>
      </c>
      <c r="C438" s="6" t="s">
        <v>4146</v>
      </c>
      <c r="D438" s="6" t="s">
        <v>4007</v>
      </c>
      <c r="E438" s="6" t="s">
        <v>4008</v>
      </c>
      <c r="F438" s="6" t="s">
        <v>4009</v>
      </c>
      <c r="G438" s="6" t="s">
        <v>4010</v>
      </c>
      <c r="H438" s="6" t="s">
        <v>4011</v>
      </c>
      <c r="I438" s="6" t="s">
        <v>4012</v>
      </c>
      <c r="J438" s="6" t="s">
        <v>4013</v>
      </c>
      <c r="K438" s="6" t="s">
        <v>4014</v>
      </c>
      <c r="L438" s="6" t="s">
        <v>4015</v>
      </c>
      <c r="M438" s="6" t="s">
        <v>4016</v>
      </c>
      <c r="N438" s="6" t="s">
        <v>4017</v>
      </c>
      <c r="O438" s="6" t="s">
        <v>4018</v>
      </c>
      <c r="P438" s="6" t="s">
        <v>4019</v>
      </c>
      <c r="Q438" s="6" t="s">
        <v>4020</v>
      </c>
      <c r="R438" s="6" t="s">
        <v>4147</v>
      </c>
    </row>
    <row r="439">
      <c r="A439" s="14" t="s">
        <v>249</v>
      </c>
      <c r="B439" s="16" t="s">
        <v>249</v>
      </c>
      <c r="C439" s="8" t="s">
        <v>4183</v>
      </c>
      <c r="D439" s="8" t="s">
        <v>4184</v>
      </c>
      <c r="E439" s="8" t="s">
        <v>4185</v>
      </c>
      <c r="F439" s="8" t="s">
        <v>4186</v>
      </c>
      <c r="G439" s="8" t="s">
        <v>4187</v>
      </c>
      <c r="H439" s="8" t="s">
        <v>4188</v>
      </c>
      <c r="I439" s="8" t="s">
        <v>4189</v>
      </c>
      <c r="J439" s="8" t="s">
        <v>4190</v>
      </c>
      <c r="K439" s="8" t="s">
        <v>4191</v>
      </c>
      <c r="L439" s="8" t="s">
        <v>4192</v>
      </c>
      <c r="M439" s="8" t="s">
        <v>4193</v>
      </c>
      <c r="N439" s="8" t="s">
        <v>4194</v>
      </c>
      <c r="O439" s="8" t="s">
        <v>4195</v>
      </c>
      <c r="P439" s="8" t="s">
        <v>4196</v>
      </c>
      <c r="Q439" s="8" t="s">
        <v>4197</v>
      </c>
      <c r="R439" s="8" t="s">
        <v>4198</v>
      </c>
    </row>
    <row r="440">
      <c r="A440" s="6" t="s">
        <v>4148</v>
      </c>
      <c r="B440" s="8" t="s">
        <v>3320</v>
      </c>
      <c r="C440" s="19"/>
      <c r="D440" s="19"/>
      <c r="E440" s="19"/>
      <c r="F440" s="19"/>
      <c r="G440" s="19"/>
      <c r="H440" s="19"/>
      <c r="I440" s="19"/>
      <c r="J440" s="19"/>
      <c r="K440" s="19"/>
      <c r="L440" s="19"/>
      <c r="M440" s="19"/>
      <c r="N440" s="19"/>
      <c r="O440" s="19"/>
      <c r="P440" s="19"/>
      <c r="Q440" s="19"/>
      <c r="R440" s="10"/>
    </row>
    <row r="441">
      <c r="A441" s="6" t="s">
        <v>4091</v>
      </c>
      <c r="B441" s="8" t="s">
        <v>3322</v>
      </c>
      <c r="C441" s="10"/>
      <c r="D441" s="10"/>
      <c r="E441" s="10"/>
      <c r="F441" s="10"/>
      <c r="G441" s="10"/>
      <c r="H441" s="10"/>
      <c r="I441" s="10"/>
      <c r="J441" s="10"/>
      <c r="K441" s="10"/>
      <c r="L441" s="10"/>
      <c r="M441" s="10"/>
      <c r="N441" s="10"/>
      <c r="O441" s="10"/>
      <c r="P441" s="10"/>
      <c r="Q441" s="10"/>
      <c r="R441" s="19"/>
    </row>
    <row r="442">
      <c r="A442" s="6" t="s">
        <v>4092</v>
      </c>
      <c r="B442" s="8" t="s">
        <v>3324</v>
      </c>
      <c r="C442" s="10"/>
      <c r="D442" s="10"/>
      <c r="E442" s="10"/>
      <c r="F442" s="10"/>
      <c r="G442" s="10"/>
      <c r="H442" s="10"/>
      <c r="I442" s="10"/>
      <c r="J442" s="10"/>
      <c r="K442" s="10"/>
      <c r="L442" s="10"/>
      <c r="M442" s="10"/>
      <c r="N442" s="10"/>
      <c r="O442" s="10"/>
      <c r="P442" s="10"/>
      <c r="Q442" s="19"/>
      <c r="R442" s="19"/>
    </row>
    <row r="443">
      <c r="A443" s="6" t="s">
        <v>4093</v>
      </c>
      <c r="B443" s="8" t="s">
        <v>3326</v>
      </c>
      <c r="C443" s="10"/>
      <c r="D443" s="10"/>
      <c r="E443" s="10"/>
      <c r="F443" s="10"/>
      <c r="G443" s="10"/>
      <c r="H443" s="10"/>
      <c r="I443" s="10"/>
      <c r="J443" s="10"/>
      <c r="K443" s="10"/>
      <c r="L443" s="10"/>
      <c r="M443" s="10"/>
      <c r="N443" s="10"/>
      <c r="O443" s="10"/>
      <c r="P443" s="19"/>
      <c r="Q443" s="19"/>
      <c r="R443" s="19"/>
    </row>
    <row r="444">
      <c r="A444" s="6" t="s">
        <v>4094</v>
      </c>
      <c r="B444" s="8" t="s">
        <v>3328</v>
      </c>
      <c r="C444" s="10"/>
      <c r="D444" s="10"/>
      <c r="E444" s="10"/>
      <c r="F444" s="10"/>
      <c r="G444" s="10"/>
      <c r="H444" s="10"/>
      <c r="I444" s="10"/>
      <c r="J444" s="10"/>
      <c r="K444" s="10"/>
      <c r="L444" s="10"/>
      <c r="M444" s="10"/>
      <c r="N444" s="10"/>
      <c r="O444" s="19"/>
      <c r="P444" s="19"/>
      <c r="Q444" s="19"/>
      <c r="R444" s="19"/>
    </row>
    <row r="445">
      <c r="A445" s="6" t="s">
        <v>4095</v>
      </c>
      <c r="B445" s="8" t="s">
        <v>3330</v>
      </c>
      <c r="C445" s="10"/>
      <c r="D445" s="10"/>
      <c r="E445" s="10"/>
      <c r="F445" s="10"/>
      <c r="G445" s="10"/>
      <c r="H445" s="10"/>
      <c r="I445" s="10"/>
      <c r="J445" s="10"/>
      <c r="K445" s="10"/>
      <c r="L445" s="10"/>
      <c r="M445" s="10"/>
      <c r="N445" s="19"/>
      <c r="O445" s="19"/>
      <c r="P445" s="19"/>
      <c r="Q445" s="19"/>
      <c r="R445" s="19"/>
    </row>
    <row r="446">
      <c r="A446" s="6" t="s">
        <v>4096</v>
      </c>
      <c r="B446" s="8" t="s">
        <v>3332</v>
      </c>
      <c r="C446" s="10"/>
      <c r="D446" s="10"/>
      <c r="E446" s="10"/>
      <c r="F446" s="10"/>
      <c r="G446" s="10"/>
      <c r="H446" s="10"/>
      <c r="I446" s="10"/>
      <c r="J446" s="10"/>
      <c r="K446" s="10"/>
      <c r="L446" s="10"/>
      <c r="M446" s="19"/>
      <c r="N446" s="19"/>
      <c r="O446" s="19"/>
      <c r="P446" s="19"/>
      <c r="Q446" s="19"/>
      <c r="R446" s="19"/>
    </row>
    <row r="447">
      <c r="A447" s="6" t="s">
        <v>4097</v>
      </c>
      <c r="B447" s="8" t="s">
        <v>3334</v>
      </c>
      <c r="C447" s="10"/>
      <c r="D447" s="10"/>
      <c r="E447" s="10"/>
      <c r="F447" s="10"/>
      <c r="G447" s="10"/>
      <c r="H447" s="10"/>
      <c r="I447" s="10"/>
      <c r="J447" s="10"/>
      <c r="K447" s="10"/>
      <c r="L447" s="19"/>
      <c r="M447" s="19"/>
      <c r="N447" s="19"/>
      <c r="O447" s="19"/>
      <c r="P447" s="19"/>
      <c r="Q447" s="19"/>
      <c r="R447" s="19"/>
    </row>
    <row r="448">
      <c r="A448" s="6" t="s">
        <v>4098</v>
      </c>
      <c r="B448" s="8" t="s">
        <v>3336</v>
      </c>
      <c r="C448" s="10"/>
      <c r="D448" s="10"/>
      <c r="E448" s="10"/>
      <c r="F448" s="10"/>
      <c r="G448" s="10"/>
      <c r="H448" s="10"/>
      <c r="I448" s="10"/>
      <c r="J448" s="10"/>
      <c r="K448" s="19"/>
      <c r="L448" s="19"/>
      <c r="M448" s="19"/>
      <c r="N448" s="19"/>
      <c r="O448" s="19"/>
      <c r="P448" s="19"/>
      <c r="Q448" s="19"/>
      <c r="R448" s="19"/>
    </row>
    <row r="449">
      <c r="A449" s="6" t="s">
        <v>4099</v>
      </c>
      <c r="B449" s="8" t="s">
        <v>3338</v>
      </c>
      <c r="C449" s="10"/>
      <c r="D449" s="10"/>
      <c r="E449" s="10"/>
      <c r="F449" s="10"/>
      <c r="G449" s="10"/>
      <c r="H449" s="10"/>
      <c r="I449" s="10"/>
      <c r="J449" s="19"/>
      <c r="K449" s="19"/>
      <c r="L449" s="19"/>
      <c r="M449" s="19"/>
      <c r="N449" s="19"/>
      <c r="O449" s="19"/>
      <c r="P449" s="19"/>
      <c r="Q449" s="19"/>
      <c r="R449" s="19"/>
    </row>
    <row r="450">
      <c r="A450" s="6" t="s">
        <v>4100</v>
      </c>
      <c r="B450" s="8" t="s">
        <v>3340</v>
      </c>
      <c r="C450" s="10"/>
      <c r="D450" s="10"/>
      <c r="E450" s="10"/>
      <c r="F450" s="10"/>
      <c r="G450" s="10"/>
      <c r="H450" s="10"/>
      <c r="I450" s="19"/>
      <c r="J450" s="19"/>
      <c r="K450" s="19"/>
      <c r="L450" s="19"/>
      <c r="M450" s="19"/>
      <c r="N450" s="19"/>
      <c r="O450" s="19"/>
      <c r="P450" s="19"/>
      <c r="Q450" s="19"/>
      <c r="R450" s="19"/>
    </row>
    <row r="451">
      <c r="A451" s="6" t="s">
        <v>4101</v>
      </c>
      <c r="B451" s="8" t="s">
        <v>3342</v>
      </c>
      <c r="C451" s="10"/>
      <c r="D451" s="10"/>
      <c r="E451" s="10"/>
      <c r="F451" s="10"/>
      <c r="G451" s="10"/>
      <c r="H451" s="19"/>
      <c r="I451" s="19"/>
      <c r="J451" s="19"/>
      <c r="K451" s="19"/>
      <c r="L451" s="19"/>
      <c r="M451" s="19"/>
      <c r="N451" s="19"/>
      <c r="O451" s="19"/>
      <c r="P451" s="19"/>
      <c r="Q451" s="19"/>
      <c r="R451" s="19"/>
    </row>
    <row r="452">
      <c r="A452" s="6" t="s">
        <v>4102</v>
      </c>
      <c r="B452" s="8" t="s">
        <v>3344</v>
      </c>
      <c r="C452" s="10"/>
      <c r="D452" s="10"/>
      <c r="E452" s="10"/>
      <c r="F452" s="10"/>
      <c r="G452" s="19"/>
      <c r="H452" s="19"/>
      <c r="I452" s="19"/>
      <c r="J452" s="19"/>
      <c r="K452" s="19"/>
      <c r="L452" s="19"/>
      <c r="M452" s="19"/>
      <c r="N452" s="19"/>
      <c r="O452" s="19"/>
      <c r="P452" s="19"/>
      <c r="Q452" s="19"/>
      <c r="R452" s="19"/>
    </row>
    <row r="453">
      <c r="A453" s="6" t="s">
        <v>4103</v>
      </c>
      <c r="B453" s="8" t="s">
        <v>3346</v>
      </c>
      <c r="C453" s="10"/>
      <c r="D453" s="10"/>
      <c r="E453" s="10"/>
      <c r="F453" s="19"/>
      <c r="G453" s="19"/>
      <c r="H453" s="19"/>
      <c r="I453" s="19"/>
      <c r="J453" s="19"/>
      <c r="K453" s="19"/>
      <c r="L453" s="19"/>
      <c r="M453" s="19"/>
      <c r="N453" s="19"/>
      <c r="O453" s="19"/>
      <c r="P453" s="19"/>
      <c r="Q453" s="19"/>
      <c r="R453" s="19"/>
    </row>
    <row r="454">
      <c r="A454" s="6" t="s">
        <v>4104</v>
      </c>
      <c r="B454" s="8" t="s">
        <v>3348</v>
      </c>
      <c r="C454" s="10"/>
      <c r="D454" s="10"/>
      <c r="E454" s="19"/>
      <c r="F454" s="19"/>
      <c r="G454" s="19"/>
      <c r="H454" s="19"/>
      <c r="I454" s="19"/>
      <c r="J454" s="19"/>
      <c r="K454" s="19"/>
      <c r="L454" s="19"/>
      <c r="M454" s="19"/>
      <c r="N454" s="19"/>
      <c r="O454" s="19"/>
      <c r="P454" s="19"/>
      <c r="Q454" s="19"/>
      <c r="R454" s="19"/>
    </row>
    <row r="455">
      <c r="A455" s="6" t="s">
        <v>4105</v>
      </c>
      <c r="B455" s="8" t="s">
        <v>3350</v>
      </c>
      <c r="C455" s="10"/>
      <c r="D455" s="19"/>
      <c r="E455" s="19"/>
      <c r="F455" s="19"/>
      <c r="G455" s="19"/>
      <c r="H455" s="19"/>
      <c r="I455" s="19"/>
      <c r="J455" s="19"/>
      <c r="K455" s="19"/>
      <c r="L455" s="19"/>
      <c r="M455" s="19"/>
      <c r="N455" s="19"/>
      <c r="O455" s="19"/>
      <c r="P455" s="19"/>
      <c r="Q455" s="19"/>
      <c r="R455" s="19"/>
    </row>
    <row r="457">
      <c r="A457" s="3" t="s">
        <v>4082</v>
      </c>
      <c r="B457" s="0" t="s">
        <v>1085</v>
      </c>
    </row>
    <row r="458">
      <c r="A458" s="3" t="s">
        <v>4074</v>
      </c>
      <c r="B458" s="0" t="s">
        <v>1127</v>
      </c>
    </row>
    <row r="459">
      <c r="A459" s="3" t="s">
        <v>4075</v>
      </c>
      <c r="B459" s="0" t="s">
        <v>1083</v>
      </c>
    </row>
    <row r="460">
      <c r="A460" s="3" t="s">
        <v>3690</v>
      </c>
      <c r="B460" s="0" t="s">
        <v>1084</v>
      </c>
    </row>
    <row r="461">
      <c r="A461" s="3" t="s">
        <v>3227</v>
      </c>
      <c r="B461" s="0" t="s">
        <v>3228</v>
      </c>
    </row>
    <row r="462">
      <c r="A462" s="11" t="s">
        <v>249</v>
      </c>
      <c r="B462" s="13" t="s">
        <v>249</v>
      </c>
      <c r="C462" s="6" t="s">
        <v>4146</v>
      </c>
      <c r="D462" s="6" t="s">
        <v>4007</v>
      </c>
      <c r="E462" s="6" t="s">
        <v>4008</v>
      </c>
      <c r="F462" s="6" t="s">
        <v>4009</v>
      </c>
      <c r="G462" s="6" t="s">
        <v>4010</v>
      </c>
      <c r="H462" s="6" t="s">
        <v>4011</v>
      </c>
      <c r="I462" s="6" t="s">
        <v>4012</v>
      </c>
      <c r="J462" s="6" t="s">
        <v>4013</v>
      </c>
      <c r="K462" s="6" t="s">
        <v>4014</v>
      </c>
      <c r="L462" s="6" t="s">
        <v>4015</v>
      </c>
      <c r="M462" s="6" t="s">
        <v>4016</v>
      </c>
      <c r="N462" s="6" t="s">
        <v>4017</v>
      </c>
      <c r="O462" s="6" t="s">
        <v>4018</v>
      </c>
      <c r="P462" s="6" t="s">
        <v>4019</v>
      </c>
      <c r="Q462" s="6" t="s">
        <v>4020</v>
      </c>
      <c r="R462" s="6" t="s">
        <v>4147</v>
      </c>
    </row>
    <row r="463">
      <c r="A463" s="14" t="s">
        <v>249</v>
      </c>
      <c r="B463" s="16" t="s">
        <v>249</v>
      </c>
      <c r="C463" s="8" t="s">
        <v>4183</v>
      </c>
      <c r="D463" s="8" t="s">
        <v>4184</v>
      </c>
      <c r="E463" s="8" t="s">
        <v>4185</v>
      </c>
      <c r="F463" s="8" t="s">
        <v>4186</v>
      </c>
      <c r="G463" s="8" t="s">
        <v>4187</v>
      </c>
      <c r="H463" s="8" t="s">
        <v>4188</v>
      </c>
      <c r="I463" s="8" t="s">
        <v>4189</v>
      </c>
      <c r="J463" s="8" t="s">
        <v>4190</v>
      </c>
      <c r="K463" s="8" t="s">
        <v>4191</v>
      </c>
      <c r="L463" s="8" t="s">
        <v>4192</v>
      </c>
      <c r="M463" s="8" t="s">
        <v>4193</v>
      </c>
      <c r="N463" s="8" t="s">
        <v>4194</v>
      </c>
      <c r="O463" s="8" t="s">
        <v>4195</v>
      </c>
      <c r="P463" s="8" t="s">
        <v>4196</v>
      </c>
      <c r="Q463" s="8" t="s">
        <v>4197</v>
      </c>
      <c r="R463" s="8" t="s">
        <v>4198</v>
      </c>
    </row>
    <row r="464">
      <c r="A464" s="6" t="s">
        <v>4148</v>
      </c>
      <c r="B464" s="8" t="s">
        <v>3320</v>
      </c>
      <c r="C464" s="19"/>
      <c r="D464" s="19"/>
      <c r="E464" s="19"/>
      <c r="F464" s="19"/>
      <c r="G464" s="19"/>
      <c r="H464" s="19"/>
      <c r="I464" s="19"/>
      <c r="J464" s="19"/>
      <c r="K464" s="19"/>
      <c r="L464" s="19"/>
      <c r="M464" s="19"/>
      <c r="N464" s="19"/>
      <c r="O464" s="19"/>
      <c r="P464" s="19"/>
      <c r="Q464" s="19"/>
      <c r="R464" s="10"/>
    </row>
    <row r="465">
      <c r="A465" s="6" t="s">
        <v>4091</v>
      </c>
      <c r="B465" s="8" t="s">
        <v>3322</v>
      </c>
      <c r="C465" s="10"/>
      <c r="D465" s="10"/>
      <c r="E465" s="10"/>
      <c r="F465" s="10"/>
      <c r="G465" s="10"/>
      <c r="H465" s="10"/>
      <c r="I465" s="10"/>
      <c r="J465" s="10"/>
      <c r="K465" s="10"/>
      <c r="L465" s="10"/>
      <c r="M465" s="10"/>
      <c r="N465" s="10"/>
      <c r="O465" s="10"/>
      <c r="P465" s="10"/>
      <c r="Q465" s="10"/>
      <c r="R465" s="19"/>
    </row>
    <row r="466">
      <c r="A466" s="6" t="s">
        <v>4092</v>
      </c>
      <c r="B466" s="8" t="s">
        <v>3324</v>
      </c>
      <c r="C466" s="10"/>
      <c r="D466" s="10"/>
      <c r="E466" s="10"/>
      <c r="F466" s="10"/>
      <c r="G466" s="10"/>
      <c r="H466" s="10"/>
      <c r="I466" s="10"/>
      <c r="J466" s="10"/>
      <c r="K466" s="10"/>
      <c r="L466" s="10"/>
      <c r="M466" s="10"/>
      <c r="N466" s="10"/>
      <c r="O466" s="10"/>
      <c r="P466" s="10"/>
      <c r="Q466" s="19"/>
      <c r="R466" s="19"/>
    </row>
    <row r="467">
      <c r="A467" s="6" t="s">
        <v>4093</v>
      </c>
      <c r="B467" s="8" t="s">
        <v>3326</v>
      </c>
      <c r="C467" s="10"/>
      <c r="D467" s="10"/>
      <c r="E467" s="10"/>
      <c r="F467" s="10"/>
      <c r="G467" s="10"/>
      <c r="H467" s="10"/>
      <c r="I467" s="10"/>
      <c r="J467" s="10"/>
      <c r="K467" s="10"/>
      <c r="L467" s="10"/>
      <c r="M467" s="10"/>
      <c r="N467" s="10"/>
      <c r="O467" s="10"/>
      <c r="P467" s="19"/>
      <c r="Q467" s="19"/>
      <c r="R467" s="19"/>
    </row>
    <row r="468">
      <c r="A468" s="6" t="s">
        <v>4094</v>
      </c>
      <c r="B468" s="8" t="s">
        <v>3328</v>
      </c>
      <c r="C468" s="10"/>
      <c r="D468" s="10"/>
      <c r="E468" s="10"/>
      <c r="F468" s="10"/>
      <c r="G468" s="10"/>
      <c r="H468" s="10"/>
      <c r="I468" s="10"/>
      <c r="J468" s="10"/>
      <c r="K468" s="10"/>
      <c r="L468" s="10"/>
      <c r="M468" s="10"/>
      <c r="N468" s="10"/>
      <c r="O468" s="19"/>
      <c r="P468" s="19"/>
      <c r="Q468" s="19"/>
      <c r="R468" s="19"/>
    </row>
    <row r="469">
      <c r="A469" s="6" t="s">
        <v>4095</v>
      </c>
      <c r="B469" s="8" t="s">
        <v>3330</v>
      </c>
      <c r="C469" s="10"/>
      <c r="D469" s="10"/>
      <c r="E469" s="10"/>
      <c r="F469" s="10"/>
      <c r="G469" s="10"/>
      <c r="H469" s="10"/>
      <c r="I469" s="10"/>
      <c r="J469" s="10"/>
      <c r="K469" s="10"/>
      <c r="L469" s="10"/>
      <c r="M469" s="10"/>
      <c r="N469" s="19"/>
      <c r="O469" s="19"/>
      <c r="P469" s="19"/>
      <c r="Q469" s="19"/>
      <c r="R469" s="19"/>
    </row>
    <row r="470">
      <c r="A470" s="6" t="s">
        <v>4096</v>
      </c>
      <c r="B470" s="8" t="s">
        <v>3332</v>
      </c>
      <c r="C470" s="10"/>
      <c r="D470" s="10"/>
      <c r="E470" s="10"/>
      <c r="F470" s="10"/>
      <c r="G470" s="10"/>
      <c r="H470" s="10"/>
      <c r="I470" s="10"/>
      <c r="J470" s="10"/>
      <c r="K470" s="10"/>
      <c r="L470" s="10"/>
      <c r="M470" s="19"/>
      <c r="N470" s="19"/>
      <c r="O470" s="19"/>
      <c r="P470" s="19"/>
      <c r="Q470" s="19"/>
      <c r="R470" s="19"/>
    </row>
    <row r="471">
      <c r="A471" s="6" t="s">
        <v>4097</v>
      </c>
      <c r="B471" s="8" t="s">
        <v>3334</v>
      </c>
      <c r="C471" s="10"/>
      <c r="D471" s="10"/>
      <c r="E471" s="10"/>
      <c r="F471" s="10"/>
      <c r="G471" s="10"/>
      <c r="H471" s="10"/>
      <c r="I471" s="10"/>
      <c r="J471" s="10"/>
      <c r="K471" s="10"/>
      <c r="L471" s="19"/>
      <c r="M471" s="19"/>
      <c r="N471" s="19"/>
      <c r="O471" s="19"/>
      <c r="P471" s="19"/>
      <c r="Q471" s="19"/>
      <c r="R471" s="19"/>
    </row>
    <row r="472">
      <c r="A472" s="6" t="s">
        <v>4098</v>
      </c>
      <c r="B472" s="8" t="s">
        <v>3336</v>
      </c>
      <c r="C472" s="10"/>
      <c r="D472" s="10"/>
      <c r="E472" s="10"/>
      <c r="F472" s="10"/>
      <c r="G472" s="10"/>
      <c r="H472" s="10"/>
      <c r="I472" s="10"/>
      <c r="J472" s="10"/>
      <c r="K472" s="19"/>
      <c r="L472" s="19"/>
      <c r="M472" s="19"/>
      <c r="N472" s="19"/>
      <c r="O472" s="19"/>
      <c r="P472" s="19"/>
      <c r="Q472" s="19"/>
      <c r="R472" s="19"/>
    </row>
    <row r="473">
      <c r="A473" s="6" t="s">
        <v>4099</v>
      </c>
      <c r="B473" s="8" t="s">
        <v>3338</v>
      </c>
      <c r="C473" s="10"/>
      <c r="D473" s="10"/>
      <c r="E473" s="10"/>
      <c r="F473" s="10"/>
      <c r="G473" s="10"/>
      <c r="H473" s="10"/>
      <c r="I473" s="10"/>
      <c r="J473" s="19"/>
      <c r="K473" s="19"/>
      <c r="L473" s="19"/>
      <c r="M473" s="19"/>
      <c r="N473" s="19"/>
      <c r="O473" s="19"/>
      <c r="P473" s="19"/>
      <c r="Q473" s="19"/>
      <c r="R473" s="19"/>
    </row>
    <row r="474">
      <c r="A474" s="6" t="s">
        <v>4100</v>
      </c>
      <c r="B474" s="8" t="s">
        <v>3340</v>
      </c>
      <c r="C474" s="10"/>
      <c r="D474" s="10"/>
      <c r="E474" s="10"/>
      <c r="F474" s="10"/>
      <c r="G474" s="10"/>
      <c r="H474" s="10"/>
      <c r="I474" s="19"/>
      <c r="J474" s="19"/>
      <c r="K474" s="19"/>
      <c r="L474" s="19"/>
      <c r="M474" s="19"/>
      <c r="N474" s="19"/>
      <c r="O474" s="19"/>
      <c r="P474" s="19"/>
      <c r="Q474" s="19"/>
      <c r="R474" s="19"/>
    </row>
    <row r="475">
      <c r="A475" s="6" t="s">
        <v>4101</v>
      </c>
      <c r="B475" s="8" t="s">
        <v>3342</v>
      </c>
      <c r="C475" s="10"/>
      <c r="D475" s="10"/>
      <c r="E475" s="10"/>
      <c r="F475" s="10"/>
      <c r="G475" s="10"/>
      <c r="H475" s="19"/>
      <c r="I475" s="19"/>
      <c r="J475" s="19"/>
      <c r="K475" s="19"/>
      <c r="L475" s="19"/>
      <c r="M475" s="19"/>
      <c r="N475" s="19"/>
      <c r="O475" s="19"/>
      <c r="P475" s="19"/>
      <c r="Q475" s="19"/>
      <c r="R475" s="19"/>
    </row>
    <row r="476">
      <c r="A476" s="6" t="s">
        <v>4102</v>
      </c>
      <c r="B476" s="8" t="s">
        <v>3344</v>
      </c>
      <c r="C476" s="10"/>
      <c r="D476" s="10"/>
      <c r="E476" s="10"/>
      <c r="F476" s="10"/>
      <c r="G476" s="19"/>
      <c r="H476" s="19"/>
      <c r="I476" s="19"/>
      <c r="J476" s="19"/>
      <c r="K476" s="19"/>
      <c r="L476" s="19"/>
      <c r="M476" s="19"/>
      <c r="N476" s="19"/>
      <c r="O476" s="19"/>
      <c r="P476" s="19"/>
      <c r="Q476" s="19"/>
      <c r="R476" s="19"/>
    </row>
    <row r="477">
      <c r="A477" s="6" t="s">
        <v>4103</v>
      </c>
      <c r="B477" s="8" t="s">
        <v>3346</v>
      </c>
      <c r="C477" s="10"/>
      <c r="D477" s="10"/>
      <c r="E477" s="10"/>
      <c r="F477" s="19"/>
      <c r="G477" s="19"/>
      <c r="H477" s="19"/>
      <c r="I477" s="19"/>
      <c r="J477" s="19"/>
      <c r="K477" s="19"/>
      <c r="L477" s="19"/>
      <c r="M477" s="19"/>
      <c r="N477" s="19"/>
      <c r="O477" s="19"/>
      <c r="P477" s="19"/>
      <c r="Q477" s="19"/>
      <c r="R477" s="19"/>
    </row>
    <row r="478">
      <c r="A478" s="6" t="s">
        <v>4104</v>
      </c>
      <c r="B478" s="8" t="s">
        <v>3348</v>
      </c>
      <c r="C478" s="10"/>
      <c r="D478" s="10"/>
      <c r="E478" s="19"/>
      <c r="F478" s="19"/>
      <c r="G478" s="19"/>
      <c r="H478" s="19"/>
      <c r="I478" s="19"/>
      <c r="J478" s="19"/>
      <c r="K478" s="19"/>
      <c r="L478" s="19"/>
      <c r="M478" s="19"/>
      <c r="N478" s="19"/>
      <c r="O478" s="19"/>
      <c r="P478" s="19"/>
      <c r="Q478" s="19"/>
      <c r="R478" s="19"/>
    </row>
    <row r="479">
      <c r="A479" s="6" t="s">
        <v>4105</v>
      </c>
      <c r="B479" s="8" t="s">
        <v>3350</v>
      </c>
      <c r="C479" s="10"/>
      <c r="D479" s="19"/>
      <c r="E479" s="19"/>
      <c r="F479" s="19"/>
      <c r="G479" s="19"/>
      <c r="H479" s="19"/>
      <c r="I479" s="19"/>
      <c r="J479" s="19"/>
      <c r="K479" s="19"/>
      <c r="L479" s="19"/>
      <c r="M479" s="19"/>
      <c r="N479" s="19"/>
      <c r="O479" s="19"/>
      <c r="P479" s="19"/>
      <c r="Q479" s="19"/>
      <c r="R479" s="19"/>
    </row>
    <row r="481">
      <c r="A481" s="3" t="s">
        <v>4082</v>
      </c>
      <c r="B481" s="0" t="s">
        <v>1236</v>
      </c>
    </row>
    <row r="482">
      <c r="A482" s="3" t="s">
        <v>4074</v>
      </c>
      <c r="B482" s="0" t="s">
        <v>1019</v>
      </c>
    </row>
    <row r="483">
      <c r="A483" s="3" t="s">
        <v>4075</v>
      </c>
      <c r="B483" s="0" t="s">
        <v>1083</v>
      </c>
    </row>
    <row r="484">
      <c r="A484" s="3" t="s">
        <v>3690</v>
      </c>
      <c r="B484" s="0" t="s">
        <v>1084</v>
      </c>
    </row>
    <row r="485">
      <c r="A485" s="3" t="s">
        <v>3227</v>
      </c>
      <c r="B485" s="0" t="s">
        <v>3228</v>
      </c>
    </row>
    <row r="486">
      <c r="A486" s="11" t="s">
        <v>249</v>
      </c>
      <c r="B486" s="13" t="s">
        <v>249</v>
      </c>
      <c r="C486" s="6" t="s">
        <v>4146</v>
      </c>
      <c r="D486" s="6" t="s">
        <v>4007</v>
      </c>
      <c r="E486" s="6" t="s">
        <v>4008</v>
      </c>
      <c r="F486" s="6" t="s">
        <v>4009</v>
      </c>
      <c r="G486" s="6" t="s">
        <v>4010</v>
      </c>
      <c r="H486" s="6" t="s">
        <v>4011</v>
      </c>
      <c r="I486" s="6" t="s">
        <v>4012</v>
      </c>
      <c r="J486" s="6" t="s">
        <v>4013</v>
      </c>
      <c r="K486" s="6" t="s">
        <v>4014</v>
      </c>
      <c r="L486" s="6" t="s">
        <v>4015</v>
      </c>
      <c r="M486" s="6" t="s">
        <v>4016</v>
      </c>
      <c r="N486" s="6" t="s">
        <v>4017</v>
      </c>
      <c r="O486" s="6" t="s">
        <v>4018</v>
      </c>
      <c r="P486" s="6" t="s">
        <v>4019</v>
      </c>
      <c r="Q486" s="6" t="s">
        <v>4020</v>
      </c>
      <c r="R486" s="6" t="s">
        <v>4147</v>
      </c>
    </row>
    <row r="487">
      <c r="A487" s="14" t="s">
        <v>249</v>
      </c>
      <c r="B487" s="16" t="s">
        <v>249</v>
      </c>
      <c r="C487" s="8" t="s">
        <v>4183</v>
      </c>
      <c r="D487" s="8" t="s">
        <v>4184</v>
      </c>
      <c r="E487" s="8" t="s">
        <v>4185</v>
      </c>
      <c r="F487" s="8" t="s">
        <v>4186</v>
      </c>
      <c r="G487" s="8" t="s">
        <v>4187</v>
      </c>
      <c r="H487" s="8" t="s">
        <v>4188</v>
      </c>
      <c r="I487" s="8" t="s">
        <v>4189</v>
      </c>
      <c r="J487" s="8" t="s">
        <v>4190</v>
      </c>
      <c r="K487" s="8" t="s">
        <v>4191</v>
      </c>
      <c r="L487" s="8" t="s">
        <v>4192</v>
      </c>
      <c r="M487" s="8" t="s">
        <v>4193</v>
      </c>
      <c r="N487" s="8" t="s">
        <v>4194</v>
      </c>
      <c r="O487" s="8" t="s">
        <v>4195</v>
      </c>
      <c r="P487" s="8" t="s">
        <v>4196</v>
      </c>
      <c r="Q487" s="8" t="s">
        <v>4197</v>
      </c>
      <c r="R487" s="8" t="s">
        <v>4198</v>
      </c>
    </row>
    <row r="488">
      <c r="A488" s="6" t="s">
        <v>4148</v>
      </c>
      <c r="B488" s="8" t="s">
        <v>3320</v>
      </c>
      <c r="C488" s="19"/>
      <c r="D488" s="19"/>
      <c r="E488" s="19"/>
      <c r="F488" s="19"/>
      <c r="G488" s="19"/>
      <c r="H488" s="19"/>
      <c r="I488" s="19"/>
      <c r="J488" s="19"/>
      <c r="K488" s="19"/>
      <c r="L488" s="19"/>
      <c r="M488" s="19"/>
      <c r="N488" s="19"/>
      <c r="O488" s="19"/>
      <c r="P488" s="19"/>
      <c r="Q488" s="19"/>
      <c r="R488" s="10"/>
    </row>
    <row r="489">
      <c r="A489" s="6" t="s">
        <v>4091</v>
      </c>
      <c r="B489" s="8" t="s">
        <v>3322</v>
      </c>
      <c r="C489" s="10"/>
      <c r="D489" s="10"/>
      <c r="E489" s="10"/>
      <c r="F489" s="10"/>
      <c r="G489" s="10"/>
      <c r="H489" s="10"/>
      <c r="I489" s="10"/>
      <c r="J489" s="10"/>
      <c r="K489" s="10"/>
      <c r="L489" s="10"/>
      <c r="M489" s="10"/>
      <c r="N489" s="10"/>
      <c r="O489" s="10"/>
      <c r="P489" s="10"/>
      <c r="Q489" s="10"/>
      <c r="R489" s="19"/>
    </row>
    <row r="490">
      <c r="A490" s="6" t="s">
        <v>4092</v>
      </c>
      <c r="B490" s="8" t="s">
        <v>3324</v>
      </c>
      <c r="C490" s="10"/>
      <c r="D490" s="10"/>
      <c r="E490" s="10"/>
      <c r="F490" s="10"/>
      <c r="G490" s="10"/>
      <c r="H490" s="10"/>
      <c r="I490" s="10"/>
      <c r="J490" s="10"/>
      <c r="K490" s="10"/>
      <c r="L490" s="10"/>
      <c r="M490" s="10"/>
      <c r="N490" s="10"/>
      <c r="O490" s="10"/>
      <c r="P490" s="10"/>
      <c r="Q490" s="19"/>
      <c r="R490" s="19"/>
    </row>
    <row r="491">
      <c r="A491" s="6" t="s">
        <v>4093</v>
      </c>
      <c r="B491" s="8" t="s">
        <v>3326</v>
      </c>
      <c r="C491" s="10"/>
      <c r="D491" s="10"/>
      <c r="E491" s="10"/>
      <c r="F491" s="10"/>
      <c r="G491" s="10"/>
      <c r="H491" s="10"/>
      <c r="I491" s="10"/>
      <c r="J491" s="10"/>
      <c r="K491" s="10"/>
      <c r="L491" s="10"/>
      <c r="M491" s="10"/>
      <c r="N491" s="10"/>
      <c r="O491" s="10"/>
      <c r="P491" s="19"/>
      <c r="Q491" s="19"/>
      <c r="R491" s="19"/>
    </row>
    <row r="492">
      <c r="A492" s="6" t="s">
        <v>4094</v>
      </c>
      <c r="B492" s="8" t="s">
        <v>3328</v>
      </c>
      <c r="C492" s="10"/>
      <c r="D492" s="10"/>
      <c r="E492" s="10"/>
      <c r="F492" s="10"/>
      <c r="G492" s="10"/>
      <c r="H492" s="10"/>
      <c r="I492" s="10"/>
      <c r="J492" s="10"/>
      <c r="K492" s="10"/>
      <c r="L492" s="10"/>
      <c r="M492" s="10"/>
      <c r="N492" s="10"/>
      <c r="O492" s="19"/>
      <c r="P492" s="19"/>
      <c r="Q492" s="19"/>
      <c r="R492" s="19"/>
    </row>
    <row r="493">
      <c r="A493" s="6" t="s">
        <v>4095</v>
      </c>
      <c r="B493" s="8" t="s">
        <v>3330</v>
      </c>
      <c r="C493" s="10"/>
      <c r="D493" s="10"/>
      <c r="E493" s="10"/>
      <c r="F493" s="10"/>
      <c r="G493" s="10"/>
      <c r="H493" s="10"/>
      <c r="I493" s="10"/>
      <c r="J493" s="10"/>
      <c r="K493" s="10"/>
      <c r="L493" s="10"/>
      <c r="M493" s="10"/>
      <c r="N493" s="19"/>
      <c r="O493" s="19"/>
      <c r="P493" s="19"/>
      <c r="Q493" s="19"/>
      <c r="R493" s="19"/>
    </row>
    <row r="494">
      <c r="A494" s="6" t="s">
        <v>4096</v>
      </c>
      <c r="B494" s="8" t="s">
        <v>3332</v>
      </c>
      <c r="C494" s="10"/>
      <c r="D494" s="10"/>
      <c r="E494" s="10"/>
      <c r="F494" s="10"/>
      <c r="G494" s="10"/>
      <c r="H494" s="10"/>
      <c r="I494" s="10"/>
      <c r="J494" s="10"/>
      <c r="K494" s="10"/>
      <c r="L494" s="10"/>
      <c r="M494" s="19"/>
      <c r="N494" s="19"/>
      <c r="O494" s="19"/>
      <c r="P494" s="19"/>
      <c r="Q494" s="19"/>
      <c r="R494" s="19"/>
    </row>
    <row r="495">
      <c r="A495" s="6" t="s">
        <v>4097</v>
      </c>
      <c r="B495" s="8" t="s">
        <v>3334</v>
      </c>
      <c r="C495" s="10"/>
      <c r="D495" s="10"/>
      <c r="E495" s="10"/>
      <c r="F495" s="10"/>
      <c r="G495" s="10"/>
      <c r="H495" s="10"/>
      <c r="I495" s="10"/>
      <c r="J495" s="10"/>
      <c r="K495" s="10"/>
      <c r="L495" s="19"/>
      <c r="M495" s="19"/>
      <c r="N495" s="19"/>
      <c r="O495" s="19"/>
      <c r="P495" s="19"/>
      <c r="Q495" s="19"/>
      <c r="R495" s="19"/>
    </row>
    <row r="496">
      <c r="A496" s="6" t="s">
        <v>4098</v>
      </c>
      <c r="B496" s="8" t="s">
        <v>3336</v>
      </c>
      <c r="C496" s="10"/>
      <c r="D496" s="10"/>
      <c r="E496" s="10"/>
      <c r="F496" s="10"/>
      <c r="G496" s="10"/>
      <c r="H496" s="10"/>
      <c r="I496" s="10"/>
      <c r="J496" s="10"/>
      <c r="K496" s="19"/>
      <c r="L496" s="19"/>
      <c r="M496" s="19"/>
      <c r="N496" s="19"/>
      <c r="O496" s="19"/>
      <c r="P496" s="19"/>
      <c r="Q496" s="19"/>
      <c r="R496" s="19"/>
    </row>
    <row r="497">
      <c r="A497" s="6" t="s">
        <v>4099</v>
      </c>
      <c r="B497" s="8" t="s">
        <v>3338</v>
      </c>
      <c r="C497" s="10"/>
      <c r="D497" s="10"/>
      <c r="E497" s="10"/>
      <c r="F497" s="10"/>
      <c r="G497" s="10"/>
      <c r="H497" s="10"/>
      <c r="I497" s="10"/>
      <c r="J497" s="19"/>
      <c r="K497" s="19"/>
      <c r="L497" s="19"/>
      <c r="M497" s="19"/>
      <c r="N497" s="19"/>
      <c r="O497" s="19"/>
      <c r="P497" s="19"/>
      <c r="Q497" s="19"/>
      <c r="R497" s="19"/>
    </row>
    <row r="498">
      <c r="A498" s="6" t="s">
        <v>4100</v>
      </c>
      <c r="B498" s="8" t="s">
        <v>3340</v>
      </c>
      <c r="C498" s="10"/>
      <c r="D498" s="10"/>
      <c r="E498" s="10"/>
      <c r="F498" s="10"/>
      <c r="G498" s="10"/>
      <c r="H498" s="10"/>
      <c r="I498" s="19"/>
      <c r="J498" s="19"/>
      <c r="K498" s="19"/>
      <c r="L498" s="19"/>
      <c r="M498" s="19"/>
      <c r="N498" s="19"/>
      <c r="O498" s="19"/>
      <c r="P498" s="19"/>
      <c r="Q498" s="19"/>
      <c r="R498" s="19"/>
    </row>
    <row r="499">
      <c r="A499" s="6" t="s">
        <v>4101</v>
      </c>
      <c r="B499" s="8" t="s">
        <v>3342</v>
      </c>
      <c r="C499" s="10"/>
      <c r="D499" s="10"/>
      <c r="E499" s="10"/>
      <c r="F499" s="10"/>
      <c r="G499" s="10"/>
      <c r="H499" s="19"/>
      <c r="I499" s="19"/>
      <c r="J499" s="19"/>
      <c r="K499" s="19"/>
      <c r="L499" s="19"/>
      <c r="M499" s="19"/>
      <c r="N499" s="19"/>
      <c r="O499" s="19"/>
      <c r="P499" s="19"/>
      <c r="Q499" s="19"/>
      <c r="R499" s="19"/>
    </row>
    <row r="500">
      <c r="A500" s="6" t="s">
        <v>4102</v>
      </c>
      <c r="B500" s="8" t="s">
        <v>3344</v>
      </c>
      <c r="C500" s="10"/>
      <c r="D500" s="10"/>
      <c r="E500" s="10"/>
      <c r="F500" s="10"/>
      <c r="G500" s="19"/>
      <c r="H500" s="19"/>
      <c r="I500" s="19"/>
      <c r="J500" s="19"/>
      <c r="K500" s="19"/>
      <c r="L500" s="19"/>
      <c r="M500" s="19"/>
      <c r="N500" s="19"/>
      <c r="O500" s="19"/>
      <c r="P500" s="19"/>
      <c r="Q500" s="19"/>
      <c r="R500" s="19"/>
    </row>
    <row r="501">
      <c r="A501" s="6" t="s">
        <v>4103</v>
      </c>
      <c r="B501" s="8" t="s">
        <v>3346</v>
      </c>
      <c r="C501" s="10"/>
      <c r="D501" s="10"/>
      <c r="E501" s="10"/>
      <c r="F501" s="19"/>
      <c r="G501" s="19"/>
      <c r="H501" s="19"/>
      <c r="I501" s="19"/>
      <c r="J501" s="19"/>
      <c r="K501" s="19"/>
      <c r="L501" s="19"/>
      <c r="M501" s="19"/>
      <c r="N501" s="19"/>
      <c r="O501" s="19"/>
      <c r="P501" s="19"/>
      <c r="Q501" s="19"/>
      <c r="R501" s="19"/>
    </row>
    <row r="502">
      <c r="A502" s="6" t="s">
        <v>4104</v>
      </c>
      <c r="B502" s="8" t="s">
        <v>3348</v>
      </c>
      <c r="C502" s="10"/>
      <c r="D502" s="10"/>
      <c r="E502" s="19"/>
      <c r="F502" s="19"/>
      <c r="G502" s="19"/>
      <c r="H502" s="19"/>
      <c r="I502" s="19"/>
      <c r="J502" s="19"/>
      <c r="K502" s="19"/>
      <c r="L502" s="19"/>
      <c r="M502" s="19"/>
      <c r="N502" s="19"/>
      <c r="O502" s="19"/>
      <c r="P502" s="19"/>
      <c r="Q502" s="19"/>
      <c r="R502" s="19"/>
    </row>
    <row r="503">
      <c r="A503" s="6" t="s">
        <v>4105</v>
      </c>
      <c r="B503" s="8" t="s">
        <v>3350</v>
      </c>
      <c r="C503" s="10"/>
      <c r="D503" s="19"/>
      <c r="E503" s="19"/>
      <c r="F503" s="19"/>
      <c r="G503" s="19"/>
      <c r="H503" s="19"/>
      <c r="I503" s="19"/>
      <c r="J503" s="19"/>
      <c r="K503" s="19"/>
      <c r="L503" s="19"/>
      <c r="M503" s="19"/>
      <c r="N503" s="19"/>
      <c r="O503" s="19"/>
      <c r="P503" s="19"/>
      <c r="Q503" s="19"/>
      <c r="R503" s="19"/>
    </row>
    <row r="505">
      <c r="A505" s="3" t="s">
        <v>4082</v>
      </c>
      <c r="B505" s="0" t="s">
        <v>1085</v>
      </c>
    </row>
    <row r="506">
      <c r="A506" s="3" t="s">
        <v>4074</v>
      </c>
      <c r="B506" s="0" t="s">
        <v>1019</v>
      </c>
    </row>
    <row r="507">
      <c r="A507" s="3" t="s">
        <v>4075</v>
      </c>
      <c r="B507" s="0" t="s">
        <v>1083</v>
      </c>
    </row>
    <row r="508">
      <c r="A508" s="3" t="s">
        <v>3690</v>
      </c>
      <c r="B508" s="0" t="s">
        <v>1084</v>
      </c>
    </row>
    <row r="509">
      <c r="A509" s="3" t="s">
        <v>3227</v>
      </c>
      <c r="B509" s="0" t="s">
        <v>3228</v>
      </c>
    </row>
    <row r="510">
      <c r="A510" s="11" t="s">
        <v>249</v>
      </c>
      <c r="B510" s="13" t="s">
        <v>249</v>
      </c>
      <c r="C510" s="6" t="s">
        <v>4146</v>
      </c>
      <c r="D510" s="6" t="s">
        <v>4007</v>
      </c>
      <c r="E510" s="6" t="s">
        <v>4008</v>
      </c>
      <c r="F510" s="6" t="s">
        <v>4009</v>
      </c>
      <c r="G510" s="6" t="s">
        <v>4010</v>
      </c>
      <c r="H510" s="6" t="s">
        <v>4011</v>
      </c>
      <c r="I510" s="6" t="s">
        <v>4012</v>
      </c>
      <c r="J510" s="6" t="s">
        <v>4013</v>
      </c>
      <c r="K510" s="6" t="s">
        <v>4014</v>
      </c>
      <c r="L510" s="6" t="s">
        <v>4015</v>
      </c>
      <c r="M510" s="6" t="s">
        <v>4016</v>
      </c>
      <c r="N510" s="6" t="s">
        <v>4017</v>
      </c>
      <c r="O510" s="6" t="s">
        <v>4018</v>
      </c>
      <c r="P510" s="6" t="s">
        <v>4019</v>
      </c>
      <c r="Q510" s="6" t="s">
        <v>4020</v>
      </c>
      <c r="R510" s="6" t="s">
        <v>4147</v>
      </c>
    </row>
    <row r="511">
      <c r="A511" s="14" t="s">
        <v>249</v>
      </c>
      <c r="B511" s="16" t="s">
        <v>249</v>
      </c>
      <c r="C511" s="8" t="s">
        <v>4183</v>
      </c>
      <c r="D511" s="8" t="s">
        <v>4184</v>
      </c>
      <c r="E511" s="8" t="s">
        <v>4185</v>
      </c>
      <c r="F511" s="8" t="s">
        <v>4186</v>
      </c>
      <c r="G511" s="8" t="s">
        <v>4187</v>
      </c>
      <c r="H511" s="8" t="s">
        <v>4188</v>
      </c>
      <c r="I511" s="8" t="s">
        <v>4189</v>
      </c>
      <c r="J511" s="8" t="s">
        <v>4190</v>
      </c>
      <c r="K511" s="8" t="s">
        <v>4191</v>
      </c>
      <c r="L511" s="8" t="s">
        <v>4192</v>
      </c>
      <c r="M511" s="8" t="s">
        <v>4193</v>
      </c>
      <c r="N511" s="8" t="s">
        <v>4194</v>
      </c>
      <c r="O511" s="8" t="s">
        <v>4195</v>
      </c>
      <c r="P511" s="8" t="s">
        <v>4196</v>
      </c>
      <c r="Q511" s="8" t="s">
        <v>4197</v>
      </c>
      <c r="R511" s="8" t="s">
        <v>4198</v>
      </c>
    </row>
    <row r="512">
      <c r="A512" s="6" t="s">
        <v>4148</v>
      </c>
      <c r="B512" s="8" t="s">
        <v>3320</v>
      </c>
      <c r="C512" s="19"/>
      <c r="D512" s="19"/>
      <c r="E512" s="19"/>
      <c r="F512" s="19"/>
      <c r="G512" s="19"/>
      <c r="H512" s="19"/>
      <c r="I512" s="19"/>
      <c r="J512" s="19"/>
      <c r="K512" s="19"/>
      <c r="L512" s="19"/>
      <c r="M512" s="19"/>
      <c r="N512" s="19"/>
      <c r="O512" s="19"/>
      <c r="P512" s="19"/>
      <c r="Q512" s="19"/>
      <c r="R512" s="10"/>
    </row>
    <row r="513">
      <c r="A513" s="6" t="s">
        <v>4091</v>
      </c>
      <c r="B513" s="8" t="s">
        <v>3322</v>
      </c>
      <c r="C513" s="10"/>
      <c r="D513" s="10"/>
      <c r="E513" s="10"/>
      <c r="F513" s="10"/>
      <c r="G513" s="10"/>
      <c r="H513" s="10"/>
      <c r="I513" s="10"/>
      <c r="J513" s="10"/>
      <c r="K513" s="10"/>
      <c r="L513" s="10"/>
      <c r="M513" s="10"/>
      <c r="N513" s="10"/>
      <c r="O513" s="10"/>
      <c r="P513" s="10"/>
      <c r="Q513" s="10"/>
      <c r="R513" s="19"/>
    </row>
    <row r="514">
      <c r="A514" s="6" t="s">
        <v>4092</v>
      </c>
      <c r="B514" s="8" t="s">
        <v>3324</v>
      </c>
      <c r="C514" s="10"/>
      <c r="D514" s="10"/>
      <c r="E514" s="10"/>
      <c r="F514" s="10"/>
      <c r="G514" s="10"/>
      <c r="H514" s="10"/>
      <c r="I514" s="10"/>
      <c r="J514" s="10"/>
      <c r="K514" s="10"/>
      <c r="L514" s="10"/>
      <c r="M514" s="10"/>
      <c r="N514" s="10"/>
      <c r="O514" s="10"/>
      <c r="P514" s="10"/>
      <c r="Q514" s="19"/>
      <c r="R514" s="19"/>
    </row>
    <row r="515">
      <c r="A515" s="6" t="s">
        <v>4093</v>
      </c>
      <c r="B515" s="8" t="s">
        <v>3326</v>
      </c>
      <c r="C515" s="10"/>
      <c r="D515" s="10"/>
      <c r="E515" s="10"/>
      <c r="F515" s="10"/>
      <c r="G515" s="10"/>
      <c r="H515" s="10"/>
      <c r="I515" s="10"/>
      <c r="J515" s="10"/>
      <c r="K515" s="10"/>
      <c r="L515" s="10"/>
      <c r="M515" s="10"/>
      <c r="N515" s="10"/>
      <c r="O515" s="10"/>
      <c r="P515" s="19"/>
      <c r="Q515" s="19"/>
      <c r="R515" s="19"/>
    </row>
    <row r="516">
      <c r="A516" s="6" t="s">
        <v>4094</v>
      </c>
      <c r="B516" s="8" t="s">
        <v>3328</v>
      </c>
      <c r="C516" s="10"/>
      <c r="D516" s="10"/>
      <c r="E516" s="10"/>
      <c r="F516" s="10"/>
      <c r="G516" s="10"/>
      <c r="H516" s="10"/>
      <c r="I516" s="10"/>
      <c r="J516" s="10"/>
      <c r="K516" s="10"/>
      <c r="L516" s="10"/>
      <c r="M516" s="10"/>
      <c r="N516" s="10"/>
      <c r="O516" s="19"/>
      <c r="P516" s="19"/>
      <c r="Q516" s="19"/>
      <c r="R516" s="19"/>
    </row>
    <row r="517">
      <c r="A517" s="6" t="s">
        <v>4095</v>
      </c>
      <c r="B517" s="8" t="s">
        <v>3330</v>
      </c>
      <c r="C517" s="10"/>
      <c r="D517" s="10"/>
      <c r="E517" s="10"/>
      <c r="F517" s="10"/>
      <c r="G517" s="10"/>
      <c r="H517" s="10"/>
      <c r="I517" s="10"/>
      <c r="J517" s="10"/>
      <c r="K517" s="10"/>
      <c r="L517" s="10"/>
      <c r="M517" s="10"/>
      <c r="N517" s="19"/>
      <c r="O517" s="19"/>
      <c r="P517" s="19"/>
      <c r="Q517" s="19"/>
      <c r="R517" s="19"/>
    </row>
    <row r="518">
      <c r="A518" s="6" t="s">
        <v>4096</v>
      </c>
      <c r="B518" s="8" t="s">
        <v>3332</v>
      </c>
      <c r="C518" s="10"/>
      <c r="D518" s="10"/>
      <c r="E518" s="10"/>
      <c r="F518" s="10"/>
      <c r="G518" s="10"/>
      <c r="H518" s="10"/>
      <c r="I518" s="10"/>
      <c r="J518" s="10"/>
      <c r="K518" s="10"/>
      <c r="L518" s="10"/>
      <c r="M518" s="19"/>
      <c r="N518" s="19"/>
      <c r="O518" s="19"/>
      <c r="P518" s="19"/>
      <c r="Q518" s="19"/>
      <c r="R518" s="19"/>
    </row>
    <row r="519">
      <c r="A519" s="6" t="s">
        <v>4097</v>
      </c>
      <c r="B519" s="8" t="s">
        <v>3334</v>
      </c>
      <c r="C519" s="10"/>
      <c r="D519" s="10"/>
      <c r="E519" s="10"/>
      <c r="F519" s="10"/>
      <c r="G519" s="10"/>
      <c r="H519" s="10"/>
      <c r="I519" s="10"/>
      <c r="J519" s="10"/>
      <c r="K519" s="10"/>
      <c r="L519" s="19"/>
      <c r="M519" s="19"/>
      <c r="N519" s="19"/>
      <c r="O519" s="19"/>
      <c r="P519" s="19"/>
      <c r="Q519" s="19"/>
      <c r="R519" s="19"/>
    </row>
    <row r="520">
      <c r="A520" s="6" t="s">
        <v>4098</v>
      </c>
      <c r="B520" s="8" t="s">
        <v>3336</v>
      </c>
      <c r="C520" s="10"/>
      <c r="D520" s="10"/>
      <c r="E520" s="10"/>
      <c r="F520" s="10"/>
      <c r="G520" s="10"/>
      <c r="H520" s="10"/>
      <c r="I520" s="10"/>
      <c r="J520" s="10"/>
      <c r="K520" s="19"/>
      <c r="L520" s="19"/>
      <c r="M520" s="19"/>
      <c r="N520" s="19"/>
      <c r="O520" s="19"/>
      <c r="P520" s="19"/>
      <c r="Q520" s="19"/>
      <c r="R520" s="19"/>
    </row>
    <row r="521">
      <c r="A521" s="6" t="s">
        <v>4099</v>
      </c>
      <c r="B521" s="8" t="s">
        <v>3338</v>
      </c>
      <c r="C521" s="10"/>
      <c r="D521" s="10"/>
      <c r="E521" s="10"/>
      <c r="F521" s="10"/>
      <c r="G521" s="10"/>
      <c r="H521" s="10"/>
      <c r="I521" s="10"/>
      <c r="J521" s="19"/>
      <c r="K521" s="19"/>
      <c r="L521" s="19"/>
      <c r="M521" s="19"/>
      <c r="N521" s="19"/>
      <c r="O521" s="19"/>
      <c r="P521" s="19"/>
      <c r="Q521" s="19"/>
      <c r="R521" s="19"/>
    </row>
    <row r="522">
      <c r="A522" s="6" t="s">
        <v>4100</v>
      </c>
      <c r="B522" s="8" t="s">
        <v>3340</v>
      </c>
      <c r="C522" s="10"/>
      <c r="D522" s="10"/>
      <c r="E522" s="10"/>
      <c r="F522" s="10"/>
      <c r="G522" s="10"/>
      <c r="H522" s="10"/>
      <c r="I522" s="19"/>
      <c r="J522" s="19"/>
      <c r="K522" s="19"/>
      <c r="L522" s="19"/>
      <c r="M522" s="19"/>
      <c r="N522" s="19"/>
      <c r="O522" s="19"/>
      <c r="P522" s="19"/>
      <c r="Q522" s="19"/>
      <c r="R522" s="19"/>
    </row>
    <row r="523">
      <c r="A523" s="6" t="s">
        <v>4101</v>
      </c>
      <c r="B523" s="8" t="s">
        <v>3342</v>
      </c>
      <c r="C523" s="10"/>
      <c r="D523" s="10"/>
      <c r="E523" s="10"/>
      <c r="F523" s="10"/>
      <c r="G523" s="10"/>
      <c r="H523" s="19"/>
      <c r="I523" s="19"/>
      <c r="J523" s="19"/>
      <c r="K523" s="19"/>
      <c r="L523" s="19"/>
      <c r="M523" s="19"/>
      <c r="N523" s="19"/>
      <c r="O523" s="19"/>
      <c r="P523" s="19"/>
      <c r="Q523" s="19"/>
      <c r="R523" s="19"/>
    </row>
    <row r="524">
      <c r="A524" s="6" t="s">
        <v>4102</v>
      </c>
      <c r="B524" s="8" t="s">
        <v>3344</v>
      </c>
      <c r="C524" s="10"/>
      <c r="D524" s="10"/>
      <c r="E524" s="10"/>
      <c r="F524" s="10"/>
      <c r="G524" s="19"/>
      <c r="H524" s="19"/>
      <c r="I524" s="19"/>
      <c r="J524" s="19"/>
      <c r="K524" s="19"/>
      <c r="L524" s="19"/>
      <c r="M524" s="19"/>
      <c r="N524" s="19"/>
      <c r="O524" s="19"/>
      <c r="P524" s="19"/>
      <c r="Q524" s="19"/>
      <c r="R524" s="19"/>
    </row>
    <row r="525">
      <c r="A525" s="6" t="s">
        <v>4103</v>
      </c>
      <c r="B525" s="8" t="s">
        <v>3346</v>
      </c>
      <c r="C525" s="10"/>
      <c r="D525" s="10"/>
      <c r="E525" s="10"/>
      <c r="F525" s="19"/>
      <c r="G525" s="19"/>
      <c r="H525" s="19"/>
      <c r="I525" s="19"/>
      <c r="J525" s="19"/>
      <c r="K525" s="19"/>
      <c r="L525" s="19"/>
      <c r="M525" s="19"/>
      <c r="N525" s="19"/>
      <c r="O525" s="19"/>
      <c r="P525" s="19"/>
      <c r="Q525" s="19"/>
      <c r="R525" s="19"/>
    </row>
    <row r="526">
      <c r="A526" s="6" t="s">
        <v>4104</v>
      </c>
      <c r="B526" s="8" t="s">
        <v>3348</v>
      </c>
      <c r="C526" s="10"/>
      <c r="D526" s="10"/>
      <c r="E526" s="19"/>
      <c r="F526" s="19"/>
      <c r="G526" s="19"/>
      <c r="H526" s="19"/>
      <c r="I526" s="19"/>
      <c r="J526" s="19"/>
      <c r="K526" s="19"/>
      <c r="L526" s="19"/>
      <c r="M526" s="19"/>
      <c r="N526" s="19"/>
      <c r="O526" s="19"/>
      <c r="P526" s="19"/>
      <c r="Q526" s="19"/>
      <c r="R526" s="19"/>
    </row>
    <row r="527">
      <c r="A527" s="6" t="s">
        <v>4105</v>
      </c>
      <c r="B527" s="8" t="s">
        <v>3350</v>
      </c>
      <c r="C527" s="10"/>
      <c r="D527" s="19"/>
      <c r="E527" s="19"/>
      <c r="F527" s="19"/>
      <c r="G527" s="19"/>
      <c r="H527" s="19"/>
      <c r="I527" s="19"/>
      <c r="J527" s="19"/>
      <c r="K527" s="19"/>
      <c r="L527" s="19"/>
      <c r="M527" s="19"/>
      <c r="N527" s="19"/>
      <c r="O527" s="19"/>
      <c r="P527" s="19"/>
      <c r="Q527" s="19"/>
      <c r="R527" s="19"/>
    </row>
    <row r="529">
      <c r="A529" s="3" t="s">
        <v>4082</v>
      </c>
      <c r="B529" s="0" t="s">
        <v>1236</v>
      </c>
    </row>
    <row r="530">
      <c r="A530" s="3" t="s">
        <v>4074</v>
      </c>
      <c r="B530" s="0" t="s">
        <v>1061</v>
      </c>
    </row>
    <row r="531">
      <c r="A531" s="3" t="s">
        <v>4075</v>
      </c>
      <c r="B531" s="0" t="s">
        <v>1083</v>
      </c>
    </row>
    <row r="532">
      <c r="A532" s="3" t="s">
        <v>3690</v>
      </c>
      <c r="B532" s="0" t="s">
        <v>1084</v>
      </c>
    </row>
    <row r="533">
      <c r="A533" s="3" t="s">
        <v>3227</v>
      </c>
      <c r="B533" s="0" t="s">
        <v>3228</v>
      </c>
    </row>
    <row r="534">
      <c r="A534" s="11" t="s">
        <v>249</v>
      </c>
      <c r="B534" s="13" t="s">
        <v>249</v>
      </c>
      <c r="C534" s="6" t="s">
        <v>4146</v>
      </c>
      <c r="D534" s="6" t="s">
        <v>4007</v>
      </c>
      <c r="E534" s="6" t="s">
        <v>4008</v>
      </c>
      <c r="F534" s="6" t="s">
        <v>4009</v>
      </c>
      <c r="G534" s="6" t="s">
        <v>4010</v>
      </c>
      <c r="H534" s="6" t="s">
        <v>4011</v>
      </c>
      <c r="I534" s="6" t="s">
        <v>4012</v>
      </c>
      <c r="J534" s="6" t="s">
        <v>4013</v>
      </c>
      <c r="K534" s="6" t="s">
        <v>4014</v>
      </c>
      <c r="L534" s="6" t="s">
        <v>4015</v>
      </c>
      <c r="M534" s="6" t="s">
        <v>4016</v>
      </c>
      <c r="N534" s="6" t="s">
        <v>4017</v>
      </c>
      <c r="O534" s="6" t="s">
        <v>4018</v>
      </c>
      <c r="P534" s="6" t="s">
        <v>4019</v>
      </c>
      <c r="Q534" s="6" t="s">
        <v>4020</v>
      </c>
      <c r="R534" s="6" t="s">
        <v>4147</v>
      </c>
    </row>
    <row r="535">
      <c r="A535" s="14" t="s">
        <v>249</v>
      </c>
      <c r="B535" s="16" t="s">
        <v>249</v>
      </c>
      <c r="C535" s="8" t="s">
        <v>4183</v>
      </c>
      <c r="D535" s="8" t="s">
        <v>4184</v>
      </c>
      <c r="E535" s="8" t="s">
        <v>4185</v>
      </c>
      <c r="F535" s="8" t="s">
        <v>4186</v>
      </c>
      <c r="G535" s="8" t="s">
        <v>4187</v>
      </c>
      <c r="H535" s="8" t="s">
        <v>4188</v>
      </c>
      <c r="I535" s="8" t="s">
        <v>4189</v>
      </c>
      <c r="J535" s="8" t="s">
        <v>4190</v>
      </c>
      <c r="K535" s="8" t="s">
        <v>4191</v>
      </c>
      <c r="L535" s="8" t="s">
        <v>4192</v>
      </c>
      <c r="M535" s="8" t="s">
        <v>4193</v>
      </c>
      <c r="N535" s="8" t="s">
        <v>4194</v>
      </c>
      <c r="O535" s="8" t="s">
        <v>4195</v>
      </c>
      <c r="P535" s="8" t="s">
        <v>4196</v>
      </c>
      <c r="Q535" s="8" t="s">
        <v>4197</v>
      </c>
      <c r="R535" s="8" t="s">
        <v>4198</v>
      </c>
    </row>
    <row r="536">
      <c r="A536" s="6" t="s">
        <v>4148</v>
      </c>
      <c r="B536" s="8" t="s">
        <v>3320</v>
      </c>
      <c r="C536" s="19"/>
      <c r="D536" s="19"/>
      <c r="E536" s="19"/>
      <c r="F536" s="19"/>
      <c r="G536" s="19"/>
      <c r="H536" s="19"/>
      <c r="I536" s="19"/>
      <c r="J536" s="19"/>
      <c r="K536" s="19"/>
      <c r="L536" s="19"/>
      <c r="M536" s="19"/>
      <c r="N536" s="19"/>
      <c r="O536" s="19"/>
      <c r="P536" s="19"/>
      <c r="Q536" s="19"/>
      <c r="R536" s="10"/>
    </row>
    <row r="537">
      <c r="A537" s="6" t="s">
        <v>4091</v>
      </c>
      <c r="B537" s="8" t="s">
        <v>3322</v>
      </c>
      <c r="C537" s="10"/>
      <c r="D537" s="10"/>
      <c r="E537" s="10"/>
      <c r="F537" s="10"/>
      <c r="G537" s="10"/>
      <c r="H537" s="10"/>
      <c r="I537" s="10"/>
      <c r="J537" s="10"/>
      <c r="K537" s="10"/>
      <c r="L537" s="10"/>
      <c r="M537" s="10"/>
      <c r="N537" s="10"/>
      <c r="O537" s="10"/>
      <c r="P537" s="10"/>
      <c r="Q537" s="10"/>
      <c r="R537" s="19"/>
    </row>
    <row r="538">
      <c r="A538" s="6" t="s">
        <v>4092</v>
      </c>
      <c r="B538" s="8" t="s">
        <v>3324</v>
      </c>
      <c r="C538" s="10"/>
      <c r="D538" s="10"/>
      <c r="E538" s="10"/>
      <c r="F538" s="10"/>
      <c r="G538" s="10"/>
      <c r="H538" s="10"/>
      <c r="I538" s="10"/>
      <c r="J538" s="10"/>
      <c r="K538" s="10"/>
      <c r="L538" s="10"/>
      <c r="M538" s="10"/>
      <c r="N538" s="10"/>
      <c r="O538" s="10"/>
      <c r="P538" s="10"/>
      <c r="Q538" s="19"/>
      <c r="R538" s="19"/>
    </row>
    <row r="539">
      <c r="A539" s="6" t="s">
        <v>4093</v>
      </c>
      <c r="B539" s="8" t="s">
        <v>3326</v>
      </c>
      <c r="C539" s="10"/>
      <c r="D539" s="10"/>
      <c r="E539" s="10"/>
      <c r="F539" s="10"/>
      <c r="G539" s="10"/>
      <c r="H539" s="10"/>
      <c r="I539" s="10"/>
      <c r="J539" s="10"/>
      <c r="K539" s="10"/>
      <c r="L539" s="10"/>
      <c r="M539" s="10"/>
      <c r="N539" s="10"/>
      <c r="O539" s="10"/>
      <c r="P539" s="19"/>
      <c r="Q539" s="19"/>
      <c r="R539" s="19"/>
    </row>
    <row r="540">
      <c r="A540" s="6" t="s">
        <v>4094</v>
      </c>
      <c r="B540" s="8" t="s">
        <v>3328</v>
      </c>
      <c r="C540" s="10"/>
      <c r="D540" s="10"/>
      <c r="E540" s="10"/>
      <c r="F540" s="10"/>
      <c r="G540" s="10"/>
      <c r="H540" s="10"/>
      <c r="I540" s="10"/>
      <c r="J540" s="10"/>
      <c r="K540" s="10"/>
      <c r="L540" s="10"/>
      <c r="M540" s="10"/>
      <c r="N540" s="10"/>
      <c r="O540" s="19"/>
      <c r="P540" s="19"/>
      <c r="Q540" s="19"/>
      <c r="R540" s="19"/>
    </row>
    <row r="541">
      <c r="A541" s="6" t="s">
        <v>4095</v>
      </c>
      <c r="B541" s="8" t="s">
        <v>3330</v>
      </c>
      <c r="C541" s="10"/>
      <c r="D541" s="10"/>
      <c r="E541" s="10"/>
      <c r="F541" s="10"/>
      <c r="G541" s="10"/>
      <c r="H541" s="10"/>
      <c r="I541" s="10"/>
      <c r="J541" s="10"/>
      <c r="K541" s="10"/>
      <c r="L541" s="10"/>
      <c r="M541" s="10"/>
      <c r="N541" s="19"/>
      <c r="O541" s="19"/>
      <c r="P541" s="19"/>
      <c r="Q541" s="19"/>
      <c r="R541" s="19"/>
    </row>
    <row r="542">
      <c r="A542" s="6" t="s">
        <v>4096</v>
      </c>
      <c r="B542" s="8" t="s">
        <v>3332</v>
      </c>
      <c r="C542" s="10"/>
      <c r="D542" s="10"/>
      <c r="E542" s="10"/>
      <c r="F542" s="10"/>
      <c r="G542" s="10"/>
      <c r="H542" s="10"/>
      <c r="I542" s="10"/>
      <c r="J542" s="10"/>
      <c r="K542" s="10"/>
      <c r="L542" s="10"/>
      <c r="M542" s="19"/>
      <c r="N542" s="19"/>
      <c r="O542" s="19"/>
      <c r="P542" s="19"/>
      <c r="Q542" s="19"/>
      <c r="R542" s="19"/>
    </row>
    <row r="543">
      <c r="A543" s="6" t="s">
        <v>4097</v>
      </c>
      <c r="B543" s="8" t="s">
        <v>3334</v>
      </c>
      <c r="C543" s="10"/>
      <c r="D543" s="10"/>
      <c r="E543" s="10"/>
      <c r="F543" s="10"/>
      <c r="G543" s="10"/>
      <c r="H543" s="10"/>
      <c r="I543" s="10"/>
      <c r="J543" s="10"/>
      <c r="K543" s="10"/>
      <c r="L543" s="19"/>
      <c r="M543" s="19"/>
      <c r="N543" s="19"/>
      <c r="O543" s="19"/>
      <c r="P543" s="19"/>
      <c r="Q543" s="19"/>
      <c r="R543" s="19"/>
    </row>
    <row r="544">
      <c r="A544" s="6" t="s">
        <v>4098</v>
      </c>
      <c r="B544" s="8" t="s">
        <v>3336</v>
      </c>
      <c r="C544" s="10"/>
      <c r="D544" s="10"/>
      <c r="E544" s="10"/>
      <c r="F544" s="10"/>
      <c r="G544" s="10"/>
      <c r="H544" s="10"/>
      <c r="I544" s="10"/>
      <c r="J544" s="10"/>
      <c r="K544" s="19"/>
      <c r="L544" s="19"/>
      <c r="M544" s="19"/>
      <c r="N544" s="19"/>
      <c r="O544" s="19"/>
      <c r="P544" s="19"/>
      <c r="Q544" s="19"/>
      <c r="R544" s="19"/>
    </row>
    <row r="545">
      <c r="A545" s="6" t="s">
        <v>4099</v>
      </c>
      <c r="B545" s="8" t="s">
        <v>3338</v>
      </c>
      <c r="C545" s="10"/>
      <c r="D545" s="10"/>
      <c r="E545" s="10"/>
      <c r="F545" s="10"/>
      <c r="G545" s="10"/>
      <c r="H545" s="10"/>
      <c r="I545" s="10"/>
      <c r="J545" s="19"/>
      <c r="K545" s="19"/>
      <c r="L545" s="19"/>
      <c r="M545" s="19"/>
      <c r="N545" s="19"/>
      <c r="O545" s="19"/>
      <c r="P545" s="19"/>
      <c r="Q545" s="19"/>
      <c r="R545" s="19"/>
    </row>
    <row r="546">
      <c r="A546" s="6" t="s">
        <v>4100</v>
      </c>
      <c r="B546" s="8" t="s">
        <v>3340</v>
      </c>
      <c r="C546" s="10"/>
      <c r="D546" s="10"/>
      <c r="E546" s="10"/>
      <c r="F546" s="10"/>
      <c r="G546" s="10"/>
      <c r="H546" s="10"/>
      <c r="I546" s="19"/>
      <c r="J546" s="19"/>
      <c r="K546" s="19"/>
      <c r="L546" s="19"/>
      <c r="M546" s="19"/>
      <c r="N546" s="19"/>
      <c r="O546" s="19"/>
      <c r="P546" s="19"/>
      <c r="Q546" s="19"/>
      <c r="R546" s="19"/>
    </row>
    <row r="547">
      <c r="A547" s="6" t="s">
        <v>4101</v>
      </c>
      <c r="B547" s="8" t="s">
        <v>3342</v>
      </c>
      <c r="C547" s="10"/>
      <c r="D547" s="10"/>
      <c r="E547" s="10"/>
      <c r="F547" s="10"/>
      <c r="G547" s="10"/>
      <c r="H547" s="19"/>
      <c r="I547" s="19"/>
      <c r="J547" s="19"/>
      <c r="K547" s="19"/>
      <c r="L547" s="19"/>
      <c r="M547" s="19"/>
      <c r="N547" s="19"/>
      <c r="O547" s="19"/>
      <c r="P547" s="19"/>
      <c r="Q547" s="19"/>
      <c r="R547" s="19"/>
    </row>
    <row r="548">
      <c r="A548" s="6" t="s">
        <v>4102</v>
      </c>
      <c r="B548" s="8" t="s">
        <v>3344</v>
      </c>
      <c r="C548" s="10"/>
      <c r="D548" s="10"/>
      <c r="E548" s="10"/>
      <c r="F548" s="10"/>
      <c r="G548" s="19"/>
      <c r="H548" s="19"/>
      <c r="I548" s="19"/>
      <c r="J548" s="19"/>
      <c r="K548" s="19"/>
      <c r="L548" s="19"/>
      <c r="M548" s="19"/>
      <c r="N548" s="19"/>
      <c r="O548" s="19"/>
      <c r="P548" s="19"/>
      <c r="Q548" s="19"/>
      <c r="R548" s="19"/>
    </row>
    <row r="549">
      <c r="A549" s="6" t="s">
        <v>4103</v>
      </c>
      <c r="B549" s="8" t="s">
        <v>3346</v>
      </c>
      <c r="C549" s="10"/>
      <c r="D549" s="10"/>
      <c r="E549" s="10"/>
      <c r="F549" s="19"/>
      <c r="G549" s="19"/>
      <c r="H549" s="19"/>
      <c r="I549" s="19"/>
      <c r="J549" s="19"/>
      <c r="K549" s="19"/>
      <c r="L549" s="19"/>
      <c r="M549" s="19"/>
      <c r="N549" s="19"/>
      <c r="O549" s="19"/>
      <c r="P549" s="19"/>
      <c r="Q549" s="19"/>
      <c r="R549" s="19"/>
    </row>
    <row r="550">
      <c r="A550" s="6" t="s">
        <v>4104</v>
      </c>
      <c r="B550" s="8" t="s">
        <v>3348</v>
      </c>
      <c r="C550" s="10"/>
      <c r="D550" s="10"/>
      <c r="E550" s="19"/>
      <c r="F550" s="19"/>
      <c r="G550" s="19"/>
      <c r="H550" s="19"/>
      <c r="I550" s="19"/>
      <c r="J550" s="19"/>
      <c r="K550" s="19"/>
      <c r="L550" s="19"/>
      <c r="M550" s="19"/>
      <c r="N550" s="19"/>
      <c r="O550" s="19"/>
      <c r="P550" s="19"/>
      <c r="Q550" s="19"/>
      <c r="R550" s="19"/>
    </row>
    <row r="551">
      <c r="A551" s="6" t="s">
        <v>4105</v>
      </c>
      <c r="B551" s="8" t="s">
        <v>3350</v>
      </c>
      <c r="C551" s="10"/>
      <c r="D551" s="19"/>
      <c r="E551" s="19"/>
      <c r="F551" s="19"/>
      <c r="G551" s="19"/>
      <c r="H551" s="19"/>
      <c r="I551" s="19"/>
      <c r="J551" s="19"/>
      <c r="K551" s="19"/>
      <c r="L551" s="19"/>
      <c r="M551" s="19"/>
      <c r="N551" s="19"/>
      <c r="O551" s="19"/>
      <c r="P551" s="19"/>
      <c r="Q551" s="19"/>
      <c r="R551" s="19"/>
    </row>
    <row r="553">
      <c r="A553" s="3" t="s">
        <v>4082</v>
      </c>
      <c r="B553" s="0" t="s">
        <v>1085</v>
      </c>
    </row>
    <row r="554">
      <c r="A554" s="3" t="s">
        <v>4074</v>
      </c>
      <c r="B554" s="0" t="s">
        <v>1061</v>
      </c>
    </row>
    <row r="555">
      <c r="A555" s="3" t="s">
        <v>4075</v>
      </c>
      <c r="B555" s="0" t="s">
        <v>1083</v>
      </c>
    </row>
    <row r="556">
      <c r="A556" s="3" t="s">
        <v>3690</v>
      </c>
      <c r="B556" s="0" t="s">
        <v>1084</v>
      </c>
    </row>
    <row r="557">
      <c r="A557" s="3" t="s">
        <v>3227</v>
      </c>
      <c r="B557" s="0" t="s">
        <v>3228</v>
      </c>
    </row>
    <row r="558">
      <c r="A558" s="11" t="s">
        <v>249</v>
      </c>
      <c r="B558" s="13" t="s">
        <v>249</v>
      </c>
      <c r="C558" s="6" t="s">
        <v>4146</v>
      </c>
      <c r="D558" s="6" t="s">
        <v>4007</v>
      </c>
      <c r="E558" s="6" t="s">
        <v>4008</v>
      </c>
      <c r="F558" s="6" t="s">
        <v>4009</v>
      </c>
      <c r="G558" s="6" t="s">
        <v>4010</v>
      </c>
      <c r="H558" s="6" t="s">
        <v>4011</v>
      </c>
      <c r="I558" s="6" t="s">
        <v>4012</v>
      </c>
      <c r="J558" s="6" t="s">
        <v>4013</v>
      </c>
      <c r="K558" s="6" t="s">
        <v>4014</v>
      </c>
      <c r="L558" s="6" t="s">
        <v>4015</v>
      </c>
      <c r="M558" s="6" t="s">
        <v>4016</v>
      </c>
      <c r="N558" s="6" t="s">
        <v>4017</v>
      </c>
      <c r="O558" s="6" t="s">
        <v>4018</v>
      </c>
      <c r="P558" s="6" t="s">
        <v>4019</v>
      </c>
      <c r="Q558" s="6" t="s">
        <v>4020</v>
      </c>
      <c r="R558" s="6" t="s">
        <v>4147</v>
      </c>
    </row>
    <row r="559">
      <c r="A559" s="14" t="s">
        <v>249</v>
      </c>
      <c r="B559" s="16" t="s">
        <v>249</v>
      </c>
      <c r="C559" s="8" t="s">
        <v>4183</v>
      </c>
      <c r="D559" s="8" t="s">
        <v>4184</v>
      </c>
      <c r="E559" s="8" t="s">
        <v>4185</v>
      </c>
      <c r="F559" s="8" t="s">
        <v>4186</v>
      </c>
      <c r="G559" s="8" t="s">
        <v>4187</v>
      </c>
      <c r="H559" s="8" t="s">
        <v>4188</v>
      </c>
      <c r="I559" s="8" t="s">
        <v>4189</v>
      </c>
      <c r="J559" s="8" t="s">
        <v>4190</v>
      </c>
      <c r="K559" s="8" t="s">
        <v>4191</v>
      </c>
      <c r="L559" s="8" t="s">
        <v>4192</v>
      </c>
      <c r="M559" s="8" t="s">
        <v>4193</v>
      </c>
      <c r="N559" s="8" t="s">
        <v>4194</v>
      </c>
      <c r="O559" s="8" t="s">
        <v>4195</v>
      </c>
      <c r="P559" s="8" t="s">
        <v>4196</v>
      </c>
      <c r="Q559" s="8" t="s">
        <v>4197</v>
      </c>
      <c r="R559" s="8" t="s">
        <v>4198</v>
      </c>
    </row>
    <row r="560">
      <c r="A560" s="6" t="s">
        <v>4148</v>
      </c>
      <c r="B560" s="8" t="s">
        <v>3320</v>
      </c>
      <c r="C560" s="19"/>
      <c r="D560" s="19"/>
      <c r="E560" s="19"/>
      <c r="F560" s="19"/>
      <c r="G560" s="19"/>
      <c r="H560" s="19"/>
      <c r="I560" s="19"/>
      <c r="J560" s="19"/>
      <c r="K560" s="19"/>
      <c r="L560" s="19"/>
      <c r="M560" s="19"/>
      <c r="N560" s="19"/>
      <c r="O560" s="19"/>
      <c r="P560" s="19"/>
      <c r="Q560" s="19"/>
      <c r="R560" s="10"/>
    </row>
    <row r="561">
      <c r="A561" s="6" t="s">
        <v>4091</v>
      </c>
      <c r="B561" s="8" t="s">
        <v>3322</v>
      </c>
      <c r="C561" s="10"/>
      <c r="D561" s="10"/>
      <c r="E561" s="10"/>
      <c r="F561" s="10"/>
      <c r="G561" s="10"/>
      <c r="H561" s="10"/>
      <c r="I561" s="10"/>
      <c r="J561" s="10"/>
      <c r="K561" s="10"/>
      <c r="L561" s="10"/>
      <c r="M561" s="10"/>
      <c r="N561" s="10"/>
      <c r="O561" s="10"/>
      <c r="P561" s="10"/>
      <c r="Q561" s="10"/>
      <c r="R561" s="19"/>
    </row>
    <row r="562">
      <c r="A562" s="6" t="s">
        <v>4092</v>
      </c>
      <c r="B562" s="8" t="s">
        <v>3324</v>
      </c>
      <c r="C562" s="10"/>
      <c r="D562" s="10"/>
      <c r="E562" s="10"/>
      <c r="F562" s="10"/>
      <c r="G562" s="10"/>
      <c r="H562" s="10"/>
      <c r="I562" s="10"/>
      <c r="J562" s="10"/>
      <c r="K562" s="10"/>
      <c r="L562" s="10"/>
      <c r="M562" s="10"/>
      <c r="N562" s="10"/>
      <c r="O562" s="10"/>
      <c r="P562" s="10"/>
      <c r="Q562" s="19"/>
      <c r="R562" s="19"/>
    </row>
    <row r="563">
      <c r="A563" s="6" t="s">
        <v>4093</v>
      </c>
      <c r="B563" s="8" t="s">
        <v>3326</v>
      </c>
      <c r="C563" s="10"/>
      <c r="D563" s="10"/>
      <c r="E563" s="10"/>
      <c r="F563" s="10"/>
      <c r="G563" s="10"/>
      <c r="H563" s="10"/>
      <c r="I563" s="10"/>
      <c r="J563" s="10"/>
      <c r="K563" s="10"/>
      <c r="L563" s="10"/>
      <c r="M563" s="10"/>
      <c r="N563" s="10"/>
      <c r="O563" s="10"/>
      <c r="P563" s="19"/>
      <c r="Q563" s="19"/>
      <c r="R563" s="19"/>
    </row>
    <row r="564">
      <c r="A564" s="6" t="s">
        <v>4094</v>
      </c>
      <c r="B564" s="8" t="s">
        <v>3328</v>
      </c>
      <c r="C564" s="10"/>
      <c r="D564" s="10"/>
      <c r="E564" s="10"/>
      <c r="F564" s="10"/>
      <c r="G564" s="10"/>
      <c r="H564" s="10"/>
      <c r="I564" s="10"/>
      <c r="J564" s="10"/>
      <c r="K564" s="10"/>
      <c r="L564" s="10"/>
      <c r="M564" s="10"/>
      <c r="N564" s="10"/>
      <c r="O564" s="19"/>
      <c r="P564" s="19"/>
      <c r="Q564" s="19"/>
      <c r="R564" s="19"/>
    </row>
    <row r="565">
      <c r="A565" s="6" t="s">
        <v>4095</v>
      </c>
      <c r="B565" s="8" t="s">
        <v>3330</v>
      </c>
      <c r="C565" s="10"/>
      <c r="D565" s="10"/>
      <c r="E565" s="10"/>
      <c r="F565" s="10"/>
      <c r="G565" s="10"/>
      <c r="H565" s="10"/>
      <c r="I565" s="10"/>
      <c r="J565" s="10"/>
      <c r="K565" s="10"/>
      <c r="L565" s="10"/>
      <c r="M565" s="10"/>
      <c r="N565" s="19"/>
      <c r="O565" s="19"/>
      <c r="P565" s="19"/>
      <c r="Q565" s="19"/>
      <c r="R565" s="19"/>
    </row>
    <row r="566">
      <c r="A566" s="6" t="s">
        <v>4096</v>
      </c>
      <c r="B566" s="8" t="s">
        <v>3332</v>
      </c>
      <c r="C566" s="10"/>
      <c r="D566" s="10"/>
      <c r="E566" s="10"/>
      <c r="F566" s="10"/>
      <c r="G566" s="10"/>
      <c r="H566" s="10"/>
      <c r="I566" s="10"/>
      <c r="J566" s="10"/>
      <c r="K566" s="10"/>
      <c r="L566" s="10"/>
      <c r="M566" s="19"/>
      <c r="N566" s="19"/>
      <c r="O566" s="19"/>
      <c r="P566" s="19"/>
      <c r="Q566" s="19"/>
      <c r="R566" s="19"/>
    </row>
    <row r="567">
      <c r="A567" s="6" t="s">
        <v>4097</v>
      </c>
      <c r="B567" s="8" t="s">
        <v>3334</v>
      </c>
      <c r="C567" s="10"/>
      <c r="D567" s="10"/>
      <c r="E567" s="10"/>
      <c r="F567" s="10"/>
      <c r="G567" s="10"/>
      <c r="H567" s="10"/>
      <c r="I567" s="10"/>
      <c r="J567" s="10"/>
      <c r="K567" s="10"/>
      <c r="L567" s="19"/>
      <c r="M567" s="19"/>
      <c r="N567" s="19"/>
      <c r="O567" s="19"/>
      <c r="P567" s="19"/>
      <c r="Q567" s="19"/>
      <c r="R567" s="19"/>
    </row>
    <row r="568">
      <c r="A568" s="6" t="s">
        <v>4098</v>
      </c>
      <c r="B568" s="8" t="s">
        <v>3336</v>
      </c>
      <c r="C568" s="10"/>
      <c r="D568" s="10"/>
      <c r="E568" s="10"/>
      <c r="F568" s="10"/>
      <c r="G568" s="10"/>
      <c r="H568" s="10"/>
      <c r="I568" s="10"/>
      <c r="J568" s="10"/>
      <c r="K568" s="19"/>
      <c r="L568" s="19"/>
      <c r="M568" s="19"/>
      <c r="N568" s="19"/>
      <c r="O568" s="19"/>
      <c r="P568" s="19"/>
      <c r="Q568" s="19"/>
      <c r="R568" s="19"/>
    </row>
    <row r="569">
      <c r="A569" s="6" t="s">
        <v>4099</v>
      </c>
      <c r="B569" s="8" t="s">
        <v>3338</v>
      </c>
      <c r="C569" s="10"/>
      <c r="D569" s="10"/>
      <c r="E569" s="10"/>
      <c r="F569" s="10"/>
      <c r="G569" s="10"/>
      <c r="H569" s="10"/>
      <c r="I569" s="10"/>
      <c r="J569" s="19"/>
      <c r="K569" s="19"/>
      <c r="L569" s="19"/>
      <c r="M569" s="19"/>
      <c r="N569" s="19"/>
      <c r="O569" s="19"/>
      <c r="P569" s="19"/>
      <c r="Q569" s="19"/>
      <c r="R569" s="19"/>
    </row>
    <row r="570">
      <c r="A570" s="6" t="s">
        <v>4100</v>
      </c>
      <c r="B570" s="8" t="s">
        <v>3340</v>
      </c>
      <c r="C570" s="10"/>
      <c r="D570" s="10"/>
      <c r="E570" s="10"/>
      <c r="F570" s="10"/>
      <c r="G570" s="10"/>
      <c r="H570" s="10"/>
      <c r="I570" s="19"/>
      <c r="J570" s="19"/>
      <c r="K570" s="19"/>
      <c r="L570" s="19"/>
      <c r="M570" s="19"/>
      <c r="N570" s="19"/>
      <c r="O570" s="19"/>
      <c r="P570" s="19"/>
      <c r="Q570" s="19"/>
      <c r="R570" s="19"/>
    </row>
    <row r="571">
      <c r="A571" s="6" t="s">
        <v>4101</v>
      </c>
      <c r="B571" s="8" t="s">
        <v>3342</v>
      </c>
      <c r="C571" s="10"/>
      <c r="D571" s="10"/>
      <c r="E571" s="10"/>
      <c r="F571" s="10"/>
      <c r="G571" s="10"/>
      <c r="H571" s="19"/>
      <c r="I571" s="19"/>
      <c r="J571" s="19"/>
      <c r="K571" s="19"/>
      <c r="L571" s="19"/>
      <c r="M571" s="19"/>
      <c r="N571" s="19"/>
      <c r="O571" s="19"/>
      <c r="P571" s="19"/>
      <c r="Q571" s="19"/>
      <c r="R571" s="19"/>
    </row>
    <row r="572">
      <c r="A572" s="6" t="s">
        <v>4102</v>
      </c>
      <c r="B572" s="8" t="s">
        <v>3344</v>
      </c>
      <c r="C572" s="10"/>
      <c r="D572" s="10"/>
      <c r="E572" s="10"/>
      <c r="F572" s="10"/>
      <c r="G572" s="19"/>
      <c r="H572" s="19"/>
      <c r="I572" s="19"/>
      <c r="J572" s="19"/>
      <c r="K572" s="19"/>
      <c r="L572" s="19"/>
      <c r="M572" s="19"/>
      <c r="N572" s="19"/>
      <c r="O572" s="19"/>
      <c r="P572" s="19"/>
      <c r="Q572" s="19"/>
      <c r="R572" s="19"/>
    </row>
    <row r="573">
      <c r="A573" s="6" t="s">
        <v>4103</v>
      </c>
      <c r="B573" s="8" t="s">
        <v>3346</v>
      </c>
      <c r="C573" s="10"/>
      <c r="D573" s="10"/>
      <c r="E573" s="10"/>
      <c r="F573" s="19"/>
      <c r="G573" s="19"/>
      <c r="H573" s="19"/>
      <c r="I573" s="19"/>
      <c r="J573" s="19"/>
      <c r="K573" s="19"/>
      <c r="L573" s="19"/>
      <c r="M573" s="19"/>
      <c r="N573" s="19"/>
      <c r="O573" s="19"/>
      <c r="P573" s="19"/>
      <c r="Q573" s="19"/>
      <c r="R573" s="19"/>
    </row>
    <row r="574">
      <c r="A574" s="6" t="s">
        <v>4104</v>
      </c>
      <c r="B574" s="8" t="s">
        <v>3348</v>
      </c>
      <c r="C574" s="10"/>
      <c r="D574" s="10"/>
      <c r="E574" s="19"/>
      <c r="F574" s="19"/>
      <c r="G574" s="19"/>
      <c r="H574" s="19"/>
      <c r="I574" s="19"/>
      <c r="J574" s="19"/>
      <c r="K574" s="19"/>
      <c r="L574" s="19"/>
      <c r="M574" s="19"/>
      <c r="N574" s="19"/>
      <c r="O574" s="19"/>
      <c r="P574" s="19"/>
      <c r="Q574" s="19"/>
      <c r="R574" s="19"/>
    </row>
    <row r="575">
      <c r="A575" s="6" t="s">
        <v>4105</v>
      </c>
      <c r="B575" s="8" t="s">
        <v>3350</v>
      </c>
      <c r="C575" s="10"/>
      <c r="D575" s="19"/>
      <c r="E575" s="19"/>
      <c r="F575" s="19"/>
      <c r="G575" s="19"/>
      <c r="H575" s="19"/>
      <c r="I575" s="19"/>
      <c r="J575" s="19"/>
      <c r="K575" s="19"/>
      <c r="L575" s="19"/>
      <c r="M575" s="19"/>
      <c r="N575" s="19"/>
      <c r="O575" s="19"/>
      <c r="P575" s="19"/>
      <c r="Q575" s="19"/>
      <c r="R575" s="19"/>
    </row>
    <row r="577">
      <c r="A577" s="3" t="s">
        <v>4082</v>
      </c>
      <c r="B577" s="0" t="s">
        <v>1236</v>
      </c>
    </row>
    <row r="578">
      <c r="A578" s="3" t="s">
        <v>4074</v>
      </c>
      <c r="B578" s="0" t="s">
        <v>1127</v>
      </c>
    </row>
    <row r="579">
      <c r="A579" s="3" t="s">
        <v>4075</v>
      </c>
      <c r="B579" s="0" t="s">
        <v>4081</v>
      </c>
    </row>
    <row r="580">
      <c r="A580" s="3" t="s">
        <v>3690</v>
      </c>
      <c r="B580" s="0" t="s">
        <v>1084</v>
      </c>
    </row>
    <row r="581">
      <c r="A581" s="3" t="s">
        <v>3227</v>
      </c>
      <c r="B581" s="0" t="s">
        <v>3228</v>
      </c>
    </row>
    <row r="582">
      <c r="A582" s="11" t="s">
        <v>249</v>
      </c>
      <c r="B582" s="13" t="s">
        <v>249</v>
      </c>
      <c r="C582" s="6" t="s">
        <v>4146</v>
      </c>
      <c r="D582" s="6" t="s">
        <v>4007</v>
      </c>
      <c r="E582" s="6" t="s">
        <v>4008</v>
      </c>
      <c r="F582" s="6" t="s">
        <v>4009</v>
      </c>
      <c r="G582" s="6" t="s">
        <v>4010</v>
      </c>
      <c r="H582" s="6" t="s">
        <v>4011</v>
      </c>
      <c r="I582" s="6" t="s">
        <v>4012</v>
      </c>
      <c r="J582" s="6" t="s">
        <v>4013</v>
      </c>
      <c r="K582" s="6" t="s">
        <v>4014</v>
      </c>
      <c r="L582" s="6" t="s">
        <v>4015</v>
      </c>
      <c r="M582" s="6" t="s">
        <v>4016</v>
      </c>
      <c r="N582" s="6" t="s">
        <v>4017</v>
      </c>
      <c r="O582" s="6" t="s">
        <v>4018</v>
      </c>
      <c r="P582" s="6" t="s">
        <v>4019</v>
      </c>
      <c r="Q582" s="6" t="s">
        <v>4020</v>
      </c>
      <c r="R582" s="6" t="s">
        <v>4147</v>
      </c>
    </row>
    <row r="583">
      <c r="A583" s="14" t="s">
        <v>249</v>
      </c>
      <c r="B583" s="16" t="s">
        <v>249</v>
      </c>
      <c r="C583" s="8" t="s">
        <v>4183</v>
      </c>
      <c r="D583" s="8" t="s">
        <v>4184</v>
      </c>
      <c r="E583" s="8" t="s">
        <v>4185</v>
      </c>
      <c r="F583" s="8" t="s">
        <v>4186</v>
      </c>
      <c r="G583" s="8" t="s">
        <v>4187</v>
      </c>
      <c r="H583" s="8" t="s">
        <v>4188</v>
      </c>
      <c r="I583" s="8" t="s">
        <v>4189</v>
      </c>
      <c r="J583" s="8" t="s">
        <v>4190</v>
      </c>
      <c r="K583" s="8" t="s">
        <v>4191</v>
      </c>
      <c r="L583" s="8" t="s">
        <v>4192</v>
      </c>
      <c r="M583" s="8" t="s">
        <v>4193</v>
      </c>
      <c r="N583" s="8" t="s">
        <v>4194</v>
      </c>
      <c r="O583" s="8" t="s">
        <v>4195</v>
      </c>
      <c r="P583" s="8" t="s">
        <v>4196</v>
      </c>
      <c r="Q583" s="8" t="s">
        <v>4197</v>
      </c>
      <c r="R583" s="8" t="s">
        <v>4198</v>
      </c>
    </row>
    <row r="584">
      <c r="A584" s="6" t="s">
        <v>4148</v>
      </c>
      <c r="B584" s="8" t="s">
        <v>3320</v>
      </c>
      <c r="C584" s="19"/>
      <c r="D584" s="19"/>
      <c r="E584" s="19"/>
      <c r="F584" s="19"/>
      <c r="G584" s="19"/>
      <c r="H584" s="19"/>
      <c r="I584" s="19"/>
      <c r="J584" s="19"/>
      <c r="K584" s="19"/>
      <c r="L584" s="19"/>
      <c r="M584" s="19"/>
      <c r="N584" s="19"/>
      <c r="O584" s="19"/>
      <c r="P584" s="19"/>
      <c r="Q584" s="19"/>
      <c r="R584" s="19"/>
    </row>
    <row r="585">
      <c r="A585" s="6" t="s">
        <v>4091</v>
      </c>
      <c r="B585" s="8" t="s">
        <v>3322</v>
      </c>
      <c r="C585" s="19"/>
      <c r="D585" s="19"/>
      <c r="E585" s="19"/>
      <c r="F585" s="19"/>
      <c r="G585" s="19"/>
      <c r="H585" s="19"/>
      <c r="I585" s="19"/>
      <c r="J585" s="19"/>
      <c r="K585" s="19"/>
      <c r="L585" s="19"/>
      <c r="M585" s="19"/>
      <c r="N585" s="19"/>
      <c r="O585" s="19"/>
      <c r="P585" s="19"/>
      <c r="Q585" s="19"/>
      <c r="R585" s="19"/>
    </row>
    <row r="586">
      <c r="A586" s="6" t="s">
        <v>4092</v>
      </c>
      <c r="B586" s="8" t="s">
        <v>3324</v>
      </c>
      <c r="C586" s="19"/>
      <c r="D586" s="19"/>
      <c r="E586" s="19"/>
      <c r="F586" s="19"/>
      <c r="G586" s="19"/>
      <c r="H586" s="19"/>
      <c r="I586" s="19"/>
      <c r="J586" s="19"/>
      <c r="K586" s="19"/>
      <c r="L586" s="19"/>
      <c r="M586" s="19"/>
      <c r="N586" s="19"/>
      <c r="O586" s="19"/>
      <c r="P586" s="19"/>
      <c r="Q586" s="19"/>
      <c r="R586" s="19"/>
    </row>
    <row r="587">
      <c r="A587" s="6" t="s">
        <v>4093</v>
      </c>
      <c r="B587" s="8" t="s">
        <v>3326</v>
      </c>
      <c r="C587" s="19"/>
      <c r="D587" s="19"/>
      <c r="E587" s="19"/>
      <c r="F587" s="19"/>
      <c r="G587" s="19"/>
      <c r="H587" s="19"/>
      <c r="I587" s="19"/>
      <c r="J587" s="19"/>
      <c r="K587" s="19"/>
      <c r="L587" s="19"/>
      <c r="M587" s="19"/>
      <c r="N587" s="19"/>
      <c r="O587" s="19"/>
      <c r="P587" s="19"/>
      <c r="Q587" s="19"/>
      <c r="R587" s="19"/>
    </row>
    <row r="588">
      <c r="A588" s="6" t="s">
        <v>4094</v>
      </c>
      <c r="B588" s="8" t="s">
        <v>3328</v>
      </c>
      <c r="C588" s="19"/>
      <c r="D588" s="19"/>
      <c r="E588" s="19"/>
      <c r="F588" s="19"/>
      <c r="G588" s="19"/>
      <c r="H588" s="19"/>
      <c r="I588" s="19"/>
      <c r="J588" s="19"/>
      <c r="K588" s="19"/>
      <c r="L588" s="19"/>
      <c r="M588" s="19"/>
      <c r="N588" s="19"/>
      <c r="O588" s="19"/>
      <c r="P588" s="19"/>
      <c r="Q588" s="19"/>
      <c r="R588" s="19"/>
    </row>
    <row r="589">
      <c r="A589" s="6" t="s">
        <v>4095</v>
      </c>
      <c r="B589" s="8" t="s">
        <v>3330</v>
      </c>
      <c r="C589" s="19"/>
      <c r="D589" s="19"/>
      <c r="E589" s="19"/>
      <c r="F589" s="19"/>
      <c r="G589" s="19"/>
      <c r="H589" s="19"/>
      <c r="I589" s="19"/>
      <c r="J589" s="19"/>
      <c r="K589" s="19"/>
      <c r="L589" s="19"/>
      <c r="M589" s="19"/>
      <c r="N589" s="19"/>
      <c r="O589" s="19"/>
      <c r="P589" s="19"/>
      <c r="Q589" s="19"/>
      <c r="R589" s="19"/>
    </row>
    <row r="590">
      <c r="A590" s="6" t="s">
        <v>4096</v>
      </c>
      <c r="B590" s="8" t="s">
        <v>3332</v>
      </c>
      <c r="C590" s="19"/>
      <c r="D590" s="19"/>
      <c r="E590" s="19"/>
      <c r="F590" s="19"/>
      <c r="G590" s="19"/>
      <c r="H590" s="19"/>
      <c r="I590" s="19"/>
      <c r="J590" s="19"/>
      <c r="K590" s="19"/>
      <c r="L590" s="19"/>
      <c r="M590" s="19"/>
      <c r="N590" s="19"/>
      <c r="O590" s="19"/>
      <c r="P590" s="19"/>
      <c r="Q590" s="19"/>
      <c r="R590" s="19"/>
    </row>
    <row r="591">
      <c r="A591" s="6" t="s">
        <v>4097</v>
      </c>
      <c r="B591" s="8" t="s">
        <v>3334</v>
      </c>
      <c r="C591" s="19"/>
      <c r="D591" s="19"/>
      <c r="E591" s="19"/>
      <c r="F591" s="19"/>
      <c r="G591" s="19"/>
      <c r="H591" s="19"/>
      <c r="I591" s="19"/>
      <c r="J591" s="19"/>
      <c r="K591" s="19"/>
      <c r="L591" s="19"/>
      <c r="M591" s="19"/>
      <c r="N591" s="19"/>
      <c r="O591" s="19"/>
      <c r="P591" s="19"/>
      <c r="Q591" s="19"/>
      <c r="R591" s="19"/>
    </row>
    <row r="592">
      <c r="A592" s="6" t="s">
        <v>4098</v>
      </c>
      <c r="B592" s="8" t="s">
        <v>3336</v>
      </c>
      <c r="C592" s="19"/>
      <c r="D592" s="19"/>
      <c r="E592" s="19"/>
      <c r="F592" s="19"/>
      <c r="G592" s="19"/>
      <c r="H592" s="19"/>
      <c r="I592" s="19"/>
      <c r="J592" s="19"/>
      <c r="K592" s="19"/>
      <c r="L592" s="19"/>
      <c r="M592" s="19"/>
      <c r="N592" s="19"/>
      <c r="O592" s="19"/>
      <c r="P592" s="19"/>
      <c r="Q592" s="19"/>
      <c r="R592" s="19"/>
    </row>
    <row r="593">
      <c r="A593" s="6" t="s">
        <v>4099</v>
      </c>
      <c r="B593" s="8" t="s">
        <v>3338</v>
      </c>
      <c r="C593" s="19"/>
      <c r="D593" s="19"/>
      <c r="E593" s="19"/>
      <c r="F593" s="19"/>
      <c r="G593" s="19"/>
      <c r="H593" s="19"/>
      <c r="I593" s="19"/>
      <c r="J593" s="19"/>
      <c r="K593" s="19"/>
      <c r="L593" s="19"/>
      <c r="M593" s="19"/>
      <c r="N593" s="19"/>
      <c r="O593" s="19"/>
      <c r="P593" s="19"/>
      <c r="Q593" s="19"/>
      <c r="R593" s="19"/>
    </row>
    <row r="594">
      <c r="A594" s="6" t="s">
        <v>4100</v>
      </c>
      <c r="B594" s="8" t="s">
        <v>3340</v>
      </c>
      <c r="C594" s="19"/>
      <c r="D594" s="19"/>
      <c r="E594" s="19"/>
      <c r="F594" s="19"/>
      <c r="G594" s="19"/>
      <c r="H594" s="19"/>
      <c r="I594" s="19"/>
      <c r="J594" s="19"/>
      <c r="K594" s="19"/>
      <c r="L594" s="19"/>
      <c r="M594" s="19"/>
      <c r="N594" s="19"/>
      <c r="O594" s="19"/>
      <c r="P594" s="19"/>
      <c r="Q594" s="19"/>
      <c r="R594" s="19"/>
    </row>
    <row r="595">
      <c r="A595" s="6" t="s">
        <v>4101</v>
      </c>
      <c r="B595" s="8" t="s">
        <v>3342</v>
      </c>
      <c r="C595" s="19"/>
      <c r="D595" s="19"/>
      <c r="E595" s="19"/>
      <c r="F595" s="19"/>
      <c r="G595" s="19"/>
      <c r="H595" s="19"/>
      <c r="I595" s="19"/>
      <c r="J595" s="19"/>
      <c r="K595" s="19"/>
      <c r="L595" s="19"/>
      <c r="M595" s="19"/>
      <c r="N595" s="19"/>
      <c r="O595" s="19"/>
      <c r="P595" s="19"/>
      <c r="Q595" s="19"/>
      <c r="R595" s="19"/>
    </row>
    <row r="596">
      <c r="A596" s="6" t="s">
        <v>4102</v>
      </c>
      <c r="B596" s="8" t="s">
        <v>3344</v>
      </c>
      <c r="C596" s="19"/>
      <c r="D596" s="19"/>
      <c r="E596" s="19"/>
      <c r="F596" s="19"/>
      <c r="G596" s="19"/>
      <c r="H596" s="19"/>
      <c r="I596" s="19"/>
      <c r="J596" s="19"/>
      <c r="K596" s="19"/>
      <c r="L596" s="19"/>
      <c r="M596" s="19"/>
      <c r="N596" s="19"/>
      <c r="O596" s="19"/>
      <c r="P596" s="19"/>
      <c r="Q596" s="19"/>
      <c r="R596" s="19"/>
    </row>
    <row r="597">
      <c r="A597" s="6" t="s">
        <v>4103</v>
      </c>
      <c r="B597" s="8" t="s">
        <v>3346</v>
      </c>
      <c r="C597" s="19"/>
      <c r="D597" s="19"/>
      <c r="E597" s="19"/>
      <c r="F597" s="19"/>
      <c r="G597" s="19"/>
      <c r="H597" s="19"/>
      <c r="I597" s="19"/>
      <c r="J597" s="19"/>
      <c r="K597" s="19"/>
      <c r="L597" s="19"/>
      <c r="M597" s="19"/>
      <c r="N597" s="19"/>
      <c r="O597" s="19"/>
      <c r="P597" s="19"/>
      <c r="Q597" s="19"/>
      <c r="R597" s="19"/>
    </row>
    <row r="598">
      <c r="A598" s="6" t="s">
        <v>4104</v>
      </c>
      <c r="B598" s="8" t="s">
        <v>3348</v>
      </c>
      <c r="C598" s="19"/>
      <c r="D598" s="19"/>
      <c r="E598" s="19"/>
      <c r="F598" s="19"/>
      <c r="G598" s="19"/>
      <c r="H598" s="19"/>
      <c r="I598" s="19"/>
      <c r="J598" s="19"/>
      <c r="K598" s="19"/>
      <c r="L598" s="19"/>
      <c r="M598" s="19"/>
      <c r="N598" s="19"/>
      <c r="O598" s="19"/>
      <c r="P598" s="19"/>
      <c r="Q598" s="19"/>
      <c r="R598" s="19"/>
    </row>
    <row r="599">
      <c r="A599" s="6" t="s">
        <v>4105</v>
      </c>
      <c r="B599" s="8" t="s">
        <v>3350</v>
      </c>
      <c r="C599" s="19"/>
      <c r="D599" s="19"/>
      <c r="E599" s="19"/>
      <c r="F599" s="19"/>
      <c r="G599" s="19"/>
      <c r="H599" s="19"/>
      <c r="I599" s="19"/>
      <c r="J599" s="19"/>
      <c r="K599" s="19"/>
      <c r="L599" s="19"/>
      <c r="M599" s="19"/>
      <c r="N599" s="19"/>
      <c r="O599" s="19"/>
      <c r="P599" s="19"/>
      <c r="Q599" s="19"/>
      <c r="R599" s="19"/>
    </row>
    <row r="601">
      <c r="A601" s="3" t="s">
        <v>4082</v>
      </c>
      <c r="B601" s="0" t="s">
        <v>1085</v>
      </c>
    </row>
    <row r="602">
      <c r="A602" s="3" t="s">
        <v>4074</v>
      </c>
      <c r="B602" s="0" t="s">
        <v>1127</v>
      </c>
    </row>
    <row r="603">
      <c r="A603" s="3" t="s">
        <v>4075</v>
      </c>
      <c r="B603" s="0" t="s">
        <v>4081</v>
      </c>
    </row>
    <row r="604">
      <c r="A604" s="3" t="s">
        <v>3690</v>
      </c>
      <c r="B604" s="0" t="s">
        <v>1084</v>
      </c>
    </row>
    <row r="605">
      <c r="A605" s="3" t="s">
        <v>3227</v>
      </c>
      <c r="B605" s="0" t="s">
        <v>3228</v>
      </c>
    </row>
    <row r="606">
      <c r="A606" s="11" t="s">
        <v>249</v>
      </c>
      <c r="B606" s="13" t="s">
        <v>249</v>
      </c>
      <c r="C606" s="6" t="s">
        <v>4146</v>
      </c>
      <c r="D606" s="6" t="s">
        <v>4007</v>
      </c>
      <c r="E606" s="6" t="s">
        <v>4008</v>
      </c>
      <c r="F606" s="6" t="s">
        <v>4009</v>
      </c>
      <c r="G606" s="6" t="s">
        <v>4010</v>
      </c>
      <c r="H606" s="6" t="s">
        <v>4011</v>
      </c>
      <c r="I606" s="6" t="s">
        <v>4012</v>
      </c>
      <c r="J606" s="6" t="s">
        <v>4013</v>
      </c>
      <c r="K606" s="6" t="s">
        <v>4014</v>
      </c>
      <c r="L606" s="6" t="s">
        <v>4015</v>
      </c>
      <c r="M606" s="6" t="s">
        <v>4016</v>
      </c>
      <c r="N606" s="6" t="s">
        <v>4017</v>
      </c>
      <c r="O606" s="6" t="s">
        <v>4018</v>
      </c>
      <c r="P606" s="6" t="s">
        <v>4019</v>
      </c>
      <c r="Q606" s="6" t="s">
        <v>4020</v>
      </c>
      <c r="R606" s="6" t="s">
        <v>4147</v>
      </c>
    </row>
    <row r="607">
      <c r="A607" s="14" t="s">
        <v>249</v>
      </c>
      <c r="B607" s="16" t="s">
        <v>249</v>
      </c>
      <c r="C607" s="8" t="s">
        <v>4183</v>
      </c>
      <c r="D607" s="8" t="s">
        <v>4184</v>
      </c>
      <c r="E607" s="8" t="s">
        <v>4185</v>
      </c>
      <c r="F607" s="8" t="s">
        <v>4186</v>
      </c>
      <c r="G607" s="8" t="s">
        <v>4187</v>
      </c>
      <c r="H607" s="8" t="s">
        <v>4188</v>
      </c>
      <c r="I607" s="8" t="s">
        <v>4189</v>
      </c>
      <c r="J607" s="8" t="s">
        <v>4190</v>
      </c>
      <c r="K607" s="8" t="s">
        <v>4191</v>
      </c>
      <c r="L607" s="8" t="s">
        <v>4192</v>
      </c>
      <c r="M607" s="8" t="s">
        <v>4193</v>
      </c>
      <c r="N607" s="8" t="s">
        <v>4194</v>
      </c>
      <c r="O607" s="8" t="s">
        <v>4195</v>
      </c>
      <c r="P607" s="8" t="s">
        <v>4196</v>
      </c>
      <c r="Q607" s="8" t="s">
        <v>4197</v>
      </c>
      <c r="R607" s="8" t="s">
        <v>4198</v>
      </c>
    </row>
    <row r="608">
      <c r="A608" s="6" t="s">
        <v>4148</v>
      </c>
      <c r="B608" s="8" t="s">
        <v>3320</v>
      </c>
      <c r="C608" s="19"/>
      <c r="D608" s="19"/>
      <c r="E608" s="19"/>
      <c r="F608" s="19"/>
      <c r="G608" s="19"/>
      <c r="H608" s="19"/>
      <c r="I608" s="19"/>
      <c r="J608" s="19"/>
      <c r="K608" s="19"/>
      <c r="L608" s="19"/>
      <c r="M608" s="19"/>
      <c r="N608" s="19"/>
      <c r="O608" s="19"/>
      <c r="P608" s="19"/>
      <c r="Q608" s="19"/>
      <c r="R608" s="19"/>
    </row>
    <row r="609">
      <c r="A609" s="6" t="s">
        <v>4091</v>
      </c>
      <c r="B609" s="8" t="s">
        <v>3322</v>
      </c>
      <c r="C609" s="19"/>
      <c r="D609" s="19"/>
      <c r="E609" s="19"/>
      <c r="F609" s="19"/>
      <c r="G609" s="19"/>
      <c r="H609" s="19"/>
      <c r="I609" s="19"/>
      <c r="J609" s="19"/>
      <c r="K609" s="19"/>
      <c r="L609" s="19"/>
      <c r="M609" s="19"/>
      <c r="N609" s="19"/>
      <c r="O609" s="19"/>
      <c r="P609" s="19"/>
      <c r="Q609" s="19"/>
      <c r="R609" s="19"/>
    </row>
    <row r="610">
      <c r="A610" s="6" t="s">
        <v>4092</v>
      </c>
      <c r="B610" s="8" t="s">
        <v>3324</v>
      </c>
      <c r="C610" s="19"/>
      <c r="D610" s="19"/>
      <c r="E610" s="19"/>
      <c r="F610" s="19"/>
      <c r="G610" s="19"/>
      <c r="H610" s="19"/>
      <c r="I610" s="19"/>
      <c r="J610" s="19"/>
      <c r="K610" s="19"/>
      <c r="L610" s="19"/>
      <c r="M610" s="19"/>
      <c r="N610" s="19"/>
      <c r="O610" s="19"/>
      <c r="P610" s="19"/>
      <c r="Q610" s="19"/>
      <c r="R610" s="19"/>
    </row>
    <row r="611">
      <c r="A611" s="6" t="s">
        <v>4093</v>
      </c>
      <c r="B611" s="8" t="s">
        <v>3326</v>
      </c>
      <c r="C611" s="19"/>
      <c r="D611" s="19"/>
      <c r="E611" s="19"/>
      <c r="F611" s="19"/>
      <c r="G611" s="19"/>
      <c r="H611" s="19"/>
      <c r="I611" s="19"/>
      <c r="J611" s="19"/>
      <c r="K611" s="19"/>
      <c r="L611" s="19"/>
      <c r="M611" s="19"/>
      <c r="N611" s="19"/>
      <c r="O611" s="19"/>
      <c r="P611" s="19"/>
      <c r="Q611" s="19"/>
      <c r="R611" s="19"/>
    </row>
    <row r="612">
      <c r="A612" s="6" t="s">
        <v>4094</v>
      </c>
      <c r="B612" s="8" t="s">
        <v>3328</v>
      </c>
      <c r="C612" s="19"/>
      <c r="D612" s="19"/>
      <c r="E612" s="19"/>
      <c r="F612" s="19"/>
      <c r="G612" s="19"/>
      <c r="H612" s="19"/>
      <c r="I612" s="19"/>
      <c r="J612" s="19"/>
      <c r="K612" s="19"/>
      <c r="L612" s="19"/>
      <c r="M612" s="19"/>
      <c r="N612" s="19"/>
      <c r="O612" s="19"/>
      <c r="P612" s="19"/>
      <c r="Q612" s="19"/>
      <c r="R612" s="19"/>
    </row>
    <row r="613">
      <c r="A613" s="6" t="s">
        <v>4095</v>
      </c>
      <c r="B613" s="8" t="s">
        <v>3330</v>
      </c>
      <c r="C613" s="19"/>
      <c r="D613" s="19"/>
      <c r="E613" s="19"/>
      <c r="F613" s="19"/>
      <c r="G613" s="19"/>
      <c r="H613" s="19"/>
      <c r="I613" s="19"/>
      <c r="J613" s="19"/>
      <c r="K613" s="19"/>
      <c r="L613" s="19"/>
      <c r="M613" s="19"/>
      <c r="N613" s="19"/>
      <c r="O613" s="19"/>
      <c r="P613" s="19"/>
      <c r="Q613" s="19"/>
      <c r="R613" s="19"/>
    </row>
    <row r="614">
      <c r="A614" s="6" t="s">
        <v>4096</v>
      </c>
      <c r="B614" s="8" t="s">
        <v>3332</v>
      </c>
      <c r="C614" s="19"/>
      <c r="D614" s="19"/>
      <c r="E614" s="19"/>
      <c r="F614" s="19"/>
      <c r="G614" s="19"/>
      <c r="H614" s="19"/>
      <c r="I614" s="19"/>
      <c r="J614" s="19"/>
      <c r="K614" s="19"/>
      <c r="L614" s="19"/>
      <c r="M614" s="19"/>
      <c r="N614" s="19"/>
      <c r="O614" s="19"/>
      <c r="P614" s="19"/>
      <c r="Q614" s="19"/>
      <c r="R614" s="19"/>
    </row>
    <row r="615">
      <c r="A615" s="6" t="s">
        <v>4097</v>
      </c>
      <c r="B615" s="8" t="s">
        <v>3334</v>
      </c>
      <c r="C615" s="19"/>
      <c r="D615" s="19"/>
      <c r="E615" s="19"/>
      <c r="F615" s="19"/>
      <c r="G615" s="19"/>
      <c r="H615" s="19"/>
      <c r="I615" s="19"/>
      <c r="J615" s="19"/>
      <c r="K615" s="19"/>
      <c r="L615" s="19"/>
      <c r="M615" s="19"/>
      <c r="N615" s="19"/>
      <c r="O615" s="19"/>
      <c r="P615" s="19"/>
      <c r="Q615" s="19"/>
      <c r="R615" s="19"/>
    </row>
    <row r="616">
      <c r="A616" s="6" t="s">
        <v>4098</v>
      </c>
      <c r="B616" s="8" t="s">
        <v>3336</v>
      </c>
      <c r="C616" s="19"/>
      <c r="D616" s="19"/>
      <c r="E616" s="19"/>
      <c r="F616" s="19"/>
      <c r="G616" s="19"/>
      <c r="H616" s="19"/>
      <c r="I616" s="19"/>
      <c r="J616" s="19"/>
      <c r="K616" s="19"/>
      <c r="L616" s="19"/>
      <c r="M616" s="19"/>
      <c r="N616" s="19"/>
      <c r="O616" s="19"/>
      <c r="P616" s="19"/>
      <c r="Q616" s="19"/>
      <c r="R616" s="19"/>
    </row>
    <row r="617">
      <c r="A617" s="6" t="s">
        <v>4099</v>
      </c>
      <c r="B617" s="8" t="s">
        <v>3338</v>
      </c>
      <c r="C617" s="19"/>
      <c r="D617" s="19"/>
      <c r="E617" s="19"/>
      <c r="F617" s="19"/>
      <c r="G617" s="19"/>
      <c r="H617" s="19"/>
      <c r="I617" s="19"/>
      <c r="J617" s="19"/>
      <c r="K617" s="19"/>
      <c r="L617" s="19"/>
      <c r="M617" s="19"/>
      <c r="N617" s="19"/>
      <c r="O617" s="19"/>
      <c r="P617" s="19"/>
      <c r="Q617" s="19"/>
      <c r="R617" s="19"/>
    </row>
    <row r="618">
      <c r="A618" s="6" t="s">
        <v>4100</v>
      </c>
      <c r="B618" s="8" t="s">
        <v>3340</v>
      </c>
      <c r="C618" s="19"/>
      <c r="D618" s="19"/>
      <c r="E618" s="19"/>
      <c r="F618" s="19"/>
      <c r="G618" s="19"/>
      <c r="H618" s="19"/>
      <c r="I618" s="19"/>
      <c r="J618" s="19"/>
      <c r="K618" s="19"/>
      <c r="L618" s="19"/>
      <c r="M618" s="19"/>
      <c r="N618" s="19"/>
      <c r="O618" s="19"/>
      <c r="P618" s="19"/>
      <c r="Q618" s="19"/>
      <c r="R618" s="19"/>
    </row>
    <row r="619">
      <c r="A619" s="6" t="s">
        <v>4101</v>
      </c>
      <c r="B619" s="8" t="s">
        <v>3342</v>
      </c>
      <c r="C619" s="19"/>
      <c r="D619" s="19"/>
      <c r="E619" s="19"/>
      <c r="F619" s="19"/>
      <c r="G619" s="19"/>
      <c r="H619" s="19"/>
      <c r="I619" s="19"/>
      <c r="J619" s="19"/>
      <c r="K619" s="19"/>
      <c r="L619" s="19"/>
      <c r="M619" s="19"/>
      <c r="N619" s="19"/>
      <c r="O619" s="19"/>
      <c r="P619" s="19"/>
      <c r="Q619" s="19"/>
      <c r="R619" s="19"/>
    </row>
    <row r="620">
      <c r="A620" s="6" t="s">
        <v>4102</v>
      </c>
      <c r="B620" s="8" t="s">
        <v>3344</v>
      </c>
      <c r="C620" s="19"/>
      <c r="D620" s="19"/>
      <c r="E620" s="19"/>
      <c r="F620" s="19"/>
      <c r="G620" s="19"/>
      <c r="H620" s="19"/>
      <c r="I620" s="19"/>
      <c r="J620" s="19"/>
      <c r="K620" s="19"/>
      <c r="L620" s="19"/>
      <c r="M620" s="19"/>
      <c r="N620" s="19"/>
      <c r="O620" s="19"/>
      <c r="P620" s="19"/>
      <c r="Q620" s="19"/>
      <c r="R620" s="19"/>
    </row>
    <row r="621">
      <c r="A621" s="6" t="s">
        <v>4103</v>
      </c>
      <c r="B621" s="8" t="s">
        <v>3346</v>
      </c>
      <c r="C621" s="19"/>
      <c r="D621" s="19"/>
      <c r="E621" s="19"/>
      <c r="F621" s="19"/>
      <c r="G621" s="19"/>
      <c r="H621" s="19"/>
      <c r="I621" s="19"/>
      <c r="J621" s="19"/>
      <c r="K621" s="19"/>
      <c r="L621" s="19"/>
      <c r="M621" s="19"/>
      <c r="N621" s="19"/>
      <c r="O621" s="19"/>
      <c r="P621" s="19"/>
      <c r="Q621" s="19"/>
      <c r="R621" s="19"/>
    </row>
    <row r="622">
      <c r="A622" s="6" t="s">
        <v>4104</v>
      </c>
      <c r="B622" s="8" t="s">
        <v>3348</v>
      </c>
      <c r="C622" s="19"/>
      <c r="D622" s="19"/>
      <c r="E622" s="19"/>
      <c r="F622" s="19"/>
      <c r="G622" s="19"/>
      <c r="H622" s="19"/>
      <c r="I622" s="19"/>
      <c r="J622" s="19"/>
      <c r="K622" s="19"/>
      <c r="L622" s="19"/>
      <c r="M622" s="19"/>
      <c r="N622" s="19"/>
      <c r="O622" s="19"/>
      <c r="P622" s="19"/>
      <c r="Q622" s="19"/>
      <c r="R622" s="19"/>
    </row>
    <row r="623">
      <c r="A623" s="6" t="s">
        <v>4105</v>
      </c>
      <c r="B623" s="8" t="s">
        <v>3350</v>
      </c>
      <c r="C623" s="19"/>
      <c r="D623" s="19"/>
      <c r="E623" s="19"/>
      <c r="F623" s="19"/>
      <c r="G623" s="19"/>
      <c r="H623" s="19"/>
      <c r="I623" s="19"/>
      <c r="J623" s="19"/>
      <c r="K623" s="19"/>
      <c r="L623" s="19"/>
      <c r="M623" s="19"/>
      <c r="N623" s="19"/>
      <c r="O623" s="19"/>
      <c r="P623" s="19"/>
      <c r="Q623" s="19"/>
      <c r="R623" s="19"/>
    </row>
    <row r="625">
      <c r="A625" s="3" t="s">
        <v>4082</v>
      </c>
      <c r="B625" s="0" t="s">
        <v>1236</v>
      </c>
    </row>
    <row r="626">
      <c r="A626" s="3" t="s">
        <v>4074</v>
      </c>
      <c r="B626" s="0" t="s">
        <v>1019</v>
      </c>
    </row>
    <row r="627">
      <c r="A627" s="3" t="s">
        <v>4075</v>
      </c>
      <c r="B627" s="0" t="s">
        <v>4081</v>
      </c>
    </row>
    <row r="628">
      <c r="A628" s="3" t="s">
        <v>3690</v>
      </c>
      <c r="B628" s="0" t="s">
        <v>1084</v>
      </c>
    </row>
    <row r="629">
      <c r="A629" s="3" t="s">
        <v>3227</v>
      </c>
      <c r="B629" s="0" t="s">
        <v>3228</v>
      </c>
    </row>
    <row r="630">
      <c r="A630" s="11" t="s">
        <v>249</v>
      </c>
      <c r="B630" s="13" t="s">
        <v>249</v>
      </c>
      <c r="C630" s="6" t="s">
        <v>4146</v>
      </c>
      <c r="D630" s="6" t="s">
        <v>4007</v>
      </c>
      <c r="E630" s="6" t="s">
        <v>4008</v>
      </c>
      <c r="F630" s="6" t="s">
        <v>4009</v>
      </c>
      <c r="G630" s="6" t="s">
        <v>4010</v>
      </c>
      <c r="H630" s="6" t="s">
        <v>4011</v>
      </c>
      <c r="I630" s="6" t="s">
        <v>4012</v>
      </c>
      <c r="J630" s="6" t="s">
        <v>4013</v>
      </c>
      <c r="K630" s="6" t="s">
        <v>4014</v>
      </c>
      <c r="L630" s="6" t="s">
        <v>4015</v>
      </c>
      <c r="M630" s="6" t="s">
        <v>4016</v>
      </c>
      <c r="N630" s="6" t="s">
        <v>4017</v>
      </c>
      <c r="O630" s="6" t="s">
        <v>4018</v>
      </c>
      <c r="P630" s="6" t="s">
        <v>4019</v>
      </c>
      <c r="Q630" s="6" t="s">
        <v>4020</v>
      </c>
      <c r="R630" s="6" t="s">
        <v>4147</v>
      </c>
    </row>
    <row r="631">
      <c r="A631" s="14" t="s">
        <v>249</v>
      </c>
      <c r="B631" s="16" t="s">
        <v>249</v>
      </c>
      <c r="C631" s="8" t="s">
        <v>4183</v>
      </c>
      <c r="D631" s="8" t="s">
        <v>4184</v>
      </c>
      <c r="E631" s="8" t="s">
        <v>4185</v>
      </c>
      <c r="F631" s="8" t="s">
        <v>4186</v>
      </c>
      <c r="G631" s="8" t="s">
        <v>4187</v>
      </c>
      <c r="H631" s="8" t="s">
        <v>4188</v>
      </c>
      <c r="I631" s="8" t="s">
        <v>4189</v>
      </c>
      <c r="J631" s="8" t="s">
        <v>4190</v>
      </c>
      <c r="K631" s="8" t="s">
        <v>4191</v>
      </c>
      <c r="L631" s="8" t="s">
        <v>4192</v>
      </c>
      <c r="M631" s="8" t="s">
        <v>4193</v>
      </c>
      <c r="N631" s="8" t="s">
        <v>4194</v>
      </c>
      <c r="O631" s="8" t="s">
        <v>4195</v>
      </c>
      <c r="P631" s="8" t="s">
        <v>4196</v>
      </c>
      <c r="Q631" s="8" t="s">
        <v>4197</v>
      </c>
      <c r="R631" s="8" t="s">
        <v>4198</v>
      </c>
    </row>
    <row r="632">
      <c r="A632" s="6" t="s">
        <v>4148</v>
      </c>
      <c r="B632" s="8" t="s">
        <v>3320</v>
      </c>
      <c r="C632" s="19"/>
      <c r="D632" s="19"/>
      <c r="E632" s="19"/>
      <c r="F632" s="19"/>
      <c r="G632" s="19"/>
      <c r="H632" s="19"/>
      <c r="I632" s="19"/>
      <c r="J632" s="19"/>
      <c r="K632" s="19"/>
      <c r="L632" s="19"/>
      <c r="M632" s="19"/>
      <c r="N632" s="19"/>
      <c r="O632" s="19"/>
      <c r="P632" s="19"/>
      <c r="Q632" s="19"/>
      <c r="R632" s="19"/>
    </row>
    <row r="633">
      <c r="A633" s="6" t="s">
        <v>4091</v>
      </c>
      <c r="B633" s="8" t="s">
        <v>3322</v>
      </c>
      <c r="C633" s="19"/>
      <c r="D633" s="19"/>
      <c r="E633" s="19"/>
      <c r="F633" s="19"/>
      <c r="G633" s="19"/>
      <c r="H633" s="19"/>
      <c r="I633" s="19"/>
      <c r="J633" s="19"/>
      <c r="K633" s="19"/>
      <c r="L633" s="19"/>
      <c r="M633" s="19"/>
      <c r="N633" s="19"/>
      <c r="O633" s="19"/>
      <c r="P633" s="19"/>
      <c r="Q633" s="19"/>
      <c r="R633" s="19"/>
    </row>
    <row r="634">
      <c r="A634" s="6" t="s">
        <v>4092</v>
      </c>
      <c r="B634" s="8" t="s">
        <v>3324</v>
      </c>
      <c r="C634" s="19"/>
      <c r="D634" s="19"/>
      <c r="E634" s="19"/>
      <c r="F634" s="19"/>
      <c r="G634" s="19"/>
      <c r="H634" s="19"/>
      <c r="I634" s="19"/>
      <c r="J634" s="19"/>
      <c r="K634" s="19"/>
      <c r="L634" s="19"/>
      <c r="M634" s="19"/>
      <c r="N634" s="19"/>
      <c r="O634" s="19"/>
      <c r="P634" s="19"/>
      <c r="Q634" s="19"/>
      <c r="R634" s="19"/>
    </row>
    <row r="635">
      <c r="A635" s="6" t="s">
        <v>4093</v>
      </c>
      <c r="B635" s="8" t="s">
        <v>3326</v>
      </c>
      <c r="C635" s="19"/>
      <c r="D635" s="19"/>
      <c r="E635" s="19"/>
      <c r="F635" s="19"/>
      <c r="G635" s="19"/>
      <c r="H635" s="19"/>
      <c r="I635" s="19"/>
      <c r="J635" s="19"/>
      <c r="K635" s="19"/>
      <c r="L635" s="19"/>
      <c r="M635" s="19"/>
      <c r="N635" s="19"/>
      <c r="O635" s="19"/>
      <c r="P635" s="19"/>
      <c r="Q635" s="19"/>
      <c r="R635" s="19"/>
    </row>
    <row r="636">
      <c r="A636" s="6" t="s">
        <v>4094</v>
      </c>
      <c r="B636" s="8" t="s">
        <v>3328</v>
      </c>
      <c r="C636" s="19"/>
      <c r="D636" s="19"/>
      <c r="E636" s="19"/>
      <c r="F636" s="19"/>
      <c r="G636" s="19"/>
      <c r="H636" s="19"/>
      <c r="I636" s="19"/>
      <c r="J636" s="19"/>
      <c r="K636" s="19"/>
      <c r="L636" s="19"/>
      <c r="M636" s="19"/>
      <c r="N636" s="19"/>
      <c r="O636" s="19"/>
      <c r="P636" s="19"/>
      <c r="Q636" s="19"/>
      <c r="R636" s="19"/>
    </row>
    <row r="637">
      <c r="A637" s="6" t="s">
        <v>4095</v>
      </c>
      <c r="B637" s="8" t="s">
        <v>3330</v>
      </c>
      <c r="C637" s="19"/>
      <c r="D637" s="19"/>
      <c r="E637" s="19"/>
      <c r="F637" s="19"/>
      <c r="G637" s="19"/>
      <c r="H637" s="19"/>
      <c r="I637" s="19"/>
      <c r="J637" s="19"/>
      <c r="K637" s="19"/>
      <c r="L637" s="19"/>
      <c r="M637" s="19"/>
      <c r="N637" s="19"/>
      <c r="O637" s="19"/>
      <c r="P637" s="19"/>
      <c r="Q637" s="19"/>
      <c r="R637" s="19"/>
    </row>
    <row r="638">
      <c r="A638" s="6" t="s">
        <v>4096</v>
      </c>
      <c r="B638" s="8" t="s">
        <v>3332</v>
      </c>
      <c r="C638" s="19"/>
      <c r="D638" s="19"/>
      <c r="E638" s="19"/>
      <c r="F638" s="19"/>
      <c r="G638" s="19"/>
      <c r="H638" s="19"/>
      <c r="I638" s="19"/>
      <c r="J638" s="19"/>
      <c r="K638" s="19"/>
      <c r="L638" s="19"/>
      <c r="M638" s="19"/>
      <c r="N638" s="19"/>
      <c r="O638" s="19"/>
      <c r="P638" s="19"/>
      <c r="Q638" s="19"/>
      <c r="R638" s="19"/>
    </row>
    <row r="639">
      <c r="A639" s="6" t="s">
        <v>4097</v>
      </c>
      <c r="B639" s="8" t="s">
        <v>3334</v>
      </c>
      <c r="C639" s="19"/>
      <c r="D639" s="19"/>
      <c r="E639" s="19"/>
      <c r="F639" s="19"/>
      <c r="G639" s="19"/>
      <c r="H639" s="19"/>
      <c r="I639" s="19"/>
      <c r="J639" s="19"/>
      <c r="K639" s="19"/>
      <c r="L639" s="19"/>
      <c r="M639" s="19"/>
      <c r="N639" s="19"/>
      <c r="O639" s="19"/>
      <c r="P639" s="19"/>
      <c r="Q639" s="19"/>
      <c r="R639" s="19"/>
    </row>
    <row r="640">
      <c r="A640" s="6" t="s">
        <v>4098</v>
      </c>
      <c r="B640" s="8" t="s">
        <v>3336</v>
      </c>
      <c r="C640" s="19"/>
      <c r="D640" s="19"/>
      <c r="E640" s="19"/>
      <c r="F640" s="19"/>
      <c r="G640" s="19"/>
      <c r="H640" s="19"/>
      <c r="I640" s="19"/>
      <c r="J640" s="19"/>
      <c r="K640" s="19"/>
      <c r="L640" s="19"/>
      <c r="M640" s="19"/>
      <c r="N640" s="19"/>
      <c r="O640" s="19"/>
      <c r="P640" s="19"/>
      <c r="Q640" s="19"/>
      <c r="R640" s="19"/>
    </row>
    <row r="641">
      <c r="A641" s="6" t="s">
        <v>4099</v>
      </c>
      <c r="B641" s="8" t="s">
        <v>3338</v>
      </c>
      <c r="C641" s="19"/>
      <c r="D641" s="19"/>
      <c r="E641" s="19"/>
      <c r="F641" s="19"/>
      <c r="G641" s="19"/>
      <c r="H641" s="19"/>
      <c r="I641" s="19"/>
      <c r="J641" s="19"/>
      <c r="K641" s="19"/>
      <c r="L641" s="19"/>
      <c r="M641" s="19"/>
      <c r="N641" s="19"/>
      <c r="O641" s="19"/>
      <c r="P641" s="19"/>
      <c r="Q641" s="19"/>
      <c r="R641" s="19"/>
    </row>
    <row r="642">
      <c r="A642" s="6" t="s">
        <v>4100</v>
      </c>
      <c r="B642" s="8" t="s">
        <v>3340</v>
      </c>
      <c r="C642" s="19"/>
      <c r="D642" s="19"/>
      <c r="E642" s="19"/>
      <c r="F642" s="19"/>
      <c r="G642" s="19"/>
      <c r="H642" s="19"/>
      <c r="I642" s="19"/>
      <c r="J642" s="19"/>
      <c r="K642" s="19"/>
      <c r="L642" s="19"/>
      <c r="M642" s="19"/>
      <c r="N642" s="19"/>
      <c r="O642" s="19"/>
      <c r="P642" s="19"/>
      <c r="Q642" s="19"/>
      <c r="R642" s="19"/>
    </row>
    <row r="643">
      <c r="A643" s="6" t="s">
        <v>4101</v>
      </c>
      <c r="B643" s="8" t="s">
        <v>3342</v>
      </c>
      <c r="C643" s="19"/>
      <c r="D643" s="19"/>
      <c r="E643" s="19"/>
      <c r="F643" s="19"/>
      <c r="G643" s="19"/>
      <c r="H643" s="19"/>
      <c r="I643" s="19"/>
      <c r="J643" s="19"/>
      <c r="K643" s="19"/>
      <c r="L643" s="19"/>
      <c r="M643" s="19"/>
      <c r="N643" s="19"/>
      <c r="O643" s="19"/>
      <c r="P643" s="19"/>
      <c r="Q643" s="19"/>
      <c r="R643" s="19"/>
    </row>
    <row r="644">
      <c r="A644" s="6" t="s">
        <v>4102</v>
      </c>
      <c r="B644" s="8" t="s">
        <v>3344</v>
      </c>
      <c r="C644" s="19"/>
      <c r="D644" s="19"/>
      <c r="E644" s="19"/>
      <c r="F644" s="19"/>
      <c r="G644" s="19"/>
      <c r="H644" s="19"/>
      <c r="I644" s="19"/>
      <c r="J644" s="19"/>
      <c r="K644" s="19"/>
      <c r="L644" s="19"/>
      <c r="M644" s="19"/>
      <c r="N644" s="19"/>
      <c r="O644" s="19"/>
      <c r="P644" s="19"/>
      <c r="Q644" s="19"/>
      <c r="R644" s="19"/>
    </row>
    <row r="645">
      <c r="A645" s="6" t="s">
        <v>4103</v>
      </c>
      <c r="B645" s="8" t="s">
        <v>3346</v>
      </c>
      <c r="C645" s="19"/>
      <c r="D645" s="19"/>
      <c r="E645" s="19"/>
      <c r="F645" s="19"/>
      <c r="G645" s="19"/>
      <c r="H645" s="19"/>
      <c r="I645" s="19"/>
      <c r="J645" s="19"/>
      <c r="K645" s="19"/>
      <c r="L645" s="19"/>
      <c r="M645" s="19"/>
      <c r="N645" s="19"/>
      <c r="O645" s="19"/>
      <c r="P645" s="19"/>
      <c r="Q645" s="19"/>
      <c r="R645" s="19"/>
    </row>
    <row r="646">
      <c r="A646" s="6" t="s">
        <v>4104</v>
      </c>
      <c r="B646" s="8" t="s">
        <v>3348</v>
      </c>
      <c r="C646" s="19"/>
      <c r="D646" s="19"/>
      <c r="E646" s="19"/>
      <c r="F646" s="19"/>
      <c r="G646" s="19"/>
      <c r="H646" s="19"/>
      <c r="I646" s="19"/>
      <c r="J646" s="19"/>
      <c r="K646" s="19"/>
      <c r="L646" s="19"/>
      <c r="M646" s="19"/>
      <c r="N646" s="19"/>
      <c r="O646" s="19"/>
      <c r="P646" s="19"/>
      <c r="Q646" s="19"/>
      <c r="R646" s="19"/>
    </row>
    <row r="647">
      <c r="A647" s="6" t="s">
        <v>4105</v>
      </c>
      <c r="B647" s="8" t="s">
        <v>3350</v>
      </c>
      <c r="C647" s="19"/>
      <c r="D647" s="19"/>
      <c r="E647" s="19"/>
      <c r="F647" s="19"/>
      <c r="G647" s="19"/>
      <c r="H647" s="19"/>
      <c r="I647" s="19"/>
      <c r="J647" s="19"/>
      <c r="K647" s="19"/>
      <c r="L647" s="19"/>
      <c r="M647" s="19"/>
      <c r="N647" s="19"/>
      <c r="O647" s="19"/>
      <c r="P647" s="19"/>
      <c r="Q647" s="19"/>
      <c r="R647" s="19"/>
    </row>
    <row r="649">
      <c r="A649" s="3" t="s">
        <v>4082</v>
      </c>
      <c r="B649" s="0" t="s">
        <v>1085</v>
      </c>
    </row>
    <row r="650">
      <c r="A650" s="3" t="s">
        <v>4074</v>
      </c>
      <c r="B650" s="0" t="s">
        <v>1019</v>
      </c>
    </row>
    <row r="651">
      <c r="A651" s="3" t="s">
        <v>4075</v>
      </c>
      <c r="B651" s="0" t="s">
        <v>4081</v>
      </c>
    </row>
    <row r="652">
      <c r="A652" s="3" t="s">
        <v>3690</v>
      </c>
      <c r="B652" s="0" t="s">
        <v>1084</v>
      </c>
    </row>
    <row r="653">
      <c r="A653" s="3" t="s">
        <v>3227</v>
      </c>
      <c r="B653" s="0" t="s">
        <v>3228</v>
      </c>
    </row>
    <row r="654">
      <c r="A654" s="11" t="s">
        <v>249</v>
      </c>
      <c r="B654" s="13" t="s">
        <v>249</v>
      </c>
      <c r="C654" s="6" t="s">
        <v>4146</v>
      </c>
      <c r="D654" s="6" t="s">
        <v>4007</v>
      </c>
      <c r="E654" s="6" t="s">
        <v>4008</v>
      </c>
      <c r="F654" s="6" t="s">
        <v>4009</v>
      </c>
      <c r="G654" s="6" t="s">
        <v>4010</v>
      </c>
      <c r="H654" s="6" t="s">
        <v>4011</v>
      </c>
      <c r="I654" s="6" t="s">
        <v>4012</v>
      </c>
      <c r="J654" s="6" t="s">
        <v>4013</v>
      </c>
      <c r="K654" s="6" t="s">
        <v>4014</v>
      </c>
      <c r="L654" s="6" t="s">
        <v>4015</v>
      </c>
      <c r="M654" s="6" t="s">
        <v>4016</v>
      </c>
      <c r="N654" s="6" t="s">
        <v>4017</v>
      </c>
      <c r="O654" s="6" t="s">
        <v>4018</v>
      </c>
      <c r="P654" s="6" t="s">
        <v>4019</v>
      </c>
      <c r="Q654" s="6" t="s">
        <v>4020</v>
      </c>
      <c r="R654" s="6" t="s">
        <v>4147</v>
      </c>
    </row>
    <row r="655">
      <c r="A655" s="14" t="s">
        <v>249</v>
      </c>
      <c r="B655" s="16" t="s">
        <v>249</v>
      </c>
      <c r="C655" s="8" t="s">
        <v>4183</v>
      </c>
      <c r="D655" s="8" t="s">
        <v>4184</v>
      </c>
      <c r="E655" s="8" t="s">
        <v>4185</v>
      </c>
      <c r="F655" s="8" t="s">
        <v>4186</v>
      </c>
      <c r="G655" s="8" t="s">
        <v>4187</v>
      </c>
      <c r="H655" s="8" t="s">
        <v>4188</v>
      </c>
      <c r="I655" s="8" t="s">
        <v>4189</v>
      </c>
      <c r="J655" s="8" t="s">
        <v>4190</v>
      </c>
      <c r="K655" s="8" t="s">
        <v>4191</v>
      </c>
      <c r="L655" s="8" t="s">
        <v>4192</v>
      </c>
      <c r="M655" s="8" t="s">
        <v>4193</v>
      </c>
      <c r="N655" s="8" t="s">
        <v>4194</v>
      </c>
      <c r="O655" s="8" t="s">
        <v>4195</v>
      </c>
      <c r="P655" s="8" t="s">
        <v>4196</v>
      </c>
      <c r="Q655" s="8" t="s">
        <v>4197</v>
      </c>
      <c r="R655" s="8" t="s">
        <v>4198</v>
      </c>
    </row>
    <row r="656">
      <c r="A656" s="6" t="s">
        <v>4148</v>
      </c>
      <c r="B656" s="8" t="s">
        <v>3320</v>
      </c>
      <c r="C656" s="19"/>
      <c r="D656" s="19"/>
      <c r="E656" s="19"/>
      <c r="F656" s="19"/>
      <c r="G656" s="19"/>
      <c r="H656" s="19"/>
      <c r="I656" s="19"/>
      <c r="J656" s="19"/>
      <c r="K656" s="19"/>
      <c r="L656" s="19"/>
      <c r="M656" s="19"/>
      <c r="N656" s="19"/>
      <c r="O656" s="19"/>
      <c r="P656" s="19"/>
      <c r="Q656" s="19"/>
      <c r="R656" s="19"/>
    </row>
    <row r="657">
      <c r="A657" s="6" t="s">
        <v>4091</v>
      </c>
      <c r="B657" s="8" t="s">
        <v>3322</v>
      </c>
      <c r="C657" s="19"/>
      <c r="D657" s="19"/>
      <c r="E657" s="19"/>
      <c r="F657" s="19"/>
      <c r="G657" s="19"/>
      <c r="H657" s="19"/>
      <c r="I657" s="19"/>
      <c r="J657" s="19"/>
      <c r="K657" s="19"/>
      <c r="L657" s="19"/>
      <c r="M657" s="19"/>
      <c r="N657" s="19"/>
      <c r="O657" s="19"/>
      <c r="P657" s="19"/>
      <c r="Q657" s="19"/>
      <c r="R657" s="19"/>
    </row>
    <row r="658">
      <c r="A658" s="6" t="s">
        <v>4092</v>
      </c>
      <c r="B658" s="8" t="s">
        <v>3324</v>
      </c>
      <c r="C658" s="19"/>
      <c r="D658" s="19"/>
      <c r="E658" s="19"/>
      <c r="F658" s="19"/>
      <c r="G658" s="19"/>
      <c r="H658" s="19"/>
      <c r="I658" s="19"/>
      <c r="J658" s="19"/>
      <c r="K658" s="19"/>
      <c r="L658" s="19"/>
      <c r="M658" s="19"/>
      <c r="N658" s="19"/>
      <c r="O658" s="19"/>
      <c r="P658" s="19"/>
      <c r="Q658" s="19"/>
      <c r="R658" s="19"/>
    </row>
    <row r="659">
      <c r="A659" s="6" t="s">
        <v>4093</v>
      </c>
      <c r="B659" s="8" t="s">
        <v>3326</v>
      </c>
      <c r="C659" s="19"/>
      <c r="D659" s="19"/>
      <c r="E659" s="19"/>
      <c r="F659" s="19"/>
      <c r="G659" s="19"/>
      <c r="H659" s="19"/>
      <c r="I659" s="19"/>
      <c r="J659" s="19"/>
      <c r="K659" s="19"/>
      <c r="L659" s="19"/>
      <c r="M659" s="19"/>
      <c r="N659" s="19"/>
      <c r="O659" s="19"/>
      <c r="P659" s="19"/>
      <c r="Q659" s="19"/>
      <c r="R659" s="19"/>
    </row>
    <row r="660">
      <c r="A660" s="6" t="s">
        <v>4094</v>
      </c>
      <c r="B660" s="8" t="s">
        <v>3328</v>
      </c>
      <c r="C660" s="19"/>
      <c r="D660" s="19"/>
      <c r="E660" s="19"/>
      <c r="F660" s="19"/>
      <c r="G660" s="19"/>
      <c r="H660" s="19"/>
      <c r="I660" s="19"/>
      <c r="J660" s="19"/>
      <c r="K660" s="19"/>
      <c r="L660" s="19"/>
      <c r="M660" s="19"/>
      <c r="N660" s="19"/>
      <c r="O660" s="19"/>
      <c r="P660" s="19"/>
      <c r="Q660" s="19"/>
      <c r="R660" s="19"/>
    </row>
    <row r="661">
      <c r="A661" s="6" t="s">
        <v>4095</v>
      </c>
      <c r="B661" s="8" t="s">
        <v>3330</v>
      </c>
      <c r="C661" s="19"/>
      <c r="D661" s="19"/>
      <c r="E661" s="19"/>
      <c r="F661" s="19"/>
      <c r="G661" s="19"/>
      <c r="H661" s="19"/>
      <c r="I661" s="19"/>
      <c r="J661" s="19"/>
      <c r="K661" s="19"/>
      <c r="L661" s="19"/>
      <c r="M661" s="19"/>
      <c r="N661" s="19"/>
      <c r="O661" s="19"/>
      <c r="P661" s="19"/>
      <c r="Q661" s="19"/>
      <c r="R661" s="19"/>
    </row>
    <row r="662">
      <c r="A662" s="6" t="s">
        <v>4096</v>
      </c>
      <c r="B662" s="8" t="s">
        <v>3332</v>
      </c>
      <c r="C662" s="19"/>
      <c r="D662" s="19"/>
      <c r="E662" s="19"/>
      <c r="F662" s="19"/>
      <c r="G662" s="19"/>
      <c r="H662" s="19"/>
      <c r="I662" s="19"/>
      <c r="J662" s="19"/>
      <c r="K662" s="19"/>
      <c r="L662" s="19"/>
      <c r="M662" s="19"/>
      <c r="N662" s="19"/>
      <c r="O662" s="19"/>
      <c r="P662" s="19"/>
      <c r="Q662" s="19"/>
      <c r="R662" s="19"/>
    </row>
    <row r="663">
      <c r="A663" s="6" t="s">
        <v>4097</v>
      </c>
      <c r="B663" s="8" t="s">
        <v>3334</v>
      </c>
      <c r="C663" s="19"/>
      <c r="D663" s="19"/>
      <c r="E663" s="19"/>
      <c r="F663" s="19"/>
      <c r="G663" s="19"/>
      <c r="H663" s="19"/>
      <c r="I663" s="19"/>
      <c r="J663" s="19"/>
      <c r="K663" s="19"/>
      <c r="L663" s="19"/>
      <c r="M663" s="19"/>
      <c r="N663" s="19"/>
      <c r="O663" s="19"/>
      <c r="P663" s="19"/>
      <c r="Q663" s="19"/>
      <c r="R663" s="19"/>
    </row>
    <row r="664">
      <c r="A664" s="6" t="s">
        <v>4098</v>
      </c>
      <c r="B664" s="8" t="s">
        <v>3336</v>
      </c>
      <c r="C664" s="19"/>
      <c r="D664" s="19"/>
      <c r="E664" s="19"/>
      <c r="F664" s="19"/>
      <c r="G664" s="19"/>
      <c r="H664" s="19"/>
      <c r="I664" s="19"/>
      <c r="J664" s="19"/>
      <c r="K664" s="19"/>
      <c r="L664" s="19"/>
      <c r="M664" s="19"/>
      <c r="N664" s="19"/>
      <c r="O664" s="19"/>
      <c r="P664" s="19"/>
      <c r="Q664" s="19"/>
      <c r="R664" s="19"/>
    </row>
    <row r="665">
      <c r="A665" s="6" t="s">
        <v>4099</v>
      </c>
      <c r="B665" s="8" t="s">
        <v>3338</v>
      </c>
      <c r="C665" s="19"/>
      <c r="D665" s="19"/>
      <c r="E665" s="19"/>
      <c r="F665" s="19"/>
      <c r="G665" s="19"/>
      <c r="H665" s="19"/>
      <c r="I665" s="19"/>
      <c r="J665" s="19"/>
      <c r="K665" s="19"/>
      <c r="L665" s="19"/>
      <c r="M665" s="19"/>
      <c r="N665" s="19"/>
      <c r="O665" s="19"/>
      <c r="P665" s="19"/>
      <c r="Q665" s="19"/>
      <c r="R665" s="19"/>
    </row>
    <row r="666">
      <c r="A666" s="6" t="s">
        <v>4100</v>
      </c>
      <c r="B666" s="8" t="s">
        <v>3340</v>
      </c>
      <c r="C666" s="19"/>
      <c r="D666" s="19"/>
      <c r="E666" s="19"/>
      <c r="F666" s="19"/>
      <c r="G666" s="19"/>
      <c r="H666" s="19"/>
      <c r="I666" s="19"/>
      <c r="J666" s="19"/>
      <c r="K666" s="19"/>
      <c r="L666" s="19"/>
      <c r="M666" s="19"/>
      <c r="N666" s="19"/>
      <c r="O666" s="19"/>
      <c r="P666" s="19"/>
      <c r="Q666" s="19"/>
      <c r="R666" s="19"/>
    </row>
    <row r="667">
      <c r="A667" s="6" t="s">
        <v>4101</v>
      </c>
      <c r="B667" s="8" t="s">
        <v>3342</v>
      </c>
      <c r="C667" s="19"/>
      <c r="D667" s="19"/>
      <c r="E667" s="19"/>
      <c r="F667" s="19"/>
      <c r="G667" s="19"/>
      <c r="H667" s="19"/>
      <c r="I667" s="19"/>
      <c r="J667" s="19"/>
      <c r="K667" s="19"/>
      <c r="L667" s="19"/>
      <c r="M667" s="19"/>
      <c r="N667" s="19"/>
      <c r="O667" s="19"/>
      <c r="P667" s="19"/>
      <c r="Q667" s="19"/>
      <c r="R667" s="19"/>
    </row>
    <row r="668">
      <c r="A668" s="6" t="s">
        <v>4102</v>
      </c>
      <c r="B668" s="8" t="s">
        <v>3344</v>
      </c>
      <c r="C668" s="19"/>
      <c r="D668" s="19"/>
      <c r="E668" s="19"/>
      <c r="F668" s="19"/>
      <c r="G668" s="19"/>
      <c r="H668" s="19"/>
      <c r="I668" s="19"/>
      <c r="J668" s="19"/>
      <c r="K668" s="19"/>
      <c r="L668" s="19"/>
      <c r="M668" s="19"/>
      <c r="N668" s="19"/>
      <c r="O668" s="19"/>
      <c r="P668" s="19"/>
      <c r="Q668" s="19"/>
      <c r="R668" s="19"/>
    </row>
    <row r="669">
      <c r="A669" s="6" t="s">
        <v>4103</v>
      </c>
      <c r="B669" s="8" t="s">
        <v>3346</v>
      </c>
      <c r="C669" s="19"/>
      <c r="D669" s="19"/>
      <c r="E669" s="19"/>
      <c r="F669" s="19"/>
      <c r="G669" s="19"/>
      <c r="H669" s="19"/>
      <c r="I669" s="19"/>
      <c r="J669" s="19"/>
      <c r="K669" s="19"/>
      <c r="L669" s="19"/>
      <c r="M669" s="19"/>
      <c r="N669" s="19"/>
      <c r="O669" s="19"/>
      <c r="P669" s="19"/>
      <c r="Q669" s="19"/>
      <c r="R669" s="19"/>
    </row>
    <row r="670">
      <c r="A670" s="6" t="s">
        <v>4104</v>
      </c>
      <c r="B670" s="8" t="s">
        <v>3348</v>
      </c>
      <c r="C670" s="19"/>
      <c r="D670" s="19"/>
      <c r="E670" s="19"/>
      <c r="F670" s="19"/>
      <c r="G670" s="19"/>
      <c r="H670" s="19"/>
      <c r="I670" s="19"/>
      <c r="J670" s="19"/>
      <c r="K670" s="19"/>
      <c r="L670" s="19"/>
      <c r="M670" s="19"/>
      <c r="N670" s="19"/>
      <c r="O670" s="19"/>
      <c r="P670" s="19"/>
      <c r="Q670" s="19"/>
      <c r="R670" s="19"/>
    </row>
    <row r="671">
      <c r="A671" s="6" t="s">
        <v>4105</v>
      </c>
      <c r="B671" s="8" t="s">
        <v>3350</v>
      </c>
      <c r="C671" s="19"/>
      <c r="D671" s="19"/>
      <c r="E671" s="19"/>
      <c r="F671" s="19"/>
      <c r="G671" s="19"/>
      <c r="H671" s="19"/>
      <c r="I671" s="19"/>
      <c r="J671" s="19"/>
      <c r="K671" s="19"/>
      <c r="L671" s="19"/>
      <c r="M671" s="19"/>
      <c r="N671" s="19"/>
      <c r="O671" s="19"/>
      <c r="P671" s="19"/>
      <c r="Q671" s="19"/>
      <c r="R671" s="19"/>
    </row>
    <row r="673">
      <c r="A673" s="3" t="s">
        <v>4082</v>
      </c>
      <c r="B673" s="0" t="s">
        <v>1236</v>
      </c>
    </row>
    <row r="674">
      <c r="A674" s="3" t="s">
        <v>4074</v>
      </c>
      <c r="B674" s="0" t="s">
        <v>1061</v>
      </c>
    </row>
    <row r="675">
      <c r="A675" s="3" t="s">
        <v>4075</v>
      </c>
      <c r="B675" s="0" t="s">
        <v>4081</v>
      </c>
    </row>
    <row r="676">
      <c r="A676" s="3" t="s">
        <v>3690</v>
      </c>
      <c r="B676" s="0" t="s">
        <v>1084</v>
      </c>
    </row>
    <row r="677">
      <c r="A677" s="3" t="s">
        <v>3227</v>
      </c>
      <c r="B677" s="0" t="s">
        <v>3228</v>
      </c>
    </row>
    <row r="678">
      <c r="A678" s="11" t="s">
        <v>249</v>
      </c>
      <c r="B678" s="13" t="s">
        <v>249</v>
      </c>
      <c r="C678" s="6" t="s">
        <v>4146</v>
      </c>
      <c r="D678" s="6" t="s">
        <v>4007</v>
      </c>
      <c r="E678" s="6" t="s">
        <v>4008</v>
      </c>
      <c r="F678" s="6" t="s">
        <v>4009</v>
      </c>
      <c r="G678" s="6" t="s">
        <v>4010</v>
      </c>
      <c r="H678" s="6" t="s">
        <v>4011</v>
      </c>
      <c r="I678" s="6" t="s">
        <v>4012</v>
      </c>
      <c r="J678" s="6" t="s">
        <v>4013</v>
      </c>
      <c r="K678" s="6" t="s">
        <v>4014</v>
      </c>
      <c r="L678" s="6" t="s">
        <v>4015</v>
      </c>
      <c r="M678" s="6" t="s">
        <v>4016</v>
      </c>
      <c r="N678" s="6" t="s">
        <v>4017</v>
      </c>
      <c r="O678" s="6" t="s">
        <v>4018</v>
      </c>
      <c r="P678" s="6" t="s">
        <v>4019</v>
      </c>
      <c r="Q678" s="6" t="s">
        <v>4020</v>
      </c>
      <c r="R678" s="6" t="s">
        <v>4147</v>
      </c>
    </row>
    <row r="679">
      <c r="A679" s="14" t="s">
        <v>249</v>
      </c>
      <c r="B679" s="16" t="s">
        <v>249</v>
      </c>
      <c r="C679" s="8" t="s">
        <v>4183</v>
      </c>
      <c r="D679" s="8" t="s">
        <v>4184</v>
      </c>
      <c r="E679" s="8" t="s">
        <v>4185</v>
      </c>
      <c r="F679" s="8" t="s">
        <v>4186</v>
      </c>
      <c r="G679" s="8" t="s">
        <v>4187</v>
      </c>
      <c r="H679" s="8" t="s">
        <v>4188</v>
      </c>
      <c r="I679" s="8" t="s">
        <v>4189</v>
      </c>
      <c r="J679" s="8" t="s">
        <v>4190</v>
      </c>
      <c r="K679" s="8" t="s">
        <v>4191</v>
      </c>
      <c r="L679" s="8" t="s">
        <v>4192</v>
      </c>
      <c r="M679" s="8" t="s">
        <v>4193</v>
      </c>
      <c r="N679" s="8" t="s">
        <v>4194</v>
      </c>
      <c r="O679" s="8" t="s">
        <v>4195</v>
      </c>
      <c r="P679" s="8" t="s">
        <v>4196</v>
      </c>
      <c r="Q679" s="8" t="s">
        <v>4197</v>
      </c>
      <c r="R679" s="8" t="s">
        <v>4198</v>
      </c>
    </row>
    <row r="680">
      <c r="A680" s="6" t="s">
        <v>4148</v>
      </c>
      <c r="B680" s="8" t="s">
        <v>3320</v>
      </c>
      <c r="C680" s="19"/>
      <c r="D680" s="19"/>
      <c r="E680" s="19"/>
      <c r="F680" s="19"/>
      <c r="G680" s="19"/>
      <c r="H680" s="19"/>
      <c r="I680" s="19"/>
      <c r="J680" s="19"/>
      <c r="K680" s="19"/>
      <c r="L680" s="19"/>
      <c r="M680" s="19"/>
      <c r="N680" s="19"/>
      <c r="O680" s="19"/>
      <c r="P680" s="19"/>
      <c r="Q680" s="19"/>
      <c r="R680" s="19"/>
    </row>
    <row r="681">
      <c r="A681" s="6" t="s">
        <v>4091</v>
      </c>
      <c r="B681" s="8" t="s">
        <v>3322</v>
      </c>
      <c r="C681" s="19"/>
      <c r="D681" s="19"/>
      <c r="E681" s="19"/>
      <c r="F681" s="19"/>
      <c r="G681" s="19"/>
      <c r="H681" s="19"/>
      <c r="I681" s="19"/>
      <c r="J681" s="19"/>
      <c r="K681" s="19"/>
      <c r="L681" s="19"/>
      <c r="M681" s="19"/>
      <c r="N681" s="19"/>
      <c r="O681" s="19"/>
      <c r="P681" s="19"/>
      <c r="Q681" s="19"/>
      <c r="R681" s="19"/>
    </row>
    <row r="682">
      <c r="A682" s="6" t="s">
        <v>4092</v>
      </c>
      <c r="B682" s="8" t="s">
        <v>3324</v>
      </c>
      <c r="C682" s="19"/>
      <c r="D682" s="19"/>
      <c r="E682" s="19"/>
      <c r="F682" s="19"/>
      <c r="G682" s="19"/>
      <c r="H682" s="19"/>
      <c r="I682" s="19"/>
      <c r="J682" s="19"/>
      <c r="K682" s="19"/>
      <c r="L682" s="19"/>
      <c r="M682" s="19"/>
      <c r="N682" s="19"/>
      <c r="O682" s="19"/>
      <c r="P682" s="19"/>
      <c r="Q682" s="19"/>
      <c r="R682" s="19"/>
    </row>
    <row r="683">
      <c r="A683" s="6" t="s">
        <v>4093</v>
      </c>
      <c r="B683" s="8" t="s">
        <v>3326</v>
      </c>
      <c r="C683" s="19"/>
      <c r="D683" s="19"/>
      <c r="E683" s="19"/>
      <c r="F683" s="19"/>
      <c r="G683" s="19"/>
      <c r="H683" s="19"/>
      <c r="I683" s="19"/>
      <c r="J683" s="19"/>
      <c r="K683" s="19"/>
      <c r="L683" s="19"/>
      <c r="M683" s="19"/>
      <c r="N683" s="19"/>
      <c r="O683" s="19"/>
      <c r="P683" s="19"/>
      <c r="Q683" s="19"/>
      <c r="R683" s="19"/>
    </row>
    <row r="684">
      <c r="A684" s="6" t="s">
        <v>4094</v>
      </c>
      <c r="B684" s="8" t="s">
        <v>3328</v>
      </c>
      <c r="C684" s="19"/>
      <c r="D684" s="19"/>
      <c r="E684" s="19"/>
      <c r="F684" s="19"/>
      <c r="G684" s="19"/>
      <c r="H684" s="19"/>
      <c r="I684" s="19"/>
      <c r="J684" s="19"/>
      <c r="K684" s="19"/>
      <c r="L684" s="19"/>
      <c r="M684" s="19"/>
      <c r="N684" s="19"/>
      <c r="O684" s="19"/>
      <c r="P684" s="19"/>
      <c r="Q684" s="19"/>
      <c r="R684" s="19"/>
    </row>
    <row r="685">
      <c r="A685" s="6" t="s">
        <v>4095</v>
      </c>
      <c r="B685" s="8" t="s">
        <v>3330</v>
      </c>
      <c r="C685" s="19"/>
      <c r="D685" s="19"/>
      <c r="E685" s="19"/>
      <c r="F685" s="19"/>
      <c r="G685" s="19"/>
      <c r="H685" s="19"/>
      <c r="I685" s="19"/>
      <c r="J685" s="19"/>
      <c r="K685" s="19"/>
      <c r="L685" s="19"/>
      <c r="M685" s="19"/>
      <c r="N685" s="19"/>
      <c r="O685" s="19"/>
      <c r="P685" s="19"/>
      <c r="Q685" s="19"/>
      <c r="R685" s="19"/>
    </row>
    <row r="686">
      <c r="A686" s="6" t="s">
        <v>4096</v>
      </c>
      <c r="B686" s="8" t="s">
        <v>3332</v>
      </c>
      <c r="C686" s="19"/>
      <c r="D686" s="19"/>
      <c r="E686" s="19"/>
      <c r="F686" s="19"/>
      <c r="G686" s="19"/>
      <c r="H686" s="19"/>
      <c r="I686" s="19"/>
      <c r="J686" s="19"/>
      <c r="K686" s="19"/>
      <c r="L686" s="19"/>
      <c r="M686" s="19"/>
      <c r="N686" s="19"/>
      <c r="O686" s="19"/>
      <c r="P686" s="19"/>
      <c r="Q686" s="19"/>
      <c r="R686" s="19"/>
    </row>
    <row r="687">
      <c r="A687" s="6" t="s">
        <v>4097</v>
      </c>
      <c r="B687" s="8" t="s">
        <v>3334</v>
      </c>
      <c r="C687" s="19"/>
      <c r="D687" s="19"/>
      <c r="E687" s="19"/>
      <c r="F687" s="19"/>
      <c r="G687" s="19"/>
      <c r="H687" s="19"/>
      <c r="I687" s="19"/>
      <c r="J687" s="19"/>
      <c r="K687" s="19"/>
      <c r="L687" s="19"/>
      <c r="M687" s="19"/>
      <c r="N687" s="19"/>
      <c r="O687" s="19"/>
      <c r="P687" s="19"/>
      <c r="Q687" s="19"/>
      <c r="R687" s="19"/>
    </row>
    <row r="688">
      <c r="A688" s="6" t="s">
        <v>4098</v>
      </c>
      <c r="B688" s="8" t="s">
        <v>3336</v>
      </c>
      <c r="C688" s="19"/>
      <c r="D688" s="19"/>
      <c r="E688" s="19"/>
      <c r="F688" s="19"/>
      <c r="G688" s="19"/>
      <c r="H688" s="19"/>
      <c r="I688" s="19"/>
      <c r="J688" s="19"/>
      <c r="K688" s="19"/>
      <c r="L688" s="19"/>
      <c r="M688" s="19"/>
      <c r="N688" s="19"/>
      <c r="O688" s="19"/>
      <c r="P688" s="19"/>
      <c r="Q688" s="19"/>
      <c r="R688" s="19"/>
    </row>
    <row r="689">
      <c r="A689" s="6" t="s">
        <v>4099</v>
      </c>
      <c r="B689" s="8" t="s">
        <v>3338</v>
      </c>
      <c r="C689" s="19"/>
      <c r="D689" s="19"/>
      <c r="E689" s="19"/>
      <c r="F689" s="19"/>
      <c r="G689" s="19"/>
      <c r="H689" s="19"/>
      <c r="I689" s="19"/>
      <c r="J689" s="19"/>
      <c r="K689" s="19"/>
      <c r="L689" s="19"/>
      <c r="M689" s="19"/>
      <c r="N689" s="19"/>
      <c r="O689" s="19"/>
      <c r="P689" s="19"/>
      <c r="Q689" s="19"/>
      <c r="R689" s="19"/>
    </row>
    <row r="690">
      <c r="A690" s="6" t="s">
        <v>4100</v>
      </c>
      <c r="B690" s="8" t="s">
        <v>3340</v>
      </c>
      <c r="C690" s="19"/>
      <c r="D690" s="19"/>
      <c r="E690" s="19"/>
      <c r="F690" s="19"/>
      <c r="G690" s="19"/>
      <c r="H690" s="19"/>
      <c r="I690" s="19"/>
      <c r="J690" s="19"/>
      <c r="K690" s="19"/>
      <c r="L690" s="19"/>
      <c r="M690" s="19"/>
      <c r="N690" s="19"/>
      <c r="O690" s="19"/>
      <c r="P690" s="19"/>
      <c r="Q690" s="19"/>
      <c r="R690" s="19"/>
    </row>
    <row r="691">
      <c r="A691" s="6" t="s">
        <v>4101</v>
      </c>
      <c r="B691" s="8" t="s">
        <v>3342</v>
      </c>
      <c r="C691" s="19"/>
      <c r="D691" s="19"/>
      <c r="E691" s="19"/>
      <c r="F691" s="19"/>
      <c r="G691" s="19"/>
      <c r="H691" s="19"/>
      <c r="I691" s="19"/>
      <c r="J691" s="19"/>
      <c r="K691" s="19"/>
      <c r="L691" s="19"/>
      <c r="M691" s="19"/>
      <c r="N691" s="19"/>
      <c r="O691" s="19"/>
      <c r="P691" s="19"/>
      <c r="Q691" s="19"/>
      <c r="R691" s="19"/>
    </row>
    <row r="692">
      <c r="A692" s="6" t="s">
        <v>4102</v>
      </c>
      <c r="B692" s="8" t="s">
        <v>3344</v>
      </c>
      <c r="C692" s="19"/>
      <c r="D692" s="19"/>
      <c r="E692" s="19"/>
      <c r="F692" s="19"/>
      <c r="G692" s="19"/>
      <c r="H692" s="19"/>
      <c r="I692" s="19"/>
      <c r="J692" s="19"/>
      <c r="K692" s="19"/>
      <c r="L692" s="19"/>
      <c r="M692" s="19"/>
      <c r="N692" s="19"/>
      <c r="O692" s="19"/>
      <c r="P692" s="19"/>
      <c r="Q692" s="19"/>
      <c r="R692" s="19"/>
    </row>
    <row r="693">
      <c r="A693" s="6" t="s">
        <v>4103</v>
      </c>
      <c r="B693" s="8" t="s">
        <v>3346</v>
      </c>
      <c r="C693" s="19"/>
      <c r="D693" s="19"/>
      <c r="E693" s="19"/>
      <c r="F693" s="19"/>
      <c r="G693" s="19"/>
      <c r="H693" s="19"/>
      <c r="I693" s="19"/>
      <c r="J693" s="19"/>
      <c r="K693" s="19"/>
      <c r="L693" s="19"/>
      <c r="M693" s="19"/>
      <c r="N693" s="19"/>
      <c r="O693" s="19"/>
      <c r="P693" s="19"/>
      <c r="Q693" s="19"/>
      <c r="R693" s="19"/>
    </row>
    <row r="694">
      <c r="A694" s="6" t="s">
        <v>4104</v>
      </c>
      <c r="B694" s="8" t="s">
        <v>3348</v>
      </c>
      <c r="C694" s="19"/>
      <c r="D694" s="19"/>
      <c r="E694" s="19"/>
      <c r="F694" s="19"/>
      <c r="G694" s="19"/>
      <c r="H694" s="19"/>
      <c r="I694" s="19"/>
      <c r="J694" s="19"/>
      <c r="K694" s="19"/>
      <c r="L694" s="19"/>
      <c r="M694" s="19"/>
      <c r="N694" s="19"/>
      <c r="O694" s="19"/>
      <c r="P694" s="19"/>
      <c r="Q694" s="19"/>
      <c r="R694" s="19"/>
    </row>
    <row r="695">
      <c r="A695" s="6" t="s">
        <v>4105</v>
      </c>
      <c r="B695" s="8" t="s">
        <v>3350</v>
      </c>
      <c r="C695" s="19"/>
      <c r="D695" s="19"/>
      <c r="E695" s="19"/>
      <c r="F695" s="19"/>
      <c r="G695" s="19"/>
      <c r="H695" s="19"/>
      <c r="I695" s="19"/>
      <c r="J695" s="19"/>
      <c r="K695" s="19"/>
      <c r="L695" s="19"/>
      <c r="M695" s="19"/>
      <c r="N695" s="19"/>
      <c r="O695" s="19"/>
      <c r="P695" s="19"/>
      <c r="Q695" s="19"/>
      <c r="R695" s="19"/>
    </row>
    <row r="697">
      <c r="A697" s="3" t="s">
        <v>4082</v>
      </c>
      <c r="B697" s="0" t="s">
        <v>1085</v>
      </c>
    </row>
    <row r="698">
      <c r="A698" s="3" t="s">
        <v>4074</v>
      </c>
      <c r="B698" s="0" t="s">
        <v>1061</v>
      </c>
    </row>
    <row r="699">
      <c r="A699" s="3" t="s">
        <v>4075</v>
      </c>
      <c r="B699" s="0" t="s">
        <v>4081</v>
      </c>
    </row>
    <row r="700">
      <c r="A700" s="3" t="s">
        <v>3690</v>
      </c>
      <c r="B700" s="0" t="s">
        <v>1084</v>
      </c>
    </row>
    <row r="701">
      <c r="A701" s="3" t="s">
        <v>3227</v>
      </c>
      <c r="B701" s="0" t="s">
        <v>3228</v>
      </c>
    </row>
    <row r="702">
      <c r="A702" s="11" t="s">
        <v>249</v>
      </c>
      <c r="B702" s="13" t="s">
        <v>249</v>
      </c>
      <c r="C702" s="6" t="s">
        <v>4146</v>
      </c>
      <c r="D702" s="6" t="s">
        <v>4007</v>
      </c>
      <c r="E702" s="6" t="s">
        <v>4008</v>
      </c>
      <c r="F702" s="6" t="s">
        <v>4009</v>
      </c>
      <c r="G702" s="6" t="s">
        <v>4010</v>
      </c>
      <c r="H702" s="6" t="s">
        <v>4011</v>
      </c>
      <c r="I702" s="6" t="s">
        <v>4012</v>
      </c>
      <c r="J702" s="6" t="s">
        <v>4013</v>
      </c>
      <c r="K702" s="6" t="s">
        <v>4014</v>
      </c>
      <c r="L702" s="6" t="s">
        <v>4015</v>
      </c>
      <c r="M702" s="6" t="s">
        <v>4016</v>
      </c>
      <c r="N702" s="6" t="s">
        <v>4017</v>
      </c>
      <c r="O702" s="6" t="s">
        <v>4018</v>
      </c>
      <c r="P702" s="6" t="s">
        <v>4019</v>
      </c>
      <c r="Q702" s="6" t="s">
        <v>4020</v>
      </c>
      <c r="R702" s="6" t="s">
        <v>4147</v>
      </c>
    </row>
    <row r="703">
      <c r="A703" s="14" t="s">
        <v>249</v>
      </c>
      <c r="B703" s="16" t="s">
        <v>249</v>
      </c>
      <c r="C703" s="8" t="s">
        <v>4183</v>
      </c>
      <c r="D703" s="8" t="s">
        <v>4184</v>
      </c>
      <c r="E703" s="8" t="s">
        <v>4185</v>
      </c>
      <c r="F703" s="8" t="s">
        <v>4186</v>
      </c>
      <c r="G703" s="8" t="s">
        <v>4187</v>
      </c>
      <c r="H703" s="8" t="s">
        <v>4188</v>
      </c>
      <c r="I703" s="8" t="s">
        <v>4189</v>
      </c>
      <c r="J703" s="8" t="s">
        <v>4190</v>
      </c>
      <c r="K703" s="8" t="s">
        <v>4191</v>
      </c>
      <c r="L703" s="8" t="s">
        <v>4192</v>
      </c>
      <c r="M703" s="8" t="s">
        <v>4193</v>
      </c>
      <c r="N703" s="8" t="s">
        <v>4194</v>
      </c>
      <c r="O703" s="8" t="s">
        <v>4195</v>
      </c>
      <c r="P703" s="8" t="s">
        <v>4196</v>
      </c>
      <c r="Q703" s="8" t="s">
        <v>4197</v>
      </c>
      <c r="R703" s="8" t="s">
        <v>4198</v>
      </c>
    </row>
    <row r="704">
      <c r="A704" s="6" t="s">
        <v>4148</v>
      </c>
      <c r="B704" s="8" t="s">
        <v>3320</v>
      </c>
      <c r="C704" s="19"/>
      <c r="D704" s="19"/>
      <c r="E704" s="19"/>
      <c r="F704" s="19"/>
      <c r="G704" s="19"/>
      <c r="H704" s="19"/>
      <c r="I704" s="19"/>
      <c r="J704" s="19"/>
      <c r="K704" s="19"/>
      <c r="L704" s="19"/>
      <c r="M704" s="19"/>
      <c r="N704" s="19"/>
      <c r="O704" s="19"/>
      <c r="P704" s="19"/>
      <c r="Q704" s="19"/>
      <c r="R704" s="19"/>
    </row>
    <row r="705">
      <c r="A705" s="6" t="s">
        <v>4091</v>
      </c>
      <c r="B705" s="8" t="s">
        <v>3322</v>
      </c>
      <c r="C705" s="19"/>
      <c r="D705" s="19"/>
      <c r="E705" s="19"/>
      <c r="F705" s="19"/>
      <c r="G705" s="19"/>
      <c r="H705" s="19"/>
      <c r="I705" s="19"/>
      <c r="J705" s="19"/>
      <c r="K705" s="19"/>
      <c r="L705" s="19"/>
      <c r="M705" s="19"/>
      <c r="N705" s="19"/>
      <c r="O705" s="19"/>
      <c r="P705" s="19"/>
      <c r="Q705" s="19"/>
      <c r="R705" s="19"/>
    </row>
    <row r="706">
      <c r="A706" s="6" t="s">
        <v>4092</v>
      </c>
      <c r="B706" s="8" t="s">
        <v>3324</v>
      </c>
      <c r="C706" s="19"/>
      <c r="D706" s="19"/>
      <c r="E706" s="19"/>
      <c r="F706" s="19"/>
      <c r="G706" s="19"/>
      <c r="H706" s="19"/>
      <c r="I706" s="19"/>
      <c r="J706" s="19"/>
      <c r="K706" s="19"/>
      <c r="L706" s="19"/>
      <c r="M706" s="19"/>
      <c r="N706" s="19"/>
      <c r="O706" s="19"/>
      <c r="P706" s="19"/>
      <c r="Q706" s="19"/>
      <c r="R706" s="19"/>
    </row>
    <row r="707">
      <c r="A707" s="6" t="s">
        <v>4093</v>
      </c>
      <c r="B707" s="8" t="s">
        <v>3326</v>
      </c>
      <c r="C707" s="19"/>
      <c r="D707" s="19"/>
      <c r="E707" s="19"/>
      <c r="F707" s="19"/>
      <c r="G707" s="19"/>
      <c r="H707" s="19"/>
      <c r="I707" s="19"/>
      <c r="J707" s="19"/>
      <c r="K707" s="19"/>
      <c r="L707" s="19"/>
      <c r="M707" s="19"/>
      <c r="N707" s="19"/>
      <c r="O707" s="19"/>
      <c r="P707" s="19"/>
      <c r="Q707" s="19"/>
      <c r="R707" s="19"/>
    </row>
    <row r="708">
      <c r="A708" s="6" t="s">
        <v>4094</v>
      </c>
      <c r="B708" s="8" t="s">
        <v>3328</v>
      </c>
      <c r="C708" s="19"/>
      <c r="D708" s="19"/>
      <c r="E708" s="19"/>
      <c r="F708" s="19"/>
      <c r="G708" s="19"/>
      <c r="H708" s="19"/>
      <c r="I708" s="19"/>
      <c r="J708" s="19"/>
      <c r="K708" s="19"/>
      <c r="L708" s="19"/>
      <c r="M708" s="19"/>
      <c r="N708" s="19"/>
      <c r="O708" s="19"/>
      <c r="P708" s="19"/>
      <c r="Q708" s="19"/>
      <c r="R708" s="19"/>
    </row>
    <row r="709">
      <c r="A709" s="6" t="s">
        <v>4095</v>
      </c>
      <c r="B709" s="8" t="s">
        <v>3330</v>
      </c>
      <c r="C709" s="19"/>
      <c r="D709" s="19"/>
      <c r="E709" s="19"/>
      <c r="F709" s="19"/>
      <c r="G709" s="19"/>
      <c r="H709" s="19"/>
      <c r="I709" s="19"/>
      <c r="J709" s="19"/>
      <c r="K709" s="19"/>
      <c r="L709" s="19"/>
      <c r="M709" s="19"/>
      <c r="N709" s="19"/>
      <c r="O709" s="19"/>
      <c r="P709" s="19"/>
      <c r="Q709" s="19"/>
      <c r="R709" s="19"/>
    </row>
    <row r="710">
      <c r="A710" s="6" t="s">
        <v>4096</v>
      </c>
      <c r="B710" s="8" t="s">
        <v>3332</v>
      </c>
      <c r="C710" s="19"/>
      <c r="D710" s="19"/>
      <c r="E710" s="19"/>
      <c r="F710" s="19"/>
      <c r="G710" s="19"/>
      <c r="H710" s="19"/>
      <c r="I710" s="19"/>
      <c r="J710" s="19"/>
      <c r="K710" s="19"/>
      <c r="L710" s="19"/>
      <c r="M710" s="19"/>
      <c r="N710" s="19"/>
      <c r="O710" s="19"/>
      <c r="P710" s="19"/>
      <c r="Q710" s="19"/>
      <c r="R710" s="19"/>
    </row>
    <row r="711">
      <c r="A711" s="6" t="s">
        <v>4097</v>
      </c>
      <c r="B711" s="8" t="s">
        <v>3334</v>
      </c>
      <c r="C711" s="19"/>
      <c r="D711" s="19"/>
      <c r="E711" s="19"/>
      <c r="F711" s="19"/>
      <c r="G711" s="19"/>
      <c r="H711" s="19"/>
      <c r="I711" s="19"/>
      <c r="J711" s="19"/>
      <c r="K711" s="19"/>
      <c r="L711" s="19"/>
      <c r="M711" s="19"/>
      <c r="N711" s="19"/>
      <c r="O711" s="19"/>
      <c r="P711" s="19"/>
      <c r="Q711" s="19"/>
      <c r="R711" s="19"/>
    </row>
    <row r="712">
      <c r="A712" s="6" t="s">
        <v>4098</v>
      </c>
      <c r="B712" s="8" t="s">
        <v>3336</v>
      </c>
      <c r="C712" s="19"/>
      <c r="D712" s="19"/>
      <c r="E712" s="19"/>
      <c r="F712" s="19"/>
      <c r="G712" s="19"/>
      <c r="H712" s="19"/>
      <c r="I712" s="19"/>
      <c r="J712" s="19"/>
      <c r="K712" s="19"/>
      <c r="L712" s="19"/>
      <c r="M712" s="19"/>
      <c r="N712" s="19"/>
      <c r="O712" s="19"/>
      <c r="P712" s="19"/>
      <c r="Q712" s="19"/>
      <c r="R712" s="19"/>
    </row>
    <row r="713">
      <c r="A713" s="6" t="s">
        <v>4099</v>
      </c>
      <c r="B713" s="8" t="s">
        <v>3338</v>
      </c>
      <c r="C713" s="19"/>
      <c r="D713" s="19"/>
      <c r="E713" s="19"/>
      <c r="F713" s="19"/>
      <c r="G713" s="19"/>
      <c r="H713" s="19"/>
      <c r="I713" s="19"/>
      <c r="J713" s="19"/>
      <c r="K713" s="19"/>
      <c r="L713" s="19"/>
      <c r="M713" s="19"/>
      <c r="N713" s="19"/>
      <c r="O713" s="19"/>
      <c r="P713" s="19"/>
      <c r="Q713" s="19"/>
      <c r="R713" s="19"/>
    </row>
    <row r="714">
      <c r="A714" s="6" t="s">
        <v>4100</v>
      </c>
      <c r="B714" s="8" t="s">
        <v>3340</v>
      </c>
      <c r="C714" s="19"/>
      <c r="D714" s="19"/>
      <c r="E714" s="19"/>
      <c r="F714" s="19"/>
      <c r="G714" s="19"/>
      <c r="H714" s="19"/>
      <c r="I714" s="19"/>
      <c r="J714" s="19"/>
      <c r="K714" s="19"/>
      <c r="L714" s="19"/>
      <c r="M714" s="19"/>
      <c r="N714" s="19"/>
      <c r="O714" s="19"/>
      <c r="P714" s="19"/>
      <c r="Q714" s="19"/>
      <c r="R714" s="19"/>
    </row>
    <row r="715">
      <c r="A715" s="6" t="s">
        <v>4101</v>
      </c>
      <c r="B715" s="8" t="s">
        <v>3342</v>
      </c>
      <c r="C715" s="19"/>
      <c r="D715" s="19"/>
      <c r="E715" s="19"/>
      <c r="F715" s="19"/>
      <c r="G715" s="19"/>
      <c r="H715" s="19"/>
      <c r="I715" s="19"/>
      <c r="J715" s="19"/>
      <c r="K715" s="19"/>
      <c r="L715" s="19"/>
      <c r="M715" s="19"/>
      <c r="N715" s="19"/>
      <c r="O715" s="19"/>
      <c r="P715" s="19"/>
      <c r="Q715" s="19"/>
      <c r="R715" s="19"/>
    </row>
    <row r="716">
      <c r="A716" s="6" t="s">
        <v>4102</v>
      </c>
      <c r="B716" s="8" t="s">
        <v>3344</v>
      </c>
      <c r="C716" s="19"/>
      <c r="D716" s="19"/>
      <c r="E716" s="19"/>
      <c r="F716" s="19"/>
      <c r="G716" s="19"/>
      <c r="H716" s="19"/>
      <c r="I716" s="19"/>
      <c r="J716" s="19"/>
      <c r="K716" s="19"/>
      <c r="L716" s="19"/>
      <c r="M716" s="19"/>
      <c r="N716" s="19"/>
      <c r="O716" s="19"/>
      <c r="P716" s="19"/>
      <c r="Q716" s="19"/>
      <c r="R716" s="19"/>
    </row>
    <row r="717">
      <c r="A717" s="6" t="s">
        <v>4103</v>
      </c>
      <c r="B717" s="8" t="s">
        <v>3346</v>
      </c>
      <c r="C717" s="19"/>
      <c r="D717" s="19"/>
      <c r="E717" s="19"/>
      <c r="F717" s="19"/>
      <c r="G717" s="19"/>
      <c r="H717" s="19"/>
      <c r="I717" s="19"/>
      <c r="J717" s="19"/>
      <c r="K717" s="19"/>
      <c r="L717" s="19"/>
      <c r="M717" s="19"/>
      <c r="N717" s="19"/>
      <c r="O717" s="19"/>
      <c r="P717" s="19"/>
      <c r="Q717" s="19"/>
      <c r="R717" s="19"/>
    </row>
    <row r="718">
      <c r="A718" s="6" t="s">
        <v>4104</v>
      </c>
      <c r="B718" s="8" t="s">
        <v>3348</v>
      </c>
      <c r="C718" s="19"/>
      <c r="D718" s="19"/>
      <c r="E718" s="19"/>
      <c r="F718" s="19"/>
      <c r="G718" s="19"/>
      <c r="H718" s="19"/>
      <c r="I718" s="19"/>
      <c r="J718" s="19"/>
      <c r="K718" s="19"/>
      <c r="L718" s="19"/>
      <c r="M718" s="19"/>
      <c r="N718" s="19"/>
      <c r="O718" s="19"/>
      <c r="P718" s="19"/>
      <c r="Q718" s="19"/>
      <c r="R718" s="19"/>
    </row>
    <row r="719">
      <c r="A719" s="6" t="s">
        <v>4105</v>
      </c>
      <c r="B719" s="8" t="s">
        <v>3350</v>
      </c>
      <c r="C719" s="19"/>
      <c r="D719" s="19"/>
      <c r="E719" s="19"/>
      <c r="F719" s="19"/>
      <c r="G719" s="19"/>
      <c r="H719" s="19"/>
      <c r="I719" s="19"/>
      <c r="J719" s="19"/>
      <c r="K719" s="19"/>
      <c r="L719" s="19"/>
      <c r="M719" s="19"/>
      <c r="N719" s="19"/>
      <c r="O719" s="19"/>
      <c r="P719" s="19"/>
      <c r="Q719" s="19"/>
      <c r="R719" s="19"/>
    </row>
    <row r="721">
      <c r="A721" s="3" t="s">
        <v>4082</v>
      </c>
      <c r="B721" s="0" t="s">
        <v>1236</v>
      </c>
    </row>
    <row r="722">
      <c r="A722" s="3" t="s">
        <v>4074</v>
      </c>
      <c r="B722" s="0" t="s">
        <v>1127</v>
      </c>
    </row>
    <row r="723">
      <c r="A723" s="3" t="s">
        <v>4075</v>
      </c>
      <c r="B723" s="0" t="s">
        <v>1234</v>
      </c>
    </row>
    <row r="724">
      <c r="A724" s="3" t="s">
        <v>3690</v>
      </c>
      <c r="B724" s="0" t="s">
        <v>1084</v>
      </c>
    </row>
    <row r="725">
      <c r="A725" s="3" t="s">
        <v>3227</v>
      </c>
      <c r="B725" s="0" t="s">
        <v>3228</v>
      </c>
    </row>
    <row r="726">
      <c r="A726" s="11" t="s">
        <v>249</v>
      </c>
      <c r="B726" s="13" t="s">
        <v>249</v>
      </c>
      <c r="C726" s="6" t="s">
        <v>4146</v>
      </c>
      <c r="D726" s="6" t="s">
        <v>4007</v>
      </c>
      <c r="E726" s="6" t="s">
        <v>4008</v>
      </c>
      <c r="F726" s="6" t="s">
        <v>4009</v>
      </c>
      <c r="G726" s="6" t="s">
        <v>4010</v>
      </c>
      <c r="H726" s="6" t="s">
        <v>4011</v>
      </c>
      <c r="I726" s="6" t="s">
        <v>4012</v>
      </c>
      <c r="J726" s="6" t="s">
        <v>4013</v>
      </c>
      <c r="K726" s="6" t="s">
        <v>4014</v>
      </c>
      <c r="L726" s="6" t="s">
        <v>4015</v>
      </c>
      <c r="M726" s="6" t="s">
        <v>4016</v>
      </c>
      <c r="N726" s="6" t="s">
        <v>4017</v>
      </c>
      <c r="O726" s="6" t="s">
        <v>4018</v>
      </c>
      <c r="P726" s="6" t="s">
        <v>4019</v>
      </c>
      <c r="Q726" s="6" t="s">
        <v>4020</v>
      </c>
      <c r="R726" s="6" t="s">
        <v>4147</v>
      </c>
    </row>
    <row r="727">
      <c r="A727" s="14" t="s">
        <v>249</v>
      </c>
      <c r="B727" s="16" t="s">
        <v>249</v>
      </c>
      <c r="C727" s="8" t="s">
        <v>4183</v>
      </c>
      <c r="D727" s="8" t="s">
        <v>4184</v>
      </c>
      <c r="E727" s="8" t="s">
        <v>4185</v>
      </c>
      <c r="F727" s="8" t="s">
        <v>4186</v>
      </c>
      <c r="G727" s="8" t="s">
        <v>4187</v>
      </c>
      <c r="H727" s="8" t="s">
        <v>4188</v>
      </c>
      <c r="I727" s="8" t="s">
        <v>4189</v>
      </c>
      <c r="J727" s="8" t="s">
        <v>4190</v>
      </c>
      <c r="K727" s="8" t="s">
        <v>4191</v>
      </c>
      <c r="L727" s="8" t="s">
        <v>4192</v>
      </c>
      <c r="M727" s="8" t="s">
        <v>4193</v>
      </c>
      <c r="N727" s="8" t="s">
        <v>4194</v>
      </c>
      <c r="O727" s="8" t="s">
        <v>4195</v>
      </c>
      <c r="P727" s="8" t="s">
        <v>4196</v>
      </c>
      <c r="Q727" s="8" t="s">
        <v>4197</v>
      </c>
      <c r="R727" s="8" t="s">
        <v>4198</v>
      </c>
    </row>
    <row r="728">
      <c r="A728" s="6" t="s">
        <v>4148</v>
      </c>
      <c r="B728" s="8" t="s">
        <v>3320</v>
      </c>
      <c r="C728" s="19"/>
      <c r="D728" s="19"/>
      <c r="E728" s="19"/>
      <c r="F728" s="19"/>
      <c r="G728" s="19"/>
      <c r="H728" s="19"/>
      <c r="I728" s="19"/>
      <c r="J728" s="19"/>
      <c r="K728" s="19"/>
      <c r="L728" s="19"/>
      <c r="M728" s="19"/>
      <c r="N728" s="19"/>
      <c r="O728" s="19"/>
      <c r="P728" s="19"/>
      <c r="Q728" s="19"/>
      <c r="R728" s="10"/>
    </row>
    <row r="729">
      <c r="A729" s="6" t="s">
        <v>4091</v>
      </c>
      <c r="B729" s="8" t="s">
        <v>3322</v>
      </c>
      <c r="C729" s="10"/>
      <c r="D729" s="10"/>
      <c r="E729" s="10"/>
      <c r="F729" s="10"/>
      <c r="G729" s="10"/>
      <c r="H729" s="10"/>
      <c r="I729" s="10"/>
      <c r="J729" s="10"/>
      <c r="K729" s="10"/>
      <c r="L729" s="10"/>
      <c r="M729" s="10"/>
      <c r="N729" s="10"/>
      <c r="O729" s="10"/>
      <c r="P729" s="10"/>
      <c r="Q729" s="10"/>
      <c r="R729" s="19"/>
    </row>
    <row r="730">
      <c r="A730" s="6" t="s">
        <v>4092</v>
      </c>
      <c r="B730" s="8" t="s">
        <v>3324</v>
      </c>
      <c r="C730" s="10"/>
      <c r="D730" s="10"/>
      <c r="E730" s="10"/>
      <c r="F730" s="10"/>
      <c r="G730" s="10"/>
      <c r="H730" s="10"/>
      <c r="I730" s="10"/>
      <c r="J730" s="10"/>
      <c r="K730" s="10"/>
      <c r="L730" s="10"/>
      <c r="M730" s="10"/>
      <c r="N730" s="10"/>
      <c r="O730" s="10"/>
      <c r="P730" s="10"/>
      <c r="Q730" s="19"/>
      <c r="R730" s="19"/>
    </row>
    <row r="731">
      <c r="A731" s="6" t="s">
        <v>4093</v>
      </c>
      <c r="B731" s="8" t="s">
        <v>3326</v>
      </c>
      <c r="C731" s="10"/>
      <c r="D731" s="10"/>
      <c r="E731" s="10"/>
      <c r="F731" s="10"/>
      <c r="G731" s="10"/>
      <c r="H731" s="10"/>
      <c r="I731" s="10"/>
      <c r="J731" s="10"/>
      <c r="K731" s="10"/>
      <c r="L731" s="10"/>
      <c r="M731" s="10"/>
      <c r="N731" s="10"/>
      <c r="O731" s="10"/>
      <c r="P731" s="19"/>
      <c r="Q731" s="19"/>
      <c r="R731" s="19"/>
    </row>
    <row r="732">
      <c r="A732" s="6" t="s">
        <v>4094</v>
      </c>
      <c r="B732" s="8" t="s">
        <v>3328</v>
      </c>
      <c r="C732" s="10"/>
      <c r="D732" s="10"/>
      <c r="E732" s="10"/>
      <c r="F732" s="10"/>
      <c r="G732" s="10"/>
      <c r="H732" s="10"/>
      <c r="I732" s="10"/>
      <c r="J732" s="10"/>
      <c r="K732" s="10"/>
      <c r="L732" s="10"/>
      <c r="M732" s="10"/>
      <c r="N732" s="10"/>
      <c r="O732" s="19"/>
      <c r="P732" s="19"/>
      <c r="Q732" s="19"/>
      <c r="R732" s="19"/>
    </row>
    <row r="733">
      <c r="A733" s="6" t="s">
        <v>4095</v>
      </c>
      <c r="B733" s="8" t="s">
        <v>3330</v>
      </c>
      <c r="C733" s="10"/>
      <c r="D733" s="10"/>
      <c r="E733" s="10"/>
      <c r="F733" s="10"/>
      <c r="G733" s="10"/>
      <c r="H733" s="10"/>
      <c r="I733" s="10"/>
      <c r="J733" s="10"/>
      <c r="K733" s="10"/>
      <c r="L733" s="10"/>
      <c r="M733" s="10"/>
      <c r="N733" s="19"/>
      <c r="O733" s="19"/>
      <c r="P733" s="19"/>
      <c r="Q733" s="19"/>
      <c r="R733" s="19"/>
    </row>
    <row r="734">
      <c r="A734" s="6" t="s">
        <v>4096</v>
      </c>
      <c r="B734" s="8" t="s">
        <v>3332</v>
      </c>
      <c r="C734" s="10"/>
      <c r="D734" s="10"/>
      <c r="E734" s="10"/>
      <c r="F734" s="10"/>
      <c r="G734" s="10"/>
      <c r="H734" s="10"/>
      <c r="I734" s="10"/>
      <c r="J734" s="10"/>
      <c r="K734" s="10"/>
      <c r="L734" s="10"/>
      <c r="M734" s="19"/>
      <c r="N734" s="19"/>
      <c r="O734" s="19"/>
      <c r="P734" s="19"/>
      <c r="Q734" s="19"/>
      <c r="R734" s="19"/>
    </row>
    <row r="735">
      <c r="A735" s="6" t="s">
        <v>4097</v>
      </c>
      <c r="B735" s="8" t="s">
        <v>3334</v>
      </c>
      <c r="C735" s="10"/>
      <c r="D735" s="10"/>
      <c r="E735" s="10"/>
      <c r="F735" s="10"/>
      <c r="G735" s="10"/>
      <c r="H735" s="10"/>
      <c r="I735" s="10"/>
      <c r="J735" s="10"/>
      <c r="K735" s="10"/>
      <c r="L735" s="19"/>
      <c r="M735" s="19"/>
      <c r="N735" s="19"/>
      <c r="O735" s="19"/>
      <c r="P735" s="19"/>
      <c r="Q735" s="19"/>
      <c r="R735" s="19"/>
    </row>
    <row r="736">
      <c r="A736" s="6" t="s">
        <v>4098</v>
      </c>
      <c r="B736" s="8" t="s">
        <v>3336</v>
      </c>
      <c r="C736" s="10"/>
      <c r="D736" s="10"/>
      <c r="E736" s="10"/>
      <c r="F736" s="10"/>
      <c r="G736" s="10"/>
      <c r="H736" s="10"/>
      <c r="I736" s="10"/>
      <c r="J736" s="10"/>
      <c r="K736" s="19"/>
      <c r="L736" s="19"/>
      <c r="M736" s="19"/>
      <c r="N736" s="19"/>
      <c r="O736" s="19"/>
      <c r="P736" s="19"/>
      <c r="Q736" s="19"/>
      <c r="R736" s="19"/>
    </row>
    <row r="737">
      <c r="A737" s="6" t="s">
        <v>4099</v>
      </c>
      <c r="B737" s="8" t="s">
        <v>3338</v>
      </c>
      <c r="C737" s="10"/>
      <c r="D737" s="10"/>
      <c r="E737" s="10"/>
      <c r="F737" s="10"/>
      <c r="G737" s="10"/>
      <c r="H737" s="10"/>
      <c r="I737" s="10"/>
      <c r="J737" s="19"/>
      <c r="K737" s="19"/>
      <c r="L737" s="19"/>
      <c r="M737" s="19"/>
      <c r="N737" s="19"/>
      <c r="O737" s="19"/>
      <c r="P737" s="19"/>
      <c r="Q737" s="19"/>
      <c r="R737" s="19"/>
    </row>
    <row r="738">
      <c r="A738" s="6" t="s">
        <v>4100</v>
      </c>
      <c r="B738" s="8" t="s">
        <v>3340</v>
      </c>
      <c r="C738" s="10"/>
      <c r="D738" s="10"/>
      <c r="E738" s="10"/>
      <c r="F738" s="10"/>
      <c r="G738" s="10"/>
      <c r="H738" s="10"/>
      <c r="I738" s="19"/>
      <c r="J738" s="19"/>
      <c r="K738" s="19"/>
      <c r="L738" s="19"/>
      <c r="M738" s="19"/>
      <c r="N738" s="19"/>
      <c r="O738" s="19"/>
      <c r="P738" s="19"/>
      <c r="Q738" s="19"/>
      <c r="R738" s="19"/>
    </row>
    <row r="739">
      <c r="A739" s="6" t="s">
        <v>4101</v>
      </c>
      <c r="B739" s="8" t="s">
        <v>3342</v>
      </c>
      <c r="C739" s="10"/>
      <c r="D739" s="10"/>
      <c r="E739" s="10"/>
      <c r="F739" s="10"/>
      <c r="G739" s="10"/>
      <c r="H739" s="19"/>
      <c r="I739" s="19"/>
      <c r="J739" s="19"/>
      <c r="K739" s="19"/>
      <c r="L739" s="19"/>
      <c r="M739" s="19"/>
      <c r="N739" s="19"/>
      <c r="O739" s="19"/>
      <c r="P739" s="19"/>
      <c r="Q739" s="19"/>
      <c r="R739" s="19"/>
    </row>
    <row r="740">
      <c r="A740" s="6" t="s">
        <v>4102</v>
      </c>
      <c r="B740" s="8" t="s">
        <v>3344</v>
      </c>
      <c r="C740" s="10"/>
      <c r="D740" s="10"/>
      <c r="E740" s="10"/>
      <c r="F740" s="10"/>
      <c r="G740" s="19"/>
      <c r="H740" s="19"/>
      <c r="I740" s="19"/>
      <c r="J740" s="19"/>
      <c r="K740" s="19"/>
      <c r="L740" s="19"/>
      <c r="M740" s="19"/>
      <c r="N740" s="19"/>
      <c r="O740" s="19"/>
      <c r="P740" s="19"/>
      <c r="Q740" s="19"/>
      <c r="R740" s="19"/>
    </row>
    <row r="741">
      <c r="A741" s="6" t="s">
        <v>4103</v>
      </c>
      <c r="B741" s="8" t="s">
        <v>3346</v>
      </c>
      <c r="C741" s="10"/>
      <c r="D741" s="10"/>
      <c r="E741" s="10"/>
      <c r="F741" s="19"/>
      <c r="G741" s="19"/>
      <c r="H741" s="19"/>
      <c r="I741" s="19"/>
      <c r="J741" s="19"/>
      <c r="K741" s="19"/>
      <c r="L741" s="19"/>
      <c r="M741" s="19"/>
      <c r="N741" s="19"/>
      <c r="O741" s="19"/>
      <c r="P741" s="19"/>
      <c r="Q741" s="19"/>
      <c r="R741" s="19"/>
    </row>
    <row r="742">
      <c r="A742" s="6" t="s">
        <v>4104</v>
      </c>
      <c r="B742" s="8" t="s">
        <v>3348</v>
      </c>
      <c r="C742" s="10"/>
      <c r="D742" s="10"/>
      <c r="E742" s="19"/>
      <c r="F742" s="19"/>
      <c r="G742" s="19"/>
      <c r="H742" s="19"/>
      <c r="I742" s="19"/>
      <c r="J742" s="19"/>
      <c r="K742" s="19"/>
      <c r="L742" s="19"/>
      <c r="M742" s="19"/>
      <c r="N742" s="19"/>
      <c r="O742" s="19"/>
      <c r="P742" s="19"/>
      <c r="Q742" s="19"/>
      <c r="R742" s="19"/>
    </row>
    <row r="743">
      <c r="A743" s="6" t="s">
        <v>4105</v>
      </c>
      <c r="B743" s="8" t="s">
        <v>3350</v>
      </c>
      <c r="C743" s="10"/>
      <c r="D743" s="19"/>
      <c r="E743" s="19"/>
      <c r="F743" s="19"/>
      <c r="G743" s="19"/>
      <c r="H743" s="19"/>
      <c r="I743" s="19"/>
      <c r="J743" s="19"/>
      <c r="K743" s="19"/>
      <c r="L743" s="19"/>
      <c r="M743" s="19"/>
      <c r="N743" s="19"/>
      <c r="O743" s="19"/>
      <c r="P743" s="19"/>
      <c r="Q743" s="19"/>
      <c r="R743" s="19"/>
    </row>
    <row r="745">
      <c r="A745" s="3" t="s">
        <v>4082</v>
      </c>
      <c r="B745" s="0" t="s">
        <v>1085</v>
      </c>
    </row>
    <row r="746">
      <c r="A746" s="3" t="s">
        <v>4074</v>
      </c>
      <c r="B746" s="0" t="s">
        <v>1127</v>
      </c>
    </row>
    <row r="747">
      <c r="A747" s="3" t="s">
        <v>4075</v>
      </c>
      <c r="B747" s="0" t="s">
        <v>1234</v>
      </c>
    </row>
    <row r="748">
      <c r="A748" s="3" t="s">
        <v>3690</v>
      </c>
      <c r="B748" s="0" t="s">
        <v>1084</v>
      </c>
    </row>
    <row r="749">
      <c r="A749" s="3" t="s">
        <v>3227</v>
      </c>
      <c r="B749" s="0" t="s">
        <v>3228</v>
      </c>
    </row>
    <row r="750">
      <c r="A750" s="11" t="s">
        <v>249</v>
      </c>
      <c r="B750" s="13" t="s">
        <v>249</v>
      </c>
      <c r="C750" s="6" t="s">
        <v>4146</v>
      </c>
      <c r="D750" s="6" t="s">
        <v>4007</v>
      </c>
      <c r="E750" s="6" t="s">
        <v>4008</v>
      </c>
      <c r="F750" s="6" t="s">
        <v>4009</v>
      </c>
      <c r="G750" s="6" t="s">
        <v>4010</v>
      </c>
      <c r="H750" s="6" t="s">
        <v>4011</v>
      </c>
      <c r="I750" s="6" t="s">
        <v>4012</v>
      </c>
      <c r="J750" s="6" t="s">
        <v>4013</v>
      </c>
      <c r="K750" s="6" t="s">
        <v>4014</v>
      </c>
      <c r="L750" s="6" t="s">
        <v>4015</v>
      </c>
      <c r="M750" s="6" t="s">
        <v>4016</v>
      </c>
      <c r="N750" s="6" t="s">
        <v>4017</v>
      </c>
      <c r="O750" s="6" t="s">
        <v>4018</v>
      </c>
      <c r="P750" s="6" t="s">
        <v>4019</v>
      </c>
      <c r="Q750" s="6" t="s">
        <v>4020</v>
      </c>
      <c r="R750" s="6" t="s">
        <v>4147</v>
      </c>
    </row>
    <row r="751">
      <c r="A751" s="14" t="s">
        <v>249</v>
      </c>
      <c r="B751" s="16" t="s">
        <v>249</v>
      </c>
      <c r="C751" s="8" t="s">
        <v>4183</v>
      </c>
      <c r="D751" s="8" t="s">
        <v>4184</v>
      </c>
      <c r="E751" s="8" t="s">
        <v>4185</v>
      </c>
      <c r="F751" s="8" t="s">
        <v>4186</v>
      </c>
      <c r="G751" s="8" t="s">
        <v>4187</v>
      </c>
      <c r="H751" s="8" t="s">
        <v>4188</v>
      </c>
      <c r="I751" s="8" t="s">
        <v>4189</v>
      </c>
      <c r="J751" s="8" t="s">
        <v>4190</v>
      </c>
      <c r="K751" s="8" t="s">
        <v>4191</v>
      </c>
      <c r="L751" s="8" t="s">
        <v>4192</v>
      </c>
      <c r="M751" s="8" t="s">
        <v>4193</v>
      </c>
      <c r="N751" s="8" t="s">
        <v>4194</v>
      </c>
      <c r="O751" s="8" t="s">
        <v>4195</v>
      </c>
      <c r="P751" s="8" t="s">
        <v>4196</v>
      </c>
      <c r="Q751" s="8" t="s">
        <v>4197</v>
      </c>
      <c r="R751" s="8" t="s">
        <v>4198</v>
      </c>
    </row>
    <row r="752">
      <c r="A752" s="6" t="s">
        <v>4148</v>
      </c>
      <c r="B752" s="8" t="s">
        <v>3320</v>
      </c>
      <c r="C752" s="19"/>
      <c r="D752" s="19"/>
      <c r="E752" s="19"/>
      <c r="F752" s="19"/>
      <c r="G752" s="19"/>
      <c r="H752" s="19"/>
      <c r="I752" s="19"/>
      <c r="J752" s="19"/>
      <c r="K752" s="19"/>
      <c r="L752" s="19"/>
      <c r="M752" s="19"/>
      <c r="N752" s="19"/>
      <c r="O752" s="19"/>
      <c r="P752" s="19"/>
      <c r="Q752" s="19"/>
      <c r="R752" s="10"/>
    </row>
    <row r="753">
      <c r="A753" s="6" t="s">
        <v>4091</v>
      </c>
      <c r="B753" s="8" t="s">
        <v>3322</v>
      </c>
      <c r="C753" s="10"/>
      <c r="D753" s="10"/>
      <c r="E753" s="10"/>
      <c r="F753" s="10"/>
      <c r="G753" s="10"/>
      <c r="H753" s="10"/>
      <c r="I753" s="10"/>
      <c r="J753" s="10"/>
      <c r="K753" s="10"/>
      <c r="L753" s="10"/>
      <c r="M753" s="10"/>
      <c r="N753" s="10"/>
      <c r="O753" s="10"/>
      <c r="P753" s="10"/>
      <c r="Q753" s="10"/>
      <c r="R753" s="19"/>
    </row>
    <row r="754">
      <c r="A754" s="6" t="s">
        <v>4092</v>
      </c>
      <c r="B754" s="8" t="s">
        <v>3324</v>
      </c>
      <c r="C754" s="10"/>
      <c r="D754" s="10"/>
      <c r="E754" s="10"/>
      <c r="F754" s="10"/>
      <c r="G754" s="10"/>
      <c r="H754" s="10"/>
      <c r="I754" s="10"/>
      <c r="J754" s="10"/>
      <c r="K754" s="10"/>
      <c r="L754" s="10"/>
      <c r="M754" s="10"/>
      <c r="N754" s="10"/>
      <c r="O754" s="10"/>
      <c r="P754" s="10"/>
      <c r="Q754" s="19"/>
      <c r="R754" s="19"/>
    </row>
    <row r="755">
      <c r="A755" s="6" t="s">
        <v>4093</v>
      </c>
      <c r="B755" s="8" t="s">
        <v>3326</v>
      </c>
      <c r="C755" s="10"/>
      <c r="D755" s="10"/>
      <c r="E755" s="10"/>
      <c r="F755" s="10"/>
      <c r="G755" s="10"/>
      <c r="H755" s="10"/>
      <c r="I755" s="10"/>
      <c r="J755" s="10"/>
      <c r="K755" s="10"/>
      <c r="L755" s="10"/>
      <c r="M755" s="10"/>
      <c r="N755" s="10"/>
      <c r="O755" s="10"/>
      <c r="P755" s="19"/>
      <c r="Q755" s="19"/>
      <c r="R755" s="19"/>
    </row>
    <row r="756">
      <c r="A756" s="6" t="s">
        <v>4094</v>
      </c>
      <c r="B756" s="8" t="s">
        <v>3328</v>
      </c>
      <c r="C756" s="10"/>
      <c r="D756" s="10"/>
      <c r="E756" s="10"/>
      <c r="F756" s="10"/>
      <c r="G756" s="10"/>
      <c r="H756" s="10"/>
      <c r="I756" s="10"/>
      <c r="J756" s="10"/>
      <c r="K756" s="10"/>
      <c r="L756" s="10"/>
      <c r="M756" s="10"/>
      <c r="N756" s="10"/>
      <c r="O756" s="19"/>
      <c r="P756" s="19"/>
      <c r="Q756" s="19"/>
      <c r="R756" s="19"/>
    </row>
    <row r="757">
      <c r="A757" s="6" t="s">
        <v>4095</v>
      </c>
      <c r="B757" s="8" t="s">
        <v>3330</v>
      </c>
      <c r="C757" s="10"/>
      <c r="D757" s="10"/>
      <c r="E757" s="10"/>
      <c r="F757" s="10"/>
      <c r="G757" s="10"/>
      <c r="H757" s="10"/>
      <c r="I757" s="10"/>
      <c r="J757" s="10"/>
      <c r="K757" s="10"/>
      <c r="L757" s="10"/>
      <c r="M757" s="10"/>
      <c r="N757" s="19"/>
      <c r="O757" s="19"/>
      <c r="P757" s="19"/>
      <c r="Q757" s="19"/>
      <c r="R757" s="19"/>
    </row>
    <row r="758">
      <c r="A758" s="6" t="s">
        <v>4096</v>
      </c>
      <c r="B758" s="8" t="s">
        <v>3332</v>
      </c>
      <c r="C758" s="10"/>
      <c r="D758" s="10"/>
      <c r="E758" s="10"/>
      <c r="F758" s="10"/>
      <c r="G758" s="10"/>
      <c r="H758" s="10"/>
      <c r="I758" s="10"/>
      <c r="J758" s="10"/>
      <c r="K758" s="10"/>
      <c r="L758" s="10"/>
      <c r="M758" s="19"/>
      <c r="N758" s="19"/>
      <c r="O758" s="19"/>
      <c r="P758" s="19"/>
      <c r="Q758" s="19"/>
      <c r="R758" s="19"/>
    </row>
    <row r="759">
      <c r="A759" s="6" t="s">
        <v>4097</v>
      </c>
      <c r="B759" s="8" t="s">
        <v>3334</v>
      </c>
      <c r="C759" s="10"/>
      <c r="D759" s="10"/>
      <c r="E759" s="10"/>
      <c r="F759" s="10"/>
      <c r="G759" s="10"/>
      <c r="H759" s="10"/>
      <c r="I759" s="10"/>
      <c r="J759" s="10"/>
      <c r="K759" s="10"/>
      <c r="L759" s="19"/>
      <c r="M759" s="19"/>
      <c r="N759" s="19"/>
      <c r="O759" s="19"/>
      <c r="P759" s="19"/>
      <c r="Q759" s="19"/>
      <c r="R759" s="19"/>
    </row>
    <row r="760">
      <c r="A760" s="6" t="s">
        <v>4098</v>
      </c>
      <c r="B760" s="8" t="s">
        <v>3336</v>
      </c>
      <c r="C760" s="10"/>
      <c r="D760" s="10"/>
      <c r="E760" s="10"/>
      <c r="F760" s="10"/>
      <c r="G760" s="10"/>
      <c r="H760" s="10"/>
      <c r="I760" s="10"/>
      <c r="J760" s="10"/>
      <c r="K760" s="19"/>
      <c r="L760" s="19"/>
      <c r="M760" s="19"/>
      <c r="N760" s="19"/>
      <c r="O760" s="19"/>
      <c r="P760" s="19"/>
      <c r="Q760" s="19"/>
      <c r="R760" s="19"/>
    </row>
    <row r="761">
      <c r="A761" s="6" t="s">
        <v>4099</v>
      </c>
      <c r="B761" s="8" t="s">
        <v>3338</v>
      </c>
      <c r="C761" s="10"/>
      <c r="D761" s="10"/>
      <c r="E761" s="10"/>
      <c r="F761" s="10"/>
      <c r="G761" s="10"/>
      <c r="H761" s="10"/>
      <c r="I761" s="10"/>
      <c r="J761" s="19"/>
      <c r="K761" s="19"/>
      <c r="L761" s="19"/>
      <c r="M761" s="19"/>
      <c r="N761" s="19"/>
      <c r="O761" s="19"/>
      <c r="P761" s="19"/>
      <c r="Q761" s="19"/>
      <c r="R761" s="19"/>
    </row>
    <row r="762">
      <c r="A762" s="6" t="s">
        <v>4100</v>
      </c>
      <c r="B762" s="8" t="s">
        <v>3340</v>
      </c>
      <c r="C762" s="10"/>
      <c r="D762" s="10"/>
      <c r="E762" s="10"/>
      <c r="F762" s="10"/>
      <c r="G762" s="10"/>
      <c r="H762" s="10"/>
      <c r="I762" s="19"/>
      <c r="J762" s="19"/>
      <c r="K762" s="19"/>
      <c r="L762" s="19"/>
      <c r="M762" s="19"/>
      <c r="N762" s="19"/>
      <c r="O762" s="19"/>
      <c r="P762" s="19"/>
      <c r="Q762" s="19"/>
      <c r="R762" s="19"/>
    </row>
    <row r="763">
      <c r="A763" s="6" t="s">
        <v>4101</v>
      </c>
      <c r="B763" s="8" t="s">
        <v>3342</v>
      </c>
      <c r="C763" s="10"/>
      <c r="D763" s="10"/>
      <c r="E763" s="10"/>
      <c r="F763" s="10"/>
      <c r="G763" s="10"/>
      <c r="H763" s="19"/>
      <c r="I763" s="19"/>
      <c r="J763" s="19"/>
      <c r="K763" s="19"/>
      <c r="L763" s="19"/>
      <c r="M763" s="19"/>
      <c r="N763" s="19"/>
      <c r="O763" s="19"/>
      <c r="P763" s="19"/>
      <c r="Q763" s="19"/>
      <c r="R763" s="19"/>
    </row>
    <row r="764">
      <c r="A764" s="6" t="s">
        <v>4102</v>
      </c>
      <c r="B764" s="8" t="s">
        <v>3344</v>
      </c>
      <c r="C764" s="10"/>
      <c r="D764" s="10"/>
      <c r="E764" s="10"/>
      <c r="F764" s="10"/>
      <c r="G764" s="19"/>
      <c r="H764" s="19"/>
      <c r="I764" s="19"/>
      <c r="J764" s="19"/>
      <c r="K764" s="19"/>
      <c r="L764" s="19"/>
      <c r="M764" s="19"/>
      <c r="N764" s="19"/>
      <c r="O764" s="19"/>
      <c r="P764" s="19"/>
      <c r="Q764" s="19"/>
      <c r="R764" s="19"/>
    </row>
    <row r="765">
      <c r="A765" s="6" t="s">
        <v>4103</v>
      </c>
      <c r="B765" s="8" t="s">
        <v>3346</v>
      </c>
      <c r="C765" s="10"/>
      <c r="D765" s="10"/>
      <c r="E765" s="10"/>
      <c r="F765" s="19"/>
      <c r="G765" s="19"/>
      <c r="H765" s="19"/>
      <c r="I765" s="19"/>
      <c r="J765" s="19"/>
      <c r="K765" s="19"/>
      <c r="L765" s="19"/>
      <c r="M765" s="19"/>
      <c r="N765" s="19"/>
      <c r="O765" s="19"/>
      <c r="P765" s="19"/>
      <c r="Q765" s="19"/>
      <c r="R765" s="19"/>
    </row>
    <row r="766">
      <c r="A766" s="6" t="s">
        <v>4104</v>
      </c>
      <c r="B766" s="8" t="s">
        <v>3348</v>
      </c>
      <c r="C766" s="10"/>
      <c r="D766" s="10"/>
      <c r="E766" s="19"/>
      <c r="F766" s="19"/>
      <c r="G766" s="19"/>
      <c r="H766" s="19"/>
      <c r="I766" s="19"/>
      <c r="J766" s="19"/>
      <c r="K766" s="19"/>
      <c r="L766" s="19"/>
      <c r="M766" s="19"/>
      <c r="N766" s="19"/>
      <c r="O766" s="19"/>
      <c r="P766" s="19"/>
      <c r="Q766" s="19"/>
      <c r="R766" s="19"/>
    </row>
    <row r="767">
      <c r="A767" s="6" t="s">
        <v>4105</v>
      </c>
      <c r="B767" s="8" t="s">
        <v>3350</v>
      </c>
      <c r="C767" s="10"/>
      <c r="D767" s="19"/>
      <c r="E767" s="19"/>
      <c r="F767" s="19"/>
      <c r="G767" s="19"/>
      <c r="H767" s="19"/>
      <c r="I767" s="19"/>
      <c r="J767" s="19"/>
      <c r="K767" s="19"/>
      <c r="L767" s="19"/>
      <c r="M767" s="19"/>
      <c r="N767" s="19"/>
      <c r="O767" s="19"/>
      <c r="P767" s="19"/>
      <c r="Q767" s="19"/>
      <c r="R767" s="19"/>
    </row>
    <row r="769">
      <c r="A769" s="3" t="s">
        <v>4082</v>
      </c>
      <c r="B769" s="0" t="s">
        <v>1236</v>
      </c>
    </row>
    <row r="770">
      <c r="A770" s="3" t="s">
        <v>4074</v>
      </c>
      <c r="B770" s="0" t="s">
        <v>1019</v>
      </c>
    </row>
    <row r="771">
      <c r="A771" s="3" t="s">
        <v>4075</v>
      </c>
      <c r="B771" s="0" t="s">
        <v>1234</v>
      </c>
    </row>
    <row r="772">
      <c r="A772" s="3" t="s">
        <v>3690</v>
      </c>
      <c r="B772" s="0" t="s">
        <v>1084</v>
      </c>
    </row>
    <row r="773">
      <c r="A773" s="3" t="s">
        <v>3227</v>
      </c>
      <c r="B773" s="0" t="s">
        <v>3228</v>
      </c>
    </row>
    <row r="774">
      <c r="A774" s="11" t="s">
        <v>249</v>
      </c>
      <c r="B774" s="13" t="s">
        <v>249</v>
      </c>
      <c r="C774" s="6" t="s">
        <v>4146</v>
      </c>
      <c r="D774" s="6" t="s">
        <v>4007</v>
      </c>
      <c r="E774" s="6" t="s">
        <v>4008</v>
      </c>
      <c r="F774" s="6" t="s">
        <v>4009</v>
      </c>
      <c r="G774" s="6" t="s">
        <v>4010</v>
      </c>
      <c r="H774" s="6" t="s">
        <v>4011</v>
      </c>
      <c r="I774" s="6" t="s">
        <v>4012</v>
      </c>
      <c r="J774" s="6" t="s">
        <v>4013</v>
      </c>
      <c r="K774" s="6" t="s">
        <v>4014</v>
      </c>
      <c r="L774" s="6" t="s">
        <v>4015</v>
      </c>
      <c r="M774" s="6" t="s">
        <v>4016</v>
      </c>
      <c r="N774" s="6" t="s">
        <v>4017</v>
      </c>
      <c r="O774" s="6" t="s">
        <v>4018</v>
      </c>
      <c r="P774" s="6" t="s">
        <v>4019</v>
      </c>
      <c r="Q774" s="6" t="s">
        <v>4020</v>
      </c>
      <c r="R774" s="6" t="s">
        <v>4147</v>
      </c>
    </row>
    <row r="775">
      <c r="A775" s="14" t="s">
        <v>249</v>
      </c>
      <c r="B775" s="16" t="s">
        <v>249</v>
      </c>
      <c r="C775" s="8" t="s">
        <v>4183</v>
      </c>
      <c r="D775" s="8" t="s">
        <v>4184</v>
      </c>
      <c r="E775" s="8" t="s">
        <v>4185</v>
      </c>
      <c r="F775" s="8" t="s">
        <v>4186</v>
      </c>
      <c r="G775" s="8" t="s">
        <v>4187</v>
      </c>
      <c r="H775" s="8" t="s">
        <v>4188</v>
      </c>
      <c r="I775" s="8" t="s">
        <v>4189</v>
      </c>
      <c r="J775" s="8" t="s">
        <v>4190</v>
      </c>
      <c r="K775" s="8" t="s">
        <v>4191</v>
      </c>
      <c r="L775" s="8" t="s">
        <v>4192</v>
      </c>
      <c r="M775" s="8" t="s">
        <v>4193</v>
      </c>
      <c r="N775" s="8" t="s">
        <v>4194</v>
      </c>
      <c r="O775" s="8" t="s">
        <v>4195</v>
      </c>
      <c r="P775" s="8" t="s">
        <v>4196</v>
      </c>
      <c r="Q775" s="8" t="s">
        <v>4197</v>
      </c>
      <c r="R775" s="8" t="s">
        <v>4198</v>
      </c>
    </row>
    <row r="776">
      <c r="A776" s="6" t="s">
        <v>4148</v>
      </c>
      <c r="B776" s="8" t="s">
        <v>3320</v>
      </c>
      <c r="C776" s="19"/>
      <c r="D776" s="19"/>
      <c r="E776" s="19"/>
      <c r="F776" s="19"/>
      <c r="G776" s="19"/>
      <c r="H776" s="19"/>
      <c r="I776" s="19"/>
      <c r="J776" s="19"/>
      <c r="K776" s="19"/>
      <c r="L776" s="19"/>
      <c r="M776" s="19"/>
      <c r="N776" s="19"/>
      <c r="O776" s="19"/>
      <c r="P776" s="19"/>
      <c r="Q776" s="19"/>
      <c r="R776" s="10"/>
    </row>
    <row r="777">
      <c r="A777" s="6" t="s">
        <v>4091</v>
      </c>
      <c r="B777" s="8" t="s">
        <v>3322</v>
      </c>
      <c r="C777" s="10"/>
      <c r="D777" s="10"/>
      <c r="E777" s="10"/>
      <c r="F777" s="10"/>
      <c r="G777" s="10"/>
      <c r="H777" s="10"/>
      <c r="I777" s="10"/>
      <c r="J777" s="10"/>
      <c r="K777" s="10"/>
      <c r="L777" s="10"/>
      <c r="M777" s="10"/>
      <c r="N777" s="10"/>
      <c r="O777" s="10"/>
      <c r="P777" s="10"/>
      <c r="Q777" s="10"/>
      <c r="R777" s="19"/>
    </row>
    <row r="778">
      <c r="A778" s="6" t="s">
        <v>4092</v>
      </c>
      <c r="B778" s="8" t="s">
        <v>3324</v>
      </c>
      <c r="C778" s="10"/>
      <c r="D778" s="10"/>
      <c r="E778" s="10"/>
      <c r="F778" s="10"/>
      <c r="G778" s="10"/>
      <c r="H778" s="10"/>
      <c r="I778" s="10"/>
      <c r="J778" s="10"/>
      <c r="K778" s="10"/>
      <c r="L778" s="10"/>
      <c r="M778" s="10"/>
      <c r="N778" s="10"/>
      <c r="O778" s="10"/>
      <c r="P778" s="10"/>
      <c r="Q778" s="19"/>
      <c r="R778" s="19"/>
    </row>
    <row r="779">
      <c r="A779" s="6" t="s">
        <v>4093</v>
      </c>
      <c r="B779" s="8" t="s">
        <v>3326</v>
      </c>
      <c r="C779" s="10"/>
      <c r="D779" s="10"/>
      <c r="E779" s="10"/>
      <c r="F779" s="10"/>
      <c r="G779" s="10"/>
      <c r="H779" s="10"/>
      <c r="I779" s="10"/>
      <c r="J779" s="10"/>
      <c r="K779" s="10"/>
      <c r="L779" s="10"/>
      <c r="M779" s="10"/>
      <c r="N779" s="10"/>
      <c r="O779" s="10"/>
      <c r="P779" s="19"/>
      <c r="Q779" s="19"/>
      <c r="R779" s="19"/>
    </row>
    <row r="780">
      <c r="A780" s="6" t="s">
        <v>4094</v>
      </c>
      <c r="B780" s="8" t="s">
        <v>3328</v>
      </c>
      <c r="C780" s="10"/>
      <c r="D780" s="10"/>
      <c r="E780" s="10"/>
      <c r="F780" s="10"/>
      <c r="G780" s="10"/>
      <c r="H780" s="10"/>
      <c r="I780" s="10"/>
      <c r="J780" s="10"/>
      <c r="K780" s="10"/>
      <c r="L780" s="10"/>
      <c r="M780" s="10"/>
      <c r="N780" s="10"/>
      <c r="O780" s="19"/>
      <c r="P780" s="19"/>
      <c r="Q780" s="19"/>
      <c r="R780" s="19"/>
    </row>
    <row r="781">
      <c r="A781" s="6" t="s">
        <v>4095</v>
      </c>
      <c r="B781" s="8" t="s">
        <v>3330</v>
      </c>
      <c r="C781" s="10"/>
      <c r="D781" s="10"/>
      <c r="E781" s="10"/>
      <c r="F781" s="10"/>
      <c r="G781" s="10"/>
      <c r="H781" s="10"/>
      <c r="I781" s="10"/>
      <c r="J781" s="10"/>
      <c r="K781" s="10"/>
      <c r="L781" s="10"/>
      <c r="M781" s="10"/>
      <c r="N781" s="19"/>
      <c r="O781" s="19"/>
      <c r="P781" s="19"/>
      <c r="Q781" s="19"/>
      <c r="R781" s="19"/>
    </row>
    <row r="782">
      <c r="A782" s="6" t="s">
        <v>4096</v>
      </c>
      <c r="B782" s="8" t="s">
        <v>3332</v>
      </c>
      <c r="C782" s="10"/>
      <c r="D782" s="10"/>
      <c r="E782" s="10"/>
      <c r="F782" s="10"/>
      <c r="G782" s="10"/>
      <c r="H782" s="10"/>
      <c r="I782" s="10"/>
      <c r="J782" s="10"/>
      <c r="K782" s="10"/>
      <c r="L782" s="10"/>
      <c r="M782" s="19"/>
      <c r="N782" s="19"/>
      <c r="O782" s="19"/>
      <c r="P782" s="19"/>
      <c r="Q782" s="19"/>
      <c r="R782" s="19"/>
    </row>
    <row r="783">
      <c r="A783" s="6" t="s">
        <v>4097</v>
      </c>
      <c r="B783" s="8" t="s">
        <v>3334</v>
      </c>
      <c r="C783" s="10"/>
      <c r="D783" s="10"/>
      <c r="E783" s="10"/>
      <c r="F783" s="10"/>
      <c r="G783" s="10"/>
      <c r="H783" s="10"/>
      <c r="I783" s="10"/>
      <c r="J783" s="10"/>
      <c r="K783" s="10"/>
      <c r="L783" s="19"/>
      <c r="M783" s="19"/>
      <c r="N783" s="19"/>
      <c r="O783" s="19"/>
      <c r="P783" s="19"/>
      <c r="Q783" s="19"/>
      <c r="R783" s="19"/>
    </row>
    <row r="784">
      <c r="A784" s="6" t="s">
        <v>4098</v>
      </c>
      <c r="B784" s="8" t="s">
        <v>3336</v>
      </c>
      <c r="C784" s="10"/>
      <c r="D784" s="10"/>
      <c r="E784" s="10"/>
      <c r="F784" s="10"/>
      <c r="G784" s="10"/>
      <c r="H784" s="10"/>
      <c r="I784" s="10"/>
      <c r="J784" s="10"/>
      <c r="K784" s="19"/>
      <c r="L784" s="19"/>
      <c r="M784" s="19"/>
      <c r="N784" s="19"/>
      <c r="O784" s="19"/>
      <c r="P784" s="19"/>
      <c r="Q784" s="19"/>
      <c r="R784" s="19"/>
    </row>
    <row r="785">
      <c r="A785" s="6" t="s">
        <v>4099</v>
      </c>
      <c r="B785" s="8" t="s">
        <v>3338</v>
      </c>
      <c r="C785" s="10"/>
      <c r="D785" s="10"/>
      <c r="E785" s="10"/>
      <c r="F785" s="10"/>
      <c r="G785" s="10"/>
      <c r="H785" s="10"/>
      <c r="I785" s="10"/>
      <c r="J785" s="19"/>
      <c r="K785" s="19"/>
      <c r="L785" s="19"/>
      <c r="M785" s="19"/>
      <c r="N785" s="19"/>
      <c r="O785" s="19"/>
      <c r="P785" s="19"/>
      <c r="Q785" s="19"/>
      <c r="R785" s="19"/>
    </row>
    <row r="786">
      <c r="A786" s="6" t="s">
        <v>4100</v>
      </c>
      <c r="B786" s="8" t="s">
        <v>3340</v>
      </c>
      <c r="C786" s="10"/>
      <c r="D786" s="10"/>
      <c r="E786" s="10"/>
      <c r="F786" s="10"/>
      <c r="G786" s="10"/>
      <c r="H786" s="10"/>
      <c r="I786" s="19"/>
      <c r="J786" s="19"/>
      <c r="K786" s="19"/>
      <c r="L786" s="19"/>
      <c r="M786" s="19"/>
      <c r="N786" s="19"/>
      <c r="O786" s="19"/>
      <c r="P786" s="19"/>
      <c r="Q786" s="19"/>
      <c r="R786" s="19"/>
    </row>
    <row r="787">
      <c r="A787" s="6" t="s">
        <v>4101</v>
      </c>
      <c r="B787" s="8" t="s">
        <v>3342</v>
      </c>
      <c r="C787" s="10"/>
      <c r="D787" s="10"/>
      <c r="E787" s="10"/>
      <c r="F787" s="10"/>
      <c r="G787" s="10"/>
      <c r="H787" s="19"/>
      <c r="I787" s="19"/>
      <c r="J787" s="19"/>
      <c r="K787" s="19"/>
      <c r="L787" s="19"/>
      <c r="M787" s="19"/>
      <c r="N787" s="19"/>
      <c r="O787" s="19"/>
      <c r="P787" s="19"/>
      <c r="Q787" s="19"/>
      <c r="R787" s="19"/>
    </row>
    <row r="788">
      <c r="A788" s="6" t="s">
        <v>4102</v>
      </c>
      <c r="B788" s="8" t="s">
        <v>3344</v>
      </c>
      <c r="C788" s="10"/>
      <c r="D788" s="10"/>
      <c r="E788" s="10"/>
      <c r="F788" s="10"/>
      <c r="G788" s="19"/>
      <c r="H788" s="19"/>
      <c r="I788" s="19"/>
      <c r="J788" s="19"/>
      <c r="K788" s="19"/>
      <c r="L788" s="19"/>
      <c r="M788" s="19"/>
      <c r="N788" s="19"/>
      <c r="O788" s="19"/>
      <c r="P788" s="19"/>
      <c r="Q788" s="19"/>
      <c r="R788" s="19"/>
    </row>
    <row r="789">
      <c r="A789" s="6" t="s">
        <v>4103</v>
      </c>
      <c r="B789" s="8" t="s">
        <v>3346</v>
      </c>
      <c r="C789" s="10"/>
      <c r="D789" s="10"/>
      <c r="E789" s="10"/>
      <c r="F789" s="19"/>
      <c r="G789" s="19"/>
      <c r="H789" s="19"/>
      <c r="I789" s="19"/>
      <c r="J789" s="19"/>
      <c r="K789" s="19"/>
      <c r="L789" s="19"/>
      <c r="M789" s="19"/>
      <c r="N789" s="19"/>
      <c r="O789" s="19"/>
      <c r="P789" s="19"/>
      <c r="Q789" s="19"/>
      <c r="R789" s="19"/>
    </row>
    <row r="790">
      <c r="A790" s="6" t="s">
        <v>4104</v>
      </c>
      <c r="B790" s="8" t="s">
        <v>3348</v>
      </c>
      <c r="C790" s="10"/>
      <c r="D790" s="10"/>
      <c r="E790" s="19"/>
      <c r="F790" s="19"/>
      <c r="G790" s="19"/>
      <c r="H790" s="19"/>
      <c r="I790" s="19"/>
      <c r="J790" s="19"/>
      <c r="K790" s="19"/>
      <c r="L790" s="19"/>
      <c r="M790" s="19"/>
      <c r="N790" s="19"/>
      <c r="O790" s="19"/>
      <c r="P790" s="19"/>
      <c r="Q790" s="19"/>
      <c r="R790" s="19"/>
    </row>
    <row r="791">
      <c r="A791" s="6" t="s">
        <v>4105</v>
      </c>
      <c r="B791" s="8" t="s">
        <v>3350</v>
      </c>
      <c r="C791" s="10"/>
      <c r="D791" s="19"/>
      <c r="E791" s="19"/>
      <c r="F791" s="19"/>
      <c r="G791" s="19"/>
      <c r="H791" s="19"/>
      <c r="I791" s="19"/>
      <c r="J791" s="19"/>
      <c r="K791" s="19"/>
      <c r="L791" s="19"/>
      <c r="M791" s="19"/>
      <c r="N791" s="19"/>
      <c r="O791" s="19"/>
      <c r="P791" s="19"/>
      <c r="Q791" s="19"/>
      <c r="R791" s="19"/>
    </row>
    <row r="793">
      <c r="A793" s="3" t="s">
        <v>4082</v>
      </c>
      <c r="B793" s="0" t="s">
        <v>1085</v>
      </c>
    </row>
    <row r="794">
      <c r="A794" s="3" t="s">
        <v>4074</v>
      </c>
      <c r="B794" s="0" t="s">
        <v>1019</v>
      </c>
    </row>
    <row r="795">
      <c r="A795" s="3" t="s">
        <v>4075</v>
      </c>
      <c r="B795" s="0" t="s">
        <v>1234</v>
      </c>
    </row>
    <row r="796">
      <c r="A796" s="3" t="s">
        <v>3690</v>
      </c>
      <c r="B796" s="0" t="s">
        <v>1084</v>
      </c>
    </row>
    <row r="797">
      <c r="A797" s="3" t="s">
        <v>3227</v>
      </c>
      <c r="B797" s="0" t="s">
        <v>3228</v>
      </c>
    </row>
    <row r="798">
      <c r="A798" s="11" t="s">
        <v>249</v>
      </c>
      <c r="B798" s="13" t="s">
        <v>249</v>
      </c>
      <c r="C798" s="6" t="s">
        <v>4146</v>
      </c>
      <c r="D798" s="6" t="s">
        <v>4007</v>
      </c>
      <c r="E798" s="6" t="s">
        <v>4008</v>
      </c>
      <c r="F798" s="6" t="s">
        <v>4009</v>
      </c>
      <c r="G798" s="6" t="s">
        <v>4010</v>
      </c>
      <c r="H798" s="6" t="s">
        <v>4011</v>
      </c>
      <c r="I798" s="6" t="s">
        <v>4012</v>
      </c>
      <c r="J798" s="6" t="s">
        <v>4013</v>
      </c>
      <c r="K798" s="6" t="s">
        <v>4014</v>
      </c>
      <c r="L798" s="6" t="s">
        <v>4015</v>
      </c>
      <c r="M798" s="6" t="s">
        <v>4016</v>
      </c>
      <c r="N798" s="6" t="s">
        <v>4017</v>
      </c>
      <c r="O798" s="6" t="s">
        <v>4018</v>
      </c>
      <c r="P798" s="6" t="s">
        <v>4019</v>
      </c>
      <c r="Q798" s="6" t="s">
        <v>4020</v>
      </c>
      <c r="R798" s="6" t="s">
        <v>4147</v>
      </c>
    </row>
    <row r="799">
      <c r="A799" s="14" t="s">
        <v>249</v>
      </c>
      <c r="B799" s="16" t="s">
        <v>249</v>
      </c>
      <c r="C799" s="8" t="s">
        <v>4183</v>
      </c>
      <c r="D799" s="8" t="s">
        <v>4184</v>
      </c>
      <c r="E799" s="8" t="s">
        <v>4185</v>
      </c>
      <c r="F799" s="8" t="s">
        <v>4186</v>
      </c>
      <c r="G799" s="8" t="s">
        <v>4187</v>
      </c>
      <c r="H799" s="8" t="s">
        <v>4188</v>
      </c>
      <c r="I799" s="8" t="s">
        <v>4189</v>
      </c>
      <c r="J799" s="8" t="s">
        <v>4190</v>
      </c>
      <c r="K799" s="8" t="s">
        <v>4191</v>
      </c>
      <c r="L799" s="8" t="s">
        <v>4192</v>
      </c>
      <c r="M799" s="8" t="s">
        <v>4193</v>
      </c>
      <c r="N799" s="8" t="s">
        <v>4194</v>
      </c>
      <c r="O799" s="8" t="s">
        <v>4195</v>
      </c>
      <c r="P799" s="8" t="s">
        <v>4196</v>
      </c>
      <c r="Q799" s="8" t="s">
        <v>4197</v>
      </c>
      <c r="R799" s="8" t="s">
        <v>4198</v>
      </c>
    </row>
    <row r="800">
      <c r="A800" s="6" t="s">
        <v>4148</v>
      </c>
      <c r="B800" s="8" t="s">
        <v>3320</v>
      </c>
      <c r="C800" s="19"/>
      <c r="D800" s="19"/>
      <c r="E800" s="19"/>
      <c r="F800" s="19"/>
      <c r="G800" s="19"/>
      <c r="H800" s="19"/>
      <c r="I800" s="19"/>
      <c r="J800" s="19"/>
      <c r="K800" s="19"/>
      <c r="L800" s="19"/>
      <c r="M800" s="19"/>
      <c r="N800" s="19"/>
      <c r="O800" s="19"/>
      <c r="P800" s="19"/>
      <c r="Q800" s="19"/>
      <c r="R800" s="10"/>
    </row>
    <row r="801">
      <c r="A801" s="6" t="s">
        <v>4091</v>
      </c>
      <c r="B801" s="8" t="s">
        <v>3322</v>
      </c>
      <c r="C801" s="10"/>
      <c r="D801" s="10"/>
      <c r="E801" s="10"/>
      <c r="F801" s="10"/>
      <c r="G801" s="10"/>
      <c r="H801" s="10"/>
      <c r="I801" s="10"/>
      <c r="J801" s="10"/>
      <c r="K801" s="10"/>
      <c r="L801" s="10"/>
      <c r="M801" s="10"/>
      <c r="N801" s="10"/>
      <c r="O801" s="10"/>
      <c r="P801" s="10"/>
      <c r="Q801" s="10"/>
      <c r="R801" s="19"/>
    </row>
    <row r="802">
      <c r="A802" s="6" t="s">
        <v>4092</v>
      </c>
      <c r="B802" s="8" t="s">
        <v>3324</v>
      </c>
      <c r="C802" s="10"/>
      <c r="D802" s="10"/>
      <c r="E802" s="10"/>
      <c r="F802" s="10"/>
      <c r="G802" s="10"/>
      <c r="H802" s="10"/>
      <c r="I802" s="10"/>
      <c r="J802" s="10"/>
      <c r="K802" s="10"/>
      <c r="L802" s="10"/>
      <c r="M802" s="10"/>
      <c r="N802" s="10"/>
      <c r="O802" s="10"/>
      <c r="P802" s="10"/>
      <c r="Q802" s="19"/>
      <c r="R802" s="19"/>
    </row>
    <row r="803">
      <c r="A803" s="6" t="s">
        <v>4093</v>
      </c>
      <c r="B803" s="8" t="s">
        <v>3326</v>
      </c>
      <c r="C803" s="10"/>
      <c r="D803" s="10"/>
      <c r="E803" s="10"/>
      <c r="F803" s="10"/>
      <c r="G803" s="10"/>
      <c r="H803" s="10"/>
      <c r="I803" s="10"/>
      <c r="J803" s="10"/>
      <c r="K803" s="10"/>
      <c r="L803" s="10"/>
      <c r="M803" s="10"/>
      <c r="N803" s="10"/>
      <c r="O803" s="10"/>
      <c r="P803" s="19"/>
      <c r="Q803" s="19"/>
      <c r="R803" s="19"/>
    </row>
    <row r="804">
      <c r="A804" s="6" t="s">
        <v>4094</v>
      </c>
      <c r="B804" s="8" t="s">
        <v>3328</v>
      </c>
      <c r="C804" s="10"/>
      <c r="D804" s="10"/>
      <c r="E804" s="10"/>
      <c r="F804" s="10"/>
      <c r="G804" s="10"/>
      <c r="H804" s="10"/>
      <c r="I804" s="10"/>
      <c r="J804" s="10"/>
      <c r="K804" s="10"/>
      <c r="L804" s="10"/>
      <c r="M804" s="10"/>
      <c r="N804" s="10"/>
      <c r="O804" s="19"/>
      <c r="P804" s="19"/>
      <c r="Q804" s="19"/>
      <c r="R804" s="19"/>
    </row>
    <row r="805">
      <c r="A805" s="6" t="s">
        <v>4095</v>
      </c>
      <c r="B805" s="8" t="s">
        <v>3330</v>
      </c>
      <c r="C805" s="10"/>
      <c r="D805" s="10"/>
      <c r="E805" s="10"/>
      <c r="F805" s="10"/>
      <c r="G805" s="10"/>
      <c r="H805" s="10"/>
      <c r="I805" s="10"/>
      <c r="J805" s="10"/>
      <c r="K805" s="10"/>
      <c r="L805" s="10"/>
      <c r="M805" s="10"/>
      <c r="N805" s="19"/>
      <c r="O805" s="19"/>
      <c r="P805" s="19"/>
      <c r="Q805" s="19"/>
      <c r="R805" s="19"/>
    </row>
    <row r="806">
      <c r="A806" s="6" t="s">
        <v>4096</v>
      </c>
      <c r="B806" s="8" t="s">
        <v>3332</v>
      </c>
      <c r="C806" s="10"/>
      <c r="D806" s="10"/>
      <c r="E806" s="10"/>
      <c r="F806" s="10"/>
      <c r="G806" s="10"/>
      <c r="H806" s="10"/>
      <c r="I806" s="10"/>
      <c r="J806" s="10"/>
      <c r="K806" s="10"/>
      <c r="L806" s="10"/>
      <c r="M806" s="19"/>
      <c r="N806" s="19"/>
      <c r="O806" s="19"/>
      <c r="P806" s="19"/>
      <c r="Q806" s="19"/>
      <c r="R806" s="19"/>
    </row>
    <row r="807">
      <c r="A807" s="6" t="s">
        <v>4097</v>
      </c>
      <c r="B807" s="8" t="s">
        <v>3334</v>
      </c>
      <c r="C807" s="10"/>
      <c r="D807" s="10"/>
      <c r="E807" s="10"/>
      <c r="F807" s="10"/>
      <c r="G807" s="10"/>
      <c r="H807" s="10"/>
      <c r="I807" s="10"/>
      <c r="J807" s="10"/>
      <c r="K807" s="10"/>
      <c r="L807" s="19"/>
      <c r="M807" s="19"/>
      <c r="N807" s="19"/>
      <c r="O807" s="19"/>
      <c r="P807" s="19"/>
      <c r="Q807" s="19"/>
      <c r="R807" s="19"/>
    </row>
    <row r="808">
      <c r="A808" s="6" t="s">
        <v>4098</v>
      </c>
      <c r="B808" s="8" t="s">
        <v>3336</v>
      </c>
      <c r="C808" s="10"/>
      <c r="D808" s="10"/>
      <c r="E808" s="10"/>
      <c r="F808" s="10"/>
      <c r="G808" s="10"/>
      <c r="H808" s="10"/>
      <c r="I808" s="10"/>
      <c r="J808" s="10"/>
      <c r="K808" s="19"/>
      <c r="L808" s="19"/>
      <c r="M808" s="19"/>
      <c r="N808" s="19"/>
      <c r="O808" s="19"/>
      <c r="P808" s="19"/>
      <c r="Q808" s="19"/>
      <c r="R808" s="19"/>
    </row>
    <row r="809">
      <c r="A809" s="6" t="s">
        <v>4099</v>
      </c>
      <c r="B809" s="8" t="s">
        <v>3338</v>
      </c>
      <c r="C809" s="10"/>
      <c r="D809" s="10"/>
      <c r="E809" s="10"/>
      <c r="F809" s="10"/>
      <c r="G809" s="10"/>
      <c r="H809" s="10"/>
      <c r="I809" s="10"/>
      <c r="J809" s="19"/>
      <c r="K809" s="19"/>
      <c r="L809" s="19"/>
      <c r="M809" s="19"/>
      <c r="N809" s="19"/>
      <c r="O809" s="19"/>
      <c r="P809" s="19"/>
      <c r="Q809" s="19"/>
      <c r="R809" s="19"/>
    </row>
    <row r="810">
      <c r="A810" s="6" t="s">
        <v>4100</v>
      </c>
      <c r="B810" s="8" t="s">
        <v>3340</v>
      </c>
      <c r="C810" s="10"/>
      <c r="D810" s="10"/>
      <c r="E810" s="10"/>
      <c r="F810" s="10"/>
      <c r="G810" s="10"/>
      <c r="H810" s="10"/>
      <c r="I810" s="19"/>
      <c r="J810" s="19"/>
      <c r="K810" s="19"/>
      <c r="L810" s="19"/>
      <c r="M810" s="19"/>
      <c r="N810" s="19"/>
      <c r="O810" s="19"/>
      <c r="P810" s="19"/>
      <c r="Q810" s="19"/>
      <c r="R810" s="19"/>
    </row>
    <row r="811">
      <c r="A811" s="6" t="s">
        <v>4101</v>
      </c>
      <c r="B811" s="8" t="s">
        <v>3342</v>
      </c>
      <c r="C811" s="10"/>
      <c r="D811" s="10"/>
      <c r="E811" s="10"/>
      <c r="F811" s="10"/>
      <c r="G811" s="10"/>
      <c r="H811" s="19"/>
      <c r="I811" s="19"/>
      <c r="J811" s="19"/>
      <c r="K811" s="19"/>
      <c r="L811" s="19"/>
      <c r="M811" s="19"/>
      <c r="N811" s="19"/>
      <c r="O811" s="19"/>
      <c r="P811" s="19"/>
      <c r="Q811" s="19"/>
      <c r="R811" s="19"/>
    </row>
    <row r="812">
      <c r="A812" s="6" t="s">
        <v>4102</v>
      </c>
      <c r="B812" s="8" t="s">
        <v>3344</v>
      </c>
      <c r="C812" s="10"/>
      <c r="D812" s="10"/>
      <c r="E812" s="10"/>
      <c r="F812" s="10"/>
      <c r="G812" s="19"/>
      <c r="H812" s="19"/>
      <c r="I812" s="19"/>
      <c r="J812" s="19"/>
      <c r="K812" s="19"/>
      <c r="L812" s="19"/>
      <c r="M812" s="19"/>
      <c r="N812" s="19"/>
      <c r="O812" s="19"/>
      <c r="P812" s="19"/>
      <c r="Q812" s="19"/>
      <c r="R812" s="19"/>
    </row>
    <row r="813">
      <c r="A813" s="6" t="s">
        <v>4103</v>
      </c>
      <c r="B813" s="8" t="s">
        <v>3346</v>
      </c>
      <c r="C813" s="10"/>
      <c r="D813" s="10"/>
      <c r="E813" s="10"/>
      <c r="F813" s="19"/>
      <c r="G813" s="19"/>
      <c r="H813" s="19"/>
      <c r="I813" s="19"/>
      <c r="J813" s="19"/>
      <c r="K813" s="19"/>
      <c r="L813" s="19"/>
      <c r="M813" s="19"/>
      <c r="N813" s="19"/>
      <c r="O813" s="19"/>
      <c r="P813" s="19"/>
      <c r="Q813" s="19"/>
      <c r="R813" s="19"/>
    </row>
    <row r="814">
      <c r="A814" s="6" t="s">
        <v>4104</v>
      </c>
      <c r="B814" s="8" t="s">
        <v>3348</v>
      </c>
      <c r="C814" s="10"/>
      <c r="D814" s="10"/>
      <c r="E814" s="19"/>
      <c r="F814" s="19"/>
      <c r="G814" s="19"/>
      <c r="H814" s="19"/>
      <c r="I814" s="19"/>
      <c r="J814" s="19"/>
      <c r="K814" s="19"/>
      <c r="L814" s="19"/>
      <c r="M814" s="19"/>
      <c r="N814" s="19"/>
      <c r="O814" s="19"/>
      <c r="P814" s="19"/>
      <c r="Q814" s="19"/>
      <c r="R814" s="19"/>
    </row>
    <row r="815">
      <c r="A815" s="6" t="s">
        <v>4105</v>
      </c>
      <c r="B815" s="8" t="s">
        <v>3350</v>
      </c>
      <c r="C815" s="10"/>
      <c r="D815" s="19"/>
      <c r="E815" s="19"/>
      <c r="F815" s="19"/>
      <c r="G815" s="19"/>
      <c r="H815" s="19"/>
      <c r="I815" s="19"/>
      <c r="J815" s="19"/>
      <c r="K815" s="19"/>
      <c r="L815" s="19"/>
      <c r="M815" s="19"/>
      <c r="N815" s="19"/>
      <c r="O815" s="19"/>
      <c r="P815" s="19"/>
      <c r="Q815" s="19"/>
      <c r="R815" s="19"/>
    </row>
    <row r="817">
      <c r="A817" s="3" t="s">
        <v>4082</v>
      </c>
      <c r="B817" s="0" t="s">
        <v>1236</v>
      </c>
    </row>
    <row r="818">
      <c r="A818" s="3" t="s">
        <v>4074</v>
      </c>
      <c r="B818" s="0" t="s">
        <v>1061</v>
      </c>
    </row>
    <row r="819">
      <c r="A819" s="3" t="s">
        <v>4075</v>
      </c>
      <c r="B819" s="0" t="s">
        <v>1234</v>
      </c>
    </row>
    <row r="820">
      <c r="A820" s="3" t="s">
        <v>3690</v>
      </c>
      <c r="B820" s="0" t="s">
        <v>1084</v>
      </c>
    </row>
    <row r="821">
      <c r="A821" s="3" t="s">
        <v>3227</v>
      </c>
      <c r="B821" s="0" t="s">
        <v>3228</v>
      </c>
    </row>
    <row r="822">
      <c r="A822" s="11" t="s">
        <v>249</v>
      </c>
      <c r="B822" s="13" t="s">
        <v>249</v>
      </c>
      <c r="C822" s="6" t="s">
        <v>4146</v>
      </c>
      <c r="D822" s="6" t="s">
        <v>4007</v>
      </c>
      <c r="E822" s="6" t="s">
        <v>4008</v>
      </c>
      <c r="F822" s="6" t="s">
        <v>4009</v>
      </c>
      <c r="G822" s="6" t="s">
        <v>4010</v>
      </c>
      <c r="H822" s="6" t="s">
        <v>4011</v>
      </c>
      <c r="I822" s="6" t="s">
        <v>4012</v>
      </c>
      <c r="J822" s="6" t="s">
        <v>4013</v>
      </c>
      <c r="K822" s="6" t="s">
        <v>4014</v>
      </c>
      <c r="L822" s="6" t="s">
        <v>4015</v>
      </c>
      <c r="M822" s="6" t="s">
        <v>4016</v>
      </c>
      <c r="N822" s="6" t="s">
        <v>4017</v>
      </c>
      <c r="O822" s="6" t="s">
        <v>4018</v>
      </c>
      <c r="P822" s="6" t="s">
        <v>4019</v>
      </c>
      <c r="Q822" s="6" t="s">
        <v>4020</v>
      </c>
      <c r="R822" s="6" t="s">
        <v>4147</v>
      </c>
    </row>
    <row r="823">
      <c r="A823" s="14" t="s">
        <v>249</v>
      </c>
      <c r="B823" s="16" t="s">
        <v>249</v>
      </c>
      <c r="C823" s="8" t="s">
        <v>4183</v>
      </c>
      <c r="D823" s="8" t="s">
        <v>4184</v>
      </c>
      <c r="E823" s="8" t="s">
        <v>4185</v>
      </c>
      <c r="F823" s="8" t="s">
        <v>4186</v>
      </c>
      <c r="G823" s="8" t="s">
        <v>4187</v>
      </c>
      <c r="H823" s="8" t="s">
        <v>4188</v>
      </c>
      <c r="I823" s="8" t="s">
        <v>4189</v>
      </c>
      <c r="J823" s="8" t="s">
        <v>4190</v>
      </c>
      <c r="K823" s="8" t="s">
        <v>4191</v>
      </c>
      <c r="L823" s="8" t="s">
        <v>4192</v>
      </c>
      <c r="M823" s="8" t="s">
        <v>4193</v>
      </c>
      <c r="N823" s="8" t="s">
        <v>4194</v>
      </c>
      <c r="O823" s="8" t="s">
        <v>4195</v>
      </c>
      <c r="P823" s="8" t="s">
        <v>4196</v>
      </c>
      <c r="Q823" s="8" t="s">
        <v>4197</v>
      </c>
      <c r="R823" s="8" t="s">
        <v>4198</v>
      </c>
    </row>
    <row r="824">
      <c r="A824" s="6" t="s">
        <v>4148</v>
      </c>
      <c r="B824" s="8" t="s">
        <v>3320</v>
      </c>
      <c r="C824" s="19"/>
      <c r="D824" s="19"/>
      <c r="E824" s="19"/>
      <c r="F824" s="19"/>
      <c r="G824" s="19"/>
      <c r="H824" s="19"/>
      <c r="I824" s="19"/>
      <c r="J824" s="19"/>
      <c r="K824" s="19"/>
      <c r="L824" s="19"/>
      <c r="M824" s="19"/>
      <c r="N824" s="19"/>
      <c r="O824" s="19"/>
      <c r="P824" s="19"/>
      <c r="Q824" s="19"/>
      <c r="R824" s="10"/>
    </row>
    <row r="825">
      <c r="A825" s="6" t="s">
        <v>4091</v>
      </c>
      <c r="B825" s="8" t="s">
        <v>3322</v>
      </c>
      <c r="C825" s="10"/>
      <c r="D825" s="10"/>
      <c r="E825" s="10"/>
      <c r="F825" s="10"/>
      <c r="G825" s="10"/>
      <c r="H825" s="10"/>
      <c r="I825" s="10"/>
      <c r="J825" s="10"/>
      <c r="K825" s="10"/>
      <c r="L825" s="10"/>
      <c r="M825" s="10"/>
      <c r="N825" s="10"/>
      <c r="O825" s="10"/>
      <c r="P825" s="10"/>
      <c r="Q825" s="10"/>
      <c r="R825" s="19"/>
    </row>
    <row r="826">
      <c r="A826" s="6" t="s">
        <v>4092</v>
      </c>
      <c r="B826" s="8" t="s">
        <v>3324</v>
      </c>
      <c r="C826" s="10"/>
      <c r="D826" s="10"/>
      <c r="E826" s="10"/>
      <c r="F826" s="10"/>
      <c r="G826" s="10"/>
      <c r="H826" s="10"/>
      <c r="I826" s="10"/>
      <c r="J826" s="10"/>
      <c r="K826" s="10"/>
      <c r="L826" s="10"/>
      <c r="M826" s="10"/>
      <c r="N826" s="10"/>
      <c r="O826" s="10"/>
      <c r="P826" s="10"/>
      <c r="Q826" s="19"/>
      <c r="R826" s="19"/>
    </row>
    <row r="827">
      <c r="A827" s="6" t="s">
        <v>4093</v>
      </c>
      <c r="B827" s="8" t="s">
        <v>3326</v>
      </c>
      <c r="C827" s="10"/>
      <c r="D827" s="10"/>
      <c r="E827" s="10"/>
      <c r="F827" s="10"/>
      <c r="G827" s="10"/>
      <c r="H827" s="10"/>
      <c r="I827" s="10"/>
      <c r="J827" s="10"/>
      <c r="K827" s="10"/>
      <c r="L827" s="10"/>
      <c r="M827" s="10"/>
      <c r="N827" s="10"/>
      <c r="O827" s="10"/>
      <c r="P827" s="19"/>
      <c r="Q827" s="19"/>
      <c r="R827" s="19"/>
    </row>
    <row r="828">
      <c r="A828" s="6" t="s">
        <v>4094</v>
      </c>
      <c r="B828" s="8" t="s">
        <v>3328</v>
      </c>
      <c r="C828" s="10"/>
      <c r="D828" s="10"/>
      <c r="E828" s="10"/>
      <c r="F828" s="10"/>
      <c r="G828" s="10"/>
      <c r="H828" s="10"/>
      <c r="I828" s="10"/>
      <c r="J828" s="10"/>
      <c r="K828" s="10"/>
      <c r="L828" s="10"/>
      <c r="M828" s="10"/>
      <c r="N828" s="10"/>
      <c r="O828" s="19"/>
      <c r="P828" s="19"/>
      <c r="Q828" s="19"/>
      <c r="R828" s="19"/>
    </row>
    <row r="829">
      <c r="A829" s="6" t="s">
        <v>4095</v>
      </c>
      <c r="B829" s="8" t="s">
        <v>3330</v>
      </c>
      <c r="C829" s="10"/>
      <c r="D829" s="10"/>
      <c r="E829" s="10"/>
      <c r="F829" s="10"/>
      <c r="G829" s="10"/>
      <c r="H829" s="10"/>
      <c r="I829" s="10"/>
      <c r="J829" s="10"/>
      <c r="K829" s="10"/>
      <c r="L829" s="10"/>
      <c r="M829" s="10"/>
      <c r="N829" s="19"/>
      <c r="O829" s="19"/>
      <c r="P829" s="19"/>
      <c r="Q829" s="19"/>
      <c r="R829" s="19"/>
    </row>
    <row r="830">
      <c r="A830" s="6" t="s">
        <v>4096</v>
      </c>
      <c r="B830" s="8" t="s">
        <v>3332</v>
      </c>
      <c r="C830" s="10"/>
      <c r="D830" s="10"/>
      <c r="E830" s="10"/>
      <c r="F830" s="10"/>
      <c r="G830" s="10"/>
      <c r="H830" s="10"/>
      <c r="I830" s="10"/>
      <c r="J830" s="10"/>
      <c r="K830" s="10"/>
      <c r="L830" s="10"/>
      <c r="M830" s="19"/>
      <c r="N830" s="19"/>
      <c r="O830" s="19"/>
      <c r="P830" s="19"/>
      <c r="Q830" s="19"/>
      <c r="R830" s="19"/>
    </row>
    <row r="831">
      <c r="A831" s="6" t="s">
        <v>4097</v>
      </c>
      <c r="B831" s="8" t="s">
        <v>3334</v>
      </c>
      <c r="C831" s="10"/>
      <c r="D831" s="10"/>
      <c r="E831" s="10"/>
      <c r="F831" s="10"/>
      <c r="G831" s="10"/>
      <c r="H831" s="10"/>
      <c r="I831" s="10"/>
      <c r="J831" s="10"/>
      <c r="K831" s="10"/>
      <c r="L831" s="19"/>
      <c r="M831" s="19"/>
      <c r="N831" s="19"/>
      <c r="O831" s="19"/>
      <c r="P831" s="19"/>
      <c r="Q831" s="19"/>
      <c r="R831" s="19"/>
    </row>
    <row r="832">
      <c r="A832" s="6" t="s">
        <v>4098</v>
      </c>
      <c r="B832" s="8" t="s">
        <v>3336</v>
      </c>
      <c r="C832" s="10"/>
      <c r="D832" s="10"/>
      <c r="E832" s="10"/>
      <c r="F832" s="10"/>
      <c r="G832" s="10"/>
      <c r="H832" s="10"/>
      <c r="I832" s="10"/>
      <c r="J832" s="10"/>
      <c r="K832" s="19"/>
      <c r="L832" s="19"/>
      <c r="M832" s="19"/>
      <c r="N832" s="19"/>
      <c r="O832" s="19"/>
      <c r="P832" s="19"/>
      <c r="Q832" s="19"/>
      <c r="R832" s="19"/>
    </row>
    <row r="833">
      <c r="A833" s="6" t="s">
        <v>4099</v>
      </c>
      <c r="B833" s="8" t="s">
        <v>3338</v>
      </c>
      <c r="C833" s="10"/>
      <c r="D833" s="10"/>
      <c r="E833" s="10"/>
      <c r="F833" s="10"/>
      <c r="G833" s="10"/>
      <c r="H833" s="10"/>
      <c r="I833" s="10"/>
      <c r="J833" s="19"/>
      <c r="K833" s="19"/>
      <c r="L833" s="19"/>
      <c r="M833" s="19"/>
      <c r="N833" s="19"/>
      <c r="O833" s="19"/>
      <c r="P833" s="19"/>
      <c r="Q833" s="19"/>
      <c r="R833" s="19"/>
    </row>
    <row r="834">
      <c r="A834" s="6" t="s">
        <v>4100</v>
      </c>
      <c r="B834" s="8" t="s">
        <v>3340</v>
      </c>
      <c r="C834" s="10"/>
      <c r="D834" s="10"/>
      <c r="E834" s="10"/>
      <c r="F834" s="10"/>
      <c r="G834" s="10"/>
      <c r="H834" s="10"/>
      <c r="I834" s="19"/>
      <c r="J834" s="19"/>
      <c r="K834" s="19"/>
      <c r="L834" s="19"/>
      <c r="M834" s="19"/>
      <c r="N834" s="19"/>
      <c r="O834" s="19"/>
      <c r="P834" s="19"/>
      <c r="Q834" s="19"/>
      <c r="R834" s="19"/>
    </row>
    <row r="835">
      <c r="A835" s="6" t="s">
        <v>4101</v>
      </c>
      <c r="B835" s="8" t="s">
        <v>3342</v>
      </c>
      <c r="C835" s="10"/>
      <c r="D835" s="10"/>
      <c r="E835" s="10"/>
      <c r="F835" s="10"/>
      <c r="G835" s="10"/>
      <c r="H835" s="19"/>
      <c r="I835" s="19"/>
      <c r="J835" s="19"/>
      <c r="K835" s="19"/>
      <c r="L835" s="19"/>
      <c r="M835" s="19"/>
      <c r="N835" s="19"/>
      <c r="O835" s="19"/>
      <c r="P835" s="19"/>
      <c r="Q835" s="19"/>
      <c r="R835" s="19"/>
    </row>
    <row r="836">
      <c r="A836" s="6" t="s">
        <v>4102</v>
      </c>
      <c r="B836" s="8" t="s">
        <v>3344</v>
      </c>
      <c r="C836" s="10"/>
      <c r="D836" s="10"/>
      <c r="E836" s="10"/>
      <c r="F836" s="10"/>
      <c r="G836" s="19"/>
      <c r="H836" s="19"/>
      <c r="I836" s="19"/>
      <c r="J836" s="19"/>
      <c r="K836" s="19"/>
      <c r="L836" s="19"/>
      <c r="M836" s="19"/>
      <c r="N836" s="19"/>
      <c r="O836" s="19"/>
      <c r="P836" s="19"/>
      <c r="Q836" s="19"/>
      <c r="R836" s="19"/>
    </row>
    <row r="837">
      <c r="A837" s="6" t="s">
        <v>4103</v>
      </c>
      <c r="B837" s="8" t="s">
        <v>3346</v>
      </c>
      <c r="C837" s="10"/>
      <c r="D837" s="10"/>
      <c r="E837" s="10"/>
      <c r="F837" s="19"/>
      <c r="G837" s="19"/>
      <c r="H837" s="19"/>
      <c r="I837" s="19"/>
      <c r="J837" s="19"/>
      <c r="K837" s="19"/>
      <c r="L837" s="19"/>
      <c r="M837" s="19"/>
      <c r="N837" s="19"/>
      <c r="O837" s="19"/>
      <c r="P837" s="19"/>
      <c r="Q837" s="19"/>
      <c r="R837" s="19"/>
    </row>
    <row r="838">
      <c r="A838" s="6" t="s">
        <v>4104</v>
      </c>
      <c r="B838" s="8" t="s">
        <v>3348</v>
      </c>
      <c r="C838" s="10"/>
      <c r="D838" s="10"/>
      <c r="E838" s="19"/>
      <c r="F838" s="19"/>
      <c r="G838" s="19"/>
      <c r="H838" s="19"/>
      <c r="I838" s="19"/>
      <c r="J838" s="19"/>
      <c r="K838" s="19"/>
      <c r="L838" s="19"/>
      <c r="M838" s="19"/>
      <c r="N838" s="19"/>
      <c r="O838" s="19"/>
      <c r="P838" s="19"/>
      <c r="Q838" s="19"/>
      <c r="R838" s="19"/>
    </row>
    <row r="839">
      <c r="A839" s="6" t="s">
        <v>4105</v>
      </c>
      <c r="B839" s="8" t="s">
        <v>3350</v>
      </c>
      <c r="C839" s="10"/>
      <c r="D839" s="19"/>
      <c r="E839" s="19"/>
      <c r="F839" s="19"/>
      <c r="G839" s="19"/>
      <c r="H839" s="19"/>
      <c r="I839" s="19"/>
      <c r="J839" s="19"/>
      <c r="K839" s="19"/>
      <c r="L839" s="19"/>
      <c r="M839" s="19"/>
      <c r="N839" s="19"/>
      <c r="O839" s="19"/>
      <c r="P839" s="19"/>
      <c r="Q839" s="19"/>
      <c r="R839" s="19"/>
    </row>
    <row r="841">
      <c r="A841" s="3" t="s">
        <v>4082</v>
      </c>
      <c r="B841" s="0" t="s">
        <v>1085</v>
      </c>
    </row>
    <row r="842">
      <c r="A842" s="3" t="s">
        <v>4074</v>
      </c>
      <c r="B842" s="0" t="s">
        <v>1061</v>
      </c>
    </row>
    <row r="843">
      <c r="A843" s="3" t="s">
        <v>4075</v>
      </c>
      <c r="B843" s="0" t="s">
        <v>1234</v>
      </c>
    </row>
    <row r="844">
      <c r="A844" s="3" t="s">
        <v>3690</v>
      </c>
      <c r="B844" s="0" t="s">
        <v>1084</v>
      </c>
    </row>
    <row r="845">
      <c r="A845" s="3" t="s">
        <v>3227</v>
      </c>
      <c r="B845" s="0" t="s">
        <v>3228</v>
      </c>
    </row>
    <row r="846">
      <c r="A846" s="11" t="s">
        <v>249</v>
      </c>
      <c r="B846" s="13" t="s">
        <v>249</v>
      </c>
      <c r="C846" s="6" t="s">
        <v>4146</v>
      </c>
      <c r="D846" s="6" t="s">
        <v>4007</v>
      </c>
      <c r="E846" s="6" t="s">
        <v>4008</v>
      </c>
      <c r="F846" s="6" t="s">
        <v>4009</v>
      </c>
      <c r="G846" s="6" t="s">
        <v>4010</v>
      </c>
      <c r="H846" s="6" t="s">
        <v>4011</v>
      </c>
      <c r="I846" s="6" t="s">
        <v>4012</v>
      </c>
      <c r="J846" s="6" t="s">
        <v>4013</v>
      </c>
      <c r="K846" s="6" t="s">
        <v>4014</v>
      </c>
      <c r="L846" s="6" t="s">
        <v>4015</v>
      </c>
      <c r="M846" s="6" t="s">
        <v>4016</v>
      </c>
      <c r="N846" s="6" t="s">
        <v>4017</v>
      </c>
      <c r="O846" s="6" t="s">
        <v>4018</v>
      </c>
      <c r="P846" s="6" t="s">
        <v>4019</v>
      </c>
      <c r="Q846" s="6" t="s">
        <v>4020</v>
      </c>
      <c r="R846" s="6" t="s">
        <v>4147</v>
      </c>
    </row>
    <row r="847">
      <c r="A847" s="14" t="s">
        <v>249</v>
      </c>
      <c r="B847" s="16" t="s">
        <v>249</v>
      </c>
      <c r="C847" s="8" t="s">
        <v>4183</v>
      </c>
      <c r="D847" s="8" t="s">
        <v>4184</v>
      </c>
      <c r="E847" s="8" t="s">
        <v>4185</v>
      </c>
      <c r="F847" s="8" t="s">
        <v>4186</v>
      </c>
      <c r="G847" s="8" t="s">
        <v>4187</v>
      </c>
      <c r="H847" s="8" t="s">
        <v>4188</v>
      </c>
      <c r="I847" s="8" t="s">
        <v>4189</v>
      </c>
      <c r="J847" s="8" t="s">
        <v>4190</v>
      </c>
      <c r="K847" s="8" t="s">
        <v>4191</v>
      </c>
      <c r="L847" s="8" t="s">
        <v>4192</v>
      </c>
      <c r="M847" s="8" t="s">
        <v>4193</v>
      </c>
      <c r="N847" s="8" t="s">
        <v>4194</v>
      </c>
      <c r="O847" s="8" t="s">
        <v>4195</v>
      </c>
      <c r="P847" s="8" t="s">
        <v>4196</v>
      </c>
      <c r="Q847" s="8" t="s">
        <v>4197</v>
      </c>
      <c r="R847" s="8" t="s">
        <v>4198</v>
      </c>
    </row>
    <row r="848">
      <c r="A848" s="6" t="s">
        <v>4148</v>
      </c>
      <c r="B848" s="8" t="s">
        <v>3320</v>
      </c>
      <c r="C848" s="19"/>
      <c r="D848" s="19"/>
      <c r="E848" s="19"/>
      <c r="F848" s="19"/>
      <c r="G848" s="19"/>
      <c r="H848" s="19"/>
      <c r="I848" s="19"/>
      <c r="J848" s="19"/>
      <c r="K848" s="19"/>
      <c r="L848" s="19"/>
      <c r="M848" s="19"/>
      <c r="N848" s="19"/>
      <c r="O848" s="19"/>
      <c r="P848" s="19"/>
      <c r="Q848" s="19"/>
      <c r="R848" s="10"/>
    </row>
    <row r="849">
      <c r="A849" s="6" t="s">
        <v>4091</v>
      </c>
      <c r="B849" s="8" t="s">
        <v>3322</v>
      </c>
      <c r="C849" s="10"/>
      <c r="D849" s="10"/>
      <c r="E849" s="10"/>
      <c r="F849" s="10"/>
      <c r="G849" s="10"/>
      <c r="H849" s="10"/>
      <c r="I849" s="10"/>
      <c r="J849" s="10"/>
      <c r="K849" s="10"/>
      <c r="L849" s="10"/>
      <c r="M849" s="10"/>
      <c r="N849" s="10"/>
      <c r="O849" s="10"/>
      <c r="P849" s="10"/>
      <c r="Q849" s="10"/>
      <c r="R849" s="19"/>
    </row>
    <row r="850">
      <c r="A850" s="6" t="s">
        <v>4092</v>
      </c>
      <c r="B850" s="8" t="s">
        <v>3324</v>
      </c>
      <c r="C850" s="10"/>
      <c r="D850" s="10"/>
      <c r="E850" s="10"/>
      <c r="F850" s="10"/>
      <c r="G850" s="10"/>
      <c r="H850" s="10"/>
      <c r="I850" s="10"/>
      <c r="J850" s="10"/>
      <c r="K850" s="10"/>
      <c r="L850" s="10"/>
      <c r="M850" s="10"/>
      <c r="N850" s="10"/>
      <c r="O850" s="10"/>
      <c r="P850" s="10"/>
      <c r="Q850" s="19"/>
      <c r="R850" s="19"/>
    </row>
    <row r="851">
      <c r="A851" s="6" t="s">
        <v>4093</v>
      </c>
      <c r="B851" s="8" t="s">
        <v>3326</v>
      </c>
      <c r="C851" s="10"/>
      <c r="D851" s="10"/>
      <c r="E851" s="10"/>
      <c r="F851" s="10"/>
      <c r="G851" s="10"/>
      <c r="H851" s="10"/>
      <c r="I851" s="10"/>
      <c r="J851" s="10"/>
      <c r="K851" s="10"/>
      <c r="L851" s="10"/>
      <c r="M851" s="10"/>
      <c r="N851" s="10"/>
      <c r="O851" s="10"/>
      <c r="P851" s="19"/>
      <c r="Q851" s="19"/>
      <c r="R851" s="19"/>
    </row>
    <row r="852">
      <c r="A852" s="6" t="s">
        <v>4094</v>
      </c>
      <c r="B852" s="8" t="s">
        <v>3328</v>
      </c>
      <c r="C852" s="10"/>
      <c r="D852" s="10"/>
      <c r="E852" s="10"/>
      <c r="F852" s="10"/>
      <c r="G852" s="10"/>
      <c r="H852" s="10"/>
      <c r="I852" s="10"/>
      <c r="J852" s="10"/>
      <c r="K852" s="10"/>
      <c r="L852" s="10"/>
      <c r="M852" s="10"/>
      <c r="N852" s="10"/>
      <c r="O852" s="19"/>
      <c r="P852" s="19"/>
      <c r="Q852" s="19"/>
      <c r="R852" s="19"/>
    </row>
    <row r="853">
      <c r="A853" s="6" t="s">
        <v>4095</v>
      </c>
      <c r="B853" s="8" t="s">
        <v>3330</v>
      </c>
      <c r="C853" s="10"/>
      <c r="D853" s="10"/>
      <c r="E853" s="10"/>
      <c r="F853" s="10"/>
      <c r="G853" s="10"/>
      <c r="H853" s="10"/>
      <c r="I853" s="10"/>
      <c r="J853" s="10"/>
      <c r="K853" s="10"/>
      <c r="L853" s="10"/>
      <c r="M853" s="10"/>
      <c r="N853" s="19"/>
      <c r="O853" s="19"/>
      <c r="P853" s="19"/>
      <c r="Q853" s="19"/>
      <c r="R853" s="19"/>
    </row>
    <row r="854">
      <c r="A854" s="6" t="s">
        <v>4096</v>
      </c>
      <c r="B854" s="8" t="s">
        <v>3332</v>
      </c>
      <c r="C854" s="10"/>
      <c r="D854" s="10"/>
      <c r="E854" s="10"/>
      <c r="F854" s="10"/>
      <c r="G854" s="10"/>
      <c r="H854" s="10"/>
      <c r="I854" s="10"/>
      <c r="J854" s="10"/>
      <c r="K854" s="10"/>
      <c r="L854" s="10"/>
      <c r="M854" s="19"/>
      <c r="N854" s="19"/>
      <c r="O854" s="19"/>
      <c r="P854" s="19"/>
      <c r="Q854" s="19"/>
      <c r="R854" s="19"/>
    </row>
    <row r="855">
      <c r="A855" s="6" t="s">
        <v>4097</v>
      </c>
      <c r="B855" s="8" t="s">
        <v>3334</v>
      </c>
      <c r="C855" s="10"/>
      <c r="D855" s="10"/>
      <c r="E855" s="10"/>
      <c r="F855" s="10"/>
      <c r="G855" s="10"/>
      <c r="H855" s="10"/>
      <c r="I855" s="10"/>
      <c r="J855" s="10"/>
      <c r="K855" s="10"/>
      <c r="L855" s="19"/>
      <c r="M855" s="19"/>
      <c r="N855" s="19"/>
      <c r="O855" s="19"/>
      <c r="P855" s="19"/>
      <c r="Q855" s="19"/>
      <c r="R855" s="19"/>
    </row>
    <row r="856">
      <c r="A856" s="6" t="s">
        <v>4098</v>
      </c>
      <c r="B856" s="8" t="s">
        <v>3336</v>
      </c>
      <c r="C856" s="10"/>
      <c r="D856" s="10"/>
      <c r="E856" s="10"/>
      <c r="F856" s="10"/>
      <c r="G856" s="10"/>
      <c r="H856" s="10"/>
      <c r="I856" s="10"/>
      <c r="J856" s="10"/>
      <c r="K856" s="19"/>
      <c r="L856" s="19"/>
      <c r="M856" s="19"/>
      <c r="N856" s="19"/>
      <c r="O856" s="19"/>
      <c r="P856" s="19"/>
      <c r="Q856" s="19"/>
      <c r="R856" s="19"/>
    </row>
    <row r="857">
      <c r="A857" s="6" t="s">
        <v>4099</v>
      </c>
      <c r="B857" s="8" t="s">
        <v>3338</v>
      </c>
      <c r="C857" s="10"/>
      <c r="D857" s="10"/>
      <c r="E857" s="10"/>
      <c r="F857" s="10"/>
      <c r="G857" s="10"/>
      <c r="H857" s="10"/>
      <c r="I857" s="10"/>
      <c r="J857" s="19"/>
      <c r="K857" s="19"/>
      <c r="L857" s="19"/>
      <c r="M857" s="19"/>
      <c r="N857" s="19"/>
      <c r="O857" s="19"/>
      <c r="P857" s="19"/>
      <c r="Q857" s="19"/>
      <c r="R857" s="19"/>
    </row>
    <row r="858">
      <c r="A858" s="6" t="s">
        <v>4100</v>
      </c>
      <c r="B858" s="8" t="s">
        <v>3340</v>
      </c>
      <c r="C858" s="10"/>
      <c r="D858" s="10"/>
      <c r="E858" s="10"/>
      <c r="F858" s="10"/>
      <c r="G858" s="10"/>
      <c r="H858" s="10"/>
      <c r="I858" s="19"/>
      <c r="J858" s="19"/>
      <c r="K858" s="19"/>
      <c r="L858" s="19"/>
      <c r="M858" s="19"/>
      <c r="N858" s="19"/>
      <c r="O858" s="19"/>
      <c r="P858" s="19"/>
      <c r="Q858" s="19"/>
      <c r="R858" s="19"/>
    </row>
    <row r="859">
      <c r="A859" s="6" t="s">
        <v>4101</v>
      </c>
      <c r="B859" s="8" t="s">
        <v>3342</v>
      </c>
      <c r="C859" s="10"/>
      <c r="D859" s="10"/>
      <c r="E859" s="10"/>
      <c r="F859" s="10"/>
      <c r="G859" s="10"/>
      <c r="H859" s="19"/>
      <c r="I859" s="19"/>
      <c r="J859" s="19"/>
      <c r="K859" s="19"/>
      <c r="L859" s="19"/>
      <c r="M859" s="19"/>
      <c r="N859" s="19"/>
      <c r="O859" s="19"/>
      <c r="P859" s="19"/>
      <c r="Q859" s="19"/>
      <c r="R859" s="19"/>
    </row>
    <row r="860">
      <c r="A860" s="6" t="s">
        <v>4102</v>
      </c>
      <c r="B860" s="8" t="s">
        <v>3344</v>
      </c>
      <c r="C860" s="10"/>
      <c r="D860" s="10"/>
      <c r="E860" s="10"/>
      <c r="F860" s="10"/>
      <c r="G860" s="19"/>
      <c r="H860" s="19"/>
      <c r="I860" s="19"/>
      <c r="J860" s="19"/>
      <c r="K860" s="19"/>
      <c r="L860" s="19"/>
      <c r="M860" s="19"/>
      <c r="N860" s="19"/>
      <c r="O860" s="19"/>
      <c r="P860" s="19"/>
      <c r="Q860" s="19"/>
      <c r="R860" s="19"/>
    </row>
    <row r="861">
      <c r="A861" s="6" t="s">
        <v>4103</v>
      </c>
      <c r="B861" s="8" t="s">
        <v>3346</v>
      </c>
      <c r="C861" s="10"/>
      <c r="D861" s="10"/>
      <c r="E861" s="10"/>
      <c r="F861" s="19"/>
      <c r="G861" s="19"/>
      <c r="H861" s="19"/>
      <c r="I861" s="19"/>
      <c r="J861" s="19"/>
      <c r="K861" s="19"/>
      <c r="L861" s="19"/>
      <c r="M861" s="19"/>
      <c r="N861" s="19"/>
      <c r="O861" s="19"/>
      <c r="P861" s="19"/>
      <c r="Q861" s="19"/>
      <c r="R861" s="19"/>
    </row>
    <row r="862">
      <c r="A862" s="6" t="s">
        <v>4104</v>
      </c>
      <c r="B862" s="8" t="s">
        <v>3348</v>
      </c>
      <c r="C862" s="10"/>
      <c r="D862" s="10"/>
      <c r="E862" s="19"/>
      <c r="F862" s="19"/>
      <c r="G862" s="19"/>
      <c r="H862" s="19"/>
      <c r="I862" s="19"/>
      <c r="J862" s="19"/>
      <c r="K862" s="19"/>
      <c r="L862" s="19"/>
      <c r="M862" s="19"/>
      <c r="N862" s="19"/>
      <c r="O862" s="19"/>
      <c r="P862" s="19"/>
      <c r="Q862" s="19"/>
      <c r="R862" s="19"/>
    </row>
    <row r="863">
      <c r="A863" s="6" t="s">
        <v>4105</v>
      </c>
      <c r="B863" s="8" t="s">
        <v>3350</v>
      </c>
      <c r="C863" s="10"/>
      <c r="D863" s="19"/>
      <c r="E863" s="19"/>
      <c r="F863" s="19"/>
      <c r="G863" s="19"/>
      <c r="H863" s="19"/>
      <c r="I863" s="19"/>
      <c r="J863" s="19"/>
      <c r="K863" s="19"/>
      <c r="L863" s="19"/>
      <c r="M863" s="19"/>
      <c r="N863" s="19"/>
      <c r="O863" s="19"/>
      <c r="P863" s="19"/>
      <c r="Q863" s="19"/>
      <c r="R863" s="19"/>
    </row>
    <row r="865">
      <c r="A865" s="3" t="s">
        <v>4082</v>
      </c>
      <c r="B865" s="0" t="s">
        <v>1236</v>
      </c>
    </row>
    <row r="866">
      <c r="A866" s="3" t="s">
        <v>4074</v>
      </c>
      <c r="B866" s="0" t="s">
        <v>1127</v>
      </c>
    </row>
    <row r="867">
      <c r="A867" s="3" t="s">
        <v>4075</v>
      </c>
      <c r="B867" s="0" t="s">
        <v>1083</v>
      </c>
    </row>
    <row r="868">
      <c r="A868" s="3" t="s">
        <v>3690</v>
      </c>
      <c r="B868" s="0" t="s">
        <v>3703</v>
      </c>
    </row>
    <row r="869">
      <c r="A869" s="3" t="s">
        <v>3227</v>
      </c>
      <c r="B869" s="0" t="s">
        <v>3228</v>
      </c>
    </row>
    <row r="870">
      <c r="A870" s="11" t="s">
        <v>249</v>
      </c>
      <c r="B870" s="13" t="s">
        <v>249</v>
      </c>
      <c r="C870" s="6" t="s">
        <v>4146</v>
      </c>
      <c r="D870" s="6" t="s">
        <v>4007</v>
      </c>
      <c r="E870" s="6" t="s">
        <v>4008</v>
      </c>
      <c r="F870" s="6" t="s">
        <v>4009</v>
      </c>
      <c r="G870" s="6" t="s">
        <v>4010</v>
      </c>
      <c r="H870" s="6" t="s">
        <v>4011</v>
      </c>
      <c r="I870" s="6" t="s">
        <v>4012</v>
      </c>
      <c r="J870" s="6" t="s">
        <v>4013</v>
      </c>
      <c r="K870" s="6" t="s">
        <v>4014</v>
      </c>
      <c r="L870" s="6" t="s">
        <v>4015</v>
      </c>
      <c r="M870" s="6" t="s">
        <v>4016</v>
      </c>
      <c r="N870" s="6" t="s">
        <v>4017</v>
      </c>
      <c r="O870" s="6" t="s">
        <v>4018</v>
      </c>
      <c r="P870" s="6" t="s">
        <v>4019</v>
      </c>
      <c r="Q870" s="6" t="s">
        <v>4020</v>
      </c>
      <c r="R870" s="6" t="s">
        <v>4147</v>
      </c>
    </row>
    <row r="871">
      <c r="A871" s="14" t="s">
        <v>249</v>
      </c>
      <c r="B871" s="16" t="s">
        <v>249</v>
      </c>
      <c r="C871" s="8" t="s">
        <v>4183</v>
      </c>
      <c r="D871" s="8" t="s">
        <v>4184</v>
      </c>
      <c r="E871" s="8" t="s">
        <v>4185</v>
      </c>
      <c r="F871" s="8" t="s">
        <v>4186</v>
      </c>
      <c r="G871" s="8" t="s">
        <v>4187</v>
      </c>
      <c r="H871" s="8" t="s">
        <v>4188</v>
      </c>
      <c r="I871" s="8" t="s">
        <v>4189</v>
      </c>
      <c r="J871" s="8" t="s">
        <v>4190</v>
      </c>
      <c r="K871" s="8" t="s">
        <v>4191</v>
      </c>
      <c r="L871" s="8" t="s">
        <v>4192</v>
      </c>
      <c r="M871" s="8" t="s">
        <v>4193</v>
      </c>
      <c r="N871" s="8" t="s">
        <v>4194</v>
      </c>
      <c r="O871" s="8" t="s">
        <v>4195</v>
      </c>
      <c r="P871" s="8" t="s">
        <v>4196</v>
      </c>
      <c r="Q871" s="8" t="s">
        <v>4197</v>
      </c>
      <c r="R871" s="8" t="s">
        <v>4198</v>
      </c>
    </row>
    <row r="872">
      <c r="A872" s="6" t="s">
        <v>4148</v>
      </c>
      <c r="B872" s="8" t="s">
        <v>3320</v>
      </c>
      <c r="C872" s="19"/>
      <c r="D872" s="19"/>
      <c r="E872" s="19"/>
      <c r="F872" s="19"/>
      <c r="G872" s="19"/>
      <c r="H872" s="19"/>
      <c r="I872" s="19"/>
      <c r="J872" s="19"/>
      <c r="K872" s="19"/>
      <c r="L872" s="19"/>
      <c r="M872" s="19"/>
      <c r="N872" s="19"/>
      <c r="O872" s="19"/>
      <c r="P872" s="19"/>
      <c r="Q872" s="19"/>
      <c r="R872" s="19"/>
    </row>
    <row r="873">
      <c r="A873" s="6" t="s">
        <v>4091</v>
      </c>
      <c r="B873" s="8" t="s">
        <v>3322</v>
      </c>
      <c r="C873" s="19"/>
      <c r="D873" s="19"/>
      <c r="E873" s="19"/>
      <c r="F873" s="19"/>
      <c r="G873" s="19"/>
      <c r="H873" s="19"/>
      <c r="I873" s="19"/>
      <c r="J873" s="19"/>
      <c r="K873" s="19"/>
      <c r="L873" s="19"/>
      <c r="M873" s="19"/>
      <c r="N873" s="19"/>
      <c r="O873" s="19"/>
      <c r="P873" s="19"/>
      <c r="Q873" s="19"/>
      <c r="R873" s="19"/>
    </row>
    <row r="874">
      <c r="A874" s="6" t="s">
        <v>4092</v>
      </c>
      <c r="B874" s="8" t="s">
        <v>3324</v>
      </c>
      <c r="C874" s="19"/>
      <c r="D874" s="19"/>
      <c r="E874" s="19"/>
      <c r="F874" s="19"/>
      <c r="G874" s="19"/>
      <c r="H874" s="19"/>
      <c r="I874" s="19"/>
      <c r="J874" s="19"/>
      <c r="K874" s="19"/>
      <c r="L874" s="19"/>
      <c r="M874" s="19"/>
      <c r="N874" s="19"/>
      <c r="O874" s="19"/>
      <c r="P874" s="19"/>
      <c r="Q874" s="19"/>
      <c r="R874" s="19"/>
    </row>
    <row r="875">
      <c r="A875" s="6" t="s">
        <v>4093</v>
      </c>
      <c r="B875" s="8" t="s">
        <v>3326</v>
      </c>
      <c r="C875" s="19"/>
      <c r="D875" s="19"/>
      <c r="E875" s="19"/>
      <c r="F875" s="19"/>
      <c r="G875" s="19"/>
      <c r="H875" s="19"/>
      <c r="I875" s="19"/>
      <c r="J875" s="19"/>
      <c r="K875" s="19"/>
      <c r="L875" s="19"/>
      <c r="M875" s="19"/>
      <c r="N875" s="19"/>
      <c r="O875" s="19"/>
      <c r="P875" s="19"/>
      <c r="Q875" s="19"/>
      <c r="R875" s="19"/>
    </row>
    <row r="876">
      <c r="A876" s="6" t="s">
        <v>4094</v>
      </c>
      <c r="B876" s="8" t="s">
        <v>3328</v>
      </c>
      <c r="C876" s="19"/>
      <c r="D876" s="19"/>
      <c r="E876" s="19"/>
      <c r="F876" s="19"/>
      <c r="G876" s="19"/>
      <c r="H876" s="19"/>
      <c r="I876" s="19"/>
      <c r="J876" s="19"/>
      <c r="K876" s="19"/>
      <c r="L876" s="19"/>
      <c r="M876" s="19"/>
      <c r="N876" s="19"/>
      <c r="O876" s="19"/>
      <c r="P876" s="19"/>
      <c r="Q876" s="19"/>
      <c r="R876" s="19"/>
    </row>
    <row r="877">
      <c r="A877" s="6" t="s">
        <v>4095</v>
      </c>
      <c r="B877" s="8" t="s">
        <v>3330</v>
      </c>
      <c r="C877" s="19"/>
      <c r="D877" s="19"/>
      <c r="E877" s="19"/>
      <c r="F877" s="19"/>
      <c r="G877" s="19"/>
      <c r="H877" s="19"/>
      <c r="I877" s="19"/>
      <c r="J877" s="19"/>
      <c r="K877" s="19"/>
      <c r="L877" s="19"/>
      <c r="M877" s="19"/>
      <c r="N877" s="19"/>
      <c r="O877" s="19"/>
      <c r="P877" s="19"/>
      <c r="Q877" s="19"/>
      <c r="R877" s="19"/>
    </row>
    <row r="878">
      <c r="A878" s="6" t="s">
        <v>4096</v>
      </c>
      <c r="B878" s="8" t="s">
        <v>3332</v>
      </c>
      <c r="C878" s="19"/>
      <c r="D878" s="19"/>
      <c r="E878" s="19"/>
      <c r="F878" s="19"/>
      <c r="G878" s="19"/>
      <c r="H878" s="19"/>
      <c r="I878" s="19"/>
      <c r="J878" s="19"/>
      <c r="K878" s="19"/>
      <c r="L878" s="19"/>
      <c r="M878" s="19"/>
      <c r="N878" s="19"/>
      <c r="O878" s="19"/>
      <c r="P878" s="19"/>
      <c r="Q878" s="19"/>
      <c r="R878" s="19"/>
    </row>
    <row r="879">
      <c r="A879" s="6" t="s">
        <v>4097</v>
      </c>
      <c r="B879" s="8" t="s">
        <v>3334</v>
      </c>
      <c r="C879" s="19"/>
      <c r="D879" s="19"/>
      <c r="E879" s="19"/>
      <c r="F879" s="19"/>
      <c r="G879" s="19"/>
      <c r="H879" s="19"/>
      <c r="I879" s="19"/>
      <c r="J879" s="19"/>
      <c r="K879" s="19"/>
      <c r="L879" s="19"/>
      <c r="M879" s="19"/>
      <c r="N879" s="19"/>
      <c r="O879" s="19"/>
      <c r="P879" s="19"/>
      <c r="Q879" s="19"/>
      <c r="R879" s="19"/>
    </row>
    <row r="880">
      <c r="A880" s="6" t="s">
        <v>4098</v>
      </c>
      <c r="B880" s="8" t="s">
        <v>3336</v>
      </c>
      <c r="C880" s="19"/>
      <c r="D880" s="19"/>
      <c r="E880" s="19"/>
      <c r="F880" s="19"/>
      <c r="G880" s="19"/>
      <c r="H880" s="19"/>
      <c r="I880" s="19"/>
      <c r="J880" s="19"/>
      <c r="K880" s="19"/>
      <c r="L880" s="19"/>
      <c r="M880" s="19"/>
      <c r="N880" s="19"/>
      <c r="O880" s="19"/>
      <c r="P880" s="19"/>
      <c r="Q880" s="19"/>
      <c r="R880" s="19"/>
    </row>
    <row r="881">
      <c r="A881" s="6" t="s">
        <v>4099</v>
      </c>
      <c r="B881" s="8" t="s">
        <v>3338</v>
      </c>
      <c r="C881" s="19"/>
      <c r="D881" s="19"/>
      <c r="E881" s="19"/>
      <c r="F881" s="19"/>
      <c r="G881" s="19"/>
      <c r="H881" s="19"/>
      <c r="I881" s="19"/>
      <c r="J881" s="19"/>
      <c r="K881" s="19"/>
      <c r="L881" s="19"/>
      <c r="M881" s="19"/>
      <c r="N881" s="19"/>
      <c r="O881" s="19"/>
      <c r="P881" s="19"/>
      <c r="Q881" s="19"/>
      <c r="R881" s="19"/>
    </row>
    <row r="882">
      <c r="A882" s="6" t="s">
        <v>4100</v>
      </c>
      <c r="B882" s="8" t="s">
        <v>3340</v>
      </c>
      <c r="C882" s="19"/>
      <c r="D882" s="19"/>
      <c r="E882" s="19"/>
      <c r="F882" s="19"/>
      <c r="G882" s="19"/>
      <c r="H882" s="19"/>
      <c r="I882" s="19"/>
      <c r="J882" s="19"/>
      <c r="K882" s="19"/>
      <c r="L882" s="19"/>
      <c r="M882" s="19"/>
      <c r="N882" s="19"/>
      <c r="O882" s="19"/>
      <c r="P882" s="19"/>
      <c r="Q882" s="19"/>
      <c r="R882" s="19"/>
    </row>
    <row r="883">
      <c r="A883" s="6" t="s">
        <v>4101</v>
      </c>
      <c r="B883" s="8" t="s">
        <v>3342</v>
      </c>
      <c r="C883" s="19"/>
      <c r="D883" s="19"/>
      <c r="E883" s="19"/>
      <c r="F883" s="19"/>
      <c r="G883" s="19"/>
      <c r="H883" s="19"/>
      <c r="I883" s="19"/>
      <c r="J883" s="19"/>
      <c r="K883" s="19"/>
      <c r="L883" s="19"/>
      <c r="M883" s="19"/>
      <c r="N883" s="19"/>
      <c r="O883" s="19"/>
      <c r="P883" s="19"/>
      <c r="Q883" s="19"/>
      <c r="R883" s="19"/>
    </row>
    <row r="884">
      <c r="A884" s="6" t="s">
        <v>4102</v>
      </c>
      <c r="B884" s="8" t="s">
        <v>3344</v>
      </c>
      <c r="C884" s="19"/>
      <c r="D884" s="19"/>
      <c r="E884" s="19"/>
      <c r="F884" s="19"/>
      <c r="G884" s="19"/>
      <c r="H884" s="19"/>
      <c r="I884" s="19"/>
      <c r="J884" s="19"/>
      <c r="K884" s="19"/>
      <c r="L884" s="19"/>
      <c r="M884" s="19"/>
      <c r="N884" s="19"/>
      <c r="O884" s="19"/>
      <c r="P884" s="19"/>
      <c r="Q884" s="19"/>
      <c r="R884" s="19"/>
    </row>
    <row r="885">
      <c r="A885" s="6" t="s">
        <v>4103</v>
      </c>
      <c r="B885" s="8" t="s">
        <v>3346</v>
      </c>
      <c r="C885" s="19"/>
      <c r="D885" s="19"/>
      <c r="E885" s="19"/>
      <c r="F885" s="19"/>
      <c r="G885" s="19"/>
      <c r="H885" s="19"/>
      <c r="I885" s="19"/>
      <c r="J885" s="19"/>
      <c r="K885" s="19"/>
      <c r="L885" s="19"/>
      <c r="M885" s="19"/>
      <c r="N885" s="19"/>
      <c r="O885" s="19"/>
      <c r="P885" s="19"/>
      <c r="Q885" s="19"/>
      <c r="R885" s="19"/>
    </row>
    <row r="886">
      <c r="A886" s="6" t="s">
        <v>4104</v>
      </c>
      <c r="B886" s="8" t="s">
        <v>3348</v>
      </c>
      <c r="C886" s="19"/>
      <c r="D886" s="19"/>
      <c r="E886" s="19"/>
      <c r="F886" s="19"/>
      <c r="G886" s="19"/>
      <c r="H886" s="19"/>
      <c r="I886" s="19"/>
      <c r="J886" s="19"/>
      <c r="K886" s="19"/>
      <c r="L886" s="19"/>
      <c r="M886" s="19"/>
      <c r="N886" s="19"/>
      <c r="O886" s="19"/>
      <c r="P886" s="19"/>
      <c r="Q886" s="19"/>
      <c r="R886" s="19"/>
    </row>
    <row r="887">
      <c r="A887" s="6" t="s">
        <v>4105</v>
      </c>
      <c r="B887" s="8" t="s">
        <v>3350</v>
      </c>
      <c r="C887" s="19"/>
      <c r="D887" s="19"/>
      <c r="E887" s="19"/>
      <c r="F887" s="19"/>
      <c r="G887" s="19"/>
      <c r="H887" s="19"/>
      <c r="I887" s="19"/>
      <c r="J887" s="19"/>
      <c r="K887" s="19"/>
      <c r="L887" s="19"/>
      <c r="M887" s="19"/>
      <c r="N887" s="19"/>
      <c r="O887" s="19"/>
      <c r="P887" s="19"/>
      <c r="Q887" s="19"/>
      <c r="R887" s="19"/>
    </row>
    <row r="889">
      <c r="A889" s="3" t="s">
        <v>4082</v>
      </c>
      <c r="B889" s="0" t="s">
        <v>1085</v>
      </c>
    </row>
    <row r="890">
      <c r="A890" s="3" t="s">
        <v>4074</v>
      </c>
      <c r="B890" s="0" t="s">
        <v>1127</v>
      </c>
    </row>
    <row r="891">
      <c r="A891" s="3" t="s">
        <v>4075</v>
      </c>
      <c r="B891" s="0" t="s">
        <v>1083</v>
      </c>
    </row>
    <row r="892">
      <c r="A892" s="3" t="s">
        <v>3690</v>
      </c>
      <c r="B892" s="0" t="s">
        <v>3703</v>
      </c>
    </row>
    <row r="893">
      <c r="A893" s="3" t="s">
        <v>3227</v>
      </c>
      <c r="B893" s="0" t="s">
        <v>3228</v>
      </c>
    </row>
    <row r="894">
      <c r="A894" s="11" t="s">
        <v>249</v>
      </c>
      <c r="B894" s="13" t="s">
        <v>249</v>
      </c>
      <c r="C894" s="6" t="s">
        <v>4146</v>
      </c>
      <c r="D894" s="6" t="s">
        <v>4007</v>
      </c>
      <c r="E894" s="6" t="s">
        <v>4008</v>
      </c>
      <c r="F894" s="6" t="s">
        <v>4009</v>
      </c>
      <c r="G894" s="6" t="s">
        <v>4010</v>
      </c>
      <c r="H894" s="6" t="s">
        <v>4011</v>
      </c>
      <c r="I894" s="6" t="s">
        <v>4012</v>
      </c>
      <c r="J894" s="6" t="s">
        <v>4013</v>
      </c>
      <c r="K894" s="6" t="s">
        <v>4014</v>
      </c>
      <c r="L894" s="6" t="s">
        <v>4015</v>
      </c>
      <c r="M894" s="6" t="s">
        <v>4016</v>
      </c>
      <c r="N894" s="6" t="s">
        <v>4017</v>
      </c>
      <c r="O894" s="6" t="s">
        <v>4018</v>
      </c>
      <c r="P894" s="6" t="s">
        <v>4019</v>
      </c>
      <c r="Q894" s="6" t="s">
        <v>4020</v>
      </c>
      <c r="R894" s="6" t="s">
        <v>4147</v>
      </c>
    </row>
    <row r="895">
      <c r="A895" s="14" t="s">
        <v>249</v>
      </c>
      <c r="B895" s="16" t="s">
        <v>249</v>
      </c>
      <c r="C895" s="8" t="s">
        <v>4183</v>
      </c>
      <c r="D895" s="8" t="s">
        <v>4184</v>
      </c>
      <c r="E895" s="8" t="s">
        <v>4185</v>
      </c>
      <c r="F895" s="8" t="s">
        <v>4186</v>
      </c>
      <c r="G895" s="8" t="s">
        <v>4187</v>
      </c>
      <c r="H895" s="8" t="s">
        <v>4188</v>
      </c>
      <c r="I895" s="8" t="s">
        <v>4189</v>
      </c>
      <c r="J895" s="8" t="s">
        <v>4190</v>
      </c>
      <c r="K895" s="8" t="s">
        <v>4191</v>
      </c>
      <c r="L895" s="8" t="s">
        <v>4192</v>
      </c>
      <c r="M895" s="8" t="s">
        <v>4193</v>
      </c>
      <c r="N895" s="8" t="s">
        <v>4194</v>
      </c>
      <c r="O895" s="8" t="s">
        <v>4195</v>
      </c>
      <c r="P895" s="8" t="s">
        <v>4196</v>
      </c>
      <c r="Q895" s="8" t="s">
        <v>4197</v>
      </c>
      <c r="R895" s="8" t="s">
        <v>4198</v>
      </c>
    </row>
    <row r="896">
      <c r="A896" s="6" t="s">
        <v>4148</v>
      </c>
      <c r="B896" s="8" t="s">
        <v>3320</v>
      </c>
      <c r="C896" s="19"/>
      <c r="D896" s="19"/>
      <c r="E896" s="19"/>
      <c r="F896" s="19"/>
      <c r="G896" s="19"/>
      <c r="H896" s="19"/>
      <c r="I896" s="19"/>
      <c r="J896" s="19"/>
      <c r="K896" s="19"/>
      <c r="L896" s="19"/>
      <c r="M896" s="19"/>
      <c r="N896" s="19"/>
      <c r="O896" s="19"/>
      <c r="P896" s="19"/>
      <c r="Q896" s="19"/>
      <c r="R896" s="19"/>
    </row>
    <row r="897">
      <c r="A897" s="6" t="s">
        <v>4091</v>
      </c>
      <c r="B897" s="8" t="s">
        <v>3322</v>
      </c>
      <c r="C897" s="19"/>
      <c r="D897" s="19"/>
      <c r="E897" s="19"/>
      <c r="F897" s="19"/>
      <c r="G897" s="19"/>
      <c r="H897" s="19"/>
      <c r="I897" s="19"/>
      <c r="J897" s="19"/>
      <c r="K897" s="19"/>
      <c r="L897" s="19"/>
      <c r="M897" s="19"/>
      <c r="N897" s="19"/>
      <c r="O897" s="19"/>
      <c r="P897" s="19"/>
      <c r="Q897" s="19"/>
      <c r="R897" s="19"/>
    </row>
    <row r="898">
      <c r="A898" s="6" t="s">
        <v>4092</v>
      </c>
      <c r="B898" s="8" t="s">
        <v>3324</v>
      </c>
      <c r="C898" s="19"/>
      <c r="D898" s="19"/>
      <c r="E898" s="19"/>
      <c r="F898" s="19"/>
      <c r="G898" s="19"/>
      <c r="H898" s="19"/>
      <c r="I898" s="19"/>
      <c r="J898" s="19"/>
      <c r="K898" s="19"/>
      <c r="L898" s="19"/>
      <c r="M898" s="19"/>
      <c r="N898" s="19"/>
      <c r="O898" s="19"/>
      <c r="P898" s="19"/>
      <c r="Q898" s="19"/>
      <c r="R898" s="19"/>
    </row>
    <row r="899">
      <c r="A899" s="6" t="s">
        <v>4093</v>
      </c>
      <c r="B899" s="8" t="s">
        <v>3326</v>
      </c>
      <c r="C899" s="19"/>
      <c r="D899" s="19"/>
      <c r="E899" s="19"/>
      <c r="F899" s="19"/>
      <c r="G899" s="19"/>
      <c r="H899" s="19"/>
      <c r="I899" s="19"/>
      <c r="J899" s="19"/>
      <c r="K899" s="19"/>
      <c r="L899" s="19"/>
      <c r="M899" s="19"/>
      <c r="N899" s="19"/>
      <c r="O899" s="19"/>
      <c r="P899" s="19"/>
      <c r="Q899" s="19"/>
      <c r="R899" s="19"/>
    </row>
    <row r="900">
      <c r="A900" s="6" t="s">
        <v>4094</v>
      </c>
      <c r="B900" s="8" t="s">
        <v>3328</v>
      </c>
      <c r="C900" s="19"/>
      <c r="D900" s="19"/>
      <c r="E900" s="19"/>
      <c r="F900" s="19"/>
      <c r="G900" s="19"/>
      <c r="H900" s="19"/>
      <c r="I900" s="19"/>
      <c r="J900" s="19"/>
      <c r="K900" s="19"/>
      <c r="L900" s="19"/>
      <c r="M900" s="19"/>
      <c r="N900" s="19"/>
      <c r="O900" s="19"/>
      <c r="P900" s="19"/>
      <c r="Q900" s="19"/>
      <c r="R900" s="19"/>
    </row>
    <row r="901">
      <c r="A901" s="6" t="s">
        <v>4095</v>
      </c>
      <c r="B901" s="8" t="s">
        <v>3330</v>
      </c>
      <c r="C901" s="19"/>
      <c r="D901" s="19"/>
      <c r="E901" s="19"/>
      <c r="F901" s="19"/>
      <c r="G901" s="19"/>
      <c r="H901" s="19"/>
      <c r="I901" s="19"/>
      <c r="J901" s="19"/>
      <c r="K901" s="19"/>
      <c r="L901" s="19"/>
      <c r="M901" s="19"/>
      <c r="N901" s="19"/>
      <c r="O901" s="19"/>
      <c r="P901" s="19"/>
      <c r="Q901" s="19"/>
      <c r="R901" s="19"/>
    </row>
    <row r="902">
      <c r="A902" s="6" t="s">
        <v>4096</v>
      </c>
      <c r="B902" s="8" t="s">
        <v>3332</v>
      </c>
      <c r="C902" s="19"/>
      <c r="D902" s="19"/>
      <c r="E902" s="19"/>
      <c r="F902" s="19"/>
      <c r="G902" s="19"/>
      <c r="H902" s="19"/>
      <c r="I902" s="19"/>
      <c r="J902" s="19"/>
      <c r="K902" s="19"/>
      <c r="L902" s="19"/>
      <c r="M902" s="19"/>
      <c r="N902" s="19"/>
      <c r="O902" s="19"/>
      <c r="P902" s="19"/>
      <c r="Q902" s="19"/>
      <c r="R902" s="19"/>
    </row>
    <row r="903">
      <c r="A903" s="6" t="s">
        <v>4097</v>
      </c>
      <c r="B903" s="8" t="s">
        <v>3334</v>
      </c>
      <c r="C903" s="19"/>
      <c r="D903" s="19"/>
      <c r="E903" s="19"/>
      <c r="F903" s="19"/>
      <c r="G903" s="19"/>
      <c r="H903" s="19"/>
      <c r="I903" s="19"/>
      <c r="J903" s="19"/>
      <c r="K903" s="19"/>
      <c r="L903" s="19"/>
      <c r="M903" s="19"/>
      <c r="N903" s="19"/>
      <c r="O903" s="19"/>
      <c r="P903" s="19"/>
      <c r="Q903" s="19"/>
      <c r="R903" s="19"/>
    </row>
    <row r="904">
      <c r="A904" s="6" t="s">
        <v>4098</v>
      </c>
      <c r="B904" s="8" t="s">
        <v>3336</v>
      </c>
      <c r="C904" s="19"/>
      <c r="D904" s="19"/>
      <c r="E904" s="19"/>
      <c r="F904" s="19"/>
      <c r="G904" s="19"/>
      <c r="H904" s="19"/>
      <c r="I904" s="19"/>
      <c r="J904" s="19"/>
      <c r="K904" s="19"/>
      <c r="L904" s="19"/>
      <c r="M904" s="19"/>
      <c r="N904" s="19"/>
      <c r="O904" s="19"/>
      <c r="P904" s="19"/>
      <c r="Q904" s="19"/>
      <c r="R904" s="19"/>
    </row>
    <row r="905">
      <c r="A905" s="6" t="s">
        <v>4099</v>
      </c>
      <c r="B905" s="8" t="s">
        <v>3338</v>
      </c>
      <c r="C905" s="19"/>
      <c r="D905" s="19"/>
      <c r="E905" s="19"/>
      <c r="F905" s="19"/>
      <c r="G905" s="19"/>
      <c r="H905" s="19"/>
      <c r="I905" s="19"/>
      <c r="J905" s="19"/>
      <c r="K905" s="19"/>
      <c r="L905" s="19"/>
      <c r="M905" s="19"/>
      <c r="N905" s="19"/>
      <c r="O905" s="19"/>
      <c r="P905" s="19"/>
      <c r="Q905" s="19"/>
      <c r="R905" s="19"/>
    </row>
    <row r="906">
      <c r="A906" s="6" t="s">
        <v>4100</v>
      </c>
      <c r="B906" s="8" t="s">
        <v>3340</v>
      </c>
      <c r="C906" s="19"/>
      <c r="D906" s="19"/>
      <c r="E906" s="19"/>
      <c r="F906" s="19"/>
      <c r="G906" s="19"/>
      <c r="H906" s="19"/>
      <c r="I906" s="19"/>
      <c r="J906" s="19"/>
      <c r="K906" s="19"/>
      <c r="L906" s="19"/>
      <c r="M906" s="19"/>
      <c r="N906" s="19"/>
      <c r="O906" s="19"/>
      <c r="P906" s="19"/>
      <c r="Q906" s="19"/>
      <c r="R906" s="19"/>
    </row>
    <row r="907">
      <c r="A907" s="6" t="s">
        <v>4101</v>
      </c>
      <c r="B907" s="8" t="s">
        <v>3342</v>
      </c>
      <c r="C907" s="19"/>
      <c r="D907" s="19"/>
      <c r="E907" s="19"/>
      <c r="F907" s="19"/>
      <c r="G907" s="19"/>
      <c r="H907" s="19"/>
      <c r="I907" s="19"/>
      <c r="J907" s="19"/>
      <c r="K907" s="19"/>
      <c r="L907" s="19"/>
      <c r="M907" s="19"/>
      <c r="N907" s="19"/>
      <c r="O907" s="19"/>
      <c r="P907" s="19"/>
      <c r="Q907" s="19"/>
      <c r="R907" s="19"/>
    </row>
    <row r="908">
      <c r="A908" s="6" t="s">
        <v>4102</v>
      </c>
      <c r="B908" s="8" t="s">
        <v>3344</v>
      </c>
      <c r="C908" s="19"/>
      <c r="D908" s="19"/>
      <c r="E908" s="19"/>
      <c r="F908" s="19"/>
      <c r="G908" s="19"/>
      <c r="H908" s="19"/>
      <c r="I908" s="19"/>
      <c r="J908" s="19"/>
      <c r="K908" s="19"/>
      <c r="L908" s="19"/>
      <c r="M908" s="19"/>
      <c r="N908" s="19"/>
      <c r="O908" s="19"/>
      <c r="P908" s="19"/>
      <c r="Q908" s="19"/>
      <c r="R908" s="19"/>
    </row>
    <row r="909">
      <c r="A909" s="6" t="s">
        <v>4103</v>
      </c>
      <c r="B909" s="8" t="s">
        <v>3346</v>
      </c>
      <c r="C909" s="19"/>
      <c r="D909" s="19"/>
      <c r="E909" s="19"/>
      <c r="F909" s="19"/>
      <c r="G909" s="19"/>
      <c r="H909" s="19"/>
      <c r="I909" s="19"/>
      <c r="J909" s="19"/>
      <c r="K909" s="19"/>
      <c r="L909" s="19"/>
      <c r="M909" s="19"/>
      <c r="N909" s="19"/>
      <c r="O909" s="19"/>
      <c r="P909" s="19"/>
      <c r="Q909" s="19"/>
      <c r="R909" s="19"/>
    </row>
    <row r="910">
      <c r="A910" s="6" t="s">
        <v>4104</v>
      </c>
      <c r="B910" s="8" t="s">
        <v>3348</v>
      </c>
      <c r="C910" s="19"/>
      <c r="D910" s="19"/>
      <c r="E910" s="19"/>
      <c r="F910" s="19"/>
      <c r="G910" s="19"/>
      <c r="H910" s="19"/>
      <c r="I910" s="19"/>
      <c r="J910" s="19"/>
      <c r="K910" s="19"/>
      <c r="L910" s="19"/>
      <c r="M910" s="19"/>
      <c r="N910" s="19"/>
      <c r="O910" s="19"/>
      <c r="P910" s="19"/>
      <c r="Q910" s="19"/>
      <c r="R910" s="19"/>
    </row>
    <row r="911">
      <c r="A911" s="6" t="s">
        <v>4105</v>
      </c>
      <c r="B911" s="8" t="s">
        <v>3350</v>
      </c>
      <c r="C911" s="19"/>
      <c r="D911" s="19"/>
      <c r="E911" s="19"/>
      <c r="F911" s="19"/>
      <c r="G911" s="19"/>
      <c r="H911" s="19"/>
      <c r="I911" s="19"/>
      <c r="J911" s="19"/>
      <c r="K911" s="19"/>
      <c r="L911" s="19"/>
      <c r="M911" s="19"/>
      <c r="N911" s="19"/>
      <c r="O911" s="19"/>
      <c r="P911" s="19"/>
      <c r="Q911" s="19"/>
      <c r="R911" s="19"/>
    </row>
    <row r="913">
      <c r="A913" s="3" t="s">
        <v>4082</v>
      </c>
      <c r="B913" s="0" t="s">
        <v>1236</v>
      </c>
    </row>
    <row r="914">
      <c r="A914" s="3" t="s">
        <v>4074</v>
      </c>
      <c r="B914" s="0" t="s">
        <v>1019</v>
      </c>
    </row>
    <row r="915">
      <c r="A915" s="3" t="s">
        <v>4075</v>
      </c>
      <c r="B915" s="0" t="s">
        <v>1083</v>
      </c>
    </row>
    <row r="916">
      <c r="A916" s="3" t="s">
        <v>3690</v>
      </c>
      <c r="B916" s="0" t="s">
        <v>3703</v>
      </c>
    </row>
    <row r="917">
      <c r="A917" s="3" t="s">
        <v>3227</v>
      </c>
      <c r="B917" s="0" t="s">
        <v>3228</v>
      </c>
    </row>
    <row r="918">
      <c r="A918" s="11" t="s">
        <v>249</v>
      </c>
      <c r="B918" s="13" t="s">
        <v>249</v>
      </c>
      <c r="C918" s="6" t="s">
        <v>4146</v>
      </c>
      <c r="D918" s="6" t="s">
        <v>4007</v>
      </c>
      <c r="E918" s="6" t="s">
        <v>4008</v>
      </c>
      <c r="F918" s="6" t="s">
        <v>4009</v>
      </c>
      <c r="G918" s="6" t="s">
        <v>4010</v>
      </c>
      <c r="H918" s="6" t="s">
        <v>4011</v>
      </c>
      <c r="I918" s="6" t="s">
        <v>4012</v>
      </c>
      <c r="J918" s="6" t="s">
        <v>4013</v>
      </c>
      <c r="K918" s="6" t="s">
        <v>4014</v>
      </c>
      <c r="L918" s="6" t="s">
        <v>4015</v>
      </c>
      <c r="M918" s="6" t="s">
        <v>4016</v>
      </c>
      <c r="N918" s="6" t="s">
        <v>4017</v>
      </c>
      <c r="O918" s="6" t="s">
        <v>4018</v>
      </c>
      <c r="P918" s="6" t="s">
        <v>4019</v>
      </c>
      <c r="Q918" s="6" t="s">
        <v>4020</v>
      </c>
      <c r="R918" s="6" t="s">
        <v>4147</v>
      </c>
    </row>
    <row r="919">
      <c r="A919" s="14" t="s">
        <v>249</v>
      </c>
      <c r="B919" s="16" t="s">
        <v>249</v>
      </c>
      <c r="C919" s="8" t="s">
        <v>4183</v>
      </c>
      <c r="D919" s="8" t="s">
        <v>4184</v>
      </c>
      <c r="E919" s="8" t="s">
        <v>4185</v>
      </c>
      <c r="F919" s="8" t="s">
        <v>4186</v>
      </c>
      <c r="G919" s="8" t="s">
        <v>4187</v>
      </c>
      <c r="H919" s="8" t="s">
        <v>4188</v>
      </c>
      <c r="I919" s="8" t="s">
        <v>4189</v>
      </c>
      <c r="J919" s="8" t="s">
        <v>4190</v>
      </c>
      <c r="K919" s="8" t="s">
        <v>4191</v>
      </c>
      <c r="L919" s="8" t="s">
        <v>4192</v>
      </c>
      <c r="M919" s="8" t="s">
        <v>4193</v>
      </c>
      <c r="N919" s="8" t="s">
        <v>4194</v>
      </c>
      <c r="O919" s="8" t="s">
        <v>4195</v>
      </c>
      <c r="P919" s="8" t="s">
        <v>4196</v>
      </c>
      <c r="Q919" s="8" t="s">
        <v>4197</v>
      </c>
      <c r="R919" s="8" t="s">
        <v>4198</v>
      </c>
    </row>
    <row r="920">
      <c r="A920" s="6" t="s">
        <v>4148</v>
      </c>
      <c r="B920" s="8" t="s">
        <v>3320</v>
      </c>
      <c r="C920" s="19"/>
      <c r="D920" s="19"/>
      <c r="E920" s="19"/>
      <c r="F920" s="19"/>
      <c r="G920" s="19"/>
      <c r="H920" s="19"/>
      <c r="I920" s="19"/>
      <c r="J920" s="19"/>
      <c r="K920" s="19"/>
      <c r="L920" s="19"/>
      <c r="M920" s="19"/>
      <c r="N920" s="19"/>
      <c r="O920" s="19"/>
      <c r="P920" s="19"/>
      <c r="Q920" s="19"/>
      <c r="R920" s="19"/>
    </row>
    <row r="921">
      <c r="A921" s="6" t="s">
        <v>4091</v>
      </c>
      <c r="B921" s="8" t="s">
        <v>3322</v>
      </c>
      <c r="C921" s="19"/>
      <c r="D921" s="19"/>
      <c r="E921" s="19"/>
      <c r="F921" s="19"/>
      <c r="G921" s="19"/>
      <c r="H921" s="19"/>
      <c r="I921" s="19"/>
      <c r="J921" s="19"/>
      <c r="K921" s="19"/>
      <c r="L921" s="19"/>
      <c r="M921" s="19"/>
      <c r="N921" s="19"/>
      <c r="O921" s="19"/>
      <c r="P921" s="19"/>
      <c r="Q921" s="19"/>
      <c r="R921" s="19"/>
    </row>
    <row r="922">
      <c r="A922" s="6" t="s">
        <v>4092</v>
      </c>
      <c r="B922" s="8" t="s">
        <v>3324</v>
      </c>
      <c r="C922" s="19"/>
      <c r="D922" s="19"/>
      <c r="E922" s="19"/>
      <c r="F922" s="19"/>
      <c r="G922" s="19"/>
      <c r="H922" s="19"/>
      <c r="I922" s="19"/>
      <c r="J922" s="19"/>
      <c r="K922" s="19"/>
      <c r="L922" s="19"/>
      <c r="M922" s="19"/>
      <c r="N922" s="19"/>
      <c r="O922" s="19"/>
      <c r="P922" s="19"/>
      <c r="Q922" s="19"/>
      <c r="R922" s="19"/>
    </row>
    <row r="923">
      <c r="A923" s="6" t="s">
        <v>4093</v>
      </c>
      <c r="B923" s="8" t="s">
        <v>3326</v>
      </c>
      <c r="C923" s="19"/>
      <c r="D923" s="19"/>
      <c r="E923" s="19"/>
      <c r="F923" s="19"/>
      <c r="G923" s="19"/>
      <c r="H923" s="19"/>
      <c r="I923" s="19"/>
      <c r="J923" s="19"/>
      <c r="K923" s="19"/>
      <c r="L923" s="19"/>
      <c r="M923" s="19"/>
      <c r="N923" s="19"/>
      <c r="O923" s="19"/>
      <c r="P923" s="19"/>
      <c r="Q923" s="19"/>
      <c r="R923" s="19"/>
    </row>
    <row r="924">
      <c r="A924" s="6" t="s">
        <v>4094</v>
      </c>
      <c r="B924" s="8" t="s">
        <v>3328</v>
      </c>
      <c r="C924" s="19"/>
      <c r="D924" s="19"/>
      <c r="E924" s="19"/>
      <c r="F924" s="19"/>
      <c r="G924" s="19"/>
      <c r="H924" s="19"/>
      <c r="I924" s="19"/>
      <c r="J924" s="19"/>
      <c r="K924" s="19"/>
      <c r="L924" s="19"/>
      <c r="M924" s="19"/>
      <c r="N924" s="19"/>
      <c r="O924" s="19"/>
      <c r="P924" s="19"/>
      <c r="Q924" s="19"/>
      <c r="R924" s="19"/>
    </row>
    <row r="925">
      <c r="A925" s="6" t="s">
        <v>4095</v>
      </c>
      <c r="B925" s="8" t="s">
        <v>3330</v>
      </c>
      <c r="C925" s="19"/>
      <c r="D925" s="19"/>
      <c r="E925" s="19"/>
      <c r="F925" s="19"/>
      <c r="G925" s="19"/>
      <c r="H925" s="19"/>
      <c r="I925" s="19"/>
      <c r="J925" s="19"/>
      <c r="K925" s="19"/>
      <c r="L925" s="19"/>
      <c r="M925" s="19"/>
      <c r="N925" s="19"/>
      <c r="O925" s="19"/>
      <c r="P925" s="19"/>
      <c r="Q925" s="19"/>
      <c r="R925" s="19"/>
    </row>
    <row r="926">
      <c r="A926" s="6" t="s">
        <v>4096</v>
      </c>
      <c r="B926" s="8" t="s">
        <v>3332</v>
      </c>
      <c r="C926" s="19"/>
      <c r="D926" s="19"/>
      <c r="E926" s="19"/>
      <c r="F926" s="19"/>
      <c r="G926" s="19"/>
      <c r="H926" s="19"/>
      <c r="I926" s="19"/>
      <c r="J926" s="19"/>
      <c r="K926" s="19"/>
      <c r="L926" s="19"/>
      <c r="M926" s="19"/>
      <c r="N926" s="19"/>
      <c r="O926" s="19"/>
      <c r="P926" s="19"/>
      <c r="Q926" s="19"/>
      <c r="R926" s="19"/>
    </row>
    <row r="927">
      <c r="A927" s="6" t="s">
        <v>4097</v>
      </c>
      <c r="B927" s="8" t="s">
        <v>3334</v>
      </c>
      <c r="C927" s="19"/>
      <c r="D927" s="19"/>
      <c r="E927" s="19"/>
      <c r="F927" s="19"/>
      <c r="G927" s="19"/>
      <c r="H927" s="19"/>
      <c r="I927" s="19"/>
      <c r="J927" s="19"/>
      <c r="K927" s="19"/>
      <c r="L927" s="19"/>
      <c r="M927" s="19"/>
      <c r="N927" s="19"/>
      <c r="O927" s="19"/>
      <c r="P927" s="19"/>
      <c r="Q927" s="19"/>
      <c r="R927" s="19"/>
    </row>
    <row r="928">
      <c r="A928" s="6" t="s">
        <v>4098</v>
      </c>
      <c r="B928" s="8" t="s">
        <v>3336</v>
      </c>
      <c r="C928" s="19"/>
      <c r="D928" s="19"/>
      <c r="E928" s="19"/>
      <c r="F928" s="19"/>
      <c r="G928" s="19"/>
      <c r="H928" s="19"/>
      <c r="I928" s="19"/>
      <c r="J928" s="19"/>
      <c r="K928" s="19"/>
      <c r="L928" s="19"/>
      <c r="M928" s="19"/>
      <c r="N928" s="19"/>
      <c r="O928" s="19"/>
      <c r="P928" s="19"/>
      <c r="Q928" s="19"/>
      <c r="R928" s="19"/>
    </row>
    <row r="929">
      <c r="A929" s="6" t="s">
        <v>4099</v>
      </c>
      <c r="B929" s="8" t="s">
        <v>3338</v>
      </c>
      <c r="C929" s="19"/>
      <c r="D929" s="19"/>
      <c r="E929" s="19"/>
      <c r="F929" s="19"/>
      <c r="G929" s="19"/>
      <c r="H929" s="19"/>
      <c r="I929" s="19"/>
      <c r="J929" s="19"/>
      <c r="K929" s="19"/>
      <c r="L929" s="19"/>
      <c r="M929" s="19"/>
      <c r="N929" s="19"/>
      <c r="O929" s="19"/>
      <c r="P929" s="19"/>
      <c r="Q929" s="19"/>
      <c r="R929" s="19"/>
    </row>
    <row r="930">
      <c r="A930" s="6" t="s">
        <v>4100</v>
      </c>
      <c r="B930" s="8" t="s">
        <v>3340</v>
      </c>
      <c r="C930" s="19"/>
      <c r="D930" s="19"/>
      <c r="E930" s="19"/>
      <c r="F930" s="19"/>
      <c r="G930" s="19"/>
      <c r="H930" s="19"/>
      <c r="I930" s="19"/>
      <c r="J930" s="19"/>
      <c r="K930" s="19"/>
      <c r="L930" s="19"/>
      <c r="M930" s="19"/>
      <c r="N930" s="19"/>
      <c r="O930" s="19"/>
      <c r="P930" s="19"/>
      <c r="Q930" s="19"/>
      <c r="R930" s="19"/>
    </row>
    <row r="931">
      <c r="A931" s="6" t="s">
        <v>4101</v>
      </c>
      <c r="B931" s="8" t="s">
        <v>3342</v>
      </c>
      <c r="C931" s="19"/>
      <c r="D931" s="19"/>
      <c r="E931" s="19"/>
      <c r="F931" s="19"/>
      <c r="G931" s="19"/>
      <c r="H931" s="19"/>
      <c r="I931" s="19"/>
      <c r="J931" s="19"/>
      <c r="K931" s="19"/>
      <c r="L931" s="19"/>
      <c r="M931" s="19"/>
      <c r="N931" s="19"/>
      <c r="O931" s="19"/>
      <c r="P931" s="19"/>
      <c r="Q931" s="19"/>
      <c r="R931" s="19"/>
    </row>
    <row r="932">
      <c r="A932" s="6" t="s">
        <v>4102</v>
      </c>
      <c r="B932" s="8" t="s">
        <v>3344</v>
      </c>
      <c r="C932" s="19"/>
      <c r="D932" s="19"/>
      <c r="E932" s="19"/>
      <c r="F932" s="19"/>
      <c r="G932" s="19"/>
      <c r="H932" s="19"/>
      <c r="I932" s="19"/>
      <c r="J932" s="19"/>
      <c r="K932" s="19"/>
      <c r="L932" s="19"/>
      <c r="M932" s="19"/>
      <c r="N932" s="19"/>
      <c r="O932" s="19"/>
      <c r="P932" s="19"/>
      <c r="Q932" s="19"/>
      <c r="R932" s="19"/>
    </row>
    <row r="933">
      <c r="A933" s="6" t="s">
        <v>4103</v>
      </c>
      <c r="B933" s="8" t="s">
        <v>3346</v>
      </c>
      <c r="C933" s="19"/>
      <c r="D933" s="19"/>
      <c r="E933" s="19"/>
      <c r="F933" s="19"/>
      <c r="G933" s="19"/>
      <c r="H933" s="19"/>
      <c r="I933" s="19"/>
      <c r="J933" s="19"/>
      <c r="K933" s="19"/>
      <c r="L933" s="19"/>
      <c r="M933" s="19"/>
      <c r="N933" s="19"/>
      <c r="O933" s="19"/>
      <c r="P933" s="19"/>
      <c r="Q933" s="19"/>
      <c r="R933" s="19"/>
    </row>
    <row r="934">
      <c r="A934" s="6" t="s">
        <v>4104</v>
      </c>
      <c r="B934" s="8" t="s">
        <v>3348</v>
      </c>
      <c r="C934" s="19"/>
      <c r="D934" s="19"/>
      <c r="E934" s="19"/>
      <c r="F934" s="19"/>
      <c r="G934" s="19"/>
      <c r="H934" s="19"/>
      <c r="I934" s="19"/>
      <c r="J934" s="19"/>
      <c r="K934" s="19"/>
      <c r="L934" s="19"/>
      <c r="M934" s="19"/>
      <c r="N934" s="19"/>
      <c r="O934" s="19"/>
      <c r="P934" s="19"/>
      <c r="Q934" s="19"/>
      <c r="R934" s="19"/>
    </row>
    <row r="935">
      <c r="A935" s="6" t="s">
        <v>4105</v>
      </c>
      <c r="B935" s="8" t="s">
        <v>3350</v>
      </c>
      <c r="C935" s="19"/>
      <c r="D935" s="19"/>
      <c r="E935" s="19"/>
      <c r="F935" s="19"/>
      <c r="G935" s="19"/>
      <c r="H935" s="19"/>
      <c r="I935" s="19"/>
      <c r="J935" s="19"/>
      <c r="K935" s="19"/>
      <c r="L935" s="19"/>
      <c r="M935" s="19"/>
      <c r="N935" s="19"/>
      <c r="O935" s="19"/>
      <c r="P935" s="19"/>
      <c r="Q935" s="19"/>
      <c r="R935" s="19"/>
    </row>
    <row r="937">
      <c r="A937" s="3" t="s">
        <v>4082</v>
      </c>
      <c r="B937" s="0" t="s">
        <v>1085</v>
      </c>
    </row>
    <row r="938">
      <c r="A938" s="3" t="s">
        <v>4074</v>
      </c>
      <c r="B938" s="0" t="s">
        <v>1019</v>
      </c>
    </row>
    <row r="939">
      <c r="A939" s="3" t="s">
        <v>4075</v>
      </c>
      <c r="B939" s="0" t="s">
        <v>1083</v>
      </c>
    </row>
    <row r="940">
      <c r="A940" s="3" t="s">
        <v>3690</v>
      </c>
      <c r="B940" s="0" t="s">
        <v>3703</v>
      </c>
    </row>
    <row r="941">
      <c r="A941" s="3" t="s">
        <v>3227</v>
      </c>
      <c r="B941" s="0" t="s">
        <v>3228</v>
      </c>
    </row>
    <row r="942">
      <c r="A942" s="11" t="s">
        <v>249</v>
      </c>
      <c r="B942" s="13" t="s">
        <v>249</v>
      </c>
      <c r="C942" s="6" t="s">
        <v>4146</v>
      </c>
      <c r="D942" s="6" t="s">
        <v>4007</v>
      </c>
      <c r="E942" s="6" t="s">
        <v>4008</v>
      </c>
      <c r="F942" s="6" t="s">
        <v>4009</v>
      </c>
      <c r="G942" s="6" t="s">
        <v>4010</v>
      </c>
      <c r="H942" s="6" t="s">
        <v>4011</v>
      </c>
      <c r="I942" s="6" t="s">
        <v>4012</v>
      </c>
      <c r="J942" s="6" t="s">
        <v>4013</v>
      </c>
      <c r="K942" s="6" t="s">
        <v>4014</v>
      </c>
      <c r="L942" s="6" t="s">
        <v>4015</v>
      </c>
      <c r="M942" s="6" t="s">
        <v>4016</v>
      </c>
      <c r="N942" s="6" t="s">
        <v>4017</v>
      </c>
      <c r="O942" s="6" t="s">
        <v>4018</v>
      </c>
      <c r="P942" s="6" t="s">
        <v>4019</v>
      </c>
      <c r="Q942" s="6" t="s">
        <v>4020</v>
      </c>
      <c r="R942" s="6" t="s">
        <v>4147</v>
      </c>
    </row>
    <row r="943">
      <c r="A943" s="14" t="s">
        <v>249</v>
      </c>
      <c r="B943" s="16" t="s">
        <v>249</v>
      </c>
      <c r="C943" s="8" t="s">
        <v>4183</v>
      </c>
      <c r="D943" s="8" t="s">
        <v>4184</v>
      </c>
      <c r="E943" s="8" t="s">
        <v>4185</v>
      </c>
      <c r="F943" s="8" t="s">
        <v>4186</v>
      </c>
      <c r="G943" s="8" t="s">
        <v>4187</v>
      </c>
      <c r="H943" s="8" t="s">
        <v>4188</v>
      </c>
      <c r="I943" s="8" t="s">
        <v>4189</v>
      </c>
      <c r="J943" s="8" t="s">
        <v>4190</v>
      </c>
      <c r="K943" s="8" t="s">
        <v>4191</v>
      </c>
      <c r="L943" s="8" t="s">
        <v>4192</v>
      </c>
      <c r="M943" s="8" t="s">
        <v>4193</v>
      </c>
      <c r="N943" s="8" t="s">
        <v>4194</v>
      </c>
      <c r="O943" s="8" t="s">
        <v>4195</v>
      </c>
      <c r="P943" s="8" t="s">
        <v>4196</v>
      </c>
      <c r="Q943" s="8" t="s">
        <v>4197</v>
      </c>
      <c r="R943" s="8" t="s">
        <v>4198</v>
      </c>
    </row>
    <row r="944">
      <c r="A944" s="6" t="s">
        <v>4148</v>
      </c>
      <c r="B944" s="8" t="s">
        <v>3320</v>
      </c>
      <c r="C944" s="19"/>
      <c r="D944" s="19"/>
      <c r="E944" s="19"/>
      <c r="F944" s="19"/>
      <c r="G944" s="19"/>
      <c r="H944" s="19"/>
      <c r="I944" s="19"/>
      <c r="J944" s="19"/>
      <c r="K944" s="19"/>
      <c r="L944" s="19"/>
      <c r="M944" s="19"/>
      <c r="N944" s="19"/>
      <c r="O944" s="19"/>
      <c r="P944" s="19"/>
      <c r="Q944" s="19"/>
      <c r="R944" s="19"/>
    </row>
    <row r="945">
      <c r="A945" s="6" t="s">
        <v>4091</v>
      </c>
      <c r="B945" s="8" t="s">
        <v>3322</v>
      </c>
      <c r="C945" s="19"/>
      <c r="D945" s="19"/>
      <c r="E945" s="19"/>
      <c r="F945" s="19"/>
      <c r="G945" s="19"/>
      <c r="H945" s="19"/>
      <c r="I945" s="19"/>
      <c r="J945" s="19"/>
      <c r="K945" s="19"/>
      <c r="L945" s="19"/>
      <c r="M945" s="19"/>
      <c r="N945" s="19"/>
      <c r="O945" s="19"/>
      <c r="P945" s="19"/>
      <c r="Q945" s="19"/>
      <c r="R945" s="19"/>
    </row>
    <row r="946">
      <c r="A946" s="6" t="s">
        <v>4092</v>
      </c>
      <c r="B946" s="8" t="s">
        <v>3324</v>
      </c>
      <c r="C946" s="19"/>
      <c r="D946" s="19"/>
      <c r="E946" s="19"/>
      <c r="F946" s="19"/>
      <c r="G946" s="19"/>
      <c r="H946" s="19"/>
      <c r="I946" s="19"/>
      <c r="J946" s="19"/>
      <c r="K946" s="19"/>
      <c r="L946" s="19"/>
      <c r="M946" s="19"/>
      <c r="N946" s="19"/>
      <c r="O946" s="19"/>
      <c r="P946" s="19"/>
      <c r="Q946" s="19"/>
      <c r="R946" s="19"/>
    </row>
    <row r="947">
      <c r="A947" s="6" t="s">
        <v>4093</v>
      </c>
      <c r="B947" s="8" t="s">
        <v>3326</v>
      </c>
      <c r="C947" s="19"/>
      <c r="D947" s="19"/>
      <c r="E947" s="19"/>
      <c r="F947" s="19"/>
      <c r="G947" s="19"/>
      <c r="H947" s="19"/>
      <c r="I947" s="19"/>
      <c r="J947" s="19"/>
      <c r="K947" s="19"/>
      <c r="L947" s="19"/>
      <c r="M947" s="19"/>
      <c r="N947" s="19"/>
      <c r="O947" s="19"/>
      <c r="P947" s="19"/>
      <c r="Q947" s="19"/>
      <c r="R947" s="19"/>
    </row>
    <row r="948">
      <c r="A948" s="6" t="s">
        <v>4094</v>
      </c>
      <c r="B948" s="8" t="s">
        <v>3328</v>
      </c>
      <c r="C948" s="19"/>
      <c r="D948" s="19"/>
      <c r="E948" s="19"/>
      <c r="F948" s="19"/>
      <c r="G948" s="19"/>
      <c r="H948" s="19"/>
      <c r="I948" s="19"/>
      <c r="J948" s="19"/>
      <c r="K948" s="19"/>
      <c r="L948" s="19"/>
      <c r="M948" s="19"/>
      <c r="N948" s="19"/>
      <c r="O948" s="19"/>
      <c r="P948" s="19"/>
      <c r="Q948" s="19"/>
      <c r="R948" s="19"/>
    </row>
    <row r="949">
      <c r="A949" s="6" t="s">
        <v>4095</v>
      </c>
      <c r="B949" s="8" t="s">
        <v>3330</v>
      </c>
      <c r="C949" s="19"/>
      <c r="D949" s="19"/>
      <c r="E949" s="19"/>
      <c r="F949" s="19"/>
      <c r="G949" s="19"/>
      <c r="H949" s="19"/>
      <c r="I949" s="19"/>
      <c r="J949" s="19"/>
      <c r="K949" s="19"/>
      <c r="L949" s="19"/>
      <c r="M949" s="19"/>
      <c r="N949" s="19"/>
      <c r="O949" s="19"/>
      <c r="P949" s="19"/>
      <c r="Q949" s="19"/>
      <c r="R949" s="19"/>
    </row>
    <row r="950">
      <c r="A950" s="6" t="s">
        <v>4096</v>
      </c>
      <c r="B950" s="8" t="s">
        <v>3332</v>
      </c>
      <c r="C950" s="19"/>
      <c r="D950" s="19"/>
      <c r="E950" s="19"/>
      <c r="F950" s="19"/>
      <c r="G950" s="19"/>
      <c r="H950" s="19"/>
      <c r="I950" s="19"/>
      <c r="J950" s="19"/>
      <c r="K950" s="19"/>
      <c r="L950" s="19"/>
      <c r="M950" s="19"/>
      <c r="N950" s="19"/>
      <c r="O950" s="19"/>
      <c r="P950" s="19"/>
      <c r="Q950" s="19"/>
      <c r="R950" s="19"/>
    </row>
    <row r="951">
      <c r="A951" s="6" t="s">
        <v>4097</v>
      </c>
      <c r="B951" s="8" t="s">
        <v>3334</v>
      </c>
      <c r="C951" s="19"/>
      <c r="D951" s="19"/>
      <c r="E951" s="19"/>
      <c r="F951" s="19"/>
      <c r="G951" s="19"/>
      <c r="H951" s="19"/>
      <c r="I951" s="19"/>
      <c r="J951" s="19"/>
      <c r="K951" s="19"/>
      <c r="L951" s="19"/>
      <c r="M951" s="19"/>
      <c r="N951" s="19"/>
      <c r="O951" s="19"/>
      <c r="P951" s="19"/>
      <c r="Q951" s="19"/>
      <c r="R951" s="19"/>
    </row>
    <row r="952">
      <c r="A952" s="6" t="s">
        <v>4098</v>
      </c>
      <c r="B952" s="8" t="s">
        <v>3336</v>
      </c>
      <c r="C952" s="19"/>
      <c r="D952" s="19"/>
      <c r="E952" s="19"/>
      <c r="F952" s="19"/>
      <c r="G952" s="19"/>
      <c r="H952" s="19"/>
      <c r="I952" s="19"/>
      <c r="J952" s="19"/>
      <c r="K952" s="19"/>
      <c r="L952" s="19"/>
      <c r="M952" s="19"/>
      <c r="N952" s="19"/>
      <c r="O952" s="19"/>
      <c r="P952" s="19"/>
      <c r="Q952" s="19"/>
      <c r="R952" s="19"/>
    </row>
    <row r="953">
      <c r="A953" s="6" t="s">
        <v>4099</v>
      </c>
      <c r="B953" s="8" t="s">
        <v>3338</v>
      </c>
      <c r="C953" s="19"/>
      <c r="D953" s="19"/>
      <c r="E953" s="19"/>
      <c r="F953" s="19"/>
      <c r="G953" s="19"/>
      <c r="H953" s="19"/>
      <c r="I953" s="19"/>
      <c r="J953" s="19"/>
      <c r="K953" s="19"/>
      <c r="L953" s="19"/>
      <c r="M953" s="19"/>
      <c r="N953" s="19"/>
      <c r="O953" s="19"/>
      <c r="P953" s="19"/>
      <c r="Q953" s="19"/>
      <c r="R953" s="19"/>
    </row>
    <row r="954">
      <c r="A954" s="6" t="s">
        <v>4100</v>
      </c>
      <c r="B954" s="8" t="s">
        <v>3340</v>
      </c>
      <c r="C954" s="19"/>
      <c r="D954" s="19"/>
      <c r="E954" s="19"/>
      <c r="F954" s="19"/>
      <c r="G954" s="19"/>
      <c r="H954" s="19"/>
      <c r="I954" s="19"/>
      <c r="J954" s="19"/>
      <c r="K954" s="19"/>
      <c r="L954" s="19"/>
      <c r="M954" s="19"/>
      <c r="N954" s="19"/>
      <c r="O954" s="19"/>
      <c r="P954" s="19"/>
      <c r="Q954" s="19"/>
      <c r="R954" s="19"/>
    </row>
    <row r="955">
      <c r="A955" s="6" t="s">
        <v>4101</v>
      </c>
      <c r="B955" s="8" t="s">
        <v>3342</v>
      </c>
      <c r="C955" s="19"/>
      <c r="D955" s="19"/>
      <c r="E955" s="19"/>
      <c r="F955" s="19"/>
      <c r="G955" s="19"/>
      <c r="H955" s="19"/>
      <c r="I955" s="19"/>
      <c r="J955" s="19"/>
      <c r="K955" s="19"/>
      <c r="L955" s="19"/>
      <c r="M955" s="19"/>
      <c r="N955" s="19"/>
      <c r="O955" s="19"/>
      <c r="P955" s="19"/>
      <c r="Q955" s="19"/>
      <c r="R955" s="19"/>
    </row>
    <row r="956">
      <c r="A956" s="6" t="s">
        <v>4102</v>
      </c>
      <c r="B956" s="8" t="s">
        <v>3344</v>
      </c>
      <c r="C956" s="19"/>
      <c r="D956" s="19"/>
      <c r="E956" s="19"/>
      <c r="F956" s="19"/>
      <c r="G956" s="19"/>
      <c r="H956" s="19"/>
      <c r="I956" s="19"/>
      <c r="J956" s="19"/>
      <c r="K956" s="19"/>
      <c r="L956" s="19"/>
      <c r="M956" s="19"/>
      <c r="N956" s="19"/>
      <c r="O956" s="19"/>
      <c r="P956" s="19"/>
      <c r="Q956" s="19"/>
      <c r="R956" s="19"/>
    </row>
    <row r="957">
      <c r="A957" s="6" t="s">
        <v>4103</v>
      </c>
      <c r="B957" s="8" t="s">
        <v>3346</v>
      </c>
      <c r="C957" s="19"/>
      <c r="D957" s="19"/>
      <c r="E957" s="19"/>
      <c r="F957" s="19"/>
      <c r="G957" s="19"/>
      <c r="H957" s="19"/>
      <c r="I957" s="19"/>
      <c r="J957" s="19"/>
      <c r="K957" s="19"/>
      <c r="L957" s="19"/>
      <c r="M957" s="19"/>
      <c r="N957" s="19"/>
      <c r="O957" s="19"/>
      <c r="P957" s="19"/>
      <c r="Q957" s="19"/>
      <c r="R957" s="19"/>
    </row>
    <row r="958">
      <c r="A958" s="6" t="s">
        <v>4104</v>
      </c>
      <c r="B958" s="8" t="s">
        <v>3348</v>
      </c>
      <c r="C958" s="19"/>
      <c r="D958" s="19"/>
      <c r="E958" s="19"/>
      <c r="F958" s="19"/>
      <c r="G958" s="19"/>
      <c r="H958" s="19"/>
      <c r="I958" s="19"/>
      <c r="J958" s="19"/>
      <c r="K958" s="19"/>
      <c r="L958" s="19"/>
      <c r="M958" s="19"/>
      <c r="N958" s="19"/>
      <c r="O958" s="19"/>
      <c r="P958" s="19"/>
      <c r="Q958" s="19"/>
      <c r="R958" s="19"/>
    </row>
    <row r="959">
      <c r="A959" s="6" t="s">
        <v>4105</v>
      </c>
      <c r="B959" s="8" t="s">
        <v>3350</v>
      </c>
      <c r="C959" s="19"/>
      <c r="D959" s="19"/>
      <c r="E959" s="19"/>
      <c r="F959" s="19"/>
      <c r="G959" s="19"/>
      <c r="H959" s="19"/>
      <c r="I959" s="19"/>
      <c r="J959" s="19"/>
      <c r="K959" s="19"/>
      <c r="L959" s="19"/>
      <c r="M959" s="19"/>
      <c r="N959" s="19"/>
      <c r="O959" s="19"/>
      <c r="P959" s="19"/>
      <c r="Q959" s="19"/>
      <c r="R959" s="19"/>
    </row>
    <row r="961">
      <c r="A961" s="3" t="s">
        <v>4082</v>
      </c>
      <c r="B961" s="0" t="s">
        <v>1236</v>
      </c>
    </row>
    <row r="962">
      <c r="A962" s="3" t="s">
        <v>4074</v>
      </c>
      <c r="B962" s="0" t="s">
        <v>1061</v>
      </c>
    </row>
    <row r="963">
      <c r="A963" s="3" t="s">
        <v>4075</v>
      </c>
      <c r="B963" s="0" t="s">
        <v>1083</v>
      </c>
    </row>
    <row r="964">
      <c r="A964" s="3" t="s">
        <v>3690</v>
      </c>
      <c r="B964" s="0" t="s">
        <v>3703</v>
      </c>
    </row>
    <row r="965">
      <c r="A965" s="3" t="s">
        <v>3227</v>
      </c>
      <c r="B965" s="0" t="s">
        <v>3228</v>
      </c>
    </row>
    <row r="966">
      <c r="A966" s="11" t="s">
        <v>249</v>
      </c>
      <c r="B966" s="13" t="s">
        <v>249</v>
      </c>
      <c r="C966" s="6" t="s">
        <v>4146</v>
      </c>
      <c r="D966" s="6" t="s">
        <v>4007</v>
      </c>
      <c r="E966" s="6" t="s">
        <v>4008</v>
      </c>
      <c r="F966" s="6" t="s">
        <v>4009</v>
      </c>
      <c r="G966" s="6" t="s">
        <v>4010</v>
      </c>
      <c r="H966" s="6" t="s">
        <v>4011</v>
      </c>
      <c r="I966" s="6" t="s">
        <v>4012</v>
      </c>
      <c r="J966" s="6" t="s">
        <v>4013</v>
      </c>
      <c r="K966" s="6" t="s">
        <v>4014</v>
      </c>
      <c r="L966" s="6" t="s">
        <v>4015</v>
      </c>
      <c r="M966" s="6" t="s">
        <v>4016</v>
      </c>
      <c r="N966" s="6" t="s">
        <v>4017</v>
      </c>
      <c r="O966" s="6" t="s">
        <v>4018</v>
      </c>
      <c r="P966" s="6" t="s">
        <v>4019</v>
      </c>
      <c r="Q966" s="6" t="s">
        <v>4020</v>
      </c>
      <c r="R966" s="6" t="s">
        <v>4147</v>
      </c>
    </row>
    <row r="967">
      <c r="A967" s="14" t="s">
        <v>249</v>
      </c>
      <c r="B967" s="16" t="s">
        <v>249</v>
      </c>
      <c r="C967" s="8" t="s">
        <v>4183</v>
      </c>
      <c r="D967" s="8" t="s">
        <v>4184</v>
      </c>
      <c r="E967" s="8" t="s">
        <v>4185</v>
      </c>
      <c r="F967" s="8" t="s">
        <v>4186</v>
      </c>
      <c r="G967" s="8" t="s">
        <v>4187</v>
      </c>
      <c r="H967" s="8" t="s">
        <v>4188</v>
      </c>
      <c r="I967" s="8" t="s">
        <v>4189</v>
      </c>
      <c r="J967" s="8" t="s">
        <v>4190</v>
      </c>
      <c r="K967" s="8" t="s">
        <v>4191</v>
      </c>
      <c r="L967" s="8" t="s">
        <v>4192</v>
      </c>
      <c r="M967" s="8" t="s">
        <v>4193</v>
      </c>
      <c r="N967" s="8" t="s">
        <v>4194</v>
      </c>
      <c r="O967" s="8" t="s">
        <v>4195</v>
      </c>
      <c r="P967" s="8" t="s">
        <v>4196</v>
      </c>
      <c r="Q967" s="8" t="s">
        <v>4197</v>
      </c>
      <c r="R967" s="8" t="s">
        <v>4198</v>
      </c>
    </row>
    <row r="968">
      <c r="A968" s="6" t="s">
        <v>4148</v>
      </c>
      <c r="B968" s="8" t="s">
        <v>3320</v>
      </c>
      <c r="C968" s="19"/>
      <c r="D968" s="19"/>
      <c r="E968" s="19"/>
      <c r="F968" s="19"/>
      <c r="G968" s="19"/>
      <c r="H968" s="19"/>
      <c r="I968" s="19"/>
      <c r="J968" s="19"/>
      <c r="K968" s="19"/>
      <c r="L968" s="19"/>
      <c r="M968" s="19"/>
      <c r="N968" s="19"/>
      <c r="O968" s="19"/>
      <c r="P968" s="19"/>
      <c r="Q968" s="19"/>
      <c r="R968" s="19"/>
    </row>
    <row r="969">
      <c r="A969" s="6" t="s">
        <v>4091</v>
      </c>
      <c r="B969" s="8" t="s">
        <v>3322</v>
      </c>
      <c r="C969" s="19"/>
      <c r="D969" s="19"/>
      <c r="E969" s="19"/>
      <c r="F969" s="19"/>
      <c r="G969" s="19"/>
      <c r="H969" s="19"/>
      <c r="I969" s="19"/>
      <c r="J969" s="19"/>
      <c r="K969" s="19"/>
      <c r="L969" s="19"/>
      <c r="M969" s="19"/>
      <c r="N969" s="19"/>
      <c r="O969" s="19"/>
      <c r="P969" s="19"/>
      <c r="Q969" s="19"/>
      <c r="R969" s="19"/>
    </row>
    <row r="970">
      <c r="A970" s="6" t="s">
        <v>4092</v>
      </c>
      <c r="B970" s="8" t="s">
        <v>3324</v>
      </c>
      <c r="C970" s="19"/>
      <c r="D970" s="19"/>
      <c r="E970" s="19"/>
      <c r="F970" s="19"/>
      <c r="G970" s="19"/>
      <c r="H970" s="19"/>
      <c r="I970" s="19"/>
      <c r="J970" s="19"/>
      <c r="K970" s="19"/>
      <c r="L970" s="19"/>
      <c r="M970" s="19"/>
      <c r="N970" s="19"/>
      <c r="O970" s="19"/>
      <c r="P970" s="19"/>
      <c r="Q970" s="19"/>
      <c r="R970" s="19"/>
    </row>
    <row r="971">
      <c r="A971" s="6" t="s">
        <v>4093</v>
      </c>
      <c r="B971" s="8" t="s">
        <v>3326</v>
      </c>
      <c r="C971" s="19"/>
      <c r="D971" s="19"/>
      <c r="E971" s="19"/>
      <c r="F971" s="19"/>
      <c r="G971" s="19"/>
      <c r="H971" s="19"/>
      <c r="I971" s="19"/>
      <c r="J971" s="19"/>
      <c r="K971" s="19"/>
      <c r="L971" s="19"/>
      <c r="M971" s="19"/>
      <c r="N971" s="19"/>
      <c r="O971" s="19"/>
      <c r="P971" s="19"/>
      <c r="Q971" s="19"/>
      <c r="R971" s="19"/>
    </row>
    <row r="972">
      <c r="A972" s="6" t="s">
        <v>4094</v>
      </c>
      <c r="B972" s="8" t="s">
        <v>3328</v>
      </c>
      <c r="C972" s="19"/>
      <c r="D972" s="19"/>
      <c r="E972" s="19"/>
      <c r="F972" s="19"/>
      <c r="G972" s="19"/>
      <c r="H972" s="19"/>
      <c r="I972" s="19"/>
      <c r="J972" s="19"/>
      <c r="K972" s="19"/>
      <c r="L972" s="19"/>
      <c r="M972" s="19"/>
      <c r="N972" s="19"/>
      <c r="O972" s="19"/>
      <c r="P972" s="19"/>
      <c r="Q972" s="19"/>
      <c r="R972" s="19"/>
    </row>
    <row r="973">
      <c r="A973" s="6" t="s">
        <v>4095</v>
      </c>
      <c r="B973" s="8" t="s">
        <v>3330</v>
      </c>
      <c r="C973" s="19"/>
      <c r="D973" s="19"/>
      <c r="E973" s="19"/>
      <c r="F973" s="19"/>
      <c r="G973" s="19"/>
      <c r="H973" s="19"/>
      <c r="I973" s="19"/>
      <c r="J973" s="19"/>
      <c r="K973" s="19"/>
      <c r="L973" s="19"/>
      <c r="M973" s="19"/>
      <c r="N973" s="19"/>
      <c r="O973" s="19"/>
      <c r="P973" s="19"/>
      <c r="Q973" s="19"/>
      <c r="R973" s="19"/>
    </row>
    <row r="974">
      <c r="A974" s="6" t="s">
        <v>4096</v>
      </c>
      <c r="B974" s="8" t="s">
        <v>3332</v>
      </c>
      <c r="C974" s="19"/>
      <c r="D974" s="19"/>
      <c r="E974" s="19"/>
      <c r="F974" s="19"/>
      <c r="G974" s="19"/>
      <c r="H974" s="19"/>
      <c r="I974" s="19"/>
      <c r="J974" s="19"/>
      <c r="K974" s="19"/>
      <c r="L974" s="19"/>
      <c r="M974" s="19"/>
      <c r="N974" s="19"/>
      <c r="O974" s="19"/>
      <c r="P974" s="19"/>
      <c r="Q974" s="19"/>
      <c r="R974" s="19"/>
    </row>
    <row r="975">
      <c r="A975" s="6" t="s">
        <v>4097</v>
      </c>
      <c r="B975" s="8" t="s">
        <v>3334</v>
      </c>
      <c r="C975" s="19"/>
      <c r="D975" s="19"/>
      <c r="E975" s="19"/>
      <c r="F975" s="19"/>
      <c r="G975" s="19"/>
      <c r="H975" s="19"/>
      <c r="I975" s="19"/>
      <c r="J975" s="19"/>
      <c r="K975" s="19"/>
      <c r="L975" s="19"/>
      <c r="M975" s="19"/>
      <c r="N975" s="19"/>
      <c r="O975" s="19"/>
      <c r="P975" s="19"/>
      <c r="Q975" s="19"/>
      <c r="R975" s="19"/>
    </row>
    <row r="976">
      <c r="A976" s="6" t="s">
        <v>4098</v>
      </c>
      <c r="B976" s="8" t="s">
        <v>3336</v>
      </c>
      <c r="C976" s="19"/>
      <c r="D976" s="19"/>
      <c r="E976" s="19"/>
      <c r="F976" s="19"/>
      <c r="G976" s="19"/>
      <c r="H976" s="19"/>
      <c r="I976" s="19"/>
      <c r="J976" s="19"/>
      <c r="K976" s="19"/>
      <c r="L976" s="19"/>
      <c r="M976" s="19"/>
      <c r="N976" s="19"/>
      <c r="O976" s="19"/>
      <c r="P976" s="19"/>
      <c r="Q976" s="19"/>
      <c r="R976" s="19"/>
    </row>
    <row r="977">
      <c r="A977" s="6" t="s">
        <v>4099</v>
      </c>
      <c r="B977" s="8" t="s">
        <v>3338</v>
      </c>
      <c r="C977" s="19"/>
      <c r="D977" s="19"/>
      <c r="E977" s="19"/>
      <c r="F977" s="19"/>
      <c r="G977" s="19"/>
      <c r="H977" s="19"/>
      <c r="I977" s="19"/>
      <c r="J977" s="19"/>
      <c r="K977" s="19"/>
      <c r="L977" s="19"/>
      <c r="M977" s="19"/>
      <c r="N977" s="19"/>
      <c r="O977" s="19"/>
      <c r="P977" s="19"/>
      <c r="Q977" s="19"/>
      <c r="R977" s="19"/>
    </row>
    <row r="978">
      <c r="A978" s="6" t="s">
        <v>4100</v>
      </c>
      <c r="B978" s="8" t="s">
        <v>3340</v>
      </c>
      <c r="C978" s="19"/>
      <c r="D978" s="19"/>
      <c r="E978" s="19"/>
      <c r="F978" s="19"/>
      <c r="G978" s="19"/>
      <c r="H978" s="19"/>
      <c r="I978" s="19"/>
      <c r="J978" s="19"/>
      <c r="K978" s="19"/>
      <c r="L978" s="19"/>
      <c r="M978" s="19"/>
      <c r="N978" s="19"/>
      <c r="O978" s="19"/>
      <c r="P978" s="19"/>
      <c r="Q978" s="19"/>
      <c r="R978" s="19"/>
    </row>
    <row r="979">
      <c r="A979" s="6" t="s">
        <v>4101</v>
      </c>
      <c r="B979" s="8" t="s">
        <v>3342</v>
      </c>
      <c r="C979" s="19"/>
      <c r="D979" s="19"/>
      <c r="E979" s="19"/>
      <c r="F979" s="19"/>
      <c r="G979" s="19"/>
      <c r="H979" s="19"/>
      <c r="I979" s="19"/>
      <c r="J979" s="19"/>
      <c r="K979" s="19"/>
      <c r="L979" s="19"/>
      <c r="M979" s="19"/>
      <c r="N979" s="19"/>
      <c r="O979" s="19"/>
      <c r="P979" s="19"/>
      <c r="Q979" s="19"/>
      <c r="R979" s="19"/>
    </row>
    <row r="980">
      <c r="A980" s="6" t="s">
        <v>4102</v>
      </c>
      <c r="B980" s="8" t="s">
        <v>3344</v>
      </c>
      <c r="C980" s="19"/>
      <c r="D980" s="19"/>
      <c r="E980" s="19"/>
      <c r="F980" s="19"/>
      <c r="G980" s="19"/>
      <c r="H980" s="19"/>
      <c r="I980" s="19"/>
      <c r="J980" s="19"/>
      <c r="K980" s="19"/>
      <c r="L980" s="19"/>
      <c r="M980" s="19"/>
      <c r="N980" s="19"/>
      <c r="O980" s="19"/>
      <c r="P980" s="19"/>
      <c r="Q980" s="19"/>
      <c r="R980" s="19"/>
    </row>
    <row r="981">
      <c r="A981" s="6" t="s">
        <v>4103</v>
      </c>
      <c r="B981" s="8" t="s">
        <v>3346</v>
      </c>
      <c r="C981" s="19"/>
      <c r="D981" s="19"/>
      <c r="E981" s="19"/>
      <c r="F981" s="19"/>
      <c r="G981" s="19"/>
      <c r="H981" s="19"/>
      <c r="I981" s="19"/>
      <c r="J981" s="19"/>
      <c r="K981" s="19"/>
      <c r="L981" s="19"/>
      <c r="M981" s="19"/>
      <c r="N981" s="19"/>
      <c r="O981" s="19"/>
      <c r="P981" s="19"/>
      <c r="Q981" s="19"/>
      <c r="R981" s="19"/>
    </row>
    <row r="982">
      <c r="A982" s="6" t="s">
        <v>4104</v>
      </c>
      <c r="B982" s="8" t="s">
        <v>3348</v>
      </c>
      <c r="C982" s="19"/>
      <c r="D982" s="19"/>
      <c r="E982" s="19"/>
      <c r="F982" s="19"/>
      <c r="G982" s="19"/>
      <c r="H982" s="19"/>
      <c r="I982" s="19"/>
      <c r="J982" s="19"/>
      <c r="K982" s="19"/>
      <c r="L982" s="19"/>
      <c r="M982" s="19"/>
      <c r="N982" s="19"/>
      <c r="O982" s="19"/>
      <c r="P982" s="19"/>
      <c r="Q982" s="19"/>
      <c r="R982" s="19"/>
    </row>
    <row r="983">
      <c r="A983" s="6" t="s">
        <v>4105</v>
      </c>
      <c r="B983" s="8" t="s">
        <v>3350</v>
      </c>
      <c r="C983" s="19"/>
      <c r="D983" s="19"/>
      <c r="E983" s="19"/>
      <c r="F983" s="19"/>
      <c r="G983" s="19"/>
      <c r="H983" s="19"/>
      <c r="I983" s="19"/>
      <c r="J983" s="19"/>
      <c r="K983" s="19"/>
      <c r="L983" s="19"/>
      <c r="M983" s="19"/>
      <c r="N983" s="19"/>
      <c r="O983" s="19"/>
      <c r="P983" s="19"/>
      <c r="Q983" s="19"/>
      <c r="R983" s="19"/>
    </row>
    <row r="985">
      <c r="A985" s="3" t="s">
        <v>4082</v>
      </c>
      <c r="B985" s="0" t="s">
        <v>1085</v>
      </c>
    </row>
    <row r="986">
      <c r="A986" s="3" t="s">
        <v>4074</v>
      </c>
      <c r="B986" s="0" t="s">
        <v>1061</v>
      </c>
    </row>
    <row r="987">
      <c r="A987" s="3" t="s">
        <v>4075</v>
      </c>
      <c r="B987" s="0" t="s">
        <v>1083</v>
      </c>
    </row>
    <row r="988">
      <c r="A988" s="3" t="s">
        <v>3690</v>
      </c>
      <c r="B988" s="0" t="s">
        <v>3703</v>
      </c>
    </row>
    <row r="989">
      <c r="A989" s="3" t="s">
        <v>3227</v>
      </c>
      <c r="B989" s="0" t="s">
        <v>3228</v>
      </c>
    </row>
    <row r="990">
      <c r="A990" s="11" t="s">
        <v>249</v>
      </c>
      <c r="B990" s="13" t="s">
        <v>249</v>
      </c>
      <c r="C990" s="6" t="s">
        <v>4146</v>
      </c>
      <c r="D990" s="6" t="s">
        <v>4007</v>
      </c>
      <c r="E990" s="6" t="s">
        <v>4008</v>
      </c>
      <c r="F990" s="6" t="s">
        <v>4009</v>
      </c>
      <c r="G990" s="6" t="s">
        <v>4010</v>
      </c>
      <c r="H990" s="6" t="s">
        <v>4011</v>
      </c>
      <c r="I990" s="6" t="s">
        <v>4012</v>
      </c>
      <c r="J990" s="6" t="s">
        <v>4013</v>
      </c>
      <c r="K990" s="6" t="s">
        <v>4014</v>
      </c>
      <c r="L990" s="6" t="s">
        <v>4015</v>
      </c>
      <c r="M990" s="6" t="s">
        <v>4016</v>
      </c>
      <c r="N990" s="6" t="s">
        <v>4017</v>
      </c>
      <c r="O990" s="6" t="s">
        <v>4018</v>
      </c>
      <c r="P990" s="6" t="s">
        <v>4019</v>
      </c>
      <c r="Q990" s="6" t="s">
        <v>4020</v>
      </c>
      <c r="R990" s="6" t="s">
        <v>4147</v>
      </c>
    </row>
    <row r="991">
      <c r="A991" s="14" t="s">
        <v>249</v>
      </c>
      <c r="B991" s="16" t="s">
        <v>249</v>
      </c>
      <c r="C991" s="8" t="s">
        <v>4183</v>
      </c>
      <c r="D991" s="8" t="s">
        <v>4184</v>
      </c>
      <c r="E991" s="8" t="s">
        <v>4185</v>
      </c>
      <c r="F991" s="8" t="s">
        <v>4186</v>
      </c>
      <c r="G991" s="8" t="s">
        <v>4187</v>
      </c>
      <c r="H991" s="8" t="s">
        <v>4188</v>
      </c>
      <c r="I991" s="8" t="s">
        <v>4189</v>
      </c>
      <c r="J991" s="8" t="s">
        <v>4190</v>
      </c>
      <c r="K991" s="8" t="s">
        <v>4191</v>
      </c>
      <c r="L991" s="8" t="s">
        <v>4192</v>
      </c>
      <c r="M991" s="8" t="s">
        <v>4193</v>
      </c>
      <c r="N991" s="8" t="s">
        <v>4194</v>
      </c>
      <c r="O991" s="8" t="s">
        <v>4195</v>
      </c>
      <c r="P991" s="8" t="s">
        <v>4196</v>
      </c>
      <c r="Q991" s="8" t="s">
        <v>4197</v>
      </c>
      <c r="R991" s="8" t="s">
        <v>4198</v>
      </c>
    </row>
    <row r="992">
      <c r="A992" s="6" t="s">
        <v>4148</v>
      </c>
      <c r="B992" s="8" t="s">
        <v>3320</v>
      </c>
      <c r="C992" s="19"/>
      <c r="D992" s="19"/>
      <c r="E992" s="19"/>
      <c r="F992" s="19"/>
      <c r="G992" s="19"/>
      <c r="H992" s="19"/>
      <c r="I992" s="19"/>
      <c r="J992" s="19"/>
      <c r="K992" s="19"/>
      <c r="L992" s="19"/>
      <c r="M992" s="19"/>
      <c r="N992" s="19"/>
      <c r="O992" s="19"/>
      <c r="P992" s="19"/>
      <c r="Q992" s="19"/>
      <c r="R992" s="19"/>
    </row>
    <row r="993">
      <c r="A993" s="6" t="s">
        <v>4091</v>
      </c>
      <c r="B993" s="8" t="s">
        <v>3322</v>
      </c>
      <c r="C993" s="19"/>
      <c r="D993" s="19"/>
      <c r="E993" s="19"/>
      <c r="F993" s="19"/>
      <c r="G993" s="19"/>
      <c r="H993" s="19"/>
      <c r="I993" s="19"/>
      <c r="J993" s="19"/>
      <c r="K993" s="19"/>
      <c r="L993" s="19"/>
      <c r="M993" s="19"/>
      <c r="N993" s="19"/>
      <c r="O993" s="19"/>
      <c r="P993" s="19"/>
      <c r="Q993" s="19"/>
      <c r="R993" s="19"/>
    </row>
    <row r="994">
      <c r="A994" s="6" t="s">
        <v>4092</v>
      </c>
      <c r="B994" s="8" t="s">
        <v>3324</v>
      </c>
      <c r="C994" s="19"/>
      <c r="D994" s="19"/>
      <c r="E994" s="19"/>
      <c r="F994" s="19"/>
      <c r="G994" s="19"/>
      <c r="H994" s="19"/>
      <c r="I994" s="19"/>
      <c r="J994" s="19"/>
      <c r="K994" s="19"/>
      <c r="L994" s="19"/>
      <c r="M994" s="19"/>
      <c r="N994" s="19"/>
      <c r="O994" s="19"/>
      <c r="P994" s="19"/>
      <c r="Q994" s="19"/>
      <c r="R994" s="19"/>
    </row>
    <row r="995">
      <c r="A995" s="6" t="s">
        <v>4093</v>
      </c>
      <c r="B995" s="8" t="s">
        <v>3326</v>
      </c>
      <c r="C995" s="19"/>
      <c r="D995" s="19"/>
      <c r="E995" s="19"/>
      <c r="F995" s="19"/>
      <c r="G995" s="19"/>
      <c r="H995" s="19"/>
      <c r="I995" s="19"/>
      <c r="J995" s="19"/>
      <c r="K995" s="19"/>
      <c r="L995" s="19"/>
      <c r="M995" s="19"/>
      <c r="N995" s="19"/>
      <c r="O995" s="19"/>
      <c r="P995" s="19"/>
      <c r="Q995" s="19"/>
      <c r="R995" s="19"/>
    </row>
    <row r="996">
      <c r="A996" s="6" t="s">
        <v>4094</v>
      </c>
      <c r="B996" s="8" t="s">
        <v>3328</v>
      </c>
      <c r="C996" s="19"/>
      <c r="D996" s="19"/>
      <c r="E996" s="19"/>
      <c r="F996" s="19"/>
      <c r="G996" s="19"/>
      <c r="H996" s="19"/>
      <c r="I996" s="19"/>
      <c r="J996" s="19"/>
      <c r="K996" s="19"/>
      <c r="L996" s="19"/>
      <c r="M996" s="19"/>
      <c r="N996" s="19"/>
      <c r="O996" s="19"/>
      <c r="P996" s="19"/>
      <c r="Q996" s="19"/>
      <c r="R996" s="19"/>
    </row>
    <row r="997">
      <c r="A997" s="6" t="s">
        <v>4095</v>
      </c>
      <c r="B997" s="8" t="s">
        <v>3330</v>
      </c>
      <c r="C997" s="19"/>
      <c r="D997" s="19"/>
      <c r="E997" s="19"/>
      <c r="F997" s="19"/>
      <c r="G997" s="19"/>
      <c r="H997" s="19"/>
      <c r="I997" s="19"/>
      <c r="J997" s="19"/>
      <c r="K997" s="19"/>
      <c r="L997" s="19"/>
      <c r="M997" s="19"/>
      <c r="N997" s="19"/>
      <c r="O997" s="19"/>
      <c r="P997" s="19"/>
      <c r="Q997" s="19"/>
      <c r="R997" s="19"/>
    </row>
    <row r="998">
      <c r="A998" s="6" t="s">
        <v>4096</v>
      </c>
      <c r="B998" s="8" t="s">
        <v>3332</v>
      </c>
      <c r="C998" s="19"/>
      <c r="D998" s="19"/>
      <c r="E998" s="19"/>
      <c r="F998" s="19"/>
      <c r="G998" s="19"/>
      <c r="H998" s="19"/>
      <c r="I998" s="19"/>
      <c r="J998" s="19"/>
      <c r="K998" s="19"/>
      <c r="L998" s="19"/>
      <c r="M998" s="19"/>
      <c r="N998" s="19"/>
      <c r="O998" s="19"/>
      <c r="P998" s="19"/>
      <c r="Q998" s="19"/>
      <c r="R998" s="19"/>
    </row>
    <row r="999">
      <c r="A999" s="6" t="s">
        <v>4097</v>
      </c>
      <c r="B999" s="8" t="s">
        <v>3334</v>
      </c>
      <c r="C999" s="19"/>
      <c r="D999" s="19"/>
      <c r="E999" s="19"/>
      <c r="F999" s="19"/>
      <c r="G999" s="19"/>
      <c r="H999" s="19"/>
      <c r="I999" s="19"/>
      <c r="J999" s="19"/>
      <c r="K999" s="19"/>
      <c r="L999" s="19"/>
      <c r="M999" s="19"/>
      <c r="N999" s="19"/>
      <c r="O999" s="19"/>
      <c r="P999" s="19"/>
      <c r="Q999" s="19"/>
      <c r="R999" s="19"/>
    </row>
    <row r="1000">
      <c r="A1000" s="6" t="s">
        <v>4098</v>
      </c>
      <c r="B1000" s="8" t="s">
        <v>3336</v>
      </c>
      <c r="C1000" s="19"/>
      <c r="D1000" s="19"/>
      <c r="E1000" s="19"/>
      <c r="F1000" s="19"/>
      <c r="G1000" s="19"/>
      <c r="H1000" s="19"/>
      <c r="I1000" s="19"/>
      <c r="J1000" s="19"/>
      <c r="K1000" s="19"/>
      <c r="L1000" s="19"/>
      <c r="M1000" s="19"/>
      <c r="N1000" s="19"/>
      <c r="O1000" s="19"/>
      <c r="P1000" s="19"/>
      <c r="Q1000" s="19"/>
      <c r="R1000" s="19"/>
    </row>
    <row r="1001">
      <c r="A1001" s="6" t="s">
        <v>4099</v>
      </c>
      <c r="B1001" s="8" t="s">
        <v>3338</v>
      </c>
      <c r="C1001" s="19"/>
      <c r="D1001" s="19"/>
      <c r="E1001" s="19"/>
      <c r="F1001" s="19"/>
      <c r="G1001" s="19"/>
      <c r="H1001" s="19"/>
      <c r="I1001" s="19"/>
      <c r="J1001" s="19"/>
      <c r="K1001" s="19"/>
      <c r="L1001" s="19"/>
      <c r="M1001" s="19"/>
      <c r="N1001" s="19"/>
      <c r="O1001" s="19"/>
      <c r="P1001" s="19"/>
      <c r="Q1001" s="19"/>
      <c r="R1001" s="19"/>
    </row>
    <row r="1002">
      <c r="A1002" s="6" t="s">
        <v>4100</v>
      </c>
      <c r="B1002" s="8" t="s">
        <v>3340</v>
      </c>
      <c r="C1002" s="19"/>
      <c r="D1002" s="19"/>
      <c r="E1002" s="19"/>
      <c r="F1002" s="19"/>
      <c r="G1002" s="19"/>
      <c r="H1002" s="19"/>
      <c r="I1002" s="19"/>
      <c r="J1002" s="19"/>
      <c r="K1002" s="19"/>
      <c r="L1002" s="19"/>
      <c r="M1002" s="19"/>
      <c r="N1002" s="19"/>
      <c r="O1002" s="19"/>
      <c r="P1002" s="19"/>
      <c r="Q1002" s="19"/>
      <c r="R1002" s="19"/>
    </row>
    <row r="1003">
      <c r="A1003" s="6" t="s">
        <v>4101</v>
      </c>
      <c r="B1003" s="8" t="s">
        <v>3342</v>
      </c>
      <c r="C1003" s="19"/>
      <c r="D1003" s="19"/>
      <c r="E1003" s="19"/>
      <c r="F1003" s="19"/>
      <c r="G1003" s="19"/>
      <c r="H1003" s="19"/>
      <c r="I1003" s="19"/>
      <c r="J1003" s="19"/>
      <c r="K1003" s="19"/>
      <c r="L1003" s="19"/>
      <c r="M1003" s="19"/>
      <c r="N1003" s="19"/>
      <c r="O1003" s="19"/>
      <c r="P1003" s="19"/>
      <c r="Q1003" s="19"/>
      <c r="R1003" s="19"/>
    </row>
    <row r="1004">
      <c r="A1004" s="6" t="s">
        <v>4102</v>
      </c>
      <c r="B1004" s="8" t="s">
        <v>3344</v>
      </c>
      <c r="C1004" s="19"/>
      <c r="D1004" s="19"/>
      <c r="E1004" s="19"/>
      <c r="F1004" s="19"/>
      <c r="G1004" s="19"/>
      <c r="H1004" s="19"/>
      <c r="I1004" s="19"/>
      <c r="J1004" s="19"/>
      <c r="K1004" s="19"/>
      <c r="L1004" s="19"/>
      <c r="M1004" s="19"/>
      <c r="N1004" s="19"/>
      <c r="O1004" s="19"/>
      <c r="P1004" s="19"/>
      <c r="Q1004" s="19"/>
      <c r="R1004" s="19"/>
    </row>
    <row r="1005">
      <c r="A1005" s="6" t="s">
        <v>4103</v>
      </c>
      <c r="B1005" s="8" t="s">
        <v>3346</v>
      </c>
      <c r="C1005" s="19"/>
      <c r="D1005" s="19"/>
      <c r="E1005" s="19"/>
      <c r="F1005" s="19"/>
      <c r="G1005" s="19"/>
      <c r="H1005" s="19"/>
      <c r="I1005" s="19"/>
      <c r="J1005" s="19"/>
      <c r="K1005" s="19"/>
      <c r="L1005" s="19"/>
      <c r="M1005" s="19"/>
      <c r="N1005" s="19"/>
      <c r="O1005" s="19"/>
      <c r="P1005" s="19"/>
      <c r="Q1005" s="19"/>
      <c r="R1005" s="19"/>
    </row>
    <row r="1006">
      <c r="A1006" s="6" t="s">
        <v>4104</v>
      </c>
      <c r="B1006" s="8" t="s">
        <v>3348</v>
      </c>
      <c r="C1006" s="19"/>
      <c r="D1006" s="19"/>
      <c r="E1006" s="19"/>
      <c r="F1006" s="19"/>
      <c r="G1006" s="19"/>
      <c r="H1006" s="19"/>
      <c r="I1006" s="19"/>
      <c r="J1006" s="19"/>
      <c r="K1006" s="19"/>
      <c r="L1006" s="19"/>
      <c r="M1006" s="19"/>
      <c r="N1006" s="19"/>
      <c r="O1006" s="19"/>
      <c r="P1006" s="19"/>
      <c r="Q1006" s="19"/>
      <c r="R1006" s="19"/>
    </row>
    <row r="1007">
      <c r="A1007" s="6" t="s">
        <v>4105</v>
      </c>
      <c r="B1007" s="8" t="s">
        <v>3350</v>
      </c>
      <c r="C1007" s="19"/>
      <c r="D1007" s="19"/>
      <c r="E1007" s="19"/>
      <c r="F1007" s="19"/>
      <c r="G1007" s="19"/>
      <c r="H1007" s="19"/>
      <c r="I1007" s="19"/>
      <c r="J1007" s="19"/>
      <c r="K1007" s="19"/>
      <c r="L1007" s="19"/>
      <c r="M1007" s="19"/>
      <c r="N1007" s="19"/>
      <c r="O1007" s="19"/>
      <c r="P1007" s="19"/>
      <c r="Q1007" s="19"/>
      <c r="R1007" s="19"/>
    </row>
    <row r="1009">
      <c r="A1009" s="3" t="s">
        <v>4082</v>
      </c>
      <c r="B1009" s="0" t="s">
        <v>1236</v>
      </c>
    </row>
    <row r="1010">
      <c r="A1010" s="3" t="s">
        <v>4074</v>
      </c>
      <c r="B1010" s="0" t="s">
        <v>1127</v>
      </c>
    </row>
    <row r="1011">
      <c r="A1011" s="3" t="s">
        <v>4075</v>
      </c>
      <c r="B1011" s="0" t="s">
        <v>4081</v>
      </c>
    </row>
    <row r="1012">
      <c r="A1012" s="3" t="s">
        <v>3690</v>
      </c>
      <c r="B1012" s="0" t="s">
        <v>3703</v>
      </c>
    </row>
    <row r="1013">
      <c r="A1013" s="3" t="s">
        <v>3227</v>
      </c>
      <c r="B1013" s="0" t="s">
        <v>3228</v>
      </c>
    </row>
    <row r="1014">
      <c r="A1014" s="11" t="s">
        <v>249</v>
      </c>
      <c r="B1014" s="13" t="s">
        <v>249</v>
      </c>
      <c r="C1014" s="6" t="s">
        <v>4146</v>
      </c>
      <c r="D1014" s="6" t="s">
        <v>4007</v>
      </c>
      <c r="E1014" s="6" t="s">
        <v>4008</v>
      </c>
      <c r="F1014" s="6" t="s">
        <v>4009</v>
      </c>
      <c r="G1014" s="6" t="s">
        <v>4010</v>
      </c>
      <c r="H1014" s="6" t="s">
        <v>4011</v>
      </c>
      <c r="I1014" s="6" t="s">
        <v>4012</v>
      </c>
      <c r="J1014" s="6" t="s">
        <v>4013</v>
      </c>
      <c r="K1014" s="6" t="s">
        <v>4014</v>
      </c>
      <c r="L1014" s="6" t="s">
        <v>4015</v>
      </c>
      <c r="M1014" s="6" t="s">
        <v>4016</v>
      </c>
      <c r="N1014" s="6" t="s">
        <v>4017</v>
      </c>
      <c r="O1014" s="6" t="s">
        <v>4018</v>
      </c>
      <c r="P1014" s="6" t="s">
        <v>4019</v>
      </c>
      <c r="Q1014" s="6" t="s">
        <v>4020</v>
      </c>
      <c r="R1014" s="6" t="s">
        <v>4147</v>
      </c>
    </row>
    <row r="1015">
      <c r="A1015" s="14" t="s">
        <v>249</v>
      </c>
      <c r="B1015" s="16" t="s">
        <v>249</v>
      </c>
      <c r="C1015" s="8" t="s">
        <v>4183</v>
      </c>
      <c r="D1015" s="8" t="s">
        <v>4184</v>
      </c>
      <c r="E1015" s="8" t="s">
        <v>4185</v>
      </c>
      <c r="F1015" s="8" t="s">
        <v>4186</v>
      </c>
      <c r="G1015" s="8" t="s">
        <v>4187</v>
      </c>
      <c r="H1015" s="8" t="s">
        <v>4188</v>
      </c>
      <c r="I1015" s="8" t="s">
        <v>4189</v>
      </c>
      <c r="J1015" s="8" t="s">
        <v>4190</v>
      </c>
      <c r="K1015" s="8" t="s">
        <v>4191</v>
      </c>
      <c r="L1015" s="8" t="s">
        <v>4192</v>
      </c>
      <c r="M1015" s="8" t="s">
        <v>4193</v>
      </c>
      <c r="N1015" s="8" t="s">
        <v>4194</v>
      </c>
      <c r="O1015" s="8" t="s">
        <v>4195</v>
      </c>
      <c r="P1015" s="8" t="s">
        <v>4196</v>
      </c>
      <c r="Q1015" s="8" t="s">
        <v>4197</v>
      </c>
      <c r="R1015" s="8" t="s">
        <v>4198</v>
      </c>
    </row>
    <row r="1016">
      <c r="A1016" s="6" t="s">
        <v>4148</v>
      </c>
      <c r="B1016" s="8" t="s">
        <v>3320</v>
      </c>
      <c r="C1016" s="19"/>
      <c r="D1016" s="19"/>
      <c r="E1016" s="19"/>
      <c r="F1016" s="19"/>
      <c r="G1016" s="19"/>
      <c r="H1016" s="19"/>
      <c r="I1016" s="19"/>
      <c r="J1016" s="19"/>
      <c r="K1016" s="19"/>
      <c r="L1016" s="19"/>
      <c r="M1016" s="19"/>
      <c r="N1016" s="19"/>
      <c r="O1016" s="19"/>
      <c r="P1016" s="19"/>
      <c r="Q1016" s="19"/>
      <c r="R1016" s="19"/>
    </row>
    <row r="1017">
      <c r="A1017" s="6" t="s">
        <v>4091</v>
      </c>
      <c r="B1017" s="8" t="s">
        <v>3322</v>
      </c>
      <c r="C1017" s="19"/>
      <c r="D1017" s="19"/>
      <c r="E1017" s="19"/>
      <c r="F1017" s="19"/>
      <c r="G1017" s="19"/>
      <c r="H1017" s="19"/>
      <c r="I1017" s="19"/>
      <c r="J1017" s="19"/>
      <c r="K1017" s="19"/>
      <c r="L1017" s="19"/>
      <c r="M1017" s="19"/>
      <c r="N1017" s="19"/>
      <c r="O1017" s="19"/>
      <c r="P1017" s="19"/>
      <c r="Q1017" s="19"/>
      <c r="R1017" s="19"/>
    </row>
    <row r="1018">
      <c r="A1018" s="6" t="s">
        <v>4092</v>
      </c>
      <c r="B1018" s="8" t="s">
        <v>3324</v>
      </c>
      <c r="C1018" s="19"/>
      <c r="D1018" s="19"/>
      <c r="E1018" s="19"/>
      <c r="F1018" s="19"/>
      <c r="G1018" s="19"/>
      <c r="H1018" s="19"/>
      <c r="I1018" s="19"/>
      <c r="J1018" s="19"/>
      <c r="K1018" s="19"/>
      <c r="L1018" s="19"/>
      <c r="M1018" s="19"/>
      <c r="N1018" s="19"/>
      <c r="O1018" s="19"/>
      <c r="P1018" s="19"/>
      <c r="Q1018" s="19"/>
      <c r="R1018" s="19"/>
    </row>
    <row r="1019">
      <c r="A1019" s="6" t="s">
        <v>4093</v>
      </c>
      <c r="B1019" s="8" t="s">
        <v>3326</v>
      </c>
      <c r="C1019" s="19"/>
      <c r="D1019" s="19"/>
      <c r="E1019" s="19"/>
      <c r="F1019" s="19"/>
      <c r="G1019" s="19"/>
      <c r="H1019" s="19"/>
      <c r="I1019" s="19"/>
      <c r="J1019" s="19"/>
      <c r="K1019" s="19"/>
      <c r="L1019" s="19"/>
      <c r="M1019" s="19"/>
      <c r="N1019" s="19"/>
      <c r="O1019" s="19"/>
      <c r="P1019" s="19"/>
      <c r="Q1019" s="19"/>
      <c r="R1019" s="19"/>
    </row>
    <row r="1020">
      <c r="A1020" s="6" t="s">
        <v>4094</v>
      </c>
      <c r="B1020" s="8" t="s">
        <v>3328</v>
      </c>
      <c r="C1020" s="19"/>
      <c r="D1020" s="19"/>
      <c r="E1020" s="19"/>
      <c r="F1020" s="19"/>
      <c r="G1020" s="19"/>
      <c r="H1020" s="19"/>
      <c r="I1020" s="19"/>
      <c r="J1020" s="19"/>
      <c r="K1020" s="19"/>
      <c r="L1020" s="19"/>
      <c r="M1020" s="19"/>
      <c r="N1020" s="19"/>
      <c r="O1020" s="19"/>
      <c r="P1020" s="19"/>
      <c r="Q1020" s="19"/>
      <c r="R1020" s="19"/>
    </row>
    <row r="1021">
      <c r="A1021" s="6" t="s">
        <v>4095</v>
      </c>
      <c r="B1021" s="8" t="s">
        <v>3330</v>
      </c>
      <c r="C1021" s="19"/>
      <c r="D1021" s="19"/>
      <c r="E1021" s="19"/>
      <c r="F1021" s="19"/>
      <c r="G1021" s="19"/>
      <c r="H1021" s="19"/>
      <c r="I1021" s="19"/>
      <c r="J1021" s="19"/>
      <c r="K1021" s="19"/>
      <c r="L1021" s="19"/>
      <c r="M1021" s="19"/>
      <c r="N1021" s="19"/>
      <c r="O1021" s="19"/>
      <c r="P1021" s="19"/>
      <c r="Q1021" s="19"/>
      <c r="R1021" s="19"/>
    </row>
    <row r="1022">
      <c r="A1022" s="6" t="s">
        <v>4096</v>
      </c>
      <c r="B1022" s="8" t="s">
        <v>3332</v>
      </c>
      <c r="C1022" s="19"/>
      <c r="D1022" s="19"/>
      <c r="E1022" s="19"/>
      <c r="F1022" s="19"/>
      <c r="G1022" s="19"/>
      <c r="H1022" s="19"/>
      <c r="I1022" s="19"/>
      <c r="J1022" s="19"/>
      <c r="K1022" s="19"/>
      <c r="L1022" s="19"/>
      <c r="M1022" s="19"/>
      <c r="N1022" s="19"/>
      <c r="O1022" s="19"/>
      <c r="P1022" s="19"/>
      <c r="Q1022" s="19"/>
      <c r="R1022" s="19"/>
    </row>
    <row r="1023">
      <c r="A1023" s="6" t="s">
        <v>4097</v>
      </c>
      <c r="B1023" s="8" t="s">
        <v>3334</v>
      </c>
      <c r="C1023" s="19"/>
      <c r="D1023" s="19"/>
      <c r="E1023" s="19"/>
      <c r="F1023" s="19"/>
      <c r="G1023" s="19"/>
      <c r="H1023" s="19"/>
      <c r="I1023" s="19"/>
      <c r="J1023" s="19"/>
      <c r="K1023" s="19"/>
      <c r="L1023" s="19"/>
      <c r="M1023" s="19"/>
      <c r="N1023" s="19"/>
      <c r="O1023" s="19"/>
      <c r="P1023" s="19"/>
      <c r="Q1023" s="19"/>
      <c r="R1023" s="19"/>
    </row>
    <row r="1024">
      <c r="A1024" s="6" t="s">
        <v>4098</v>
      </c>
      <c r="B1024" s="8" t="s">
        <v>3336</v>
      </c>
      <c r="C1024" s="19"/>
      <c r="D1024" s="19"/>
      <c r="E1024" s="19"/>
      <c r="F1024" s="19"/>
      <c r="G1024" s="19"/>
      <c r="H1024" s="19"/>
      <c r="I1024" s="19"/>
      <c r="J1024" s="19"/>
      <c r="K1024" s="19"/>
      <c r="L1024" s="19"/>
      <c r="M1024" s="19"/>
      <c r="N1024" s="19"/>
      <c r="O1024" s="19"/>
      <c r="P1024" s="19"/>
      <c r="Q1024" s="19"/>
      <c r="R1024" s="19"/>
    </row>
    <row r="1025">
      <c r="A1025" s="6" t="s">
        <v>4099</v>
      </c>
      <c r="B1025" s="8" t="s">
        <v>3338</v>
      </c>
      <c r="C1025" s="19"/>
      <c r="D1025" s="19"/>
      <c r="E1025" s="19"/>
      <c r="F1025" s="19"/>
      <c r="G1025" s="19"/>
      <c r="H1025" s="19"/>
      <c r="I1025" s="19"/>
      <c r="J1025" s="19"/>
      <c r="K1025" s="19"/>
      <c r="L1025" s="19"/>
      <c r="M1025" s="19"/>
      <c r="N1025" s="19"/>
      <c r="O1025" s="19"/>
      <c r="P1025" s="19"/>
      <c r="Q1025" s="19"/>
      <c r="R1025" s="19"/>
    </row>
    <row r="1026">
      <c r="A1026" s="6" t="s">
        <v>4100</v>
      </c>
      <c r="B1026" s="8" t="s">
        <v>3340</v>
      </c>
      <c r="C1026" s="19"/>
      <c r="D1026" s="19"/>
      <c r="E1026" s="19"/>
      <c r="F1026" s="19"/>
      <c r="G1026" s="19"/>
      <c r="H1026" s="19"/>
      <c r="I1026" s="19"/>
      <c r="J1026" s="19"/>
      <c r="K1026" s="19"/>
      <c r="L1026" s="19"/>
      <c r="M1026" s="19"/>
      <c r="N1026" s="19"/>
      <c r="O1026" s="19"/>
      <c r="P1026" s="19"/>
      <c r="Q1026" s="19"/>
      <c r="R1026" s="19"/>
    </row>
    <row r="1027">
      <c r="A1027" s="6" t="s">
        <v>4101</v>
      </c>
      <c r="B1027" s="8" t="s">
        <v>3342</v>
      </c>
      <c r="C1027" s="19"/>
      <c r="D1027" s="19"/>
      <c r="E1027" s="19"/>
      <c r="F1027" s="19"/>
      <c r="G1027" s="19"/>
      <c r="H1027" s="19"/>
      <c r="I1027" s="19"/>
      <c r="J1027" s="19"/>
      <c r="K1027" s="19"/>
      <c r="L1027" s="19"/>
      <c r="M1027" s="19"/>
      <c r="N1027" s="19"/>
      <c r="O1027" s="19"/>
      <c r="P1027" s="19"/>
      <c r="Q1027" s="19"/>
      <c r="R1027" s="19"/>
    </row>
    <row r="1028">
      <c r="A1028" s="6" t="s">
        <v>4102</v>
      </c>
      <c r="B1028" s="8" t="s">
        <v>3344</v>
      </c>
      <c r="C1028" s="19"/>
      <c r="D1028" s="19"/>
      <c r="E1028" s="19"/>
      <c r="F1028" s="19"/>
      <c r="G1028" s="19"/>
      <c r="H1028" s="19"/>
      <c r="I1028" s="19"/>
      <c r="J1028" s="19"/>
      <c r="K1028" s="19"/>
      <c r="L1028" s="19"/>
      <c r="M1028" s="19"/>
      <c r="N1028" s="19"/>
      <c r="O1028" s="19"/>
      <c r="P1028" s="19"/>
      <c r="Q1028" s="19"/>
      <c r="R1028" s="19"/>
    </row>
    <row r="1029">
      <c r="A1029" s="6" t="s">
        <v>4103</v>
      </c>
      <c r="B1029" s="8" t="s">
        <v>3346</v>
      </c>
      <c r="C1029" s="19"/>
      <c r="D1029" s="19"/>
      <c r="E1029" s="19"/>
      <c r="F1029" s="19"/>
      <c r="G1029" s="19"/>
      <c r="H1029" s="19"/>
      <c r="I1029" s="19"/>
      <c r="J1029" s="19"/>
      <c r="K1029" s="19"/>
      <c r="L1029" s="19"/>
      <c r="M1029" s="19"/>
      <c r="N1029" s="19"/>
      <c r="O1029" s="19"/>
      <c r="P1029" s="19"/>
      <c r="Q1029" s="19"/>
      <c r="R1029" s="19"/>
    </row>
    <row r="1030">
      <c r="A1030" s="6" t="s">
        <v>4104</v>
      </c>
      <c r="B1030" s="8" t="s">
        <v>3348</v>
      </c>
      <c r="C1030" s="19"/>
      <c r="D1030" s="19"/>
      <c r="E1030" s="19"/>
      <c r="F1030" s="19"/>
      <c r="G1030" s="19"/>
      <c r="H1030" s="19"/>
      <c r="I1030" s="19"/>
      <c r="J1030" s="19"/>
      <c r="K1030" s="19"/>
      <c r="L1030" s="19"/>
      <c r="M1030" s="19"/>
      <c r="N1030" s="19"/>
      <c r="O1030" s="19"/>
      <c r="P1030" s="19"/>
      <c r="Q1030" s="19"/>
      <c r="R1030" s="19"/>
    </row>
    <row r="1031">
      <c r="A1031" s="6" t="s">
        <v>4105</v>
      </c>
      <c r="B1031" s="8" t="s">
        <v>3350</v>
      </c>
      <c r="C1031" s="19"/>
      <c r="D1031" s="19"/>
      <c r="E1031" s="19"/>
      <c r="F1031" s="19"/>
      <c r="G1031" s="19"/>
      <c r="H1031" s="19"/>
      <c r="I1031" s="19"/>
      <c r="J1031" s="19"/>
      <c r="K1031" s="19"/>
      <c r="L1031" s="19"/>
      <c r="M1031" s="19"/>
      <c r="N1031" s="19"/>
      <c r="O1031" s="19"/>
      <c r="P1031" s="19"/>
      <c r="Q1031" s="19"/>
      <c r="R1031" s="19"/>
    </row>
    <row r="1033">
      <c r="A1033" s="3" t="s">
        <v>4082</v>
      </c>
      <c r="B1033" s="0" t="s">
        <v>1085</v>
      </c>
    </row>
    <row r="1034">
      <c r="A1034" s="3" t="s">
        <v>4074</v>
      </c>
      <c r="B1034" s="0" t="s">
        <v>1127</v>
      </c>
    </row>
    <row r="1035">
      <c r="A1035" s="3" t="s">
        <v>4075</v>
      </c>
      <c r="B1035" s="0" t="s">
        <v>4081</v>
      </c>
    </row>
    <row r="1036">
      <c r="A1036" s="3" t="s">
        <v>3690</v>
      </c>
      <c r="B1036" s="0" t="s">
        <v>3703</v>
      </c>
    </row>
    <row r="1037">
      <c r="A1037" s="3" t="s">
        <v>3227</v>
      </c>
      <c r="B1037" s="0" t="s">
        <v>3228</v>
      </c>
    </row>
    <row r="1038">
      <c r="A1038" s="11" t="s">
        <v>249</v>
      </c>
      <c r="B1038" s="13" t="s">
        <v>249</v>
      </c>
      <c r="C1038" s="6" t="s">
        <v>4146</v>
      </c>
      <c r="D1038" s="6" t="s">
        <v>4007</v>
      </c>
      <c r="E1038" s="6" t="s">
        <v>4008</v>
      </c>
      <c r="F1038" s="6" t="s">
        <v>4009</v>
      </c>
      <c r="G1038" s="6" t="s">
        <v>4010</v>
      </c>
      <c r="H1038" s="6" t="s">
        <v>4011</v>
      </c>
      <c r="I1038" s="6" t="s">
        <v>4012</v>
      </c>
      <c r="J1038" s="6" t="s">
        <v>4013</v>
      </c>
      <c r="K1038" s="6" t="s">
        <v>4014</v>
      </c>
      <c r="L1038" s="6" t="s">
        <v>4015</v>
      </c>
      <c r="M1038" s="6" t="s">
        <v>4016</v>
      </c>
      <c r="N1038" s="6" t="s">
        <v>4017</v>
      </c>
      <c r="O1038" s="6" t="s">
        <v>4018</v>
      </c>
      <c r="P1038" s="6" t="s">
        <v>4019</v>
      </c>
      <c r="Q1038" s="6" t="s">
        <v>4020</v>
      </c>
      <c r="R1038" s="6" t="s">
        <v>4147</v>
      </c>
    </row>
    <row r="1039">
      <c r="A1039" s="14" t="s">
        <v>249</v>
      </c>
      <c r="B1039" s="16" t="s">
        <v>249</v>
      </c>
      <c r="C1039" s="8" t="s">
        <v>4183</v>
      </c>
      <c r="D1039" s="8" t="s">
        <v>4184</v>
      </c>
      <c r="E1039" s="8" t="s">
        <v>4185</v>
      </c>
      <c r="F1039" s="8" t="s">
        <v>4186</v>
      </c>
      <c r="G1039" s="8" t="s">
        <v>4187</v>
      </c>
      <c r="H1039" s="8" t="s">
        <v>4188</v>
      </c>
      <c r="I1039" s="8" t="s">
        <v>4189</v>
      </c>
      <c r="J1039" s="8" t="s">
        <v>4190</v>
      </c>
      <c r="K1039" s="8" t="s">
        <v>4191</v>
      </c>
      <c r="L1039" s="8" t="s">
        <v>4192</v>
      </c>
      <c r="M1039" s="8" t="s">
        <v>4193</v>
      </c>
      <c r="N1039" s="8" t="s">
        <v>4194</v>
      </c>
      <c r="O1039" s="8" t="s">
        <v>4195</v>
      </c>
      <c r="P1039" s="8" t="s">
        <v>4196</v>
      </c>
      <c r="Q1039" s="8" t="s">
        <v>4197</v>
      </c>
      <c r="R1039" s="8" t="s">
        <v>4198</v>
      </c>
    </row>
    <row r="1040">
      <c r="A1040" s="6" t="s">
        <v>4148</v>
      </c>
      <c r="B1040" s="8" t="s">
        <v>3320</v>
      </c>
      <c r="C1040" s="19"/>
      <c r="D1040" s="19"/>
      <c r="E1040" s="19"/>
      <c r="F1040" s="19"/>
      <c r="G1040" s="19"/>
      <c r="H1040" s="19"/>
      <c r="I1040" s="19"/>
      <c r="J1040" s="19"/>
      <c r="K1040" s="19"/>
      <c r="L1040" s="19"/>
      <c r="M1040" s="19"/>
      <c r="N1040" s="19"/>
      <c r="O1040" s="19"/>
      <c r="P1040" s="19"/>
      <c r="Q1040" s="19"/>
      <c r="R1040" s="19"/>
    </row>
    <row r="1041">
      <c r="A1041" s="6" t="s">
        <v>4091</v>
      </c>
      <c r="B1041" s="8" t="s">
        <v>3322</v>
      </c>
      <c r="C1041" s="19"/>
      <c r="D1041" s="19"/>
      <c r="E1041" s="19"/>
      <c r="F1041" s="19"/>
      <c r="G1041" s="19"/>
      <c r="H1041" s="19"/>
      <c r="I1041" s="19"/>
      <c r="J1041" s="19"/>
      <c r="K1041" s="19"/>
      <c r="L1041" s="19"/>
      <c r="M1041" s="19"/>
      <c r="N1041" s="19"/>
      <c r="O1041" s="19"/>
      <c r="P1041" s="19"/>
      <c r="Q1041" s="19"/>
      <c r="R1041" s="19"/>
    </row>
    <row r="1042">
      <c r="A1042" s="6" t="s">
        <v>4092</v>
      </c>
      <c r="B1042" s="8" t="s">
        <v>3324</v>
      </c>
      <c r="C1042" s="19"/>
      <c r="D1042" s="19"/>
      <c r="E1042" s="19"/>
      <c r="F1042" s="19"/>
      <c r="G1042" s="19"/>
      <c r="H1042" s="19"/>
      <c r="I1042" s="19"/>
      <c r="J1042" s="19"/>
      <c r="K1042" s="19"/>
      <c r="L1042" s="19"/>
      <c r="M1042" s="19"/>
      <c r="N1042" s="19"/>
      <c r="O1042" s="19"/>
      <c r="P1042" s="19"/>
      <c r="Q1042" s="19"/>
      <c r="R1042" s="19"/>
    </row>
    <row r="1043">
      <c r="A1043" s="6" t="s">
        <v>4093</v>
      </c>
      <c r="B1043" s="8" t="s">
        <v>3326</v>
      </c>
      <c r="C1043" s="19"/>
      <c r="D1043" s="19"/>
      <c r="E1043" s="19"/>
      <c r="F1043" s="19"/>
      <c r="G1043" s="19"/>
      <c r="H1043" s="19"/>
      <c r="I1043" s="19"/>
      <c r="J1043" s="19"/>
      <c r="K1043" s="19"/>
      <c r="L1043" s="19"/>
      <c r="M1043" s="19"/>
      <c r="N1043" s="19"/>
      <c r="O1043" s="19"/>
      <c r="P1043" s="19"/>
      <c r="Q1043" s="19"/>
      <c r="R1043" s="19"/>
    </row>
    <row r="1044">
      <c r="A1044" s="6" t="s">
        <v>4094</v>
      </c>
      <c r="B1044" s="8" t="s">
        <v>3328</v>
      </c>
      <c r="C1044" s="19"/>
      <c r="D1044" s="19"/>
      <c r="E1044" s="19"/>
      <c r="F1044" s="19"/>
      <c r="G1044" s="19"/>
      <c r="H1044" s="19"/>
      <c r="I1044" s="19"/>
      <c r="J1044" s="19"/>
      <c r="K1044" s="19"/>
      <c r="L1044" s="19"/>
      <c r="M1044" s="19"/>
      <c r="N1044" s="19"/>
      <c r="O1044" s="19"/>
      <c r="P1044" s="19"/>
      <c r="Q1044" s="19"/>
      <c r="R1044" s="19"/>
    </row>
    <row r="1045">
      <c r="A1045" s="6" t="s">
        <v>4095</v>
      </c>
      <c r="B1045" s="8" t="s">
        <v>3330</v>
      </c>
      <c r="C1045" s="19"/>
      <c r="D1045" s="19"/>
      <c r="E1045" s="19"/>
      <c r="F1045" s="19"/>
      <c r="G1045" s="19"/>
      <c r="H1045" s="19"/>
      <c r="I1045" s="19"/>
      <c r="J1045" s="19"/>
      <c r="K1045" s="19"/>
      <c r="L1045" s="19"/>
      <c r="M1045" s="19"/>
      <c r="N1045" s="19"/>
      <c r="O1045" s="19"/>
      <c r="P1045" s="19"/>
      <c r="Q1045" s="19"/>
      <c r="R1045" s="19"/>
    </row>
    <row r="1046">
      <c r="A1046" s="6" t="s">
        <v>4096</v>
      </c>
      <c r="B1046" s="8" t="s">
        <v>3332</v>
      </c>
      <c r="C1046" s="19"/>
      <c r="D1046" s="19"/>
      <c r="E1046" s="19"/>
      <c r="F1046" s="19"/>
      <c r="G1046" s="19"/>
      <c r="H1046" s="19"/>
      <c r="I1046" s="19"/>
      <c r="J1046" s="19"/>
      <c r="K1046" s="19"/>
      <c r="L1046" s="19"/>
      <c r="M1046" s="19"/>
      <c r="N1046" s="19"/>
      <c r="O1046" s="19"/>
      <c r="P1046" s="19"/>
      <c r="Q1046" s="19"/>
      <c r="R1046" s="19"/>
    </row>
    <row r="1047">
      <c r="A1047" s="6" t="s">
        <v>4097</v>
      </c>
      <c r="B1047" s="8" t="s">
        <v>3334</v>
      </c>
      <c r="C1047" s="19"/>
      <c r="D1047" s="19"/>
      <c r="E1047" s="19"/>
      <c r="F1047" s="19"/>
      <c r="G1047" s="19"/>
      <c r="H1047" s="19"/>
      <c r="I1047" s="19"/>
      <c r="J1047" s="19"/>
      <c r="K1047" s="19"/>
      <c r="L1047" s="19"/>
      <c r="M1047" s="19"/>
      <c r="N1047" s="19"/>
      <c r="O1047" s="19"/>
      <c r="P1047" s="19"/>
      <c r="Q1047" s="19"/>
      <c r="R1047" s="19"/>
    </row>
    <row r="1048">
      <c r="A1048" s="6" t="s">
        <v>4098</v>
      </c>
      <c r="B1048" s="8" t="s">
        <v>3336</v>
      </c>
      <c r="C1048" s="19"/>
      <c r="D1048" s="19"/>
      <c r="E1048" s="19"/>
      <c r="F1048" s="19"/>
      <c r="G1048" s="19"/>
      <c r="H1048" s="19"/>
      <c r="I1048" s="19"/>
      <c r="J1048" s="19"/>
      <c r="K1048" s="19"/>
      <c r="L1048" s="19"/>
      <c r="M1048" s="19"/>
      <c r="N1048" s="19"/>
      <c r="O1048" s="19"/>
      <c r="P1048" s="19"/>
      <c r="Q1048" s="19"/>
      <c r="R1048" s="19"/>
    </row>
    <row r="1049">
      <c r="A1049" s="6" t="s">
        <v>4099</v>
      </c>
      <c r="B1049" s="8" t="s">
        <v>3338</v>
      </c>
      <c r="C1049" s="19"/>
      <c r="D1049" s="19"/>
      <c r="E1049" s="19"/>
      <c r="F1049" s="19"/>
      <c r="G1049" s="19"/>
      <c r="H1049" s="19"/>
      <c r="I1049" s="19"/>
      <c r="J1049" s="19"/>
      <c r="K1049" s="19"/>
      <c r="L1049" s="19"/>
      <c r="M1049" s="19"/>
      <c r="N1049" s="19"/>
      <c r="O1049" s="19"/>
      <c r="P1049" s="19"/>
      <c r="Q1049" s="19"/>
      <c r="R1049" s="19"/>
    </row>
    <row r="1050">
      <c r="A1050" s="6" t="s">
        <v>4100</v>
      </c>
      <c r="B1050" s="8" t="s">
        <v>3340</v>
      </c>
      <c r="C1050" s="19"/>
      <c r="D1050" s="19"/>
      <c r="E1050" s="19"/>
      <c r="F1050" s="19"/>
      <c r="G1050" s="19"/>
      <c r="H1050" s="19"/>
      <c r="I1050" s="19"/>
      <c r="J1050" s="19"/>
      <c r="K1050" s="19"/>
      <c r="L1050" s="19"/>
      <c r="M1050" s="19"/>
      <c r="N1050" s="19"/>
      <c r="O1050" s="19"/>
      <c r="P1050" s="19"/>
      <c r="Q1050" s="19"/>
      <c r="R1050" s="19"/>
    </row>
    <row r="1051">
      <c r="A1051" s="6" t="s">
        <v>4101</v>
      </c>
      <c r="B1051" s="8" t="s">
        <v>3342</v>
      </c>
      <c r="C1051" s="19"/>
      <c r="D1051" s="19"/>
      <c r="E1051" s="19"/>
      <c r="F1051" s="19"/>
      <c r="G1051" s="19"/>
      <c r="H1051" s="19"/>
      <c r="I1051" s="19"/>
      <c r="J1051" s="19"/>
      <c r="K1051" s="19"/>
      <c r="L1051" s="19"/>
      <c r="M1051" s="19"/>
      <c r="N1051" s="19"/>
      <c r="O1051" s="19"/>
      <c r="P1051" s="19"/>
      <c r="Q1051" s="19"/>
      <c r="R1051" s="19"/>
    </row>
    <row r="1052">
      <c r="A1052" s="6" t="s">
        <v>4102</v>
      </c>
      <c r="B1052" s="8" t="s">
        <v>3344</v>
      </c>
      <c r="C1052" s="19"/>
      <c r="D1052" s="19"/>
      <c r="E1052" s="19"/>
      <c r="F1052" s="19"/>
      <c r="G1052" s="19"/>
      <c r="H1052" s="19"/>
      <c r="I1052" s="19"/>
      <c r="J1052" s="19"/>
      <c r="K1052" s="19"/>
      <c r="L1052" s="19"/>
      <c r="M1052" s="19"/>
      <c r="N1052" s="19"/>
      <c r="O1052" s="19"/>
      <c r="P1052" s="19"/>
      <c r="Q1052" s="19"/>
      <c r="R1052" s="19"/>
    </row>
    <row r="1053">
      <c r="A1053" s="6" t="s">
        <v>4103</v>
      </c>
      <c r="B1053" s="8" t="s">
        <v>3346</v>
      </c>
      <c r="C1053" s="19"/>
      <c r="D1053" s="19"/>
      <c r="E1053" s="19"/>
      <c r="F1053" s="19"/>
      <c r="G1053" s="19"/>
      <c r="H1053" s="19"/>
      <c r="I1053" s="19"/>
      <c r="J1053" s="19"/>
      <c r="K1053" s="19"/>
      <c r="L1053" s="19"/>
      <c r="M1053" s="19"/>
      <c r="N1053" s="19"/>
      <c r="O1053" s="19"/>
      <c r="P1053" s="19"/>
      <c r="Q1053" s="19"/>
      <c r="R1053" s="19"/>
    </row>
    <row r="1054">
      <c r="A1054" s="6" t="s">
        <v>4104</v>
      </c>
      <c r="B1054" s="8" t="s">
        <v>3348</v>
      </c>
      <c r="C1054" s="19"/>
      <c r="D1054" s="19"/>
      <c r="E1054" s="19"/>
      <c r="F1054" s="19"/>
      <c r="G1054" s="19"/>
      <c r="H1054" s="19"/>
      <c r="I1054" s="19"/>
      <c r="J1054" s="19"/>
      <c r="K1054" s="19"/>
      <c r="L1054" s="19"/>
      <c r="M1054" s="19"/>
      <c r="N1054" s="19"/>
      <c r="O1054" s="19"/>
      <c r="P1054" s="19"/>
      <c r="Q1054" s="19"/>
      <c r="R1054" s="19"/>
    </row>
    <row r="1055">
      <c r="A1055" s="6" t="s">
        <v>4105</v>
      </c>
      <c r="B1055" s="8" t="s">
        <v>3350</v>
      </c>
      <c r="C1055" s="19"/>
      <c r="D1055" s="19"/>
      <c r="E1055" s="19"/>
      <c r="F1055" s="19"/>
      <c r="G1055" s="19"/>
      <c r="H1055" s="19"/>
      <c r="I1055" s="19"/>
      <c r="J1055" s="19"/>
      <c r="K1055" s="19"/>
      <c r="L1055" s="19"/>
      <c r="M1055" s="19"/>
      <c r="N1055" s="19"/>
      <c r="O1055" s="19"/>
      <c r="P1055" s="19"/>
      <c r="Q1055" s="19"/>
      <c r="R1055" s="19"/>
    </row>
    <row r="1057">
      <c r="A1057" s="3" t="s">
        <v>4082</v>
      </c>
      <c r="B1057" s="0" t="s">
        <v>1236</v>
      </c>
    </row>
    <row r="1058">
      <c r="A1058" s="3" t="s">
        <v>4074</v>
      </c>
      <c r="B1058" s="0" t="s">
        <v>1019</v>
      </c>
    </row>
    <row r="1059">
      <c r="A1059" s="3" t="s">
        <v>4075</v>
      </c>
      <c r="B1059" s="0" t="s">
        <v>4081</v>
      </c>
    </row>
    <row r="1060">
      <c r="A1060" s="3" t="s">
        <v>3690</v>
      </c>
      <c r="B1060" s="0" t="s">
        <v>3703</v>
      </c>
    </row>
    <row r="1061">
      <c r="A1061" s="3" t="s">
        <v>3227</v>
      </c>
      <c r="B1061" s="0" t="s">
        <v>3228</v>
      </c>
    </row>
    <row r="1062">
      <c r="A1062" s="11" t="s">
        <v>249</v>
      </c>
      <c r="B1062" s="13" t="s">
        <v>249</v>
      </c>
      <c r="C1062" s="6" t="s">
        <v>4146</v>
      </c>
      <c r="D1062" s="6" t="s">
        <v>4007</v>
      </c>
      <c r="E1062" s="6" t="s">
        <v>4008</v>
      </c>
      <c r="F1062" s="6" t="s">
        <v>4009</v>
      </c>
      <c r="G1062" s="6" t="s">
        <v>4010</v>
      </c>
      <c r="H1062" s="6" t="s">
        <v>4011</v>
      </c>
      <c r="I1062" s="6" t="s">
        <v>4012</v>
      </c>
      <c r="J1062" s="6" t="s">
        <v>4013</v>
      </c>
      <c r="K1062" s="6" t="s">
        <v>4014</v>
      </c>
      <c r="L1062" s="6" t="s">
        <v>4015</v>
      </c>
      <c r="M1062" s="6" t="s">
        <v>4016</v>
      </c>
      <c r="N1062" s="6" t="s">
        <v>4017</v>
      </c>
      <c r="O1062" s="6" t="s">
        <v>4018</v>
      </c>
      <c r="P1062" s="6" t="s">
        <v>4019</v>
      </c>
      <c r="Q1062" s="6" t="s">
        <v>4020</v>
      </c>
      <c r="R1062" s="6" t="s">
        <v>4147</v>
      </c>
    </row>
    <row r="1063">
      <c r="A1063" s="14" t="s">
        <v>249</v>
      </c>
      <c r="B1063" s="16" t="s">
        <v>249</v>
      </c>
      <c r="C1063" s="8" t="s">
        <v>4183</v>
      </c>
      <c r="D1063" s="8" t="s">
        <v>4184</v>
      </c>
      <c r="E1063" s="8" t="s">
        <v>4185</v>
      </c>
      <c r="F1063" s="8" t="s">
        <v>4186</v>
      </c>
      <c r="G1063" s="8" t="s">
        <v>4187</v>
      </c>
      <c r="H1063" s="8" t="s">
        <v>4188</v>
      </c>
      <c r="I1063" s="8" t="s">
        <v>4189</v>
      </c>
      <c r="J1063" s="8" t="s">
        <v>4190</v>
      </c>
      <c r="K1063" s="8" t="s">
        <v>4191</v>
      </c>
      <c r="L1063" s="8" t="s">
        <v>4192</v>
      </c>
      <c r="M1063" s="8" t="s">
        <v>4193</v>
      </c>
      <c r="N1063" s="8" t="s">
        <v>4194</v>
      </c>
      <c r="O1063" s="8" t="s">
        <v>4195</v>
      </c>
      <c r="P1063" s="8" t="s">
        <v>4196</v>
      </c>
      <c r="Q1063" s="8" t="s">
        <v>4197</v>
      </c>
      <c r="R1063" s="8" t="s">
        <v>4198</v>
      </c>
    </row>
    <row r="1064">
      <c r="A1064" s="6" t="s">
        <v>4148</v>
      </c>
      <c r="B1064" s="8" t="s">
        <v>3320</v>
      </c>
      <c r="C1064" s="19"/>
      <c r="D1064" s="19"/>
      <c r="E1064" s="19"/>
      <c r="F1064" s="19"/>
      <c r="G1064" s="19"/>
      <c r="H1064" s="19"/>
      <c r="I1064" s="19"/>
      <c r="J1064" s="19"/>
      <c r="K1064" s="19"/>
      <c r="L1064" s="19"/>
      <c r="M1064" s="19"/>
      <c r="N1064" s="19"/>
      <c r="O1064" s="19"/>
      <c r="P1064" s="19"/>
      <c r="Q1064" s="19"/>
      <c r="R1064" s="19"/>
    </row>
    <row r="1065">
      <c r="A1065" s="6" t="s">
        <v>4091</v>
      </c>
      <c r="B1065" s="8" t="s">
        <v>3322</v>
      </c>
      <c r="C1065" s="19"/>
      <c r="D1065" s="19"/>
      <c r="E1065" s="19"/>
      <c r="F1065" s="19"/>
      <c r="G1065" s="19"/>
      <c r="H1065" s="19"/>
      <c r="I1065" s="19"/>
      <c r="J1065" s="19"/>
      <c r="K1065" s="19"/>
      <c r="L1065" s="19"/>
      <c r="M1065" s="19"/>
      <c r="N1065" s="19"/>
      <c r="O1065" s="19"/>
      <c r="P1065" s="19"/>
      <c r="Q1065" s="19"/>
      <c r="R1065" s="19"/>
    </row>
    <row r="1066">
      <c r="A1066" s="6" t="s">
        <v>4092</v>
      </c>
      <c r="B1066" s="8" t="s">
        <v>3324</v>
      </c>
      <c r="C1066" s="19"/>
      <c r="D1066" s="19"/>
      <c r="E1066" s="19"/>
      <c r="F1066" s="19"/>
      <c r="G1066" s="19"/>
      <c r="H1066" s="19"/>
      <c r="I1066" s="19"/>
      <c r="J1066" s="19"/>
      <c r="K1066" s="19"/>
      <c r="L1066" s="19"/>
      <c r="M1066" s="19"/>
      <c r="N1066" s="19"/>
      <c r="O1066" s="19"/>
      <c r="P1066" s="19"/>
      <c r="Q1066" s="19"/>
      <c r="R1066" s="19"/>
    </row>
    <row r="1067">
      <c r="A1067" s="6" t="s">
        <v>4093</v>
      </c>
      <c r="B1067" s="8" t="s">
        <v>3326</v>
      </c>
      <c r="C1067" s="19"/>
      <c r="D1067" s="19"/>
      <c r="E1067" s="19"/>
      <c r="F1067" s="19"/>
      <c r="G1067" s="19"/>
      <c r="H1067" s="19"/>
      <c r="I1067" s="19"/>
      <c r="J1067" s="19"/>
      <c r="K1067" s="19"/>
      <c r="L1067" s="19"/>
      <c r="M1067" s="19"/>
      <c r="N1067" s="19"/>
      <c r="O1067" s="19"/>
      <c r="P1067" s="19"/>
      <c r="Q1067" s="19"/>
      <c r="R1067" s="19"/>
    </row>
    <row r="1068">
      <c r="A1068" s="6" t="s">
        <v>4094</v>
      </c>
      <c r="B1068" s="8" t="s">
        <v>3328</v>
      </c>
      <c r="C1068" s="19"/>
      <c r="D1068" s="19"/>
      <c r="E1068" s="19"/>
      <c r="F1068" s="19"/>
      <c r="G1068" s="19"/>
      <c r="H1068" s="19"/>
      <c r="I1068" s="19"/>
      <c r="J1068" s="19"/>
      <c r="K1068" s="19"/>
      <c r="L1068" s="19"/>
      <c r="M1068" s="19"/>
      <c r="N1068" s="19"/>
      <c r="O1068" s="19"/>
      <c r="P1068" s="19"/>
      <c r="Q1068" s="19"/>
      <c r="R1068" s="19"/>
    </row>
    <row r="1069">
      <c r="A1069" s="6" t="s">
        <v>4095</v>
      </c>
      <c r="B1069" s="8" t="s">
        <v>3330</v>
      </c>
      <c r="C1069" s="19"/>
      <c r="D1069" s="19"/>
      <c r="E1069" s="19"/>
      <c r="F1069" s="19"/>
      <c r="G1069" s="19"/>
      <c r="H1069" s="19"/>
      <c r="I1069" s="19"/>
      <c r="J1069" s="19"/>
      <c r="K1069" s="19"/>
      <c r="L1069" s="19"/>
      <c r="M1069" s="19"/>
      <c r="N1069" s="19"/>
      <c r="O1069" s="19"/>
      <c r="P1069" s="19"/>
      <c r="Q1069" s="19"/>
      <c r="R1069" s="19"/>
    </row>
    <row r="1070">
      <c r="A1070" s="6" t="s">
        <v>4096</v>
      </c>
      <c r="B1070" s="8" t="s">
        <v>3332</v>
      </c>
      <c r="C1070" s="19"/>
      <c r="D1070" s="19"/>
      <c r="E1070" s="19"/>
      <c r="F1070" s="19"/>
      <c r="G1070" s="19"/>
      <c r="H1070" s="19"/>
      <c r="I1070" s="19"/>
      <c r="J1070" s="19"/>
      <c r="K1070" s="19"/>
      <c r="L1070" s="19"/>
      <c r="M1070" s="19"/>
      <c r="N1070" s="19"/>
      <c r="O1070" s="19"/>
      <c r="P1070" s="19"/>
      <c r="Q1070" s="19"/>
      <c r="R1070" s="19"/>
    </row>
    <row r="1071">
      <c r="A1071" s="6" t="s">
        <v>4097</v>
      </c>
      <c r="B1071" s="8" t="s">
        <v>3334</v>
      </c>
      <c r="C1071" s="19"/>
      <c r="D1071" s="19"/>
      <c r="E1071" s="19"/>
      <c r="F1071" s="19"/>
      <c r="G1071" s="19"/>
      <c r="H1071" s="19"/>
      <c r="I1071" s="19"/>
      <c r="J1071" s="19"/>
      <c r="K1071" s="19"/>
      <c r="L1071" s="19"/>
      <c r="M1071" s="19"/>
      <c r="N1071" s="19"/>
      <c r="O1071" s="19"/>
      <c r="P1071" s="19"/>
      <c r="Q1071" s="19"/>
      <c r="R1071" s="19"/>
    </row>
    <row r="1072">
      <c r="A1072" s="6" t="s">
        <v>4098</v>
      </c>
      <c r="B1072" s="8" t="s">
        <v>3336</v>
      </c>
      <c r="C1072" s="19"/>
      <c r="D1072" s="19"/>
      <c r="E1072" s="19"/>
      <c r="F1072" s="19"/>
      <c r="G1072" s="19"/>
      <c r="H1072" s="19"/>
      <c r="I1072" s="19"/>
      <c r="J1072" s="19"/>
      <c r="K1072" s="19"/>
      <c r="L1072" s="19"/>
      <c r="M1072" s="19"/>
      <c r="N1072" s="19"/>
      <c r="O1072" s="19"/>
      <c r="P1072" s="19"/>
      <c r="Q1072" s="19"/>
      <c r="R1072" s="19"/>
    </row>
    <row r="1073">
      <c r="A1073" s="6" t="s">
        <v>4099</v>
      </c>
      <c r="B1073" s="8" t="s">
        <v>3338</v>
      </c>
      <c r="C1073" s="19"/>
      <c r="D1073" s="19"/>
      <c r="E1073" s="19"/>
      <c r="F1073" s="19"/>
      <c r="G1073" s="19"/>
      <c r="H1073" s="19"/>
      <c r="I1073" s="19"/>
      <c r="J1073" s="19"/>
      <c r="K1073" s="19"/>
      <c r="L1073" s="19"/>
      <c r="M1073" s="19"/>
      <c r="N1073" s="19"/>
      <c r="O1073" s="19"/>
      <c r="P1073" s="19"/>
      <c r="Q1073" s="19"/>
      <c r="R1073" s="19"/>
    </row>
    <row r="1074">
      <c r="A1074" s="6" t="s">
        <v>4100</v>
      </c>
      <c r="B1074" s="8" t="s">
        <v>3340</v>
      </c>
      <c r="C1074" s="19"/>
      <c r="D1074" s="19"/>
      <c r="E1074" s="19"/>
      <c r="F1074" s="19"/>
      <c r="G1074" s="19"/>
      <c r="H1074" s="19"/>
      <c r="I1074" s="19"/>
      <c r="J1074" s="19"/>
      <c r="K1074" s="19"/>
      <c r="L1074" s="19"/>
      <c r="M1074" s="19"/>
      <c r="N1074" s="19"/>
      <c r="O1074" s="19"/>
      <c r="P1074" s="19"/>
      <c r="Q1074" s="19"/>
      <c r="R1074" s="19"/>
    </row>
    <row r="1075">
      <c r="A1075" s="6" t="s">
        <v>4101</v>
      </c>
      <c r="B1075" s="8" t="s">
        <v>3342</v>
      </c>
      <c r="C1075" s="19"/>
      <c r="D1075" s="19"/>
      <c r="E1075" s="19"/>
      <c r="F1075" s="19"/>
      <c r="G1075" s="19"/>
      <c r="H1075" s="19"/>
      <c r="I1075" s="19"/>
      <c r="J1075" s="19"/>
      <c r="K1075" s="19"/>
      <c r="L1075" s="19"/>
      <c r="M1075" s="19"/>
      <c r="N1075" s="19"/>
      <c r="O1075" s="19"/>
      <c r="P1075" s="19"/>
      <c r="Q1075" s="19"/>
      <c r="R1075" s="19"/>
    </row>
    <row r="1076">
      <c r="A1076" s="6" t="s">
        <v>4102</v>
      </c>
      <c r="B1076" s="8" t="s">
        <v>3344</v>
      </c>
      <c r="C1076" s="19"/>
      <c r="D1076" s="19"/>
      <c r="E1076" s="19"/>
      <c r="F1076" s="19"/>
      <c r="G1076" s="19"/>
      <c r="H1076" s="19"/>
      <c r="I1076" s="19"/>
      <c r="J1076" s="19"/>
      <c r="K1076" s="19"/>
      <c r="L1076" s="19"/>
      <c r="M1076" s="19"/>
      <c r="N1076" s="19"/>
      <c r="O1076" s="19"/>
      <c r="P1076" s="19"/>
      <c r="Q1076" s="19"/>
      <c r="R1076" s="19"/>
    </row>
    <row r="1077">
      <c r="A1077" s="6" t="s">
        <v>4103</v>
      </c>
      <c r="B1077" s="8" t="s">
        <v>3346</v>
      </c>
      <c r="C1077" s="19"/>
      <c r="D1077" s="19"/>
      <c r="E1077" s="19"/>
      <c r="F1077" s="19"/>
      <c r="G1077" s="19"/>
      <c r="H1077" s="19"/>
      <c r="I1077" s="19"/>
      <c r="J1077" s="19"/>
      <c r="K1077" s="19"/>
      <c r="L1077" s="19"/>
      <c r="M1077" s="19"/>
      <c r="N1077" s="19"/>
      <c r="O1077" s="19"/>
      <c r="P1077" s="19"/>
      <c r="Q1077" s="19"/>
      <c r="R1077" s="19"/>
    </row>
    <row r="1078">
      <c r="A1078" s="6" t="s">
        <v>4104</v>
      </c>
      <c r="B1078" s="8" t="s">
        <v>3348</v>
      </c>
      <c r="C1078" s="19"/>
      <c r="D1078" s="19"/>
      <c r="E1078" s="19"/>
      <c r="F1078" s="19"/>
      <c r="G1078" s="19"/>
      <c r="H1078" s="19"/>
      <c r="I1078" s="19"/>
      <c r="J1078" s="19"/>
      <c r="K1078" s="19"/>
      <c r="L1078" s="19"/>
      <c r="M1078" s="19"/>
      <c r="N1078" s="19"/>
      <c r="O1078" s="19"/>
      <c r="P1078" s="19"/>
      <c r="Q1078" s="19"/>
      <c r="R1078" s="19"/>
    </row>
    <row r="1079">
      <c r="A1079" s="6" t="s">
        <v>4105</v>
      </c>
      <c r="B1079" s="8" t="s">
        <v>3350</v>
      </c>
      <c r="C1079" s="19"/>
      <c r="D1079" s="19"/>
      <c r="E1079" s="19"/>
      <c r="F1079" s="19"/>
      <c r="G1079" s="19"/>
      <c r="H1079" s="19"/>
      <c r="I1079" s="19"/>
      <c r="J1079" s="19"/>
      <c r="K1079" s="19"/>
      <c r="L1079" s="19"/>
      <c r="M1079" s="19"/>
      <c r="N1079" s="19"/>
      <c r="O1079" s="19"/>
      <c r="P1079" s="19"/>
      <c r="Q1079" s="19"/>
      <c r="R1079" s="19"/>
    </row>
    <row r="1081">
      <c r="A1081" s="3" t="s">
        <v>4082</v>
      </c>
      <c r="B1081" s="0" t="s">
        <v>1085</v>
      </c>
    </row>
    <row r="1082">
      <c r="A1082" s="3" t="s">
        <v>4074</v>
      </c>
      <c r="B1082" s="0" t="s">
        <v>1019</v>
      </c>
    </row>
    <row r="1083">
      <c r="A1083" s="3" t="s">
        <v>4075</v>
      </c>
      <c r="B1083" s="0" t="s">
        <v>4081</v>
      </c>
    </row>
    <row r="1084">
      <c r="A1084" s="3" t="s">
        <v>3690</v>
      </c>
      <c r="B1084" s="0" t="s">
        <v>3703</v>
      </c>
    </row>
    <row r="1085">
      <c r="A1085" s="3" t="s">
        <v>3227</v>
      </c>
      <c r="B1085" s="0" t="s">
        <v>3228</v>
      </c>
    </row>
    <row r="1086">
      <c r="A1086" s="11" t="s">
        <v>249</v>
      </c>
      <c r="B1086" s="13" t="s">
        <v>249</v>
      </c>
      <c r="C1086" s="6" t="s">
        <v>4146</v>
      </c>
      <c r="D1086" s="6" t="s">
        <v>4007</v>
      </c>
      <c r="E1086" s="6" t="s">
        <v>4008</v>
      </c>
      <c r="F1086" s="6" t="s">
        <v>4009</v>
      </c>
      <c r="G1086" s="6" t="s">
        <v>4010</v>
      </c>
      <c r="H1086" s="6" t="s">
        <v>4011</v>
      </c>
      <c r="I1086" s="6" t="s">
        <v>4012</v>
      </c>
      <c r="J1086" s="6" t="s">
        <v>4013</v>
      </c>
      <c r="K1086" s="6" t="s">
        <v>4014</v>
      </c>
      <c r="L1086" s="6" t="s">
        <v>4015</v>
      </c>
      <c r="M1086" s="6" t="s">
        <v>4016</v>
      </c>
      <c r="N1086" s="6" t="s">
        <v>4017</v>
      </c>
      <c r="O1086" s="6" t="s">
        <v>4018</v>
      </c>
      <c r="P1086" s="6" t="s">
        <v>4019</v>
      </c>
      <c r="Q1086" s="6" t="s">
        <v>4020</v>
      </c>
      <c r="R1086" s="6" t="s">
        <v>4147</v>
      </c>
    </row>
    <row r="1087">
      <c r="A1087" s="14" t="s">
        <v>249</v>
      </c>
      <c r="B1087" s="16" t="s">
        <v>249</v>
      </c>
      <c r="C1087" s="8" t="s">
        <v>4183</v>
      </c>
      <c r="D1087" s="8" t="s">
        <v>4184</v>
      </c>
      <c r="E1087" s="8" t="s">
        <v>4185</v>
      </c>
      <c r="F1087" s="8" t="s">
        <v>4186</v>
      </c>
      <c r="G1087" s="8" t="s">
        <v>4187</v>
      </c>
      <c r="H1087" s="8" t="s">
        <v>4188</v>
      </c>
      <c r="I1087" s="8" t="s">
        <v>4189</v>
      </c>
      <c r="J1087" s="8" t="s">
        <v>4190</v>
      </c>
      <c r="K1087" s="8" t="s">
        <v>4191</v>
      </c>
      <c r="L1087" s="8" t="s">
        <v>4192</v>
      </c>
      <c r="M1087" s="8" t="s">
        <v>4193</v>
      </c>
      <c r="N1087" s="8" t="s">
        <v>4194</v>
      </c>
      <c r="O1087" s="8" t="s">
        <v>4195</v>
      </c>
      <c r="P1087" s="8" t="s">
        <v>4196</v>
      </c>
      <c r="Q1087" s="8" t="s">
        <v>4197</v>
      </c>
      <c r="R1087" s="8" t="s">
        <v>4198</v>
      </c>
    </row>
    <row r="1088">
      <c r="A1088" s="6" t="s">
        <v>4148</v>
      </c>
      <c r="B1088" s="8" t="s">
        <v>3320</v>
      </c>
      <c r="C1088" s="19"/>
      <c r="D1088" s="19"/>
      <c r="E1088" s="19"/>
      <c r="F1088" s="19"/>
      <c r="G1088" s="19"/>
      <c r="H1088" s="19"/>
      <c r="I1088" s="19"/>
      <c r="J1088" s="19"/>
      <c r="K1088" s="19"/>
      <c r="L1088" s="19"/>
      <c r="M1088" s="19"/>
      <c r="N1088" s="19"/>
      <c r="O1088" s="19"/>
      <c r="P1088" s="19"/>
      <c r="Q1088" s="19"/>
      <c r="R1088" s="19"/>
    </row>
    <row r="1089">
      <c r="A1089" s="6" t="s">
        <v>4091</v>
      </c>
      <c r="B1089" s="8" t="s">
        <v>3322</v>
      </c>
      <c r="C1089" s="19"/>
      <c r="D1089" s="19"/>
      <c r="E1089" s="19"/>
      <c r="F1089" s="19"/>
      <c r="G1089" s="19"/>
      <c r="H1089" s="19"/>
      <c r="I1089" s="19"/>
      <c r="J1089" s="19"/>
      <c r="K1089" s="19"/>
      <c r="L1089" s="19"/>
      <c r="M1089" s="19"/>
      <c r="N1089" s="19"/>
      <c r="O1089" s="19"/>
      <c r="P1089" s="19"/>
      <c r="Q1089" s="19"/>
      <c r="R1089" s="19"/>
    </row>
    <row r="1090">
      <c r="A1090" s="6" t="s">
        <v>4092</v>
      </c>
      <c r="B1090" s="8" t="s">
        <v>3324</v>
      </c>
      <c r="C1090" s="19"/>
      <c r="D1090" s="19"/>
      <c r="E1090" s="19"/>
      <c r="F1090" s="19"/>
      <c r="G1090" s="19"/>
      <c r="H1090" s="19"/>
      <c r="I1090" s="19"/>
      <c r="J1090" s="19"/>
      <c r="K1090" s="19"/>
      <c r="L1090" s="19"/>
      <c r="M1090" s="19"/>
      <c r="N1090" s="19"/>
      <c r="O1090" s="19"/>
      <c r="P1090" s="19"/>
      <c r="Q1090" s="19"/>
      <c r="R1090" s="19"/>
    </row>
    <row r="1091">
      <c r="A1091" s="6" t="s">
        <v>4093</v>
      </c>
      <c r="B1091" s="8" t="s">
        <v>3326</v>
      </c>
      <c r="C1091" s="19"/>
      <c r="D1091" s="19"/>
      <c r="E1091" s="19"/>
      <c r="F1091" s="19"/>
      <c r="G1091" s="19"/>
      <c r="H1091" s="19"/>
      <c r="I1091" s="19"/>
      <c r="J1091" s="19"/>
      <c r="K1091" s="19"/>
      <c r="L1091" s="19"/>
      <c r="M1091" s="19"/>
      <c r="N1091" s="19"/>
      <c r="O1091" s="19"/>
      <c r="P1091" s="19"/>
      <c r="Q1091" s="19"/>
      <c r="R1091" s="19"/>
    </row>
    <row r="1092">
      <c r="A1092" s="6" t="s">
        <v>4094</v>
      </c>
      <c r="B1092" s="8" t="s">
        <v>3328</v>
      </c>
      <c r="C1092" s="19"/>
      <c r="D1092" s="19"/>
      <c r="E1092" s="19"/>
      <c r="F1092" s="19"/>
      <c r="G1092" s="19"/>
      <c r="H1092" s="19"/>
      <c r="I1092" s="19"/>
      <c r="J1092" s="19"/>
      <c r="K1092" s="19"/>
      <c r="L1092" s="19"/>
      <c r="M1092" s="19"/>
      <c r="N1092" s="19"/>
      <c r="O1092" s="19"/>
      <c r="P1092" s="19"/>
      <c r="Q1092" s="19"/>
      <c r="R1092" s="19"/>
    </row>
    <row r="1093">
      <c r="A1093" s="6" t="s">
        <v>4095</v>
      </c>
      <c r="B1093" s="8" t="s">
        <v>3330</v>
      </c>
      <c r="C1093" s="19"/>
      <c r="D1093" s="19"/>
      <c r="E1093" s="19"/>
      <c r="F1093" s="19"/>
      <c r="G1093" s="19"/>
      <c r="H1093" s="19"/>
      <c r="I1093" s="19"/>
      <c r="J1093" s="19"/>
      <c r="K1093" s="19"/>
      <c r="L1093" s="19"/>
      <c r="M1093" s="19"/>
      <c r="N1093" s="19"/>
      <c r="O1093" s="19"/>
      <c r="P1093" s="19"/>
      <c r="Q1093" s="19"/>
      <c r="R1093" s="19"/>
    </row>
    <row r="1094">
      <c r="A1094" s="6" t="s">
        <v>4096</v>
      </c>
      <c r="B1094" s="8" t="s">
        <v>3332</v>
      </c>
      <c r="C1094" s="19"/>
      <c r="D1094" s="19"/>
      <c r="E1094" s="19"/>
      <c r="F1094" s="19"/>
      <c r="G1094" s="19"/>
      <c r="H1094" s="19"/>
      <c r="I1094" s="19"/>
      <c r="J1094" s="19"/>
      <c r="K1094" s="19"/>
      <c r="L1094" s="19"/>
      <c r="M1094" s="19"/>
      <c r="N1094" s="19"/>
      <c r="O1094" s="19"/>
      <c r="P1094" s="19"/>
      <c r="Q1094" s="19"/>
      <c r="R1094" s="19"/>
    </row>
    <row r="1095">
      <c r="A1095" s="6" t="s">
        <v>4097</v>
      </c>
      <c r="B1095" s="8" t="s">
        <v>3334</v>
      </c>
      <c r="C1095" s="19"/>
      <c r="D1095" s="19"/>
      <c r="E1095" s="19"/>
      <c r="F1095" s="19"/>
      <c r="G1095" s="19"/>
      <c r="H1095" s="19"/>
      <c r="I1095" s="19"/>
      <c r="J1095" s="19"/>
      <c r="K1095" s="19"/>
      <c r="L1095" s="19"/>
      <c r="M1095" s="19"/>
      <c r="N1095" s="19"/>
      <c r="O1095" s="19"/>
      <c r="P1095" s="19"/>
      <c r="Q1095" s="19"/>
      <c r="R1095" s="19"/>
    </row>
    <row r="1096">
      <c r="A1096" s="6" t="s">
        <v>4098</v>
      </c>
      <c r="B1096" s="8" t="s">
        <v>3336</v>
      </c>
      <c r="C1096" s="19"/>
      <c r="D1096" s="19"/>
      <c r="E1096" s="19"/>
      <c r="F1096" s="19"/>
      <c r="G1096" s="19"/>
      <c r="H1096" s="19"/>
      <c r="I1096" s="19"/>
      <c r="J1096" s="19"/>
      <c r="K1096" s="19"/>
      <c r="L1096" s="19"/>
      <c r="M1096" s="19"/>
      <c r="N1096" s="19"/>
      <c r="O1096" s="19"/>
      <c r="P1096" s="19"/>
      <c r="Q1096" s="19"/>
      <c r="R1096" s="19"/>
    </row>
    <row r="1097">
      <c r="A1097" s="6" t="s">
        <v>4099</v>
      </c>
      <c r="B1097" s="8" t="s">
        <v>3338</v>
      </c>
      <c r="C1097" s="19"/>
      <c r="D1097" s="19"/>
      <c r="E1097" s="19"/>
      <c r="F1097" s="19"/>
      <c r="G1097" s="19"/>
      <c r="H1097" s="19"/>
      <c r="I1097" s="19"/>
      <c r="J1097" s="19"/>
      <c r="K1097" s="19"/>
      <c r="L1097" s="19"/>
      <c r="M1097" s="19"/>
      <c r="N1097" s="19"/>
      <c r="O1097" s="19"/>
      <c r="P1097" s="19"/>
      <c r="Q1097" s="19"/>
      <c r="R1097" s="19"/>
    </row>
    <row r="1098">
      <c r="A1098" s="6" t="s">
        <v>4100</v>
      </c>
      <c r="B1098" s="8" t="s">
        <v>3340</v>
      </c>
      <c r="C1098" s="19"/>
      <c r="D1098" s="19"/>
      <c r="E1098" s="19"/>
      <c r="F1098" s="19"/>
      <c r="G1098" s="19"/>
      <c r="H1098" s="19"/>
      <c r="I1098" s="19"/>
      <c r="J1098" s="19"/>
      <c r="K1098" s="19"/>
      <c r="L1098" s="19"/>
      <c r="M1098" s="19"/>
      <c r="N1098" s="19"/>
      <c r="O1098" s="19"/>
      <c r="P1098" s="19"/>
      <c r="Q1098" s="19"/>
      <c r="R1098" s="19"/>
    </row>
    <row r="1099">
      <c r="A1099" s="6" t="s">
        <v>4101</v>
      </c>
      <c r="B1099" s="8" t="s">
        <v>3342</v>
      </c>
      <c r="C1099" s="19"/>
      <c r="D1099" s="19"/>
      <c r="E1099" s="19"/>
      <c r="F1099" s="19"/>
      <c r="G1099" s="19"/>
      <c r="H1099" s="19"/>
      <c r="I1099" s="19"/>
      <c r="J1099" s="19"/>
      <c r="K1099" s="19"/>
      <c r="L1099" s="19"/>
      <c r="M1099" s="19"/>
      <c r="N1099" s="19"/>
      <c r="O1099" s="19"/>
      <c r="P1099" s="19"/>
      <c r="Q1099" s="19"/>
      <c r="R1099" s="19"/>
    </row>
    <row r="1100">
      <c r="A1100" s="6" t="s">
        <v>4102</v>
      </c>
      <c r="B1100" s="8" t="s">
        <v>3344</v>
      </c>
      <c r="C1100" s="19"/>
      <c r="D1100" s="19"/>
      <c r="E1100" s="19"/>
      <c r="F1100" s="19"/>
      <c r="G1100" s="19"/>
      <c r="H1100" s="19"/>
      <c r="I1100" s="19"/>
      <c r="J1100" s="19"/>
      <c r="K1100" s="19"/>
      <c r="L1100" s="19"/>
      <c r="M1100" s="19"/>
      <c r="N1100" s="19"/>
      <c r="O1100" s="19"/>
      <c r="P1100" s="19"/>
      <c r="Q1100" s="19"/>
      <c r="R1100" s="19"/>
    </row>
    <row r="1101">
      <c r="A1101" s="6" t="s">
        <v>4103</v>
      </c>
      <c r="B1101" s="8" t="s">
        <v>3346</v>
      </c>
      <c r="C1101" s="19"/>
      <c r="D1101" s="19"/>
      <c r="E1101" s="19"/>
      <c r="F1101" s="19"/>
      <c r="G1101" s="19"/>
      <c r="H1101" s="19"/>
      <c r="I1101" s="19"/>
      <c r="J1101" s="19"/>
      <c r="K1101" s="19"/>
      <c r="L1101" s="19"/>
      <c r="M1101" s="19"/>
      <c r="N1101" s="19"/>
      <c r="O1101" s="19"/>
      <c r="P1101" s="19"/>
      <c r="Q1101" s="19"/>
      <c r="R1101" s="19"/>
    </row>
    <row r="1102">
      <c r="A1102" s="6" t="s">
        <v>4104</v>
      </c>
      <c r="B1102" s="8" t="s">
        <v>3348</v>
      </c>
      <c r="C1102" s="19"/>
      <c r="D1102" s="19"/>
      <c r="E1102" s="19"/>
      <c r="F1102" s="19"/>
      <c r="G1102" s="19"/>
      <c r="H1102" s="19"/>
      <c r="I1102" s="19"/>
      <c r="J1102" s="19"/>
      <c r="K1102" s="19"/>
      <c r="L1102" s="19"/>
      <c r="M1102" s="19"/>
      <c r="N1102" s="19"/>
      <c r="O1102" s="19"/>
      <c r="P1102" s="19"/>
      <c r="Q1102" s="19"/>
      <c r="R1102" s="19"/>
    </row>
    <row r="1103">
      <c r="A1103" s="6" t="s">
        <v>4105</v>
      </c>
      <c r="B1103" s="8" t="s">
        <v>3350</v>
      </c>
      <c r="C1103" s="19"/>
      <c r="D1103" s="19"/>
      <c r="E1103" s="19"/>
      <c r="F1103" s="19"/>
      <c r="G1103" s="19"/>
      <c r="H1103" s="19"/>
      <c r="I1103" s="19"/>
      <c r="J1103" s="19"/>
      <c r="K1103" s="19"/>
      <c r="L1103" s="19"/>
      <c r="M1103" s="19"/>
      <c r="N1103" s="19"/>
      <c r="O1103" s="19"/>
      <c r="P1103" s="19"/>
      <c r="Q1103" s="19"/>
      <c r="R1103" s="19"/>
    </row>
    <row r="1105">
      <c r="A1105" s="3" t="s">
        <v>4082</v>
      </c>
      <c r="B1105" s="0" t="s">
        <v>1236</v>
      </c>
    </row>
    <row r="1106">
      <c r="A1106" s="3" t="s">
        <v>4074</v>
      </c>
      <c r="B1106" s="0" t="s">
        <v>1061</v>
      </c>
    </row>
    <row r="1107">
      <c r="A1107" s="3" t="s">
        <v>4075</v>
      </c>
      <c r="B1107" s="0" t="s">
        <v>4081</v>
      </c>
    </row>
    <row r="1108">
      <c r="A1108" s="3" t="s">
        <v>3690</v>
      </c>
      <c r="B1108" s="0" t="s">
        <v>3703</v>
      </c>
    </row>
    <row r="1109">
      <c r="A1109" s="3" t="s">
        <v>3227</v>
      </c>
      <c r="B1109" s="0" t="s">
        <v>3228</v>
      </c>
    </row>
    <row r="1110">
      <c r="A1110" s="11" t="s">
        <v>249</v>
      </c>
      <c r="B1110" s="13" t="s">
        <v>249</v>
      </c>
      <c r="C1110" s="6" t="s">
        <v>4146</v>
      </c>
      <c r="D1110" s="6" t="s">
        <v>4007</v>
      </c>
      <c r="E1110" s="6" t="s">
        <v>4008</v>
      </c>
      <c r="F1110" s="6" t="s">
        <v>4009</v>
      </c>
      <c r="G1110" s="6" t="s">
        <v>4010</v>
      </c>
      <c r="H1110" s="6" t="s">
        <v>4011</v>
      </c>
      <c r="I1110" s="6" t="s">
        <v>4012</v>
      </c>
      <c r="J1110" s="6" t="s">
        <v>4013</v>
      </c>
      <c r="K1110" s="6" t="s">
        <v>4014</v>
      </c>
      <c r="L1110" s="6" t="s">
        <v>4015</v>
      </c>
      <c r="M1110" s="6" t="s">
        <v>4016</v>
      </c>
      <c r="N1110" s="6" t="s">
        <v>4017</v>
      </c>
      <c r="O1110" s="6" t="s">
        <v>4018</v>
      </c>
      <c r="P1110" s="6" t="s">
        <v>4019</v>
      </c>
      <c r="Q1110" s="6" t="s">
        <v>4020</v>
      </c>
      <c r="R1110" s="6" t="s">
        <v>4147</v>
      </c>
    </row>
    <row r="1111">
      <c r="A1111" s="14" t="s">
        <v>249</v>
      </c>
      <c r="B1111" s="16" t="s">
        <v>249</v>
      </c>
      <c r="C1111" s="8" t="s">
        <v>4183</v>
      </c>
      <c r="D1111" s="8" t="s">
        <v>4184</v>
      </c>
      <c r="E1111" s="8" t="s">
        <v>4185</v>
      </c>
      <c r="F1111" s="8" t="s">
        <v>4186</v>
      </c>
      <c r="G1111" s="8" t="s">
        <v>4187</v>
      </c>
      <c r="H1111" s="8" t="s">
        <v>4188</v>
      </c>
      <c r="I1111" s="8" t="s">
        <v>4189</v>
      </c>
      <c r="J1111" s="8" t="s">
        <v>4190</v>
      </c>
      <c r="K1111" s="8" t="s">
        <v>4191</v>
      </c>
      <c r="L1111" s="8" t="s">
        <v>4192</v>
      </c>
      <c r="M1111" s="8" t="s">
        <v>4193</v>
      </c>
      <c r="N1111" s="8" t="s">
        <v>4194</v>
      </c>
      <c r="O1111" s="8" t="s">
        <v>4195</v>
      </c>
      <c r="P1111" s="8" t="s">
        <v>4196</v>
      </c>
      <c r="Q1111" s="8" t="s">
        <v>4197</v>
      </c>
      <c r="R1111" s="8" t="s">
        <v>4198</v>
      </c>
    </row>
    <row r="1112">
      <c r="A1112" s="6" t="s">
        <v>4148</v>
      </c>
      <c r="B1112" s="8" t="s">
        <v>3320</v>
      </c>
      <c r="C1112" s="19"/>
      <c r="D1112" s="19"/>
      <c r="E1112" s="19"/>
      <c r="F1112" s="19"/>
      <c r="G1112" s="19"/>
      <c r="H1112" s="19"/>
      <c r="I1112" s="19"/>
      <c r="J1112" s="19"/>
      <c r="K1112" s="19"/>
      <c r="L1112" s="19"/>
      <c r="M1112" s="19"/>
      <c r="N1112" s="19"/>
      <c r="O1112" s="19"/>
      <c r="P1112" s="19"/>
      <c r="Q1112" s="19"/>
      <c r="R1112" s="19"/>
    </row>
    <row r="1113">
      <c r="A1113" s="6" t="s">
        <v>4091</v>
      </c>
      <c r="B1113" s="8" t="s">
        <v>3322</v>
      </c>
      <c r="C1113" s="19"/>
      <c r="D1113" s="19"/>
      <c r="E1113" s="19"/>
      <c r="F1113" s="19"/>
      <c r="G1113" s="19"/>
      <c r="H1113" s="19"/>
      <c r="I1113" s="19"/>
      <c r="J1113" s="19"/>
      <c r="K1113" s="19"/>
      <c r="L1113" s="19"/>
      <c r="M1113" s="19"/>
      <c r="N1113" s="19"/>
      <c r="O1113" s="19"/>
      <c r="P1113" s="19"/>
      <c r="Q1113" s="19"/>
      <c r="R1113" s="19"/>
    </row>
    <row r="1114">
      <c r="A1114" s="6" t="s">
        <v>4092</v>
      </c>
      <c r="B1114" s="8" t="s">
        <v>3324</v>
      </c>
      <c r="C1114" s="19"/>
      <c r="D1114" s="19"/>
      <c r="E1114" s="19"/>
      <c r="F1114" s="19"/>
      <c r="G1114" s="19"/>
      <c r="H1114" s="19"/>
      <c r="I1114" s="19"/>
      <c r="J1114" s="19"/>
      <c r="K1114" s="19"/>
      <c r="L1114" s="19"/>
      <c r="M1114" s="19"/>
      <c r="N1114" s="19"/>
      <c r="O1114" s="19"/>
      <c r="P1114" s="19"/>
      <c r="Q1114" s="19"/>
      <c r="R1114" s="19"/>
    </row>
    <row r="1115">
      <c r="A1115" s="6" t="s">
        <v>4093</v>
      </c>
      <c r="B1115" s="8" t="s">
        <v>3326</v>
      </c>
      <c r="C1115" s="19"/>
      <c r="D1115" s="19"/>
      <c r="E1115" s="19"/>
      <c r="F1115" s="19"/>
      <c r="G1115" s="19"/>
      <c r="H1115" s="19"/>
      <c r="I1115" s="19"/>
      <c r="J1115" s="19"/>
      <c r="K1115" s="19"/>
      <c r="L1115" s="19"/>
      <c r="M1115" s="19"/>
      <c r="N1115" s="19"/>
      <c r="O1115" s="19"/>
      <c r="P1115" s="19"/>
      <c r="Q1115" s="19"/>
      <c r="R1115" s="19"/>
    </row>
    <row r="1116">
      <c r="A1116" s="6" t="s">
        <v>4094</v>
      </c>
      <c r="B1116" s="8" t="s">
        <v>3328</v>
      </c>
      <c r="C1116" s="19"/>
      <c r="D1116" s="19"/>
      <c r="E1116" s="19"/>
      <c r="F1116" s="19"/>
      <c r="G1116" s="19"/>
      <c r="H1116" s="19"/>
      <c r="I1116" s="19"/>
      <c r="J1116" s="19"/>
      <c r="K1116" s="19"/>
      <c r="L1116" s="19"/>
      <c r="M1116" s="19"/>
      <c r="N1116" s="19"/>
      <c r="O1116" s="19"/>
      <c r="P1116" s="19"/>
      <c r="Q1116" s="19"/>
      <c r="R1116" s="19"/>
    </row>
    <row r="1117">
      <c r="A1117" s="6" t="s">
        <v>4095</v>
      </c>
      <c r="B1117" s="8" t="s">
        <v>3330</v>
      </c>
      <c r="C1117" s="19"/>
      <c r="D1117" s="19"/>
      <c r="E1117" s="19"/>
      <c r="F1117" s="19"/>
      <c r="G1117" s="19"/>
      <c r="H1117" s="19"/>
      <c r="I1117" s="19"/>
      <c r="J1117" s="19"/>
      <c r="K1117" s="19"/>
      <c r="L1117" s="19"/>
      <c r="M1117" s="19"/>
      <c r="N1117" s="19"/>
      <c r="O1117" s="19"/>
      <c r="P1117" s="19"/>
      <c r="Q1117" s="19"/>
      <c r="R1117" s="19"/>
    </row>
    <row r="1118">
      <c r="A1118" s="6" t="s">
        <v>4096</v>
      </c>
      <c r="B1118" s="8" t="s">
        <v>3332</v>
      </c>
      <c r="C1118" s="19"/>
      <c r="D1118" s="19"/>
      <c r="E1118" s="19"/>
      <c r="F1118" s="19"/>
      <c r="G1118" s="19"/>
      <c r="H1118" s="19"/>
      <c r="I1118" s="19"/>
      <c r="J1118" s="19"/>
      <c r="K1118" s="19"/>
      <c r="L1118" s="19"/>
      <c r="M1118" s="19"/>
      <c r="N1118" s="19"/>
      <c r="O1118" s="19"/>
      <c r="P1118" s="19"/>
      <c r="Q1118" s="19"/>
      <c r="R1118" s="19"/>
    </row>
    <row r="1119">
      <c r="A1119" s="6" t="s">
        <v>4097</v>
      </c>
      <c r="B1119" s="8" t="s">
        <v>3334</v>
      </c>
      <c r="C1119" s="19"/>
      <c r="D1119" s="19"/>
      <c r="E1119" s="19"/>
      <c r="F1119" s="19"/>
      <c r="G1119" s="19"/>
      <c r="H1119" s="19"/>
      <c r="I1119" s="19"/>
      <c r="J1119" s="19"/>
      <c r="K1119" s="19"/>
      <c r="L1119" s="19"/>
      <c r="M1119" s="19"/>
      <c r="N1119" s="19"/>
      <c r="O1119" s="19"/>
      <c r="P1119" s="19"/>
      <c r="Q1119" s="19"/>
      <c r="R1119" s="19"/>
    </row>
    <row r="1120">
      <c r="A1120" s="6" t="s">
        <v>4098</v>
      </c>
      <c r="B1120" s="8" t="s">
        <v>3336</v>
      </c>
      <c r="C1120" s="19"/>
      <c r="D1120" s="19"/>
      <c r="E1120" s="19"/>
      <c r="F1120" s="19"/>
      <c r="G1120" s="19"/>
      <c r="H1120" s="19"/>
      <c r="I1120" s="19"/>
      <c r="J1120" s="19"/>
      <c r="K1120" s="19"/>
      <c r="L1120" s="19"/>
      <c r="M1120" s="19"/>
      <c r="N1120" s="19"/>
      <c r="O1120" s="19"/>
      <c r="P1120" s="19"/>
      <c r="Q1120" s="19"/>
      <c r="R1120" s="19"/>
    </row>
    <row r="1121">
      <c r="A1121" s="6" t="s">
        <v>4099</v>
      </c>
      <c r="B1121" s="8" t="s">
        <v>3338</v>
      </c>
      <c r="C1121" s="19"/>
      <c r="D1121" s="19"/>
      <c r="E1121" s="19"/>
      <c r="F1121" s="19"/>
      <c r="G1121" s="19"/>
      <c r="H1121" s="19"/>
      <c r="I1121" s="19"/>
      <c r="J1121" s="19"/>
      <c r="K1121" s="19"/>
      <c r="L1121" s="19"/>
      <c r="M1121" s="19"/>
      <c r="N1121" s="19"/>
      <c r="O1121" s="19"/>
      <c r="P1121" s="19"/>
      <c r="Q1121" s="19"/>
      <c r="R1121" s="19"/>
    </row>
    <row r="1122">
      <c r="A1122" s="6" t="s">
        <v>4100</v>
      </c>
      <c r="B1122" s="8" t="s">
        <v>3340</v>
      </c>
      <c r="C1122" s="19"/>
      <c r="D1122" s="19"/>
      <c r="E1122" s="19"/>
      <c r="F1122" s="19"/>
      <c r="G1122" s="19"/>
      <c r="H1122" s="19"/>
      <c r="I1122" s="19"/>
      <c r="J1122" s="19"/>
      <c r="K1122" s="19"/>
      <c r="L1122" s="19"/>
      <c r="M1122" s="19"/>
      <c r="N1122" s="19"/>
      <c r="O1122" s="19"/>
      <c r="P1122" s="19"/>
      <c r="Q1122" s="19"/>
      <c r="R1122" s="19"/>
    </row>
    <row r="1123">
      <c r="A1123" s="6" t="s">
        <v>4101</v>
      </c>
      <c r="B1123" s="8" t="s">
        <v>3342</v>
      </c>
      <c r="C1123" s="19"/>
      <c r="D1123" s="19"/>
      <c r="E1123" s="19"/>
      <c r="F1123" s="19"/>
      <c r="G1123" s="19"/>
      <c r="H1123" s="19"/>
      <c r="I1123" s="19"/>
      <c r="J1123" s="19"/>
      <c r="K1123" s="19"/>
      <c r="L1123" s="19"/>
      <c r="M1123" s="19"/>
      <c r="N1123" s="19"/>
      <c r="O1123" s="19"/>
      <c r="P1123" s="19"/>
      <c r="Q1123" s="19"/>
      <c r="R1123" s="19"/>
    </row>
    <row r="1124">
      <c r="A1124" s="6" t="s">
        <v>4102</v>
      </c>
      <c r="B1124" s="8" t="s">
        <v>3344</v>
      </c>
      <c r="C1124" s="19"/>
      <c r="D1124" s="19"/>
      <c r="E1124" s="19"/>
      <c r="F1124" s="19"/>
      <c r="G1124" s="19"/>
      <c r="H1124" s="19"/>
      <c r="I1124" s="19"/>
      <c r="J1124" s="19"/>
      <c r="K1124" s="19"/>
      <c r="L1124" s="19"/>
      <c r="M1124" s="19"/>
      <c r="N1124" s="19"/>
      <c r="O1124" s="19"/>
      <c r="P1124" s="19"/>
      <c r="Q1124" s="19"/>
      <c r="R1124" s="19"/>
    </row>
    <row r="1125">
      <c r="A1125" s="6" t="s">
        <v>4103</v>
      </c>
      <c r="B1125" s="8" t="s">
        <v>3346</v>
      </c>
      <c r="C1125" s="19"/>
      <c r="D1125" s="19"/>
      <c r="E1125" s="19"/>
      <c r="F1125" s="19"/>
      <c r="G1125" s="19"/>
      <c r="H1125" s="19"/>
      <c r="I1125" s="19"/>
      <c r="J1125" s="19"/>
      <c r="K1125" s="19"/>
      <c r="L1125" s="19"/>
      <c r="M1125" s="19"/>
      <c r="N1125" s="19"/>
      <c r="O1125" s="19"/>
      <c r="P1125" s="19"/>
      <c r="Q1125" s="19"/>
      <c r="R1125" s="19"/>
    </row>
    <row r="1126">
      <c r="A1126" s="6" t="s">
        <v>4104</v>
      </c>
      <c r="B1126" s="8" t="s">
        <v>3348</v>
      </c>
      <c r="C1126" s="19"/>
      <c r="D1126" s="19"/>
      <c r="E1126" s="19"/>
      <c r="F1126" s="19"/>
      <c r="G1126" s="19"/>
      <c r="H1126" s="19"/>
      <c r="I1126" s="19"/>
      <c r="J1126" s="19"/>
      <c r="K1126" s="19"/>
      <c r="L1126" s="19"/>
      <c r="M1126" s="19"/>
      <c r="N1126" s="19"/>
      <c r="O1126" s="19"/>
      <c r="P1126" s="19"/>
      <c r="Q1126" s="19"/>
      <c r="R1126" s="19"/>
    </row>
    <row r="1127">
      <c r="A1127" s="6" t="s">
        <v>4105</v>
      </c>
      <c r="B1127" s="8" t="s">
        <v>3350</v>
      </c>
      <c r="C1127" s="19"/>
      <c r="D1127" s="19"/>
      <c r="E1127" s="19"/>
      <c r="F1127" s="19"/>
      <c r="G1127" s="19"/>
      <c r="H1127" s="19"/>
      <c r="I1127" s="19"/>
      <c r="J1127" s="19"/>
      <c r="K1127" s="19"/>
      <c r="L1127" s="19"/>
      <c r="M1127" s="19"/>
      <c r="N1127" s="19"/>
      <c r="O1127" s="19"/>
      <c r="P1127" s="19"/>
      <c r="Q1127" s="19"/>
      <c r="R1127" s="19"/>
    </row>
    <row r="1129">
      <c r="A1129" s="3" t="s">
        <v>4082</v>
      </c>
      <c r="B1129" s="0" t="s">
        <v>1085</v>
      </c>
    </row>
    <row r="1130">
      <c r="A1130" s="3" t="s">
        <v>4074</v>
      </c>
      <c r="B1130" s="0" t="s">
        <v>1061</v>
      </c>
    </row>
    <row r="1131">
      <c r="A1131" s="3" t="s">
        <v>4075</v>
      </c>
      <c r="B1131" s="0" t="s">
        <v>4081</v>
      </c>
    </row>
    <row r="1132">
      <c r="A1132" s="3" t="s">
        <v>3690</v>
      </c>
      <c r="B1132" s="0" t="s">
        <v>3703</v>
      </c>
    </row>
    <row r="1133">
      <c r="A1133" s="3" t="s">
        <v>3227</v>
      </c>
      <c r="B1133" s="0" t="s">
        <v>3228</v>
      </c>
    </row>
    <row r="1134">
      <c r="A1134" s="11" t="s">
        <v>249</v>
      </c>
      <c r="B1134" s="13" t="s">
        <v>249</v>
      </c>
      <c r="C1134" s="6" t="s">
        <v>4146</v>
      </c>
      <c r="D1134" s="6" t="s">
        <v>4007</v>
      </c>
      <c r="E1134" s="6" t="s">
        <v>4008</v>
      </c>
      <c r="F1134" s="6" t="s">
        <v>4009</v>
      </c>
      <c r="G1134" s="6" t="s">
        <v>4010</v>
      </c>
      <c r="H1134" s="6" t="s">
        <v>4011</v>
      </c>
      <c r="I1134" s="6" t="s">
        <v>4012</v>
      </c>
      <c r="J1134" s="6" t="s">
        <v>4013</v>
      </c>
      <c r="K1134" s="6" t="s">
        <v>4014</v>
      </c>
      <c r="L1134" s="6" t="s">
        <v>4015</v>
      </c>
      <c r="M1134" s="6" t="s">
        <v>4016</v>
      </c>
      <c r="N1134" s="6" t="s">
        <v>4017</v>
      </c>
      <c r="O1134" s="6" t="s">
        <v>4018</v>
      </c>
      <c r="P1134" s="6" t="s">
        <v>4019</v>
      </c>
      <c r="Q1134" s="6" t="s">
        <v>4020</v>
      </c>
      <c r="R1134" s="6" t="s">
        <v>4147</v>
      </c>
    </row>
    <row r="1135">
      <c r="A1135" s="14" t="s">
        <v>249</v>
      </c>
      <c r="B1135" s="16" t="s">
        <v>249</v>
      </c>
      <c r="C1135" s="8" t="s">
        <v>4183</v>
      </c>
      <c r="D1135" s="8" t="s">
        <v>4184</v>
      </c>
      <c r="E1135" s="8" t="s">
        <v>4185</v>
      </c>
      <c r="F1135" s="8" t="s">
        <v>4186</v>
      </c>
      <c r="G1135" s="8" t="s">
        <v>4187</v>
      </c>
      <c r="H1135" s="8" t="s">
        <v>4188</v>
      </c>
      <c r="I1135" s="8" t="s">
        <v>4189</v>
      </c>
      <c r="J1135" s="8" t="s">
        <v>4190</v>
      </c>
      <c r="K1135" s="8" t="s">
        <v>4191</v>
      </c>
      <c r="L1135" s="8" t="s">
        <v>4192</v>
      </c>
      <c r="M1135" s="8" t="s">
        <v>4193</v>
      </c>
      <c r="N1135" s="8" t="s">
        <v>4194</v>
      </c>
      <c r="O1135" s="8" t="s">
        <v>4195</v>
      </c>
      <c r="P1135" s="8" t="s">
        <v>4196</v>
      </c>
      <c r="Q1135" s="8" t="s">
        <v>4197</v>
      </c>
      <c r="R1135" s="8" t="s">
        <v>4198</v>
      </c>
    </row>
    <row r="1136">
      <c r="A1136" s="6" t="s">
        <v>4148</v>
      </c>
      <c r="B1136" s="8" t="s">
        <v>3320</v>
      </c>
      <c r="C1136" s="19"/>
      <c r="D1136" s="19"/>
      <c r="E1136" s="19"/>
      <c r="F1136" s="19"/>
      <c r="G1136" s="19"/>
      <c r="H1136" s="19"/>
      <c r="I1136" s="19"/>
      <c r="J1136" s="19"/>
      <c r="K1136" s="19"/>
      <c r="L1136" s="19"/>
      <c r="M1136" s="19"/>
      <c r="N1136" s="19"/>
      <c r="O1136" s="19"/>
      <c r="P1136" s="19"/>
      <c r="Q1136" s="19"/>
      <c r="R1136" s="19"/>
    </row>
    <row r="1137">
      <c r="A1137" s="6" t="s">
        <v>4091</v>
      </c>
      <c r="B1137" s="8" t="s">
        <v>3322</v>
      </c>
      <c r="C1137" s="19"/>
      <c r="D1137" s="19"/>
      <c r="E1137" s="19"/>
      <c r="F1137" s="19"/>
      <c r="G1137" s="19"/>
      <c r="H1137" s="19"/>
      <c r="I1137" s="19"/>
      <c r="J1137" s="19"/>
      <c r="K1137" s="19"/>
      <c r="L1137" s="19"/>
      <c r="M1137" s="19"/>
      <c r="N1137" s="19"/>
      <c r="O1137" s="19"/>
      <c r="P1137" s="19"/>
      <c r="Q1137" s="19"/>
      <c r="R1137" s="19"/>
    </row>
    <row r="1138">
      <c r="A1138" s="6" t="s">
        <v>4092</v>
      </c>
      <c r="B1138" s="8" t="s">
        <v>3324</v>
      </c>
      <c r="C1138" s="19"/>
      <c r="D1138" s="19"/>
      <c r="E1138" s="19"/>
      <c r="F1138" s="19"/>
      <c r="G1138" s="19"/>
      <c r="H1138" s="19"/>
      <c r="I1138" s="19"/>
      <c r="J1138" s="19"/>
      <c r="K1138" s="19"/>
      <c r="L1138" s="19"/>
      <c r="M1138" s="19"/>
      <c r="N1138" s="19"/>
      <c r="O1138" s="19"/>
      <c r="P1138" s="19"/>
      <c r="Q1138" s="19"/>
      <c r="R1138" s="19"/>
    </row>
    <row r="1139">
      <c r="A1139" s="6" t="s">
        <v>4093</v>
      </c>
      <c r="B1139" s="8" t="s">
        <v>3326</v>
      </c>
      <c r="C1139" s="19"/>
      <c r="D1139" s="19"/>
      <c r="E1139" s="19"/>
      <c r="F1139" s="19"/>
      <c r="G1139" s="19"/>
      <c r="H1139" s="19"/>
      <c r="I1139" s="19"/>
      <c r="J1139" s="19"/>
      <c r="K1139" s="19"/>
      <c r="L1139" s="19"/>
      <c r="M1139" s="19"/>
      <c r="N1139" s="19"/>
      <c r="O1139" s="19"/>
      <c r="P1139" s="19"/>
      <c r="Q1139" s="19"/>
      <c r="R1139" s="19"/>
    </row>
    <row r="1140">
      <c r="A1140" s="6" t="s">
        <v>4094</v>
      </c>
      <c r="B1140" s="8" t="s">
        <v>3328</v>
      </c>
      <c r="C1140" s="19"/>
      <c r="D1140" s="19"/>
      <c r="E1140" s="19"/>
      <c r="F1140" s="19"/>
      <c r="G1140" s="19"/>
      <c r="H1140" s="19"/>
      <c r="I1140" s="19"/>
      <c r="J1140" s="19"/>
      <c r="K1140" s="19"/>
      <c r="L1140" s="19"/>
      <c r="M1140" s="19"/>
      <c r="N1140" s="19"/>
      <c r="O1140" s="19"/>
      <c r="P1140" s="19"/>
      <c r="Q1140" s="19"/>
      <c r="R1140" s="19"/>
    </row>
    <row r="1141">
      <c r="A1141" s="6" t="s">
        <v>4095</v>
      </c>
      <c r="B1141" s="8" t="s">
        <v>3330</v>
      </c>
      <c r="C1141" s="19"/>
      <c r="D1141" s="19"/>
      <c r="E1141" s="19"/>
      <c r="F1141" s="19"/>
      <c r="G1141" s="19"/>
      <c r="H1141" s="19"/>
      <c r="I1141" s="19"/>
      <c r="J1141" s="19"/>
      <c r="K1141" s="19"/>
      <c r="L1141" s="19"/>
      <c r="M1141" s="19"/>
      <c r="N1141" s="19"/>
      <c r="O1141" s="19"/>
      <c r="P1141" s="19"/>
      <c r="Q1141" s="19"/>
      <c r="R1141" s="19"/>
    </row>
    <row r="1142">
      <c r="A1142" s="6" t="s">
        <v>4096</v>
      </c>
      <c r="B1142" s="8" t="s">
        <v>3332</v>
      </c>
      <c r="C1142" s="19"/>
      <c r="D1142" s="19"/>
      <c r="E1142" s="19"/>
      <c r="F1142" s="19"/>
      <c r="G1142" s="19"/>
      <c r="H1142" s="19"/>
      <c r="I1142" s="19"/>
      <c r="J1142" s="19"/>
      <c r="K1142" s="19"/>
      <c r="L1142" s="19"/>
      <c r="M1142" s="19"/>
      <c r="N1142" s="19"/>
      <c r="O1142" s="19"/>
      <c r="P1142" s="19"/>
      <c r="Q1142" s="19"/>
      <c r="R1142" s="19"/>
    </row>
    <row r="1143">
      <c r="A1143" s="6" t="s">
        <v>4097</v>
      </c>
      <c r="B1143" s="8" t="s">
        <v>3334</v>
      </c>
      <c r="C1143" s="19"/>
      <c r="D1143" s="19"/>
      <c r="E1143" s="19"/>
      <c r="F1143" s="19"/>
      <c r="G1143" s="19"/>
      <c r="H1143" s="19"/>
      <c r="I1143" s="19"/>
      <c r="J1143" s="19"/>
      <c r="K1143" s="19"/>
      <c r="L1143" s="19"/>
      <c r="M1143" s="19"/>
      <c r="N1143" s="19"/>
      <c r="O1143" s="19"/>
      <c r="P1143" s="19"/>
      <c r="Q1143" s="19"/>
      <c r="R1143" s="19"/>
    </row>
    <row r="1144">
      <c r="A1144" s="6" t="s">
        <v>4098</v>
      </c>
      <c r="B1144" s="8" t="s">
        <v>3336</v>
      </c>
      <c r="C1144" s="19"/>
      <c r="D1144" s="19"/>
      <c r="E1144" s="19"/>
      <c r="F1144" s="19"/>
      <c r="G1144" s="19"/>
      <c r="H1144" s="19"/>
      <c r="I1144" s="19"/>
      <c r="J1144" s="19"/>
      <c r="K1144" s="19"/>
      <c r="L1144" s="19"/>
      <c r="M1144" s="19"/>
      <c r="N1144" s="19"/>
      <c r="O1144" s="19"/>
      <c r="P1144" s="19"/>
      <c r="Q1144" s="19"/>
      <c r="R1144" s="19"/>
    </row>
    <row r="1145">
      <c r="A1145" s="6" t="s">
        <v>4099</v>
      </c>
      <c r="B1145" s="8" t="s">
        <v>3338</v>
      </c>
      <c r="C1145" s="19"/>
      <c r="D1145" s="19"/>
      <c r="E1145" s="19"/>
      <c r="F1145" s="19"/>
      <c r="G1145" s="19"/>
      <c r="H1145" s="19"/>
      <c r="I1145" s="19"/>
      <c r="J1145" s="19"/>
      <c r="K1145" s="19"/>
      <c r="L1145" s="19"/>
      <c r="M1145" s="19"/>
      <c r="N1145" s="19"/>
      <c r="O1145" s="19"/>
      <c r="P1145" s="19"/>
      <c r="Q1145" s="19"/>
      <c r="R1145" s="19"/>
    </row>
    <row r="1146">
      <c r="A1146" s="6" t="s">
        <v>4100</v>
      </c>
      <c r="B1146" s="8" t="s">
        <v>3340</v>
      </c>
      <c r="C1146" s="19"/>
      <c r="D1146" s="19"/>
      <c r="E1146" s="19"/>
      <c r="F1146" s="19"/>
      <c r="G1146" s="19"/>
      <c r="H1146" s="19"/>
      <c r="I1146" s="19"/>
      <c r="J1146" s="19"/>
      <c r="K1146" s="19"/>
      <c r="L1146" s="19"/>
      <c r="M1146" s="19"/>
      <c r="N1146" s="19"/>
      <c r="O1146" s="19"/>
      <c r="P1146" s="19"/>
      <c r="Q1146" s="19"/>
      <c r="R1146" s="19"/>
    </row>
    <row r="1147">
      <c r="A1147" s="6" t="s">
        <v>4101</v>
      </c>
      <c r="B1147" s="8" t="s">
        <v>3342</v>
      </c>
      <c r="C1147" s="19"/>
      <c r="D1147" s="19"/>
      <c r="E1147" s="19"/>
      <c r="F1147" s="19"/>
      <c r="G1147" s="19"/>
      <c r="H1147" s="19"/>
      <c r="I1147" s="19"/>
      <c r="J1147" s="19"/>
      <c r="K1147" s="19"/>
      <c r="L1147" s="19"/>
      <c r="M1147" s="19"/>
      <c r="N1147" s="19"/>
      <c r="O1147" s="19"/>
      <c r="P1147" s="19"/>
      <c r="Q1147" s="19"/>
      <c r="R1147" s="19"/>
    </row>
    <row r="1148">
      <c r="A1148" s="6" t="s">
        <v>4102</v>
      </c>
      <c r="B1148" s="8" t="s">
        <v>3344</v>
      </c>
      <c r="C1148" s="19"/>
      <c r="D1148" s="19"/>
      <c r="E1148" s="19"/>
      <c r="F1148" s="19"/>
      <c r="G1148" s="19"/>
      <c r="H1148" s="19"/>
      <c r="I1148" s="19"/>
      <c r="J1148" s="19"/>
      <c r="K1148" s="19"/>
      <c r="L1148" s="19"/>
      <c r="M1148" s="19"/>
      <c r="N1148" s="19"/>
      <c r="O1148" s="19"/>
      <c r="P1148" s="19"/>
      <c r="Q1148" s="19"/>
      <c r="R1148" s="19"/>
    </row>
    <row r="1149">
      <c r="A1149" s="6" t="s">
        <v>4103</v>
      </c>
      <c r="B1149" s="8" t="s">
        <v>3346</v>
      </c>
      <c r="C1149" s="19"/>
      <c r="D1149" s="19"/>
      <c r="E1149" s="19"/>
      <c r="F1149" s="19"/>
      <c r="G1149" s="19"/>
      <c r="H1149" s="19"/>
      <c r="I1149" s="19"/>
      <c r="J1149" s="19"/>
      <c r="K1149" s="19"/>
      <c r="L1149" s="19"/>
      <c r="M1149" s="19"/>
      <c r="N1149" s="19"/>
      <c r="O1149" s="19"/>
      <c r="P1149" s="19"/>
      <c r="Q1149" s="19"/>
      <c r="R1149" s="19"/>
    </row>
    <row r="1150">
      <c r="A1150" s="6" t="s">
        <v>4104</v>
      </c>
      <c r="B1150" s="8" t="s">
        <v>3348</v>
      </c>
      <c r="C1150" s="19"/>
      <c r="D1150" s="19"/>
      <c r="E1150" s="19"/>
      <c r="F1150" s="19"/>
      <c r="G1150" s="19"/>
      <c r="H1150" s="19"/>
      <c r="I1150" s="19"/>
      <c r="J1150" s="19"/>
      <c r="K1150" s="19"/>
      <c r="L1150" s="19"/>
      <c r="M1150" s="19"/>
      <c r="N1150" s="19"/>
      <c r="O1150" s="19"/>
      <c r="P1150" s="19"/>
      <c r="Q1150" s="19"/>
      <c r="R1150" s="19"/>
    </row>
    <row r="1151">
      <c r="A1151" s="6" t="s">
        <v>4105</v>
      </c>
      <c r="B1151" s="8" t="s">
        <v>3350</v>
      </c>
      <c r="C1151" s="19"/>
      <c r="D1151" s="19"/>
      <c r="E1151" s="19"/>
      <c r="F1151" s="19"/>
      <c r="G1151" s="19"/>
      <c r="H1151" s="19"/>
      <c r="I1151" s="19"/>
      <c r="J1151" s="19"/>
      <c r="K1151" s="19"/>
      <c r="L1151" s="19"/>
      <c r="M1151" s="19"/>
      <c r="N1151" s="19"/>
      <c r="O1151" s="19"/>
      <c r="P1151" s="19"/>
      <c r="Q1151" s="19"/>
      <c r="R1151" s="19"/>
    </row>
    <row r="1153">
      <c r="A1153" s="3" t="s">
        <v>4082</v>
      </c>
      <c r="B1153" s="0" t="s">
        <v>1236</v>
      </c>
    </row>
    <row r="1154">
      <c r="A1154" s="3" t="s">
        <v>4074</v>
      </c>
      <c r="B1154" s="0" t="s">
        <v>1127</v>
      </c>
    </row>
    <row r="1155">
      <c r="A1155" s="3" t="s">
        <v>4075</v>
      </c>
      <c r="B1155" s="0" t="s">
        <v>1234</v>
      </c>
    </row>
    <row r="1156">
      <c r="A1156" s="3" t="s">
        <v>3690</v>
      </c>
      <c r="B1156" s="0" t="s">
        <v>3703</v>
      </c>
    </row>
    <row r="1157">
      <c r="A1157" s="3" t="s">
        <v>3227</v>
      </c>
      <c r="B1157" s="0" t="s">
        <v>3228</v>
      </c>
    </row>
    <row r="1158">
      <c r="A1158" s="11" t="s">
        <v>249</v>
      </c>
      <c r="B1158" s="13" t="s">
        <v>249</v>
      </c>
      <c r="C1158" s="6" t="s">
        <v>4146</v>
      </c>
      <c r="D1158" s="6" t="s">
        <v>4007</v>
      </c>
      <c r="E1158" s="6" t="s">
        <v>4008</v>
      </c>
      <c r="F1158" s="6" t="s">
        <v>4009</v>
      </c>
      <c r="G1158" s="6" t="s">
        <v>4010</v>
      </c>
      <c r="H1158" s="6" t="s">
        <v>4011</v>
      </c>
      <c r="I1158" s="6" t="s">
        <v>4012</v>
      </c>
      <c r="J1158" s="6" t="s">
        <v>4013</v>
      </c>
      <c r="K1158" s="6" t="s">
        <v>4014</v>
      </c>
      <c r="L1158" s="6" t="s">
        <v>4015</v>
      </c>
      <c r="M1158" s="6" t="s">
        <v>4016</v>
      </c>
      <c r="N1158" s="6" t="s">
        <v>4017</v>
      </c>
      <c r="O1158" s="6" t="s">
        <v>4018</v>
      </c>
      <c r="P1158" s="6" t="s">
        <v>4019</v>
      </c>
      <c r="Q1158" s="6" t="s">
        <v>4020</v>
      </c>
      <c r="R1158" s="6" t="s">
        <v>4147</v>
      </c>
    </row>
    <row r="1159">
      <c r="A1159" s="14" t="s">
        <v>249</v>
      </c>
      <c r="B1159" s="16" t="s">
        <v>249</v>
      </c>
      <c r="C1159" s="8" t="s">
        <v>4183</v>
      </c>
      <c r="D1159" s="8" t="s">
        <v>4184</v>
      </c>
      <c r="E1159" s="8" t="s">
        <v>4185</v>
      </c>
      <c r="F1159" s="8" t="s">
        <v>4186</v>
      </c>
      <c r="G1159" s="8" t="s">
        <v>4187</v>
      </c>
      <c r="H1159" s="8" t="s">
        <v>4188</v>
      </c>
      <c r="I1159" s="8" t="s">
        <v>4189</v>
      </c>
      <c r="J1159" s="8" t="s">
        <v>4190</v>
      </c>
      <c r="K1159" s="8" t="s">
        <v>4191</v>
      </c>
      <c r="L1159" s="8" t="s">
        <v>4192</v>
      </c>
      <c r="M1159" s="8" t="s">
        <v>4193</v>
      </c>
      <c r="N1159" s="8" t="s">
        <v>4194</v>
      </c>
      <c r="O1159" s="8" t="s">
        <v>4195</v>
      </c>
      <c r="P1159" s="8" t="s">
        <v>4196</v>
      </c>
      <c r="Q1159" s="8" t="s">
        <v>4197</v>
      </c>
      <c r="R1159" s="8" t="s">
        <v>4198</v>
      </c>
    </row>
    <row r="1160">
      <c r="A1160" s="6" t="s">
        <v>4148</v>
      </c>
      <c r="B1160" s="8" t="s">
        <v>3320</v>
      </c>
      <c r="C1160" s="19"/>
      <c r="D1160" s="19"/>
      <c r="E1160" s="19"/>
      <c r="F1160" s="19"/>
      <c r="G1160" s="19"/>
      <c r="H1160" s="19"/>
      <c r="I1160" s="19"/>
      <c r="J1160" s="19"/>
      <c r="K1160" s="19"/>
      <c r="L1160" s="19"/>
      <c r="M1160" s="19"/>
      <c r="N1160" s="19"/>
      <c r="O1160" s="19"/>
      <c r="P1160" s="19"/>
      <c r="Q1160" s="19"/>
      <c r="R1160" s="19"/>
    </row>
    <row r="1161">
      <c r="A1161" s="6" t="s">
        <v>4091</v>
      </c>
      <c r="B1161" s="8" t="s">
        <v>3322</v>
      </c>
      <c r="C1161" s="19"/>
      <c r="D1161" s="19"/>
      <c r="E1161" s="19"/>
      <c r="F1161" s="19"/>
      <c r="G1161" s="19"/>
      <c r="H1161" s="19"/>
      <c r="I1161" s="19"/>
      <c r="J1161" s="19"/>
      <c r="K1161" s="19"/>
      <c r="L1161" s="19"/>
      <c r="M1161" s="19"/>
      <c r="N1161" s="19"/>
      <c r="O1161" s="19"/>
      <c r="P1161" s="19"/>
      <c r="Q1161" s="19"/>
      <c r="R1161" s="19"/>
    </row>
    <row r="1162">
      <c r="A1162" s="6" t="s">
        <v>4092</v>
      </c>
      <c r="B1162" s="8" t="s">
        <v>3324</v>
      </c>
      <c r="C1162" s="19"/>
      <c r="D1162" s="19"/>
      <c r="E1162" s="19"/>
      <c r="F1162" s="19"/>
      <c r="G1162" s="19"/>
      <c r="H1162" s="19"/>
      <c r="I1162" s="19"/>
      <c r="J1162" s="19"/>
      <c r="K1162" s="19"/>
      <c r="L1162" s="19"/>
      <c r="M1162" s="19"/>
      <c r="N1162" s="19"/>
      <c r="O1162" s="19"/>
      <c r="P1162" s="19"/>
      <c r="Q1162" s="19"/>
      <c r="R1162" s="19"/>
    </row>
    <row r="1163">
      <c r="A1163" s="6" t="s">
        <v>4093</v>
      </c>
      <c r="B1163" s="8" t="s">
        <v>3326</v>
      </c>
      <c r="C1163" s="19"/>
      <c r="D1163" s="19"/>
      <c r="E1163" s="19"/>
      <c r="F1163" s="19"/>
      <c r="G1163" s="19"/>
      <c r="H1163" s="19"/>
      <c r="I1163" s="19"/>
      <c r="J1163" s="19"/>
      <c r="K1163" s="19"/>
      <c r="L1163" s="19"/>
      <c r="M1163" s="19"/>
      <c r="N1163" s="19"/>
      <c r="O1163" s="19"/>
      <c r="P1163" s="19"/>
      <c r="Q1163" s="19"/>
      <c r="R1163" s="19"/>
    </row>
    <row r="1164">
      <c r="A1164" s="6" t="s">
        <v>4094</v>
      </c>
      <c r="B1164" s="8" t="s">
        <v>3328</v>
      </c>
      <c r="C1164" s="19"/>
      <c r="D1164" s="19"/>
      <c r="E1164" s="19"/>
      <c r="F1164" s="19"/>
      <c r="G1164" s="19"/>
      <c r="H1164" s="19"/>
      <c r="I1164" s="19"/>
      <c r="J1164" s="19"/>
      <c r="K1164" s="19"/>
      <c r="L1164" s="19"/>
      <c r="M1164" s="19"/>
      <c r="N1164" s="19"/>
      <c r="O1164" s="19"/>
      <c r="P1164" s="19"/>
      <c r="Q1164" s="19"/>
      <c r="R1164" s="19"/>
    </row>
    <row r="1165">
      <c r="A1165" s="6" t="s">
        <v>4095</v>
      </c>
      <c r="B1165" s="8" t="s">
        <v>3330</v>
      </c>
      <c r="C1165" s="19"/>
      <c r="D1165" s="19"/>
      <c r="E1165" s="19"/>
      <c r="F1165" s="19"/>
      <c r="G1165" s="19"/>
      <c r="H1165" s="19"/>
      <c r="I1165" s="19"/>
      <c r="J1165" s="19"/>
      <c r="K1165" s="19"/>
      <c r="L1165" s="19"/>
      <c r="M1165" s="19"/>
      <c r="N1165" s="19"/>
      <c r="O1165" s="19"/>
      <c r="P1165" s="19"/>
      <c r="Q1165" s="19"/>
      <c r="R1165" s="19"/>
    </row>
    <row r="1166">
      <c r="A1166" s="6" t="s">
        <v>4096</v>
      </c>
      <c r="B1166" s="8" t="s">
        <v>3332</v>
      </c>
      <c r="C1166" s="19"/>
      <c r="D1166" s="19"/>
      <c r="E1166" s="19"/>
      <c r="F1166" s="19"/>
      <c r="G1166" s="19"/>
      <c r="H1166" s="19"/>
      <c r="I1166" s="19"/>
      <c r="J1166" s="19"/>
      <c r="K1166" s="19"/>
      <c r="L1166" s="19"/>
      <c r="M1166" s="19"/>
      <c r="N1166" s="19"/>
      <c r="O1166" s="19"/>
      <c r="P1166" s="19"/>
      <c r="Q1166" s="19"/>
      <c r="R1166" s="19"/>
    </row>
    <row r="1167">
      <c r="A1167" s="6" t="s">
        <v>4097</v>
      </c>
      <c r="B1167" s="8" t="s">
        <v>3334</v>
      </c>
      <c r="C1167" s="19"/>
      <c r="D1167" s="19"/>
      <c r="E1167" s="19"/>
      <c r="F1167" s="19"/>
      <c r="G1167" s="19"/>
      <c r="H1167" s="19"/>
      <c r="I1167" s="19"/>
      <c r="J1167" s="19"/>
      <c r="K1167" s="19"/>
      <c r="L1167" s="19"/>
      <c r="M1167" s="19"/>
      <c r="N1167" s="19"/>
      <c r="O1167" s="19"/>
      <c r="P1167" s="19"/>
      <c r="Q1167" s="19"/>
      <c r="R1167" s="19"/>
    </row>
    <row r="1168">
      <c r="A1168" s="6" t="s">
        <v>4098</v>
      </c>
      <c r="B1168" s="8" t="s">
        <v>3336</v>
      </c>
      <c r="C1168" s="19"/>
      <c r="D1168" s="19"/>
      <c r="E1168" s="19"/>
      <c r="F1168" s="19"/>
      <c r="G1168" s="19"/>
      <c r="H1168" s="19"/>
      <c r="I1168" s="19"/>
      <c r="J1168" s="19"/>
      <c r="K1168" s="19"/>
      <c r="L1168" s="19"/>
      <c r="M1168" s="19"/>
      <c r="N1168" s="19"/>
      <c r="O1168" s="19"/>
      <c r="P1168" s="19"/>
      <c r="Q1168" s="19"/>
      <c r="R1168" s="19"/>
    </row>
    <row r="1169">
      <c r="A1169" s="6" t="s">
        <v>4099</v>
      </c>
      <c r="B1169" s="8" t="s">
        <v>3338</v>
      </c>
      <c r="C1169" s="19"/>
      <c r="D1169" s="19"/>
      <c r="E1169" s="19"/>
      <c r="F1169" s="19"/>
      <c r="G1169" s="19"/>
      <c r="H1169" s="19"/>
      <c r="I1169" s="19"/>
      <c r="J1169" s="19"/>
      <c r="K1169" s="19"/>
      <c r="L1169" s="19"/>
      <c r="M1169" s="19"/>
      <c r="N1169" s="19"/>
      <c r="O1169" s="19"/>
      <c r="P1169" s="19"/>
      <c r="Q1169" s="19"/>
      <c r="R1169" s="19"/>
    </row>
    <row r="1170">
      <c r="A1170" s="6" t="s">
        <v>4100</v>
      </c>
      <c r="B1170" s="8" t="s">
        <v>3340</v>
      </c>
      <c r="C1170" s="19"/>
      <c r="D1170" s="19"/>
      <c r="E1170" s="19"/>
      <c r="F1170" s="19"/>
      <c r="G1170" s="19"/>
      <c r="H1170" s="19"/>
      <c r="I1170" s="19"/>
      <c r="J1170" s="19"/>
      <c r="K1170" s="19"/>
      <c r="L1170" s="19"/>
      <c r="M1170" s="19"/>
      <c r="N1170" s="19"/>
      <c r="O1170" s="19"/>
      <c r="P1170" s="19"/>
      <c r="Q1170" s="19"/>
      <c r="R1170" s="19"/>
    </row>
    <row r="1171">
      <c r="A1171" s="6" t="s">
        <v>4101</v>
      </c>
      <c r="B1171" s="8" t="s">
        <v>3342</v>
      </c>
      <c r="C1171" s="19"/>
      <c r="D1171" s="19"/>
      <c r="E1171" s="19"/>
      <c r="F1171" s="19"/>
      <c r="G1171" s="19"/>
      <c r="H1171" s="19"/>
      <c r="I1171" s="19"/>
      <c r="J1171" s="19"/>
      <c r="K1171" s="19"/>
      <c r="L1171" s="19"/>
      <c r="M1171" s="19"/>
      <c r="N1171" s="19"/>
      <c r="O1171" s="19"/>
      <c r="P1171" s="19"/>
      <c r="Q1171" s="19"/>
      <c r="R1171" s="19"/>
    </row>
    <row r="1172">
      <c r="A1172" s="6" t="s">
        <v>4102</v>
      </c>
      <c r="B1172" s="8" t="s">
        <v>3344</v>
      </c>
      <c r="C1172" s="19"/>
      <c r="D1172" s="19"/>
      <c r="E1172" s="19"/>
      <c r="F1172" s="19"/>
      <c r="G1172" s="19"/>
      <c r="H1172" s="19"/>
      <c r="I1172" s="19"/>
      <c r="J1172" s="19"/>
      <c r="K1172" s="19"/>
      <c r="L1172" s="19"/>
      <c r="M1172" s="19"/>
      <c r="N1172" s="19"/>
      <c r="O1172" s="19"/>
      <c r="P1172" s="19"/>
      <c r="Q1172" s="19"/>
      <c r="R1172" s="19"/>
    </row>
    <row r="1173">
      <c r="A1173" s="6" t="s">
        <v>4103</v>
      </c>
      <c r="B1173" s="8" t="s">
        <v>3346</v>
      </c>
      <c r="C1173" s="19"/>
      <c r="D1173" s="19"/>
      <c r="E1173" s="19"/>
      <c r="F1173" s="19"/>
      <c r="G1173" s="19"/>
      <c r="H1173" s="19"/>
      <c r="I1173" s="19"/>
      <c r="J1173" s="19"/>
      <c r="K1173" s="19"/>
      <c r="L1173" s="19"/>
      <c r="M1173" s="19"/>
      <c r="N1173" s="19"/>
      <c r="O1173" s="19"/>
      <c r="P1173" s="19"/>
      <c r="Q1173" s="19"/>
      <c r="R1173" s="19"/>
    </row>
    <row r="1174">
      <c r="A1174" s="6" t="s">
        <v>4104</v>
      </c>
      <c r="B1174" s="8" t="s">
        <v>3348</v>
      </c>
      <c r="C1174" s="19"/>
      <c r="D1174" s="19"/>
      <c r="E1174" s="19"/>
      <c r="F1174" s="19"/>
      <c r="G1174" s="19"/>
      <c r="H1174" s="19"/>
      <c r="I1174" s="19"/>
      <c r="J1174" s="19"/>
      <c r="K1174" s="19"/>
      <c r="L1174" s="19"/>
      <c r="M1174" s="19"/>
      <c r="N1174" s="19"/>
      <c r="O1174" s="19"/>
      <c r="P1174" s="19"/>
      <c r="Q1174" s="19"/>
      <c r="R1174" s="19"/>
    </row>
    <row r="1175">
      <c r="A1175" s="6" t="s">
        <v>4105</v>
      </c>
      <c r="B1175" s="8" t="s">
        <v>3350</v>
      </c>
      <c r="C1175" s="19"/>
      <c r="D1175" s="19"/>
      <c r="E1175" s="19"/>
      <c r="F1175" s="19"/>
      <c r="G1175" s="19"/>
      <c r="H1175" s="19"/>
      <c r="I1175" s="19"/>
      <c r="J1175" s="19"/>
      <c r="K1175" s="19"/>
      <c r="L1175" s="19"/>
      <c r="M1175" s="19"/>
      <c r="N1175" s="19"/>
      <c r="O1175" s="19"/>
      <c r="P1175" s="19"/>
      <c r="Q1175" s="19"/>
      <c r="R1175" s="19"/>
    </row>
    <row r="1177">
      <c r="A1177" s="3" t="s">
        <v>4082</v>
      </c>
      <c r="B1177" s="0" t="s">
        <v>1085</v>
      </c>
    </row>
    <row r="1178">
      <c r="A1178" s="3" t="s">
        <v>4074</v>
      </c>
      <c r="B1178" s="0" t="s">
        <v>1127</v>
      </c>
    </row>
    <row r="1179">
      <c r="A1179" s="3" t="s">
        <v>4075</v>
      </c>
      <c r="B1179" s="0" t="s">
        <v>1234</v>
      </c>
    </row>
    <row r="1180">
      <c r="A1180" s="3" t="s">
        <v>3690</v>
      </c>
      <c r="B1180" s="0" t="s">
        <v>3703</v>
      </c>
    </row>
    <row r="1181">
      <c r="A1181" s="3" t="s">
        <v>3227</v>
      </c>
      <c r="B1181" s="0" t="s">
        <v>3228</v>
      </c>
    </row>
    <row r="1182">
      <c r="A1182" s="11" t="s">
        <v>249</v>
      </c>
      <c r="B1182" s="13" t="s">
        <v>249</v>
      </c>
      <c r="C1182" s="6" t="s">
        <v>4146</v>
      </c>
      <c r="D1182" s="6" t="s">
        <v>4007</v>
      </c>
      <c r="E1182" s="6" t="s">
        <v>4008</v>
      </c>
      <c r="F1182" s="6" t="s">
        <v>4009</v>
      </c>
      <c r="G1182" s="6" t="s">
        <v>4010</v>
      </c>
      <c r="H1182" s="6" t="s">
        <v>4011</v>
      </c>
      <c r="I1182" s="6" t="s">
        <v>4012</v>
      </c>
      <c r="J1182" s="6" t="s">
        <v>4013</v>
      </c>
      <c r="K1182" s="6" t="s">
        <v>4014</v>
      </c>
      <c r="L1182" s="6" t="s">
        <v>4015</v>
      </c>
      <c r="M1182" s="6" t="s">
        <v>4016</v>
      </c>
      <c r="N1182" s="6" t="s">
        <v>4017</v>
      </c>
      <c r="O1182" s="6" t="s">
        <v>4018</v>
      </c>
      <c r="P1182" s="6" t="s">
        <v>4019</v>
      </c>
      <c r="Q1182" s="6" t="s">
        <v>4020</v>
      </c>
      <c r="R1182" s="6" t="s">
        <v>4147</v>
      </c>
    </row>
    <row r="1183">
      <c r="A1183" s="14" t="s">
        <v>249</v>
      </c>
      <c r="B1183" s="16" t="s">
        <v>249</v>
      </c>
      <c r="C1183" s="8" t="s">
        <v>4183</v>
      </c>
      <c r="D1183" s="8" t="s">
        <v>4184</v>
      </c>
      <c r="E1183" s="8" t="s">
        <v>4185</v>
      </c>
      <c r="F1183" s="8" t="s">
        <v>4186</v>
      </c>
      <c r="G1183" s="8" t="s">
        <v>4187</v>
      </c>
      <c r="H1183" s="8" t="s">
        <v>4188</v>
      </c>
      <c r="I1183" s="8" t="s">
        <v>4189</v>
      </c>
      <c r="J1183" s="8" t="s">
        <v>4190</v>
      </c>
      <c r="K1183" s="8" t="s">
        <v>4191</v>
      </c>
      <c r="L1183" s="8" t="s">
        <v>4192</v>
      </c>
      <c r="M1183" s="8" t="s">
        <v>4193</v>
      </c>
      <c r="N1183" s="8" t="s">
        <v>4194</v>
      </c>
      <c r="O1183" s="8" t="s">
        <v>4195</v>
      </c>
      <c r="P1183" s="8" t="s">
        <v>4196</v>
      </c>
      <c r="Q1183" s="8" t="s">
        <v>4197</v>
      </c>
      <c r="R1183" s="8" t="s">
        <v>4198</v>
      </c>
    </row>
    <row r="1184">
      <c r="A1184" s="6" t="s">
        <v>4148</v>
      </c>
      <c r="B1184" s="8" t="s">
        <v>3320</v>
      </c>
      <c r="C1184" s="19"/>
      <c r="D1184" s="19"/>
      <c r="E1184" s="19"/>
      <c r="F1184" s="19"/>
      <c r="G1184" s="19"/>
      <c r="H1184" s="19"/>
      <c r="I1184" s="19"/>
      <c r="J1184" s="19"/>
      <c r="K1184" s="19"/>
      <c r="L1184" s="19"/>
      <c r="M1184" s="19"/>
      <c r="N1184" s="19"/>
      <c r="O1184" s="19"/>
      <c r="P1184" s="19"/>
      <c r="Q1184" s="19"/>
      <c r="R1184" s="19"/>
    </row>
    <row r="1185">
      <c r="A1185" s="6" t="s">
        <v>4091</v>
      </c>
      <c r="B1185" s="8" t="s">
        <v>3322</v>
      </c>
      <c r="C1185" s="19"/>
      <c r="D1185" s="19"/>
      <c r="E1185" s="19"/>
      <c r="F1185" s="19"/>
      <c r="G1185" s="19"/>
      <c r="H1185" s="19"/>
      <c r="I1185" s="19"/>
      <c r="J1185" s="19"/>
      <c r="K1185" s="19"/>
      <c r="L1185" s="19"/>
      <c r="M1185" s="19"/>
      <c r="N1185" s="19"/>
      <c r="O1185" s="19"/>
      <c r="P1185" s="19"/>
      <c r="Q1185" s="19"/>
      <c r="R1185" s="19"/>
    </row>
    <row r="1186">
      <c r="A1186" s="6" t="s">
        <v>4092</v>
      </c>
      <c r="B1186" s="8" t="s">
        <v>3324</v>
      </c>
      <c r="C1186" s="19"/>
      <c r="D1186" s="19"/>
      <c r="E1186" s="19"/>
      <c r="F1186" s="19"/>
      <c r="G1186" s="19"/>
      <c r="H1186" s="19"/>
      <c r="I1186" s="19"/>
      <c r="J1186" s="19"/>
      <c r="K1186" s="19"/>
      <c r="L1186" s="19"/>
      <c r="M1186" s="19"/>
      <c r="N1186" s="19"/>
      <c r="O1186" s="19"/>
      <c r="P1186" s="19"/>
      <c r="Q1186" s="19"/>
      <c r="R1186" s="19"/>
    </row>
    <row r="1187">
      <c r="A1187" s="6" t="s">
        <v>4093</v>
      </c>
      <c r="B1187" s="8" t="s">
        <v>3326</v>
      </c>
      <c r="C1187" s="19"/>
      <c r="D1187" s="19"/>
      <c r="E1187" s="19"/>
      <c r="F1187" s="19"/>
      <c r="G1187" s="19"/>
      <c r="H1187" s="19"/>
      <c r="I1187" s="19"/>
      <c r="J1187" s="19"/>
      <c r="K1187" s="19"/>
      <c r="L1187" s="19"/>
      <c r="M1187" s="19"/>
      <c r="N1187" s="19"/>
      <c r="O1187" s="19"/>
      <c r="P1187" s="19"/>
      <c r="Q1187" s="19"/>
      <c r="R1187" s="19"/>
    </row>
    <row r="1188">
      <c r="A1188" s="6" t="s">
        <v>4094</v>
      </c>
      <c r="B1188" s="8" t="s">
        <v>3328</v>
      </c>
      <c r="C1188" s="19"/>
      <c r="D1188" s="19"/>
      <c r="E1188" s="19"/>
      <c r="F1188" s="19"/>
      <c r="G1188" s="19"/>
      <c r="H1188" s="19"/>
      <c r="I1188" s="19"/>
      <c r="J1188" s="19"/>
      <c r="K1188" s="19"/>
      <c r="L1188" s="19"/>
      <c r="M1188" s="19"/>
      <c r="N1188" s="19"/>
      <c r="O1188" s="19"/>
      <c r="P1188" s="19"/>
      <c r="Q1188" s="19"/>
      <c r="R1188" s="19"/>
    </row>
    <row r="1189">
      <c r="A1189" s="6" t="s">
        <v>4095</v>
      </c>
      <c r="B1189" s="8" t="s">
        <v>3330</v>
      </c>
      <c r="C1189" s="19"/>
      <c r="D1189" s="19"/>
      <c r="E1189" s="19"/>
      <c r="F1189" s="19"/>
      <c r="G1189" s="19"/>
      <c r="H1189" s="19"/>
      <c r="I1189" s="19"/>
      <c r="J1189" s="19"/>
      <c r="K1189" s="19"/>
      <c r="L1189" s="19"/>
      <c r="M1189" s="19"/>
      <c r="N1189" s="19"/>
      <c r="O1189" s="19"/>
      <c r="P1189" s="19"/>
      <c r="Q1189" s="19"/>
      <c r="R1189" s="19"/>
    </row>
    <row r="1190">
      <c r="A1190" s="6" t="s">
        <v>4096</v>
      </c>
      <c r="B1190" s="8" t="s">
        <v>3332</v>
      </c>
      <c r="C1190" s="19"/>
      <c r="D1190" s="19"/>
      <c r="E1190" s="19"/>
      <c r="F1190" s="19"/>
      <c r="G1190" s="19"/>
      <c r="H1190" s="19"/>
      <c r="I1190" s="19"/>
      <c r="J1190" s="19"/>
      <c r="K1190" s="19"/>
      <c r="L1190" s="19"/>
      <c r="M1190" s="19"/>
      <c r="N1190" s="19"/>
      <c r="O1190" s="19"/>
      <c r="P1190" s="19"/>
      <c r="Q1190" s="19"/>
      <c r="R1190" s="19"/>
    </row>
    <row r="1191">
      <c r="A1191" s="6" t="s">
        <v>4097</v>
      </c>
      <c r="B1191" s="8" t="s">
        <v>3334</v>
      </c>
      <c r="C1191" s="19"/>
      <c r="D1191" s="19"/>
      <c r="E1191" s="19"/>
      <c r="F1191" s="19"/>
      <c r="G1191" s="19"/>
      <c r="H1191" s="19"/>
      <c r="I1191" s="19"/>
      <c r="J1191" s="19"/>
      <c r="K1191" s="19"/>
      <c r="L1191" s="19"/>
      <c r="M1191" s="19"/>
      <c r="N1191" s="19"/>
      <c r="O1191" s="19"/>
      <c r="P1191" s="19"/>
      <c r="Q1191" s="19"/>
      <c r="R1191" s="19"/>
    </row>
    <row r="1192">
      <c r="A1192" s="6" t="s">
        <v>4098</v>
      </c>
      <c r="B1192" s="8" t="s">
        <v>3336</v>
      </c>
      <c r="C1192" s="19"/>
      <c r="D1192" s="19"/>
      <c r="E1192" s="19"/>
      <c r="F1192" s="19"/>
      <c r="G1192" s="19"/>
      <c r="H1192" s="19"/>
      <c r="I1192" s="19"/>
      <c r="J1192" s="19"/>
      <c r="K1192" s="19"/>
      <c r="L1192" s="19"/>
      <c r="M1192" s="19"/>
      <c r="N1192" s="19"/>
      <c r="O1192" s="19"/>
      <c r="P1192" s="19"/>
      <c r="Q1192" s="19"/>
      <c r="R1192" s="19"/>
    </row>
    <row r="1193">
      <c r="A1193" s="6" t="s">
        <v>4099</v>
      </c>
      <c r="B1193" s="8" t="s">
        <v>3338</v>
      </c>
      <c r="C1193" s="19"/>
      <c r="D1193" s="19"/>
      <c r="E1193" s="19"/>
      <c r="F1193" s="19"/>
      <c r="G1193" s="19"/>
      <c r="H1193" s="19"/>
      <c r="I1193" s="19"/>
      <c r="J1193" s="19"/>
      <c r="K1193" s="19"/>
      <c r="L1193" s="19"/>
      <c r="M1193" s="19"/>
      <c r="N1193" s="19"/>
      <c r="O1193" s="19"/>
      <c r="P1193" s="19"/>
      <c r="Q1193" s="19"/>
      <c r="R1193" s="19"/>
    </row>
    <row r="1194">
      <c r="A1194" s="6" t="s">
        <v>4100</v>
      </c>
      <c r="B1194" s="8" t="s">
        <v>3340</v>
      </c>
      <c r="C1194" s="19"/>
      <c r="D1194" s="19"/>
      <c r="E1194" s="19"/>
      <c r="F1194" s="19"/>
      <c r="G1194" s="19"/>
      <c r="H1194" s="19"/>
      <c r="I1194" s="19"/>
      <c r="J1194" s="19"/>
      <c r="K1194" s="19"/>
      <c r="L1194" s="19"/>
      <c r="M1194" s="19"/>
      <c r="N1194" s="19"/>
      <c r="O1194" s="19"/>
      <c r="P1194" s="19"/>
      <c r="Q1194" s="19"/>
      <c r="R1194" s="19"/>
    </row>
    <row r="1195">
      <c r="A1195" s="6" t="s">
        <v>4101</v>
      </c>
      <c r="B1195" s="8" t="s">
        <v>3342</v>
      </c>
      <c r="C1195" s="19"/>
      <c r="D1195" s="19"/>
      <c r="E1195" s="19"/>
      <c r="F1195" s="19"/>
      <c r="G1195" s="19"/>
      <c r="H1195" s="19"/>
      <c r="I1195" s="19"/>
      <c r="J1195" s="19"/>
      <c r="K1195" s="19"/>
      <c r="L1195" s="19"/>
      <c r="M1195" s="19"/>
      <c r="N1195" s="19"/>
      <c r="O1195" s="19"/>
      <c r="P1195" s="19"/>
      <c r="Q1195" s="19"/>
      <c r="R1195" s="19"/>
    </row>
    <row r="1196">
      <c r="A1196" s="6" t="s">
        <v>4102</v>
      </c>
      <c r="B1196" s="8" t="s">
        <v>3344</v>
      </c>
      <c r="C1196" s="19"/>
      <c r="D1196" s="19"/>
      <c r="E1196" s="19"/>
      <c r="F1196" s="19"/>
      <c r="G1196" s="19"/>
      <c r="H1196" s="19"/>
      <c r="I1196" s="19"/>
      <c r="J1196" s="19"/>
      <c r="K1196" s="19"/>
      <c r="L1196" s="19"/>
      <c r="M1196" s="19"/>
      <c r="N1196" s="19"/>
      <c r="O1196" s="19"/>
      <c r="P1196" s="19"/>
      <c r="Q1196" s="19"/>
      <c r="R1196" s="19"/>
    </row>
    <row r="1197">
      <c r="A1197" s="6" t="s">
        <v>4103</v>
      </c>
      <c r="B1197" s="8" t="s">
        <v>3346</v>
      </c>
      <c r="C1197" s="19"/>
      <c r="D1197" s="19"/>
      <c r="E1197" s="19"/>
      <c r="F1197" s="19"/>
      <c r="G1197" s="19"/>
      <c r="H1197" s="19"/>
      <c r="I1197" s="19"/>
      <c r="J1197" s="19"/>
      <c r="K1197" s="19"/>
      <c r="L1197" s="19"/>
      <c r="M1197" s="19"/>
      <c r="N1197" s="19"/>
      <c r="O1197" s="19"/>
      <c r="P1197" s="19"/>
      <c r="Q1197" s="19"/>
      <c r="R1197" s="19"/>
    </row>
    <row r="1198">
      <c r="A1198" s="6" t="s">
        <v>4104</v>
      </c>
      <c r="B1198" s="8" t="s">
        <v>3348</v>
      </c>
      <c r="C1198" s="19"/>
      <c r="D1198" s="19"/>
      <c r="E1198" s="19"/>
      <c r="F1198" s="19"/>
      <c r="G1198" s="19"/>
      <c r="H1198" s="19"/>
      <c r="I1198" s="19"/>
      <c r="J1198" s="19"/>
      <c r="K1198" s="19"/>
      <c r="L1198" s="19"/>
      <c r="M1198" s="19"/>
      <c r="N1198" s="19"/>
      <c r="O1198" s="19"/>
      <c r="P1198" s="19"/>
      <c r="Q1198" s="19"/>
      <c r="R1198" s="19"/>
    </row>
    <row r="1199">
      <c r="A1199" s="6" t="s">
        <v>4105</v>
      </c>
      <c r="B1199" s="8" t="s">
        <v>3350</v>
      </c>
      <c r="C1199" s="19"/>
      <c r="D1199" s="19"/>
      <c r="E1199" s="19"/>
      <c r="F1199" s="19"/>
      <c r="G1199" s="19"/>
      <c r="H1199" s="19"/>
      <c r="I1199" s="19"/>
      <c r="J1199" s="19"/>
      <c r="K1199" s="19"/>
      <c r="L1199" s="19"/>
      <c r="M1199" s="19"/>
      <c r="N1199" s="19"/>
      <c r="O1199" s="19"/>
      <c r="P1199" s="19"/>
      <c r="Q1199" s="19"/>
      <c r="R1199" s="19"/>
    </row>
    <row r="1201">
      <c r="A1201" s="3" t="s">
        <v>4082</v>
      </c>
      <c r="B1201" s="0" t="s">
        <v>1236</v>
      </c>
    </row>
    <row r="1202">
      <c r="A1202" s="3" t="s">
        <v>4074</v>
      </c>
      <c r="B1202" s="0" t="s">
        <v>1019</v>
      </c>
    </row>
    <row r="1203">
      <c r="A1203" s="3" t="s">
        <v>4075</v>
      </c>
      <c r="B1203" s="0" t="s">
        <v>1234</v>
      </c>
    </row>
    <row r="1204">
      <c r="A1204" s="3" t="s">
        <v>3690</v>
      </c>
      <c r="B1204" s="0" t="s">
        <v>3703</v>
      </c>
    </row>
    <row r="1205">
      <c r="A1205" s="3" t="s">
        <v>3227</v>
      </c>
      <c r="B1205" s="0" t="s">
        <v>3228</v>
      </c>
    </row>
    <row r="1206">
      <c r="A1206" s="11" t="s">
        <v>249</v>
      </c>
      <c r="B1206" s="13" t="s">
        <v>249</v>
      </c>
      <c r="C1206" s="6" t="s">
        <v>4146</v>
      </c>
      <c r="D1206" s="6" t="s">
        <v>4007</v>
      </c>
      <c r="E1206" s="6" t="s">
        <v>4008</v>
      </c>
      <c r="F1206" s="6" t="s">
        <v>4009</v>
      </c>
      <c r="G1206" s="6" t="s">
        <v>4010</v>
      </c>
      <c r="H1206" s="6" t="s">
        <v>4011</v>
      </c>
      <c r="I1206" s="6" t="s">
        <v>4012</v>
      </c>
      <c r="J1206" s="6" t="s">
        <v>4013</v>
      </c>
      <c r="K1206" s="6" t="s">
        <v>4014</v>
      </c>
      <c r="L1206" s="6" t="s">
        <v>4015</v>
      </c>
      <c r="M1206" s="6" t="s">
        <v>4016</v>
      </c>
      <c r="N1206" s="6" t="s">
        <v>4017</v>
      </c>
      <c r="O1206" s="6" t="s">
        <v>4018</v>
      </c>
      <c r="P1206" s="6" t="s">
        <v>4019</v>
      </c>
      <c r="Q1206" s="6" t="s">
        <v>4020</v>
      </c>
      <c r="R1206" s="6" t="s">
        <v>4147</v>
      </c>
    </row>
    <row r="1207">
      <c r="A1207" s="14" t="s">
        <v>249</v>
      </c>
      <c r="B1207" s="16" t="s">
        <v>249</v>
      </c>
      <c r="C1207" s="8" t="s">
        <v>4183</v>
      </c>
      <c r="D1207" s="8" t="s">
        <v>4184</v>
      </c>
      <c r="E1207" s="8" t="s">
        <v>4185</v>
      </c>
      <c r="F1207" s="8" t="s">
        <v>4186</v>
      </c>
      <c r="G1207" s="8" t="s">
        <v>4187</v>
      </c>
      <c r="H1207" s="8" t="s">
        <v>4188</v>
      </c>
      <c r="I1207" s="8" t="s">
        <v>4189</v>
      </c>
      <c r="J1207" s="8" t="s">
        <v>4190</v>
      </c>
      <c r="K1207" s="8" t="s">
        <v>4191</v>
      </c>
      <c r="L1207" s="8" t="s">
        <v>4192</v>
      </c>
      <c r="M1207" s="8" t="s">
        <v>4193</v>
      </c>
      <c r="N1207" s="8" t="s">
        <v>4194</v>
      </c>
      <c r="O1207" s="8" t="s">
        <v>4195</v>
      </c>
      <c r="P1207" s="8" t="s">
        <v>4196</v>
      </c>
      <c r="Q1207" s="8" t="s">
        <v>4197</v>
      </c>
      <c r="R1207" s="8" t="s">
        <v>4198</v>
      </c>
    </row>
    <row r="1208">
      <c r="A1208" s="6" t="s">
        <v>4148</v>
      </c>
      <c r="B1208" s="8" t="s">
        <v>3320</v>
      </c>
      <c r="C1208" s="19"/>
      <c r="D1208" s="19"/>
      <c r="E1208" s="19"/>
      <c r="F1208" s="19"/>
      <c r="G1208" s="19"/>
      <c r="H1208" s="19"/>
      <c r="I1208" s="19"/>
      <c r="J1208" s="19"/>
      <c r="K1208" s="19"/>
      <c r="L1208" s="19"/>
      <c r="M1208" s="19"/>
      <c r="N1208" s="19"/>
      <c r="O1208" s="19"/>
      <c r="P1208" s="19"/>
      <c r="Q1208" s="19"/>
      <c r="R1208" s="19"/>
    </row>
    <row r="1209">
      <c r="A1209" s="6" t="s">
        <v>4091</v>
      </c>
      <c r="B1209" s="8" t="s">
        <v>3322</v>
      </c>
      <c r="C1209" s="19"/>
      <c r="D1209" s="19"/>
      <c r="E1209" s="19"/>
      <c r="F1209" s="19"/>
      <c r="G1209" s="19"/>
      <c r="H1209" s="19"/>
      <c r="I1209" s="19"/>
      <c r="J1209" s="19"/>
      <c r="K1209" s="19"/>
      <c r="L1209" s="19"/>
      <c r="M1209" s="19"/>
      <c r="N1209" s="19"/>
      <c r="O1209" s="19"/>
      <c r="P1209" s="19"/>
      <c r="Q1209" s="19"/>
      <c r="R1209" s="19"/>
    </row>
    <row r="1210">
      <c r="A1210" s="6" t="s">
        <v>4092</v>
      </c>
      <c r="B1210" s="8" t="s">
        <v>3324</v>
      </c>
      <c r="C1210" s="19"/>
      <c r="D1210" s="19"/>
      <c r="E1210" s="19"/>
      <c r="F1210" s="19"/>
      <c r="G1210" s="19"/>
      <c r="H1210" s="19"/>
      <c r="I1210" s="19"/>
      <c r="J1210" s="19"/>
      <c r="K1210" s="19"/>
      <c r="L1210" s="19"/>
      <c r="M1210" s="19"/>
      <c r="N1210" s="19"/>
      <c r="O1210" s="19"/>
      <c r="P1210" s="19"/>
      <c r="Q1210" s="19"/>
      <c r="R1210" s="19"/>
    </row>
    <row r="1211">
      <c r="A1211" s="6" t="s">
        <v>4093</v>
      </c>
      <c r="B1211" s="8" t="s">
        <v>3326</v>
      </c>
      <c r="C1211" s="19"/>
      <c r="D1211" s="19"/>
      <c r="E1211" s="19"/>
      <c r="F1211" s="19"/>
      <c r="G1211" s="19"/>
      <c r="H1211" s="19"/>
      <c r="I1211" s="19"/>
      <c r="J1211" s="19"/>
      <c r="K1211" s="19"/>
      <c r="L1211" s="19"/>
      <c r="M1211" s="19"/>
      <c r="N1211" s="19"/>
      <c r="O1211" s="19"/>
      <c r="P1211" s="19"/>
      <c r="Q1211" s="19"/>
      <c r="R1211" s="19"/>
    </row>
    <row r="1212">
      <c r="A1212" s="6" t="s">
        <v>4094</v>
      </c>
      <c r="B1212" s="8" t="s">
        <v>3328</v>
      </c>
      <c r="C1212" s="19"/>
      <c r="D1212" s="19"/>
      <c r="E1212" s="19"/>
      <c r="F1212" s="19"/>
      <c r="G1212" s="19"/>
      <c r="H1212" s="19"/>
      <c r="I1212" s="19"/>
      <c r="J1212" s="19"/>
      <c r="K1212" s="19"/>
      <c r="L1212" s="19"/>
      <c r="M1212" s="19"/>
      <c r="N1212" s="19"/>
      <c r="O1212" s="19"/>
      <c r="P1212" s="19"/>
      <c r="Q1212" s="19"/>
      <c r="R1212" s="19"/>
    </row>
    <row r="1213">
      <c r="A1213" s="6" t="s">
        <v>4095</v>
      </c>
      <c r="B1213" s="8" t="s">
        <v>3330</v>
      </c>
      <c r="C1213" s="19"/>
      <c r="D1213" s="19"/>
      <c r="E1213" s="19"/>
      <c r="F1213" s="19"/>
      <c r="G1213" s="19"/>
      <c r="H1213" s="19"/>
      <c r="I1213" s="19"/>
      <c r="J1213" s="19"/>
      <c r="K1213" s="19"/>
      <c r="L1213" s="19"/>
      <c r="M1213" s="19"/>
      <c r="N1213" s="19"/>
      <c r="O1213" s="19"/>
      <c r="P1213" s="19"/>
      <c r="Q1213" s="19"/>
      <c r="R1213" s="19"/>
    </row>
    <row r="1214">
      <c r="A1214" s="6" t="s">
        <v>4096</v>
      </c>
      <c r="B1214" s="8" t="s">
        <v>3332</v>
      </c>
      <c r="C1214" s="19"/>
      <c r="D1214" s="19"/>
      <c r="E1214" s="19"/>
      <c r="F1214" s="19"/>
      <c r="G1214" s="19"/>
      <c r="H1214" s="19"/>
      <c r="I1214" s="19"/>
      <c r="J1214" s="19"/>
      <c r="K1214" s="19"/>
      <c r="L1214" s="19"/>
      <c r="M1214" s="19"/>
      <c r="N1214" s="19"/>
      <c r="O1214" s="19"/>
      <c r="P1214" s="19"/>
      <c r="Q1214" s="19"/>
      <c r="R1214" s="19"/>
    </row>
    <row r="1215">
      <c r="A1215" s="6" t="s">
        <v>4097</v>
      </c>
      <c r="B1215" s="8" t="s">
        <v>3334</v>
      </c>
      <c r="C1215" s="19"/>
      <c r="D1215" s="19"/>
      <c r="E1215" s="19"/>
      <c r="F1215" s="19"/>
      <c r="G1215" s="19"/>
      <c r="H1215" s="19"/>
      <c r="I1215" s="19"/>
      <c r="J1215" s="19"/>
      <c r="K1215" s="19"/>
      <c r="L1215" s="19"/>
      <c r="M1215" s="19"/>
      <c r="N1215" s="19"/>
      <c r="O1215" s="19"/>
      <c r="P1215" s="19"/>
      <c r="Q1215" s="19"/>
      <c r="R1215" s="19"/>
    </row>
    <row r="1216">
      <c r="A1216" s="6" t="s">
        <v>4098</v>
      </c>
      <c r="B1216" s="8" t="s">
        <v>3336</v>
      </c>
      <c r="C1216" s="19"/>
      <c r="D1216" s="19"/>
      <c r="E1216" s="19"/>
      <c r="F1216" s="19"/>
      <c r="G1216" s="19"/>
      <c r="H1216" s="19"/>
      <c r="I1216" s="19"/>
      <c r="J1216" s="19"/>
      <c r="K1216" s="19"/>
      <c r="L1216" s="19"/>
      <c r="M1216" s="19"/>
      <c r="N1216" s="19"/>
      <c r="O1216" s="19"/>
      <c r="P1216" s="19"/>
      <c r="Q1216" s="19"/>
      <c r="R1216" s="19"/>
    </row>
    <row r="1217">
      <c r="A1217" s="6" t="s">
        <v>4099</v>
      </c>
      <c r="B1217" s="8" t="s">
        <v>3338</v>
      </c>
      <c r="C1217" s="19"/>
      <c r="D1217" s="19"/>
      <c r="E1217" s="19"/>
      <c r="F1217" s="19"/>
      <c r="G1217" s="19"/>
      <c r="H1217" s="19"/>
      <c r="I1217" s="19"/>
      <c r="J1217" s="19"/>
      <c r="K1217" s="19"/>
      <c r="L1217" s="19"/>
      <c r="M1217" s="19"/>
      <c r="N1217" s="19"/>
      <c r="O1217" s="19"/>
      <c r="P1217" s="19"/>
      <c r="Q1217" s="19"/>
      <c r="R1217" s="19"/>
    </row>
    <row r="1218">
      <c r="A1218" s="6" t="s">
        <v>4100</v>
      </c>
      <c r="B1218" s="8" t="s">
        <v>3340</v>
      </c>
      <c r="C1218" s="19"/>
      <c r="D1218" s="19"/>
      <c r="E1218" s="19"/>
      <c r="F1218" s="19"/>
      <c r="G1218" s="19"/>
      <c r="H1218" s="19"/>
      <c r="I1218" s="19"/>
      <c r="J1218" s="19"/>
      <c r="K1218" s="19"/>
      <c r="L1218" s="19"/>
      <c r="M1218" s="19"/>
      <c r="N1218" s="19"/>
      <c r="O1218" s="19"/>
      <c r="P1218" s="19"/>
      <c r="Q1218" s="19"/>
      <c r="R1218" s="19"/>
    </row>
    <row r="1219">
      <c r="A1219" s="6" t="s">
        <v>4101</v>
      </c>
      <c r="B1219" s="8" t="s">
        <v>3342</v>
      </c>
      <c r="C1219" s="19"/>
      <c r="D1219" s="19"/>
      <c r="E1219" s="19"/>
      <c r="F1219" s="19"/>
      <c r="G1219" s="19"/>
      <c r="H1219" s="19"/>
      <c r="I1219" s="19"/>
      <c r="J1219" s="19"/>
      <c r="K1219" s="19"/>
      <c r="L1219" s="19"/>
      <c r="M1219" s="19"/>
      <c r="N1219" s="19"/>
      <c r="O1219" s="19"/>
      <c r="P1219" s="19"/>
      <c r="Q1219" s="19"/>
      <c r="R1219" s="19"/>
    </row>
    <row r="1220">
      <c r="A1220" s="6" t="s">
        <v>4102</v>
      </c>
      <c r="B1220" s="8" t="s">
        <v>3344</v>
      </c>
      <c r="C1220" s="19"/>
      <c r="D1220" s="19"/>
      <c r="E1220" s="19"/>
      <c r="F1220" s="19"/>
      <c r="G1220" s="19"/>
      <c r="H1220" s="19"/>
      <c r="I1220" s="19"/>
      <c r="J1220" s="19"/>
      <c r="K1220" s="19"/>
      <c r="L1220" s="19"/>
      <c r="M1220" s="19"/>
      <c r="N1220" s="19"/>
      <c r="O1220" s="19"/>
      <c r="P1220" s="19"/>
      <c r="Q1220" s="19"/>
      <c r="R1220" s="19"/>
    </row>
    <row r="1221">
      <c r="A1221" s="6" t="s">
        <v>4103</v>
      </c>
      <c r="B1221" s="8" t="s">
        <v>3346</v>
      </c>
      <c r="C1221" s="19"/>
      <c r="D1221" s="19"/>
      <c r="E1221" s="19"/>
      <c r="F1221" s="19"/>
      <c r="G1221" s="19"/>
      <c r="H1221" s="19"/>
      <c r="I1221" s="19"/>
      <c r="J1221" s="19"/>
      <c r="K1221" s="19"/>
      <c r="L1221" s="19"/>
      <c r="M1221" s="19"/>
      <c r="N1221" s="19"/>
      <c r="O1221" s="19"/>
      <c r="P1221" s="19"/>
      <c r="Q1221" s="19"/>
      <c r="R1221" s="19"/>
    </row>
    <row r="1222">
      <c r="A1222" s="6" t="s">
        <v>4104</v>
      </c>
      <c r="B1222" s="8" t="s">
        <v>3348</v>
      </c>
      <c r="C1222" s="19"/>
      <c r="D1222" s="19"/>
      <c r="E1222" s="19"/>
      <c r="F1222" s="19"/>
      <c r="G1222" s="19"/>
      <c r="H1222" s="19"/>
      <c r="I1222" s="19"/>
      <c r="J1222" s="19"/>
      <c r="K1222" s="19"/>
      <c r="L1222" s="19"/>
      <c r="M1222" s="19"/>
      <c r="N1222" s="19"/>
      <c r="O1222" s="19"/>
      <c r="P1222" s="19"/>
      <c r="Q1222" s="19"/>
      <c r="R1222" s="19"/>
    </row>
    <row r="1223">
      <c r="A1223" s="6" t="s">
        <v>4105</v>
      </c>
      <c r="B1223" s="8" t="s">
        <v>3350</v>
      </c>
      <c r="C1223" s="19"/>
      <c r="D1223" s="19"/>
      <c r="E1223" s="19"/>
      <c r="F1223" s="19"/>
      <c r="G1223" s="19"/>
      <c r="H1223" s="19"/>
      <c r="I1223" s="19"/>
      <c r="J1223" s="19"/>
      <c r="K1223" s="19"/>
      <c r="L1223" s="19"/>
      <c r="M1223" s="19"/>
      <c r="N1223" s="19"/>
      <c r="O1223" s="19"/>
      <c r="P1223" s="19"/>
      <c r="Q1223" s="19"/>
      <c r="R1223" s="19"/>
    </row>
    <row r="1225">
      <c r="A1225" s="3" t="s">
        <v>4082</v>
      </c>
      <c r="B1225" s="0" t="s">
        <v>1085</v>
      </c>
    </row>
    <row r="1226">
      <c r="A1226" s="3" t="s">
        <v>4074</v>
      </c>
      <c r="B1226" s="0" t="s">
        <v>1019</v>
      </c>
    </row>
    <row r="1227">
      <c r="A1227" s="3" t="s">
        <v>4075</v>
      </c>
      <c r="B1227" s="0" t="s">
        <v>1234</v>
      </c>
    </row>
    <row r="1228">
      <c r="A1228" s="3" t="s">
        <v>3690</v>
      </c>
      <c r="B1228" s="0" t="s">
        <v>3703</v>
      </c>
    </row>
    <row r="1229">
      <c r="A1229" s="3" t="s">
        <v>3227</v>
      </c>
      <c r="B1229" s="0" t="s">
        <v>3228</v>
      </c>
    </row>
    <row r="1230">
      <c r="A1230" s="11" t="s">
        <v>249</v>
      </c>
      <c r="B1230" s="13" t="s">
        <v>249</v>
      </c>
      <c r="C1230" s="6" t="s">
        <v>4146</v>
      </c>
      <c r="D1230" s="6" t="s">
        <v>4007</v>
      </c>
      <c r="E1230" s="6" t="s">
        <v>4008</v>
      </c>
      <c r="F1230" s="6" t="s">
        <v>4009</v>
      </c>
      <c r="G1230" s="6" t="s">
        <v>4010</v>
      </c>
      <c r="H1230" s="6" t="s">
        <v>4011</v>
      </c>
      <c r="I1230" s="6" t="s">
        <v>4012</v>
      </c>
      <c r="J1230" s="6" t="s">
        <v>4013</v>
      </c>
      <c r="K1230" s="6" t="s">
        <v>4014</v>
      </c>
      <c r="L1230" s="6" t="s">
        <v>4015</v>
      </c>
      <c r="M1230" s="6" t="s">
        <v>4016</v>
      </c>
      <c r="N1230" s="6" t="s">
        <v>4017</v>
      </c>
      <c r="O1230" s="6" t="s">
        <v>4018</v>
      </c>
      <c r="P1230" s="6" t="s">
        <v>4019</v>
      </c>
      <c r="Q1230" s="6" t="s">
        <v>4020</v>
      </c>
      <c r="R1230" s="6" t="s">
        <v>4147</v>
      </c>
    </row>
    <row r="1231">
      <c r="A1231" s="14" t="s">
        <v>249</v>
      </c>
      <c r="B1231" s="16" t="s">
        <v>249</v>
      </c>
      <c r="C1231" s="8" t="s">
        <v>4183</v>
      </c>
      <c r="D1231" s="8" t="s">
        <v>4184</v>
      </c>
      <c r="E1231" s="8" t="s">
        <v>4185</v>
      </c>
      <c r="F1231" s="8" t="s">
        <v>4186</v>
      </c>
      <c r="G1231" s="8" t="s">
        <v>4187</v>
      </c>
      <c r="H1231" s="8" t="s">
        <v>4188</v>
      </c>
      <c r="I1231" s="8" t="s">
        <v>4189</v>
      </c>
      <c r="J1231" s="8" t="s">
        <v>4190</v>
      </c>
      <c r="K1231" s="8" t="s">
        <v>4191</v>
      </c>
      <c r="L1231" s="8" t="s">
        <v>4192</v>
      </c>
      <c r="M1231" s="8" t="s">
        <v>4193</v>
      </c>
      <c r="N1231" s="8" t="s">
        <v>4194</v>
      </c>
      <c r="O1231" s="8" t="s">
        <v>4195</v>
      </c>
      <c r="P1231" s="8" t="s">
        <v>4196</v>
      </c>
      <c r="Q1231" s="8" t="s">
        <v>4197</v>
      </c>
      <c r="R1231" s="8" t="s">
        <v>4198</v>
      </c>
    </row>
    <row r="1232">
      <c r="A1232" s="6" t="s">
        <v>4148</v>
      </c>
      <c r="B1232" s="8" t="s">
        <v>3320</v>
      </c>
      <c r="C1232" s="19"/>
      <c r="D1232" s="19"/>
      <c r="E1232" s="19"/>
      <c r="F1232" s="19"/>
      <c r="G1232" s="19"/>
      <c r="H1232" s="19"/>
      <c r="I1232" s="19"/>
      <c r="J1232" s="19"/>
      <c r="K1232" s="19"/>
      <c r="L1232" s="19"/>
      <c r="M1232" s="19"/>
      <c r="N1232" s="19"/>
      <c r="O1232" s="19"/>
      <c r="P1232" s="19"/>
      <c r="Q1232" s="19"/>
      <c r="R1232" s="19"/>
    </row>
    <row r="1233">
      <c r="A1233" s="6" t="s">
        <v>4091</v>
      </c>
      <c r="B1233" s="8" t="s">
        <v>3322</v>
      </c>
      <c r="C1233" s="19"/>
      <c r="D1233" s="19"/>
      <c r="E1233" s="19"/>
      <c r="F1233" s="19"/>
      <c r="G1233" s="19"/>
      <c r="H1233" s="19"/>
      <c r="I1233" s="19"/>
      <c r="J1233" s="19"/>
      <c r="K1233" s="19"/>
      <c r="L1233" s="19"/>
      <c r="M1233" s="19"/>
      <c r="N1233" s="19"/>
      <c r="O1233" s="19"/>
      <c r="P1233" s="19"/>
      <c r="Q1233" s="19"/>
      <c r="R1233" s="19"/>
    </row>
    <row r="1234">
      <c r="A1234" s="6" t="s">
        <v>4092</v>
      </c>
      <c r="B1234" s="8" t="s">
        <v>3324</v>
      </c>
      <c r="C1234" s="19"/>
      <c r="D1234" s="19"/>
      <c r="E1234" s="19"/>
      <c r="F1234" s="19"/>
      <c r="G1234" s="19"/>
      <c r="H1234" s="19"/>
      <c r="I1234" s="19"/>
      <c r="J1234" s="19"/>
      <c r="K1234" s="19"/>
      <c r="L1234" s="19"/>
      <c r="M1234" s="19"/>
      <c r="N1234" s="19"/>
      <c r="O1234" s="19"/>
      <c r="P1234" s="19"/>
      <c r="Q1234" s="19"/>
      <c r="R1234" s="19"/>
    </row>
    <row r="1235">
      <c r="A1235" s="6" t="s">
        <v>4093</v>
      </c>
      <c r="B1235" s="8" t="s">
        <v>3326</v>
      </c>
      <c r="C1235" s="19"/>
      <c r="D1235" s="19"/>
      <c r="E1235" s="19"/>
      <c r="F1235" s="19"/>
      <c r="G1235" s="19"/>
      <c r="H1235" s="19"/>
      <c r="I1235" s="19"/>
      <c r="J1235" s="19"/>
      <c r="K1235" s="19"/>
      <c r="L1235" s="19"/>
      <c r="M1235" s="19"/>
      <c r="N1235" s="19"/>
      <c r="O1235" s="19"/>
      <c r="P1235" s="19"/>
      <c r="Q1235" s="19"/>
      <c r="R1235" s="19"/>
    </row>
    <row r="1236">
      <c r="A1236" s="6" t="s">
        <v>4094</v>
      </c>
      <c r="B1236" s="8" t="s">
        <v>3328</v>
      </c>
      <c r="C1236" s="19"/>
      <c r="D1236" s="19"/>
      <c r="E1236" s="19"/>
      <c r="F1236" s="19"/>
      <c r="G1236" s="19"/>
      <c r="H1236" s="19"/>
      <c r="I1236" s="19"/>
      <c r="J1236" s="19"/>
      <c r="K1236" s="19"/>
      <c r="L1236" s="19"/>
      <c r="M1236" s="19"/>
      <c r="N1236" s="19"/>
      <c r="O1236" s="19"/>
      <c r="P1236" s="19"/>
      <c r="Q1236" s="19"/>
      <c r="R1236" s="19"/>
    </row>
    <row r="1237">
      <c r="A1237" s="6" t="s">
        <v>4095</v>
      </c>
      <c r="B1237" s="8" t="s">
        <v>3330</v>
      </c>
      <c r="C1237" s="19"/>
      <c r="D1237" s="19"/>
      <c r="E1237" s="19"/>
      <c r="F1237" s="19"/>
      <c r="G1237" s="19"/>
      <c r="H1237" s="19"/>
      <c r="I1237" s="19"/>
      <c r="J1237" s="19"/>
      <c r="K1237" s="19"/>
      <c r="L1237" s="19"/>
      <c r="M1237" s="19"/>
      <c r="N1237" s="19"/>
      <c r="O1237" s="19"/>
      <c r="P1237" s="19"/>
      <c r="Q1237" s="19"/>
      <c r="R1237" s="19"/>
    </row>
    <row r="1238">
      <c r="A1238" s="6" t="s">
        <v>4096</v>
      </c>
      <c r="B1238" s="8" t="s">
        <v>3332</v>
      </c>
      <c r="C1238" s="19"/>
      <c r="D1238" s="19"/>
      <c r="E1238" s="19"/>
      <c r="F1238" s="19"/>
      <c r="G1238" s="19"/>
      <c r="H1238" s="19"/>
      <c r="I1238" s="19"/>
      <c r="J1238" s="19"/>
      <c r="K1238" s="19"/>
      <c r="L1238" s="19"/>
      <c r="M1238" s="19"/>
      <c r="N1238" s="19"/>
      <c r="O1238" s="19"/>
      <c r="P1238" s="19"/>
      <c r="Q1238" s="19"/>
      <c r="R1238" s="19"/>
    </row>
    <row r="1239">
      <c r="A1239" s="6" t="s">
        <v>4097</v>
      </c>
      <c r="B1239" s="8" t="s">
        <v>3334</v>
      </c>
      <c r="C1239" s="19"/>
      <c r="D1239" s="19"/>
      <c r="E1239" s="19"/>
      <c r="F1239" s="19"/>
      <c r="G1239" s="19"/>
      <c r="H1239" s="19"/>
      <c r="I1239" s="19"/>
      <c r="J1239" s="19"/>
      <c r="K1239" s="19"/>
      <c r="L1239" s="19"/>
      <c r="M1239" s="19"/>
      <c r="N1239" s="19"/>
      <c r="O1239" s="19"/>
      <c r="P1239" s="19"/>
      <c r="Q1239" s="19"/>
      <c r="R1239" s="19"/>
    </row>
    <row r="1240">
      <c r="A1240" s="6" t="s">
        <v>4098</v>
      </c>
      <c r="B1240" s="8" t="s">
        <v>3336</v>
      </c>
      <c r="C1240" s="19"/>
      <c r="D1240" s="19"/>
      <c r="E1240" s="19"/>
      <c r="F1240" s="19"/>
      <c r="G1240" s="19"/>
      <c r="H1240" s="19"/>
      <c r="I1240" s="19"/>
      <c r="J1240" s="19"/>
      <c r="K1240" s="19"/>
      <c r="L1240" s="19"/>
      <c r="M1240" s="19"/>
      <c r="N1240" s="19"/>
      <c r="O1240" s="19"/>
      <c r="P1240" s="19"/>
      <c r="Q1240" s="19"/>
      <c r="R1240" s="19"/>
    </row>
    <row r="1241">
      <c r="A1241" s="6" t="s">
        <v>4099</v>
      </c>
      <c r="B1241" s="8" t="s">
        <v>3338</v>
      </c>
      <c r="C1241" s="19"/>
      <c r="D1241" s="19"/>
      <c r="E1241" s="19"/>
      <c r="F1241" s="19"/>
      <c r="G1241" s="19"/>
      <c r="H1241" s="19"/>
      <c r="I1241" s="19"/>
      <c r="J1241" s="19"/>
      <c r="K1241" s="19"/>
      <c r="L1241" s="19"/>
      <c r="M1241" s="19"/>
      <c r="N1241" s="19"/>
      <c r="O1241" s="19"/>
      <c r="P1241" s="19"/>
      <c r="Q1241" s="19"/>
      <c r="R1241" s="19"/>
    </row>
    <row r="1242">
      <c r="A1242" s="6" t="s">
        <v>4100</v>
      </c>
      <c r="B1242" s="8" t="s">
        <v>3340</v>
      </c>
      <c r="C1242" s="19"/>
      <c r="D1242" s="19"/>
      <c r="E1242" s="19"/>
      <c r="F1242" s="19"/>
      <c r="G1242" s="19"/>
      <c r="H1242" s="19"/>
      <c r="I1242" s="19"/>
      <c r="J1242" s="19"/>
      <c r="K1242" s="19"/>
      <c r="L1242" s="19"/>
      <c r="M1242" s="19"/>
      <c r="N1242" s="19"/>
      <c r="O1242" s="19"/>
      <c r="P1242" s="19"/>
      <c r="Q1242" s="19"/>
      <c r="R1242" s="19"/>
    </row>
    <row r="1243">
      <c r="A1243" s="6" t="s">
        <v>4101</v>
      </c>
      <c r="B1243" s="8" t="s">
        <v>3342</v>
      </c>
      <c r="C1243" s="19"/>
      <c r="D1243" s="19"/>
      <c r="E1243" s="19"/>
      <c r="F1243" s="19"/>
      <c r="G1243" s="19"/>
      <c r="H1243" s="19"/>
      <c r="I1243" s="19"/>
      <c r="J1243" s="19"/>
      <c r="K1243" s="19"/>
      <c r="L1243" s="19"/>
      <c r="M1243" s="19"/>
      <c r="N1243" s="19"/>
      <c r="O1243" s="19"/>
      <c r="P1243" s="19"/>
      <c r="Q1243" s="19"/>
      <c r="R1243" s="19"/>
    </row>
    <row r="1244">
      <c r="A1244" s="6" t="s">
        <v>4102</v>
      </c>
      <c r="B1244" s="8" t="s">
        <v>3344</v>
      </c>
      <c r="C1244" s="19"/>
      <c r="D1244" s="19"/>
      <c r="E1244" s="19"/>
      <c r="F1244" s="19"/>
      <c r="G1244" s="19"/>
      <c r="H1244" s="19"/>
      <c r="I1244" s="19"/>
      <c r="J1244" s="19"/>
      <c r="K1244" s="19"/>
      <c r="L1244" s="19"/>
      <c r="M1244" s="19"/>
      <c r="N1244" s="19"/>
      <c r="O1244" s="19"/>
      <c r="P1244" s="19"/>
      <c r="Q1244" s="19"/>
      <c r="R1244" s="19"/>
    </row>
    <row r="1245">
      <c r="A1245" s="6" t="s">
        <v>4103</v>
      </c>
      <c r="B1245" s="8" t="s">
        <v>3346</v>
      </c>
      <c r="C1245" s="19"/>
      <c r="D1245" s="19"/>
      <c r="E1245" s="19"/>
      <c r="F1245" s="19"/>
      <c r="G1245" s="19"/>
      <c r="H1245" s="19"/>
      <c r="I1245" s="19"/>
      <c r="J1245" s="19"/>
      <c r="K1245" s="19"/>
      <c r="L1245" s="19"/>
      <c r="M1245" s="19"/>
      <c r="N1245" s="19"/>
      <c r="O1245" s="19"/>
      <c r="P1245" s="19"/>
      <c r="Q1245" s="19"/>
      <c r="R1245" s="19"/>
    </row>
    <row r="1246">
      <c r="A1246" s="6" t="s">
        <v>4104</v>
      </c>
      <c r="B1246" s="8" t="s">
        <v>3348</v>
      </c>
      <c r="C1246" s="19"/>
      <c r="D1246" s="19"/>
      <c r="E1246" s="19"/>
      <c r="F1246" s="19"/>
      <c r="G1246" s="19"/>
      <c r="H1246" s="19"/>
      <c r="I1246" s="19"/>
      <c r="J1246" s="19"/>
      <c r="K1246" s="19"/>
      <c r="L1246" s="19"/>
      <c r="M1246" s="19"/>
      <c r="N1246" s="19"/>
      <c r="O1246" s="19"/>
      <c r="P1246" s="19"/>
      <c r="Q1246" s="19"/>
      <c r="R1246" s="19"/>
    </row>
    <row r="1247">
      <c r="A1247" s="6" t="s">
        <v>4105</v>
      </c>
      <c r="B1247" s="8" t="s">
        <v>3350</v>
      </c>
      <c r="C1247" s="19"/>
      <c r="D1247" s="19"/>
      <c r="E1247" s="19"/>
      <c r="F1247" s="19"/>
      <c r="G1247" s="19"/>
      <c r="H1247" s="19"/>
      <c r="I1247" s="19"/>
      <c r="J1247" s="19"/>
      <c r="K1247" s="19"/>
      <c r="L1247" s="19"/>
      <c r="M1247" s="19"/>
      <c r="N1247" s="19"/>
      <c r="O1247" s="19"/>
      <c r="P1247" s="19"/>
      <c r="Q1247" s="19"/>
      <c r="R1247" s="19"/>
    </row>
    <row r="1249">
      <c r="A1249" s="3" t="s">
        <v>4082</v>
      </c>
      <c r="B1249" s="0" t="s">
        <v>1236</v>
      </c>
    </row>
    <row r="1250">
      <c r="A1250" s="3" t="s">
        <v>4074</v>
      </c>
      <c r="B1250" s="0" t="s">
        <v>1061</v>
      </c>
    </row>
    <row r="1251">
      <c r="A1251" s="3" t="s">
        <v>4075</v>
      </c>
      <c r="B1251" s="0" t="s">
        <v>1234</v>
      </c>
    </row>
    <row r="1252">
      <c r="A1252" s="3" t="s">
        <v>3690</v>
      </c>
      <c r="B1252" s="0" t="s">
        <v>3703</v>
      </c>
    </row>
    <row r="1253">
      <c r="A1253" s="3" t="s">
        <v>3227</v>
      </c>
      <c r="B1253" s="0" t="s">
        <v>3228</v>
      </c>
    </row>
    <row r="1254">
      <c r="A1254" s="11" t="s">
        <v>249</v>
      </c>
      <c r="B1254" s="13" t="s">
        <v>249</v>
      </c>
      <c r="C1254" s="6" t="s">
        <v>4146</v>
      </c>
      <c r="D1254" s="6" t="s">
        <v>4007</v>
      </c>
      <c r="E1254" s="6" t="s">
        <v>4008</v>
      </c>
      <c r="F1254" s="6" t="s">
        <v>4009</v>
      </c>
      <c r="G1254" s="6" t="s">
        <v>4010</v>
      </c>
      <c r="H1254" s="6" t="s">
        <v>4011</v>
      </c>
      <c r="I1254" s="6" t="s">
        <v>4012</v>
      </c>
      <c r="J1254" s="6" t="s">
        <v>4013</v>
      </c>
      <c r="K1254" s="6" t="s">
        <v>4014</v>
      </c>
      <c r="L1254" s="6" t="s">
        <v>4015</v>
      </c>
      <c r="M1254" s="6" t="s">
        <v>4016</v>
      </c>
      <c r="N1254" s="6" t="s">
        <v>4017</v>
      </c>
      <c r="O1254" s="6" t="s">
        <v>4018</v>
      </c>
      <c r="P1254" s="6" t="s">
        <v>4019</v>
      </c>
      <c r="Q1254" s="6" t="s">
        <v>4020</v>
      </c>
      <c r="R1254" s="6" t="s">
        <v>4147</v>
      </c>
    </row>
    <row r="1255">
      <c r="A1255" s="14" t="s">
        <v>249</v>
      </c>
      <c r="B1255" s="16" t="s">
        <v>249</v>
      </c>
      <c r="C1255" s="8" t="s">
        <v>4183</v>
      </c>
      <c r="D1255" s="8" t="s">
        <v>4184</v>
      </c>
      <c r="E1255" s="8" t="s">
        <v>4185</v>
      </c>
      <c r="F1255" s="8" t="s">
        <v>4186</v>
      </c>
      <c r="G1255" s="8" t="s">
        <v>4187</v>
      </c>
      <c r="H1255" s="8" t="s">
        <v>4188</v>
      </c>
      <c r="I1255" s="8" t="s">
        <v>4189</v>
      </c>
      <c r="J1255" s="8" t="s">
        <v>4190</v>
      </c>
      <c r="K1255" s="8" t="s">
        <v>4191</v>
      </c>
      <c r="L1255" s="8" t="s">
        <v>4192</v>
      </c>
      <c r="M1255" s="8" t="s">
        <v>4193</v>
      </c>
      <c r="N1255" s="8" t="s">
        <v>4194</v>
      </c>
      <c r="O1255" s="8" t="s">
        <v>4195</v>
      </c>
      <c r="P1255" s="8" t="s">
        <v>4196</v>
      </c>
      <c r="Q1255" s="8" t="s">
        <v>4197</v>
      </c>
      <c r="R1255" s="8" t="s">
        <v>4198</v>
      </c>
    </row>
    <row r="1256">
      <c r="A1256" s="6" t="s">
        <v>4148</v>
      </c>
      <c r="B1256" s="8" t="s">
        <v>3320</v>
      </c>
      <c r="C1256" s="19"/>
      <c r="D1256" s="19"/>
      <c r="E1256" s="19"/>
      <c r="F1256" s="19"/>
      <c r="G1256" s="19"/>
      <c r="H1256" s="19"/>
      <c r="I1256" s="19"/>
      <c r="J1256" s="19"/>
      <c r="K1256" s="19"/>
      <c r="L1256" s="19"/>
      <c r="M1256" s="19"/>
      <c r="N1256" s="19"/>
      <c r="O1256" s="19"/>
      <c r="P1256" s="19"/>
      <c r="Q1256" s="19"/>
      <c r="R1256" s="19"/>
    </row>
    <row r="1257">
      <c r="A1257" s="6" t="s">
        <v>4091</v>
      </c>
      <c r="B1257" s="8" t="s">
        <v>3322</v>
      </c>
      <c r="C1257" s="19"/>
      <c r="D1257" s="19"/>
      <c r="E1257" s="19"/>
      <c r="F1257" s="19"/>
      <c r="G1257" s="19"/>
      <c r="H1257" s="19"/>
      <c r="I1257" s="19"/>
      <c r="J1257" s="19"/>
      <c r="K1257" s="19"/>
      <c r="L1257" s="19"/>
      <c r="M1257" s="19"/>
      <c r="N1257" s="19"/>
      <c r="O1257" s="19"/>
      <c r="P1257" s="19"/>
      <c r="Q1257" s="19"/>
      <c r="R1257" s="19"/>
    </row>
    <row r="1258">
      <c r="A1258" s="6" t="s">
        <v>4092</v>
      </c>
      <c r="B1258" s="8" t="s">
        <v>3324</v>
      </c>
      <c r="C1258" s="19"/>
      <c r="D1258" s="19"/>
      <c r="E1258" s="19"/>
      <c r="F1258" s="19"/>
      <c r="G1258" s="19"/>
      <c r="H1258" s="19"/>
      <c r="I1258" s="19"/>
      <c r="J1258" s="19"/>
      <c r="K1258" s="19"/>
      <c r="L1258" s="19"/>
      <c r="M1258" s="19"/>
      <c r="N1258" s="19"/>
      <c r="O1258" s="19"/>
      <c r="P1258" s="19"/>
      <c r="Q1258" s="19"/>
      <c r="R1258" s="19"/>
    </row>
    <row r="1259">
      <c r="A1259" s="6" t="s">
        <v>4093</v>
      </c>
      <c r="B1259" s="8" t="s">
        <v>3326</v>
      </c>
      <c r="C1259" s="19"/>
      <c r="D1259" s="19"/>
      <c r="E1259" s="19"/>
      <c r="F1259" s="19"/>
      <c r="G1259" s="19"/>
      <c r="H1259" s="19"/>
      <c r="I1259" s="19"/>
      <c r="J1259" s="19"/>
      <c r="K1259" s="19"/>
      <c r="L1259" s="19"/>
      <c r="M1259" s="19"/>
      <c r="N1259" s="19"/>
      <c r="O1259" s="19"/>
      <c r="P1259" s="19"/>
      <c r="Q1259" s="19"/>
      <c r="R1259" s="19"/>
    </row>
    <row r="1260">
      <c r="A1260" s="6" t="s">
        <v>4094</v>
      </c>
      <c r="B1260" s="8" t="s">
        <v>3328</v>
      </c>
      <c r="C1260" s="19"/>
      <c r="D1260" s="19"/>
      <c r="E1260" s="19"/>
      <c r="F1260" s="19"/>
      <c r="G1260" s="19"/>
      <c r="H1260" s="19"/>
      <c r="I1260" s="19"/>
      <c r="J1260" s="19"/>
      <c r="K1260" s="19"/>
      <c r="L1260" s="19"/>
      <c r="M1260" s="19"/>
      <c r="N1260" s="19"/>
      <c r="O1260" s="19"/>
      <c r="P1260" s="19"/>
      <c r="Q1260" s="19"/>
      <c r="R1260" s="19"/>
    </row>
    <row r="1261">
      <c r="A1261" s="6" t="s">
        <v>4095</v>
      </c>
      <c r="B1261" s="8" t="s">
        <v>3330</v>
      </c>
      <c r="C1261" s="19"/>
      <c r="D1261" s="19"/>
      <c r="E1261" s="19"/>
      <c r="F1261" s="19"/>
      <c r="G1261" s="19"/>
      <c r="H1261" s="19"/>
      <c r="I1261" s="19"/>
      <c r="J1261" s="19"/>
      <c r="K1261" s="19"/>
      <c r="L1261" s="19"/>
      <c r="M1261" s="19"/>
      <c r="N1261" s="19"/>
      <c r="O1261" s="19"/>
      <c r="P1261" s="19"/>
      <c r="Q1261" s="19"/>
      <c r="R1261" s="19"/>
    </row>
    <row r="1262">
      <c r="A1262" s="6" t="s">
        <v>4096</v>
      </c>
      <c r="B1262" s="8" t="s">
        <v>3332</v>
      </c>
      <c r="C1262" s="19"/>
      <c r="D1262" s="19"/>
      <c r="E1262" s="19"/>
      <c r="F1262" s="19"/>
      <c r="G1262" s="19"/>
      <c r="H1262" s="19"/>
      <c r="I1262" s="19"/>
      <c r="J1262" s="19"/>
      <c r="K1262" s="19"/>
      <c r="L1262" s="19"/>
      <c r="M1262" s="19"/>
      <c r="N1262" s="19"/>
      <c r="O1262" s="19"/>
      <c r="P1262" s="19"/>
      <c r="Q1262" s="19"/>
      <c r="R1262" s="19"/>
    </row>
    <row r="1263">
      <c r="A1263" s="6" t="s">
        <v>4097</v>
      </c>
      <c r="B1263" s="8" t="s">
        <v>3334</v>
      </c>
      <c r="C1263" s="19"/>
      <c r="D1263" s="19"/>
      <c r="E1263" s="19"/>
      <c r="F1263" s="19"/>
      <c r="G1263" s="19"/>
      <c r="H1263" s="19"/>
      <c r="I1263" s="19"/>
      <c r="J1263" s="19"/>
      <c r="K1263" s="19"/>
      <c r="L1263" s="19"/>
      <c r="M1263" s="19"/>
      <c r="N1263" s="19"/>
      <c r="O1263" s="19"/>
      <c r="P1263" s="19"/>
      <c r="Q1263" s="19"/>
      <c r="R1263" s="19"/>
    </row>
    <row r="1264">
      <c r="A1264" s="6" t="s">
        <v>4098</v>
      </c>
      <c r="B1264" s="8" t="s">
        <v>3336</v>
      </c>
      <c r="C1264" s="19"/>
      <c r="D1264" s="19"/>
      <c r="E1264" s="19"/>
      <c r="F1264" s="19"/>
      <c r="G1264" s="19"/>
      <c r="H1264" s="19"/>
      <c r="I1264" s="19"/>
      <c r="J1264" s="19"/>
      <c r="K1264" s="19"/>
      <c r="L1264" s="19"/>
      <c r="M1264" s="19"/>
      <c r="N1264" s="19"/>
      <c r="O1264" s="19"/>
      <c r="P1264" s="19"/>
      <c r="Q1264" s="19"/>
      <c r="R1264" s="19"/>
    </row>
    <row r="1265">
      <c r="A1265" s="6" t="s">
        <v>4099</v>
      </c>
      <c r="B1265" s="8" t="s">
        <v>3338</v>
      </c>
      <c r="C1265" s="19"/>
      <c r="D1265" s="19"/>
      <c r="E1265" s="19"/>
      <c r="F1265" s="19"/>
      <c r="G1265" s="19"/>
      <c r="H1265" s="19"/>
      <c r="I1265" s="19"/>
      <c r="J1265" s="19"/>
      <c r="K1265" s="19"/>
      <c r="L1265" s="19"/>
      <c r="M1265" s="19"/>
      <c r="N1265" s="19"/>
      <c r="O1265" s="19"/>
      <c r="P1265" s="19"/>
      <c r="Q1265" s="19"/>
      <c r="R1265" s="19"/>
    </row>
    <row r="1266">
      <c r="A1266" s="6" t="s">
        <v>4100</v>
      </c>
      <c r="B1266" s="8" t="s">
        <v>3340</v>
      </c>
      <c r="C1266" s="19"/>
      <c r="D1266" s="19"/>
      <c r="E1266" s="19"/>
      <c r="F1266" s="19"/>
      <c r="G1266" s="19"/>
      <c r="H1266" s="19"/>
      <c r="I1266" s="19"/>
      <c r="J1266" s="19"/>
      <c r="K1266" s="19"/>
      <c r="L1266" s="19"/>
      <c r="M1266" s="19"/>
      <c r="N1266" s="19"/>
      <c r="O1266" s="19"/>
      <c r="P1266" s="19"/>
      <c r="Q1266" s="19"/>
      <c r="R1266" s="19"/>
    </row>
    <row r="1267">
      <c r="A1267" s="6" t="s">
        <v>4101</v>
      </c>
      <c r="B1267" s="8" t="s">
        <v>3342</v>
      </c>
      <c r="C1267" s="19"/>
      <c r="D1267" s="19"/>
      <c r="E1267" s="19"/>
      <c r="F1267" s="19"/>
      <c r="G1267" s="19"/>
      <c r="H1267" s="19"/>
      <c r="I1267" s="19"/>
      <c r="J1267" s="19"/>
      <c r="K1267" s="19"/>
      <c r="L1267" s="19"/>
      <c r="M1267" s="19"/>
      <c r="N1267" s="19"/>
      <c r="O1267" s="19"/>
      <c r="P1267" s="19"/>
      <c r="Q1267" s="19"/>
      <c r="R1267" s="19"/>
    </row>
    <row r="1268">
      <c r="A1268" s="6" t="s">
        <v>4102</v>
      </c>
      <c r="B1268" s="8" t="s">
        <v>3344</v>
      </c>
      <c r="C1268" s="19"/>
      <c r="D1268" s="19"/>
      <c r="E1268" s="19"/>
      <c r="F1268" s="19"/>
      <c r="G1268" s="19"/>
      <c r="H1268" s="19"/>
      <c r="I1268" s="19"/>
      <c r="J1268" s="19"/>
      <c r="K1268" s="19"/>
      <c r="L1268" s="19"/>
      <c r="M1268" s="19"/>
      <c r="N1268" s="19"/>
      <c r="O1268" s="19"/>
      <c r="P1268" s="19"/>
      <c r="Q1268" s="19"/>
      <c r="R1268" s="19"/>
    </row>
    <row r="1269">
      <c r="A1269" s="6" t="s">
        <v>4103</v>
      </c>
      <c r="B1269" s="8" t="s">
        <v>3346</v>
      </c>
      <c r="C1269" s="19"/>
      <c r="D1269" s="19"/>
      <c r="E1269" s="19"/>
      <c r="F1269" s="19"/>
      <c r="G1269" s="19"/>
      <c r="H1269" s="19"/>
      <c r="I1269" s="19"/>
      <c r="J1269" s="19"/>
      <c r="K1269" s="19"/>
      <c r="L1269" s="19"/>
      <c r="M1269" s="19"/>
      <c r="N1269" s="19"/>
      <c r="O1269" s="19"/>
      <c r="P1269" s="19"/>
      <c r="Q1269" s="19"/>
      <c r="R1269" s="19"/>
    </row>
    <row r="1270">
      <c r="A1270" s="6" t="s">
        <v>4104</v>
      </c>
      <c r="B1270" s="8" t="s">
        <v>3348</v>
      </c>
      <c r="C1270" s="19"/>
      <c r="D1270" s="19"/>
      <c r="E1270" s="19"/>
      <c r="F1270" s="19"/>
      <c r="G1270" s="19"/>
      <c r="H1270" s="19"/>
      <c r="I1270" s="19"/>
      <c r="J1270" s="19"/>
      <c r="K1270" s="19"/>
      <c r="L1270" s="19"/>
      <c r="M1270" s="19"/>
      <c r="N1270" s="19"/>
      <c r="O1270" s="19"/>
      <c r="P1270" s="19"/>
      <c r="Q1270" s="19"/>
      <c r="R1270" s="19"/>
    </row>
    <row r="1271">
      <c r="A1271" s="6" t="s">
        <v>4105</v>
      </c>
      <c r="B1271" s="8" t="s">
        <v>3350</v>
      </c>
      <c r="C1271" s="19"/>
      <c r="D1271" s="19"/>
      <c r="E1271" s="19"/>
      <c r="F1271" s="19"/>
      <c r="G1271" s="19"/>
      <c r="H1271" s="19"/>
      <c r="I1271" s="19"/>
      <c r="J1271" s="19"/>
      <c r="K1271" s="19"/>
      <c r="L1271" s="19"/>
      <c r="M1271" s="19"/>
      <c r="N1271" s="19"/>
      <c r="O1271" s="19"/>
      <c r="P1271" s="19"/>
      <c r="Q1271" s="19"/>
      <c r="R1271" s="19"/>
    </row>
    <row r="1273">
      <c r="A1273" s="3" t="s">
        <v>4082</v>
      </c>
      <c r="B1273" s="0" t="s">
        <v>1085</v>
      </c>
    </row>
    <row r="1274">
      <c r="A1274" s="3" t="s">
        <v>4074</v>
      </c>
      <c r="B1274" s="0" t="s">
        <v>1061</v>
      </c>
    </row>
    <row r="1275">
      <c r="A1275" s="3" t="s">
        <v>4075</v>
      </c>
      <c r="B1275" s="0" t="s">
        <v>1234</v>
      </c>
    </row>
    <row r="1276">
      <c r="A1276" s="3" t="s">
        <v>3690</v>
      </c>
      <c r="B1276" s="0" t="s">
        <v>3703</v>
      </c>
    </row>
    <row r="1277">
      <c r="A1277" s="3" t="s">
        <v>3227</v>
      </c>
      <c r="B1277" s="0" t="s">
        <v>3228</v>
      </c>
    </row>
    <row r="1278">
      <c r="A1278" s="11" t="s">
        <v>249</v>
      </c>
      <c r="B1278" s="13" t="s">
        <v>249</v>
      </c>
      <c r="C1278" s="6" t="s">
        <v>4146</v>
      </c>
      <c r="D1278" s="6" t="s">
        <v>4007</v>
      </c>
      <c r="E1278" s="6" t="s">
        <v>4008</v>
      </c>
      <c r="F1278" s="6" t="s">
        <v>4009</v>
      </c>
      <c r="G1278" s="6" t="s">
        <v>4010</v>
      </c>
      <c r="H1278" s="6" t="s">
        <v>4011</v>
      </c>
      <c r="I1278" s="6" t="s">
        <v>4012</v>
      </c>
      <c r="J1278" s="6" t="s">
        <v>4013</v>
      </c>
      <c r="K1278" s="6" t="s">
        <v>4014</v>
      </c>
      <c r="L1278" s="6" t="s">
        <v>4015</v>
      </c>
      <c r="M1278" s="6" t="s">
        <v>4016</v>
      </c>
      <c r="N1278" s="6" t="s">
        <v>4017</v>
      </c>
      <c r="O1278" s="6" t="s">
        <v>4018</v>
      </c>
      <c r="P1278" s="6" t="s">
        <v>4019</v>
      </c>
      <c r="Q1278" s="6" t="s">
        <v>4020</v>
      </c>
      <c r="R1278" s="6" t="s">
        <v>4147</v>
      </c>
    </row>
    <row r="1279">
      <c r="A1279" s="14" t="s">
        <v>249</v>
      </c>
      <c r="B1279" s="16" t="s">
        <v>249</v>
      </c>
      <c r="C1279" s="8" t="s">
        <v>4183</v>
      </c>
      <c r="D1279" s="8" t="s">
        <v>4184</v>
      </c>
      <c r="E1279" s="8" t="s">
        <v>4185</v>
      </c>
      <c r="F1279" s="8" t="s">
        <v>4186</v>
      </c>
      <c r="G1279" s="8" t="s">
        <v>4187</v>
      </c>
      <c r="H1279" s="8" t="s">
        <v>4188</v>
      </c>
      <c r="I1279" s="8" t="s">
        <v>4189</v>
      </c>
      <c r="J1279" s="8" t="s">
        <v>4190</v>
      </c>
      <c r="K1279" s="8" t="s">
        <v>4191</v>
      </c>
      <c r="L1279" s="8" t="s">
        <v>4192</v>
      </c>
      <c r="M1279" s="8" t="s">
        <v>4193</v>
      </c>
      <c r="N1279" s="8" t="s">
        <v>4194</v>
      </c>
      <c r="O1279" s="8" t="s">
        <v>4195</v>
      </c>
      <c r="P1279" s="8" t="s">
        <v>4196</v>
      </c>
      <c r="Q1279" s="8" t="s">
        <v>4197</v>
      </c>
      <c r="R1279" s="8" t="s">
        <v>4198</v>
      </c>
    </row>
    <row r="1280">
      <c r="A1280" s="6" t="s">
        <v>4148</v>
      </c>
      <c r="B1280" s="8" t="s">
        <v>3320</v>
      </c>
      <c r="C1280" s="19"/>
      <c r="D1280" s="19"/>
      <c r="E1280" s="19"/>
      <c r="F1280" s="19"/>
      <c r="G1280" s="19"/>
      <c r="H1280" s="19"/>
      <c r="I1280" s="19"/>
      <c r="J1280" s="19"/>
      <c r="K1280" s="19"/>
      <c r="L1280" s="19"/>
      <c r="M1280" s="19"/>
      <c r="N1280" s="19"/>
      <c r="O1280" s="19"/>
      <c r="P1280" s="19"/>
      <c r="Q1280" s="19"/>
      <c r="R1280" s="19"/>
    </row>
    <row r="1281">
      <c r="A1281" s="6" t="s">
        <v>4091</v>
      </c>
      <c r="B1281" s="8" t="s">
        <v>3322</v>
      </c>
      <c r="C1281" s="19"/>
      <c r="D1281" s="19"/>
      <c r="E1281" s="19"/>
      <c r="F1281" s="19"/>
      <c r="G1281" s="19"/>
      <c r="H1281" s="19"/>
      <c r="I1281" s="19"/>
      <c r="J1281" s="19"/>
      <c r="K1281" s="19"/>
      <c r="L1281" s="19"/>
      <c r="M1281" s="19"/>
      <c r="N1281" s="19"/>
      <c r="O1281" s="19"/>
      <c r="P1281" s="19"/>
      <c r="Q1281" s="19"/>
      <c r="R1281" s="19"/>
    </row>
    <row r="1282">
      <c r="A1282" s="6" t="s">
        <v>4092</v>
      </c>
      <c r="B1282" s="8" t="s">
        <v>3324</v>
      </c>
      <c r="C1282" s="19"/>
      <c r="D1282" s="19"/>
      <c r="E1282" s="19"/>
      <c r="F1282" s="19"/>
      <c r="G1282" s="19"/>
      <c r="H1282" s="19"/>
      <c r="I1282" s="19"/>
      <c r="J1282" s="19"/>
      <c r="K1282" s="19"/>
      <c r="L1282" s="19"/>
      <c r="M1282" s="19"/>
      <c r="N1282" s="19"/>
      <c r="O1282" s="19"/>
      <c r="P1282" s="19"/>
      <c r="Q1282" s="19"/>
      <c r="R1282" s="19"/>
    </row>
    <row r="1283">
      <c r="A1283" s="6" t="s">
        <v>4093</v>
      </c>
      <c r="B1283" s="8" t="s">
        <v>3326</v>
      </c>
      <c r="C1283" s="19"/>
      <c r="D1283" s="19"/>
      <c r="E1283" s="19"/>
      <c r="F1283" s="19"/>
      <c r="G1283" s="19"/>
      <c r="H1283" s="19"/>
      <c r="I1283" s="19"/>
      <c r="J1283" s="19"/>
      <c r="K1283" s="19"/>
      <c r="L1283" s="19"/>
      <c r="M1283" s="19"/>
      <c r="N1283" s="19"/>
      <c r="O1283" s="19"/>
      <c r="P1283" s="19"/>
      <c r="Q1283" s="19"/>
      <c r="R1283" s="19"/>
    </row>
    <row r="1284">
      <c r="A1284" s="6" t="s">
        <v>4094</v>
      </c>
      <c r="B1284" s="8" t="s">
        <v>3328</v>
      </c>
      <c r="C1284" s="19"/>
      <c r="D1284" s="19"/>
      <c r="E1284" s="19"/>
      <c r="F1284" s="19"/>
      <c r="G1284" s="19"/>
      <c r="H1284" s="19"/>
      <c r="I1284" s="19"/>
      <c r="J1284" s="19"/>
      <c r="K1284" s="19"/>
      <c r="L1284" s="19"/>
      <c r="M1284" s="19"/>
      <c r="N1284" s="19"/>
      <c r="O1284" s="19"/>
      <c r="P1284" s="19"/>
      <c r="Q1284" s="19"/>
      <c r="R1284" s="19"/>
    </row>
    <row r="1285">
      <c r="A1285" s="6" t="s">
        <v>4095</v>
      </c>
      <c r="B1285" s="8" t="s">
        <v>3330</v>
      </c>
      <c r="C1285" s="19"/>
      <c r="D1285" s="19"/>
      <c r="E1285" s="19"/>
      <c r="F1285" s="19"/>
      <c r="G1285" s="19"/>
      <c r="H1285" s="19"/>
      <c r="I1285" s="19"/>
      <c r="J1285" s="19"/>
      <c r="K1285" s="19"/>
      <c r="L1285" s="19"/>
      <c r="M1285" s="19"/>
      <c r="N1285" s="19"/>
      <c r="O1285" s="19"/>
      <c r="P1285" s="19"/>
      <c r="Q1285" s="19"/>
      <c r="R1285" s="19"/>
    </row>
    <row r="1286">
      <c r="A1286" s="6" t="s">
        <v>4096</v>
      </c>
      <c r="B1286" s="8" t="s">
        <v>3332</v>
      </c>
      <c r="C1286" s="19"/>
      <c r="D1286" s="19"/>
      <c r="E1286" s="19"/>
      <c r="F1286" s="19"/>
      <c r="G1286" s="19"/>
      <c r="H1286" s="19"/>
      <c r="I1286" s="19"/>
      <c r="J1286" s="19"/>
      <c r="K1286" s="19"/>
      <c r="L1286" s="19"/>
      <c r="M1286" s="19"/>
      <c r="N1286" s="19"/>
      <c r="O1286" s="19"/>
      <c r="P1286" s="19"/>
      <c r="Q1286" s="19"/>
      <c r="R1286" s="19"/>
    </row>
    <row r="1287">
      <c r="A1287" s="6" t="s">
        <v>4097</v>
      </c>
      <c r="B1287" s="8" t="s">
        <v>3334</v>
      </c>
      <c r="C1287" s="19"/>
      <c r="D1287" s="19"/>
      <c r="E1287" s="19"/>
      <c r="F1287" s="19"/>
      <c r="G1287" s="19"/>
      <c r="H1287" s="19"/>
      <c r="I1287" s="19"/>
      <c r="J1287" s="19"/>
      <c r="K1287" s="19"/>
      <c r="L1287" s="19"/>
      <c r="M1287" s="19"/>
      <c r="N1287" s="19"/>
      <c r="O1287" s="19"/>
      <c r="P1287" s="19"/>
      <c r="Q1287" s="19"/>
      <c r="R1287" s="19"/>
    </row>
    <row r="1288">
      <c r="A1288" s="6" t="s">
        <v>4098</v>
      </c>
      <c r="B1288" s="8" t="s">
        <v>3336</v>
      </c>
      <c r="C1288" s="19"/>
      <c r="D1288" s="19"/>
      <c r="E1288" s="19"/>
      <c r="F1288" s="19"/>
      <c r="G1288" s="19"/>
      <c r="H1288" s="19"/>
      <c r="I1288" s="19"/>
      <c r="J1288" s="19"/>
      <c r="K1288" s="19"/>
      <c r="L1288" s="19"/>
      <c r="M1288" s="19"/>
      <c r="N1288" s="19"/>
      <c r="O1288" s="19"/>
      <c r="P1288" s="19"/>
      <c r="Q1288" s="19"/>
      <c r="R1288" s="19"/>
    </row>
    <row r="1289">
      <c r="A1289" s="6" t="s">
        <v>4099</v>
      </c>
      <c r="B1289" s="8" t="s">
        <v>3338</v>
      </c>
      <c r="C1289" s="19"/>
      <c r="D1289" s="19"/>
      <c r="E1289" s="19"/>
      <c r="F1289" s="19"/>
      <c r="G1289" s="19"/>
      <c r="H1289" s="19"/>
      <c r="I1289" s="19"/>
      <c r="J1289" s="19"/>
      <c r="K1289" s="19"/>
      <c r="L1289" s="19"/>
      <c r="M1289" s="19"/>
      <c r="N1289" s="19"/>
      <c r="O1289" s="19"/>
      <c r="P1289" s="19"/>
      <c r="Q1289" s="19"/>
      <c r="R1289" s="19"/>
    </row>
    <row r="1290">
      <c r="A1290" s="6" t="s">
        <v>4100</v>
      </c>
      <c r="B1290" s="8" t="s">
        <v>3340</v>
      </c>
      <c r="C1290" s="19"/>
      <c r="D1290" s="19"/>
      <c r="E1290" s="19"/>
      <c r="F1290" s="19"/>
      <c r="G1290" s="19"/>
      <c r="H1290" s="19"/>
      <c r="I1290" s="19"/>
      <c r="J1290" s="19"/>
      <c r="K1290" s="19"/>
      <c r="L1290" s="19"/>
      <c r="M1290" s="19"/>
      <c r="N1290" s="19"/>
      <c r="O1290" s="19"/>
      <c r="P1290" s="19"/>
      <c r="Q1290" s="19"/>
      <c r="R1290" s="19"/>
    </row>
    <row r="1291">
      <c r="A1291" s="6" t="s">
        <v>4101</v>
      </c>
      <c r="B1291" s="8" t="s">
        <v>3342</v>
      </c>
      <c r="C1291" s="19"/>
      <c r="D1291" s="19"/>
      <c r="E1291" s="19"/>
      <c r="F1291" s="19"/>
      <c r="G1291" s="19"/>
      <c r="H1291" s="19"/>
      <c r="I1291" s="19"/>
      <c r="J1291" s="19"/>
      <c r="K1291" s="19"/>
      <c r="L1291" s="19"/>
      <c r="M1291" s="19"/>
      <c r="N1291" s="19"/>
      <c r="O1291" s="19"/>
      <c r="P1291" s="19"/>
      <c r="Q1291" s="19"/>
      <c r="R1291" s="19"/>
    </row>
    <row r="1292">
      <c r="A1292" s="6" t="s">
        <v>4102</v>
      </c>
      <c r="B1292" s="8" t="s">
        <v>3344</v>
      </c>
      <c r="C1292" s="19"/>
      <c r="D1292" s="19"/>
      <c r="E1292" s="19"/>
      <c r="F1292" s="19"/>
      <c r="G1292" s="19"/>
      <c r="H1292" s="19"/>
      <c r="I1292" s="19"/>
      <c r="J1292" s="19"/>
      <c r="K1292" s="19"/>
      <c r="L1292" s="19"/>
      <c r="M1292" s="19"/>
      <c r="N1292" s="19"/>
      <c r="O1292" s="19"/>
      <c r="P1292" s="19"/>
      <c r="Q1292" s="19"/>
      <c r="R1292" s="19"/>
    </row>
    <row r="1293">
      <c r="A1293" s="6" t="s">
        <v>4103</v>
      </c>
      <c r="B1293" s="8" t="s">
        <v>3346</v>
      </c>
      <c r="C1293" s="19"/>
      <c r="D1293" s="19"/>
      <c r="E1293" s="19"/>
      <c r="F1293" s="19"/>
      <c r="G1293" s="19"/>
      <c r="H1293" s="19"/>
      <c r="I1293" s="19"/>
      <c r="J1293" s="19"/>
      <c r="K1293" s="19"/>
      <c r="L1293" s="19"/>
      <c r="M1293" s="19"/>
      <c r="N1293" s="19"/>
      <c r="O1293" s="19"/>
      <c r="P1293" s="19"/>
      <c r="Q1293" s="19"/>
      <c r="R1293" s="19"/>
    </row>
    <row r="1294">
      <c r="A1294" s="6" t="s">
        <v>4104</v>
      </c>
      <c r="B1294" s="8" t="s">
        <v>3348</v>
      </c>
      <c r="C1294" s="19"/>
      <c r="D1294" s="19"/>
      <c r="E1294" s="19"/>
      <c r="F1294" s="19"/>
      <c r="G1294" s="19"/>
      <c r="H1294" s="19"/>
      <c r="I1294" s="19"/>
      <c r="J1294" s="19"/>
      <c r="K1294" s="19"/>
      <c r="L1294" s="19"/>
      <c r="M1294" s="19"/>
      <c r="N1294" s="19"/>
      <c r="O1294" s="19"/>
      <c r="P1294" s="19"/>
      <c r="Q1294" s="19"/>
      <c r="R1294" s="19"/>
    </row>
    <row r="1295">
      <c r="A1295" s="6" t="s">
        <v>4105</v>
      </c>
      <c r="B1295" s="8" t="s">
        <v>3350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'Enums'!HQ1:HQ17</formula1>
    </dataValidation>
    <dataValidation type="list" sqref="B25" showErrorMessage="1" errorStyle="warning">
      <formula1>'Enums'!HP1:HP3</formula1>
    </dataValidation>
    <dataValidation type="list" sqref="B26" showErrorMessage="1" errorStyle="warning">
      <formula1>'Enums'!HM1:HM193</formula1>
    </dataValidation>
    <dataValidation type="list" sqref="B27" showErrorMessage="1" errorStyle="warning">
      <formula1>'Enums'!HN1:HN3</formula1>
    </dataValidation>
    <dataValidation type="list" sqref="B28" showErrorMessage="1" errorStyle="warning">
      <formula1>'Enums'!HQ1:HQ17</formula1>
    </dataValidation>
    <dataValidation type="list" sqref="B49" showErrorMessage="1" errorStyle="warning">
      <formula1>'Enums'!HP1:HP3</formula1>
    </dataValidation>
    <dataValidation type="list" sqref="B50" showErrorMessage="1" errorStyle="warning">
      <formula1>'Enums'!HM1:HM193</formula1>
    </dataValidation>
    <dataValidation type="list" sqref="B51" showErrorMessage="1" errorStyle="warning">
      <formula1>'Enums'!HN1:HN3</formula1>
    </dataValidation>
    <dataValidation type="list" sqref="B52" showErrorMessage="1" errorStyle="warning">
      <formula1>'Enums'!HQ1:HQ17</formula1>
    </dataValidation>
    <dataValidation type="list" sqref="B73" showErrorMessage="1" errorStyle="warning">
      <formula1>'Enums'!HP1:HP3</formula1>
    </dataValidation>
    <dataValidation type="list" sqref="B74" showErrorMessage="1" errorStyle="warning">
      <formula1>'Enums'!HM1:HM193</formula1>
    </dataValidation>
    <dataValidation type="list" sqref="B75" showErrorMessage="1" errorStyle="warning">
      <formula1>'Enums'!HN1:HN3</formula1>
    </dataValidation>
    <dataValidation type="list" sqref="B76" showErrorMessage="1" errorStyle="warning">
      <formula1>'Enums'!HQ1:HQ17</formula1>
    </dataValidation>
    <dataValidation type="list" sqref="B97" showErrorMessage="1" errorStyle="warning">
      <formula1>'Enums'!HP1:HP3</formula1>
    </dataValidation>
    <dataValidation type="list" sqref="B98" showErrorMessage="1" errorStyle="warning">
      <formula1>'Enums'!HM1:HM193</formula1>
    </dataValidation>
    <dataValidation type="list" sqref="B99" showErrorMessage="1" errorStyle="warning">
      <formula1>'Enums'!HN1:HN3</formula1>
    </dataValidation>
    <dataValidation type="list" sqref="B100" showErrorMessage="1" errorStyle="warning">
      <formula1>'Enums'!HQ1:HQ17</formula1>
    </dataValidation>
    <dataValidation type="list" sqref="B121" showErrorMessage="1" errorStyle="warning">
      <formula1>'Enums'!HP1:HP3</formula1>
    </dataValidation>
    <dataValidation type="list" sqref="B122" showErrorMessage="1" errorStyle="warning">
      <formula1>'Enums'!HM1:HM193</formula1>
    </dataValidation>
    <dataValidation type="list" sqref="B123" showErrorMessage="1" errorStyle="warning">
      <formula1>'Enums'!HN1:HN3</formula1>
    </dataValidation>
    <dataValidation type="list" sqref="B124" showErrorMessage="1" errorStyle="warning">
      <formula1>'Enums'!HQ1:HQ17</formula1>
    </dataValidation>
    <dataValidation type="list" sqref="B145" showErrorMessage="1" errorStyle="warning">
      <formula1>'Enums'!HP1:HP3</formula1>
    </dataValidation>
    <dataValidation type="list" sqref="B146" showErrorMessage="1" errorStyle="warning">
      <formula1>'Enums'!HM1:HM193</formula1>
    </dataValidation>
    <dataValidation type="list" sqref="B147" showErrorMessage="1" errorStyle="warning">
      <formula1>'Enums'!HN1:HN3</formula1>
    </dataValidation>
    <dataValidation type="list" sqref="B148" showErrorMessage="1" errorStyle="warning">
      <formula1>'Enums'!HQ1:HQ17</formula1>
    </dataValidation>
    <dataValidation type="list" sqref="B169" showErrorMessage="1" errorStyle="warning">
      <formula1>'Enums'!HP1:HP3</formula1>
    </dataValidation>
    <dataValidation type="list" sqref="B170" showErrorMessage="1" errorStyle="warning">
      <formula1>'Enums'!HM1:HM193</formula1>
    </dataValidation>
    <dataValidation type="list" sqref="B171" showErrorMessage="1" errorStyle="warning">
      <formula1>'Enums'!HN1:HN3</formula1>
    </dataValidation>
    <dataValidation type="list" sqref="B172" showErrorMessage="1" errorStyle="warning">
      <formula1>'Enums'!HQ1:HQ17</formula1>
    </dataValidation>
    <dataValidation type="list" sqref="B193" showErrorMessage="1" errorStyle="warning">
      <formula1>'Enums'!HP1:HP3</formula1>
    </dataValidation>
    <dataValidation type="list" sqref="B194" showErrorMessage="1" errorStyle="warning">
      <formula1>'Enums'!HM1:HM193</formula1>
    </dataValidation>
    <dataValidation type="list" sqref="B195" showErrorMessage="1" errorStyle="warning">
      <formula1>'Enums'!HN1:HN3</formula1>
    </dataValidation>
    <dataValidation type="list" sqref="B196" showErrorMessage="1" errorStyle="warning">
      <formula1>'Enums'!HQ1:HQ17</formula1>
    </dataValidation>
    <dataValidation type="list" sqref="B217" showErrorMessage="1" errorStyle="warning">
      <formula1>'Enums'!HP1:HP3</formula1>
    </dataValidation>
    <dataValidation type="list" sqref="B218" showErrorMessage="1" errorStyle="warning">
      <formula1>'Enums'!HM1:HM193</formula1>
    </dataValidation>
    <dataValidation type="list" sqref="B219" showErrorMessage="1" errorStyle="warning">
      <formula1>'Enums'!HN1:HN3</formula1>
    </dataValidation>
    <dataValidation type="list" sqref="B220" showErrorMessage="1" errorStyle="warning">
      <formula1>'Enums'!HQ1:HQ17</formula1>
    </dataValidation>
    <dataValidation type="list" sqref="B241" showErrorMessage="1" errorStyle="warning">
      <formula1>'Enums'!HP1:HP3</formula1>
    </dataValidation>
    <dataValidation type="list" sqref="B242" showErrorMessage="1" errorStyle="warning">
      <formula1>'Enums'!HM1:HM193</formula1>
    </dataValidation>
    <dataValidation type="list" sqref="B243" showErrorMessage="1" errorStyle="warning">
      <formula1>'Enums'!HN1:HN3</formula1>
    </dataValidation>
    <dataValidation type="list" sqref="B244" showErrorMessage="1" errorStyle="warning">
      <formula1>'Enums'!HQ1:HQ17</formula1>
    </dataValidation>
    <dataValidation type="list" sqref="B265" showErrorMessage="1" errorStyle="warning">
      <formula1>'Enums'!HP1:HP3</formula1>
    </dataValidation>
    <dataValidation type="list" sqref="B266" showErrorMessage="1" errorStyle="warning">
      <formula1>'Enums'!HM1:HM193</formula1>
    </dataValidation>
    <dataValidation type="list" sqref="B267" showErrorMessage="1" errorStyle="warning">
      <formula1>'Enums'!HN1:HN3</formula1>
    </dataValidation>
    <dataValidation type="list" sqref="B268" showErrorMessage="1" errorStyle="warning">
      <formula1>'Enums'!HQ1:HQ17</formula1>
    </dataValidation>
    <dataValidation type="list" sqref="B289" showErrorMessage="1" errorStyle="warning">
      <formula1>'Enums'!HP1:HP3</formula1>
    </dataValidation>
    <dataValidation type="list" sqref="B290" showErrorMessage="1" errorStyle="warning">
      <formula1>'Enums'!HM1:HM193</formula1>
    </dataValidation>
    <dataValidation type="list" sqref="B291" showErrorMessage="1" errorStyle="warning">
      <formula1>'Enums'!HN1:HN3</formula1>
    </dataValidation>
    <dataValidation type="list" sqref="B292" showErrorMessage="1" errorStyle="warning">
      <formula1>'Enums'!HQ1:HQ17</formula1>
    </dataValidation>
    <dataValidation type="list" sqref="B313" showErrorMessage="1" errorStyle="warning">
      <formula1>'Enums'!HP1:HP3</formula1>
    </dataValidation>
    <dataValidation type="list" sqref="B314" showErrorMessage="1" errorStyle="warning">
      <formula1>'Enums'!HM1:HM193</formula1>
    </dataValidation>
    <dataValidation type="list" sqref="B315" showErrorMessage="1" errorStyle="warning">
      <formula1>'Enums'!HN1:HN3</formula1>
    </dataValidation>
    <dataValidation type="list" sqref="B316" showErrorMessage="1" errorStyle="warning">
      <formula1>'Enums'!HQ1:HQ17</formula1>
    </dataValidation>
    <dataValidation type="list" sqref="B337" showErrorMessage="1" errorStyle="warning">
      <formula1>'Enums'!HP1:HP3</formula1>
    </dataValidation>
    <dataValidation type="list" sqref="B338" showErrorMessage="1" errorStyle="warning">
      <formula1>'Enums'!HM1:HM193</formula1>
    </dataValidation>
    <dataValidation type="list" sqref="B339" showErrorMessage="1" errorStyle="warning">
      <formula1>'Enums'!HN1:HN3</formula1>
    </dataValidation>
    <dataValidation type="list" sqref="B340" showErrorMessage="1" errorStyle="warning">
      <formula1>'Enums'!HQ1:HQ17</formula1>
    </dataValidation>
    <dataValidation type="list" sqref="B361" showErrorMessage="1" errorStyle="warning">
      <formula1>'Enums'!HP1:HP3</formula1>
    </dataValidation>
    <dataValidation type="list" sqref="B362" showErrorMessage="1" errorStyle="warning">
      <formula1>'Enums'!HM1:HM193</formula1>
    </dataValidation>
    <dataValidation type="list" sqref="B363" showErrorMessage="1" errorStyle="warning">
      <formula1>'Enums'!HN1:HN3</formula1>
    </dataValidation>
    <dataValidation type="list" sqref="B364" showErrorMessage="1" errorStyle="warning">
      <formula1>'Enums'!HQ1:HQ17</formula1>
    </dataValidation>
    <dataValidation type="list" sqref="B385" showErrorMessage="1" errorStyle="warning">
      <formula1>'Enums'!HP1:HP3</formula1>
    </dataValidation>
    <dataValidation type="list" sqref="B386" showErrorMessage="1" errorStyle="warning">
      <formula1>'Enums'!HM1:HM193</formula1>
    </dataValidation>
    <dataValidation type="list" sqref="B387" showErrorMessage="1" errorStyle="warning">
      <formula1>'Enums'!HN1:HN3</formula1>
    </dataValidation>
    <dataValidation type="list" sqref="B388" showErrorMessage="1" errorStyle="warning">
      <formula1>'Enums'!HQ1:HQ17</formula1>
    </dataValidation>
    <dataValidation type="list" sqref="B409" showErrorMessage="1" errorStyle="warning">
      <formula1>'Enums'!HP1:HP3</formula1>
    </dataValidation>
    <dataValidation type="list" sqref="B410" showErrorMessage="1" errorStyle="warning">
      <formula1>'Enums'!HM1:HM193</formula1>
    </dataValidation>
    <dataValidation type="list" sqref="B411" showErrorMessage="1" errorStyle="warning">
      <formula1>'Enums'!HN1:HN3</formula1>
    </dataValidation>
    <dataValidation type="list" sqref="B412" showErrorMessage="1" errorStyle="warning">
      <formula1>'Enums'!HQ1:HQ17</formula1>
    </dataValidation>
    <dataValidation type="list" sqref="B433" showErrorMessage="1" errorStyle="warning">
      <formula1>'Enums'!HP1:HP3</formula1>
    </dataValidation>
    <dataValidation type="list" sqref="B434" showErrorMessage="1" errorStyle="warning">
      <formula1>'Enums'!HM1:HM193</formula1>
    </dataValidation>
    <dataValidation type="list" sqref="B435" showErrorMessage="1" errorStyle="warning">
      <formula1>'Enums'!HN1:HN3</formula1>
    </dataValidation>
    <dataValidation type="list" sqref="B436" showErrorMessage="1" errorStyle="warning">
      <formula1>'Enums'!HQ1:HQ17</formula1>
    </dataValidation>
    <dataValidation type="list" sqref="B457" showErrorMessage="1" errorStyle="warning">
      <formula1>'Enums'!HP1:HP3</formula1>
    </dataValidation>
    <dataValidation type="list" sqref="B458" showErrorMessage="1" errorStyle="warning">
      <formula1>'Enums'!HM1:HM193</formula1>
    </dataValidation>
    <dataValidation type="list" sqref="B459" showErrorMessage="1" errorStyle="warning">
      <formula1>'Enums'!HN1:HN3</formula1>
    </dataValidation>
    <dataValidation type="list" sqref="B460" showErrorMessage="1" errorStyle="warning">
      <formula1>'Enums'!HQ1:HQ17</formula1>
    </dataValidation>
    <dataValidation type="list" sqref="B481" showErrorMessage="1" errorStyle="warning">
      <formula1>'Enums'!HP1:HP3</formula1>
    </dataValidation>
    <dataValidation type="list" sqref="B482" showErrorMessage="1" errorStyle="warning">
      <formula1>'Enums'!HM1:HM193</formula1>
    </dataValidation>
    <dataValidation type="list" sqref="B483" showErrorMessage="1" errorStyle="warning">
      <formula1>'Enums'!HN1:HN3</formula1>
    </dataValidation>
    <dataValidation type="list" sqref="B484" showErrorMessage="1" errorStyle="warning">
      <formula1>'Enums'!HQ1:HQ17</formula1>
    </dataValidation>
    <dataValidation type="list" sqref="B505" showErrorMessage="1" errorStyle="warning">
      <formula1>'Enums'!HP1:HP3</formula1>
    </dataValidation>
    <dataValidation type="list" sqref="B506" showErrorMessage="1" errorStyle="warning">
      <formula1>'Enums'!HM1:HM193</formula1>
    </dataValidation>
    <dataValidation type="list" sqref="B507" showErrorMessage="1" errorStyle="warning">
      <formula1>'Enums'!HN1:HN3</formula1>
    </dataValidation>
    <dataValidation type="list" sqref="B508" showErrorMessage="1" errorStyle="warning">
      <formula1>'Enums'!HQ1:HQ17</formula1>
    </dataValidation>
    <dataValidation type="list" sqref="B529" showErrorMessage="1" errorStyle="warning">
      <formula1>'Enums'!HP1:HP3</formula1>
    </dataValidation>
    <dataValidation type="list" sqref="B530" showErrorMessage="1" errorStyle="warning">
      <formula1>'Enums'!HM1:HM193</formula1>
    </dataValidation>
    <dataValidation type="list" sqref="B531" showErrorMessage="1" errorStyle="warning">
      <formula1>'Enums'!HN1:HN3</formula1>
    </dataValidation>
    <dataValidation type="list" sqref="B532" showErrorMessage="1" errorStyle="warning">
      <formula1>'Enums'!HQ1:HQ17</formula1>
    </dataValidation>
    <dataValidation type="list" sqref="B553" showErrorMessage="1" errorStyle="warning">
      <formula1>'Enums'!HP1:HP3</formula1>
    </dataValidation>
    <dataValidation type="list" sqref="B554" showErrorMessage="1" errorStyle="warning">
      <formula1>'Enums'!HM1:HM193</formula1>
    </dataValidation>
    <dataValidation type="list" sqref="B555" showErrorMessage="1" errorStyle="warning">
      <formula1>'Enums'!HN1:HN3</formula1>
    </dataValidation>
    <dataValidation type="list" sqref="B556" showErrorMessage="1" errorStyle="warning">
      <formula1>'Enums'!HQ1:HQ17</formula1>
    </dataValidation>
    <dataValidation type="list" sqref="B577" showErrorMessage="1" errorStyle="warning">
      <formula1>'Enums'!HP1:HP3</formula1>
    </dataValidation>
    <dataValidation type="list" sqref="B578" showErrorMessage="1" errorStyle="warning">
      <formula1>'Enums'!HM1:HM193</formula1>
    </dataValidation>
    <dataValidation type="list" sqref="B579" showErrorMessage="1" errorStyle="warning">
      <formula1>'Enums'!HN1:HN3</formula1>
    </dataValidation>
    <dataValidation type="list" sqref="B580" showErrorMessage="1" errorStyle="warning">
      <formula1>'Enums'!HQ1:HQ17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'Enums'!HQ1:HQ17</formula1>
    </dataValidation>
    <dataValidation type="list" sqref="B625" showErrorMessage="1" errorStyle="warning">
      <formula1>'Enums'!HP1:HP3</formula1>
    </dataValidation>
    <dataValidation type="list" sqref="B626" showErrorMessage="1" errorStyle="warning">
      <formula1>'Enums'!HM1:HM193</formula1>
    </dataValidation>
    <dataValidation type="list" sqref="B627" showErrorMessage="1" errorStyle="warning">
      <formula1>'Enums'!HN1:HN3</formula1>
    </dataValidation>
    <dataValidation type="list" sqref="B628" showErrorMessage="1" errorStyle="warning">
      <formula1>'Enums'!HQ1:HQ17</formula1>
    </dataValidation>
    <dataValidation type="list" sqref="B649" showErrorMessage="1" errorStyle="warning">
      <formula1>'Enums'!HP1:HP3</formula1>
    </dataValidation>
    <dataValidation type="list" sqref="B650" showErrorMessage="1" errorStyle="warning">
      <formula1>'Enums'!HM1:HM193</formula1>
    </dataValidation>
    <dataValidation type="list" sqref="B651" showErrorMessage="1" errorStyle="warning">
      <formula1>'Enums'!HN1:HN3</formula1>
    </dataValidation>
    <dataValidation type="list" sqref="B652" showErrorMessage="1" errorStyle="warning">
      <formula1>'Enums'!HQ1:HQ17</formula1>
    </dataValidation>
    <dataValidation type="list" sqref="B673" showErrorMessage="1" errorStyle="warning">
      <formula1>'Enums'!HP1:HP3</formula1>
    </dataValidation>
    <dataValidation type="list" sqref="B674" showErrorMessage="1" errorStyle="warning">
      <formula1>'Enums'!HM1:HM193</formula1>
    </dataValidation>
    <dataValidation type="list" sqref="B675" showErrorMessage="1" errorStyle="warning">
      <formula1>'Enums'!HN1:HN3</formula1>
    </dataValidation>
    <dataValidation type="list" sqref="B676" showErrorMessage="1" errorStyle="warning">
      <formula1>'Enums'!HQ1:HQ17</formula1>
    </dataValidation>
    <dataValidation type="list" sqref="B697" showErrorMessage="1" errorStyle="warning">
      <formula1>'Enums'!HP1:HP3</formula1>
    </dataValidation>
    <dataValidation type="list" sqref="B698" showErrorMessage="1" errorStyle="warning">
      <formula1>'Enums'!HM1:HM193</formula1>
    </dataValidation>
    <dataValidation type="list" sqref="B699" showErrorMessage="1" errorStyle="warning">
      <formula1>'Enums'!HN1:HN3</formula1>
    </dataValidation>
    <dataValidation type="list" sqref="B700" showErrorMessage="1" errorStyle="warning">
      <formula1>'Enums'!HQ1:HQ17</formula1>
    </dataValidation>
    <dataValidation type="list" sqref="B721" showErrorMessage="1" errorStyle="warning">
      <formula1>'Enums'!HP1:HP3</formula1>
    </dataValidation>
    <dataValidation type="list" sqref="B722" showErrorMessage="1" errorStyle="warning">
      <formula1>'Enums'!HM1:HM193</formula1>
    </dataValidation>
    <dataValidation type="list" sqref="B723" showErrorMessage="1" errorStyle="warning">
      <formula1>'Enums'!HN1:HN3</formula1>
    </dataValidation>
    <dataValidation type="list" sqref="B724" showErrorMessage="1" errorStyle="warning">
      <formula1>'Enums'!HQ1:HQ17</formula1>
    </dataValidation>
    <dataValidation type="list" sqref="B745" showErrorMessage="1" errorStyle="warning">
      <formula1>'Enums'!HP1:HP3</formula1>
    </dataValidation>
    <dataValidation type="list" sqref="B746" showErrorMessage="1" errorStyle="warning">
      <formula1>'Enums'!HM1:HM193</formula1>
    </dataValidation>
    <dataValidation type="list" sqref="B747" showErrorMessage="1" errorStyle="warning">
      <formula1>'Enums'!HN1:HN3</formula1>
    </dataValidation>
    <dataValidation type="list" sqref="B748" showErrorMessage="1" errorStyle="warning">
      <formula1>'Enums'!HQ1:HQ17</formula1>
    </dataValidation>
    <dataValidation type="list" sqref="B769" showErrorMessage="1" errorStyle="warning">
      <formula1>'Enums'!HP1:HP3</formula1>
    </dataValidation>
    <dataValidation type="list" sqref="B770" showErrorMessage="1" errorStyle="warning">
      <formula1>'Enums'!HM1:HM193</formula1>
    </dataValidation>
    <dataValidation type="list" sqref="B771" showErrorMessage="1" errorStyle="warning">
      <formula1>'Enums'!HN1:HN3</formula1>
    </dataValidation>
    <dataValidation type="list" sqref="B772" showErrorMessage="1" errorStyle="warning">
      <formula1>'Enums'!HQ1:HQ17</formula1>
    </dataValidation>
    <dataValidation type="list" sqref="B793" showErrorMessage="1" errorStyle="warning">
      <formula1>'Enums'!HP1:HP3</formula1>
    </dataValidation>
    <dataValidation type="list" sqref="B794" showErrorMessage="1" errorStyle="warning">
      <formula1>'Enums'!HM1:HM193</formula1>
    </dataValidation>
    <dataValidation type="list" sqref="B795" showErrorMessage="1" errorStyle="warning">
      <formula1>'Enums'!HN1:HN3</formula1>
    </dataValidation>
    <dataValidation type="list" sqref="B796" showErrorMessage="1" errorStyle="warning">
      <formula1>'Enums'!HQ1:HQ17</formula1>
    </dataValidation>
    <dataValidation type="list" sqref="B817" showErrorMessage="1" errorStyle="warning">
      <formula1>'Enums'!HP1:HP3</formula1>
    </dataValidation>
    <dataValidation type="list" sqref="B818" showErrorMessage="1" errorStyle="warning">
      <formula1>'Enums'!HM1:HM193</formula1>
    </dataValidation>
    <dataValidation type="list" sqref="B819" showErrorMessage="1" errorStyle="warning">
      <formula1>'Enums'!HN1:HN3</formula1>
    </dataValidation>
    <dataValidation type="list" sqref="B820" showErrorMessage="1" errorStyle="warning">
      <formula1>'Enums'!HQ1:HQ17</formula1>
    </dataValidation>
    <dataValidation type="list" sqref="B841" showErrorMessage="1" errorStyle="warning">
      <formula1>'Enums'!HP1:HP3</formula1>
    </dataValidation>
    <dataValidation type="list" sqref="B842" showErrorMessage="1" errorStyle="warning">
      <formula1>'Enums'!HM1:HM193</formula1>
    </dataValidation>
    <dataValidation type="list" sqref="B843" showErrorMessage="1" errorStyle="warning">
      <formula1>'Enums'!HN1:HN3</formula1>
    </dataValidation>
    <dataValidation type="list" sqref="B844" showErrorMessage="1" errorStyle="warning">
      <formula1>'Enums'!HQ1:HQ17</formula1>
    </dataValidation>
    <dataValidation type="list" sqref="B865" showErrorMessage="1" errorStyle="warning">
      <formula1>'Enums'!HP1:HP3</formula1>
    </dataValidation>
    <dataValidation type="list" sqref="B866" showErrorMessage="1" errorStyle="warning">
      <formula1>'Enums'!HM1:HM193</formula1>
    </dataValidation>
    <dataValidation type="list" sqref="B867" showErrorMessage="1" errorStyle="warning">
      <formula1>'Enums'!HN1:HN3</formula1>
    </dataValidation>
    <dataValidation type="list" sqref="B868" showErrorMessage="1" errorStyle="warning">
      <formula1>'Enums'!HQ1:HQ17</formula1>
    </dataValidation>
    <dataValidation type="list" sqref="B889" showErrorMessage="1" errorStyle="warning">
      <formula1>'Enums'!HP1:HP3</formula1>
    </dataValidation>
    <dataValidation type="list" sqref="B890" showErrorMessage="1" errorStyle="warning">
      <formula1>'Enums'!HM1:HM193</formula1>
    </dataValidation>
    <dataValidation type="list" sqref="B891" showErrorMessage="1" errorStyle="warning">
      <formula1>'Enums'!HN1:HN3</formula1>
    </dataValidation>
    <dataValidation type="list" sqref="B892" showErrorMessage="1" errorStyle="warning">
      <formula1>'Enums'!HQ1:HQ17</formula1>
    </dataValidation>
    <dataValidation type="list" sqref="B913" showErrorMessage="1" errorStyle="warning">
      <formula1>'Enums'!HP1:HP3</formula1>
    </dataValidation>
    <dataValidation type="list" sqref="B914" showErrorMessage="1" errorStyle="warning">
      <formula1>'Enums'!HM1:HM193</formula1>
    </dataValidation>
    <dataValidation type="list" sqref="B915" showErrorMessage="1" errorStyle="warning">
      <formula1>'Enums'!HN1:HN3</formula1>
    </dataValidation>
    <dataValidation type="list" sqref="B916" showErrorMessage="1" errorStyle="warning">
      <formula1>'Enums'!HQ1:HQ17</formula1>
    </dataValidation>
    <dataValidation type="list" sqref="B937" showErrorMessage="1" errorStyle="warning">
      <formula1>'Enums'!HP1:HP3</formula1>
    </dataValidation>
    <dataValidation type="list" sqref="B938" showErrorMessage="1" errorStyle="warning">
      <formula1>'Enums'!HM1:HM193</formula1>
    </dataValidation>
    <dataValidation type="list" sqref="B939" showErrorMessage="1" errorStyle="warning">
      <formula1>'Enums'!HN1:HN3</formula1>
    </dataValidation>
    <dataValidation type="list" sqref="B940" showErrorMessage="1" errorStyle="warning">
      <formula1>'Enums'!HQ1:HQ17</formula1>
    </dataValidation>
    <dataValidation type="list" sqref="B961" showErrorMessage="1" errorStyle="warning">
      <formula1>'Enums'!HP1:HP3</formula1>
    </dataValidation>
    <dataValidation type="list" sqref="B962" showErrorMessage="1" errorStyle="warning">
      <formula1>'Enums'!HM1:HM193</formula1>
    </dataValidation>
    <dataValidation type="list" sqref="B963" showErrorMessage="1" errorStyle="warning">
      <formula1>'Enums'!HN1:HN3</formula1>
    </dataValidation>
    <dataValidation type="list" sqref="B964" showErrorMessage="1" errorStyle="warning">
      <formula1>'Enums'!HQ1:HQ17</formula1>
    </dataValidation>
    <dataValidation type="list" sqref="B985" showErrorMessage="1" errorStyle="warning">
      <formula1>'Enums'!HP1:HP3</formula1>
    </dataValidation>
    <dataValidation type="list" sqref="B986" showErrorMessage="1" errorStyle="warning">
      <formula1>'Enums'!HM1:HM193</formula1>
    </dataValidation>
    <dataValidation type="list" sqref="B987" showErrorMessage="1" errorStyle="warning">
      <formula1>'Enums'!HN1:HN3</formula1>
    </dataValidation>
    <dataValidation type="list" sqref="B988" showErrorMessage="1" errorStyle="warning">
      <formula1>'Enums'!HQ1:HQ17</formula1>
    </dataValidation>
    <dataValidation type="list" sqref="B1009" showErrorMessage="1" errorStyle="warning">
      <formula1>'Enums'!HP1:HP3</formula1>
    </dataValidation>
    <dataValidation type="list" sqref="B1010" showErrorMessage="1" errorStyle="warning">
      <formula1>'Enums'!HM1:HM193</formula1>
    </dataValidation>
    <dataValidation type="list" sqref="B1011" showErrorMessage="1" errorStyle="warning">
      <formula1>'Enums'!HN1:HN3</formula1>
    </dataValidation>
    <dataValidation type="list" sqref="B1012" showErrorMessage="1" errorStyle="warning">
      <formula1>'Enums'!HQ1:HQ17</formula1>
    </dataValidation>
    <dataValidation type="list" sqref="B1033" showErrorMessage="1" errorStyle="warning">
      <formula1>'Enums'!HP1:HP3</formula1>
    </dataValidation>
    <dataValidation type="list" sqref="B1034" showErrorMessage="1" errorStyle="warning">
      <formula1>'Enums'!HM1:HM193</formula1>
    </dataValidation>
    <dataValidation type="list" sqref="B1035" showErrorMessage="1" errorStyle="warning">
      <formula1>'Enums'!HN1:HN3</formula1>
    </dataValidation>
    <dataValidation type="list" sqref="B1036" showErrorMessage="1" errorStyle="warning">
      <formula1>'Enums'!HQ1:HQ17</formula1>
    </dataValidation>
    <dataValidation type="list" sqref="B1057" showErrorMessage="1" errorStyle="warning">
      <formula1>'Enums'!HP1:HP3</formula1>
    </dataValidation>
    <dataValidation type="list" sqref="B1058" showErrorMessage="1" errorStyle="warning">
      <formula1>'Enums'!HM1:HM193</formula1>
    </dataValidation>
    <dataValidation type="list" sqref="B1059" showErrorMessage="1" errorStyle="warning">
      <formula1>'Enums'!HN1:HN3</formula1>
    </dataValidation>
    <dataValidation type="list" sqref="B1060" showErrorMessage="1" errorStyle="warning">
      <formula1>'Enums'!HQ1:HQ17</formula1>
    </dataValidation>
    <dataValidation type="list" sqref="B1081" showErrorMessage="1" errorStyle="warning">
      <formula1>'Enums'!HP1:HP3</formula1>
    </dataValidation>
    <dataValidation type="list" sqref="B1082" showErrorMessage="1" errorStyle="warning">
      <formula1>'Enums'!HM1:HM193</formula1>
    </dataValidation>
    <dataValidation type="list" sqref="B1083" showErrorMessage="1" errorStyle="warning">
      <formula1>'Enums'!HN1:HN3</formula1>
    </dataValidation>
    <dataValidation type="list" sqref="B1084" showErrorMessage="1" errorStyle="warning">
      <formula1>'Enums'!HQ1:HQ17</formula1>
    </dataValidation>
    <dataValidation type="list" sqref="B1105" showErrorMessage="1" errorStyle="warning">
      <formula1>'Enums'!HP1:HP3</formula1>
    </dataValidation>
    <dataValidation type="list" sqref="B1106" showErrorMessage="1" errorStyle="warning">
      <formula1>'Enums'!HM1:HM193</formula1>
    </dataValidation>
    <dataValidation type="list" sqref="B1107" showErrorMessage="1" errorStyle="warning">
      <formula1>'Enums'!HN1:HN3</formula1>
    </dataValidation>
    <dataValidation type="list" sqref="B1108" showErrorMessage="1" errorStyle="warning">
      <formula1>'Enums'!HQ1:HQ17</formula1>
    </dataValidation>
    <dataValidation type="list" sqref="B1129" showErrorMessage="1" errorStyle="warning">
      <formula1>'Enums'!HP1:HP3</formula1>
    </dataValidation>
    <dataValidation type="list" sqref="B1130" showErrorMessage="1" errorStyle="warning">
      <formula1>'Enums'!HM1:HM193</formula1>
    </dataValidation>
    <dataValidation type="list" sqref="B1131" showErrorMessage="1" errorStyle="warning">
      <formula1>'Enums'!HN1:HN3</formula1>
    </dataValidation>
    <dataValidation type="list" sqref="B1132" showErrorMessage="1" errorStyle="warning">
      <formula1>'Enums'!HQ1:HQ17</formula1>
    </dataValidation>
    <dataValidation type="list" sqref="B1153" showErrorMessage="1" errorStyle="warning">
      <formula1>'Enums'!HP1:HP3</formula1>
    </dataValidation>
    <dataValidation type="list" sqref="B1154" showErrorMessage="1" errorStyle="warning">
      <formula1>'Enums'!HM1:HM193</formula1>
    </dataValidation>
    <dataValidation type="list" sqref="B1155" showErrorMessage="1" errorStyle="warning">
      <formula1>'Enums'!HN1:HN3</formula1>
    </dataValidation>
    <dataValidation type="list" sqref="B1156" showErrorMessage="1" errorStyle="warning">
      <formula1>'Enums'!HQ1:HQ17</formula1>
    </dataValidation>
    <dataValidation type="list" sqref="B1177" showErrorMessage="1" errorStyle="warning">
      <formula1>'Enums'!HP1:HP3</formula1>
    </dataValidation>
    <dataValidation type="list" sqref="B1178" showErrorMessage="1" errorStyle="warning">
      <formula1>'Enums'!HM1:HM193</formula1>
    </dataValidation>
    <dataValidation type="list" sqref="B1179" showErrorMessage="1" errorStyle="warning">
      <formula1>'Enums'!HN1:HN3</formula1>
    </dataValidation>
    <dataValidation type="list" sqref="B1180" showErrorMessage="1" errorStyle="warning">
      <formula1>'Enums'!HQ1:HQ17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'Enums'!HQ1:HQ17</formula1>
    </dataValidation>
    <dataValidation type="list" sqref="B1225" showErrorMessage="1" errorStyle="warning">
      <formula1>'Enums'!HP1:HP3</formula1>
    </dataValidation>
    <dataValidation type="list" sqref="B1226" showErrorMessage="1" errorStyle="warning">
      <formula1>'Enums'!HM1:HM193</formula1>
    </dataValidation>
    <dataValidation type="list" sqref="B1227" showErrorMessage="1" errorStyle="warning">
      <formula1>'Enums'!HN1:HN3</formula1>
    </dataValidation>
    <dataValidation type="list" sqref="B1228" showErrorMessage="1" errorStyle="warning">
      <formula1>'Enums'!HQ1:HQ17</formula1>
    </dataValidation>
    <dataValidation type="list" sqref="B1249" showErrorMessage="1" errorStyle="warning">
      <formula1>'Enums'!HP1:HP3</formula1>
    </dataValidation>
    <dataValidation type="list" sqref="B1250" showErrorMessage="1" errorStyle="warning">
      <formula1>'Enums'!HM1:HM193</formula1>
    </dataValidation>
    <dataValidation type="list" sqref="B1251" showErrorMessage="1" errorStyle="warning">
      <formula1>'Enums'!HN1:HN3</formula1>
    </dataValidation>
    <dataValidation type="list" sqref="B1252" showErrorMessage="1" errorStyle="warning">
      <formula1>'Enums'!HQ1:HQ17</formula1>
    </dataValidation>
    <dataValidation type="list" sqref="B1273" showErrorMessage="1" errorStyle="warning">
      <formula1>'Enums'!HP1:HP3</formula1>
    </dataValidation>
    <dataValidation type="list" sqref="B1274" showErrorMessage="1" errorStyle="warning">
      <formula1>'Enums'!HM1:HM193</formula1>
    </dataValidation>
    <dataValidation type="list" sqref="B1275" showErrorMessage="1" errorStyle="warning">
      <formula1>'Enums'!HN1:HN3</formula1>
    </dataValidation>
    <dataValidation type="list" sqref="B1276" showErrorMessage="1" errorStyle="warning">
      <formula1>'Enums'!HQ1:HQ17</formula1>
    </dataValidation>
  </dataValidations>
  <headerFooter/>
</worksheet>
</file>

<file path=xl/worksheets/sheet12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4082</v>
      </c>
      <c r="B1" s="0" t="s">
        <v>1236</v>
      </c>
    </row>
    <row r="2">
      <c r="A2" s="3" t="s">
        <v>4074</v>
      </c>
      <c r="B2" s="0" t="s">
        <v>1127</v>
      </c>
    </row>
    <row r="3">
      <c r="A3" s="3" t="s">
        <v>4075</v>
      </c>
      <c r="B3" s="0" t="s">
        <v>1083</v>
      </c>
    </row>
    <row r="4">
      <c r="A4" s="3" t="s">
        <v>3690</v>
      </c>
      <c r="B4" s="0" t="s">
        <v>1235</v>
      </c>
    </row>
    <row r="5">
      <c r="A5" s="3" t="s">
        <v>3227</v>
      </c>
      <c r="B5" s="0" t="s">
        <v>3228</v>
      </c>
    </row>
    <row r="6">
      <c r="A6" s="11" t="s">
        <v>251</v>
      </c>
      <c r="B6" s="13" t="s">
        <v>251</v>
      </c>
      <c r="C6" s="6" t="s">
        <v>4151</v>
      </c>
    </row>
    <row r="7">
      <c r="A7" s="14" t="s">
        <v>251</v>
      </c>
      <c r="B7" s="16" t="s">
        <v>251</v>
      </c>
      <c r="C7" s="8" t="s">
        <v>4199</v>
      </c>
    </row>
    <row r="8">
      <c r="A8" s="6" t="s">
        <v>4148</v>
      </c>
      <c r="B8" s="8" t="s">
        <v>3320</v>
      </c>
      <c r="C8" s="10"/>
    </row>
    <row r="9">
      <c r="A9" s="6" t="s">
        <v>4091</v>
      </c>
      <c r="B9" s="8" t="s">
        <v>3322</v>
      </c>
      <c r="C9" s="10"/>
    </row>
    <row r="10">
      <c r="A10" s="6" t="s">
        <v>4092</v>
      </c>
      <c r="B10" s="8" t="s">
        <v>3324</v>
      </c>
      <c r="C10" s="10"/>
    </row>
    <row r="11">
      <c r="A11" s="6" t="s">
        <v>4093</v>
      </c>
      <c r="B11" s="8" t="s">
        <v>3326</v>
      </c>
      <c r="C11" s="10"/>
    </row>
    <row r="12">
      <c r="A12" s="6" t="s">
        <v>4094</v>
      </c>
      <c r="B12" s="8" t="s">
        <v>3328</v>
      </c>
      <c r="C12" s="10"/>
    </row>
    <row r="13">
      <c r="A13" s="6" t="s">
        <v>4095</v>
      </c>
      <c r="B13" s="8" t="s">
        <v>3330</v>
      </c>
      <c r="C13" s="10"/>
    </row>
    <row r="14">
      <c r="A14" s="6" t="s">
        <v>4096</v>
      </c>
      <c r="B14" s="8" t="s">
        <v>3332</v>
      </c>
      <c r="C14" s="10"/>
    </row>
    <row r="15">
      <c r="A15" s="6" t="s">
        <v>4097</v>
      </c>
      <c r="B15" s="8" t="s">
        <v>3334</v>
      </c>
      <c r="C15" s="10"/>
    </row>
    <row r="16">
      <c r="A16" s="6" t="s">
        <v>4098</v>
      </c>
      <c r="B16" s="8" t="s">
        <v>3336</v>
      </c>
      <c r="C16" s="10"/>
    </row>
    <row r="17">
      <c r="A17" s="6" t="s">
        <v>4099</v>
      </c>
      <c r="B17" s="8" t="s">
        <v>3338</v>
      </c>
      <c r="C17" s="10"/>
    </row>
    <row r="18">
      <c r="A18" s="6" t="s">
        <v>4100</v>
      </c>
      <c r="B18" s="8" t="s">
        <v>3340</v>
      </c>
      <c r="C18" s="10"/>
    </row>
    <row r="19">
      <c r="A19" s="6" t="s">
        <v>4101</v>
      </c>
      <c r="B19" s="8" t="s">
        <v>3342</v>
      </c>
      <c r="C19" s="10"/>
    </row>
    <row r="20">
      <c r="A20" s="6" t="s">
        <v>4102</v>
      </c>
      <c r="B20" s="8" t="s">
        <v>3344</v>
      </c>
      <c r="C20" s="10"/>
    </row>
    <row r="21">
      <c r="A21" s="6" t="s">
        <v>4103</v>
      </c>
      <c r="B21" s="8" t="s">
        <v>3346</v>
      </c>
      <c r="C21" s="10"/>
    </row>
    <row r="22">
      <c r="A22" s="6" t="s">
        <v>4104</v>
      </c>
      <c r="B22" s="8" t="s">
        <v>3348</v>
      </c>
      <c r="C22" s="10"/>
    </row>
    <row r="23">
      <c r="A23" s="6" t="s">
        <v>4105</v>
      </c>
      <c r="B23" s="8" t="s">
        <v>3350</v>
      </c>
      <c r="C23" s="10"/>
    </row>
    <row r="24">
      <c r="A24" s="6" t="s">
        <v>3717</v>
      </c>
      <c r="B24" s="8" t="s">
        <v>3352</v>
      </c>
      <c r="C24" s="10"/>
    </row>
    <row r="26">
      <c r="A26" s="3" t="s">
        <v>4082</v>
      </c>
      <c r="B26" s="0" t="s">
        <v>1085</v>
      </c>
    </row>
    <row r="27">
      <c r="A27" s="3" t="s">
        <v>4074</v>
      </c>
      <c r="B27" s="0" t="s">
        <v>1127</v>
      </c>
    </row>
    <row r="28">
      <c r="A28" s="3" t="s">
        <v>4075</v>
      </c>
      <c r="B28" s="0" t="s">
        <v>1083</v>
      </c>
    </row>
    <row r="29">
      <c r="A29" s="3" t="s">
        <v>3690</v>
      </c>
      <c r="B29" s="0" t="s">
        <v>1235</v>
      </c>
    </row>
    <row r="30">
      <c r="A30" s="3" t="s">
        <v>3227</v>
      </c>
      <c r="B30" s="0" t="s">
        <v>3228</v>
      </c>
    </row>
    <row r="31">
      <c r="A31" s="11" t="s">
        <v>251</v>
      </c>
      <c r="B31" s="13" t="s">
        <v>251</v>
      </c>
      <c r="C31" s="6" t="s">
        <v>4151</v>
      </c>
    </row>
    <row r="32">
      <c r="A32" s="14" t="s">
        <v>251</v>
      </c>
      <c r="B32" s="16" t="s">
        <v>251</v>
      </c>
      <c r="C32" s="8" t="s">
        <v>4199</v>
      </c>
    </row>
    <row r="33">
      <c r="A33" s="6" t="s">
        <v>4148</v>
      </c>
      <c r="B33" s="8" t="s">
        <v>3320</v>
      </c>
      <c r="C33" s="10"/>
    </row>
    <row r="34">
      <c r="A34" s="6" t="s">
        <v>4091</v>
      </c>
      <c r="B34" s="8" t="s">
        <v>3322</v>
      </c>
      <c r="C34" s="10"/>
    </row>
    <row r="35">
      <c r="A35" s="6" t="s">
        <v>4092</v>
      </c>
      <c r="B35" s="8" t="s">
        <v>3324</v>
      </c>
      <c r="C35" s="10"/>
    </row>
    <row r="36">
      <c r="A36" s="6" t="s">
        <v>4093</v>
      </c>
      <c r="B36" s="8" t="s">
        <v>3326</v>
      </c>
      <c r="C36" s="10"/>
    </row>
    <row r="37">
      <c r="A37" s="6" t="s">
        <v>4094</v>
      </c>
      <c r="B37" s="8" t="s">
        <v>3328</v>
      </c>
      <c r="C37" s="10"/>
    </row>
    <row r="38">
      <c r="A38" s="6" t="s">
        <v>4095</v>
      </c>
      <c r="B38" s="8" t="s">
        <v>3330</v>
      </c>
      <c r="C38" s="10"/>
    </row>
    <row r="39">
      <c r="A39" s="6" t="s">
        <v>4096</v>
      </c>
      <c r="B39" s="8" t="s">
        <v>3332</v>
      </c>
      <c r="C39" s="10"/>
    </row>
    <row r="40">
      <c r="A40" s="6" t="s">
        <v>4097</v>
      </c>
      <c r="B40" s="8" t="s">
        <v>3334</v>
      </c>
      <c r="C40" s="10"/>
    </row>
    <row r="41">
      <c r="A41" s="6" t="s">
        <v>4098</v>
      </c>
      <c r="B41" s="8" t="s">
        <v>3336</v>
      </c>
      <c r="C41" s="10"/>
    </row>
    <row r="42">
      <c r="A42" s="6" t="s">
        <v>4099</v>
      </c>
      <c r="B42" s="8" t="s">
        <v>3338</v>
      </c>
      <c r="C42" s="10"/>
    </row>
    <row r="43">
      <c r="A43" s="6" t="s">
        <v>4100</v>
      </c>
      <c r="B43" s="8" t="s">
        <v>3340</v>
      </c>
      <c r="C43" s="10"/>
    </row>
    <row r="44">
      <c r="A44" s="6" t="s">
        <v>4101</v>
      </c>
      <c r="B44" s="8" t="s">
        <v>3342</v>
      </c>
      <c r="C44" s="10"/>
    </row>
    <row r="45">
      <c r="A45" s="6" t="s">
        <v>4102</v>
      </c>
      <c r="B45" s="8" t="s">
        <v>3344</v>
      </c>
      <c r="C45" s="10"/>
    </row>
    <row r="46">
      <c r="A46" s="6" t="s">
        <v>4103</v>
      </c>
      <c r="B46" s="8" t="s">
        <v>3346</v>
      </c>
      <c r="C46" s="10"/>
    </row>
    <row r="47">
      <c r="A47" s="6" t="s">
        <v>4104</v>
      </c>
      <c r="B47" s="8" t="s">
        <v>3348</v>
      </c>
      <c r="C47" s="10"/>
    </row>
    <row r="48">
      <c r="A48" s="6" t="s">
        <v>4105</v>
      </c>
      <c r="B48" s="8" t="s">
        <v>3350</v>
      </c>
      <c r="C48" s="10"/>
    </row>
    <row r="49">
      <c r="A49" s="6" t="s">
        <v>3717</v>
      </c>
      <c r="B49" s="8" t="s">
        <v>3352</v>
      </c>
      <c r="C49" s="10"/>
    </row>
    <row r="51">
      <c r="A51" s="3" t="s">
        <v>4082</v>
      </c>
      <c r="B51" s="0" t="s">
        <v>1236</v>
      </c>
    </row>
    <row r="52">
      <c r="A52" s="3" t="s">
        <v>4074</v>
      </c>
      <c r="B52" s="0" t="s">
        <v>1019</v>
      </c>
    </row>
    <row r="53">
      <c r="A53" s="3" t="s">
        <v>4075</v>
      </c>
      <c r="B53" s="0" t="s">
        <v>1083</v>
      </c>
    </row>
    <row r="54">
      <c r="A54" s="3" t="s">
        <v>3690</v>
      </c>
      <c r="B54" s="0" t="s">
        <v>1235</v>
      </c>
    </row>
    <row r="55">
      <c r="A55" s="3" t="s">
        <v>3227</v>
      </c>
      <c r="B55" s="0" t="s">
        <v>3228</v>
      </c>
    </row>
    <row r="56">
      <c r="A56" s="11" t="s">
        <v>251</v>
      </c>
      <c r="B56" s="13" t="s">
        <v>251</v>
      </c>
      <c r="C56" s="6" t="s">
        <v>4151</v>
      </c>
    </row>
    <row r="57">
      <c r="A57" s="14" t="s">
        <v>251</v>
      </c>
      <c r="B57" s="16" t="s">
        <v>251</v>
      </c>
      <c r="C57" s="8" t="s">
        <v>4199</v>
      </c>
    </row>
    <row r="58">
      <c r="A58" s="6" t="s">
        <v>4148</v>
      </c>
      <c r="B58" s="8" t="s">
        <v>3320</v>
      </c>
      <c r="C58" s="10"/>
    </row>
    <row r="59">
      <c r="A59" s="6" t="s">
        <v>4091</v>
      </c>
      <c r="B59" s="8" t="s">
        <v>3322</v>
      </c>
      <c r="C59" s="10"/>
    </row>
    <row r="60">
      <c r="A60" s="6" t="s">
        <v>4092</v>
      </c>
      <c r="B60" s="8" t="s">
        <v>3324</v>
      </c>
      <c r="C60" s="10"/>
    </row>
    <row r="61">
      <c r="A61" s="6" t="s">
        <v>4093</v>
      </c>
      <c r="B61" s="8" t="s">
        <v>3326</v>
      </c>
      <c r="C61" s="10"/>
    </row>
    <row r="62">
      <c r="A62" s="6" t="s">
        <v>4094</v>
      </c>
      <c r="B62" s="8" t="s">
        <v>3328</v>
      </c>
      <c r="C62" s="10"/>
    </row>
    <row r="63">
      <c r="A63" s="6" t="s">
        <v>4095</v>
      </c>
      <c r="B63" s="8" t="s">
        <v>3330</v>
      </c>
      <c r="C63" s="10"/>
    </row>
    <row r="64">
      <c r="A64" s="6" t="s">
        <v>4096</v>
      </c>
      <c r="B64" s="8" t="s">
        <v>3332</v>
      </c>
      <c r="C64" s="10"/>
    </row>
    <row r="65">
      <c r="A65" s="6" t="s">
        <v>4097</v>
      </c>
      <c r="B65" s="8" t="s">
        <v>3334</v>
      </c>
      <c r="C65" s="10"/>
    </row>
    <row r="66">
      <c r="A66" s="6" t="s">
        <v>4098</v>
      </c>
      <c r="B66" s="8" t="s">
        <v>3336</v>
      </c>
      <c r="C66" s="10"/>
    </row>
    <row r="67">
      <c r="A67" s="6" t="s">
        <v>4099</v>
      </c>
      <c r="B67" s="8" t="s">
        <v>3338</v>
      </c>
      <c r="C67" s="10"/>
    </row>
    <row r="68">
      <c r="A68" s="6" t="s">
        <v>4100</v>
      </c>
      <c r="B68" s="8" t="s">
        <v>3340</v>
      </c>
      <c r="C68" s="10"/>
    </row>
    <row r="69">
      <c r="A69" s="6" t="s">
        <v>4101</v>
      </c>
      <c r="B69" s="8" t="s">
        <v>3342</v>
      </c>
      <c r="C69" s="10"/>
    </row>
    <row r="70">
      <c r="A70" s="6" t="s">
        <v>4102</v>
      </c>
      <c r="B70" s="8" t="s">
        <v>3344</v>
      </c>
      <c r="C70" s="10"/>
    </row>
    <row r="71">
      <c r="A71" s="6" t="s">
        <v>4103</v>
      </c>
      <c r="B71" s="8" t="s">
        <v>3346</v>
      </c>
      <c r="C71" s="10"/>
    </row>
    <row r="72">
      <c r="A72" s="6" t="s">
        <v>4104</v>
      </c>
      <c r="B72" s="8" t="s">
        <v>3348</v>
      </c>
      <c r="C72" s="10"/>
    </row>
    <row r="73">
      <c r="A73" s="6" t="s">
        <v>4105</v>
      </c>
      <c r="B73" s="8" t="s">
        <v>3350</v>
      </c>
      <c r="C73" s="10"/>
    </row>
    <row r="74">
      <c r="A74" s="6" t="s">
        <v>3717</v>
      </c>
      <c r="B74" s="8" t="s">
        <v>3352</v>
      </c>
      <c r="C74" s="10"/>
    </row>
    <row r="76">
      <c r="A76" s="3" t="s">
        <v>4082</v>
      </c>
      <c r="B76" s="0" t="s">
        <v>1085</v>
      </c>
    </row>
    <row r="77">
      <c r="A77" s="3" t="s">
        <v>4074</v>
      </c>
      <c r="B77" s="0" t="s">
        <v>1019</v>
      </c>
    </row>
    <row r="78">
      <c r="A78" s="3" t="s">
        <v>4075</v>
      </c>
      <c r="B78" s="0" t="s">
        <v>1083</v>
      </c>
    </row>
    <row r="79">
      <c r="A79" s="3" t="s">
        <v>3690</v>
      </c>
      <c r="B79" s="0" t="s">
        <v>1235</v>
      </c>
    </row>
    <row r="80">
      <c r="A80" s="3" t="s">
        <v>3227</v>
      </c>
      <c r="B80" s="0" t="s">
        <v>3228</v>
      </c>
    </row>
    <row r="81">
      <c r="A81" s="11" t="s">
        <v>251</v>
      </c>
      <c r="B81" s="13" t="s">
        <v>251</v>
      </c>
      <c r="C81" s="6" t="s">
        <v>4151</v>
      </c>
    </row>
    <row r="82">
      <c r="A82" s="14" t="s">
        <v>251</v>
      </c>
      <c r="B82" s="16" t="s">
        <v>251</v>
      </c>
      <c r="C82" s="8" t="s">
        <v>4199</v>
      </c>
    </row>
    <row r="83">
      <c r="A83" s="6" t="s">
        <v>4148</v>
      </c>
      <c r="B83" s="8" t="s">
        <v>3320</v>
      </c>
      <c r="C83" s="10"/>
    </row>
    <row r="84">
      <c r="A84" s="6" t="s">
        <v>4091</v>
      </c>
      <c r="B84" s="8" t="s">
        <v>3322</v>
      </c>
      <c r="C84" s="10"/>
    </row>
    <row r="85">
      <c r="A85" s="6" t="s">
        <v>4092</v>
      </c>
      <c r="B85" s="8" t="s">
        <v>3324</v>
      </c>
      <c r="C85" s="10"/>
    </row>
    <row r="86">
      <c r="A86" s="6" t="s">
        <v>4093</v>
      </c>
      <c r="B86" s="8" t="s">
        <v>3326</v>
      </c>
      <c r="C86" s="10"/>
    </row>
    <row r="87">
      <c r="A87" s="6" t="s">
        <v>4094</v>
      </c>
      <c r="B87" s="8" t="s">
        <v>3328</v>
      </c>
      <c r="C87" s="10"/>
    </row>
    <row r="88">
      <c r="A88" s="6" t="s">
        <v>4095</v>
      </c>
      <c r="B88" s="8" t="s">
        <v>3330</v>
      </c>
      <c r="C88" s="10"/>
    </row>
    <row r="89">
      <c r="A89" s="6" t="s">
        <v>4096</v>
      </c>
      <c r="B89" s="8" t="s">
        <v>3332</v>
      </c>
      <c r="C89" s="10"/>
    </row>
    <row r="90">
      <c r="A90" s="6" t="s">
        <v>4097</v>
      </c>
      <c r="B90" s="8" t="s">
        <v>3334</v>
      </c>
      <c r="C90" s="10"/>
    </row>
    <row r="91">
      <c r="A91" s="6" t="s">
        <v>4098</v>
      </c>
      <c r="B91" s="8" t="s">
        <v>3336</v>
      </c>
      <c r="C91" s="10"/>
    </row>
    <row r="92">
      <c r="A92" s="6" t="s">
        <v>4099</v>
      </c>
      <c r="B92" s="8" t="s">
        <v>3338</v>
      </c>
      <c r="C92" s="10"/>
    </row>
    <row r="93">
      <c r="A93" s="6" t="s">
        <v>4100</v>
      </c>
      <c r="B93" s="8" t="s">
        <v>3340</v>
      </c>
      <c r="C93" s="10"/>
    </row>
    <row r="94">
      <c r="A94" s="6" t="s">
        <v>4101</v>
      </c>
      <c r="B94" s="8" t="s">
        <v>3342</v>
      </c>
      <c r="C94" s="10"/>
    </row>
    <row r="95">
      <c r="A95" s="6" t="s">
        <v>4102</v>
      </c>
      <c r="B95" s="8" t="s">
        <v>3344</v>
      </c>
      <c r="C95" s="10"/>
    </row>
    <row r="96">
      <c r="A96" s="6" t="s">
        <v>4103</v>
      </c>
      <c r="B96" s="8" t="s">
        <v>3346</v>
      </c>
      <c r="C96" s="10"/>
    </row>
    <row r="97">
      <c r="A97" s="6" t="s">
        <v>4104</v>
      </c>
      <c r="B97" s="8" t="s">
        <v>3348</v>
      </c>
      <c r="C97" s="10"/>
    </row>
    <row r="98">
      <c r="A98" s="6" t="s">
        <v>4105</v>
      </c>
      <c r="B98" s="8" t="s">
        <v>3350</v>
      </c>
      <c r="C98" s="10"/>
    </row>
    <row r="99">
      <c r="A99" s="6" t="s">
        <v>3717</v>
      </c>
      <c r="B99" s="8" t="s">
        <v>3352</v>
      </c>
      <c r="C99" s="10"/>
    </row>
    <row r="101">
      <c r="A101" s="3" t="s">
        <v>4082</v>
      </c>
      <c r="B101" s="0" t="s">
        <v>1236</v>
      </c>
    </row>
    <row r="102">
      <c r="A102" s="3" t="s">
        <v>4074</v>
      </c>
      <c r="B102" s="0" t="s">
        <v>1061</v>
      </c>
    </row>
    <row r="103">
      <c r="A103" s="3" t="s">
        <v>4075</v>
      </c>
      <c r="B103" s="0" t="s">
        <v>1083</v>
      </c>
    </row>
    <row r="104">
      <c r="A104" s="3" t="s">
        <v>3690</v>
      </c>
      <c r="B104" s="0" t="s">
        <v>1235</v>
      </c>
    </row>
    <row r="105">
      <c r="A105" s="3" t="s">
        <v>3227</v>
      </c>
      <c r="B105" s="0" t="s">
        <v>3228</v>
      </c>
    </row>
    <row r="106">
      <c r="A106" s="11" t="s">
        <v>251</v>
      </c>
      <c r="B106" s="13" t="s">
        <v>251</v>
      </c>
      <c r="C106" s="6" t="s">
        <v>4151</v>
      </c>
    </row>
    <row r="107">
      <c r="A107" s="14" t="s">
        <v>251</v>
      </c>
      <c r="B107" s="16" t="s">
        <v>251</v>
      </c>
      <c r="C107" s="8" t="s">
        <v>4199</v>
      </c>
    </row>
    <row r="108">
      <c r="A108" s="6" t="s">
        <v>4148</v>
      </c>
      <c r="B108" s="8" t="s">
        <v>3320</v>
      </c>
      <c r="C108" s="10"/>
    </row>
    <row r="109">
      <c r="A109" s="6" t="s">
        <v>4091</v>
      </c>
      <c r="B109" s="8" t="s">
        <v>3322</v>
      </c>
      <c r="C109" s="10"/>
    </row>
    <row r="110">
      <c r="A110" s="6" t="s">
        <v>4092</v>
      </c>
      <c r="B110" s="8" t="s">
        <v>3324</v>
      </c>
      <c r="C110" s="10"/>
    </row>
    <row r="111">
      <c r="A111" s="6" t="s">
        <v>4093</v>
      </c>
      <c r="B111" s="8" t="s">
        <v>3326</v>
      </c>
      <c r="C111" s="10"/>
    </row>
    <row r="112">
      <c r="A112" s="6" t="s">
        <v>4094</v>
      </c>
      <c r="B112" s="8" t="s">
        <v>3328</v>
      </c>
      <c r="C112" s="10"/>
    </row>
    <row r="113">
      <c r="A113" s="6" t="s">
        <v>4095</v>
      </c>
      <c r="B113" s="8" t="s">
        <v>3330</v>
      </c>
      <c r="C113" s="10"/>
    </row>
    <row r="114">
      <c r="A114" s="6" t="s">
        <v>4096</v>
      </c>
      <c r="B114" s="8" t="s">
        <v>3332</v>
      </c>
      <c r="C114" s="10"/>
    </row>
    <row r="115">
      <c r="A115" s="6" t="s">
        <v>4097</v>
      </c>
      <c r="B115" s="8" t="s">
        <v>3334</v>
      </c>
      <c r="C115" s="10"/>
    </row>
    <row r="116">
      <c r="A116" s="6" t="s">
        <v>4098</v>
      </c>
      <c r="B116" s="8" t="s">
        <v>3336</v>
      </c>
      <c r="C116" s="10"/>
    </row>
    <row r="117">
      <c r="A117" s="6" t="s">
        <v>4099</v>
      </c>
      <c r="B117" s="8" t="s">
        <v>3338</v>
      </c>
      <c r="C117" s="10"/>
    </row>
    <row r="118">
      <c r="A118" s="6" t="s">
        <v>4100</v>
      </c>
      <c r="B118" s="8" t="s">
        <v>3340</v>
      </c>
      <c r="C118" s="10"/>
    </row>
    <row r="119">
      <c r="A119" s="6" t="s">
        <v>4101</v>
      </c>
      <c r="B119" s="8" t="s">
        <v>3342</v>
      </c>
      <c r="C119" s="10"/>
    </row>
    <row r="120">
      <c r="A120" s="6" t="s">
        <v>4102</v>
      </c>
      <c r="B120" s="8" t="s">
        <v>3344</v>
      </c>
      <c r="C120" s="10"/>
    </row>
    <row r="121">
      <c r="A121" s="6" t="s">
        <v>4103</v>
      </c>
      <c r="B121" s="8" t="s">
        <v>3346</v>
      </c>
      <c r="C121" s="10"/>
    </row>
    <row r="122">
      <c r="A122" s="6" t="s">
        <v>4104</v>
      </c>
      <c r="B122" s="8" t="s">
        <v>3348</v>
      </c>
      <c r="C122" s="10"/>
    </row>
    <row r="123">
      <c r="A123" s="6" t="s">
        <v>4105</v>
      </c>
      <c r="B123" s="8" t="s">
        <v>3350</v>
      </c>
      <c r="C123" s="10"/>
    </row>
    <row r="124">
      <c r="A124" s="6" t="s">
        <v>3717</v>
      </c>
      <c r="B124" s="8" t="s">
        <v>3352</v>
      </c>
      <c r="C124" s="10"/>
    </row>
    <row r="126">
      <c r="A126" s="3" t="s">
        <v>4082</v>
      </c>
      <c r="B126" s="0" t="s">
        <v>1085</v>
      </c>
    </row>
    <row r="127">
      <c r="A127" s="3" t="s">
        <v>4074</v>
      </c>
      <c r="B127" s="0" t="s">
        <v>1061</v>
      </c>
    </row>
    <row r="128">
      <c r="A128" s="3" t="s">
        <v>4075</v>
      </c>
      <c r="B128" s="0" t="s">
        <v>1083</v>
      </c>
    </row>
    <row r="129">
      <c r="A129" s="3" t="s">
        <v>3690</v>
      </c>
      <c r="B129" s="0" t="s">
        <v>1235</v>
      </c>
    </row>
    <row r="130">
      <c r="A130" s="3" t="s">
        <v>3227</v>
      </c>
      <c r="B130" s="0" t="s">
        <v>3228</v>
      </c>
    </row>
    <row r="131">
      <c r="A131" s="11" t="s">
        <v>251</v>
      </c>
      <c r="B131" s="13" t="s">
        <v>251</v>
      </c>
      <c r="C131" s="6" t="s">
        <v>4151</v>
      </c>
    </row>
    <row r="132">
      <c r="A132" s="14" t="s">
        <v>251</v>
      </c>
      <c r="B132" s="16" t="s">
        <v>251</v>
      </c>
      <c r="C132" s="8" t="s">
        <v>4199</v>
      </c>
    </row>
    <row r="133">
      <c r="A133" s="6" t="s">
        <v>4148</v>
      </c>
      <c r="B133" s="8" t="s">
        <v>3320</v>
      </c>
      <c r="C133" s="10"/>
    </row>
    <row r="134">
      <c r="A134" s="6" t="s">
        <v>4091</v>
      </c>
      <c r="B134" s="8" t="s">
        <v>3322</v>
      </c>
      <c r="C134" s="10"/>
    </row>
    <row r="135">
      <c r="A135" s="6" t="s">
        <v>4092</v>
      </c>
      <c r="B135" s="8" t="s">
        <v>3324</v>
      </c>
      <c r="C135" s="10"/>
    </row>
    <row r="136">
      <c r="A136" s="6" t="s">
        <v>4093</v>
      </c>
      <c r="B136" s="8" t="s">
        <v>3326</v>
      </c>
      <c r="C136" s="10"/>
    </row>
    <row r="137">
      <c r="A137" s="6" t="s">
        <v>4094</v>
      </c>
      <c r="B137" s="8" t="s">
        <v>3328</v>
      </c>
      <c r="C137" s="10"/>
    </row>
    <row r="138">
      <c r="A138" s="6" t="s">
        <v>4095</v>
      </c>
      <c r="B138" s="8" t="s">
        <v>3330</v>
      </c>
      <c r="C138" s="10"/>
    </row>
    <row r="139">
      <c r="A139" s="6" t="s">
        <v>4096</v>
      </c>
      <c r="B139" s="8" t="s">
        <v>3332</v>
      </c>
      <c r="C139" s="10"/>
    </row>
    <row r="140">
      <c r="A140" s="6" t="s">
        <v>4097</v>
      </c>
      <c r="B140" s="8" t="s">
        <v>3334</v>
      </c>
      <c r="C140" s="10"/>
    </row>
    <row r="141">
      <c r="A141" s="6" t="s">
        <v>4098</v>
      </c>
      <c r="B141" s="8" t="s">
        <v>3336</v>
      </c>
      <c r="C141" s="10"/>
    </row>
    <row r="142">
      <c r="A142" s="6" t="s">
        <v>4099</v>
      </c>
      <c r="B142" s="8" t="s">
        <v>3338</v>
      </c>
      <c r="C142" s="10"/>
    </row>
    <row r="143">
      <c r="A143" s="6" t="s">
        <v>4100</v>
      </c>
      <c r="B143" s="8" t="s">
        <v>3340</v>
      </c>
      <c r="C143" s="10"/>
    </row>
    <row r="144">
      <c r="A144" s="6" t="s">
        <v>4101</v>
      </c>
      <c r="B144" s="8" t="s">
        <v>3342</v>
      </c>
      <c r="C144" s="10"/>
    </row>
    <row r="145">
      <c r="A145" s="6" t="s">
        <v>4102</v>
      </c>
      <c r="B145" s="8" t="s">
        <v>3344</v>
      </c>
      <c r="C145" s="10"/>
    </row>
    <row r="146">
      <c r="A146" s="6" t="s">
        <v>4103</v>
      </c>
      <c r="B146" s="8" t="s">
        <v>3346</v>
      </c>
      <c r="C146" s="10"/>
    </row>
    <row r="147">
      <c r="A147" s="6" t="s">
        <v>4104</v>
      </c>
      <c r="B147" s="8" t="s">
        <v>3348</v>
      </c>
      <c r="C147" s="10"/>
    </row>
    <row r="148">
      <c r="A148" s="6" t="s">
        <v>4105</v>
      </c>
      <c r="B148" s="8" t="s">
        <v>3350</v>
      </c>
      <c r="C148" s="10"/>
    </row>
    <row r="149">
      <c r="A149" s="6" t="s">
        <v>3717</v>
      </c>
      <c r="B149" s="8" t="s">
        <v>3352</v>
      </c>
      <c r="C149" s="10"/>
    </row>
    <row r="151">
      <c r="A151" s="3" t="s">
        <v>4082</v>
      </c>
      <c r="B151" s="0" t="s">
        <v>1236</v>
      </c>
    </row>
    <row r="152">
      <c r="A152" s="3" t="s">
        <v>4074</v>
      </c>
      <c r="B152" s="0" t="s">
        <v>1127</v>
      </c>
    </row>
    <row r="153">
      <c r="A153" s="3" t="s">
        <v>4075</v>
      </c>
      <c r="B153" s="0" t="s">
        <v>4081</v>
      </c>
    </row>
    <row r="154">
      <c r="A154" s="3" t="s">
        <v>3690</v>
      </c>
      <c r="B154" s="0" t="s">
        <v>1235</v>
      </c>
    </row>
    <row r="155">
      <c r="A155" s="3" t="s">
        <v>3227</v>
      </c>
      <c r="B155" s="0" t="s">
        <v>3228</v>
      </c>
    </row>
    <row r="156">
      <c r="A156" s="11" t="s">
        <v>251</v>
      </c>
      <c r="B156" s="13" t="s">
        <v>251</v>
      </c>
      <c r="C156" s="6" t="s">
        <v>4151</v>
      </c>
    </row>
    <row r="157">
      <c r="A157" s="14" t="s">
        <v>251</v>
      </c>
      <c r="B157" s="16" t="s">
        <v>251</v>
      </c>
      <c r="C157" s="8" t="s">
        <v>4199</v>
      </c>
    </row>
    <row r="158">
      <c r="A158" s="6" t="s">
        <v>4148</v>
      </c>
      <c r="B158" s="8" t="s">
        <v>3320</v>
      </c>
      <c r="C158" s="19"/>
    </row>
    <row r="159">
      <c r="A159" s="6" t="s">
        <v>4091</v>
      </c>
      <c r="B159" s="8" t="s">
        <v>3322</v>
      </c>
      <c r="C159" s="19"/>
    </row>
    <row r="160">
      <c r="A160" s="6" t="s">
        <v>4092</v>
      </c>
      <c r="B160" s="8" t="s">
        <v>3324</v>
      </c>
      <c r="C160" s="19"/>
    </row>
    <row r="161">
      <c r="A161" s="6" t="s">
        <v>4093</v>
      </c>
      <c r="B161" s="8" t="s">
        <v>3326</v>
      </c>
      <c r="C161" s="19"/>
    </row>
    <row r="162">
      <c r="A162" s="6" t="s">
        <v>4094</v>
      </c>
      <c r="B162" s="8" t="s">
        <v>3328</v>
      </c>
      <c r="C162" s="19"/>
    </row>
    <row r="163">
      <c r="A163" s="6" t="s">
        <v>4095</v>
      </c>
      <c r="B163" s="8" t="s">
        <v>3330</v>
      </c>
      <c r="C163" s="19"/>
    </row>
    <row r="164">
      <c r="A164" s="6" t="s">
        <v>4096</v>
      </c>
      <c r="B164" s="8" t="s">
        <v>3332</v>
      </c>
      <c r="C164" s="19"/>
    </row>
    <row r="165">
      <c r="A165" s="6" t="s">
        <v>4097</v>
      </c>
      <c r="B165" s="8" t="s">
        <v>3334</v>
      </c>
      <c r="C165" s="19"/>
    </row>
    <row r="166">
      <c r="A166" s="6" t="s">
        <v>4098</v>
      </c>
      <c r="B166" s="8" t="s">
        <v>3336</v>
      </c>
      <c r="C166" s="19"/>
    </row>
    <row r="167">
      <c r="A167" s="6" t="s">
        <v>4099</v>
      </c>
      <c r="B167" s="8" t="s">
        <v>3338</v>
      </c>
      <c r="C167" s="19"/>
    </row>
    <row r="168">
      <c r="A168" s="6" t="s">
        <v>4100</v>
      </c>
      <c r="B168" s="8" t="s">
        <v>3340</v>
      </c>
      <c r="C168" s="19"/>
    </row>
    <row r="169">
      <c r="A169" s="6" t="s">
        <v>4101</v>
      </c>
      <c r="B169" s="8" t="s">
        <v>3342</v>
      </c>
      <c r="C169" s="19"/>
    </row>
    <row r="170">
      <c r="A170" s="6" t="s">
        <v>4102</v>
      </c>
      <c r="B170" s="8" t="s">
        <v>3344</v>
      </c>
      <c r="C170" s="19"/>
    </row>
    <row r="171">
      <c r="A171" s="6" t="s">
        <v>4103</v>
      </c>
      <c r="B171" s="8" t="s">
        <v>3346</v>
      </c>
      <c r="C171" s="19"/>
    </row>
    <row r="172">
      <c r="A172" s="6" t="s">
        <v>4104</v>
      </c>
      <c r="B172" s="8" t="s">
        <v>3348</v>
      </c>
      <c r="C172" s="19"/>
    </row>
    <row r="173">
      <c r="A173" s="6" t="s">
        <v>4105</v>
      </c>
      <c r="B173" s="8" t="s">
        <v>3350</v>
      </c>
      <c r="C173" s="19"/>
    </row>
    <row r="174">
      <c r="A174" s="6" t="s">
        <v>3717</v>
      </c>
      <c r="B174" s="8" t="s">
        <v>3352</v>
      </c>
      <c r="C174" s="19"/>
    </row>
    <row r="176">
      <c r="A176" s="3" t="s">
        <v>4082</v>
      </c>
      <c r="B176" s="0" t="s">
        <v>1085</v>
      </c>
    </row>
    <row r="177">
      <c r="A177" s="3" t="s">
        <v>4074</v>
      </c>
      <c r="B177" s="0" t="s">
        <v>1127</v>
      </c>
    </row>
    <row r="178">
      <c r="A178" s="3" t="s">
        <v>4075</v>
      </c>
      <c r="B178" s="0" t="s">
        <v>4081</v>
      </c>
    </row>
    <row r="179">
      <c r="A179" s="3" t="s">
        <v>3690</v>
      </c>
      <c r="B179" s="0" t="s">
        <v>1235</v>
      </c>
    </row>
    <row r="180">
      <c r="A180" s="3" t="s">
        <v>3227</v>
      </c>
      <c r="B180" s="0" t="s">
        <v>3228</v>
      </c>
    </row>
    <row r="181">
      <c r="A181" s="11" t="s">
        <v>251</v>
      </c>
      <c r="B181" s="13" t="s">
        <v>251</v>
      </c>
      <c r="C181" s="6" t="s">
        <v>4151</v>
      </c>
    </row>
    <row r="182">
      <c r="A182" s="14" t="s">
        <v>251</v>
      </c>
      <c r="B182" s="16" t="s">
        <v>251</v>
      </c>
      <c r="C182" s="8" t="s">
        <v>4199</v>
      </c>
    </row>
    <row r="183">
      <c r="A183" s="6" t="s">
        <v>4148</v>
      </c>
      <c r="B183" s="8" t="s">
        <v>3320</v>
      </c>
      <c r="C183" s="19"/>
    </row>
    <row r="184">
      <c r="A184" s="6" t="s">
        <v>4091</v>
      </c>
      <c r="B184" s="8" t="s">
        <v>3322</v>
      </c>
      <c r="C184" s="19"/>
    </row>
    <row r="185">
      <c r="A185" s="6" t="s">
        <v>4092</v>
      </c>
      <c r="B185" s="8" t="s">
        <v>3324</v>
      </c>
      <c r="C185" s="19"/>
    </row>
    <row r="186">
      <c r="A186" s="6" t="s">
        <v>4093</v>
      </c>
      <c r="B186" s="8" t="s">
        <v>3326</v>
      </c>
      <c r="C186" s="19"/>
    </row>
    <row r="187">
      <c r="A187" s="6" t="s">
        <v>4094</v>
      </c>
      <c r="B187" s="8" t="s">
        <v>3328</v>
      </c>
      <c r="C187" s="19"/>
    </row>
    <row r="188">
      <c r="A188" s="6" t="s">
        <v>4095</v>
      </c>
      <c r="B188" s="8" t="s">
        <v>3330</v>
      </c>
      <c r="C188" s="19"/>
    </row>
    <row r="189">
      <c r="A189" s="6" t="s">
        <v>4096</v>
      </c>
      <c r="B189" s="8" t="s">
        <v>3332</v>
      </c>
      <c r="C189" s="19"/>
    </row>
    <row r="190">
      <c r="A190" s="6" t="s">
        <v>4097</v>
      </c>
      <c r="B190" s="8" t="s">
        <v>3334</v>
      </c>
      <c r="C190" s="19"/>
    </row>
    <row r="191">
      <c r="A191" s="6" t="s">
        <v>4098</v>
      </c>
      <c r="B191" s="8" t="s">
        <v>3336</v>
      </c>
      <c r="C191" s="19"/>
    </row>
    <row r="192">
      <c r="A192" s="6" t="s">
        <v>4099</v>
      </c>
      <c r="B192" s="8" t="s">
        <v>3338</v>
      </c>
      <c r="C192" s="19"/>
    </row>
    <row r="193">
      <c r="A193" s="6" t="s">
        <v>4100</v>
      </c>
      <c r="B193" s="8" t="s">
        <v>3340</v>
      </c>
      <c r="C193" s="19"/>
    </row>
    <row r="194">
      <c r="A194" s="6" t="s">
        <v>4101</v>
      </c>
      <c r="B194" s="8" t="s">
        <v>3342</v>
      </c>
      <c r="C194" s="19"/>
    </row>
    <row r="195">
      <c r="A195" s="6" t="s">
        <v>4102</v>
      </c>
      <c r="B195" s="8" t="s">
        <v>3344</v>
      </c>
      <c r="C195" s="19"/>
    </row>
    <row r="196">
      <c r="A196" s="6" t="s">
        <v>4103</v>
      </c>
      <c r="B196" s="8" t="s">
        <v>3346</v>
      </c>
      <c r="C196" s="19"/>
    </row>
    <row r="197">
      <c r="A197" s="6" t="s">
        <v>4104</v>
      </c>
      <c r="B197" s="8" t="s">
        <v>3348</v>
      </c>
      <c r="C197" s="19"/>
    </row>
    <row r="198">
      <c r="A198" s="6" t="s">
        <v>4105</v>
      </c>
      <c r="B198" s="8" t="s">
        <v>3350</v>
      </c>
      <c r="C198" s="19"/>
    </row>
    <row r="199">
      <c r="A199" s="6" t="s">
        <v>3717</v>
      </c>
      <c r="B199" s="8" t="s">
        <v>3352</v>
      </c>
      <c r="C199" s="19"/>
    </row>
    <row r="201">
      <c r="A201" s="3" t="s">
        <v>4082</v>
      </c>
      <c r="B201" s="0" t="s">
        <v>1236</v>
      </c>
    </row>
    <row r="202">
      <c r="A202" s="3" t="s">
        <v>4074</v>
      </c>
      <c r="B202" s="0" t="s">
        <v>1019</v>
      </c>
    </row>
    <row r="203">
      <c r="A203" s="3" t="s">
        <v>4075</v>
      </c>
      <c r="B203" s="0" t="s">
        <v>4081</v>
      </c>
    </row>
    <row r="204">
      <c r="A204" s="3" t="s">
        <v>3690</v>
      </c>
      <c r="B204" s="0" t="s">
        <v>1235</v>
      </c>
    </row>
    <row r="205">
      <c r="A205" s="3" t="s">
        <v>3227</v>
      </c>
      <c r="B205" s="0" t="s">
        <v>3228</v>
      </c>
    </row>
    <row r="206">
      <c r="A206" s="11" t="s">
        <v>251</v>
      </c>
      <c r="B206" s="13" t="s">
        <v>251</v>
      </c>
      <c r="C206" s="6" t="s">
        <v>4151</v>
      </c>
    </row>
    <row r="207">
      <c r="A207" s="14" t="s">
        <v>251</v>
      </c>
      <c r="B207" s="16" t="s">
        <v>251</v>
      </c>
      <c r="C207" s="8" t="s">
        <v>4199</v>
      </c>
    </row>
    <row r="208">
      <c r="A208" s="6" t="s">
        <v>4148</v>
      </c>
      <c r="B208" s="8" t="s">
        <v>3320</v>
      </c>
      <c r="C208" s="19"/>
    </row>
    <row r="209">
      <c r="A209" s="6" t="s">
        <v>4091</v>
      </c>
      <c r="B209" s="8" t="s">
        <v>3322</v>
      </c>
      <c r="C209" s="19"/>
    </row>
    <row r="210">
      <c r="A210" s="6" t="s">
        <v>4092</v>
      </c>
      <c r="B210" s="8" t="s">
        <v>3324</v>
      </c>
      <c r="C210" s="19"/>
    </row>
    <row r="211">
      <c r="A211" s="6" t="s">
        <v>4093</v>
      </c>
      <c r="B211" s="8" t="s">
        <v>3326</v>
      </c>
      <c r="C211" s="19"/>
    </row>
    <row r="212">
      <c r="A212" s="6" t="s">
        <v>4094</v>
      </c>
      <c r="B212" s="8" t="s">
        <v>3328</v>
      </c>
      <c r="C212" s="19"/>
    </row>
    <row r="213">
      <c r="A213" s="6" t="s">
        <v>4095</v>
      </c>
      <c r="B213" s="8" t="s">
        <v>3330</v>
      </c>
      <c r="C213" s="19"/>
    </row>
    <row r="214">
      <c r="A214" s="6" t="s">
        <v>4096</v>
      </c>
      <c r="B214" s="8" t="s">
        <v>3332</v>
      </c>
      <c r="C214" s="19"/>
    </row>
    <row r="215">
      <c r="A215" s="6" t="s">
        <v>4097</v>
      </c>
      <c r="B215" s="8" t="s">
        <v>3334</v>
      </c>
      <c r="C215" s="19"/>
    </row>
    <row r="216">
      <c r="A216" s="6" t="s">
        <v>4098</v>
      </c>
      <c r="B216" s="8" t="s">
        <v>3336</v>
      </c>
      <c r="C216" s="19"/>
    </row>
    <row r="217">
      <c r="A217" s="6" t="s">
        <v>4099</v>
      </c>
      <c r="B217" s="8" t="s">
        <v>3338</v>
      </c>
      <c r="C217" s="19"/>
    </row>
    <row r="218">
      <c r="A218" s="6" t="s">
        <v>4100</v>
      </c>
      <c r="B218" s="8" t="s">
        <v>3340</v>
      </c>
      <c r="C218" s="19"/>
    </row>
    <row r="219">
      <c r="A219" s="6" t="s">
        <v>4101</v>
      </c>
      <c r="B219" s="8" t="s">
        <v>3342</v>
      </c>
      <c r="C219" s="19"/>
    </row>
    <row r="220">
      <c r="A220" s="6" t="s">
        <v>4102</v>
      </c>
      <c r="B220" s="8" t="s">
        <v>3344</v>
      </c>
      <c r="C220" s="19"/>
    </row>
    <row r="221">
      <c r="A221" s="6" t="s">
        <v>4103</v>
      </c>
      <c r="B221" s="8" t="s">
        <v>3346</v>
      </c>
      <c r="C221" s="19"/>
    </row>
    <row r="222">
      <c r="A222" s="6" t="s">
        <v>4104</v>
      </c>
      <c r="B222" s="8" t="s">
        <v>3348</v>
      </c>
      <c r="C222" s="19"/>
    </row>
    <row r="223">
      <c r="A223" s="6" t="s">
        <v>4105</v>
      </c>
      <c r="B223" s="8" t="s">
        <v>3350</v>
      </c>
      <c r="C223" s="19"/>
    </row>
    <row r="224">
      <c r="A224" s="6" t="s">
        <v>3717</v>
      </c>
      <c r="B224" s="8" t="s">
        <v>3352</v>
      </c>
      <c r="C224" s="19"/>
    </row>
    <row r="226">
      <c r="A226" s="3" t="s">
        <v>4082</v>
      </c>
      <c r="B226" s="0" t="s">
        <v>1085</v>
      </c>
    </row>
    <row r="227">
      <c r="A227" s="3" t="s">
        <v>4074</v>
      </c>
      <c r="B227" s="0" t="s">
        <v>1019</v>
      </c>
    </row>
    <row r="228">
      <c r="A228" s="3" t="s">
        <v>4075</v>
      </c>
      <c r="B228" s="0" t="s">
        <v>4081</v>
      </c>
    </row>
    <row r="229">
      <c r="A229" s="3" t="s">
        <v>3690</v>
      </c>
      <c r="B229" s="0" t="s">
        <v>1235</v>
      </c>
    </row>
    <row r="230">
      <c r="A230" s="3" t="s">
        <v>3227</v>
      </c>
      <c r="B230" s="0" t="s">
        <v>3228</v>
      </c>
    </row>
    <row r="231">
      <c r="A231" s="11" t="s">
        <v>251</v>
      </c>
      <c r="B231" s="13" t="s">
        <v>251</v>
      </c>
      <c r="C231" s="6" t="s">
        <v>4151</v>
      </c>
    </row>
    <row r="232">
      <c r="A232" s="14" t="s">
        <v>251</v>
      </c>
      <c r="B232" s="16" t="s">
        <v>251</v>
      </c>
      <c r="C232" s="8" t="s">
        <v>4199</v>
      </c>
    </row>
    <row r="233">
      <c r="A233" s="6" t="s">
        <v>4148</v>
      </c>
      <c r="B233" s="8" t="s">
        <v>3320</v>
      </c>
      <c r="C233" s="19"/>
    </row>
    <row r="234">
      <c r="A234" s="6" t="s">
        <v>4091</v>
      </c>
      <c r="B234" s="8" t="s">
        <v>3322</v>
      </c>
      <c r="C234" s="19"/>
    </row>
    <row r="235">
      <c r="A235" s="6" t="s">
        <v>4092</v>
      </c>
      <c r="B235" s="8" t="s">
        <v>3324</v>
      </c>
      <c r="C235" s="19"/>
    </row>
    <row r="236">
      <c r="A236" s="6" t="s">
        <v>4093</v>
      </c>
      <c r="B236" s="8" t="s">
        <v>3326</v>
      </c>
      <c r="C236" s="19"/>
    </row>
    <row r="237">
      <c r="A237" s="6" t="s">
        <v>4094</v>
      </c>
      <c r="B237" s="8" t="s">
        <v>3328</v>
      </c>
      <c r="C237" s="19"/>
    </row>
    <row r="238">
      <c r="A238" s="6" t="s">
        <v>4095</v>
      </c>
      <c r="B238" s="8" t="s">
        <v>3330</v>
      </c>
      <c r="C238" s="19"/>
    </row>
    <row r="239">
      <c r="A239" s="6" t="s">
        <v>4096</v>
      </c>
      <c r="B239" s="8" t="s">
        <v>3332</v>
      </c>
      <c r="C239" s="19"/>
    </row>
    <row r="240">
      <c r="A240" s="6" t="s">
        <v>4097</v>
      </c>
      <c r="B240" s="8" t="s">
        <v>3334</v>
      </c>
      <c r="C240" s="19"/>
    </row>
    <row r="241">
      <c r="A241" s="6" t="s">
        <v>4098</v>
      </c>
      <c r="B241" s="8" t="s">
        <v>3336</v>
      </c>
      <c r="C241" s="19"/>
    </row>
    <row r="242">
      <c r="A242" s="6" t="s">
        <v>4099</v>
      </c>
      <c r="B242" s="8" t="s">
        <v>3338</v>
      </c>
      <c r="C242" s="19"/>
    </row>
    <row r="243">
      <c r="A243" s="6" t="s">
        <v>4100</v>
      </c>
      <c r="B243" s="8" t="s">
        <v>3340</v>
      </c>
      <c r="C243" s="19"/>
    </row>
    <row r="244">
      <c r="A244" s="6" t="s">
        <v>4101</v>
      </c>
      <c r="B244" s="8" t="s">
        <v>3342</v>
      </c>
      <c r="C244" s="19"/>
    </row>
    <row r="245">
      <c r="A245" s="6" t="s">
        <v>4102</v>
      </c>
      <c r="B245" s="8" t="s">
        <v>3344</v>
      </c>
      <c r="C245" s="19"/>
    </row>
    <row r="246">
      <c r="A246" s="6" t="s">
        <v>4103</v>
      </c>
      <c r="B246" s="8" t="s">
        <v>3346</v>
      </c>
      <c r="C246" s="19"/>
    </row>
    <row r="247">
      <c r="A247" s="6" t="s">
        <v>4104</v>
      </c>
      <c r="B247" s="8" t="s">
        <v>3348</v>
      </c>
      <c r="C247" s="19"/>
    </row>
    <row r="248">
      <c r="A248" s="6" t="s">
        <v>4105</v>
      </c>
      <c r="B248" s="8" t="s">
        <v>3350</v>
      </c>
      <c r="C248" s="19"/>
    </row>
    <row r="249">
      <c r="A249" s="6" t="s">
        <v>3717</v>
      </c>
      <c r="B249" s="8" t="s">
        <v>3352</v>
      </c>
      <c r="C249" s="19"/>
    </row>
    <row r="251">
      <c r="A251" s="3" t="s">
        <v>4082</v>
      </c>
      <c r="B251" s="0" t="s">
        <v>1236</v>
      </c>
    </row>
    <row r="252">
      <c r="A252" s="3" t="s">
        <v>4074</v>
      </c>
      <c r="B252" s="0" t="s">
        <v>1061</v>
      </c>
    </row>
    <row r="253">
      <c r="A253" s="3" t="s">
        <v>4075</v>
      </c>
      <c r="B253" s="0" t="s">
        <v>4081</v>
      </c>
    </row>
    <row r="254">
      <c r="A254" s="3" t="s">
        <v>3690</v>
      </c>
      <c r="B254" s="0" t="s">
        <v>1235</v>
      </c>
    </row>
    <row r="255">
      <c r="A255" s="3" t="s">
        <v>3227</v>
      </c>
      <c r="B255" s="0" t="s">
        <v>3228</v>
      </c>
    </row>
    <row r="256">
      <c r="A256" s="11" t="s">
        <v>251</v>
      </c>
      <c r="B256" s="13" t="s">
        <v>251</v>
      </c>
      <c r="C256" s="6" t="s">
        <v>4151</v>
      </c>
    </row>
    <row r="257">
      <c r="A257" s="14" t="s">
        <v>251</v>
      </c>
      <c r="B257" s="16" t="s">
        <v>251</v>
      </c>
      <c r="C257" s="8" t="s">
        <v>4199</v>
      </c>
    </row>
    <row r="258">
      <c r="A258" s="6" t="s">
        <v>4148</v>
      </c>
      <c r="B258" s="8" t="s">
        <v>3320</v>
      </c>
      <c r="C258" s="19"/>
    </row>
    <row r="259">
      <c r="A259" s="6" t="s">
        <v>4091</v>
      </c>
      <c r="B259" s="8" t="s">
        <v>3322</v>
      </c>
      <c r="C259" s="19"/>
    </row>
    <row r="260">
      <c r="A260" s="6" t="s">
        <v>4092</v>
      </c>
      <c r="B260" s="8" t="s">
        <v>3324</v>
      </c>
      <c r="C260" s="19"/>
    </row>
    <row r="261">
      <c r="A261" s="6" t="s">
        <v>4093</v>
      </c>
      <c r="B261" s="8" t="s">
        <v>3326</v>
      </c>
      <c r="C261" s="19"/>
    </row>
    <row r="262">
      <c r="A262" s="6" t="s">
        <v>4094</v>
      </c>
      <c r="B262" s="8" t="s">
        <v>3328</v>
      </c>
      <c r="C262" s="19"/>
    </row>
    <row r="263">
      <c r="A263" s="6" t="s">
        <v>4095</v>
      </c>
      <c r="B263" s="8" t="s">
        <v>3330</v>
      </c>
      <c r="C263" s="19"/>
    </row>
    <row r="264">
      <c r="A264" s="6" t="s">
        <v>4096</v>
      </c>
      <c r="B264" s="8" t="s">
        <v>3332</v>
      </c>
      <c r="C264" s="19"/>
    </row>
    <row r="265">
      <c r="A265" s="6" t="s">
        <v>4097</v>
      </c>
      <c r="B265" s="8" t="s">
        <v>3334</v>
      </c>
      <c r="C265" s="19"/>
    </row>
    <row r="266">
      <c r="A266" s="6" t="s">
        <v>4098</v>
      </c>
      <c r="B266" s="8" t="s">
        <v>3336</v>
      </c>
      <c r="C266" s="19"/>
    </row>
    <row r="267">
      <c r="A267" s="6" t="s">
        <v>4099</v>
      </c>
      <c r="B267" s="8" t="s">
        <v>3338</v>
      </c>
      <c r="C267" s="19"/>
    </row>
    <row r="268">
      <c r="A268" s="6" t="s">
        <v>4100</v>
      </c>
      <c r="B268" s="8" t="s">
        <v>3340</v>
      </c>
      <c r="C268" s="19"/>
    </row>
    <row r="269">
      <c r="A269" s="6" t="s">
        <v>4101</v>
      </c>
      <c r="B269" s="8" t="s">
        <v>3342</v>
      </c>
      <c r="C269" s="19"/>
    </row>
    <row r="270">
      <c r="A270" s="6" t="s">
        <v>4102</v>
      </c>
      <c r="B270" s="8" t="s">
        <v>3344</v>
      </c>
      <c r="C270" s="19"/>
    </row>
    <row r="271">
      <c r="A271" s="6" t="s">
        <v>4103</v>
      </c>
      <c r="B271" s="8" t="s">
        <v>3346</v>
      </c>
      <c r="C271" s="19"/>
    </row>
    <row r="272">
      <c r="A272" s="6" t="s">
        <v>4104</v>
      </c>
      <c r="B272" s="8" t="s">
        <v>3348</v>
      </c>
      <c r="C272" s="19"/>
    </row>
    <row r="273">
      <c r="A273" s="6" t="s">
        <v>4105</v>
      </c>
      <c r="B273" s="8" t="s">
        <v>3350</v>
      </c>
      <c r="C273" s="19"/>
    </row>
    <row r="274">
      <c r="A274" s="6" t="s">
        <v>3717</v>
      </c>
      <c r="B274" s="8" t="s">
        <v>3352</v>
      </c>
      <c r="C274" s="19"/>
    </row>
    <row r="276">
      <c r="A276" s="3" t="s">
        <v>4082</v>
      </c>
      <c r="B276" s="0" t="s">
        <v>1085</v>
      </c>
    </row>
    <row r="277">
      <c r="A277" s="3" t="s">
        <v>4074</v>
      </c>
      <c r="B277" s="0" t="s">
        <v>1061</v>
      </c>
    </row>
    <row r="278">
      <c r="A278" s="3" t="s">
        <v>4075</v>
      </c>
      <c r="B278" s="0" t="s">
        <v>4081</v>
      </c>
    </row>
    <row r="279">
      <c r="A279" s="3" t="s">
        <v>3690</v>
      </c>
      <c r="B279" s="0" t="s">
        <v>1235</v>
      </c>
    </row>
    <row r="280">
      <c r="A280" s="3" t="s">
        <v>3227</v>
      </c>
      <c r="B280" s="0" t="s">
        <v>3228</v>
      </c>
    </row>
    <row r="281">
      <c r="A281" s="11" t="s">
        <v>251</v>
      </c>
      <c r="B281" s="13" t="s">
        <v>251</v>
      </c>
      <c r="C281" s="6" t="s">
        <v>4151</v>
      </c>
    </row>
    <row r="282">
      <c r="A282" s="14" t="s">
        <v>251</v>
      </c>
      <c r="B282" s="16" t="s">
        <v>251</v>
      </c>
      <c r="C282" s="8" t="s">
        <v>4199</v>
      </c>
    </row>
    <row r="283">
      <c r="A283" s="6" t="s">
        <v>4148</v>
      </c>
      <c r="B283" s="8" t="s">
        <v>3320</v>
      </c>
      <c r="C283" s="19"/>
    </row>
    <row r="284">
      <c r="A284" s="6" t="s">
        <v>4091</v>
      </c>
      <c r="B284" s="8" t="s">
        <v>3322</v>
      </c>
      <c r="C284" s="19"/>
    </row>
    <row r="285">
      <c r="A285" s="6" t="s">
        <v>4092</v>
      </c>
      <c r="B285" s="8" t="s">
        <v>3324</v>
      </c>
      <c r="C285" s="19"/>
    </row>
    <row r="286">
      <c r="A286" s="6" t="s">
        <v>4093</v>
      </c>
      <c r="B286" s="8" t="s">
        <v>3326</v>
      </c>
      <c r="C286" s="19"/>
    </row>
    <row r="287">
      <c r="A287" s="6" t="s">
        <v>4094</v>
      </c>
      <c r="B287" s="8" t="s">
        <v>3328</v>
      </c>
      <c r="C287" s="19"/>
    </row>
    <row r="288">
      <c r="A288" s="6" t="s">
        <v>4095</v>
      </c>
      <c r="B288" s="8" t="s">
        <v>3330</v>
      </c>
      <c r="C288" s="19"/>
    </row>
    <row r="289">
      <c r="A289" s="6" t="s">
        <v>4096</v>
      </c>
      <c r="B289" s="8" t="s">
        <v>3332</v>
      </c>
      <c r="C289" s="19"/>
    </row>
    <row r="290">
      <c r="A290" s="6" t="s">
        <v>4097</v>
      </c>
      <c r="B290" s="8" t="s">
        <v>3334</v>
      </c>
      <c r="C290" s="19"/>
    </row>
    <row r="291">
      <c r="A291" s="6" t="s">
        <v>4098</v>
      </c>
      <c r="B291" s="8" t="s">
        <v>3336</v>
      </c>
      <c r="C291" s="19"/>
    </row>
    <row r="292">
      <c r="A292" s="6" t="s">
        <v>4099</v>
      </c>
      <c r="B292" s="8" t="s">
        <v>3338</v>
      </c>
      <c r="C292" s="19"/>
    </row>
    <row r="293">
      <c r="A293" s="6" t="s">
        <v>4100</v>
      </c>
      <c r="B293" s="8" t="s">
        <v>3340</v>
      </c>
      <c r="C293" s="19"/>
    </row>
    <row r="294">
      <c r="A294" s="6" t="s">
        <v>4101</v>
      </c>
      <c r="B294" s="8" t="s">
        <v>3342</v>
      </c>
      <c r="C294" s="19"/>
    </row>
    <row r="295">
      <c r="A295" s="6" t="s">
        <v>4102</v>
      </c>
      <c r="B295" s="8" t="s">
        <v>3344</v>
      </c>
      <c r="C295" s="19"/>
    </row>
    <row r="296">
      <c r="A296" s="6" t="s">
        <v>4103</v>
      </c>
      <c r="B296" s="8" t="s">
        <v>3346</v>
      </c>
      <c r="C296" s="19"/>
    </row>
    <row r="297">
      <c r="A297" s="6" t="s">
        <v>4104</v>
      </c>
      <c r="B297" s="8" t="s">
        <v>3348</v>
      </c>
      <c r="C297" s="19"/>
    </row>
    <row r="298">
      <c r="A298" s="6" t="s">
        <v>4105</v>
      </c>
      <c r="B298" s="8" t="s">
        <v>3350</v>
      </c>
      <c r="C298" s="19"/>
    </row>
    <row r="299">
      <c r="A299" s="6" t="s">
        <v>3717</v>
      </c>
      <c r="B299" s="8" t="s">
        <v>3352</v>
      </c>
      <c r="C299" s="19"/>
    </row>
    <row r="301">
      <c r="A301" s="3" t="s">
        <v>4082</v>
      </c>
      <c r="B301" s="0" t="s">
        <v>1236</v>
      </c>
    </row>
    <row r="302">
      <c r="A302" s="3" t="s">
        <v>4074</v>
      </c>
      <c r="B302" s="0" t="s">
        <v>1127</v>
      </c>
    </row>
    <row r="303">
      <c r="A303" s="3" t="s">
        <v>4075</v>
      </c>
      <c r="B303" s="0" t="s">
        <v>1234</v>
      </c>
    </row>
    <row r="304">
      <c r="A304" s="3" t="s">
        <v>3690</v>
      </c>
      <c r="B304" s="0" t="s">
        <v>1235</v>
      </c>
    </row>
    <row r="305">
      <c r="A305" s="3" t="s">
        <v>3227</v>
      </c>
      <c r="B305" s="0" t="s">
        <v>3228</v>
      </c>
    </row>
    <row r="306">
      <c r="A306" s="11" t="s">
        <v>251</v>
      </c>
      <c r="B306" s="13" t="s">
        <v>251</v>
      </c>
      <c r="C306" s="6" t="s">
        <v>4151</v>
      </c>
    </row>
    <row r="307">
      <c r="A307" s="14" t="s">
        <v>251</v>
      </c>
      <c r="B307" s="16" t="s">
        <v>251</v>
      </c>
      <c r="C307" s="8" t="s">
        <v>4199</v>
      </c>
    </row>
    <row r="308">
      <c r="A308" s="6" t="s">
        <v>4148</v>
      </c>
      <c r="B308" s="8" t="s">
        <v>3320</v>
      </c>
      <c r="C308" s="10"/>
    </row>
    <row r="309">
      <c r="A309" s="6" t="s">
        <v>4091</v>
      </c>
      <c r="B309" s="8" t="s">
        <v>3322</v>
      </c>
      <c r="C309" s="10"/>
    </row>
    <row r="310">
      <c r="A310" s="6" t="s">
        <v>4092</v>
      </c>
      <c r="B310" s="8" t="s">
        <v>3324</v>
      </c>
      <c r="C310" s="10"/>
    </row>
    <row r="311">
      <c r="A311" s="6" t="s">
        <v>4093</v>
      </c>
      <c r="B311" s="8" t="s">
        <v>3326</v>
      </c>
      <c r="C311" s="10"/>
    </row>
    <row r="312">
      <c r="A312" s="6" t="s">
        <v>4094</v>
      </c>
      <c r="B312" s="8" t="s">
        <v>3328</v>
      </c>
      <c r="C312" s="10"/>
    </row>
    <row r="313">
      <c r="A313" s="6" t="s">
        <v>4095</v>
      </c>
      <c r="B313" s="8" t="s">
        <v>3330</v>
      </c>
      <c r="C313" s="10"/>
    </row>
    <row r="314">
      <c r="A314" s="6" t="s">
        <v>4096</v>
      </c>
      <c r="B314" s="8" t="s">
        <v>3332</v>
      </c>
      <c r="C314" s="10"/>
    </row>
    <row r="315">
      <c r="A315" s="6" t="s">
        <v>4097</v>
      </c>
      <c r="B315" s="8" t="s">
        <v>3334</v>
      </c>
      <c r="C315" s="10"/>
    </row>
    <row r="316">
      <c r="A316" s="6" t="s">
        <v>4098</v>
      </c>
      <c r="B316" s="8" t="s">
        <v>3336</v>
      </c>
      <c r="C316" s="10"/>
    </row>
    <row r="317">
      <c r="A317" s="6" t="s">
        <v>4099</v>
      </c>
      <c r="B317" s="8" t="s">
        <v>3338</v>
      </c>
      <c r="C317" s="10"/>
    </row>
    <row r="318">
      <c r="A318" s="6" t="s">
        <v>4100</v>
      </c>
      <c r="B318" s="8" t="s">
        <v>3340</v>
      </c>
      <c r="C318" s="10"/>
    </row>
    <row r="319">
      <c r="A319" s="6" t="s">
        <v>4101</v>
      </c>
      <c r="B319" s="8" t="s">
        <v>3342</v>
      </c>
      <c r="C319" s="10"/>
    </row>
    <row r="320">
      <c r="A320" s="6" t="s">
        <v>4102</v>
      </c>
      <c r="B320" s="8" t="s">
        <v>3344</v>
      </c>
      <c r="C320" s="10"/>
    </row>
    <row r="321">
      <c r="A321" s="6" t="s">
        <v>4103</v>
      </c>
      <c r="B321" s="8" t="s">
        <v>3346</v>
      </c>
      <c r="C321" s="10"/>
    </row>
    <row r="322">
      <c r="A322" s="6" t="s">
        <v>4104</v>
      </c>
      <c r="B322" s="8" t="s">
        <v>3348</v>
      </c>
      <c r="C322" s="10"/>
    </row>
    <row r="323">
      <c r="A323" s="6" t="s">
        <v>4105</v>
      </c>
      <c r="B323" s="8" t="s">
        <v>3350</v>
      </c>
      <c r="C323" s="10"/>
    </row>
    <row r="324">
      <c r="A324" s="6" t="s">
        <v>3717</v>
      </c>
      <c r="B324" s="8" t="s">
        <v>3352</v>
      </c>
      <c r="C324" s="10"/>
    </row>
    <row r="326">
      <c r="A326" s="3" t="s">
        <v>4082</v>
      </c>
      <c r="B326" s="0" t="s">
        <v>1085</v>
      </c>
    </row>
    <row r="327">
      <c r="A327" s="3" t="s">
        <v>4074</v>
      </c>
      <c r="B327" s="0" t="s">
        <v>1127</v>
      </c>
    </row>
    <row r="328">
      <c r="A328" s="3" t="s">
        <v>4075</v>
      </c>
      <c r="B328" s="0" t="s">
        <v>1234</v>
      </c>
    </row>
    <row r="329">
      <c r="A329" s="3" t="s">
        <v>3690</v>
      </c>
      <c r="B329" s="0" t="s">
        <v>1235</v>
      </c>
    </row>
    <row r="330">
      <c r="A330" s="3" t="s">
        <v>3227</v>
      </c>
      <c r="B330" s="0" t="s">
        <v>3228</v>
      </c>
    </row>
    <row r="331">
      <c r="A331" s="11" t="s">
        <v>251</v>
      </c>
      <c r="B331" s="13" t="s">
        <v>251</v>
      </c>
      <c r="C331" s="6" t="s">
        <v>4151</v>
      </c>
    </row>
    <row r="332">
      <c r="A332" s="14" t="s">
        <v>251</v>
      </c>
      <c r="B332" s="16" t="s">
        <v>251</v>
      </c>
      <c r="C332" s="8" t="s">
        <v>4199</v>
      </c>
    </row>
    <row r="333">
      <c r="A333" s="6" t="s">
        <v>4148</v>
      </c>
      <c r="B333" s="8" t="s">
        <v>3320</v>
      </c>
      <c r="C333" s="10"/>
    </row>
    <row r="334">
      <c r="A334" s="6" t="s">
        <v>4091</v>
      </c>
      <c r="B334" s="8" t="s">
        <v>3322</v>
      </c>
      <c r="C334" s="10"/>
    </row>
    <row r="335">
      <c r="A335" s="6" t="s">
        <v>4092</v>
      </c>
      <c r="B335" s="8" t="s">
        <v>3324</v>
      </c>
      <c r="C335" s="10"/>
    </row>
    <row r="336">
      <c r="A336" s="6" t="s">
        <v>4093</v>
      </c>
      <c r="B336" s="8" t="s">
        <v>3326</v>
      </c>
      <c r="C336" s="10"/>
    </row>
    <row r="337">
      <c r="A337" s="6" t="s">
        <v>4094</v>
      </c>
      <c r="B337" s="8" t="s">
        <v>3328</v>
      </c>
      <c r="C337" s="10"/>
    </row>
    <row r="338">
      <c r="A338" s="6" t="s">
        <v>4095</v>
      </c>
      <c r="B338" s="8" t="s">
        <v>3330</v>
      </c>
      <c r="C338" s="10"/>
    </row>
    <row r="339">
      <c r="A339" s="6" t="s">
        <v>4096</v>
      </c>
      <c r="B339" s="8" t="s">
        <v>3332</v>
      </c>
      <c r="C339" s="10"/>
    </row>
    <row r="340">
      <c r="A340" s="6" t="s">
        <v>4097</v>
      </c>
      <c r="B340" s="8" t="s">
        <v>3334</v>
      </c>
      <c r="C340" s="10"/>
    </row>
    <row r="341">
      <c r="A341" s="6" t="s">
        <v>4098</v>
      </c>
      <c r="B341" s="8" t="s">
        <v>3336</v>
      </c>
      <c r="C341" s="10"/>
    </row>
    <row r="342">
      <c r="A342" s="6" t="s">
        <v>4099</v>
      </c>
      <c r="B342" s="8" t="s">
        <v>3338</v>
      </c>
      <c r="C342" s="10"/>
    </row>
    <row r="343">
      <c r="A343" s="6" t="s">
        <v>4100</v>
      </c>
      <c r="B343" s="8" t="s">
        <v>3340</v>
      </c>
      <c r="C343" s="10"/>
    </row>
    <row r="344">
      <c r="A344" s="6" t="s">
        <v>4101</v>
      </c>
      <c r="B344" s="8" t="s">
        <v>3342</v>
      </c>
      <c r="C344" s="10"/>
    </row>
    <row r="345">
      <c r="A345" s="6" t="s">
        <v>4102</v>
      </c>
      <c r="B345" s="8" t="s">
        <v>3344</v>
      </c>
      <c r="C345" s="10"/>
    </row>
    <row r="346">
      <c r="A346" s="6" t="s">
        <v>4103</v>
      </c>
      <c r="B346" s="8" t="s">
        <v>3346</v>
      </c>
      <c r="C346" s="10"/>
    </row>
    <row r="347">
      <c r="A347" s="6" t="s">
        <v>4104</v>
      </c>
      <c r="B347" s="8" t="s">
        <v>3348</v>
      </c>
      <c r="C347" s="10"/>
    </row>
    <row r="348">
      <c r="A348" s="6" t="s">
        <v>4105</v>
      </c>
      <c r="B348" s="8" t="s">
        <v>3350</v>
      </c>
      <c r="C348" s="10"/>
    </row>
    <row r="349">
      <c r="A349" s="6" t="s">
        <v>3717</v>
      </c>
      <c r="B349" s="8" t="s">
        <v>3352</v>
      </c>
      <c r="C349" s="10"/>
    </row>
    <row r="351">
      <c r="A351" s="3" t="s">
        <v>4082</v>
      </c>
      <c r="B351" s="0" t="s">
        <v>1236</v>
      </c>
    </row>
    <row r="352">
      <c r="A352" s="3" t="s">
        <v>4074</v>
      </c>
      <c r="B352" s="0" t="s">
        <v>1019</v>
      </c>
    </row>
    <row r="353">
      <c r="A353" s="3" t="s">
        <v>4075</v>
      </c>
      <c r="B353" s="0" t="s">
        <v>1234</v>
      </c>
    </row>
    <row r="354">
      <c r="A354" s="3" t="s">
        <v>3690</v>
      </c>
      <c r="B354" s="0" t="s">
        <v>1235</v>
      </c>
    </row>
    <row r="355">
      <c r="A355" s="3" t="s">
        <v>3227</v>
      </c>
      <c r="B355" s="0" t="s">
        <v>3228</v>
      </c>
    </row>
    <row r="356">
      <c r="A356" s="11" t="s">
        <v>251</v>
      </c>
      <c r="B356" s="13" t="s">
        <v>251</v>
      </c>
      <c r="C356" s="6" t="s">
        <v>4151</v>
      </c>
    </row>
    <row r="357">
      <c r="A357" s="14" t="s">
        <v>251</v>
      </c>
      <c r="B357" s="16" t="s">
        <v>251</v>
      </c>
      <c r="C357" s="8" t="s">
        <v>4199</v>
      </c>
    </row>
    <row r="358">
      <c r="A358" s="6" t="s">
        <v>4148</v>
      </c>
      <c r="B358" s="8" t="s">
        <v>3320</v>
      </c>
      <c r="C358" s="10"/>
    </row>
    <row r="359">
      <c r="A359" s="6" t="s">
        <v>4091</v>
      </c>
      <c r="B359" s="8" t="s">
        <v>3322</v>
      </c>
      <c r="C359" s="10"/>
    </row>
    <row r="360">
      <c r="A360" s="6" t="s">
        <v>4092</v>
      </c>
      <c r="B360" s="8" t="s">
        <v>3324</v>
      </c>
      <c r="C360" s="10"/>
    </row>
    <row r="361">
      <c r="A361" s="6" t="s">
        <v>4093</v>
      </c>
      <c r="B361" s="8" t="s">
        <v>3326</v>
      </c>
      <c r="C361" s="10"/>
    </row>
    <row r="362">
      <c r="A362" s="6" t="s">
        <v>4094</v>
      </c>
      <c r="B362" s="8" t="s">
        <v>3328</v>
      </c>
      <c r="C362" s="10"/>
    </row>
    <row r="363">
      <c r="A363" s="6" t="s">
        <v>4095</v>
      </c>
      <c r="B363" s="8" t="s">
        <v>3330</v>
      </c>
      <c r="C363" s="10"/>
    </row>
    <row r="364">
      <c r="A364" s="6" t="s">
        <v>4096</v>
      </c>
      <c r="B364" s="8" t="s">
        <v>3332</v>
      </c>
      <c r="C364" s="10"/>
    </row>
    <row r="365">
      <c r="A365" s="6" t="s">
        <v>4097</v>
      </c>
      <c r="B365" s="8" t="s">
        <v>3334</v>
      </c>
      <c r="C365" s="10"/>
    </row>
    <row r="366">
      <c r="A366" s="6" t="s">
        <v>4098</v>
      </c>
      <c r="B366" s="8" t="s">
        <v>3336</v>
      </c>
      <c r="C366" s="10"/>
    </row>
    <row r="367">
      <c r="A367" s="6" t="s">
        <v>4099</v>
      </c>
      <c r="B367" s="8" t="s">
        <v>3338</v>
      </c>
      <c r="C367" s="10"/>
    </row>
    <row r="368">
      <c r="A368" s="6" t="s">
        <v>4100</v>
      </c>
      <c r="B368" s="8" t="s">
        <v>3340</v>
      </c>
      <c r="C368" s="10"/>
    </row>
    <row r="369">
      <c r="A369" s="6" t="s">
        <v>4101</v>
      </c>
      <c r="B369" s="8" t="s">
        <v>3342</v>
      </c>
      <c r="C369" s="10"/>
    </row>
    <row r="370">
      <c r="A370" s="6" t="s">
        <v>4102</v>
      </c>
      <c r="B370" s="8" t="s">
        <v>3344</v>
      </c>
      <c r="C370" s="10"/>
    </row>
    <row r="371">
      <c r="A371" s="6" t="s">
        <v>4103</v>
      </c>
      <c r="B371" s="8" t="s">
        <v>3346</v>
      </c>
      <c r="C371" s="10"/>
    </row>
    <row r="372">
      <c r="A372" s="6" t="s">
        <v>4104</v>
      </c>
      <c r="B372" s="8" t="s">
        <v>3348</v>
      </c>
      <c r="C372" s="10"/>
    </row>
    <row r="373">
      <c r="A373" s="6" t="s">
        <v>4105</v>
      </c>
      <c r="B373" s="8" t="s">
        <v>3350</v>
      </c>
      <c r="C373" s="10"/>
    </row>
    <row r="374">
      <c r="A374" s="6" t="s">
        <v>3717</v>
      </c>
      <c r="B374" s="8" t="s">
        <v>3352</v>
      </c>
      <c r="C374" s="10"/>
    </row>
    <row r="376">
      <c r="A376" s="3" t="s">
        <v>4082</v>
      </c>
      <c r="B376" s="0" t="s">
        <v>1085</v>
      </c>
    </row>
    <row r="377">
      <c r="A377" s="3" t="s">
        <v>4074</v>
      </c>
      <c r="B377" s="0" t="s">
        <v>1019</v>
      </c>
    </row>
    <row r="378">
      <c r="A378" s="3" t="s">
        <v>4075</v>
      </c>
      <c r="B378" s="0" t="s">
        <v>1234</v>
      </c>
    </row>
    <row r="379">
      <c r="A379" s="3" t="s">
        <v>3690</v>
      </c>
      <c r="B379" s="0" t="s">
        <v>1235</v>
      </c>
    </row>
    <row r="380">
      <c r="A380" s="3" t="s">
        <v>3227</v>
      </c>
      <c r="B380" s="0" t="s">
        <v>3228</v>
      </c>
    </row>
    <row r="381">
      <c r="A381" s="11" t="s">
        <v>251</v>
      </c>
      <c r="B381" s="13" t="s">
        <v>251</v>
      </c>
      <c r="C381" s="6" t="s">
        <v>4151</v>
      </c>
    </row>
    <row r="382">
      <c r="A382" s="14" t="s">
        <v>251</v>
      </c>
      <c r="B382" s="16" t="s">
        <v>251</v>
      </c>
      <c r="C382" s="8" t="s">
        <v>4199</v>
      </c>
    </row>
    <row r="383">
      <c r="A383" s="6" t="s">
        <v>4148</v>
      </c>
      <c r="B383" s="8" t="s">
        <v>3320</v>
      </c>
      <c r="C383" s="10"/>
    </row>
    <row r="384">
      <c r="A384" s="6" t="s">
        <v>4091</v>
      </c>
      <c r="B384" s="8" t="s">
        <v>3322</v>
      </c>
      <c r="C384" s="10"/>
    </row>
    <row r="385">
      <c r="A385" s="6" t="s">
        <v>4092</v>
      </c>
      <c r="B385" s="8" t="s">
        <v>3324</v>
      </c>
      <c r="C385" s="10"/>
    </row>
    <row r="386">
      <c r="A386" s="6" t="s">
        <v>4093</v>
      </c>
      <c r="B386" s="8" t="s">
        <v>3326</v>
      </c>
      <c r="C386" s="10"/>
    </row>
    <row r="387">
      <c r="A387" s="6" t="s">
        <v>4094</v>
      </c>
      <c r="B387" s="8" t="s">
        <v>3328</v>
      </c>
      <c r="C387" s="10"/>
    </row>
    <row r="388">
      <c r="A388" s="6" t="s">
        <v>4095</v>
      </c>
      <c r="B388" s="8" t="s">
        <v>3330</v>
      </c>
      <c r="C388" s="10"/>
    </row>
    <row r="389">
      <c r="A389" s="6" t="s">
        <v>4096</v>
      </c>
      <c r="B389" s="8" t="s">
        <v>3332</v>
      </c>
      <c r="C389" s="10"/>
    </row>
    <row r="390">
      <c r="A390" s="6" t="s">
        <v>4097</v>
      </c>
      <c r="B390" s="8" t="s">
        <v>3334</v>
      </c>
      <c r="C390" s="10"/>
    </row>
    <row r="391">
      <c r="A391" s="6" t="s">
        <v>4098</v>
      </c>
      <c r="B391" s="8" t="s">
        <v>3336</v>
      </c>
      <c r="C391" s="10"/>
    </row>
    <row r="392">
      <c r="A392" s="6" t="s">
        <v>4099</v>
      </c>
      <c r="B392" s="8" t="s">
        <v>3338</v>
      </c>
      <c r="C392" s="10"/>
    </row>
    <row r="393">
      <c r="A393" s="6" t="s">
        <v>4100</v>
      </c>
      <c r="B393" s="8" t="s">
        <v>3340</v>
      </c>
      <c r="C393" s="10"/>
    </row>
    <row r="394">
      <c r="A394" s="6" t="s">
        <v>4101</v>
      </c>
      <c r="B394" s="8" t="s">
        <v>3342</v>
      </c>
      <c r="C394" s="10"/>
    </row>
    <row r="395">
      <c r="A395" s="6" t="s">
        <v>4102</v>
      </c>
      <c r="B395" s="8" t="s">
        <v>3344</v>
      </c>
      <c r="C395" s="10"/>
    </row>
    <row r="396">
      <c r="A396" s="6" t="s">
        <v>4103</v>
      </c>
      <c r="B396" s="8" t="s">
        <v>3346</v>
      </c>
      <c r="C396" s="10"/>
    </row>
    <row r="397">
      <c r="A397" s="6" t="s">
        <v>4104</v>
      </c>
      <c r="B397" s="8" t="s">
        <v>3348</v>
      </c>
      <c r="C397" s="10"/>
    </row>
    <row r="398">
      <c r="A398" s="6" t="s">
        <v>4105</v>
      </c>
      <c r="B398" s="8" t="s">
        <v>3350</v>
      </c>
      <c r="C398" s="10"/>
    </row>
    <row r="399">
      <c r="A399" s="6" t="s">
        <v>3717</v>
      </c>
      <c r="B399" s="8" t="s">
        <v>3352</v>
      </c>
      <c r="C399" s="10"/>
    </row>
    <row r="401">
      <c r="A401" s="3" t="s">
        <v>4082</v>
      </c>
      <c r="B401" s="0" t="s">
        <v>1236</v>
      </c>
    </row>
    <row r="402">
      <c r="A402" s="3" t="s">
        <v>4074</v>
      </c>
      <c r="B402" s="0" t="s">
        <v>1061</v>
      </c>
    </row>
    <row r="403">
      <c r="A403" s="3" t="s">
        <v>4075</v>
      </c>
      <c r="B403" s="0" t="s">
        <v>1234</v>
      </c>
    </row>
    <row r="404">
      <c r="A404" s="3" t="s">
        <v>3690</v>
      </c>
      <c r="B404" s="0" t="s">
        <v>1235</v>
      </c>
    </row>
    <row r="405">
      <c r="A405" s="3" t="s">
        <v>3227</v>
      </c>
      <c r="B405" s="0" t="s">
        <v>3228</v>
      </c>
    </row>
    <row r="406">
      <c r="A406" s="11" t="s">
        <v>251</v>
      </c>
      <c r="B406" s="13" t="s">
        <v>251</v>
      </c>
      <c r="C406" s="6" t="s">
        <v>4151</v>
      </c>
    </row>
    <row r="407">
      <c r="A407" s="14" t="s">
        <v>251</v>
      </c>
      <c r="B407" s="16" t="s">
        <v>251</v>
      </c>
      <c r="C407" s="8" t="s">
        <v>4199</v>
      </c>
    </row>
    <row r="408">
      <c r="A408" s="6" t="s">
        <v>4148</v>
      </c>
      <c r="B408" s="8" t="s">
        <v>3320</v>
      </c>
      <c r="C408" s="10"/>
    </row>
    <row r="409">
      <c r="A409" s="6" t="s">
        <v>4091</v>
      </c>
      <c r="B409" s="8" t="s">
        <v>3322</v>
      </c>
      <c r="C409" s="10"/>
    </row>
    <row r="410">
      <c r="A410" s="6" t="s">
        <v>4092</v>
      </c>
      <c r="B410" s="8" t="s">
        <v>3324</v>
      </c>
      <c r="C410" s="10"/>
    </row>
    <row r="411">
      <c r="A411" s="6" t="s">
        <v>4093</v>
      </c>
      <c r="B411" s="8" t="s">
        <v>3326</v>
      </c>
      <c r="C411" s="10"/>
    </row>
    <row r="412">
      <c r="A412" s="6" t="s">
        <v>4094</v>
      </c>
      <c r="B412" s="8" t="s">
        <v>3328</v>
      </c>
      <c r="C412" s="10"/>
    </row>
    <row r="413">
      <c r="A413" s="6" t="s">
        <v>4095</v>
      </c>
      <c r="B413" s="8" t="s">
        <v>3330</v>
      </c>
      <c r="C413" s="10"/>
    </row>
    <row r="414">
      <c r="A414" s="6" t="s">
        <v>4096</v>
      </c>
      <c r="B414" s="8" t="s">
        <v>3332</v>
      </c>
      <c r="C414" s="10"/>
    </row>
    <row r="415">
      <c r="A415" s="6" t="s">
        <v>4097</v>
      </c>
      <c r="B415" s="8" t="s">
        <v>3334</v>
      </c>
      <c r="C415" s="10"/>
    </row>
    <row r="416">
      <c r="A416" s="6" t="s">
        <v>4098</v>
      </c>
      <c r="B416" s="8" t="s">
        <v>3336</v>
      </c>
      <c r="C416" s="10"/>
    </row>
    <row r="417">
      <c r="A417" s="6" t="s">
        <v>4099</v>
      </c>
      <c r="B417" s="8" t="s">
        <v>3338</v>
      </c>
      <c r="C417" s="10"/>
    </row>
    <row r="418">
      <c r="A418" s="6" t="s">
        <v>4100</v>
      </c>
      <c r="B418" s="8" t="s">
        <v>3340</v>
      </c>
      <c r="C418" s="10"/>
    </row>
    <row r="419">
      <c r="A419" s="6" t="s">
        <v>4101</v>
      </c>
      <c r="B419" s="8" t="s">
        <v>3342</v>
      </c>
      <c r="C419" s="10"/>
    </row>
    <row r="420">
      <c r="A420" s="6" t="s">
        <v>4102</v>
      </c>
      <c r="B420" s="8" t="s">
        <v>3344</v>
      </c>
      <c r="C420" s="10"/>
    </row>
    <row r="421">
      <c r="A421" s="6" t="s">
        <v>4103</v>
      </c>
      <c r="B421" s="8" t="s">
        <v>3346</v>
      </c>
      <c r="C421" s="10"/>
    </row>
    <row r="422">
      <c r="A422" s="6" t="s">
        <v>4104</v>
      </c>
      <c r="B422" s="8" t="s">
        <v>3348</v>
      </c>
      <c r="C422" s="10"/>
    </row>
    <row r="423">
      <c r="A423" s="6" t="s">
        <v>4105</v>
      </c>
      <c r="B423" s="8" t="s">
        <v>3350</v>
      </c>
      <c r="C423" s="10"/>
    </row>
    <row r="424">
      <c r="A424" s="6" t="s">
        <v>3717</v>
      </c>
      <c r="B424" s="8" t="s">
        <v>3352</v>
      </c>
      <c r="C424" s="10"/>
    </row>
    <row r="426">
      <c r="A426" s="3" t="s">
        <v>4082</v>
      </c>
      <c r="B426" s="0" t="s">
        <v>1085</v>
      </c>
    </row>
    <row r="427">
      <c r="A427" s="3" t="s">
        <v>4074</v>
      </c>
      <c r="B427" s="0" t="s">
        <v>1061</v>
      </c>
    </row>
    <row r="428">
      <c r="A428" s="3" t="s">
        <v>4075</v>
      </c>
      <c r="B428" s="0" t="s">
        <v>1234</v>
      </c>
    </row>
    <row r="429">
      <c r="A429" s="3" t="s">
        <v>3690</v>
      </c>
      <c r="B429" s="0" t="s">
        <v>1235</v>
      </c>
    </row>
    <row r="430">
      <c r="A430" s="3" t="s">
        <v>3227</v>
      </c>
      <c r="B430" s="0" t="s">
        <v>3228</v>
      </c>
    </row>
    <row r="431">
      <c r="A431" s="11" t="s">
        <v>251</v>
      </c>
      <c r="B431" s="13" t="s">
        <v>251</v>
      </c>
      <c r="C431" s="6" t="s">
        <v>4151</v>
      </c>
    </row>
    <row r="432">
      <c r="A432" s="14" t="s">
        <v>251</v>
      </c>
      <c r="B432" s="16" t="s">
        <v>251</v>
      </c>
      <c r="C432" s="8" t="s">
        <v>4199</v>
      </c>
    </row>
    <row r="433">
      <c r="A433" s="6" t="s">
        <v>4148</v>
      </c>
      <c r="B433" s="8" t="s">
        <v>3320</v>
      </c>
      <c r="C433" s="10"/>
    </row>
    <row r="434">
      <c r="A434" s="6" t="s">
        <v>4091</v>
      </c>
      <c r="B434" s="8" t="s">
        <v>3322</v>
      </c>
      <c r="C434" s="10"/>
    </row>
    <row r="435">
      <c r="A435" s="6" t="s">
        <v>4092</v>
      </c>
      <c r="B435" s="8" t="s">
        <v>3324</v>
      </c>
      <c r="C435" s="10"/>
    </row>
    <row r="436">
      <c r="A436" s="6" t="s">
        <v>4093</v>
      </c>
      <c r="B436" s="8" t="s">
        <v>3326</v>
      </c>
      <c r="C436" s="10"/>
    </row>
    <row r="437">
      <c r="A437" s="6" t="s">
        <v>4094</v>
      </c>
      <c r="B437" s="8" t="s">
        <v>3328</v>
      </c>
      <c r="C437" s="10"/>
    </row>
    <row r="438">
      <c r="A438" s="6" t="s">
        <v>4095</v>
      </c>
      <c r="B438" s="8" t="s">
        <v>3330</v>
      </c>
      <c r="C438" s="10"/>
    </row>
    <row r="439">
      <c r="A439" s="6" t="s">
        <v>4096</v>
      </c>
      <c r="B439" s="8" t="s">
        <v>3332</v>
      </c>
      <c r="C439" s="10"/>
    </row>
    <row r="440">
      <c r="A440" s="6" t="s">
        <v>4097</v>
      </c>
      <c r="B440" s="8" t="s">
        <v>3334</v>
      </c>
      <c r="C440" s="10"/>
    </row>
    <row r="441">
      <c r="A441" s="6" t="s">
        <v>4098</v>
      </c>
      <c r="B441" s="8" t="s">
        <v>3336</v>
      </c>
      <c r="C441" s="10"/>
    </row>
    <row r="442">
      <c r="A442" s="6" t="s">
        <v>4099</v>
      </c>
      <c r="B442" s="8" t="s">
        <v>3338</v>
      </c>
      <c r="C442" s="10"/>
    </row>
    <row r="443">
      <c r="A443" s="6" t="s">
        <v>4100</v>
      </c>
      <c r="B443" s="8" t="s">
        <v>3340</v>
      </c>
      <c r="C443" s="10"/>
    </row>
    <row r="444">
      <c r="A444" s="6" t="s">
        <v>4101</v>
      </c>
      <c r="B444" s="8" t="s">
        <v>3342</v>
      </c>
      <c r="C444" s="10"/>
    </row>
    <row r="445">
      <c r="A445" s="6" t="s">
        <v>4102</v>
      </c>
      <c r="B445" s="8" t="s">
        <v>3344</v>
      </c>
      <c r="C445" s="10"/>
    </row>
    <row r="446">
      <c r="A446" s="6" t="s">
        <v>4103</v>
      </c>
      <c r="B446" s="8" t="s">
        <v>3346</v>
      </c>
      <c r="C446" s="10"/>
    </row>
    <row r="447">
      <c r="A447" s="6" t="s">
        <v>4104</v>
      </c>
      <c r="B447" s="8" t="s">
        <v>3348</v>
      </c>
      <c r="C447" s="10"/>
    </row>
    <row r="448">
      <c r="A448" s="6" t="s">
        <v>4105</v>
      </c>
      <c r="B448" s="8" t="s">
        <v>3350</v>
      </c>
      <c r="C448" s="10"/>
    </row>
    <row r="449">
      <c r="A449" s="6" t="s">
        <v>3717</v>
      </c>
      <c r="B449" s="8" t="s">
        <v>3352</v>
      </c>
      <c r="C449" s="10"/>
    </row>
    <row r="451">
      <c r="A451" s="3" t="s">
        <v>4082</v>
      </c>
      <c r="B451" s="0" t="s">
        <v>1236</v>
      </c>
    </row>
    <row r="452">
      <c r="A452" s="3" t="s">
        <v>4074</v>
      </c>
      <c r="B452" s="0" t="s">
        <v>1127</v>
      </c>
    </row>
    <row r="453">
      <c r="A453" s="3" t="s">
        <v>4075</v>
      </c>
      <c r="B453" s="0" t="s">
        <v>1083</v>
      </c>
    </row>
    <row r="454">
      <c r="A454" s="3" t="s">
        <v>3690</v>
      </c>
      <c r="B454" s="0" t="s">
        <v>1084</v>
      </c>
    </row>
    <row r="455">
      <c r="A455" s="3" t="s">
        <v>3227</v>
      </c>
      <c r="B455" s="0" t="s">
        <v>3228</v>
      </c>
    </row>
    <row r="456">
      <c r="A456" s="11" t="s">
        <v>251</v>
      </c>
      <c r="B456" s="13" t="s">
        <v>251</v>
      </c>
      <c r="C456" s="6" t="s">
        <v>4151</v>
      </c>
    </row>
    <row r="457">
      <c r="A457" s="14" t="s">
        <v>251</v>
      </c>
      <c r="B457" s="16" t="s">
        <v>251</v>
      </c>
      <c r="C457" s="8" t="s">
        <v>4199</v>
      </c>
    </row>
    <row r="458">
      <c r="A458" s="6" t="s">
        <v>4148</v>
      </c>
      <c r="B458" s="8" t="s">
        <v>3320</v>
      </c>
      <c r="C458" s="10"/>
    </row>
    <row r="459">
      <c r="A459" s="6" t="s">
        <v>4091</v>
      </c>
      <c r="B459" s="8" t="s">
        <v>3322</v>
      </c>
      <c r="C459" s="10"/>
    </row>
    <row r="460">
      <c r="A460" s="6" t="s">
        <v>4092</v>
      </c>
      <c r="B460" s="8" t="s">
        <v>3324</v>
      </c>
      <c r="C460" s="10"/>
    </row>
    <row r="461">
      <c r="A461" s="6" t="s">
        <v>4093</v>
      </c>
      <c r="B461" s="8" t="s">
        <v>3326</v>
      </c>
      <c r="C461" s="10"/>
    </row>
    <row r="462">
      <c r="A462" s="6" t="s">
        <v>4094</v>
      </c>
      <c r="B462" s="8" t="s">
        <v>3328</v>
      </c>
      <c r="C462" s="10"/>
    </row>
    <row r="463">
      <c r="A463" s="6" t="s">
        <v>4095</v>
      </c>
      <c r="B463" s="8" t="s">
        <v>3330</v>
      </c>
      <c r="C463" s="10"/>
    </row>
    <row r="464">
      <c r="A464" s="6" t="s">
        <v>4096</v>
      </c>
      <c r="B464" s="8" t="s">
        <v>3332</v>
      </c>
      <c r="C464" s="10"/>
    </row>
    <row r="465">
      <c r="A465" s="6" t="s">
        <v>4097</v>
      </c>
      <c r="B465" s="8" t="s">
        <v>3334</v>
      </c>
      <c r="C465" s="10"/>
    </row>
    <row r="466">
      <c r="A466" s="6" t="s">
        <v>4098</v>
      </c>
      <c r="B466" s="8" t="s">
        <v>3336</v>
      </c>
      <c r="C466" s="10"/>
    </row>
    <row r="467">
      <c r="A467" s="6" t="s">
        <v>4099</v>
      </c>
      <c r="B467" s="8" t="s">
        <v>3338</v>
      </c>
      <c r="C467" s="10"/>
    </row>
    <row r="468">
      <c r="A468" s="6" t="s">
        <v>4100</v>
      </c>
      <c r="B468" s="8" t="s">
        <v>3340</v>
      </c>
      <c r="C468" s="10"/>
    </row>
    <row r="469">
      <c r="A469" s="6" t="s">
        <v>4101</v>
      </c>
      <c r="B469" s="8" t="s">
        <v>3342</v>
      </c>
      <c r="C469" s="10"/>
    </row>
    <row r="470">
      <c r="A470" s="6" t="s">
        <v>4102</v>
      </c>
      <c r="B470" s="8" t="s">
        <v>3344</v>
      </c>
      <c r="C470" s="10"/>
    </row>
    <row r="471">
      <c r="A471" s="6" t="s">
        <v>4103</v>
      </c>
      <c r="B471" s="8" t="s">
        <v>3346</v>
      </c>
      <c r="C471" s="10"/>
    </row>
    <row r="472">
      <c r="A472" s="6" t="s">
        <v>4104</v>
      </c>
      <c r="B472" s="8" t="s">
        <v>3348</v>
      </c>
      <c r="C472" s="10"/>
    </row>
    <row r="473">
      <c r="A473" s="6" t="s">
        <v>4105</v>
      </c>
      <c r="B473" s="8" t="s">
        <v>3350</v>
      </c>
      <c r="C473" s="10"/>
    </row>
    <row r="474">
      <c r="A474" s="6" t="s">
        <v>3717</v>
      </c>
      <c r="B474" s="8" t="s">
        <v>3352</v>
      </c>
      <c r="C474" s="10"/>
    </row>
    <row r="476">
      <c r="A476" s="3" t="s">
        <v>4082</v>
      </c>
      <c r="B476" s="0" t="s">
        <v>1085</v>
      </c>
    </row>
    <row r="477">
      <c r="A477" s="3" t="s">
        <v>4074</v>
      </c>
      <c r="B477" s="0" t="s">
        <v>1127</v>
      </c>
    </row>
    <row r="478">
      <c r="A478" s="3" t="s">
        <v>4075</v>
      </c>
      <c r="B478" s="0" t="s">
        <v>1083</v>
      </c>
    </row>
    <row r="479">
      <c r="A479" s="3" t="s">
        <v>3690</v>
      </c>
      <c r="B479" s="0" t="s">
        <v>1084</v>
      </c>
    </row>
    <row r="480">
      <c r="A480" s="3" t="s">
        <v>3227</v>
      </c>
      <c r="B480" s="0" t="s">
        <v>3228</v>
      </c>
    </row>
    <row r="481">
      <c r="A481" s="11" t="s">
        <v>251</v>
      </c>
      <c r="B481" s="13" t="s">
        <v>251</v>
      </c>
      <c r="C481" s="6" t="s">
        <v>4151</v>
      </c>
    </row>
    <row r="482">
      <c r="A482" s="14" t="s">
        <v>251</v>
      </c>
      <c r="B482" s="16" t="s">
        <v>251</v>
      </c>
      <c r="C482" s="8" t="s">
        <v>4199</v>
      </c>
    </row>
    <row r="483">
      <c r="A483" s="6" t="s">
        <v>4148</v>
      </c>
      <c r="B483" s="8" t="s">
        <v>3320</v>
      </c>
      <c r="C483" s="10"/>
    </row>
    <row r="484">
      <c r="A484" s="6" t="s">
        <v>4091</v>
      </c>
      <c r="B484" s="8" t="s">
        <v>3322</v>
      </c>
      <c r="C484" s="10"/>
    </row>
    <row r="485">
      <c r="A485" s="6" t="s">
        <v>4092</v>
      </c>
      <c r="B485" s="8" t="s">
        <v>3324</v>
      </c>
      <c r="C485" s="10"/>
    </row>
    <row r="486">
      <c r="A486" s="6" t="s">
        <v>4093</v>
      </c>
      <c r="B486" s="8" t="s">
        <v>3326</v>
      </c>
      <c r="C486" s="10"/>
    </row>
    <row r="487">
      <c r="A487" s="6" t="s">
        <v>4094</v>
      </c>
      <c r="B487" s="8" t="s">
        <v>3328</v>
      </c>
      <c r="C487" s="10"/>
    </row>
    <row r="488">
      <c r="A488" s="6" t="s">
        <v>4095</v>
      </c>
      <c r="B488" s="8" t="s">
        <v>3330</v>
      </c>
      <c r="C488" s="10"/>
    </row>
    <row r="489">
      <c r="A489" s="6" t="s">
        <v>4096</v>
      </c>
      <c r="B489" s="8" t="s">
        <v>3332</v>
      </c>
      <c r="C489" s="10"/>
    </row>
    <row r="490">
      <c r="A490" s="6" t="s">
        <v>4097</v>
      </c>
      <c r="B490" s="8" t="s">
        <v>3334</v>
      </c>
      <c r="C490" s="10"/>
    </row>
    <row r="491">
      <c r="A491" s="6" t="s">
        <v>4098</v>
      </c>
      <c r="B491" s="8" t="s">
        <v>3336</v>
      </c>
      <c r="C491" s="10"/>
    </row>
    <row r="492">
      <c r="A492" s="6" t="s">
        <v>4099</v>
      </c>
      <c r="B492" s="8" t="s">
        <v>3338</v>
      </c>
      <c r="C492" s="10"/>
    </row>
    <row r="493">
      <c r="A493" s="6" t="s">
        <v>4100</v>
      </c>
      <c r="B493" s="8" t="s">
        <v>3340</v>
      </c>
      <c r="C493" s="10"/>
    </row>
    <row r="494">
      <c r="A494" s="6" t="s">
        <v>4101</v>
      </c>
      <c r="B494" s="8" t="s">
        <v>3342</v>
      </c>
      <c r="C494" s="10"/>
    </row>
    <row r="495">
      <c r="A495" s="6" t="s">
        <v>4102</v>
      </c>
      <c r="B495" s="8" t="s">
        <v>3344</v>
      </c>
      <c r="C495" s="10"/>
    </row>
    <row r="496">
      <c r="A496" s="6" t="s">
        <v>4103</v>
      </c>
      <c r="B496" s="8" t="s">
        <v>3346</v>
      </c>
      <c r="C496" s="10"/>
    </row>
    <row r="497">
      <c r="A497" s="6" t="s">
        <v>4104</v>
      </c>
      <c r="B497" s="8" t="s">
        <v>3348</v>
      </c>
      <c r="C497" s="10"/>
    </row>
    <row r="498">
      <c r="A498" s="6" t="s">
        <v>4105</v>
      </c>
      <c r="B498" s="8" t="s">
        <v>3350</v>
      </c>
      <c r="C498" s="10"/>
    </row>
    <row r="499">
      <c r="A499" s="6" t="s">
        <v>3717</v>
      </c>
      <c r="B499" s="8" t="s">
        <v>3352</v>
      </c>
      <c r="C499" s="10"/>
    </row>
    <row r="501">
      <c r="A501" s="3" t="s">
        <v>4082</v>
      </c>
      <c r="B501" s="0" t="s">
        <v>1236</v>
      </c>
    </row>
    <row r="502">
      <c r="A502" s="3" t="s">
        <v>4074</v>
      </c>
      <c r="B502" s="0" t="s">
        <v>1019</v>
      </c>
    </row>
    <row r="503">
      <c r="A503" s="3" t="s">
        <v>4075</v>
      </c>
      <c r="B503" s="0" t="s">
        <v>1083</v>
      </c>
    </row>
    <row r="504">
      <c r="A504" s="3" t="s">
        <v>3690</v>
      </c>
      <c r="B504" s="0" t="s">
        <v>1084</v>
      </c>
    </row>
    <row r="505">
      <c r="A505" s="3" t="s">
        <v>3227</v>
      </c>
      <c r="B505" s="0" t="s">
        <v>3228</v>
      </c>
    </row>
    <row r="506">
      <c r="A506" s="11" t="s">
        <v>251</v>
      </c>
      <c r="B506" s="13" t="s">
        <v>251</v>
      </c>
      <c r="C506" s="6" t="s">
        <v>4151</v>
      </c>
    </row>
    <row r="507">
      <c r="A507" s="14" t="s">
        <v>251</v>
      </c>
      <c r="B507" s="16" t="s">
        <v>251</v>
      </c>
      <c r="C507" s="8" t="s">
        <v>4199</v>
      </c>
    </row>
    <row r="508">
      <c r="A508" s="6" t="s">
        <v>4148</v>
      </c>
      <c r="B508" s="8" t="s">
        <v>3320</v>
      </c>
      <c r="C508" s="10"/>
    </row>
    <row r="509">
      <c r="A509" s="6" t="s">
        <v>4091</v>
      </c>
      <c r="B509" s="8" t="s">
        <v>3322</v>
      </c>
      <c r="C509" s="10"/>
    </row>
    <row r="510">
      <c r="A510" s="6" t="s">
        <v>4092</v>
      </c>
      <c r="B510" s="8" t="s">
        <v>3324</v>
      </c>
      <c r="C510" s="10"/>
    </row>
    <row r="511">
      <c r="A511" s="6" t="s">
        <v>4093</v>
      </c>
      <c r="B511" s="8" t="s">
        <v>3326</v>
      </c>
      <c r="C511" s="10"/>
    </row>
    <row r="512">
      <c r="A512" s="6" t="s">
        <v>4094</v>
      </c>
      <c r="B512" s="8" t="s">
        <v>3328</v>
      </c>
      <c r="C512" s="10"/>
    </row>
    <row r="513">
      <c r="A513" s="6" t="s">
        <v>4095</v>
      </c>
      <c r="B513" s="8" t="s">
        <v>3330</v>
      </c>
      <c r="C513" s="10"/>
    </row>
    <row r="514">
      <c r="A514" s="6" t="s">
        <v>4096</v>
      </c>
      <c r="B514" s="8" t="s">
        <v>3332</v>
      </c>
      <c r="C514" s="10"/>
    </row>
    <row r="515">
      <c r="A515" s="6" t="s">
        <v>4097</v>
      </c>
      <c r="B515" s="8" t="s">
        <v>3334</v>
      </c>
      <c r="C515" s="10"/>
    </row>
    <row r="516">
      <c r="A516" s="6" t="s">
        <v>4098</v>
      </c>
      <c r="B516" s="8" t="s">
        <v>3336</v>
      </c>
      <c r="C516" s="10"/>
    </row>
    <row r="517">
      <c r="A517" s="6" t="s">
        <v>4099</v>
      </c>
      <c r="B517" s="8" t="s">
        <v>3338</v>
      </c>
      <c r="C517" s="10"/>
    </row>
    <row r="518">
      <c r="A518" s="6" t="s">
        <v>4100</v>
      </c>
      <c r="B518" s="8" t="s">
        <v>3340</v>
      </c>
      <c r="C518" s="10"/>
    </row>
    <row r="519">
      <c r="A519" s="6" t="s">
        <v>4101</v>
      </c>
      <c r="B519" s="8" t="s">
        <v>3342</v>
      </c>
      <c r="C519" s="10"/>
    </row>
    <row r="520">
      <c r="A520" s="6" t="s">
        <v>4102</v>
      </c>
      <c r="B520" s="8" t="s">
        <v>3344</v>
      </c>
      <c r="C520" s="10"/>
    </row>
    <row r="521">
      <c r="A521" s="6" t="s">
        <v>4103</v>
      </c>
      <c r="B521" s="8" t="s">
        <v>3346</v>
      </c>
      <c r="C521" s="10"/>
    </row>
    <row r="522">
      <c r="A522" s="6" t="s">
        <v>4104</v>
      </c>
      <c r="B522" s="8" t="s">
        <v>3348</v>
      </c>
      <c r="C522" s="10"/>
    </row>
    <row r="523">
      <c r="A523" s="6" t="s">
        <v>4105</v>
      </c>
      <c r="B523" s="8" t="s">
        <v>3350</v>
      </c>
      <c r="C523" s="10"/>
    </row>
    <row r="524">
      <c r="A524" s="6" t="s">
        <v>3717</v>
      </c>
      <c r="B524" s="8" t="s">
        <v>3352</v>
      </c>
      <c r="C524" s="10"/>
    </row>
    <row r="526">
      <c r="A526" s="3" t="s">
        <v>4082</v>
      </c>
      <c r="B526" s="0" t="s">
        <v>1085</v>
      </c>
    </row>
    <row r="527">
      <c r="A527" s="3" t="s">
        <v>4074</v>
      </c>
      <c r="B527" s="0" t="s">
        <v>1019</v>
      </c>
    </row>
    <row r="528">
      <c r="A528" s="3" t="s">
        <v>4075</v>
      </c>
      <c r="B528" s="0" t="s">
        <v>1083</v>
      </c>
    </row>
    <row r="529">
      <c r="A529" s="3" t="s">
        <v>3690</v>
      </c>
      <c r="B529" s="0" t="s">
        <v>1084</v>
      </c>
    </row>
    <row r="530">
      <c r="A530" s="3" t="s">
        <v>3227</v>
      </c>
      <c r="B530" s="0" t="s">
        <v>3228</v>
      </c>
    </row>
    <row r="531">
      <c r="A531" s="11" t="s">
        <v>251</v>
      </c>
      <c r="B531" s="13" t="s">
        <v>251</v>
      </c>
      <c r="C531" s="6" t="s">
        <v>4151</v>
      </c>
    </row>
    <row r="532">
      <c r="A532" s="14" t="s">
        <v>251</v>
      </c>
      <c r="B532" s="16" t="s">
        <v>251</v>
      </c>
      <c r="C532" s="8" t="s">
        <v>4199</v>
      </c>
    </row>
    <row r="533">
      <c r="A533" s="6" t="s">
        <v>4148</v>
      </c>
      <c r="B533" s="8" t="s">
        <v>3320</v>
      </c>
      <c r="C533" s="10"/>
    </row>
    <row r="534">
      <c r="A534" s="6" t="s">
        <v>4091</v>
      </c>
      <c r="B534" s="8" t="s">
        <v>3322</v>
      </c>
      <c r="C534" s="10"/>
    </row>
    <row r="535">
      <c r="A535" s="6" t="s">
        <v>4092</v>
      </c>
      <c r="B535" s="8" t="s">
        <v>3324</v>
      </c>
      <c r="C535" s="10"/>
    </row>
    <row r="536">
      <c r="A536" s="6" t="s">
        <v>4093</v>
      </c>
      <c r="B536" s="8" t="s">
        <v>3326</v>
      </c>
      <c r="C536" s="10"/>
    </row>
    <row r="537">
      <c r="A537" s="6" t="s">
        <v>4094</v>
      </c>
      <c r="B537" s="8" t="s">
        <v>3328</v>
      </c>
      <c r="C537" s="10"/>
    </row>
    <row r="538">
      <c r="A538" s="6" t="s">
        <v>4095</v>
      </c>
      <c r="B538" s="8" t="s">
        <v>3330</v>
      </c>
      <c r="C538" s="10"/>
    </row>
    <row r="539">
      <c r="A539" s="6" t="s">
        <v>4096</v>
      </c>
      <c r="B539" s="8" t="s">
        <v>3332</v>
      </c>
      <c r="C539" s="10"/>
    </row>
    <row r="540">
      <c r="A540" s="6" t="s">
        <v>4097</v>
      </c>
      <c r="B540" s="8" t="s">
        <v>3334</v>
      </c>
      <c r="C540" s="10"/>
    </row>
    <row r="541">
      <c r="A541" s="6" t="s">
        <v>4098</v>
      </c>
      <c r="B541" s="8" t="s">
        <v>3336</v>
      </c>
      <c r="C541" s="10"/>
    </row>
    <row r="542">
      <c r="A542" s="6" t="s">
        <v>4099</v>
      </c>
      <c r="B542" s="8" t="s">
        <v>3338</v>
      </c>
      <c r="C542" s="10"/>
    </row>
    <row r="543">
      <c r="A543" s="6" t="s">
        <v>4100</v>
      </c>
      <c r="B543" s="8" t="s">
        <v>3340</v>
      </c>
      <c r="C543" s="10"/>
    </row>
    <row r="544">
      <c r="A544" s="6" t="s">
        <v>4101</v>
      </c>
      <c r="B544" s="8" t="s">
        <v>3342</v>
      </c>
      <c r="C544" s="10"/>
    </row>
    <row r="545">
      <c r="A545" s="6" t="s">
        <v>4102</v>
      </c>
      <c r="B545" s="8" t="s">
        <v>3344</v>
      </c>
      <c r="C545" s="10"/>
    </row>
    <row r="546">
      <c r="A546" s="6" t="s">
        <v>4103</v>
      </c>
      <c r="B546" s="8" t="s">
        <v>3346</v>
      </c>
      <c r="C546" s="10"/>
    </row>
    <row r="547">
      <c r="A547" s="6" t="s">
        <v>4104</v>
      </c>
      <c r="B547" s="8" t="s">
        <v>3348</v>
      </c>
      <c r="C547" s="10"/>
    </row>
    <row r="548">
      <c r="A548" s="6" t="s">
        <v>4105</v>
      </c>
      <c r="B548" s="8" t="s">
        <v>3350</v>
      </c>
      <c r="C548" s="10"/>
    </row>
    <row r="549">
      <c r="A549" s="6" t="s">
        <v>3717</v>
      </c>
      <c r="B549" s="8" t="s">
        <v>3352</v>
      </c>
      <c r="C549" s="10"/>
    </row>
    <row r="551">
      <c r="A551" s="3" t="s">
        <v>4082</v>
      </c>
      <c r="B551" s="0" t="s">
        <v>1236</v>
      </c>
    </row>
    <row r="552">
      <c r="A552" s="3" t="s">
        <v>4074</v>
      </c>
      <c r="B552" s="0" t="s">
        <v>1061</v>
      </c>
    </row>
    <row r="553">
      <c r="A553" s="3" t="s">
        <v>4075</v>
      </c>
      <c r="B553" s="0" t="s">
        <v>1083</v>
      </c>
    </row>
    <row r="554">
      <c r="A554" s="3" t="s">
        <v>3690</v>
      </c>
      <c r="B554" s="0" t="s">
        <v>1084</v>
      </c>
    </row>
    <row r="555">
      <c r="A555" s="3" t="s">
        <v>3227</v>
      </c>
      <c r="B555" s="0" t="s">
        <v>3228</v>
      </c>
    </row>
    <row r="556">
      <c r="A556" s="11" t="s">
        <v>251</v>
      </c>
      <c r="B556" s="13" t="s">
        <v>251</v>
      </c>
      <c r="C556" s="6" t="s">
        <v>4151</v>
      </c>
    </row>
    <row r="557">
      <c r="A557" s="14" t="s">
        <v>251</v>
      </c>
      <c r="B557" s="16" t="s">
        <v>251</v>
      </c>
      <c r="C557" s="8" t="s">
        <v>4199</v>
      </c>
    </row>
    <row r="558">
      <c r="A558" s="6" t="s">
        <v>4148</v>
      </c>
      <c r="B558" s="8" t="s">
        <v>3320</v>
      </c>
      <c r="C558" s="10"/>
    </row>
    <row r="559">
      <c r="A559" s="6" t="s">
        <v>4091</v>
      </c>
      <c r="B559" s="8" t="s">
        <v>3322</v>
      </c>
      <c r="C559" s="10"/>
    </row>
    <row r="560">
      <c r="A560" s="6" t="s">
        <v>4092</v>
      </c>
      <c r="B560" s="8" t="s">
        <v>3324</v>
      </c>
      <c r="C560" s="10"/>
    </row>
    <row r="561">
      <c r="A561" s="6" t="s">
        <v>4093</v>
      </c>
      <c r="B561" s="8" t="s">
        <v>3326</v>
      </c>
      <c r="C561" s="10"/>
    </row>
    <row r="562">
      <c r="A562" s="6" t="s">
        <v>4094</v>
      </c>
      <c r="B562" s="8" t="s">
        <v>3328</v>
      </c>
      <c r="C562" s="10"/>
    </row>
    <row r="563">
      <c r="A563" s="6" t="s">
        <v>4095</v>
      </c>
      <c r="B563" s="8" t="s">
        <v>3330</v>
      </c>
      <c r="C563" s="10"/>
    </row>
    <row r="564">
      <c r="A564" s="6" t="s">
        <v>4096</v>
      </c>
      <c r="B564" s="8" t="s">
        <v>3332</v>
      </c>
      <c r="C564" s="10"/>
    </row>
    <row r="565">
      <c r="A565" s="6" t="s">
        <v>4097</v>
      </c>
      <c r="B565" s="8" t="s">
        <v>3334</v>
      </c>
      <c r="C565" s="10"/>
    </row>
    <row r="566">
      <c r="A566" s="6" t="s">
        <v>4098</v>
      </c>
      <c r="B566" s="8" t="s">
        <v>3336</v>
      </c>
      <c r="C566" s="10"/>
    </row>
    <row r="567">
      <c r="A567" s="6" t="s">
        <v>4099</v>
      </c>
      <c r="B567" s="8" t="s">
        <v>3338</v>
      </c>
      <c r="C567" s="10"/>
    </row>
    <row r="568">
      <c r="A568" s="6" t="s">
        <v>4100</v>
      </c>
      <c r="B568" s="8" t="s">
        <v>3340</v>
      </c>
      <c r="C568" s="10"/>
    </row>
    <row r="569">
      <c r="A569" s="6" t="s">
        <v>4101</v>
      </c>
      <c r="B569" s="8" t="s">
        <v>3342</v>
      </c>
      <c r="C569" s="10"/>
    </row>
    <row r="570">
      <c r="A570" s="6" t="s">
        <v>4102</v>
      </c>
      <c r="B570" s="8" t="s">
        <v>3344</v>
      </c>
      <c r="C570" s="10"/>
    </row>
    <row r="571">
      <c r="A571" s="6" t="s">
        <v>4103</v>
      </c>
      <c r="B571" s="8" t="s">
        <v>3346</v>
      </c>
      <c r="C571" s="10"/>
    </row>
    <row r="572">
      <c r="A572" s="6" t="s">
        <v>4104</v>
      </c>
      <c r="B572" s="8" t="s">
        <v>3348</v>
      </c>
      <c r="C572" s="10"/>
    </row>
    <row r="573">
      <c r="A573" s="6" t="s">
        <v>4105</v>
      </c>
      <c r="B573" s="8" t="s">
        <v>3350</v>
      </c>
      <c r="C573" s="10"/>
    </row>
    <row r="574">
      <c r="A574" s="6" t="s">
        <v>3717</v>
      </c>
      <c r="B574" s="8" t="s">
        <v>3352</v>
      </c>
      <c r="C574" s="10"/>
    </row>
    <row r="576">
      <c r="A576" s="3" t="s">
        <v>4082</v>
      </c>
      <c r="B576" s="0" t="s">
        <v>1085</v>
      </c>
    </row>
    <row r="577">
      <c r="A577" s="3" t="s">
        <v>4074</v>
      </c>
      <c r="B577" s="0" t="s">
        <v>1061</v>
      </c>
    </row>
    <row r="578">
      <c r="A578" s="3" t="s">
        <v>4075</v>
      </c>
      <c r="B578" s="0" t="s">
        <v>1083</v>
      </c>
    </row>
    <row r="579">
      <c r="A579" s="3" t="s">
        <v>3690</v>
      </c>
      <c r="B579" s="0" t="s">
        <v>1084</v>
      </c>
    </row>
    <row r="580">
      <c r="A580" s="3" t="s">
        <v>3227</v>
      </c>
      <c r="B580" s="0" t="s">
        <v>3228</v>
      </c>
    </row>
    <row r="581">
      <c r="A581" s="11" t="s">
        <v>251</v>
      </c>
      <c r="B581" s="13" t="s">
        <v>251</v>
      </c>
      <c r="C581" s="6" t="s">
        <v>4151</v>
      </c>
    </row>
    <row r="582">
      <c r="A582" s="14" t="s">
        <v>251</v>
      </c>
      <c r="B582" s="16" t="s">
        <v>251</v>
      </c>
      <c r="C582" s="8" t="s">
        <v>4199</v>
      </c>
    </row>
    <row r="583">
      <c r="A583" s="6" t="s">
        <v>4148</v>
      </c>
      <c r="B583" s="8" t="s">
        <v>3320</v>
      </c>
      <c r="C583" s="10"/>
    </row>
    <row r="584">
      <c r="A584" s="6" t="s">
        <v>4091</v>
      </c>
      <c r="B584" s="8" t="s">
        <v>3322</v>
      </c>
      <c r="C584" s="10"/>
    </row>
    <row r="585">
      <c r="A585" s="6" t="s">
        <v>4092</v>
      </c>
      <c r="B585" s="8" t="s">
        <v>3324</v>
      </c>
      <c r="C585" s="10"/>
    </row>
    <row r="586">
      <c r="A586" s="6" t="s">
        <v>4093</v>
      </c>
      <c r="B586" s="8" t="s">
        <v>3326</v>
      </c>
      <c r="C586" s="10"/>
    </row>
    <row r="587">
      <c r="A587" s="6" t="s">
        <v>4094</v>
      </c>
      <c r="B587" s="8" t="s">
        <v>3328</v>
      </c>
      <c r="C587" s="10"/>
    </row>
    <row r="588">
      <c r="A588" s="6" t="s">
        <v>4095</v>
      </c>
      <c r="B588" s="8" t="s">
        <v>3330</v>
      </c>
      <c r="C588" s="10"/>
    </row>
    <row r="589">
      <c r="A589" s="6" t="s">
        <v>4096</v>
      </c>
      <c r="B589" s="8" t="s">
        <v>3332</v>
      </c>
      <c r="C589" s="10"/>
    </row>
    <row r="590">
      <c r="A590" s="6" t="s">
        <v>4097</v>
      </c>
      <c r="B590" s="8" t="s">
        <v>3334</v>
      </c>
      <c r="C590" s="10"/>
    </row>
    <row r="591">
      <c r="A591" s="6" t="s">
        <v>4098</v>
      </c>
      <c r="B591" s="8" t="s">
        <v>3336</v>
      </c>
      <c r="C591" s="10"/>
    </row>
    <row r="592">
      <c r="A592" s="6" t="s">
        <v>4099</v>
      </c>
      <c r="B592" s="8" t="s">
        <v>3338</v>
      </c>
      <c r="C592" s="10"/>
    </row>
    <row r="593">
      <c r="A593" s="6" t="s">
        <v>4100</v>
      </c>
      <c r="B593" s="8" t="s">
        <v>3340</v>
      </c>
      <c r="C593" s="10"/>
    </row>
    <row r="594">
      <c r="A594" s="6" t="s">
        <v>4101</v>
      </c>
      <c r="B594" s="8" t="s">
        <v>3342</v>
      </c>
      <c r="C594" s="10"/>
    </row>
    <row r="595">
      <c r="A595" s="6" t="s">
        <v>4102</v>
      </c>
      <c r="B595" s="8" t="s">
        <v>3344</v>
      </c>
      <c r="C595" s="10"/>
    </row>
    <row r="596">
      <c r="A596" s="6" t="s">
        <v>4103</v>
      </c>
      <c r="B596" s="8" t="s">
        <v>3346</v>
      </c>
      <c r="C596" s="10"/>
    </row>
    <row r="597">
      <c r="A597" s="6" t="s">
        <v>4104</v>
      </c>
      <c r="B597" s="8" t="s">
        <v>3348</v>
      </c>
      <c r="C597" s="10"/>
    </row>
    <row r="598">
      <c r="A598" s="6" t="s">
        <v>4105</v>
      </c>
      <c r="B598" s="8" t="s">
        <v>3350</v>
      </c>
      <c r="C598" s="10"/>
    </row>
    <row r="599">
      <c r="A599" s="6" t="s">
        <v>3717</v>
      </c>
      <c r="B599" s="8" t="s">
        <v>3352</v>
      </c>
      <c r="C599" s="10"/>
    </row>
    <row r="601">
      <c r="A601" s="3" t="s">
        <v>4082</v>
      </c>
      <c r="B601" s="0" t="s">
        <v>1236</v>
      </c>
    </row>
    <row r="602">
      <c r="A602" s="3" t="s">
        <v>4074</v>
      </c>
      <c r="B602" s="0" t="s">
        <v>1127</v>
      </c>
    </row>
    <row r="603">
      <c r="A603" s="3" t="s">
        <v>4075</v>
      </c>
      <c r="B603" s="0" t="s">
        <v>4081</v>
      </c>
    </row>
    <row r="604">
      <c r="A604" s="3" t="s">
        <v>3690</v>
      </c>
      <c r="B604" s="0" t="s">
        <v>1084</v>
      </c>
    </row>
    <row r="605">
      <c r="A605" s="3" t="s">
        <v>3227</v>
      </c>
      <c r="B605" s="0" t="s">
        <v>3228</v>
      </c>
    </row>
    <row r="606">
      <c r="A606" s="11" t="s">
        <v>251</v>
      </c>
      <c r="B606" s="13" t="s">
        <v>251</v>
      </c>
      <c r="C606" s="6" t="s">
        <v>4151</v>
      </c>
    </row>
    <row r="607">
      <c r="A607" s="14" t="s">
        <v>251</v>
      </c>
      <c r="B607" s="16" t="s">
        <v>251</v>
      </c>
      <c r="C607" s="8" t="s">
        <v>4199</v>
      </c>
    </row>
    <row r="608">
      <c r="A608" s="6" t="s">
        <v>4148</v>
      </c>
      <c r="B608" s="8" t="s">
        <v>3320</v>
      </c>
      <c r="C608" s="19"/>
    </row>
    <row r="609">
      <c r="A609" s="6" t="s">
        <v>4091</v>
      </c>
      <c r="B609" s="8" t="s">
        <v>3322</v>
      </c>
      <c r="C609" s="19"/>
    </row>
    <row r="610">
      <c r="A610" s="6" t="s">
        <v>4092</v>
      </c>
      <c r="B610" s="8" t="s">
        <v>3324</v>
      </c>
      <c r="C610" s="19"/>
    </row>
    <row r="611">
      <c r="A611" s="6" t="s">
        <v>4093</v>
      </c>
      <c r="B611" s="8" t="s">
        <v>3326</v>
      </c>
      <c r="C611" s="19"/>
    </row>
    <row r="612">
      <c r="A612" s="6" t="s">
        <v>4094</v>
      </c>
      <c r="B612" s="8" t="s">
        <v>3328</v>
      </c>
      <c r="C612" s="19"/>
    </row>
    <row r="613">
      <c r="A613" s="6" t="s">
        <v>4095</v>
      </c>
      <c r="B613" s="8" t="s">
        <v>3330</v>
      </c>
      <c r="C613" s="19"/>
    </row>
    <row r="614">
      <c r="A614" s="6" t="s">
        <v>4096</v>
      </c>
      <c r="B614" s="8" t="s">
        <v>3332</v>
      </c>
      <c r="C614" s="19"/>
    </row>
    <row r="615">
      <c r="A615" s="6" t="s">
        <v>4097</v>
      </c>
      <c r="B615" s="8" t="s">
        <v>3334</v>
      </c>
      <c r="C615" s="19"/>
    </row>
    <row r="616">
      <c r="A616" s="6" t="s">
        <v>4098</v>
      </c>
      <c r="B616" s="8" t="s">
        <v>3336</v>
      </c>
      <c r="C616" s="19"/>
    </row>
    <row r="617">
      <c r="A617" s="6" t="s">
        <v>4099</v>
      </c>
      <c r="B617" s="8" t="s">
        <v>3338</v>
      </c>
      <c r="C617" s="19"/>
    </row>
    <row r="618">
      <c r="A618" s="6" t="s">
        <v>4100</v>
      </c>
      <c r="B618" s="8" t="s">
        <v>3340</v>
      </c>
      <c r="C618" s="19"/>
    </row>
    <row r="619">
      <c r="A619" s="6" t="s">
        <v>4101</v>
      </c>
      <c r="B619" s="8" t="s">
        <v>3342</v>
      </c>
      <c r="C619" s="19"/>
    </row>
    <row r="620">
      <c r="A620" s="6" t="s">
        <v>4102</v>
      </c>
      <c r="B620" s="8" t="s">
        <v>3344</v>
      </c>
      <c r="C620" s="19"/>
    </row>
    <row r="621">
      <c r="A621" s="6" t="s">
        <v>4103</v>
      </c>
      <c r="B621" s="8" t="s">
        <v>3346</v>
      </c>
      <c r="C621" s="19"/>
    </row>
    <row r="622">
      <c r="A622" s="6" t="s">
        <v>4104</v>
      </c>
      <c r="B622" s="8" t="s">
        <v>3348</v>
      </c>
      <c r="C622" s="19"/>
    </row>
    <row r="623">
      <c r="A623" s="6" t="s">
        <v>4105</v>
      </c>
      <c r="B623" s="8" t="s">
        <v>3350</v>
      </c>
      <c r="C623" s="19"/>
    </row>
    <row r="624">
      <c r="A624" s="6" t="s">
        <v>3717</v>
      </c>
      <c r="B624" s="8" t="s">
        <v>3352</v>
      </c>
      <c r="C624" s="19"/>
    </row>
    <row r="626">
      <c r="A626" s="3" t="s">
        <v>4082</v>
      </c>
      <c r="B626" s="0" t="s">
        <v>1085</v>
      </c>
    </row>
    <row r="627">
      <c r="A627" s="3" t="s">
        <v>4074</v>
      </c>
      <c r="B627" s="0" t="s">
        <v>1127</v>
      </c>
    </row>
    <row r="628">
      <c r="A628" s="3" t="s">
        <v>4075</v>
      </c>
      <c r="B628" s="0" t="s">
        <v>4081</v>
      </c>
    </row>
    <row r="629">
      <c r="A629" s="3" t="s">
        <v>3690</v>
      </c>
      <c r="B629" s="0" t="s">
        <v>1084</v>
      </c>
    </row>
    <row r="630">
      <c r="A630" s="3" t="s">
        <v>3227</v>
      </c>
      <c r="B630" s="0" t="s">
        <v>3228</v>
      </c>
    </row>
    <row r="631">
      <c r="A631" s="11" t="s">
        <v>251</v>
      </c>
      <c r="B631" s="13" t="s">
        <v>251</v>
      </c>
      <c r="C631" s="6" t="s">
        <v>4151</v>
      </c>
    </row>
    <row r="632">
      <c r="A632" s="14" t="s">
        <v>251</v>
      </c>
      <c r="B632" s="16" t="s">
        <v>251</v>
      </c>
      <c r="C632" s="8" t="s">
        <v>4199</v>
      </c>
    </row>
    <row r="633">
      <c r="A633" s="6" t="s">
        <v>4148</v>
      </c>
      <c r="B633" s="8" t="s">
        <v>3320</v>
      </c>
      <c r="C633" s="19"/>
    </row>
    <row r="634">
      <c r="A634" s="6" t="s">
        <v>4091</v>
      </c>
      <c r="B634" s="8" t="s">
        <v>3322</v>
      </c>
      <c r="C634" s="19"/>
    </row>
    <row r="635">
      <c r="A635" s="6" t="s">
        <v>4092</v>
      </c>
      <c r="B635" s="8" t="s">
        <v>3324</v>
      </c>
      <c r="C635" s="19"/>
    </row>
    <row r="636">
      <c r="A636" s="6" t="s">
        <v>4093</v>
      </c>
      <c r="B636" s="8" t="s">
        <v>3326</v>
      </c>
      <c r="C636" s="19"/>
    </row>
    <row r="637">
      <c r="A637" s="6" t="s">
        <v>4094</v>
      </c>
      <c r="B637" s="8" t="s">
        <v>3328</v>
      </c>
      <c r="C637" s="19"/>
    </row>
    <row r="638">
      <c r="A638" s="6" t="s">
        <v>4095</v>
      </c>
      <c r="B638" s="8" t="s">
        <v>3330</v>
      </c>
      <c r="C638" s="19"/>
    </row>
    <row r="639">
      <c r="A639" s="6" t="s">
        <v>4096</v>
      </c>
      <c r="B639" s="8" t="s">
        <v>3332</v>
      </c>
      <c r="C639" s="19"/>
    </row>
    <row r="640">
      <c r="A640" s="6" t="s">
        <v>4097</v>
      </c>
      <c r="B640" s="8" t="s">
        <v>3334</v>
      </c>
      <c r="C640" s="19"/>
    </row>
    <row r="641">
      <c r="A641" s="6" t="s">
        <v>4098</v>
      </c>
      <c r="B641" s="8" t="s">
        <v>3336</v>
      </c>
      <c r="C641" s="19"/>
    </row>
    <row r="642">
      <c r="A642" s="6" t="s">
        <v>4099</v>
      </c>
      <c r="B642" s="8" t="s">
        <v>3338</v>
      </c>
      <c r="C642" s="19"/>
    </row>
    <row r="643">
      <c r="A643" s="6" t="s">
        <v>4100</v>
      </c>
      <c r="B643" s="8" t="s">
        <v>3340</v>
      </c>
      <c r="C643" s="19"/>
    </row>
    <row r="644">
      <c r="A644" s="6" t="s">
        <v>4101</v>
      </c>
      <c r="B644" s="8" t="s">
        <v>3342</v>
      </c>
      <c r="C644" s="19"/>
    </row>
    <row r="645">
      <c r="A645" s="6" t="s">
        <v>4102</v>
      </c>
      <c r="B645" s="8" t="s">
        <v>3344</v>
      </c>
      <c r="C645" s="19"/>
    </row>
    <row r="646">
      <c r="A646" s="6" t="s">
        <v>4103</v>
      </c>
      <c r="B646" s="8" t="s">
        <v>3346</v>
      </c>
      <c r="C646" s="19"/>
    </row>
    <row r="647">
      <c r="A647" s="6" t="s">
        <v>4104</v>
      </c>
      <c r="B647" s="8" t="s">
        <v>3348</v>
      </c>
      <c r="C647" s="19"/>
    </row>
    <row r="648">
      <c r="A648" s="6" t="s">
        <v>4105</v>
      </c>
      <c r="B648" s="8" t="s">
        <v>3350</v>
      </c>
      <c r="C648" s="19"/>
    </row>
    <row r="649">
      <c r="A649" s="6" t="s">
        <v>3717</v>
      </c>
      <c r="B649" s="8" t="s">
        <v>3352</v>
      </c>
      <c r="C649" s="19"/>
    </row>
    <row r="651">
      <c r="A651" s="3" t="s">
        <v>4082</v>
      </c>
      <c r="B651" s="0" t="s">
        <v>1236</v>
      </c>
    </row>
    <row r="652">
      <c r="A652" s="3" t="s">
        <v>4074</v>
      </c>
      <c r="B652" s="0" t="s">
        <v>1019</v>
      </c>
    </row>
    <row r="653">
      <c r="A653" s="3" t="s">
        <v>4075</v>
      </c>
      <c r="B653" s="0" t="s">
        <v>4081</v>
      </c>
    </row>
    <row r="654">
      <c r="A654" s="3" t="s">
        <v>3690</v>
      </c>
      <c r="B654" s="0" t="s">
        <v>1084</v>
      </c>
    </row>
    <row r="655">
      <c r="A655" s="3" t="s">
        <v>3227</v>
      </c>
      <c r="B655" s="0" t="s">
        <v>3228</v>
      </c>
    </row>
    <row r="656">
      <c r="A656" s="11" t="s">
        <v>251</v>
      </c>
      <c r="B656" s="13" t="s">
        <v>251</v>
      </c>
      <c r="C656" s="6" t="s">
        <v>4151</v>
      </c>
    </row>
    <row r="657">
      <c r="A657" s="14" t="s">
        <v>251</v>
      </c>
      <c r="B657" s="16" t="s">
        <v>251</v>
      </c>
      <c r="C657" s="8" t="s">
        <v>4199</v>
      </c>
    </row>
    <row r="658">
      <c r="A658" s="6" t="s">
        <v>4148</v>
      </c>
      <c r="B658" s="8" t="s">
        <v>3320</v>
      </c>
      <c r="C658" s="19"/>
    </row>
    <row r="659">
      <c r="A659" s="6" t="s">
        <v>4091</v>
      </c>
      <c r="B659" s="8" t="s">
        <v>3322</v>
      </c>
      <c r="C659" s="19"/>
    </row>
    <row r="660">
      <c r="A660" s="6" t="s">
        <v>4092</v>
      </c>
      <c r="B660" s="8" t="s">
        <v>3324</v>
      </c>
      <c r="C660" s="19"/>
    </row>
    <row r="661">
      <c r="A661" s="6" t="s">
        <v>4093</v>
      </c>
      <c r="B661" s="8" t="s">
        <v>3326</v>
      </c>
      <c r="C661" s="19"/>
    </row>
    <row r="662">
      <c r="A662" s="6" t="s">
        <v>4094</v>
      </c>
      <c r="B662" s="8" t="s">
        <v>3328</v>
      </c>
      <c r="C662" s="19"/>
    </row>
    <row r="663">
      <c r="A663" s="6" t="s">
        <v>4095</v>
      </c>
      <c r="B663" s="8" t="s">
        <v>3330</v>
      </c>
      <c r="C663" s="19"/>
    </row>
    <row r="664">
      <c r="A664" s="6" t="s">
        <v>4096</v>
      </c>
      <c r="B664" s="8" t="s">
        <v>3332</v>
      </c>
      <c r="C664" s="19"/>
    </row>
    <row r="665">
      <c r="A665" s="6" t="s">
        <v>4097</v>
      </c>
      <c r="B665" s="8" t="s">
        <v>3334</v>
      </c>
      <c r="C665" s="19"/>
    </row>
    <row r="666">
      <c r="A666" s="6" t="s">
        <v>4098</v>
      </c>
      <c r="B666" s="8" t="s">
        <v>3336</v>
      </c>
      <c r="C666" s="19"/>
    </row>
    <row r="667">
      <c r="A667" s="6" t="s">
        <v>4099</v>
      </c>
      <c r="B667" s="8" t="s">
        <v>3338</v>
      </c>
      <c r="C667" s="19"/>
    </row>
    <row r="668">
      <c r="A668" s="6" t="s">
        <v>4100</v>
      </c>
      <c r="B668" s="8" t="s">
        <v>3340</v>
      </c>
      <c r="C668" s="19"/>
    </row>
    <row r="669">
      <c r="A669" s="6" t="s">
        <v>4101</v>
      </c>
      <c r="B669" s="8" t="s">
        <v>3342</v>
      </c>
      <c r="C669" s="19"/>
    </row>
    <row r="670">
      <c r="A670" s="6" t="s">
        <v>4102</v>
      </c>
      <c r="B670" s="8" t="s">
        <v>3344</v>
      </c>
      <c r="C670" s="19"/>
    </row>
    <row r="671">
      <c r="A671" s="6" t="s">
        <v>4103</v>
      </c>
      <c r="B671" s="8" t="s">
        <v>3346</v>
      </c>
      <c r="C671" s="19"/>
    </row>
    <row r="672">
      <c r="A672" s="6" t="s">
        <v>4104</v>
      </c>
      <c r="B672" s="8" t="s">
        <v>3348</v>
      </c>
      <c r="C672" s="19"/>
    </row>
    <row r="673">
      <c r="A673" s="6" t="s">
        <v>4105</v>
      </c>
      <c r="B673" s="8" t="s">
        <v>3350</v>
      </c>
      <c r="C673" s="19"/>
    </row>
    <row r="674">
      <c r="A674" s="6" t="s">
        <v>3717</v>
      </c>
      <c r="B674" s="8" t="s">
        <v>3352</v>
      </c>
      <c r="C674" s="19"/>
    </row>
    <row r="676">
      <c r="A676" s="3" t="s">
        <v>4082</v>
      </c>
      <c r="B676" s="0" t="s">
        <v>1085</v>
      </c>
    </row>
    <row r="677">
      <c r="A677" s="3" t="s">
        <v>4074</v>
      </c>
      <c r="B677" s="0" t="s">
        <v>1019</v>
      </c>
    </row>
    <row r="678">
      <c r="A678" s="3" t="s">
        <v>4075</v>
      </c>
      <c r="B678" s="0" t="s">
        <v>4081</v>
      </c>
    </row>
    <row r="679">
      <c r="A679" s="3" t="s">
        <v>3690</v>
      </c>
      <c r="B679" s="0" t="s">
        <v>1084</v>
      </c>
    </row>
    <row r="680">
      <c r="A680" s="3" t="s">
        <v>3227</v>
      </c>
      <c r="B680" s="0" t="s">
        <v>3228</v>
      </c>
    </row>
    <row r="681">
      <c r="A681" s="11" t="s">
        <v>251</v>
      </c>
      <c r="B681" s="13" t="s">
        <v>251</v>
      </c>
      <c r="C681" s="6" t="s">
        <v>4151</v>
      </c>
    </row>
    <row r="682">
      <c r="A682" s="14" t="s">
        <v>251</v>
      </c>
      <c r="B682" s="16" t="s">
        <v>251</v>
      </c>
      <c r="C682" s="8" t="s">
        <v>4199</v>
      </c>
    </row>
    <row r="683">
      <c r="A683" s="6" t="s">
        <v>4148</v>
      </c>
      <c r="B683" s="8" t="s">
        <v>3320</v>
      </c>
      <c r="C683" s="19"/>
    </row>
    <row r="684">
      <c r="A684" s="6" t="s">
        <v>4091</v>
      </c>
      <c r="B684" s="8" t="s">
        <v>3322</v>
      </c>
      <c r="C684" s="19"/>
    </row>
    <row r="685">
      <c r="A685" s="6" t="s">
        <v>4092</v>
      </c>
      <c r="B685" s="8" t="s">
        <v>3324</v>
      </c>
      <c r="C685" s="19"/>
    </row>
    <row r="686">
      <c r="A686" s="6" t="s">
        <v>4093</v>
      </c>
      <c r="B686" s="8" t="s">
        <v>3326</v>
      </c>
      <c r="C686" s="19"/>
    </row>
    <row r="687">
      <c r="A687" s="6" t="s">
        <v>4094</v>
      </c>
      <c r="B687" s="8" t="s">
        <v>3328</v>
      </c>
      <c r="C687" s="19"/>
    </row>
    <row r="688">
      <c r="A688" s="6" t="s">
        <v>4095</v>
      </c>
      <c r="B688" s="8" t="s">
        <v>3330</v>
      </c>
      <c r="C688" s="19"/>
    </row>
    <row r="689">
      <c r="A689" s="6" t="s">
        <v>4096</v>
      </c>
      <c r="B689" s="8" t="s">
        <v>3332</v>
      </c>
      <c r="C689" s="19"/>
    </row>
    <row r="690">
      <c r="A690" s="6" t="s">
        <v>4097</v>
      </c>
      <c r="B690" s="8" t="s">
        <v>3334</v>
      </c>
      <c r="C690" s="19"/>
    </row>
    <row r="691">
      <c r="A691" s="6" t="s">
        <v>4098</v>
      </c>
      <c r="B691" s="8" t="s">
        <v>3336</v>
      </c>
      <c r="C691" s="19"/>
    </row>
    <row r="692">
      <c r="A692" s="6" t="s">
        <v>4099</v>
      </c>
      <c r="B692" s="8" t="s">
        <v>3338</v>
      </c>
      <c r="C692" s="19"/>
    </row>
    <row r="693">
      <c r="A693" s="6" t="s">
        <v>4100</v>
      </c>
      <c r="B693" s="8" t="s">
        <v>3340</v>
      </c>
      <c r="C693" s="19"/>
    </row>
    <row r="694">
      <c r="A694" s="6" t="s">
        <v>4101</v>
      </c>
      <c r="B694" s="8" t="s">
        <v>3342</v>
      </c>
      <c r="C694" s="19"/>
    </row>
    <row r="695">
      <c r="A695" s="6" t="s">
        <v>4102</v>
      </c>
      <c r="B695" s="8" t="s">
        <v>3344</v>
      </c>
      <c r="C695" s="19"/>
    </row>
    <row r="696">
      <c r="A696" s="6" t="s">
        <v>4103</v>
      </c>
      <c r="B696" s="8" t="s">
        <v>3346</v>
      </c>
      <c r="C696" s="19"/>
    </row>
    <row r="697">
      <c r="A697" s="6" t="s">
        <v>4104</v>
      </c>
      <c r="B697" s="8" t="s">
        <v>3348</v>
      </c>
      <c r="C697" s="19"/>
    </row>
    <row r="698">
      <c r="A698" s="6" t="s">
        <v>4105</v>
      </c>
      <c r="B698" s="8" t="s">
        <v>3350</v>
      </c>
      <c r="C698" s="19"/>
    </row>
    <row r="699">
      <c r="A699" s="6" t="s">
        <v>3717</v>
      </c>
      <c r="B699" s="8" t="s">
        <v>3352</v>
      </c>
      <c r="C699" s="19"/>
    </row>
    <row r="701">
      <c r="A701" s="3" t="s">
        <v>4082</v>
      </c>
      <c r="B701" s="0" t="s">
        <v>1236</v>
      </c>
    </row>
    <row r="702">
      <c r="A702" s="3" t="s">
        <v>4074</v>
      </c>
      <c r="B702" s="0" t="s">
        <v>1061</v>
      </c>
    </row>
    <row r="703">
      <c r="A703" s="3" t="s">
        <v>4075</v>
      </c>
      <c r="B703" s="0" t="s">
        <v>4081</v>
      </c>
    </row>
    <row r="704">
      <c r="A704" s="3" t="s">
        <v>3690</v>
      </c>
      <c r="B704" s="0" t="s">
        <v>1084</v>
      </c>
    </row>
    <row r="705">
      <c r="A705" s="3" t="s">
        <v>3227</v>
      </c>
      <c r="B705" s="0" t="s">
        <v>3228</v>
      </c>
    </row>
    <row r="706">
      <c r="A706" s="11" t="s">
        <v>251</v>
      </c>
      <c r="B706" s="13" t="s">
        <v>251</v>
      </c>
      <c r="C706" s="6" t="s">
        <v>4151</v>
      </c>
    </row>
    <row r="707">
      <c r="A707" s="14" t="s">
        <v>251</v>
      </c>
      <c r="B707" s="16" t="s">
        <v>251</v>
      </c>
      <c r="C707" s="8" t="s">
        <v>4199</v>
      </c>
    </row>
    <row r="708">
      <c r="A708" s="6" t="s">
        <v>4148</v>
      </c>
      <c r="B708" s="8" t="s">
        <v>3320</v>
      </c>
      <c r="C708" s="19"/>
    </row>
    <row r="709">
      <c r="A709" s="6" t="s">
        <v>4091</v>
      </c>
      <c r="B709" s="8" t="s">
        <v>3322</v>
      </c>
      <c r="C709" s="19"/>
    </row>
    <row r="710">
      <c r="A710" s="6" t="s">
        <v>4092</v>
      </c>
      <c r="B710" s="8" t="s">
        <v>3324</v>
      </c>
      <c r="C710" s="19"/>
    </row>
    <row r="711">
      <c r="A711" s="6" t="s">
        <v>4093</v>
      </c>
      <c r="B711" s="8" t="s">
        <v>3326</v>
      </c>
      <c r="C711" s="19"/>
    </row>
    <row r="712">
      <c r="A712" s="6" t="s">
        <v>4094</v>
      </c>
      <c r="B712" s="8" t="s">
        <v>3328</v>
      </c>
      <c r="C712" s="19"/>
    </row>
    <row r="713">
      <c r="A713" s="6" t="s">
        <v>4095</v>
      </c>
      <c r="B713" s="8" t="s">
        <v>3330</v>
      </c>
      <c r="C713" s="19"/>
    </row>
    <row r="714">
      <c r="A714" s="6" t="s">
        <v>4096</v>
      </c>
      <c r="B714" s="8" t="s">
        <v>3332</v>
      </c>
      <c r="C714" s="19"/>
    </row>
    <row r="715">
      <c r="A715" s="6" t="s">
        <v>4097</v>
      </c>
      <c r="B715" s="8" t="s">
        <v>3334</v>
      </c>
      <c r="C715" s="19"/>
    </row>
    <row r="716">
      <c r="A716" s="6" t="s">
        <v>4098</v>
      </c>
      <c r="B716" s="8" t="s">
        <v>3336</v>
      </c>
      <c r="C716" s="19"/>
    </row>
    <row r="717">
      <c r="A717" s="6" t="s">
        <v>4099</v>
      </c>
      <c r="B717" s="8" t="s">
        <v>3338</v>
      </c>
      <c r="C717" s="19"/>
    </row>
    <row r="718">
      <c r="A718" s="6" t="s">
        <v>4100</v>
      </c>
      <c r="B718" s="8" t="s">
        <v>3340</v>
      </c>
      <c r="C718" s="19"/>
    </row>
    <row r="719">
      <c r="A719" s="6" t="s">
        <v>4101</v>
      </c>
      <c r="B719" s="8" t="s">
        <v>3342</v>
      </c>
      <c r="C719" s="19"/>
    </row>
    <row r="720">
      <c r="A720" s="6" t="s">
        <v>4102</v>
      </c>
      <c r="B720" s="8" t="s">
        <v>3344</v>
      </c>
      <c r="C720" s="19"/>
    </row>
    <row r="721">
      <c r="A721" s="6" t="s">
        <v>4103</v>
      </c>
      <c r="B721" s="8" t="s">
        <v>3346</v>
      </c>
      <c r="C721" s="19"/>
    </row>
    <row r="722">
      <c r="A722" s="6" t="s">
        <v>4104</v>
      </c>
      <c r="B722" s="8" t="s">
        <v>3348</v>
      </c>
      <c r="C722" s="19"/>
    </row>
    <row r="723">
      <c r="A723" s="6" t="s">
        <v>4105</v>
      </c>
      <c r="B723" s="8" t="s">
        <v>3350</v>
      </c>
      <c r="C723" s="19"/>
    </row>
    <row r="724">
      <c r="A724" s="6" t="s">
        <v>3717</v>
      </c>
      <c r="B724" s="8" t="s">
        <v>3352</v>
      </c>
      <c r="C724" s="19"/>
    </row>
    <row r="726">
      <c r="A726" s="3" t="s">
        <v>4082</v>
      </c>
      <c r="B726" s="0" t="s">
        <v>1085</v>
      </c>
    </row>
    <row r="727">
      <c r="A727" s="3" t="s">
        <v>4074</v>
      </c>
      <c r="B727" s="0" t="s">
        <v>1061</v>
      </c>
    </row>
    <row r="728">
      <c r="A728" s="3" t="s">
        <v>4075</v>
      </c>
      <c r="B728" s="0" t="s">
        <v>4081</v>
      </c>
    </row>
    <row r="729">
      <c r="A729" s="3" t="s">
        <v>3690</v>
      </c>
      <c r="B729" s="0" t="s">
        <v>1084</v>
      </c>
    </row>
    <row r="730">
      <c r="A730" s="3" t="s">
        <v>3227</v>
      </c>
      <c r="B730" s="0" t="s">
        <v>3228</v>
      </c>
    </row>
    <row r="731">
      <c r="A731" s="11" t="s">
        <v>251</v>
      </c>
      <c r="B731" s="13" t="s">
        <v>251</v>
      </c>
      <c r="C731" s="6" t="s">
        <v>4151</v>
      </c>
    </row>
    <row r="732">
      <c r="A732" s="14" t="s">
        <v>251</v>
      </c>
      <c r="B732" s="16" t="s">
        <v>251</v>
      </c>
      <c r="C732" s="8" t="s">
        <v>4199</v>
      </c>
    </row>
    <row r="733">
      <c r="A733" s="6" t="s">
        <v>4148</v>
      </c>
      <c r="B733" s="8" t="s">
        <v>3320</v>
      </c>
      <c r="C733" s="19"/>
    </row>
    <row r="734">
      <c r="A734" s="6" t="s">
        <v>4091</v>
      </c>
      <c r="B734" s="8" t="s">
        <v>3322</v>
      </c>
      <c r="C734" s="19"/>
    </row>
    <row r="735">
      <c r="A735" s="6" t="s">
        <v>4092</v>
      </c>
      <c r="B735" s="8" t="s">
        <v>3324</v>
      </c>
      <c r="C735" s="19"/>
    </row>
    <row r="736">
      <c r="A736" s="6" t="s">
        <v>4093</v>
      </c>
      <c r="B736" s="8" t="s">
        <v>3326</v>
      </c>
      <c r="C736" s="19"/>
    </row>
    <row r="737">
      <c r="A737" s="6" t="s">
        <v>4094</v>
      </c>
      <c r="B737" s="8" t="s">
        <v>3328</v>
      </c>
      <c r="C737" s="19"/>
    </row>
    <row r="738">
      <c r="A738" s="6" t="s">
        <v>4095</v>
      </c>
      <c r="B738" s="8" t="s">
        <v>3330</v>
      </c>
      <c r="C738" s="19"/>
    </row>
    <row r="739">
      <c r="A739" s="6" t="s">
        <v>4096</v>
      </c>
      <c r="B739" s="8" t="s">
        <v>3332</v>
      </c>
      <c r="C739" s="19"/>
    </row>
    <row r="740">
      <c r="A740" s="6" t="s">
        <v>4097</v>
      </c>
      <c r="B740" s="8" t="s">
        <v>3334</v>
      </c>
      <c r="C740" s="19"/>
    </row>
    <row r="741">
      <c r="A741" s="6" t="s">
        <v>4098</v>
      </c>
      <c r="B741" s="8" t="s">
        <v>3336</v>
      </c>
      <c r="C741" s="19"/>
    </row>
    <row r="742">
      <c r="A742" s="6" t="s">
        <v>4099</v>
      </c>
      <c r="B742" s="8" t="s">
        <v>3338</v>
      </c>
      <c r="C742" s="19"/>
    </row>
    <row r="743">
      <c r="A743" s="6" t="s">
        <v>4100</v>
      </c>
      <c r="B743" s="8" t="s">
        <v>3340</v>
      </c>
      <c r="C743" s="19"/>
    </row>
    <row r="744">
      <c r="A744" s="6" t="s">
        <v>4101</v>
      </c>
      <c r="B744" s="8" t="s">
        <v>3342</v>
      </c>
      <c r="C744" s="19"/>
    </row>
    <row r="745">
      <c r="A745" s="6" t="s">
        <v>4102</v>
      </c>
      <c r="B745" s="8" t="s">
        <v>3344</v>
      </c>
      <c r="C745" s="19"/>
    </row>
    <row r="746">
      <c r="A746" s="6" t="s">
        <v>4103</v>
      </c>
      <c r="B746" s="8" t="s">
        <v>3346</v>
      </c>
      <c r="C746" s="19"/>
    </row>
    <row r="747">
      <c r="A747" s="6" t="s">
        <v>4104</v>
      </c>
      <c r="B747" s="8" t="s">
        <v>3348</v>
      </c>
      <c r="C747" s="19"/>
    </row>
    <row r="748">
      <c r="A748" s="6" t="s">
        <v>4105</v>
      </c>
      <c r="B748" s="8" t="s">
        <v>3350</v>
      </c>
      <c r="C748" s="19"/>
    </row>
    <row r="749">
      <c r="A749" s="6" t="s">
        <v>3717</v>
      </c>
      <c r="B749" s="8" t="s">
        <v>3352</v>
      </c>
      <c r="C749" s="19"/>
    </row>
    <row r="751">
      <c r="A751" s="3" t="s">
        <v>4082</v>
      </c>
      <c r="B751" s="0" t="s">
        <v>1236</v>
      </c>
    </row>
    <row r="752">
      <c r="A752" s="3" t="s">
        <v>4074</v>
      </c>
      <c r="B752" s="0" t="s">
        <v>1127</v>
      </c>
    </row>
    <row r="753">
      <c r="A753" s="3" t="s">
        <v>4075</v>
      </c>
      <c r="B753" s="0" t="s">
        <v>1234</v>
      </c>
    </row>
    <row r="754">
      <c r="A754" s="3" t="s">
        <v>3690</v>
      </c>
      <c r="B754" s="0" t="s">
        <v>1084</v>
      </c>
    </row>
    <row r="755">
      <c r="A755" s="3" t="s">
        <v>3227</v>
      </c>
      <c r="B755" s="0" t="s">
        <v>3228</v>
      </c>
    </row>
    <row r="756">
      <c r="A756" s="11" t="s">
        <v>251</v>
      </c>
      <c r="B756" s="13" t="s">
        <v>251</v>
      </c>
      <c r="C756" s="6" t="s">
        <v>4151</v>
      </c>
    </row>
    <row r="757">
      <c r="A757" s="14" t="s">
        <v>251</v>
      </c>
      <c r="B757" s="16" t="s">
        <v>251</v>
      </c>
      <c r="C757" s="8" t="s">
        <v>4199</v>
      </c>
    </row>
    <row r="758">
      <c r="A758" s="6" t="s">
        <v>4148</v>
      </c>
      <c r="B758" s="8" t="s">
        <v>3320</v>
      </c>
      <c r="C758" s="10"/>
    </row>
    <row r="759">
      <c r="A759" s="6" t="s">
        <v>4091</v>
      </c>
      <c r="B759" s="8" t="s">
        <v>3322</v>
      </c>
      <c r="C759" s="10"/>
    </row>
    <row r="760">
      <c r="A760" s="6" t="s">
        <v>4092</v>
      </c>
      <c r="B760" s="8" t="s">
        <v>3324</v>
      </c>
      <c r="C760" s="10"/>
    </row>
    <row r="761">
      <c r="A761" s="6" t="s">
        <v>4093</v>
      </c>
      <c r="B761" s="8" t="s">
        <v>3326</v>
      </c>
      <c r="C761" s="10"/>
    </row>
    <row r="762">
      <c r="A762" s="6" t="s">
        <v>4094</v>
      </c>
      <c r="B762" s="8" t="s">
        <v>3328</v>
      </c>
      <c r="C762" s="10"/>
    </row>
    <row r="763">
      <c r="A763" s="6" t="s">
        <v>4095</v>
      </c>
      <c r="B763" s="8" t="s">
        <v>3330</v>
      </c>
      <c r="C763" s="10"/>
    </row>
    <row r="764">
      <c r="A764" s="6" t="s">
        <v>4096</v>
      </c>
      <c r="B764" s="8" t="s">
        <v>3332</v>
      </c>
      <c r="C764" s="10"/>
    </row>
    <row r="765">
      <c r="A765" s="6" t="s">
        <v>4097</v>
      </c>
      <c r="B765" s="8" t="s">
        <v>3334</v>
      </c>
      <c r="C765" s="10"/>
    </row>
    <row r="766">
      <c r="A766" s="6" t="s">
        <v>4098</v>
      </c>
      <c r="B766" s="8" t="s">
        <v>3336</v>
      </c>
      <c r="C766" s="10"/>
    </row>
    <row r="767">
      <c r="A767" s="6" t="s">
        <v>4099</v>
      </c>
      <c r="B767" s="8" t="s">
        <v>3338</v>
      </c>
      <c r="C767" s="10"/>
    </row>
    <row r="768">
      <c r="A768" s="6" t="s">
        <v>4100</v>
      </c>
      <c r="B768" s="8" t="s">
        <v>3340</v>
      </c>
      <c r="C768" s="10"/>
    </row>
    <row r="769">
      <c r="A769" s="6" t="s">
        <v>4101</v>
      </c>
      <c r="B769" s="8" t="s">
        <v>3342</v>
      </c>
      <c r="C769" s="10"/>
    </row>
    <row r="770">
      <c r="A770" s="6" t="s">
        <v>4102</v>
      </c>
      <c r="B770" s="8" t="s">
        <v>3344</v>
      </c>
      <c r="C770" s="10"/>
    </row>
    <row r="771">
      <c r="A771" s="6" t="s">
        <v>4103</v>
      </c>
      <c r="B771" s="8" t="s">
        <v>3346</v>
      </c>
      <c r="C771" s="10"/>
    </row>
    <row r="772">
      <c r="A772" s="6" t="s">
        <v>4104</v>
      </c>
      <c r="B772" s="8" t="s">
        <v>3348</v>
      </c>
      <c r="C772" s="10"/>
    </row>
    <row r="773">
      <c r="A773" s="6" t="s">
        <v>4105</v>
      </c>
      <c r="B773" s="8" t="s">
        <v>3350</v>
      </c>
      <c r="C773" s="10"/>
    </row>
    <row r="774">
      <c r="A774" s="6" t="s">
        <v>3717</v>
      </c>
      <c r="B774" s="8" t="s">
        <v>3352</v>
      </c>
      <c r="C774" s="10"/>
    </row>
    <row r="776">
      <c r="A776" s="3" t="s">
        <v>4082</v>
      </c>
      <c r="B776" s="0" t="s">
        <v>1085</v>
      </c>
    </row>
    <row r="777">
      <c r="A777" s="3" t="s">
        <v>4074</v>
      </c>
      <c r="B777" s="0" t="s">
        <v>1127</v>
      </c>
    </row>
    <row r="778">
      <c r="A778" s="3" t="s">
        <v>4075</v>
      </c>
      <c r="B778" s="0" t="s">
        <v>1234</v>
      </c>
    </row>
    <row r="779">
      <c r="A779" s="3" t="s">
        <v>3690</v>
      </c>
      <c r="B779" s="0" t="s">
        <v>1084</v>
      </c>
    </row>
    <row r="780">
      <c r="A780" s="3" t="s">
        <v>3227</v>
      </c>
      <c r="B780" s="0" t="s">
        <v>3228</v>
      </c>
    </row>
    <row r="781">
      <c r="A781" s="11" t="s">
        <v>251</v>
      </c>
      <c r="B781" s="13" t="s">
        <v>251</v>
      </c>
      <c r="C781" s="6" t="s">
        <v>4151</v>
      </c>
    </row>
    <row r="782">
      <c r="A782" s="14" t="s">
        <v>251</v>
      </c>
      <c r="B782" s="16" t="s">
        <v>251</v>
      </c>
      <c r="C782" s="8" t="s">
        <v>4199</v>
      </c>
    </row>
    <row r="783">
      <c r="A783" s="6" t="s">
        <v>4148</v>
      </c>
      <c r="B783" s="8" t="s">
        <v>3320</v>
      </c>
      <c r="C783" s="10"/>
    </row>
    <row r="784">
      <c r="A784" s="6" t="s">
        <v>4091</v>
      </c>
      <c r="B784" s="8" t="s">
        <v>3322</v>
      </c>
      <c r="C784" s="10"/>
    </row>
    <row r="785">
      <c r="A785" s="6" t="s">
        <v>4092</v>
      </c>
      <c r="B785" s="8" t="s">
        <v>3324</v>
      </c>
      <c r="C785" s="10"/>
    </row>
    <row r="786">
      <c r="A786" s="6" t="s">
        <v>4093</v>
      </c>
      <c r="B786" s="8" t="s">
        <v>3326</v>
      </c>
      <c r="C786" s="10"/>
    </row>
    <row r="787">
      <c r="A787" s="6" t="s">
        <v>4094</v>
      </c>
      <c r="B787" s="8" t="s">
        <v>3328</v>
      </c>
      <c r="C787" s="10"/>
    </row>
    <row r="788">
      <c r="A788" s="6" t="s">
        <v>4095</v>
      </c>
      <c r="B788" s="8" t="s">
        <v>3330</v>
      </c>
      <c r="C788" s="10"/>
    </row>
    <row r="789">
      <c r="A789" s="6" t="s">
        <v>4096</v>
      </c>
      <c r="B789" s="8" t="s">
        <v>3332</v>
      </c>
      <c r="C789" s="10"/>
    </row>
    <row r="790">
      <c r="A790" s="6" t="s">
        <v>4097</v>
      </c>
      <c r="B790" s="8" t="s">
        <v>3334</v>
      </c>
      <c r="C790" s="10"/>
    </row>
    <row r="791">
      <c r="A791" s="6" t="s">
        <v>4098</v>
      </c>
      <c r="B791" s="8" t="s">
        <v>3336</v>
      </c>
      <c r="C791" s="10"/>
    </row>
    <row r="792">
      <c r="A792" s="6" t="s">
        <v>4099</v>
      </c>
      <c r="B792" s="8" t="s">
        <v>3338</v>
      </c>
      <c r="C792" s="10"/>
    </row>
    <row r="793">
      <c r="A793" s="6" t="s">
        <v>4100</v>
      </c>
      <c r="B793" s="8" t="s">
        <v>3340</v>
      </c>
      <c r="C793" s="10"/>
    </row>
    <row r="794">
      <c r="A794" s="6" t="s">
        <v>4101</v>
      </c>
      <c r="B794" s="8" t="s">
        <v>3342</v>
      </c>
      <c r="C794" s="10"/>
    </row>
    <row r="795">
      <c r="A795" s="6" t="s">
        <v>4102</v>
      </c>
      <c r="B795" s="8" t="s">
        <v>3344</v>
      </c>
      <c r="C795" s="10"/>
    </row>
    <row r="796">
      <c r="A796" s="6" t="s">
        <v>4103</v>
      </c>
      <c r="B796" s="8" t="s">
        <v>3346</v>
      </c>
      <c r="C796" s="10"/>
    </row>
    <row r="797">
      <c r="A797" s="6" t="s">
        <v>4104</v>
      </c>
      <c r="B797" s="8" t="s">
        <v>3348</v>
      </c>
      <c r="C797" s="10"/>
    </row>
    <row r="798">
      <c r="A798" s="6" t="s">
        <v>4105</v>
      </c>
      <c r="B798" s="8" t="s">
        <v>3350</v>
      </c>
      <c r="C798" s="10"/>
    </row>
    <row r="799">
      <c r="A799" s="6" t="s">
        <v>3717</v>
      </c>
      <c r="B799" s="8" t="s">
        <v>3352</v>
      </c>
      <c r="C799" s="10"/>
    </row>
    <row r="801">
      <c r="A801" s="3" t="s">
        <v>4082</v>
      </c>
      <c r="B801" s="0" t="s">
        <v>1236</v>
      </c>
    </row>
    <row r="802">
      <c r="A802" s="3" t="s">
        <v>4074</v>
      </c>
      <c r="B802" s="0" t="s">
        <v>1019</v>
      </c>
    </row>
    <row r="803">
      <c r="A803" s="3" t="s">
        <v>4075</v>
      </c>
      <c r="B803" s="0" t="s">
        <v>1234</v>
      </c>
    </row>
    <row r="804">
      <c r="A804" s="3" t="s">
        <v>3690</v>
      </c>
      <c r="B804" s="0" t="s">
        <v>1084</v>
      </c>
    </row>
    <row r="805">
      <c r="A805" s="3" t="s">
        <v>3227</v>
      </c>
      <c r="B805" s="0" t="s">
        <v>3228</v>
      </c>
    </row>
    <row r="806">
      <c r="A806" s="11" t="s">
        <v>251</v>
      </c>
      <c r="B806" s="13" t="s">
        <v>251</v>
      </c>
      <c r="C806" s="6" t="s">
        <v>4151</v>
      </c>
    </row>
    <row r="807">
      <c r="A807" s="14" t="s">
        <v>251</v>
      </c>
      <c r="B807" s="16" t="s">
        <v>251</v>
      </c>
      <c r="C807" s="8" t="s">
        <v>4199</v>
      </c>
    </row>
    <row r="808">
      <c r="A808" s="6" t="s">
        <v>4148</v>
      </c>
      <c r="B808" s="8" t="s">
        <v>3320</v>
      </c>
      <c r="C808" s="10"/>
    </row>
    <row r="809">
      <c r="A809" s="6" t="s">
        <v>4091</v>
      </c>
      <c r="B809" s="8" t="s">
        <v>3322</v>
      </c>
      <c r="C809" s="10"/>
    </row>
    <row r="810">
      <c r="A810" s="6" t="s">
        <v>4092</v>
      </c>
      <c r="B810" s="8" t="s">
        <v>3324</v>
      </c>
      <c r="C810" s="10"/>
    </row>
    <row r="811">
      <c r="A811" s="6" t="s">
        <v>4093</v>
      </c>
      <c r="B811" s="8" t="s">
        <v>3326</v>
      </c>
      <c r="C811" s="10"/>
    </row>
    <row r="812">
      <c r="A812" s="6" t="s">
        <v>4094</v>
      </c>
      <c r="B812" s="8" t="s">
        <v>3328</v>
      </c>
      <c r="C812" s="10"/>
    </row>
    <row r="813">
      <c r="A813" s="6" t="s">
        <v>4095</v>
      </c>
      <c r="B813" s="8" t="s">
        <v>3330</v>
      </c>
      <c r="C813" s="10"/>
    </row>
    <row r="814">
      <c r="A814" s="6" t="s">
        <v>4096</v>
      </c>
      <c r="B814" s="8" t="s">
        <v>3332</v>
      </c>
      <c r="C814" s="10"/>
    </row>
    <row r="815">
      <c r="A815" s="6" t="s">
        <v>4097</v>
      </c>
      <c r="B815" s="8" t="s">
        <v>3334</v>
      </c>
      <c r="C815" s="10"/>
    </row>
    <row r="816">
      <c r="A816" s="6" t="s">
        <v>4098</v>
      </c>
      <c r="B816" s="8" t="s">
        <v>3336</v>
      </c>
      <c r="C816" s="10"/>
    </row>
    <row r="817">
      <c r="A817" s="6" t="s">
        <v>4099</v>
      </c>
      <c r="B817" s="8" t="s">
        <v>3338</v>
      </c>
      <c r="C817" s="10"/>
    </row>
    <row r="818">
      <c r="A818" s="6" t="s">
        <v>4100</v>
      </c>
      <c r="B818" s="8" t="s">
        <v>3340</v>
      </c>
      <c r="C818" s="10"/>
    </row>
    <row r="819">
      <c r="A819" s="6" t="s">
        <v>4101</v>
      </c>
      <c r="B819" s="8" t="s">
        <v>3342</v>
      </c>
      <c r="C819" s="10"/>
    </row>
    <row r="820">
      <c r="A820" s="6" t="s">
        <v>4102</v>
      </c>
      <c r="B820" s="8" t="s">
        <v>3344</v>
      </c>
      <c r="C820" s="10"/>
    </row>
    <row r="821">
      <c r="A821" s="6" t="s">
        <v>4103</v>
      </c>
      <c r="B821" s="8" t="s">
        <v>3346</v>
      </c>
      <c r="C821" s="10"/>
    </row>
    <row r="822">
      <c r="A822" s="6" t="s">
        <v>4104</v>
      </c>
      <c r="B822" s="8" t="s">
        <v>3348</v>
      </c>
      <c r="C822" s="10"/>
    </row>
    <row r="823">
      <c r="A823" s="6" t="s">
        <v>4105</v>
      </c>
      <c r="B823" s="8" t="s">
        <v>3350</v>
      </c>
      <c r="C823" s="10"/>
    </row>
    <row r="824">
      <c r="A824" s="6" t="s">
        <v>3717</v>
      </c>
      <c r="B824" s="8" t="s">
        <v>3352</v>
      </c>
      <c r="C824" s="10"/>
    </row>
    <row r="826">
      <c r="A826" s="3" t="s">
        <v>4082</v>
      </c>
      <c r="B826" s="0" t="s">
        <v>1085</v>
      </c>
    </row>
    <row r="827">
      <c r="A827" s="3" t="s">
        <v>4074</v>
      </c>
      <c r="B827" s="0" t="s">
        <v>1019</v>
      </c>
    </row>
    <row r="828">
      <c r="A828" s="3" t="s">
        <v>4075</v>
      </c>
      <c r="B828" s="0" t="s">
        <v>1234</v>
      </c>
    </row>
    <row r="829">
      <c r="A829" s="3" t="s">
        <v>3690</v>
      </c>
      <c r="B829" s="0" t="s">
        <v>1084</v>
      </c>
    </row>
    <row r="830">
      <c r="A830" s="3" t="s">
        <v>3227</v>
      </c>
      <c r="B830" s="0" t="s">
        <v>3228</v>
      </c>
    </row>
    <row r="831">
      <c r="A831" s="11" t="s">
        <v>251</v>
      </c>
      <c r="B831" s="13" t="s">
        <v>251</v>
      </c>
      <c r="C831" s="6" t="s">
        <v>4151</v>
      </c>
    </row>
    <row r="832">
      <c r="A832" s="14" t="s">
        <v>251</v>
      </c>
      <c r="B832" s="16" t="s">
        <v>251</v>
      </c>
      <c r="C832" s="8" t="s">
        <v>4199</v>
      </c>
    </row>
    <row r="833">
      <c r="A833" s="6" t="s">
        <v>4148</v>
      </c>
      <c r="B833" s="8" t="s">
        <v>3320</v>
      </c>
      <c r="C833" s="10"/>
    </row>
    <row r="834">
      <c r="A834" s="6" t="s">
        <v>4091</v>
      </c>
      <c r="B834" s="8" t="s">
        <v>3322</v>
      </c>
      <c r="C834" s="10"/>
    </row>
    <row r="835">
      <c r="A835" s="6" t="s">
        <v>4092</v>
      </c>
      <c r="B835" s="8" t="s">
        <v>3324</v>
      </c>
      <c r="C835" s="10"/>
    </row>
    <row r="836">
      <c r="A836" s="6" t="s">
        <v>4093</v>
      </c>
      <c r="B836" s="8" t="s">
        <v>3326</v>
      </c>
      <c r="C836" s="10"/>
    </row>
    <row r="837">
      <c r="A837" s="6" t="s">
        <v>4094</v>
      </c>
      <c r="B837" s="8" t="s">
        <v>3328</v>
      </c>
      <c r="C837" s="10"/>
    </row>
    <row r="838">
      <c r="A838" s="6" t="s">
        <v>4095</v>
      </c>
      <c r="B838" s="8" t="s">
        <v>3330</v>
      </c>
      <c r="C838" s="10"/>
    </row>
    <row r="839">
      <c r="A839" s="6" t="s">
        <v>4096</v>
      </c>
      <c r="B839" s="8" t="s">
        <v>3332</v>
      </c>
      <c r="C839" s="10"/>
    </row>
    <row r="840">
      <c r="A840" s="6" t="s">
        <v>4097</v>
      </c>
      <c r="B840" s="8" t="s">
        <v>3334</v>
      </c>
      <c r="C840" s="10"/>
    </row>
    <row r="841">
      <c r="A841" s="6" t="s">
        <v>4098</v>
      </c>
      <c r="B841" s="8" t="s">
        <v>3336</v>
      </c>
      <c r="C841" s="10"/>
    </row>
    <row r="842">
      <c r="A842" s="6" t="s">
        <v>4099</v>
      </c>
      <c r="B842" s="8" t="s">
        <v>3338</v>
      </c>
      <c r="C842" s="10"/>
    </row>
    <row r="843">
      <c r="A843" s="6" t="s">
        <v>4100</v>
      </c>
      <c r="B843" s="8" t="s">
        <v>3340</v>
      </c>
      <c r="C843" s="10"/>
    </row>
    <row r="844">
      <c r="A844" s="6" t="s">
        <v>4101</v>
      </c>
      <c r="B844" s="8" t="s">
        <v>3342</v>
      </c>
      <c r="C844" s="10"/>
    </row>
    <row r="845">
      <c r="A845" s="6" t="s">
        <v>4102</v>
      </c>
      <c r="B845" s="8" t="s">
        <v>3344</v>
      </c>
      <c r="C845" s="10"/>
    </row>
    <row r="846">
      <c r="A846" s="6" t="s">
        <v>4103</v>
      </c>
      <c r="B846" s="8" t="s">
        <v>3346</v>
      </c>
      <c r="C846" s="10"/>
    </row>
    <row r="847">
      <c r="A847" s="6" t="s">
        <v>4104</v>
      </c>
      <c r="B847" s="8" t="s">
        <v>3348</v>
      </c>
      <c r="C847" s="10"/>
    </row>
    <row r="848">
      <c r="A848" s="6" t="s">
        <v>4105</v>
      </c>
      <c r="B848" s="8" t="s">
        <v>3350</v>
      </c>
      <c r="C848" s="10"/>
    </row>
    <row r="849">
      <c r="A849" s="6" t="s">
        <v>3717</v>
      </c>
      <c r="B849" s="8" t="s">
        <v>3352</v>
      </c>
      <c r="C849" s="10"/>
    </row>
    <row r="851">
      <c r="A851" s="3" t="s">
        <v>4082</v>
      </c>
      <c r="B851" s="0" t="s">
        <v>1236</v>
      </c>
    </row>
    <row r="852">
      <c r="A852" s="3" t="s">
        <v>4074</v>
      </c>
      <c r="B852" s="0" t="s">
        <v>1061</v>
      </c>
    </row>
    <row r="853">
      <c r="A853" s="3" t="s">
        <v>4075</v>
      </c>
      <c r="B853" s="0" t="s">
        <v>1234</v>
      </c>
    </row>
    <row r="854">
      <c r="A854" s="3" t="s">
        <v>3690</v>
      </c>
      <c r="B854" s="0" t="s">
        <v>1084</v>
      </c>
    </row>
    <row r="855">
      <c r="A855" s="3" t="s">
        <v>3227</v>
      </c>
      <c r="B855" s="0" t="s">
        <v>3228</v>
      </c>
    </row>
    <row r="856">
      <c r="A856" s="11" t="s">
        <v>251</v>
      </c>
      <c r="B856" s="13" t="s">
        <v>251</v>
      </c>
      <c r="C856" s="6" t="s">
        <v>4151</v>
      </c>
    </row>
    <row r="857">
      <c r="A857" s="14" t="s">
        <v>251</v>
      </c>
      <c r="B857" s="16" t="s">
        <v>251</v>
      </c>
      <c r="C857" s="8" t="s">
        <v>4199</v>
      </c>
    </row>
    <row r="858">
      <c r="A858" s="6" t="s">
        <v>4148</v>
      </c>
      <c r="B858" s="8" t="s">
        <v>3320</v>
      </c>
      <c r="C858" s="10"/>
    </row>
    <row r="859">
      <c r="A859" s="6" t="s">
        <v>4091</v>
      </c>
      <c r="B859" s="8" t="s">
        <v>3322</v>
      </c>
      <c r="C859" s="10"/>
    </row>
    <row r="860">
      <c r="A860" s="6" t="s">
        <v>4092</v>
      </c>
      <c r="B860" s="8" t="s">
        <v>3324</v>
      </c>
      <c r="C860" s="10"/>
    </row>
    <row r="861">
      <c r="A861" s="6" t="s">
        <v>4093</v>
      </c>
      <c r="B861" s="8" t="s">
        <v>3326</v>
      </c>
      <c r="C861" s="10"/>
    </row>
    <row r="862">
      <c r="A862" s="6" t="s">
        <v>4094</v>
      </c>
      <c r="B862" s="8" t="s">
        <v>3328</v>
      </c>
      <c r="C862" s="10"/>
    </row>
    <row r="863">
      <c r="A863" s="6" t="s">
        <v>4095</v>
      </c>
      <c r="B863" s="8" t="s">
        <v>3330</v>
      </c>
      <c r="C863" s="10"/>
    </row>
    <row r="864">
      <c r="A864" s="6" t="s">
        <v>4096</v>
      </c>
      <c r="B864" s="8" t="s">
        <v>3332</v>
      </c>
      <c r="C864" s="10"/>
    </row>
    <row r="865">
      <c r="A865" s="6" t="s">
        <v>4097</v>
      </c>
      <c r="B865" s="8" t="s">
        <v>3334</v>
      </c>
      <c r="C865" s="10"/>
    </row>
    <row r="866">
      <c r="A866" s="6" t="s">
        <v>4098</v>
      </c>
      <c r="B866" s="8" t="s">
        <v>3336</v>
      </c>
      <c r="C866" s="10"/>
    </row>
    <row r="867">
      <c r="A867" s="6" t="s">
        <v>4099</v>
      </c>
      <c r="B867" s="8" t="s">
        <v>3338</v>
      </c>
      <c r="C867" s="10"/>
    </row>
    <row r="868">
      <c r="A868" s="6" t="s">
        <v>4100</v>
      </c>
      <c r="B868" s="8" t="s">
        <v>3340</v>
      </c>
      <c r="C868" s="10"/>
    </row>
    <row r="869">
      <c r="A869" s="6" t="s">
        <v>4101</v>
      </c>
      <c r="B869" s="8" t="s">
        <v>3342</v>
      </c>
      <c r="C869" s="10"/>
    </row>
    <row r="870">
      <c r="A870" s="6" t="s">
        <v>4102</v>
      </c>
      <c r="B870" s="8" t="s">
        <v>3344</v>
      </c>
      <c r="C870" s="10"/>
    </row>
    <row r="871">
      <c r="A871" s="6" t="s">
        <v>4103</v>
      </c>
      <c r="B871" s="8" t="s">
        <v>3346</v>
      </c>
      <c r="C871" s="10"/>
    </row>
    <row r="872">
      <c r="A872" s="6" t="s">
        <v>4104</v>
      </c>
      <c r="B872" s="8" t="s">
        <v>3348</v>
      </c>
      <c r="C872" s="10"/>
    </row>
    <row r="873">
      <c r="A873" s="6" t="s">
        <v>4105</v>
      </c>
      <c r="B873" s="8" t="s">
        <v>3350</v>
      </c>
      <c r="C873" s="10"/>
    </row>
    <row r="874">
      <c r="A874" s="6" t="s">
        <v>3717</v>
      </c>
      <c r="B874" s="8" t="s">
        <v>3352</v>
      </c>
      <c r="C874" s="10"/>
    </row>
    <row r="876">
      <c r="A876" s="3" t="s">
        <v>4082</v>
      </c>
      <c r="B876" s="0" t="s">
        <v>1085</v>
      </c>
    </row>
    <row r="877">
      <c r="A877" s="3" t="s">
        <v>4074</v>
      </c>
      <c r="B877" s="0" t="s">
        <v>1061</v>
      </c>
    </row>
    <row r="878">
      <c r="A878" s="3" t="s">
        <v>4075</v>
      </c>
      <c r="B878" s="0" t="s">
        <v>1234</v>
      </c>
    </row>
    <row r="879">
      <c r="A879" s="3" t="s">
        <v>3690</v>
      </c>
      <c r="B879" s="0" t="s">
        <v>1084</v>
      </c>
    </row>
    <row r="880">
      <c r="A880" s="3" t="s">
        <v>3227</v>
      </c>
      <c r="B880" s="0" t="s">
        <v>3228</v>
      </c>
    </row>
    <row r="881">
      <c r="A881" s="11" t="s">
        <v>251</v>
      </c>
      <c r="B881" s="13" t="s">
        <v>251</v>
      </c>
      <c r="C881" s="6" t="s">
        <v>4151</v>
      </c>
    </row>
    <row r="882">
      <c r="A882" s="14" t="s">
        <v>251</v>
      </c>
      <c r="B882" s="16" t="s">
        <v>251</v>
      </c>
      <c r="C882" s="8" t="s">
        <v>4199</v>
      </c>
    </row>
    <row r="883">
      <c r="A883" s="6" t="s">
        <v>4148</v>
      </c>
      <c r="B883" s="8" t="s">
        <v>3320</v>
      </c>
      <c r="C883" s="10"/>
    </row>
    <row r="884">
      <c r="A884" s="6" t="s">
        <v>4091</v>
      </c>
      <c r="B884" s="8" t="s">
        <v>3322</v>
      </c>
      <c r="C884" s="10"/>
    </row>
    <row r="885">
      <c r="A885" s="6" t="s">
        <v>4092</v>
      </c>
      <c r="B885" s="8" t="s">
        <v>3324</v>
      </c>
      <c r="C885" s="10"/>
    </row>
    <row r="886">
      <c r="A886" s="6" t="s">
        <v>4093</v>
      </c>
      <c r="B886" s="8" t="s">
        <v>3326</v>
      </c>
      <c r="C886" s="10"/>
    </row>
    <row r="887">
      <c r="A887" s="6" t="s">
        <v>4094</v>
      </c>
      <c r="B887" s="8" t="s">
        <v>3328</v>
      </c>
      <c r="C887" s="10"/>
    </row>
    <row r="888">
      <c r="A888" s="6" t="s">
        <v>4095</v>
      </c>
      <c r="B888" s="8" t="s">
        <v>3330</v>
      </c>
      <c r="C888" s="10"/>
    </row>
    <row r="889">
      <c r="A889" s="6" t="s">
        <v>4096</v>
      </c>
      <c r="B889" s="8" t="s">
        <v>3332</v>
      </c>
      <c r="C889" s="10"/>
    </row>
    <row r="890">
      <c r="A890" s="6" t="s">
        <v>4097</v>
      </c>
      <c r="B890" s="8" t="s">
        <v>3334</v>
      </c>
      <c r="C890" s="10"/>
    </row>
    <row r="891">
      <c r="A891" s="6" t="s">
        <v>4098</v>
      </c>
      <c r="B891" s="8" t="s">
        <v>3336</v>
      </c>
      <c r="C891" s="10"/>
    </row>
    <row r="892">
      <c r="A892" s="6" t="s">
        <v>4099</v>
      </c>
      <c r="B892" s="8" t="s">
        <v>3338</v>
      </c>
      <c r="C892" s="10"/>
    </row>
    <row r="893">
      <c r="A893" s="6" t="s">
        <v>4100</v>
      </c>
      <c r="B893" s="8" t="s">
        <v>3340</v>
      </c>
      <c r="C893" s="10"/>
    </row>
    <row r="894">
      <c r="A894" s="6" t="s">
        <v>4101</v>
      </c>
      <c r="B894" s="8" t="s">
        <v>3342</v>
      </c>
      <c r="C894" s="10"/>
    </row>
    <row r="895">
      <c r="A895" s="6" t="s">
        <v>4102</v>
      </c>
      <c r="B895" s="8" t="s">
        <v>3344</v>
      </c>
      <c r="C895" s="10"/>
    </row>
    <row r="896">
      <c r="A896" s="6" t="s">
        <v>4103</v>
      </c>
      <c r="B896" s="8" t="s">
        <v>3346</v>
      </c>
      <c r="C896" s="10"/>
    </row>
    <row r="897">
      <c r="A897" s="6" t="s">
        <v>4104</v>
      </c>
      <c r="B897" s="8" t="s">
        <v>3348</v>
      </c>
      <c r="C897" s="10"/>
    </row>
    <row r="898">
      <c r="A898" s="6" t="s">
        <v>4105</v>
      </c>
      <c r="B898" s="8" t="s">
        <v>3350</v>
      </c>
      <c r="C898" s="10"/>
    </row>
    <row r="899">
      <c r="A899" s="6" t="s">
        <v>3717</v>
      </c>
      <c r="B899" s="8" t="s">
        <v>3352</v>
      </c>
      <c r="C899" s="10"/>
    </row>
    <row r="901">
      <c r="A901" s="3" t="s">
        <v>4082</v>
      </c>
      <c r="B901" s="0" t="s">
        <v>1236</v>
      </c>
    </row>
    <row r="902">
      <c r="A902" s="3" t="s">
        <v>4074</v>
      </c>
      <c r="B902" s="0" t="s">
        <v>1127</v>
      </c>
    </row>
    <row r="903">
      <c r="A903" s="3" t="s">
        <v>4075</v>
      </c>
      <c r="B903" s="0" t="s">
        <v>1083</v>
      </c>
    </row>
    <row r="904">
      <c r="A904" s="3" t="s">
        <v>3690</v>
      </c>
      <c r="B904" s="0" t="s">
        <v>3703</v>
      </c>
    </row>
    <row r="905">
      <c r="A905" s="3" t="s">
        <v>3227</v>
      </c>
      <c r="B905" s="0" t="s">
        <v>3228</v>
      </c>
    </row>
    <row r="906">
      <c r="A906" s="11" t="s">
        <v>251</v>
      </c>
      <c r="B906" s="13" t="s">
        <v>251</v>
      </c>
      <c r="C906" s="6" t="s">
        <v>4151</v>
      </c>
    </row>
    <row r="907">
      <c r="A907" s="14" t="s">
        <v>251</v>
      </c>
      <c r="B907" s="16" t="s">
        <v>251</v>
      </c>
      <c r="C907" s="8" t="s">
        <v>4199</v>
      </c>
    </row>
    <row r="908">
      <c r="A908" s="6" t="s">
        <v>4148</v>
      </c>
      <c r="B908" s="8" t="s">
        <v>3320</v>
      </c>
      <c r="C908" s="19"/>
    </row>
    <row r="909">
      <c r="A909" s="6" t="s">
        <v>4091</v>
      </c>
      <c r="B909" s="8" t="s">
        <v>3322</v>
      </c>
      <c r="C909" s="19"/>
    </row>
    <row r="910">
      <c r="A910" s="6" t="s">
        <v>4092</v>
      </c>
      <c r="B910" s="8" t="s">
        <v>3324</v>
      </c>
      <c r="C910" s="19"/>
    </row>
    <row r="911">
      <c r="A911" s="6" t="s">
        <v>4093</v>
      </c>
      <c r="B911" s="8" t="s">
        <v>3326</v>
      </c>
      <c r="C911" s="19"/>
    </row>
    <row r="912">
      <c r="A912" s="6" t="s">
        <v>4094</v>
      </c>
      <c r="B912" s="8" t="s">
        <v>3328</v>
      </c>
      <c r="C912" s="19"/>
    </row>
    <row r="913">
      <c r="A913" s="6" t="s">
        <v>4095</v>
      </c>
      <c r="B913" s="8" t="s">
        <v>3330</v>
      </c>
      <c r="C913" s="19"/>
    </row>
    <row r="914">
      <c r="A914" s="6" t="s">
        <v>4096</v>
      </c>
      <c r="B914" s="8" t="s">
        <v>3332</v>
      </c>
      <c r="C914" s="19"/>
    </row>
    <row r="915">
      <c r="A915" s="6" t="s">
        <v>4097</v>
      </c>
      <c r="B915" s="8" t="s">
        <v>3334</v>
      </c>
      <c r="C915" s="19"/>
    </row>
    <row r="916">
      <c r="A916" s="6" t="s">
        <v>4098</v>
      </c>
      <c r="B916" s="8" t="s">
        <v>3336</v>
      </c>
      <c r="C916" s="19"/>
    </row>
    <row r="917">
      <c r="A917" s="6" t="s">
        <v>4099</v>
      </c>
      <c r="B917" s="8" t="s">
        <v>3338</v>
      </c>
      <c r="C917" s="19"/>
    </row>
    <row r="918">
      <c r="A918" s="6" t="s">
        <v>4100</v>
      </c>
      <c r="B918" s="8" t="s">
        <v>3340</v>
      </c>
      <c r="C918" s="19"/>
    </row>
    <row r="919">
      <c r="A919" s="6" t="s">
        <v>4101</v>
      </c>
      <c r="B919" s="8" t="s">
        <v>3342</v>
      </c>
      <c r="C919" s="19"/>
    </row>
    <row r="920">
      <c r="A920" s="6" t="s">
        <v>4102</v>
      </c>
      <c r="B920" s="8" t="s">
        <v>3344</v>
      </c>
      <c r="C920" s="19"/>
    </row>
    <row r="921">
      <c r="A921" s="6" t="s">
        <v>4103</v>
      </c>
      <c r="B921" s="8" t="s">
        <v>3346</v>
      </c>
      <c r="C921" s="19"/>
    </row>
    <row r="922">
      <c r="A922" s="6" t="s">
        <v>4104</v>
      </c>
      <c r="B922" s="8" t="s">
        <v>3348</v>
      </c>
      <c r="C922" s="19"/>
    </row>
    <row r="923">
      <c r="A923" s="6" t="s">
        <v>4105</v>
      </c>
      <c r="B923" s="8" t="s">
        <v>3350</v>
      </c>
      <c r="C923" s="19"/>
    </row>
    <row r="924">
      <c r="A924" s="6" t="s">
        <v>3717</v>
      </c>
      <c r="B924" s="8" t="s">
        <v>3352</v>
      </c>
      <c r="C924" s="19"/>
    </row>
    <row r="926">
      <c r="A926" s="3" t="s">
        <v>4082</v>
      </c>
      <c r="B926" s="0" t="s">
        <v>1085</v>
      </c>
    </row>
    <row r="927">
      <c r="A927" s="3" t="s">
        <v>4074</v>
      </c>
      <c r="B927" s="0" t="s">
        <v>1127</v>
      </c>
    </row>
    <row r="928">
      <c r="A928" s="3" t="s">
        <v>4075</v>
      </c>
      <c r="B928" s="0" t="s">
        <v>1083</v>
      </c>
    </row>
    <row r="929">
      <c r="A929" s="3" t="s">
        <v>3690</v>
      </c>
      <c r="B929" s="0" t="s">
        <v>3703</v>
      </c>
    </row>
    <row r="930">
      <c r="A930" s="3" t="s">
        <v>3227</v>
      </c>
      <c r="B930" s="0" t="s">
        <v>3228</v>
      </c>
    </row>
    <row r="931">
      <c r="A931" s="11" t="s">
        <v>251</v>
      </c>
      <c r="B931" s="13" t="s">
        <v>251</v>
      </c>
      <c r="C931" s="6" t="s">
        <v>4151</v>
      </c>
    </row>
    <row r="932">
      <c r="A932" s="14" t="s">
        <v>251</v>
      </c>
      <c r="B932" s="16" t="s">
        <v>251</v>
      </c>
      <c r="C932" s="8" t="s">
        <v>4199</v>
      </c>
    </row>
    <row r="933">
      <c r="A933" s="6" t="s">
        <v>4148</v>
      </c>
      <c r="B933" s="8" t="s">
        <v>3320</v>
      </c>
      <c r="C933" s="19"/>
    </row>
    <row r="934">
      <c r="A934" s="6" t="s">
        <v>4091</v>
      </c>
      <c r="B934" s="8" t="s">
        <v>3322</v>
      </c>
      <c r="C934" s="19"/>
    </row>
    <row r="935">
      <c r="A935" s="6" t="s">
        <v>4092</v>
      </c>
      <c r="B935" s="8" t="s">
        <v>3324</v>
      </c>
      <c r="C935" s="19"/>
    </row>
    <row r="936">
      <c r="A936" s="6" t="s">
        <v>4093</v>
      </c>
      <c r="B936" s="8" t="s">
        <v>3326</v>
      </c>
      <c r="C936" s="19"/>
    </row>
    <row r="937">
      <c r="A937" s="6" t="s">
        <v>4094</v>
      </c>
      <c r="B937" s="8" t="s">
        <v>3328</v>
      </c>
      <c r="C937" s="19"/>
    </row>
    <row r="938">
      <c r="A938" s="6" t="s">
        <v>4095</v>
      </c>
      <c r="B938" s="8" t="s">
        <v>3330</v>
      </c>
      <c r="C938" s="19"/>
    </row>
    <row r="939">
      <c r="A939" s="6" t="s">
        <v>4096</v>
      </c>
      <c r="B939" s="8" t="s">
        <v>3332</v>
      </c>
      <c r="C939" s="19"/>
    </row>
    <row r="940">
      <c r="A940" s="6" t="s">
        <v>4097</v>
      </c>
      <c r="B940" s="8" t="s">
        <v>3334</v>
      </c>
      <c r="C940" s="19"/>
    </row>
    <row r="941">
      <c r="A941" s="6" t="s">
        <v>4098</v>
      </c>
      <c r="B941" s="8" t="s">
        <v>3336</v>
      </c>
      <c r="C941" s="19"/>
    </row>
    <row r="942">
      <c r="A942" s="6" t="s">
        <v>4099</v>
      </c>
      <c r="B942" s="8" t="s">
        <v>3338</v>
      </c>
      <c r="C942" s="19"/>
    </row>
    <row r="943">
      <c r="A943" s="6" t="s">
        <v>4100</v>
      </c>
      <c r="B943" s="8" t="s">
        <v>3340</v>
      </c>
      <c r="C943" s="19"/>
    </row>
    <row r="944">
      <c r="A944" s="6" t="s">
        <v>4101</v>
      </c>
      <c r="B944" s="8" t="s">
        <v>3342</v>
      </c>
      <c r="C944" s="19"/>
    </row>
    <row r="945">
      <c r="A945" s="6" t="s">
        <v>4102</v>
      </c>
      <c r="B945" s="8" t="s">
        <v>3344</v>
      </c>
      <c r="C945" s="19"/>
    </row>
    <row r="946">
      <c r="A946" s="6" t="s">
        <v>4103</v>
      </c>
      <c r="B946" s="8" t="s">
        <v>3346</v>
      </c>
      <c r="C946" s="19"/>
    </row>
    <row r="947">
      <c r="A947" s="6" t="s">
        <v>4104</v>
      </c>
      <c r="B947" s="8" t="s">
        <v>3348</v>
      </c>
      <c r="C947" s="19"/>
    </row>
    <row r="948">
      <c r="A948" s="6" t="s">
        <v>4105</v>
      </c>
      <c r="B948" s="8" t="s">
        <v>3350</v>
      </c>
      <c r="C948" s="19"/>
    </row>
    <row r="949">
      <c r="A949" s="6" t="s">
        <v>3717</v>
      </c>
      <c r="B949" s="8" t="s">
        <v>3352</v>
      </c>
      <c r="C949" s="19"/>
    </row>
    <row r="951">
      <c r="A951" s="3" t="s">
        <v>4082</v>
      </c>
      <c r="B951" s="0" t="s">
        <v>1236</v>
      </c>
    </row>
    <row r="952">
      <c r="A952" s="3" t="s">
        <v>4074</v>
      </c>
      <c r="B952" s="0" t="s">
        <v>1019</v>
      </c>
    </row>
    <row r="953">
      <c r="A953" s="3" t="s">
        <v>4075</v>
      </c>
      <c r="B953" s="0" t="s">
        <v>1083</v>
      </c>
    </row>
    <row r="954">
      <c r="A954" s="3" t="s">
        <v>3690</v>
      </c>
      <c r="B954" s="0" t="s">
        <v>3703</v>
      </c>
    </row>
    <row r="955">
      <c r="A955" s="3" t="s">
        <v>3227</v>
      </c>
      <c r="B955" s="0" t="s">
        <v>3228</v>
      </c>
    </row>
    <row r="956">
      <c r="A956" s="11" t="s">
        <v>251</v>
      </c>
      <c r="B956" s="13" t="s">
        <v>251</v>
      </c>
      <c r="C956" s="6" t="s">
        <v>4151</v>
      </c>
    </row>
    <row r="957">
      <c r="A957" s="14" t="s">
        <v>251</v>
      </c>
      <c r="B957" s="16" t="s">
        <v>251</v>
      </c>
      <c r="C957" s="8" t="s">
        <v>4199</v>
      </c>
    </row>
    <row r="958">
      <c r="A958" s="6" t="s">
        <v>4148</v>
      </c>
      <c r="B958" s="8" t="s">
        <v>3320</v>
      </c>
      <c r="C958" s="19"/>
    </row>
    <row r="959">
      <c r="A959" s="6" t="s">
        <v>4091</v>
      </c>
      <c r="B959" s="8" t="s">
        <v>3322</v>
      </c>
      <c r="C959" s="19"/>
    </row>
    <row r="960">
      <c r="A960" s="6" t="s">
        <v>4092</v>
      </c>
      <c r="B960" s="8" t="s">
        <v>3324</v>
      </c>
      <c r="C960" s="19"/>
    </row>
    <row r="961">
      <c r="A961" s="6" t="s">
        <v>4093</v>
      </c>
      <c r="B961" s="8" t="s">
        <v>3326</v>
      </c>
      <c r="C961" s="19"/>
    </row>
    <row r="962">
      <c r="A962" s="6" t="s">
        <v>4094</v>
      </c>
      <c r="B962" s="8" t="s">
        <v>3328</v>
      </c>
      <c r="C962" s="19"/>
    </row>
    <row r="963">
      <c r="A963" s="6" t="s">
        <v>4095</v>
      </c>
      <c r="B963" s="8" t="s">
        <v>3330</v>
      </c>
      <c r="C963" s="19"/>
    </row>
    <row r="964">
      <c r="A964" s="6" t="s">
        <v>4096</v>
      </c>
      <c r="B964" s="8" t="s">
        <v>3332</v>
      </c>
      <c r="C964" s="19"/>
    </row>
    <row r="965">
      <c r="A965" s="6" t="s">
        <v>4097</v>
      </c>
      <c r="B965" s="8" t="s">
        <v>3334</v>
      </c>
      <c r="C965" s="19"/>
    </row>
    <row r="966">
      <c r="A966" s="6" t="s">
        <v>4098</v>
      </c>
      <c r="B966" s="8" t="s">
        <v>3336</v>
      </c>
      <c r="C966" s="19"/>
    </row>
    <row r="967">
      <c r="A967" s="6" t="s">
        <v>4099</v>
      </c>
      <c r="B967" s="8" t="s">
        <v>3338</v>
      </c>
      <c r="C967" s="19"/>
    </row>
    <row r="968">
      <c r="A968" s="6" t="s">
        <v>4100</v>
      </c>
      <c r="B968" s="8" t="s">
        <v>3340</v>
      </c>
      <c r="C968" s="19"/>
    </row>
    <row r="969">
      <c r="A969" s="6" t="s">
        <v>4101</v>
      </c>
      <c r="B969" s="8" t="s">
        <v>3342</v>
      </c>
      <c r="C969" s="19"/>
    </row>
    <row r="970">
      <c r="A970" s="6" t="s">
        <v>4102</v>
      </c>
      <c r="B970" s="8" t="s">
        <v>3344</v>
      </c>
      <c r="C970" s="19"/>
    </row>
    <row r="971">
      <c r="A971" s="6" t="s">
        <v>4103</v>
      </c>
      <c r="B971" s="8" t="s">
        <v>3346</v>
      </c>
      <c r="C971" s="19"/>
    </row>
    <row r="972">
      <c r="A972" s="6" t="s">
        <v>4104</v>
      </c>
      <c r="B972" s="8" t="s">
        <v>3348</v>
      </c>
      <c r="C972" s="19"/>
    </row>
    <row r="973">
      <c r="A973" s="6" t="s">
        <v>4105</v>
      </c>
      <c r="B973" s="8" t="s">
        <v>3350</v>
      </c>
      <c r="C973" s="19"/>
    </row>
    <row r="974">
      <c r="A974" s="6" t="s">
        <v>3717</v>
      </c>
      <c r="B974" s="8" t="s">
        <v>3352</v>
      </c>
      <c r="C974" s="19"/>
    </row>
    <row r="976">
      <c r="A976" s="3" t="s">
        <v>4082</v>
      </c>
      <c r="B976" s="0" t="s">
        <v>1085</v>
      </c>
    </row>
    <row r="977">
      <c r="A977" s="3" t="s">
        <v>4074</v>
      </c>
      <c r="B977" s="0" t="s">
        <v>1019</v>
      </c>
    </row>
    <row r="978">
      <c r="A978" s="3" t="s">
        <v>4075</v>
      </c>
      <c r="B978" s="0" t="s">
        <v>1083</v>
      </c>
    </row>
    <row r="979">
      <c r="A979" s="3" t="s">
        <v>3690</v>
      </c>
      <c r="B979" s="0" t="s">
        <v>3703</v>
      </c>
    </row>
    <row r="980">
      <c r="A980" s="3" t="s">
        <v>3227</v>
      </c>
      <c r="B980" s="0" t="s">
        <v>3228</v>
      </c>
    </row>
    <row r="981">
      <c r="A981" s="11" t="s">
        <v>251</v>
      </c>
      <c r="B981" s="13" t="s">
        <v>251</v>
      </c>
      <c r="C981" s="6" t="s">
        <v>4151</v>
      </c>
    </row>
    <row r="982">
      <c r="A982" s="14" t="s">
        <v>251</v>
      </c>
      <c r="B982" s="16" t="s">
        <v>251</v>
      </c>
      <c r="C982" s="8" t="s">
        <v>4199</v>
      </c>
    </row>
    <row r="983">
      <c r="A983" s="6" t="s">
        <v>4148</v>
      </c>
      <c r="B983" s="8" t="s">
        <v>3320</v>
      </c>
      <c r="C983" s="19"/>
    </row>
    <row r="984">
      <c r="A984" s="6" t="s">
        <v>4091</v>
      </c>
      <c r="B984" s="8" t="s">
        <v>3322</v>
      </c>
      <c r="C984" s="19"/>
    </row>
    <row r="985">
      <c r="A985" s="6" t="s">
        <v>4092</v>
      </c>
      <c r="B985" s="8" t="s">
        <v>3324</v>
      </c>
      <c r="C985" s="19"/>
    </row>
    <row r="986">
      <c r="A986" s="6" t="s">
        <v>4093</v>
      </c>
      <c r="B986" s="8" t="s">
        <v>3326</v>
      </c>
      <c r="C986" s="19"/>
    </row>
    <row r="987">
      <c r="A987" s="6" t="s">
        <v>4094</v>
      </c>
      <c r="B987" s="8" t="s">
        <v>3328</v>
      </c>
      <c r="C987" s="19"/>
    </row>
    <row r="988">
      <c r="A988" s="6" t="s">
        <v>4095</v>
      </c>
      <c r="B988" s="8" t="s">
        <v>3330</v>
      </c>
      <c r="C988" s="19"/>
    </row>
    <row r="989">
      <c r="A989" s="6" t="s">
        <v>4096</v>
      </c>
      <c r="B989" s="8" t="s">
        <v>3332</v>
      </c>
      <c r="C989" s="19"/>
    </row>
    <row r="990">
      <c r="A990" s="6" t="s">
        <v>4097</v>
      </c>
      <c r="B990" s="8" t="s">
        <v>3334</v>
      </c>
      <c r="C990" s="19"/>
    </row>
    <row r="991">
      <c r="A991" s="6" t="s">
        <v>4098</v>
      </c>
      <c r="B991" s="8" t="s">
        <v>3336</v>
      </c>
      <c r="C991" s="19"/>
    </row>
    <row r="992">
      <c r="A992" s="6" t="s">
        <v>4099</v>
      </c>
      <c r="B992" s="8" t="s">
        <v>3338</v>
      </c>
      <c r="C992" s="19"/>
    </row>
    <row r="993">
      <c r="A993" s="6" t="s">
        <v>4100</v>
      </c>
      <c r="B993" s="8" t="s">
        <v>3340</v>
      </c>
      <c r="C993" s="19"/>
    </row>
    <row r="994">
      <c r="A994" s="6" t="s">
        <v>4101</v>
      </c>
      <c r="B994" s="8" t="s">
        <v>3342</v>
      </c>
      <c r="C994" s="19"/>
    </row>
    <row r="995">
      <c r="A995" s="6" t="s">
        <v>4102</v>
      </c>
      <c r="B995" s="8" t="s">
        <v>3344</v>
      </c>
      <c r="C995" s="19"/>
    </row>
    <row r="996">
      <c r="A996" s="6" t="s">
        <v>4103</v>
      </c>
      <c r="B996" s="8" t="s">
        <v>3346</v>
      </c>
      <c r="C996" s="19"/>
    </row>
    <row r="997">
      <c r="A997" s="6" t="s">
        <v>4104</v>
      </c>
      <c r="B997" s="8" t="s">
        <v>3348</v>
      </c>
      <c r="C997" s="19"/>
    </row>
    <row r="998">
      <c r="A998" s="6" t="s">
        <v>4105</v>
      </c>
      <c r="B998" s="8" t="s">
        <v>3350</v>
      </c>
      <c r="C998" s="19"/>
    </row>
    <row r="999">
      <c r="A999" s="6" t="s">
        <v>3717</v>
      </c>
      <c r="B999" s="8" t="s">
        <v>3352</v>
      </c>
      <c r="C999" s="19"/>
    </row>
    <row r="1001">
      <c r="A1001" s="3" t="s">
        <v>4082</v>
      </c>
      <c r="B1001" s="0" t="s">
        <v>1236</v>
      </c>
    </row>
    <row r="1002">
      <c r="A1002" s="3" t="s">
        <v>4074</v>
      </c>
      <c r="B1002" s="0" t="s">
        <v>1061</v>
      </c>
    </row>
    <row r="1003">
      <c r="A1003" s="3" t="s">
        <v>4075</v>
      </c>
      <c r="B1003" s="0" t="s">
        <v>1083</v>
      </c>
    </row>
    <row r="1004">
      <c r="A1004" s="3" t="s">
        <v>3690</v>
      </c>
      <c r="B1004" s="0" t="s">
        <v>3703</v>
      </c>
    </row>
    <row r="1005">
      <c r="A1005" s="3" t="s">
        <v>3227</v>
      </c>
      <c r="B1005" s="0" t="s">
        <v>3228</v>
      </c>
    </row>
    <row r="1006">
      <c r="A1006" s="11" t="s">
        <v>251</v>
      </c>
      <c r="B1006" s="13" t="s">
        <v>251</v>
      </c>
      <c r="C1006" s="6" t="s">
        <v>4151</v>
      </c>
    </row>
    <row r="1007">
      <c r="A1007" s="14" t="s">
        <v>251</v>
      </c>
      <c r="B1007" s="16" t="s">
        <v>251</v>
      </c>
      <c r="C1007" s="8" t="s">
        <v>4199</v>
      </c>
    </row>
    <row r="1008">
      <c r="A1008" s="6" t="s">
        <v>4148</v>
      </c>
      <c r="B1008" s="8" t="s">
        <v>3320</v>
      </c>
      <c r="C1008" s="19"/>
    </row>
    <row r="1009">
      <c r="A1009" s="6" t="s">
        <v>4091</v>
      </c>
      <c r="B1009" s="8" t="s">
        <v>3322</v>
      </c>
      <c r="C1009" s="19"/>
    </row>
    <row r="1010">
      <c r="A1010" s="6" t="s">
        <v>4092</v>
      </c>
      <c r="B1010" s="8" t="s">
        <v>3324</v>
      </c>
      <c r="C1010" s="19"/>
    </row>
    <row r="1011">
      <c r="A1011" s="6" t="s">
        <v>4093</v>
      </c>
      <c r="B1011" s="8" t="s">
        <v>3326</v>
      </c>
      <c r="C1011" s="19"/>
    </row>
    <row r="1012">
      <c r="A1012" s="6" t="s">
        <v>4094</v>
      </c>
      <c r="B1012" s="8" t="s">
        <v>3328</v>
      </c>
      <c r="C1012" s="19"/>
    </row>
    <row r="1013">
      <c r="A1013" s="6" t="s">
        <v>4095</v>
      </c>
      <c r="B1013" s="8" t="s">
        <v>3330</v>
      </c>
      <c r="C1013" s="19"/>
    </row>
    <row r="1014">
      <c r="A1014" s="6" t="s">
        <v>4096</v>
      </c>
      <c r="B1014" s="8" t="s">
        <v>3332</v>
      </c>
      <c r="C1014" s="19"/>
    </row>
    <row r="1015">
      <c r="A1015" s="6" t="s">
        <v>4097</v>
      </c>
      <c r="B1015" s="8" t="s">
        <v>3334</v>
      </c>
      <c r="C1015" s="19"/>
    </row>
    <row r="1016">
      <c r="A1016" s="6" t="s">
        <v>4098</v>
      </c>
      <c r="B1016" s="8" t="s">
        <v>3336</v>
      </c>
      <c r="C1016" s="19"/>
    </row>
    <row r="1017">
      <c r="A1017" s="6" t="s">
        <v>4099</v>
      </c>
      <c r="B1017" s="8" t="s">
        <v>3338</v>
      </c>
      <c r="C1017" s="19"/>
    </row>
    <row r="1018">
      <c r="A1018" s="6" t="s">
        <v>4100</v>
      </c>
      <c r="B1018" s="8" t="s">
        <v>3340</v>
      </c>
      <c r="C1018" s="19"/>
    </row>
    <row r="1019">
      <c r="A1019" s="6" t="s">
        <v>4101</v>
      </c>
      <c r="B1019" s="8" t="s">
        <v>3342</v>
      </c>
      <c r="C1019" s="19"/>
    </row>
    <row r="1020">
      <c r="A1020" s="6" t="s">
        <v>4102</v>
      </c>
      <c r="B1020" s="8" t="s">
        <v>3344</v>
      </c>
      <c r="C1020" s="19"/>
    </row>
    <row r="1021">
      <c r="A1021" s="6" t="s">
        <v>4103</v>
      </c>
      <c r="B1021" s="8" t="s">
        <v>3346</v>
      </c>
      <c r="C1021" s="19"/>
    </row>
    <row r="1022">
      <c r="A1022" s="6" t="s">
        <v>4104</v>
      </c>
      <c r="B1022" s="8" t="s">
        <v>3348</v>
      </c>
      <c r="C1022" s="19"/>
    </row>
    <row r="1023">
      <c r="A1023" s="6" t="s">
        <v>4105</v>
      </c>
      <c r="B1023" s="8" t="s">
        <v>3350</v>
      </c>
      <c r="C1023" s="19"/>
    </row>
    <row r="1024">
      <c r="A1024" s="6" t="s">
        <v>3717</v>
      </c>
      <c r="B1024" s="8" t="s">
        <v>3352</v>
      </c>
      <c r="C1024" s="19"/>
    </row>
    <row r="1026">
      <c r="A1026" s="3" t="s">
        <v>4082</v>
      </c>
      <c r="B1026" s="0" t="s">
        <v>1085</v>
      </c>
    </row>
    <row r="1027">
      <c r="A1027" s="3" t="s">
        <v>4074</v>
      </c>
      <c r="B1027" s="0" t="s">
        <v>1061</v>
      </c>
    </row>
    <row r="1028">
      <c r="A1028" s="3" t="s">
        <v>4075</v>
      </c>
      <c r="B1028" s="0" t="s">
        <v>1083</v>
      </c>
    </row>
    <row r="1029">
      <c r="A1029" s="3" t="s">
        <v>3690</v>
      </c>
      <c r="B1029" s="0" t="s">
        <v>3703</v>
      </c>
    </row>
    <row r="1030">
      <c r="A1030" s="3" t="s">
        <v>3227</v>
      </c>
      <c r="B1030" s="0" t="s">
        <v>3228</v>
      </c>
    </row>
    <row r="1031">
      <c r="A1031" s="11" t="s">
        <v>251</v>
      </c>
      <c r="B1031" s="13" t="s">
        <v>251</v>
      </c>
      <c r="C1031" s="6" t="s">
        <v>4151</v>
      </c>
    </row>
    <row r="1032">
      <c r="A1032" s="14" t="s">
        <v>251</v>
      </c>
      <c r="B1032" s="16" t="s">
        <v>251</v>
      </c>
      <c r="C1032" s="8" t="s">
        <v>4199</v>
      </c>
    </row>
    <row r="1033">
      <c r="A1033" s="6" t="s">
        <v>4148</v>
      </c>
      <c r="B1033" s="8" t="s">
        <v>3320</v>
      </c>
      <c r="C1033" s="19"/>
    </row>
    <row r="1034">
      <c r="A1034" s="6" t="s">
        <v>4091</v>
      </c>
      <c r="B1034" s="8" t="s">
        <v>3322</v>
      </c>
      <c r="C1034" s="19"/>
    </row>
    <row r="1035">
      <c r="A1035" s="6" t="s">
        <v>4092</v>
      </c>
      <c r="B1035" s="8" t="s">
        <v>3324</v>
      </c>
      <c r="C1035" s="19"/>
    </row>
    <row r="1036">
      <c r="A1036" s="6" t="s">
        <v>4093</v>
      </c>
      <c r="B1036" s="8" t="s">
        <v>3326</v>
      </c>
      <c r="C1036" s="19"/>
    </row>
    <row r="1037">
      <c r="A1037" s="6" t="s">
        <v>4094</v>
      </c>
      <c r="B1037" s="8" t="s">
        <v>3328</v>
      </c>
      <c r="C1037" s="19"/>
    </row>
    <row r="1038">
      <c r="A1038" s="6" t="s">
        <v>4095</v>
      </c>
      <c r="B1038" s="8" t="s">
        <v>3330</v>
      </c>
      <c r="C1038" s="19"/>
    </row>
    <row r="1039">
      <c r="A1039" s="6" t="s">
        <v>4096</v>
      </c>
      <c r="B1039" s="8" t="s">
        <v>3332</v>
      </c>
      <c r="C1039" s="19"/>
    </row>
    <row r="1040">
      <c r="A1040" s="6" t="s">
        <v>4097</v>
      </c>
      <c r="B1040" s="8" t="s">
        <v>3334</v>
      </c>
      <c r="C1040" s="19"/>
    </row>
    <row r="1041">
      <c r="A1041" s="6" t="s">
        <v>4098</v>
      </c>
      <c r="B1041" s="8" t="s">
        <v>3336</v>
      </c>
      <c r="C1041" s="19"/>
    </row>
    <row r="1042">
      <c r="A1042" s="6" t="s">
        <v>4099</v>
      </c>
      <c r="B1042" s="8" t="s">
        <v>3338</v>
      </c>
      <c r="C1042" s="19"/>
    </row>
    <row r="1043">
      <c r="A1043" s="6" t="s">
        <v>4100</v>
      </c>
      <c r="B1043" s="8" t="s">
        <v>3340</v>
      </c>
      <c r="C1043" s="19"/>
    </row>
    <row r="1044">
      <c r="A1044" s="6" t="s">
        <v>4101</v>
      </c>
      <c r="B1044" s="8" t="s">
        <v>3342</v>
      </c>
      <c r="C1044" s="19"/>
    </row>
    <row r="1045">
      <c r="A1045" s="6" t="s">
        <v>4102</v>
      </c>
      <c r="B1045" s="8" t="s">
        <v>3344</v>
      </c>
      <c r="C1045" s="19"/>
    </row>
    <row r="1046">
      <c r="A1046" s="6" t="s">
        <v>4103</v>
      </c>
      <c r="B1046" s="8" t="s">
        <v>3346</v>
      </c>
      <c r="C1046" s="19"/>
    </row>
    <row r="1047">
      <c r="A1047" s="6" t="s">
        <v>4104</v>
      </c>
      <c r="B1047" s="8" t="s">
        <v>3348</v>
      </c>
      <c r="C1047" s="19"/>
    </row>
    <row r="1048">
      <c r="A1048" s="6" t="s">
        <v>4105</v>
      </c>
      <c r="B1048" s="8" t="s">
        <v>3350</v>
      </c>
      <c r="C1048" s="19"/>
    </row>
    <row r="1049">
      <c r="A1049" s="6" t="s">
        <v>3717</v>
      </c>
      <c r="B1049" s="8" t="s">
        <v>3352</v>
      </c>
      <c r="C1049" s="19"/>
    </row>
    <row r="1051">
      <c r="A1051" s="3" t="s">
        <v>4082</v>
      </c>
      <c r="B1051" s="0" t="s">
        <v>1236</v>
      </c>
    </row>
    <row r="1052">
      <c r="A1052" s="3" t="s">
        <v>4074</v>
      </c>
      <c r="B1052" s="0" t="s">
        <v>1127</v>
      </c>
    </row>
    <row r="1053">
      <c r="A1053" s="3" t="s">
        <v>4075</v>
      </c>
      <c r="B1053" s="0" t="s">
        <v>4081</v>
      </c>
    </row>
    <row r="1054">
      <c r="A1054" s="3" t="s">
        <v>3690</v>
      </c>
      <c r="B1054" s="0" t="s">
        <v>3703</v>
      </c>
    </row>
    <row r="1055">
      <c r="A1055" s="3" t="s">
        <v>3227</v>
      </c>
      <c r="B1055" s="0" t="s">
        <v>3228</v>
      </c>
    </row>
    <row r="1056">
      <c r="A1056" s="11" t="s">
        <v>251</v>
      </c>
      <c r="B1056" s="13" t="s">
        <v>251</v>
      </c>
      <c r="C1056" s="6" t="s">
        <v>4151</v>
      </c>
    </row>
    <row r="1057">
      <c r="A1057" s="14" t="s">
        <v>251</v>
      </c>
      <c r="B1057" s="16" t="s">
        <v>251</v>
      </c>
      <c r="C1057" s="8" t="s">
        <v>4199</v>
      </c>
    </row>
    <row r="1058">
      <c r="A1058" s="6" t="s">
        <v>4148</v>
      </c>
      <c r="B1058" s="8" t="s">
        <v>3320</v>
      </c>
      <c r="C1058" s="19"/>
    </row>
    <row r="1059">
      <c r="A1059" s="6" t="s">
        <v>4091</v>
      </c>
      <c r="B1059" s="8" t="s">
        <v>3322</v>
      </c>
      <c r="C1059" s="19"/>
    </row>
    <row r="1060">
      <c r="A1060" s="6" t="s">
        <v>4092</v>
      </c>
      <c r="B1060" s="8" t="s">
        <v>3324</v>
      </c>
      <c r="C1060" s="19"/>
    </row>
    <row r="1061">
      <c r="A1061" s="6" t="s">
        <v>4093</v>
      </c>
      <c r="B1061" s="8" t="s">
        <v>3326</v>
      </c>
      <c r="C1061" s="19"/>
    </row>
    <row r="1062">
      <c r="A1062" s="6" t="s">
        <v>4094</v>
      </c>
      <c r="B1062" s="8" t="s">
        <v>3328</v>
      </c>
      <c r="C1062" s="19"/>
    </row>
    <row r="1063">
      <c r="A1063" s="6" t="s">
        <v>4095</v>
      </c>
      <c r="B1063" s="8" t="s">
        <v>3330</v>
      </c>
      <c r="C1063" s="19"/>
    </row>
    <row r="1064">
      <c r="A1064" s="6" t="s">
        <v>4096</v>
      </c>
      <c r="B1064" s="8" t="s">
        <v>3332</v>
      </c>
      <c r="C1064" s="19"/>
    </row>
    <row r="1065">
      <c r="A1065" s="6" t="s">
        <v>4097</v>
      </c>
      <c r="B1065" s="8" t="s">
        <v>3334</v>
      </c>
      <c r="C1065" s="19"/>
    </row>
    <row r="1066">
      <c r="A1066" s="6" t="s">
        <v>4098</v>
      </c>
      <c r="B1066" s="8" t="s">
        <v>3336</v>
      </c>
      <c r="C1066" s="19"/>
    </row>
    <row r="1067">
      <c r="A1067" s="6" t="s">
        <v>4099</v>
      </c>
      <c r="B1067" s="8" t="s">
        <v>3338</v>
      </c>
      <c r="C1067" s="19"/>
    </row>
    <row r="1068">
      <c r="A1068" s="6" t="s">
        <v>4100</v>
      </c>
      <c r="B1068" s="8" t="s">
        <v>3340</v>
      </c>
      <c r="C1068" s="19"/>
    </row>
    <row r="1069">
      <c r="A1069" s="6" t="s">
        <v>4101</v>
      </c>
      <c r="B1069" s="8" t="s">
        <v>3342</v>
      </c>
      <c r="C1069" s="19"/>
    </row>
    <row r="1070">
      <c r="A1070" s="6" t="s">
        <v>4102</v>
      </c>
      <c r="B1070" s="8" t="s">
        <v>3344</v>
      </c>
      <c r="C1070" s="19"/>
    </row>
    <row r="1071">
      <c r="A1071" s="6" t="s">
        <v>4103</v>
      </c>
      <c r="B1071" s="8" t="s">
        <v>3346</v>
      </c>
      <c r="C1071" s="19"/>
    </row>
    <row r="1072">
      <c r="A1072" s="6" t="s">
        <v>4104</v>
      </c>
      <c r="B1072" s="8" t="s">
        <v>3348</v>
      </c>
      <c r="C1072" s="19"/>
    </row>
    <row r="1073">
      <c r="A1073" s="6" t="s">
        <v>4105</v>
      </c>
      <c r="B1073" s="8" t="s">
        <v>3350</v>
      </c>
      <c r="C1073" s="19"/>
    </row>
    <row r="1074">
      <c r="A1074" s="6" t="s">
        <v>3717</v>
      </c>
      <c r="B1074" s="8" t="s">
        <v>3352</v>
      </c>
      <c r="C1074" s="19"/>
    </row>
    <row r="1076">
      <c r="A1076" s="3" t="s">
        <v>4082</v>
      </c>
      <c r="B1076" s="0" t="s">
        <v>1085</v>
      </c>
    </row>
    <row r="1077">
      <c r="A1077" s="3" t="s">
        <v>4074</v>
      </c>
      <c r="B1077" s="0" t="s">
        <v>1127</v>
      </c>
    </row>
    <row r="1078">
      <c r="A1078" s="3" t="s">
        <v>4075</v>
      </c>
      <c r="B1078" s="0" t="s">
        <v>4081</v>
      </c>
    </row>
    <row r="1079">
      <c r="A1079" s="3" t="s">
        <v>3690</v>
      </c>
      <c r="B1079" s="0" t="s">
        <v>3703</v>
      </c>
    </row>
    <row r="1080">
      <c r="A1080" s="3" t="s">
        <v>3227</v>
      </c>
      <c r="B1080" s="0" t="s">
        <v>3228</v>
      </c>
    </row>
    <row r="1081">
      <c r="A1081" s="11" t="s">
        <v>251</v>
      </c>
      <c r="B1081" s="13" t="s">
        <v>251</v>
      </c>
      <c r="C1081" s="6" t="s">
        <v>4151</v>
      </c>
    </row>
    <row r="1082">
      <c r="A1082" s="14" t="s">
        <v>251</v>
      </c>
      <c r="B1082" s="16" t="s">
        <v>251</v>
      </c>
      <c r="C1082" s="8" t="s">
        <v>4199</v>
      </c>
    </row>
    <row r="1083">
      <c r="A1083" s="6" t="s">
        <v>4148</v>
      </c>
      <c r="B1083" s="8" t="s">
        <v>3320</v>
      </c>
      <c r="C1083" s="19"/>
    </row>
    <row r="1084">
      <c r="A1084" s="6" t="s">
        <v>4091</v>
      </c>
      <c r="B1084" s="8" t="s">
        <v>3322</v>
      </c>
      <c r="C1084" s="19"/>
    </row>
    <row r="1085">
      <c r="A1085" s="6" t="s">
        <v>4092</v>
      </c>
      <c r="B1085" s="8" t="s">
        <v>3324</v>
      </c>
      <c r="C1085" s="19"/>
    </row>
    <row r="1086">
      <c r="A1086" s="6" t="s">
        <v>4093</v>
      </c>
      <c r="B1086" s="8" t="s">
        <v>3326</v>
      </c>
      <c r="C1086" s="19"/>
    </row>
    <row r="1087">
      <c r="A1087" s="6" t="s">
        <v>4094</v>
      </c>
      <c r="B1087" s="8" t="s">
        <v>3328</v>
      </c>
      <c r="C1087" s="19"/>
    </row>
    <row r="1088">
      <c r="A1088" s="6" t="s">
        <v>4095</v>
      </c>
      <c r="B1088" s="8" t="s">
        <v>3330</v>
      </c>
      <c r="C1088" s="19"/>
    </row>
    <row r="1089">
      <c r="A1089" s="6" t="s">
        <v>4096</v>
      </c>
      <c r="B1089" s="8" t="s">
        <v>3332</v>
      </c>
      <c r="C1089" s="19"/>
    </row>
    <row r="1090">
      <c r="A1090" s="6" t="s">
        <v>4097</v>
      </c>
      <c r="B1090" s="8" t="s">
        <v>3334</v>
      </c>
      <c r="C1090" s="19"/>
    </row>
    <row r="1091">
      <c r="A1091" s="6" t="s">
        <v>4098</v>
      </c>
      <c r="B1091" s="8" t="s">
        <v>3336</v>
      </c>
      <c r="C1091" s="19"/>
    </row>
    <row r="1092">
      <c r="A1092" s="6" t="s">
        <v>4099</v>
      </c>
      <c r="B1092" s="8" t="s">
        <v>3338</v>
      </c>
      <c r="C1092" s="19"/>
    </row>
    <row r="1093">
      <c r="A1093" s="6" t="s">
        <v>4100</v>
      </c>
      <c r="B1093" s="8" t="s">
        <v>3340</v>
      </c>
      <c r="C1093" s="19"/>
    </row>
    <row r="1094">
      <c r="A1094" s="6" t="s">
        <v>4101</v>
      </c>
      <c r="B1094" s="8" t="s">
        <v>3342</v>
      </c>
      <c r="C1094" s="19"/>
    </row>
    <row r="1095">
      <c r="A1095" s="6" t="s">
        <v>4102</v>
      </c>
      <c r="B1095" s="8" t="s">
        <v>3344</v>
      </c>
      <c r="C1095" s="19"/>
    </row>
    <row r="1096">
      <c r="A1096" s="6" t="s">
        <v>4103</v>
      </c>
      <c r="B1096" s="8" t="s">
        <v>3346</v>
      </c>
      <c r="C1096" s="19"/>
    </row>
    <row r="1097">
      <c r="A1097" s="6" t="s">
        <v>4104</v>
      </c>
      <c r="B1097" s="8" t="s">
        <v>3348</v>
      </c>
      <c r="C1097" s="19"/>
    </row>
    <row r="1098">
      <c r="A1098" s="6" t="s">
        <v>4105</v>
      </c>
      <c r="B1098" s="8" t="s">
        <v>3350</v>
      </c>
      <c r="C1098" s="19"/>
    </row>
    <row r="1099">
      <c r="A1099" s="6" t="s">
        <v>3717</v>
      </c>
      <c r="B1099" s="8" t="s">
        <v>3352</v>
      </c>
      <c r="C1099" s="19"/>
    </row>
    <row r="1101">
      <c r="A1101" s="3" t="s">
        <v>4082</v>
      </c>
      <c r="B1101" s="0" t="s">
        <v>1236</v>
      </c>
    </row>
    <row r="1102">
      <c r="A1102" s="3" t="s">
        <v>4074</v>
      </c>
      <c r="B1102" s="0" t="s">
        <v>1019</v>
      </c>
    </row>
    <row r="1103">
      <c r="A1103" s="3" t="s">
        <v>4075</v>
      </c>
      <c r="B1103" s="0" t="s">
        <v>4081</v>
      </c>
    </row>
    <row r="1104">
      <c r="A1104" s="3" t="s">
        <v>3690</v>
      </c>
      <c r="B1104" s="0" t="s">
        <v>3703</v>
      </c>
    </row>
    <row r="1105">
      <c r="A1105" s="3" t="s">
        <v>3227</v>
      </c>
      <c r="B1105" s="0" t="s">
        <v>3228</v>
      </c>
    </row>
    <row r="1106">
      <c r="A1106" s="11" t="s">
        <v>251</v>
      </c>
      <c r="B1106" s="13" t="s">
        <v>251</v>
      </c>
      <c r="C1106" s="6" t="s">
        <v>4151</v>
      </c>
    </row>
    <row r="1107">
      <c r="A1107" s="14" t="s">
        <v>251</v>
      </c>
      <c r="B1107" s="16" t="s">
        <v>251</v>
      </c>
      <c r="C1107" s="8" t="s">
        <v>4199</v>
      </c>
    </row>
    <row r="1108">
      <c r="A1108" s="6" t="s">
        <v>4148</v>
      </c>
      <c r="B1108" s="8" t="s">
        <v>3320</v>
      </c>
      <c r="C1108" s="19"/>
    </row>
    <row r="1109">
      <c r="A1109" s="6" t="s">
        <v>4091</v>
      </c>
      <c r="B1109" s="8" t="s">
        <v>3322</v>
      </c>
      <c r="C1109" s="19"/>
    </row>
    <row r="1110">
      <c r="A1110" s="6" t="s">
        <v>4092</v>
      </c>
      <c r="B1110" s="8" t="s">
        <v>3324</v>
      </c>
      <c r="C1110" s="19"/>
    </row>
    <row r="1111">
      <c r="A1111" s="6" t="s">
        <v>4093</v>
      </c>
      <c r="B1111" s="8" t="s">
        <v>3326</v>
      </c>
      <c r="C1111" s="19"/>
    </row>
    <row r="1112">
      <c r="A1112" s="6" t="s">
        <v>4094</v>
      </c>
      <c r="B1112" s="8" t="s">
        <v>3328</v>
      </c>
      <c r="C1112" s="19"/>
    </row>
    <row r="1113">
      <c r="A1113" s="6" t="s">
        <v>4095</v>
      </c>
      <c r="B1113" s="8" t="s">
        <v>3330</v>
      </c>
      <c r="C1113" s="19"/>
    </row>
    <row r="1114">
      <c r="A1114" s="6" t="s">
        <v>4096</v>
      </c>
      <c r="B1114" s="8" t="s">
        <v>3332</v>
      </c>
      <c r="C1114" s="19"/>
    </row>
    <row r="1115">
      <c r="A1115" s="6" t="s">
        <v>4097</v>
      </c>
      <c r="B1115" s="8" t="s">
        <v>3334</v>
      </c>
      <c r="C1115" s="19"/>
    </row>
    <row r="1116">
      <c r="A1116" s="6" t="s">
        <v>4098</v>
      </c>
      <c r="B1116" s="8" t="s">
        <v>3336</v>
      </c>
      <c r="C1116" s="19"/>
    </row>
    <row r="1117">
      <c r="A1117" s="6" t="s">
        <v>4099</v>
      </c>
      <c r="B1117" s="8" t="s">
        <v>3338</v>
      </c>
      <c r="C1117" s="19"/>
    </row>
    <row r="1118">
      <c r="A1118" s="6" t="s">
        <v>4100</v>
      </c>
      <c r="B1118" s="8" t="s">
        <v>3340</v>
      </c>
      <c r="C1118" s="19"/>
    </row>
    <row r="1119">
      <c r="A1119" s="6" t="s">
        <v>4101</v>
      </c>
      <c r="B1119" s="8" t="s">
        <v>3342</v>
      </c>
      <c r="C1119" s="19"/>
    </row>
    <row r="1120">
      <c r="A1120" s="6" t="s">
        <v>4102</v>
      </c>
      <c r="B1120" s="8" t="s">
        <v>3344</v>
      </c>
      <c r="C1120" s="19"/>
    </row>
    <row r="1121">
      <c r="A1121" s="6" t="s">
        <v>4103</v>
      </c>
      <c r="B1121" s="8" t="s">
        <v>3346</v>
      </c>
      <c r="C1121" s="19"/>
    </row>
    <row r="1122">
      <c r="A1122" s="6" t="s">
        <v>4104</v>
      </c>
      <c r="B1122" s="8" t="s">
        <v>3348</v>
      </c>
      <c r="C1122" s="19"/>
    </row>
    <row r="1123">
      <c r="A1123" s="6" t="s">
        <v>4105</v>
      </c>
      <c r="B1123" s="8" t="s">
        <v>3350</v>
      </c>
      <c r="C1123" s="19"/>
    </row>
    <row r="1124">
      <c r="A1124" s="6" t="s">
        <v>3717</v>
      </c>
      <c r="B1124" s="8" t="s">
        <v>3352</v>
      </c>
      <c r="C1124" s="19"/>
    </row>
    <row r="1126">
      <c r="A1126" s="3" t="s">
        <v>4082</v>
      </c>
      <c r="B1126" s="0" t="s">
        <v>1085</v>
      </c>
    </row>
    <row r="1127">
      <c r="A1127" s="3" t="s">
        <v>4074</v>
      </c>
      <c r="B1127" s="0" t="s">
        <v>1019</v>
      </c>
    </row>
    <row r="1128">
      <c r="A1128" s="3" t="s">
        <v>4075</v>
      </c>
      <c r="B1128" s="0" t="s">
        <v>4081</v>
      </c>
    </row>
    <row r="1129">
      <c r="A1129" s="3" t="s">
        <v>3690</v>
      </c>
      <c r="B1129" s="0" t="s">
        <v>3703</v>
      </c>
    </row>
    <row r="1130">
      <c r="A1130" s="3" t="s">
        <v>3227</v>
      </c>
      <c r="B1130" s="0" t="s">
        <v>3228</v>
      </c>
    </row>
    <row r="1131">
      <c r="A1131" s="11" t="s">
        <v>251</v>
      </c>
      <c r="B1131" s="13" t="s">
        <v>251</v>
      </c>
      <c r="C1131" s="6" t="s">
        <v>4151</v>
      </c>
    </row>
    <row r="1132">
      <c r="A1132" s="14" t="s">
        <v>251</v>
      </c>
      <c r="B1132" s="16" t="s">
        <v>251</v>
      </c>
      <c r="C1132" s="8" t="s">
        <v>4199</v>
      </c>
    </row>
    <row r="1133">
      <c r="A1133" s="6" t="s">
        <v>4148</v>
      </c>
      <c r="B1133" s="8" t="s">
        <v>3320</v>
      </c>
      <c r="C1133" s="19"/>
    </row>
    <row r="1134">
      <c r="A1134" s="6" t="s">
        <v>4091</v>
      </c>
      <c r="B1134" s="8" t="s">
        <v>3322</v>
      </c>
      <c r="C1134" s="19"/>
    </row>
    <row r="1135">
      <c r="A1135" s="6" t="s">
        <v>4092</v>
      </c>
      <c r="B1135" s="8" t="s">
        <v>3324</v>
      </c>
      <c r="C1135" s="19"/>
    </row>
    <row r="1136">
      <c r="A1136" s="6" t="s">
        <v>4093</v>
      </c>
      <c r="B1136" s="8" t="s">
        <v>3326</v>
      </c>
      <c r="C1136" s="19"/>
    </row>
    <row r="1137">
      <c r="A1137" s="6" t="s">
        <v>4094</v>
      </c>
      <c r="B1137" s="8" t="s">
        <v>3328</v>
      </c>
      <c r="C1137" s="19"/>
    </row>
    <row r="1138">
      <c r="A1138" s="6" t="s">
        <v>4095</v>
      </c>
      <c r="B1138" s="8" t="s">
        <v>3330</v>
      </c>
      <c r="C1138" s="19"/>
    </row>
    <row r="1139">
      <c r="A1139" s="6" t="s">
        <v>4096</v>
      </c>
      <c r="B1139" s="8" t="s">
        <v>3332</v>
      </c>
      <c r="C1139" s="19"/>
    </row>
    <row r="1140">
      <c r="A1140" s="6" t="s">
        <v>4097</v>
      </c>
      <c r="B1140" s="8" t="s">
        <v>3334</v>
      </c>
      <c r="C1140" s="19"/>
    </row>
    <row r="1141">
      <c r="A1141" s="6" t="s">
        <v>4098</v>
      </c>
      <c r="B1141" s="8" t="s">
        <v>3336</v>
      </c>
      <c r="C1141" s="19"/>
    </row>
    <row r="1142">
      <c r="A1142" s="6" t="s">
        <v>4099</v>
      </c>
      <c r="B1142" s="8" t="s">
        <v>3338</v>
      </c>
      <c r="C1142" s="19"/>
    </row>
    <row r="1143">
      <c r="A1143" s="6" t="s">
        <v>4100</v>
      </c>
      <c r="B1143" s="8" t="s">
        <v>3340</v>
      </c>
      <c r="C1143" s="19"/>
    </row>
    <row r="1144">
      <c r="A1144" s="6" t="s">
        <v>4101</v>
      </c>
      <c r="B1144" s="8" t="s">
        <v>3342</v>
      </c>
      <c r="C1144" s="19"/>
    </row>
    <row r="1145">
      <c r="A1145" s="6" t="s">
        <v>4102</v>
      </c>
      <c r="B1145" s="8" t="s">
        <v>3344</v>
      </c>
      <c r="C1145" s="19"/>
    </row>
    <row r="1146">
      <c r="A1146" s="6" t="s">
        <v>4103</v>
      </c>
      <c r="B1146" s="8" t="s">
        <v>3346</v>
      </c>
      <c r="C1146" s="19"/>
    </row>
    <row r="1147">
      <c r="A1147" s="6" t="s">
        <v>4104</v>
      </c>
      <c r="B1147" s="8" t="s">
        <v>3348</v>
      </c>
      <c r="C1147" s="19"/>
    </row>
    <row r="1148">
      <c r="A1148" s="6" t="s">
        <v>4105</v>
      </c>
      <c r="B1148" s="8" t="s">
        <v>3350</v>
      </c>
      <c r="C1148" s="19"/>
    </row>
    <row r="1149">
      <c r="A1149" s="6" t="s">
        <v>3717</v>
      </c>
      <c r="B1149" s="8" t="s">
        <v>3352</v>
      </c>
      <c r="C1149" s="19"/>
    </row>
    <row r="1151">
      <c r="A1151" s="3" t="s">
        <v>4082</v>
      </c>
      <c r="B1151" s="0" t="s">
        <v>1236</v>
      </c>
    </row>
    <row r="1152">
      <c r="A1152" s="3" t="s">
        <v>4074</v>
      </c>
      <c r="B1152" s="0" t="s">
        <v>1061</v>
      </c>
    </row>
    <row r="1153">
      <c r="A1153" s="3" t="s">
        <v>4075</v>
      </c>
      <c r="B1153" s="0" t="s">
        <v>4081</v>
      </c>
    </row>
    <row r="1154">
      <c r="A1154" s="3" t="s">
        <v>3690</v>
      </c>
      <c r="B1154" s="0" t="s">
        <v>3703</v>
      </c>
    </row>
    <row r="1155">
      <c r="A1155" s="3" t="s">
        <v>3227</v>
      </c>
      <c r="B1155" s="0" t="s">
        <v>3228</v>
      </c>
    </row>
    <row r="1156">
      <c r="A1156" s="11" t="s">
        <v>251</v>
      </c>
      <c r="B1156" s="13" t="s">
        <v>251</v>
      </c>
      <c r="C1156" s="6" t="s">
        <v>4151</v>
      </c>
    </row>
    <row r="1157">
      <c r="A1157" s="14" t="s">
        <v>251</v>
      </c>
      <c r="B1157" s="16" t="s">
        <v>251</v>
      </c>
      <c r="C1157" s="8" t="s">
        <v>4199</v>
      </c>
    </row>
    <row r="1158">
      <c r="A1158" s="6" t="s">
        <v>4148</v>
      </c>
      <c r="B1158" s="8" t="s">
        <v>3320</v>
      </c>
      <c r="C1158" s="19"/>
    </row>
    <row r="1159">
      <c r="A1159" s="6" t="s">
        <v>4091</v>
      </c>
      <c r="B1159" s="8" t="s">
        <v>3322</v>
      </c>
      <c r="C1159" s="19"/>
    </row>
    <row r="1160">
      <c r="A1160" s="6" t="s">
        <v>4092</v>
      </c>
      <c r="B1160" s="8" t="s">
        <v>3324</v>
      </c>
      <c r="C1160" s="19"/>
    </row>
    <row r="1161">
      <c r="A1161" s="6" t="s">
        <v>4093</v>
      </c>
      <c r="B1161" s="8" t="s">
        <v>3326</v>
      </c>
      <c r="C1161" s="19"/>
    </row>
    <row r="1162">
      <c r="A1162" s="6" t="s">
        <v>4094</v>
      </c>
      <c r="B1162" s="8" t="s">
        <v>3328</v>
      </c>
      <c r="C1162" s="19"/>
    </row>
    <row r="1163">
      <c r="A1163" s="6" t="s">
        <v>4095</v>
      </c>
      <c r="B1163" s="8" t="s">
        <v>3330</v>
      </c>
      <c r="C1163" s="19"/>
    </row>
    <row r="1164">
      <c r="A1164" s="6" t="s">
        <v>4096</v>
      </c>
      <c r="B1164" s="8" t="s">
        <v>3332</v>
      </c>
      <c r="C1164" s="19"/>
    </row>
    <row r="1165">
      <c r="A1165" s="6" t="s">
        <v>4097</v>
      </c>
      <c r="B1165" s="8" t="s">
        <v>3334</v>
      </c>
      <c r="C1165" s="19"/>
    </row>
    <row r="1166">
      <c r="A1166" s="6" t="s">
        <v>4098</v>
      </c>
      <c r="B1166" s="8" t="s">
        <v>3336</v>
      </c>
      <c r="C1166" s="19"/>
    </row>
    <row r="1167">
      <c r="A1167" s="6" t="s">
        <v>4099</v>
      </c>
      <c r="B1167" s="8" t="s">
        <v>3338</v>
      </c>
      <c r="C1167" s="19"/>
    </row>
    <row r="1168">
      <c r="A1168" s="6" t="s">
        <v>4100</v>
      </c>
      <c r="B1168" s="8" t="s">
        <v>3340</v>
      </c>
      <c r="C1168" s="19"/>
    </row>
    <row r="1169">
      <c r="A1169" s="6" t="s">
        <v>4101</v>
      </c>
      <c r="B1169" s="8" t="s">
        <v>3342</v>
      </c>
      <c r="C1169" s="19"/>
    </row>
    <row r="1170">
      <c r="A1170" s="6" t="s">
        <v>4102</v>
      </c>
      <c r="B1170" s="8" t="s">
        <v>3344</v>
      </c>
      <c r="C1170" s="19"/>
    </row>
    <row r="1171">
      <c r="A1171" s="6" t="s">
        <v>4103</v>
      </c>
      <c r="B1171" s="8" t="s">
        <v>3346</v>
      </c>
      <c r="C1171" s="19"/>
    </row>
    <row r="1172">
      <c r="A1172" s="6" t="s">
        <v>4104</v>
      </c>
      <c r="B1172" s="8" t="s">
        <v>3348</v>
      </c>
      <c r="C1172" s="19"/>
    </row>
    <row r="1173">
      <c r="A1173" s="6" t="s">
        <v>4105</v>
      </c>
      <c r="B1173" s="8" t="s">
        <v>3350</v>
      </c>
      <c r="C1173" s="19"/>
    </row>
    <row r="1174">
      <c r="A1174" s="6" t="s">
        <v>3717</v>
      </c>
      <c r="B1174" s="8" t="s">
        <v>3352</v>
      </c>
      <c r="C1174" s="19"/>
    </row>
    <row r="1176">
      <c r="A1176" s="3" t="s">
        <v>4082</v>
      </c>
      <c r="B1176" s="0" t="s">
        <v>1085</v>
      </c>
    </row>
    <row r="1177">
      <c r="A1177" s="3" t="s">
        <v>4074</v>
      </c>
      <c r="B1177" s="0" t="s">
        <v>1061</v>
      </c>
    </row>
    <row r="1178">
      <c r="A1178" s="3" t="s">
        <v>4075</v>
      </c>
      <c r="B1178" s="0" t="s">
        <v>4081</v>
      </c>
    </row>
    <row r="1179">
      <c r="A1179" s="3" t="s">
        <v>3690</v>
      </c>
      <c r="B1179" s="0" t="s">
        <v>3703</v>
      </c>
    </row>
    <row r="1180">
      <c r="A1180" s="3" t="s">
        <v>3227</v>
      </c>
      <c r="B1180" s="0" t="s">
        <v>3228</v>
      </c>
    </row>
    <row r="1181">
      <c r="A1181" s="11" t="s">
        <v>251</v>
      </c>
      <c r="B1181" s="13" t="s">
        <v>251</v>
      </c>
      <c r="C1181" s="6" t="s">
        <v>4151</v>
      </c>
    </row>
    <row r="1182">
      <c r="A1182" s="14" t="s">
        <v>251</v>
      </c>
      <c r="B1182" s="16" t="s">
        <v>251</v>
      </c>
      <c r="C1182" s="8" t="s">
        <v>4199</v>
      </c>
    </row>
    <row r="1183">
      <c r="A1183" s="6" t="s">
        <v>4148</v>
      </c>
      <c r="B1183" s="8" t="s">
        <v>3320</v>
      </c>
      <c r="C1183" s="19"/>
    </row>
    <row r="1184">
      <c r="A1184" s="6" t="s">
        <v>4091</v>
      </c>
      <c r="B1184" s="8" t="s">
        <v>3322</v>
      </c>
      <c r="C1184" s="19"/>
    </row>
    <row r="1185">
      <c r="A1185" s="6" t="s">
        <v>4092</v>
      </c>
      <c r="B1185" s="8" t="s">
        <v>3324</v>
      </c>
      <c r="C1185" s="19"/>
    </row>
    <row r="1186">
      <c r="A1186" s="6" t="s">
        <v>4093</v>
      </c>
      <c r="B1186" s="8" t="s">
        <v>3326</v>
      </c>
      <c r="C1186" s="19"/>
    </row>
    <row r="1187">
      <c r="A1187" s="6" t="s">
        <v>4094</v>
      </c>
      <c r="B1187" s="8" t="s">
        <v>3328</v>
      </c>
      <c r="C1187" s="19"/>
    </row>
    <row r="1188">
      <c r="A1188" s="6" t="s">
        <v>4095</v>
      </c>
      <c r="B1188" s="8" t="s">
        <v>3330</v>
      </c>
      <c r="C1188" s="19"/>
    </row>
    <row r="1189">
      <c r="A1189" s="6" t="s">
        <v>4096</v>
      </c>
      <c r="B1189" s="8" t="s">
        <v>3332</v>
      </c>
      <c r="C1189" s="19"/>
    </row>
    <row r="1190">
      <c r="A1190" s="6" t="s">
        <v>4097</v>
      </c>
      <c r="B1190" s="8" t="s">
        <v>3334</v>
      </c>
      <c r="C1190" s="19"/>
    </row>
    <row r="1191">
      <c r="A1191" s="6" t="s">
        <v>4098</v>
      </c>
      <c r="B1191" s="8" t="s">
        <v>3336</v>
      </c>
      <c r="C1191" s="19"/>
    </row>
    <row r="1192">
      <c r="A1192" s="6" t="s">
        <v>4099</v>
      </c>
      <c r="B1192" s="8" t="s">
        <v>3338</v>
      </c>
      <c r="C1192" s="19"/>
    </row>
    <row r="1193">
      <c r="A1193" s="6" t="s">
        <v>4100</v>
      </c>
      <c r="B1193" s="8" t="s">
        <v>3340</v>
      </c>
      <c r="C1193" s="19"/>
    </row>
    <row r="1194">
      <c r="A1194" s="6" t="s">
        <v>4101</v>
      </c>
      <c r="B1194" s="8" t="s">
        <v>3342</v>
      </c>
      <c r="C1194" s="19"/>
    </row>
    <row r="1195">
      <c r="A1195" s="6" t="s">
        <v>4102</v>
      </c>
      <c r="B1195" s="8" t="s">
        <v>3344</v>
      </c>
      <c r="C1195" s="19"/>
    </row>
    <row r="1196">
      <c r="A1196" s="6" t="s">
        <v>4103</v>
      </c>
      <c r="B1196" s="8" t="s">
        <v>3346</v>
      </c>
      <c r="C1196" s="19"/>
    </row>
    <row r="1197">
      <c r="A1197" s="6" t="s">
        <v>4104</v>
      </c>
      <c r="B1197" s="8" t="s">
        <v>3348</v>
      </c>
      <c r="C1197" s="19"/>
    </row>
    <row r="1198">
      <c r="A1198" s="6" t="s">
        <v>4105</v>
      </c>
      <c r="B1198" s="8" t="s">
        <v>3350</v>
      </c>
      <c r="C1198" s="19"/>
    </row>
    <row r="1199">
      <c r="A1199" s="6" t="s">
        <v>3717</v>
      </c>
      <c r="B1199" s="8" t="s">
        <v>3352</v>
      </c>
      <c r="C1199" s="19"/>
    </row>
    <row r="1201">
      <c r="A1201" s="3" t="s">
        <v>4082</v>
      </c>
      <c r="B1201" s="0" t="s">
        <v>1236</v>
      </c>
    </row>
    <row r="1202">
      <c r="A1202" s="3" t="s">
        <v>4074</v>
      </c>
      <c r="B1202" s="0" t="s">
        <v>1127</v>
      </c>
    </row>
    <row r="1203">
      <c r="A1203" s="3" t="s">
        <v>4075</v>
      </c>
      <c r="B1203" s="0" t="s">
        <v>1234</v>
      </c>
    </row>
    <row r="1204">
      <c r="A1204" s="3" t="s">
        <v>3690</v>
      </c>
      <c r="B1204" s="0" t="s">
        <v>3703</v>
      </c>
    </row>
    <row r="1205">
      <c r="A1205" s="3" t="s">
        <v>3227</v>
      </c>
      <c r="B1205" s="0" t="s">
        <v>3228</v>
      </c>
    </row>
    <row r="1206">
      <c r="A1206" s="11" t="s">
        <v>251</v>
      </c>
      <c r="B1206" s="13" t="s">
        <v>251</v>
      </c>
      <c r="C1206" s="6" t="s">
        <v>4151</v>
      </c>
    </row>
    <row r="1207">
      <c r="A1207" s="14" t="s">
        <v>251</v>
      </c>
      <c r="B1207" s="16" t="s">
        <v>251</v>
      </c>
      <c r="C1207" s="8" t="s">
        <v>4199</v>
      </c>
    </row>
    <row r="1208">
      <c r="A1208" s="6" t="s">
        <v>4148</v>
      </c>
      <c r="B1208" s="8" t="s">
        <v>3320</v>
      </c>
      <c r="C1208" s="19"/>
    </row>
    <row r="1209">
      <c r="A1209" s="6" t="s">
        <v>4091</v>
      </c>
      <c r="B1209" s="8" t="s">
        <v>3322</v>
      </c>
      <c r="C1209" s="19"/>
    </row>
    <row r="1210">
      <c r="A1210" s="6" t="s">
        <v>4092</v>
      </c>
      <c r="B1210" s="8" t="s">
        <v>3324</v>
      </c>
      <c r="C1210" s="19"/>
    </row>
    <row r="1211">
      <c r="A1211" s="6" t="s">
        <v>4093</v>
      </c>
      <c r="B1211" s="8" t="s">
        <v>3326</v>
      </c>
      <c r="C1211" s="19"/>
    </row>
    <row r="1212">
      <c r="A1212" s="6" t="s">
        <v>4094</v>
      </c>
      <c r="B1212" s="8" t="s">
        <v>3328</v>
      </c>
      <c r="C1212" s="19"/>
    </row>
    <row r="1213">
      <c r="A1213" s="6" t="s">
        <v>4095</v>
      </c>
      <c r="B1213" s="8" t="s">
        <v>3330</v>
      </c>
      <c r="C1213" s="19"/>
    </row>
    <row r="1214">
      <c r="A1214" s="6" t="s">
        <v>4096</v>
      </c>
      <c r="B1214" s="8" t="s">
        <v>3332</v>
      </c>
      <c r="C1214" s="19"/>
    </row>
    <row r="1215">
      <c r="A1215" s="6" t="s">
        <v>4097</v>
      </c>
      <c r="B1215" s="8" t="s">
        <v>3334</v>
      </c>
      <c r="C1215" s="19"/>
    </row>
    <row r="1216">
      <c r="A1216" s="6" t="s">
        <v>4098</v>
      </c>
      <c r="B1216" s="8" t="s">
        <v>3336</v>
      </c>
      <c r="C1216" s="19"/>
    </row>
    <row r="1217">
      <c r="A1217" s="6" t="s">
        <v>4099</v>
      </c>
      <c r="B1217" s="8" t="s">
        <v>3338</v>
      </c>
      <c r="C1217" s="19"/>
    </row>
    <row r="1218">
      <c r="A1218" s="6" t="s">
        <v>4100</v>
      </c>
      <c r="B1218" s="8" t="s">
        <v>3340</v>
      </c>
      <c r="C1218" s="19"/>
    </row>
    <row r="1219">
      <c r="A1219" s="6" t="s">
        <v>4101</v>
      </c>
      <c r="B1219" s="8" t="s">
        <v>3342</v>
      </c>
      <c r="C1219" s="19"/>
    </row>
    <row r="1220">
      <c r="A1220" s="6" t="s">
        <v>4102</v>
      </c>
      <c r="B1220" s="8" t="s">
        <v>3344</v>
      </c>
      <c r="C1220" s="19"/>
    </row>
    <row r="1221">
      <c r="A1221" s="6" t="s">
        <v>4103</v>
      </c>
      <c r="B1221" s="8" t="s">
        <v>3346</v>
      </c>
      <c r="C1221" s="19"/>
    </row>
    <row r="1222">
      <c r="A1222" s="6" t="s">
        <v>4104</v>
      </c>
      <c r="B1222" s="8" t="s">
        <v>3348</v>
      </c>
      <c r="C1222" s="19"/>
    </row>
    <row r="1223">
      <c r="A1223" s="6" t="s">
        <v>4105</v>
      </c>
      <c r="B1223" s="8" t="s">
        <v>3350</v>
      </c>
      <c r="C1223" s="19"/>
    </row>
    <row r="1224">
      <c r="A1224" s="6" t="s">
        <v>3717</v>
      </c>
      <c r="B1224" s="8" t="s">
        <v>3352</v>
      </c>
      <c r="C1224" s="19"/>
    </row>
    <row r="1226">
      <c r="A1226" s="3" t="s">
        <v>4082</v>
      </c>
      <c r="B1226" s="0" t="s">
        <v>1085</v>
      </c>
    </row>
    <row r="1227">
      <c r="A1227" s="3" t="s">
        <v>4074</v>
      </c>
      <c r="B1227" s="0" t="s">
        <v>1127</v>
      </c>
    </row>
    <row r="1228">
      <c r="A1228" s="3" t="s">
        <v>4075</v>
      </c>
      <c r="B1228" s="0" t="s">
        <v>1234</v>
      </c>
    </row>
    <row r="1229">
      <c r="A1229" s="3" t="s">
        <v>3690</v>
      </c>
      <c r="B1229" s="0" t="s">
        <v>3703</v>
      </c>
    </row>
    <row r="1230">
      <c r="A1230" s="3" t="s">
        <v>3227</v>
      </c>
      <c r="B1230" s="0" t="s">
        <v>3228</v>
      </c>
    </row>
    <row r="1231">
      <c r="A1231" s="11" t="s">
        <v>251</v>
      </c>
      <c r="B1231" s="13" t="s">
        <v>251</v>
      </c>
      <c r="C1231" s="6" t="s">
        <v>4151</v>
      </c>
    </row>
    <row r="1232">
      <c r="A1232" s="14" t="s">
        <v>251</v>
      </c>
      <c r="B1232" s="16" t="s">
        <v>251</v>
      </c>
      <c r="C1232" s="8" t="s">
        <v>4199</v>
      </c>
    </row>
    <row r="1233">
      <c r="A1233" s="6" t="s">
        <v>4148</v>
      </c>
      <c r="B1233" s="8" t="s">
        <v>3320</v>
      </c>
      <c r="C1233" s="19"/>
    </row>
    <row r="1234">
      <c r="A1234" s="6" t="s">
        <v>4091</v>
      </c>
      <c r="B1234" s="8" t="s">
        <v>3322</v>
      </c>
      <c r="C1234" s="19"/>
    </row>
    <row r="1235">
      <c r="A1235" s="6" t="s">
        <v>4092</v>
      </c>
      <c r="B1235" s="8" t="s">
        <v>3324</v>
      </c>
      <c r="C1235" s="19"/>
    </row>
    <row r="1236">
      <c r="A1236" s="6" t="s">
        <v>4093</v>
      </c>
      <c r="B1236" s="8" t="s">
        <v>3326</v>
      </c>
      <c r="C1236" s="19"/>
    </row>
    <row r="1237">
      <c r="A1237" s="6" t="s">
        <v>4094</v>
      </c>
      <c r="B1237" s="8" t="s">
        <v>3328</v>
      </c>
      <c r="C1237" s="19"/>
    </row>
    <row r="1238">
      <c r="A1238" s="6" t="s">
        <v>4095</v>
      </c>
      <c r="B1238" s="8" t="s">
        <v>3330</v>
      </c>
      <c r="C1238" s="19"/>
    </row>
    <row r="1239">
      <c r="A1239" s="6" t="s">
        <v>4096</v>
      </c>
      <c r="B1239" s="8" t="s">
        <v>3332</v>
      </c>
      <c r="C1239" s="19"/>
    </row>
    <row r="1240">
      <c r="A1240" s="6" t="s">
        <v>4097</v>
      </c>
      <c r="B1240" s="8" t="s">
        <v>3334</v>
      </c>
      <c r="C1240" s="19"/>
    </row>
    <row r="1241">
      <c r="A1241" s="6" t="s">
        <v>4098</v>
      </c>
      <c r="B1241" s="8" t="s">
        <v>3336</v>
      </c>
      <c r="C1241" s="19"/>
    </row>
    <row r="1242">
      <c r="A1242" s="6" t="s">
        <v>4099</v>
      </c>
      <c r="B1242" s="8" t="s">
        <v>3338</v>
      </c>
      <c r="C1242" s="19"/>
    </row>
    <row r="1243">
      <c r="A1243" s="6" t="s">
        <v>4100</v>
      </c>
      <c r="B1243" s="8" t="s">
        <v>3340</v>
      </c>
      <c r="C1243" s="19"/>
    </row>
    <row r="1244">
      <c r="A1244" s="6" t="s">
        <v>4101</v>
      </c>
      <c r="B1244" s="8" t="s">
        <v>3342</v>
      </c>
      <c r="C1244" s="19"/>
    </row>
    <row r="1245">
      <c r="A1245" s="6" t="s">
        <v>4102</v>
      </c>
      <c r="B1245" s="8" t="s">
        <v>3344</v>
      </c>
      <c r="C1245" s="19"/>
    </row>
    <row r="1246">
      <c r="A1246" s="6" t="s">
        <v>4103</v>
      </c>
      <c r="B1246" s="8" t="s">
        <v>3346</v>
      </c>
      <c r="C1246" s="19"/>
    </row>
    <row r="1247">
      <c r="A1247" s="6" t="s">
        <v>4104</v>
      </c>
      <c r="B1247" s="8" t="s">
        <v>3348</v>
      </c>
      <c r="C1247" s="19"/>
    </row>
    <row r="1248">
      <c r="A1248" s="6" t="s">
        <v>4105</v>
      </c>
      <c r="B1248" s="8" t="s">
        <v>3350</v>
      </c>
      <c r="C1248" s="19"/>
    </row>
    <row r="1249">
      <c r="A1249" s="6" t="s">
        <v>3717</v>
      </c>
      <c r="B1249" s="8" t="s">
        <v>3352</v>
      </c>
      <c r="C1249" s="19"/>
    </row>
    <row r="1251">
      <c r="A1251" s="3" t="s">
        <v>4082</v>
      </c>
      <c r="B1251" s="0" t="s">
        <v>1236</v>
      </c>
    </row>
    <row r="1252">
      <c r="A1252" s="3" t="s">
        <v>4074</v>
      </c>
      <c r="B1252" s="0" t="s">
        <v>1019</v>
      </c>
    </row>
    <row r="1253">
      <c r="A1253" s="3" t="s">
        <v>4075</v>
      </c>
      <c r="B1253" s="0" t="s">
        <v>1234</v>
      </c>
    </row>
    <row r="1254">
      <c r="A1254" s="3" t="s">
        <v>3690</v>
      </c>
      <c r="B1254" s="0" t="s">
        <v>3703</v>
      </c>
    </row>
    <row r="1255">
      <c r="A1255" s="3" t="s">
        <v>3227</v>
      </c>
      <c r="B1255" s="0" t="s">
        <v>3228</v>
      </c>
    </row>
    <row r="1256">
      <c r="A1256" s="11" t="s">
        <v>251</v>
      </c>
      <c r="B1256" s="13" t="s">
        <v>251</v>
      </c>
      <c r="C1256" s="6" t="s">
        <v>4151</v>
      </c>
    </row>
    <row r="1257">
      <c r="A1257" s="14" t="s">
        <v>251</v>
      </c>
      <c r="B1257" s="16" t="s">
        <v>251</v>
      </c>
      <c r="C1257" s="8" t="s">
        <v>4199</v>
      </c>
    </row>
    <row r="1258">
      <c r="A1258" s="6" t="s">
        <v>4148</v>
      </c>
      <c r="B1258" s="8" t="s">
        <v>3320</v>
      </c>
      <c r="C1258" s="19"/>
    </row>
    <row r="1259">
      <c r="A1259" s="6" t="s">
        <v>4091</v>
      </c>
      <c r="B1259" s="8" t="s">
        <v>3322</v>
      </c>
      <c r="C1259" s="19"/>
    </row>
    <row r="1260">
      <c r="A1260" s="6" t="s">
        <v>4092</v>
      </c>
      <c r="B1260" s="8" t="s">
        <v>3324</v>
      </c>
      <c r="C1260" s="19"/>
    </row>
    <row r="1261">
      <c r="A1261" s="6" t="s">
        <v>4093</v>
      </c>
      <c r="B1261" s="8" t="s">
        <v>3326</v>
      </c>
      <c r="C1261" s="19"/>
    </row>
    <row r="1262">
      <c r="A1262" s="6" t="s">
        <v>4094</v>
      </c>
      <c r="B1262" s="8" t="s">
        <v>3328</v>
      </c>
      <c r="C1262" s="19"/>
    </row>
    <row r="1263">
      <c r="A1263" s="6" t="s">
        <v>4095</v>
      </c>
      <c r="B1263" s="8" t="s">
        <v>3330</v>
      </c>
      <c r="C1263" s="19"/>
    </row>
    <row r="1264">
      <c r="A1264" s="6" t="s">
        <v>4096</v>
      </c>
      <c r="B1264" s="8" t="s">
        <v>3332</v>
      </c>
      <c r="C1264" s="19"/>
    </row>
    <row r="1265">
      <c r="A1265" s="6" t="s">
        <v>4097</v>
      </c>
      <c r="B1265" s="8" t="s">
        <v>3334</v>
      </c>
      <c r="C1265" s="19"/>
    </row>
    <row r="1266">
      <c r="A1266" s="6" t="s">
        <v>4098</v>
      </c>
      <c r="B1266" s="8" t="s">
        <v>3336</v>
      </c>
      <c r="C1266" s="19"/>
    </row>
    <row r="1267">
      <c r="A1267" s="6" t="s">
        <v>4099</v>
      </c>
      <c r="B1267" s="8" t="s">
        <v>3338</v>
      </c>
      <c r="C1267" s="19"/>
    </row>
    <row r="1268">
      <c r="A1268" s="6" t="s">
        <v>4100</v>
      </c>
      <c r="B1268" s="8" t="s">
        <v>3340</v>
      </c>
      <c r="C1268" s="19"/>
    </row>
    <row r="1269">
      <c r="A1269" s="6" t="s">
        <v>4101</v>
      </c>
      <c r="B1269" s="8" t="s">
        <v>3342</v>
      </c>
      <c r="C1269" s="19"/>
    </row>
    <row r="1270">
      <c r="A1270" s="6" t="s">
        <v>4102</v>
      </c>
      <c r="B1270" s="8" t="s">
        <v>3344</v>
      </c>
      <c r="C1270" s="19"/>
    </row>
    <row r="1271">
      <c r="A1271" s="6" t="s">
        <v>4103</v>
      </c>
      <c r="B1271" s="8" t="s">
        <v>3346</v>
      </c>
      <c r="C1271" s="19"/>
    </row>
    <row r="1272">
      <c r="A1272" s="6" t="s">
        <v>4104</v>
      </c>
      <c r="B1272" s="8" t="s">
        <v>3348</v>
      </c>
      <c r="C1272" s="19"/>
    </row>
    <row r="1273">
      <c r="A1273" s="6" t="s">
        <v>4105</v>
      </c>
      <c r="B1273" s="8" t="s">
        <v>3350</v>
      </c>
      <c r="C1273" s="19"/>
    </row>
    <row r="1274">
      <c r="A1274" s="6" t="s">
        <v>3717</v>
      </c>
      <c r="B1274" s="8" t="s">
        <v>3352</v>
      </c>
      <c r="C1274" s="19"/>
    </row>
    <row r="1276">
      <c r="A1276" s="3" t="s">
        <v>4082</v>
      </c>
      <c r="B1276" s="0" t="s">
        <v>1085</v>
      </c>
    </row>
    <row r="1277">
      <c r="A1277" s="3" t="s">
        <v>4074</v>
      </c>
      <c r="B1277" s="0" t="s">
        <v>1019</v>
      </c>
    </row>
    <row r="1278">
      <c r="A1278" s="3" t="s">
        <v>4075</v>
      </c>
      <c r="B1278" s="0" t="s">
        <v>1234</v>
      </c>
    </row>
    <row r="1279">
      <c r="A1279" s="3" t="s">
        <v>3690</v>
      </c>
      <c r="B1279" s="0" t="s">
        <v>3703</v>
      </c>
    </row>
    <row r="1280">
      <c r="A1280" s="3" t="s">
        <v>3227</v>
      </c>
      <c r="B1280" s="0" t="s">
        <v>3228</v>
      </c>
    </row>
    <row r="1281">
      <c r="A1281" s="11" t="s">
        <v>251</v>
      </c>
      <c r="B1281" s="13" t="s">
        <v>251</v>
      </c>
      <c r="C1281" s="6" t="s">
        <v>4151</v>
      </c>
    </row>
    <row r="1282">
      <c r="A1282" s="14" t="s">
        <v>251</v>
      </c>
      <c r="B1282" s="16" t="s">
        <v>251</v>
      </c>
      <c r="C1282" s="8" t="s">
        <v>4199</v>
      </c>
    </row>
    <row r="1283">
      <c r="A1283" s="6" t="s">
        <v>4148</v>
      </c>
      <c r="B1283" s="8" t="s">
        <v>3320</v>
      </c>
      <c r="C1283" s="19"/>
    </row>
    <row r="1284">
      <c r="A1284" s="6" t="s">
        <v>4091</v>
      </c>
      <c r="B1284" s="8" t="s">
        <v>3322</v>
      </c>
      <c r="C1284" s="19"/>
    </row>
    <row r="1285">
      <c r="A1285" s="6" t="s">
        <v>4092</v>
      </c>
      <c r="B1285" s="8" t="s">
        <v>3324</v>
      </c>
      <c r="C1285" s="19"/>
    </row>
    <row r="1286">
      <c r="A1286" s="6" t="s">
        <v>4093</v>
      </c>
      <c r="B1286" s="8" t="s">
        <v>3326</v>
      </c>
      <c r="C1286" s="19"/>
    </row>
    <row r="1287">
      <c r="A1287" s="6" t="s">
        <v>4094</v>
      </c>
      <c r="B1287" s="8" t="s">
        <v>3328</v>
      </c>
      <c r="C1287" s="19"/>
    </row>
    <row r="1288">
      <c r="A1288" s="6" t="s">
        <v>4095</v>
      </c>
      <c r="B1288" s="8" t="s">
        <v>3330</v>
      </c>
      <c r="C1288" s="19"/>
    </row>
    <row r="1289">
      <c r="A1289" s="6" t="s">
        <v>4096</v>
      </c>
      <c r="B1289" s="8" t="s">
        <v>3332</v>
      </c>
      <c r="C1289" s="19"/>
    </row>
    <row r="1290">
      <c r="A1290" s="6" t="s">
        <v>4097</v>
      </c>
      <c r="B1290" s="8" t="s">
        <v>3334</v>
      </c>
      <c r="C1290" s="19"/>
    </row>
    <row r="1291">
      <c r="A1291" s="6" t="s">
        <v>4098</v>
      </c>
      <c r="B1291" s="8" t="s">
        <v>3336</v>
      </c>
      <c r="C1291" s="19"/>
    </row>
    <row r="1292">
      <c r="A1292" s="6" t="s">
        <v>4099</v>
      </c>
      <c r="B1292" s="8" t="s">
        <v>3338</v>
      </c>
      <c r="C1292" s="19"/>
    </row>
    <row r="1293">
      <c r="A1293" s="6" t="s">
        <v>4100</v>
      </c>
      <c r="B1293" s="8" t="s">
        <v>3340</v>
      </c>
      <c r="C1293" s="19"/>
    </row>
    <row r="1294">
      <c r="A1294" s="6" t="s">
        <v>4101</v>
      </c>
      <c r="B1294" s="8" t="s">
        <v>3342</v>
      </c>
      <c r="C1294" s="19"/>
    </row>
    <row r="1295">
      <c r="A1295" s="6" t="s">
        <v>4102</v>
      </c>
      <c r="B1295" s="8" t="s">
        <v>3344</v>
      </c>
      <c r="C1295" s="19"/>
    </row>
    <row r="1296">
      <c r="A1296" s="6" t="s">
        <v>4103</v>
      </c>
      <c r="B1296" s="8" t="s">
        <v>3346</v>
      </c>
      <c r="C1296" s="19"/>
    </row>
    <row r="1297">
      <c r="A1297" s="6" t="s">
        <v>4104</v>
      </c>
      <c r="B1297" s="8" t="s">
        <v>3348</v>
      </c>
      <c r="C1297" s="19"/>
    </row>
    <row r="1298">
      <c r="A1298" s="6" t="s">
        <v>4105</v>
      </c>
      <c r="B1298" s="8" t="s">
        <v>3350</v>
      </c>
      <c r="C1298" s="19"/>
    </row>
    <row r="1299">
      <c r="A1299" s="6" t="s">
        <v>3717</v>
      </c>
      <c r="B1299" s="8" t="s">
        <v>3352</v>
      </c>
      <c r="C1299" s="19"/>
    </row>
    <row r="1301">
      <c r="A1301" s="3" t="s">
        <v>4082</v>
      </c>
      <c r="B1301" s="0" t="s">
        <v>1236</v>
      </c>
    </row>
    <row r="1302">
      <c r="A1302" s="3" t="s">
        <v>4074</v>
      </c>
      <c r="B1302" s="0" t="s">
        <v>1061</v>
      </c>
    </row>
    <row r="1303">
      <c r="A1303" s="3" t="s">
        <v>4075</v>
      </c>
      <c r="B1303" s="0" t="s">
        <v>1234</v>
      </c>
    </row>
    <row r="1304">
      <c r="A1304" s="3" t="s">
        <v>3690</v>
      </c>
      <c r="B1304" s="0" t="s">
        <v>3703</v>
      </c>
    </row>
    <row r="1305">
      <c r="A1305" s="3" t="s">
        <v>3227</v>
      </c>
      <c r="B1305" s="0" t="s">
        <v>3228</v>
      </c>
    </row>
    <row r="1306">
      <c r="A1306" s="11" t="s">
        <v>251</v>
      </c>
      <c r="B1306" s="13" t="s">
        <v>251</v>
      </c>
      <c r="C1306" s="6" t="s">
        <v>4151</v>
      </c>
    </row>
    <row r="1307">
      <c r="A1307" s="14" t="s">
        <v>251</v>
      </c>
      <c r="B1307" s="16" t="s">
        <v>251</v>
      </c>
      <c r="C1307" s="8" t="s">
        <v>4199</v>
      </c>
    </row>
    <row r="1308">
      <c r="A1308" s="6" t="s">
        <v>4148</v>
      </c>
      <c r="B1308" s="8" t="s">
        <v>3320</v>
      </c>
      <c r="C1308" s="19"/>
    </row>
    <row r="1309">
      <c r="A1309" s="6" t="s">
        <v>4091</v>
      </c>
      <c r="B1309" s="8" t="s">
        <v>3322</v>
      </c>
      <c r="C1309" s="19"/>
    </row>
    <row r="1310">
      <c r="A1310" s="6" t="s">
        <v>4092</v>
      </c>
      <c r="B1310" s="8" t="s">
        <v>3324</v>
      </c>
      <c r="C1310" s="19"/>
    </row>
    <row r="1311">
      <c r="A1311" s="6" t="s">
        <v>4093</v>
      </c>
      <c r="B1311" s="8" t="s">
        <v>3326</v>
      </c>
      <c r="C1311" s="19"/>
    </row>
    <row r="1312">
      <c r="A1312" s="6" t="s">
        <v>4094</v>
      </c>
      <c r="B1312" s="8" t="s">
        <v>3328</v>
      </c>
      <c r="C1312" s="19"/>
    </row>
    <row r="1313">
      <c r="A1313" s="6" t="s">
        <v>4095</v>
      </c>
      <c r="B1313" s="8" t="s">
        <v>3330</v>
      </c>
      <c r="C1313" s="19"/>
    </row>
    <row r="1314">
      <c r="A1314" s="6" t="s">
        <v>4096</v>
      </c>
      <c r="B1314" s="8" t="s">
        <v>3332</v>
      </c>
      <c r="C1314" s="19"/>
    </row>
    <row r="1315">
      <c r="A1315" s="6" t="s">
        <v>4097</v>
      </c>
      <c r="B1315" s="8" t="s">
        <v>3334</v>
      </c>
      <c r="C1315" s="19"/>
    </row>
    <row r="1316">
      <c r="A1316" s="6" t="s">
        <v>4098</v>
      </c>
      <c r="B1316" s="8" t="s">
        <v>3336</v>
      </c>
      <c r="C1316" s="19"/>
    </row>
    <row r="1317">
      <c r="A1317" s="6" t="s">
        <v>4099</v>
      </c>
      <c r="B1317" s="8" t="s">
        <v>3338</v>
      </c>
      <c r="C1317" s="19"/>
    </row>
    <row r="1318">
      <c r="A1318" s="6" t="s">
        <v>4100</v>
      </c>
      <c r="B1318" s="8" t="s">
        <v>3340</v>
      </c>
      <c r="C1318" s="19"/>
    </row>
    <row r="1319">
      <c r="A1319" s="6" t="s">
        <v>4101</v>
      </c>
      <c r="B1319" s="8" t="s">
        <v>3342</v>
      </c>
      <c r="C1319" s="19"/>
    </row>
    <row r="1320">
      <c r="A1320" s="6" t="s">
        <v>4102</v>
      </c>
      <c r="B1320" s="8" t="s">
        <v>3344</v>
      </c>
      <c r="C1320" s="19"/>
    </row>
    <row r="1321">
      <c r="A1321" s="6" t="s">
        <v>4103</v>
      </c>
      <c r="B1321" s="8" t="s">
        <v>3346</v>
      </c>
      <c r="C1321" s="19"/>
    </row>
    <row r="1322">
      <c r="A1322" s="6" t="s">
        <v>4104</v>
      </c>
      <c r="B1322" s="8" t="s">
        <v>3348</v>
      </c>
      <c r="C1322" s="19"/>
    </row>
    <row r="1323">
      <c r="A1323" s="6" t="s">
        <v>4105</v>
      </c>
      <c r="B1323" s="8" t="s">
        <v>3350</v>
      </c>
      <c r="C1323" s="19"/>
    </row>
    <row r="1324">
      <c r="A1324" s="6" t="s">
        <v>3717</v>
      </c>
      <c r="B1324" s="8" t="s">
        <v>3352</v>
      </c>
      <c r="C1324" s="19"/>
    </row>
    <row r="1326">
      <c r="A1326" s="3" t="s">
        <v>4082</v>
      </c>
      <c r="B1326" s="0" t="s">
        <v>1085</v>
      </c>
    </row>
    <row r="1327">
      <c r="A1327" s="3" t="s">
        <v>4074</v>
      </c>
      <c r="B1327" s="0" t="s">
        <v>1061</v>
      </c>
    </row>
    <row r="1328">
      <c r="A1328" s="3" t="s">
        <v>4075</v>
      </c>
      <c r="B1328" s="0" t="s">
        <v>1234</v>
      </c>
    </row>
    <row r="1329">
      <c r="A1329" s="3" t="s">
        <v>3690</v>
      </c>
      <c r="B1329" s="0" t="s">
        <v>3703</v>
      </c>
    </row>
    <row r="1330">
      <c r="A1330" s="3" t="s">
        <v>3227</v>
      </c>
      <c r="B1330" s="0" t="s">
        <v>3228</v>
      </c>
    </row>
    <row r="1331">
      <c r="A1331" s="11" t="s">
        <v>251</v>
      </c>
      <c r="B1331" s="13" t="s">
        <v>251</v>
      </c>
      <c r="C1331" s="6" t="s">
        <v>4151</v>
      </c>
    </row>
    <row r="1332">
      <c r="A1332" s="14" t="s">
        <v>251</v>
      </c>
      <c r="B1332" s="16" t="s">
        <v>251</v>
      </c>
      <c r="C1332" s="8" t="s">
        <v>4199</v>
      </c>
    </row>
    <row r="1333">
      <c r="A1333" s="6" t="s">
        <v>4148</v>
      </c>
      <c r="B1333" s="8" t="s">
        <v>3320</v>
      </c>
      <c r="C1333" s="19"/>
    </row>
    <row r="1334">
      <c r="A1334" s="6" t="s">
        <v>4091</v>
      </c>
      <c r="B1334" s="8" t="s">
        <v>3322</v>
      </c>
      <c r="C1334" s="19"/>
    </row>
    <row r="1335">
      <c r="A1335" s="6" t="s">
        <v>4092</v>
      </c>
      <c r="B1335" s="8" t="s">
        <v>3324</v>
      </c>
      <c r="C1335" s="19"/>
    </row>
    <row r="1336">
      <c r="A1336" s="6" t="s">
        <v>4093</v>
      </c>
      <c r="B1336" s="8" t="s">
        <v>3326</v>
      </c>
      <c r="C1336" s="19"/>
    </row>
    <row r="1337">
      <c r="A1337" s="6" t="s">
        <v>4094</v>
      </c>
      <c r="B1337" s="8" t="s">
        <v>3328</v>
      </c>
      <c r="C1337" s="19"/>
    </row>
    <row r="1338">
      <c r="A1338" s="6" t="s">
        <v>4095</v>
      </c>
      <c r="B1338" s="8" t="s">
        <v>3330</v>
      </c>
      <c r="C1338" s="19"/>
    </row>
    <row r="1339">
      <c r="A1339" s="6" t="s">
        <v>4096</v>
      </c>
      <c r="B1339" s="8" t="s">
        <v>3332</v>
      </c>
      <c r="C1339" s="19"/>
    </row>
    <row r="1340">
      <c r="A1340" s="6" t="s">
        <v>4097</v>
      </c>
      <c r="B1340" s="8" t="s">
        <v>3334</v>
      </c>
      <c r="C1340" s="19"/>
    </row>
    <row r="1341">
      <c r="A1341" s="6" t="s">
        <v>4098</v>
      </c>
      <c r="B1341" s="8" t="s">
        <v>3336</v>
      </c>
      <c r="C1341" s="19"/>
    </row>
    <row r="1342">
      <c r="A1342" s="6" t="s">
        <v>4099</v>
      </c>
      <c r="B1342" s="8" t="s">
        <v>3338</v>
      </c>
      <c r="C1342" s="19"/>
    </row>
    <row r="1343">
      <c r="A1343" s="6" t="s">
        <v>4100</v>
      </c>
      <c r="B1343" s="8" t="s">
        <v>3340</v>
      </c>
      <c r="C1343" s="19"/>
    </row>
    <row r="1344">
      <c r="A1344" s="6" t="s">
        <v>4101</v>
      </c>
      <c r="B1344" s="8" t="s">
        <v>3342</v>
      </c>
      <c r="C1344" s="19"/>
    </row>
    <row r="1345">
      <c r="A1345" s="6" t="s">
        <v>4102</v>
      </c>
      <c r="B1345" s="8" t="s">
        <v>3344</v>
      </c>
      <c r="C1345" s="19"/>
    </row>
    <row r="1346">
      <c r="A1346" s="6" t="s">
        <v>4103</v>
      </c>
      <c r="B1346" s="8" t="s">
        <v>3346</v>
      </c>
      <c r="C1346" s="19"/>
    </row>
    <row r="1347">
      <c r="A1347" s="6" t="s">
        <v>4104</v>
      </c>
      <c r="B1347" s="8" t="s">
        <v>3348</v>
      </c>
      <c r="C1347" s="19"/>
    </row>
    <row r="1348">
      <c r="A1348" s="6" t="s">
        <v>4105</v>
      </c>
      <c r="B1348" s="8" t="s">
        <v>3350</v>
      </c>
      <c r="C1348" s="19"/>
    </row>
    <row r="1349">
      <c r="A1349" s="6" t="s">
        <v>3717</v>
      </c>
      <c r="B1349" s="8" t="s">
        <v>3352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'Enums'!HQ1:HQ17</formula1>
    </dataValidation>
    <dataValidation type="list" sqref="B26" showErrorMessage="1" errorStyle="warning">
      <formula1>'Enums'!HP1:HP3</formula1>
    </dataValidation>
    <dataValidation type="list" sqref="B27" showErrorMessage="1" errorStyle="warning">
      <formula1>'Enums'!HM1:HM193</formula1>
    </dataValidation>
    <dataValidation type="list" sqref="B28" showErrorMessage="1" errorStyle="warning">
      <formula1>'Enums'!HN1:HN3</formula1>
    </dataValidation>
    <dataValidation type="list" sqref="B29" showErrorMessage="1" errorStyle="warning">
      <formula1>'Enums'!HQ1:HQ17</formula1>
    </dataValidation>
    <dataValidation type="list" sqref="B51" showErrorMessage="1" errorStyle="warning">
      <formula1>'Enums'!HP1:HP3</formula1>
    </dataValidation>
    <dataValidation type="list" sqref="B52" showErrorMessage="1" errorStyle="warning">
      <formula1>'Enums'!HM1:HM193</formula1>
    </dataValidation>
    <dataValidation type="list" sqref="B53" showErrorMessage="1" errorStyle="warning">
      <formula1>'Enums'!HN1:HN3</formula1>
    </dataValidation>
    <dataValidation type="list" sqref="B54" showErrorMessage="1" errorStyle="warning">
      <formula1>'Enums'!HQ1:HQ17</formula1>
    </dataValidation>
    <dataValidation type="list" sqref="B76" showErrorMessage="1" errorStyle="warning">
      <formula1>'Enums'!HP1:HP3</formula1>
    </dataValidation>
    <dataValidation type="list" sqref="B77" showErrorMessage="1" errorStyle="warning">
      <formula1>'Enums'!HM1:HM193</formula1>
    </dataValidation>
    <dataValidation type="list" sqref="B78" showErrorMessage="1" errorStyle="warning">
      <formula1>'Enums'!HN1:HN3</formula1>
    </dataValidation>
    <dataValidation type="list" sqref="B79" showErrorMessage="1" errorStyle="warning">
      <formula1>'Enums'!HQ1:HQ17</formula1>
    </dataValidation>
    <dataValidation type="list" sqref="B101" showErrorMessage="1" errorStyle="warning">
      <formula1>'Enums'!HP1:HP3</formula1>
    </dataValidation>
    <dataValidation type="list" sqref="B102" showErrorMessage="1" errorStyle="warning">
      <formula1>'Enums'!HM1:HM193</formula1>
    </dataValidation>
    <dataValidation type="list" sqref="B103" showErrorMessage="1" errorStyle="warning">
      <formula1>'Enums'!HN1:HN3</formula1>
    </dataValidation>
    <dataValidation type="list" sqref="B104" showErrorMessage="1" errorStyle="warning">
      <formula1>'Enums'!HQ1:HQ17</formula1>
    </dataValidation>
    <dataValidation type="list" sqref="B126" showErrorMessage="1" errorStyle="warning">
      <formula1>'Enums'!HP1:HP3</formula1>
    </dataValidation>
    <dataValidation type="list" sqref="B127" showErrorMessage="1" errorStyle="warning">
      <formula1>'Enums'!HM1:HM193</formula1>
    </dataValidation>
    <dataValidation type="list" sqref="B128" showErrorMessage="1" errorStyle="warning">
      <formula1>'Enums'!HN1:HN3</formula1>
    </dataValidation>
    <dataValidation type="list" sqref="B129" showErrorMessage="1" errorStyle="warning">
      <formula1>'Enums'!HQ1:HQ17</formula1>
    </dataValidation>
    <dataValidation type="list" sqref="B151" showErrorMessage="1" errorStyle="warning">
      <formula1>'Enums'!HP1:HP3</formula1>
    </dataValidation>
    <dataValidation type="list" sqref="B152" showErrorMessage="1" errorStyle="warning">
      <formula1>'Enums'!HM1:HM193</formula1>
    </dataValidation>
    <dataValidation type="list" sqref="B153" showErrorMessage="1" errorStyle="warning">
      <formula1>'Enums'!HN1:HN3</formula1>
    </dataValidation>
    <dataValidation type="list" sqref="B154" showErrorMessage="1" errorStyle="warning">
      <formula1>'Enums'!HQ1:HQ17</formula1>
    </dataValidation>
    <dataValidation type="list" sqref="B176" showErrorMessage="1" errorStyle="warning">
      <formula1>'Enums'!HP1:HP3</formula1>
    </dataValidation>
    <dataValidation type="list" sqref="B177" showErrorMessage="1" errorStyle="warning">
      <formula1>'Enums'!HM1:HM193</formula1>
    </dataValidation>
    <dataValidation type="list" sqref="B178" showErrorMessage="1" errorStyle="warning">
      <formula1>'Enums'!HN1:HN3</formula1>
    </dataValidation>
    <dataValidation type="list" sqref="B179" showErrorMessage="1" errorStyle="warning">
      <formula1>'Enums'!HQ1:HQ17</formula1>
    </dataValidation>
    <dataValidation type="list" sqref="B201" showErrorMessage="1" errorStyle="warning">
      <formula1>'Enums'!HP1:HP3</formula1>
    </dataValidation>
    <dataValidation type="list" sqref="B202" showErrorMessage="1" errorStyle="warning">
      <formula1>'Enums'!HM1:HM193</formula1>
    </dataValidation>
    <dataValidation type="list" sqref="B203" showErrorMessage="1" errorStyle="warning">
      <formula1>'Enums'!HN1:HN3</formula1>
    </dataValidation>
    <dataValidation type="list" sqref="B204" showErrorMessage="1" errorStyle="warning">
      <formula1>'Enums'!HQ1:HQ17</formula1>
    </dataValidation>
    <dataValidation type="list" sqref="B226" showErrorMessage="1" errorStyle="warning">
      <formula1>'Enums'!HP1:HP3</formula1>
    </dataValidation>
    <dataValidation type="list" sqref="B227" showErrorMessage="1" errorStyle="warning">
      <formula1>'Enums'!HM1:HM193</formula1>
    </dataValidation>
    <dataValidation type="list" sqref="B228" showErrorMessage="1" errorStyle="warning">
      <formula1>'Enums'!HN1:HN3</formula1>
    </dataValidation>
    <dataValidation type="list" sqref="B229" showErrorMessage="1" errorStyle="warning">
      <formula1>'Enums'!HQ1:HQ17</formula1>
    </dataValidation>
    <dataValidation type="list" sqref="B251" showErrorMessage="1" errorStyle="warning">
      <formula1>'Enums'!HP1:HP3</formula1>
    </dataValidation>
    <dataValidation type="list" sqref="B252" showErrorMessage="1" errorStyle="warning">
      <formula1>'Enums'!HM1:HM193</formula1>
    </dataValidation>
    <dataValidation type="list" sqref="B253" showErrorMessage="1" errorStyle="warning">
      <formula1>'Enums'!HN1:HN3</formula1>
    </dataValidation>
    <dataValidation type="list" sqref="B254" showErrorMessage="1" errorStyle="warning">
      <formula1>'Enums'!HQ1:HQ17</formula1>
    </dataValidation>
    <dataValidation type="list" sqref="B276" showErrorMessage="1" errorStyle="warning">
      <formula1>'Enums'!HP1:HP3</formula1>
    </dataValidation>
    <dataValidation type="list" sqref="B277" showErrorMessage="1" errorStyle="warning">
      <formula1>'Enums'!HM1:HM193</formula1>
    </dataValidation>
    <dataValidation type="list" sqref="B278" showErrorMessage="1" errorStyle="warning">
      <formula1>'Enums'!HN1:HN3</formula1>
    </dataValidation>
    <dataValidation type="list" sqref="B279" showErrorMessage="1" errorStyle="warning">
      <formula1>'Enums'!HQ1:HQ17</formula1>
    </dataValidation>
    <dataValidation type="list" sqref="B301" showErrorMessage="1" errorStyle="warning">
      <formula1>'Enums'!HP1:HP3</formula1>
    </dataValidation>
    <dataValidation type="list" sqref="B302" showErrorMessage="1" errorStyle="warning">
      <formula1>'Enums'!HM1:HM193</formula1>
    </dataValidation>
    <dataValidation type="list" sqref="B303" showErrorMessage="1" errorStyle="warning">
      <formula1>'Enums'!HN1:HN3</formula1>
    </dataValidation>
    <dataValidation type="list" sqref="B304" showErrorMessage="1" errorStyle="warning">
      <formula1>'Enums'!HQ1:HQ17</formula1>
    </dataValidation>
    <dataValidation type="list" sqref="B326" showErrorMessage="1" errorStyle="warning">
      <formula1>'Enums'!HP1:HP3</formula1>
    </dataValidation>
    <dataValidation type="list" sqref="B327" showErrorMessage="1" errorStyle="warning">
      <formula1>'Enums'!HM1:HM193</formula1>
    </dataValidation>
    <dataValidation type="list" sqref="B328" showErrorMessage="1" errorStyle="warning">
      <formula1>'Enums'!HN1:HN3</formula1>
    </dataValidation>
    <dataValidation type="list" sqref="B329" showErrorMessage="1" errorStyle="warning">
      <formula1>'Enums'!HQ1:HQ17</formula1>
    </dataValidation>
    <dataValidation type="list" sqref="B351" showErrorMessage="1" errorStyle="warning">
      <formula1>'Enums'!HP1:HP3</formula1>
    </dataValidation>
    <dataValidation type="list" sqref="B352" showErrorMessage="1" errorStyle="warning">
      <formula1>'Enums'!HM1:HM193</formula1>
    </dataValidation>
    <dataValidation type="list" sqref="B353" showErrorMessage="1" errorStyle="warning">
      <formula1>'Enums'!HN1:HN3</formula1>
    </dataValidation>
    <dataValidation type="list" sqref="B354" showErrorMessage="1" errorStyle="warning">
      <formula1>'Enums'!HQ1:HQ17</formula1>
    </dataValidation>
    <dataValidation type="list" sqref="B376" showErrorMessage="1" errorStyle="warning">
      <formula1>'Enums'!HP1:HP3</formula1>
    </dataValidation>
    <dataValidation type="list" sqref="B377" showErrorMessage="1" errorStyle="warning">
      <formula1>'Enums'!HM1:HM193</formula1>
    </dataValidation>
    <dataValidation type="list" sqref="B378" showErrorMessage="1" errorStyle="warning">
      <formula1>'Enums'!HN1:HN3</formula1>
    </dataValidation>
    <dataValidation type="list" sqref="B379" showErrorMessage="1" errorStyle="warning">
      <formula1>'Enums'!HQ1:HQ17</formula1>
    </dataValidation>
    <dataValidation type="list" sqref="B401" showErrorMessage="1" errorStyle="warning">
      <formula1>'Enums'!HP1:HP3</formula1>
    </dataValidation>
    <dataValidation type="list" sqref="B402" showErrorMessage="1" errorStyle="warning">
      <formula1>'Enums'!HM1:HM193</formula1>
    </dataValidation>
    <dataValidation type="list" sqref="B403" showErrorMessage="1" errorStyle="warning">
      <formula1>'Enums'!HN1:HN3</formula1>
    </dataValidation>
    <dataValidation type="list" sqref="B404" showErrorMessage="1" errorStyle="warning">
      <formula1>'Enums'!HQ1:HQ17</formula1>
    </dataValidation>
    <dataValidation type="list" sqref="B426" showErrorMessage="1" errorStyle="warning">
      <formula1>'Enums'!HP1:HP3</formula1>
    </dataValidation>
    <dataValidation type="list" sqref="B427" showErrorMessage="1" errorStyle="warning">
      <formula1>'Enums'!HM1:HM193</formula1>
    </dataValidation>
    <dataValidation type="list" sqref="B428" showErrorMessage="1" errorStyle="warning">
      <formula1>'Enums'!HN1:HN3</formula1>
    </dataValidation>
    <dataValidation type="list" sqref="B429" showErrorMessage="1" errorStyle="warning">
      <formula1>'Enums'!HQ1:HQ17</formula1>
    </dataValidation>
    <dataValidation type="list" sqref="B451" showErrorMessage="1" errorStyle="warning">
      <formula1>'Enums'!HP1:HP3</formula1>
    </dataValidation>
    <dataValidation type="list" sqref="B452" showErrorMessage="1" errorStyle="warning">
      <formula1>'Enums'!HM1:HM193</formula1>
    </dataValidation>
    <dataValidation type="list" sqref="B453" showErrorMessage="1" errorStyle="warning">
      <formula1>'Enums'!HN1:HN3</formula1>
    </dataValidation>
    <dataValidation type="list" sqref="B454" showErrorMessage="1" errorStyle="warning">
      <formula1>'Enums'!HQ1:HQ17</formula1>
    </dataValidation>
    <dataValidation type="list" sqref="B476" showErrorMessage="1" errorStyle="warning">
      <formula1>'Enums'!HP1:HP3</formula1>
    </dataValidation>
    <dataValidation type="list" sqref="B477" showErrorMessage="1" errorStyle="warning">
      <formula1>'Enums'!HM1:HM193</formula1>
    </dataValidation>
    <dataValidation type="list" sqref="B478" showErrorMessage="1" errorStyle="warning">
      <formula1>'Enums'!HN1:HN3</formula1>
    </dataValidation>
    <dataValidation type="list" sqref="B479" showErrorMessage="1" errorStyle="warning">
      <formula1>'Enums'!HQ1:HQ17</formula1>
    </dataValidation>
    <dataValidation type="list" sqref="B501" showErrorMessage="1" errorStyle="warning">
      <formula1>'Enums'!HP1:HP3</formula1>
    </dataValidation>
    <dataValidation type="list" sqref="B502" showErrorMessage="1" errorStyle="warning">
      <formula1>'Enums'!HM1:HM193</formula1>
    </dataValidation>
    <dataValidation type="list" sqref="B503" showErrorMessage="1" errorStyle="warning">
      <formula1>'Enums'!HN1:HN3</formula1>
    </dataValidation>
    <dataValidation type="list" sqref="B504" showErrorMessage="1" errorStyle="warning">
      <formula1>'Enums'!HQ1:HQ17</formula1>
    </dataValidation>
    <dataValidation type="list" sqref="B526" showErrorMessage="1" errorStyle="warning">
      <formula1>'Enums'!HP1:HP3</formula1>
    </dataValidation>
    <dataValidation type="list" sqref="B527" showErrorMessage="1" errorStyle="warning">
      <formula1>'Enums'!HM1:HM193</formula1>
    </dataValidation>
    <dataValidation type="list" sqref="B528" showErrorMessage="1" errorStyle="warning">
      <formula1>'Enums'!HN1:HN3</formula1>
    </dataValidation>
    <dataValidation type="list" sqref="B529" showErrorMessage="1" errorStyle="warning">
      <formula1>'Enums'!HQ1:HQ17</formula1>
    </dataValidation>
    <dataValidation type="list" sqref="B551" showErrorMessage="1" errorStyle="warning">
      <formula1>'Enums'!HP1:HP3</formula1>
    </dataValidation>
    <dataValidation type="list" sqref="B552" showErrorMessage="1" errorStyle="warning">
      <formula1>'Enums'!HM1:HM193</formula1>
    </dataValidation>
    <dataValidation type="list" sqref="B553" showErrorMessage="1" errorStyle="warning">
      <formula1>'Enums'!HN1:HN3</formula1>
    </dataValidation>
    <dataValidation type="list" sqref="B554" showErrorMessage="1" errorStyle="warning">
      <formula1>'Enums'!HQ1:HQ17</formula1>
    </dataValidation>
    <dataValidation type="list" sqref="B576" showErrorMessage="1" errorStyle="warning">
      <formula1>'Enums'!HP1:HP3</formula1>
    </dataValidation>
    <dataValidation type="list" sqref="B577" showErrorMessage="1" errorStyle="warning">
      <formula1>'Enums'!HM1:HM193</formula1>
    </dataValidation>
    <dataValidation type="list" sqref="B578" showErrorMessage="1" errorStyle="warning">
      <formula1>'Enums'!HN1:HN3</formula1>
    </dataValidation>
    <dataValidation type="list" sqref="B579" showErrorMessage="1" errorStyle="warning">
      <formula1>'Enums'!HQ1:HQ17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'Enums'!HQ1:HQ17</formula1>
    </dataValidation>
    <dataValidation type="list" sqref="B626" showErrorMessage="1" errorStyle="warning">
      <formula1>'Enums'!HP1:HP3</formula1>
    </dataValidation>
    <dataValidation type="list" sqref="B627" showErrorMessage="1" errorStyle="warning">
      <formula1>'Enums'!HM1:HM193</formula1>
    </dataValidation>
    <dataValidation type="list" sqref="B628" showErrorMessage="1" errorStyle="warning">
      <formula1>'Enums'!HN1:HN3</formula1>
    </dataValidation>
    <dataValidation type="list" sqref="B629" showErrorMessage="1" errorStyle="warning">
      <formula1>'Enums'!HQ1:HQ17</formula1>
    </dataValidation>
    <dataValidation type="list" sqref="B651" showErrorMessage="1" errorStyle="warning">
      <formula1>'Enums'!HP1:HP3</formula1>
    </dataValidation>
    <dataValidation type="list" sqref="B652" showErrorMessage="1" errorStyle="warning">
      <formula1>'Enums'!HM1:HM193</formula1>
    </dataValidation>
    <dataValidation type="list" sqref="B653" showErrorMessage="1" errorStyle="warning">
      <formula1>'Enums'!HN1:HN3</formula1>
    </dataValidation>
    <dataValidation type="list" sqref="B654" showErrorMessage="1" errorStyle="warning">
      <formula1>'Enums'!HQ1:HQ17</formula1>
    </dataValidation>
    <dataValidation type="list" sqref="B676" showErrorMessage="1" errorStyle="warning">
      <formula1>'Enums'!HP1:HP3</formula1>
    </dataValidation>
    <dataValidation type="list" sqref="B677" showErrorMessage="1" errorStyle="warning">
      <formula1>'Enums'!HM1:HM193</formula1>
    </dataValidation>
    <dataValidation type="list" sqref="B678" showErrorMessage="1" errorStyle="warning">
      <formula1>'Enums'!HN1:HN3</formula1>
    </dataValidation>
    <dataValidation type="list" sqref="B679" showErrorMessage="1" errorStyle="warning">
      <formula1>'Enums'!HQ1:HQ17</formula1>
    </dataValidation>
    <dataValidation type="list" sqref="B701" showErrorMessage="1" errorStyle="warning">
      <formula1>'Enums'!HP1:HP3</formula1>
    </dataValidation>
    <dataValidation type="list" sqref="B702" showErrorMessage="1" errorStyle="warning">
      <formula1>'Enums'!HM1:HM193</formula1>
    </dataValidation>
    <dataValidation type="list" sqref="B703" showErrorMessage="1" errorStyle="warning">
      <formula1>'Enums'!HN1:HN3</formula1>
    </dataValidation>
    <dataValidation type="list" sqref="B704" showErrorMessage="1" errorStyle="warning">
      <formula1>'Enums'!HQ1:HQ17</formula1>
    </dataValidation>
    <dataValidation type="list" sqref="B726" showErrorMessage="1" errorStyle="warning">
      <formula1>'Enums'!HP1:HP3</formula1>
    </dataValidation>
    <dataValidation type="list" sqref="B727" showErrorMessage="1" errorStyle="warning">
      <formula1>'Enums'!HM1:HM193</formula1>
    </dataValidation>
    <dataValidation type="list" sqref="B728" showErrorMessage="1" errorStyle="warning">
      <formula1>'Enums'!HN1:HN3</formula1>
    </dataValidation>
    <dataValidation type="list" sqref="B729" showErrorMessage="1" errorStyle="warning">
      <formula1>'Enums'!HQ1:HQ17</formula1>
    </dataValidation>
    <dataValidation type="list" sqref="B751" showErrorMessage="1" errorStyle="warning">
      <formula1>'Enums'!HP1:HP3</formula1>
    </dataValidation>
    <dataValidation type="list" sqref="B752" showErrorMessage="1" errorStyle="warning">
      <formula1>'Enums'!HM1:HM193</formula1>
    </dataValidation>
    <dataValidation type="list" sqref="B753" showErrorMessage="1" errorStyle="warning">
      <formula1>'Enums'!HN1:HN3</formula1>
    </dataValidation>
    <dataValidation type="list" sqref="B754" showErrorMessage="1" errorStyle="warning">
      <formula1>'Enums'!HQ1:HQ17</formula1>
    </dataValidation>
    <dataValidation type="list" sqref="B776" showErrorMessage="1" errorStyle="warning">
      <formula1>'Enums'!HP1:HP3</formula1>
    </dataValidation>
    <dataValidation type="list" sqref="B777" showErrorMessage="1" errorStyle="warning">
      <formula1>'Enums'!HM1:HM193</formula1>
    </dataValidation>
    <dataValidation type="list" sqref="B778" showErrorMessage="1" errorStyle="warning">
      <formula1>'Enums'!HN1:HN3</formula1>
    </dataValidation>
    <dataValidation type="list" sqref="B779" showErrorMessage="1" errorStyle="warning">
      <formula1>'Enums'!HQ1:HQ17</formula1>
    </dataValidation>
    <dataValidation type="list" sqref="B801" showErrorMessage="1" errorStyle="warning">
      <formula1>'Enums'!HP1:HP3</formula1>
    </dataValidation>
    <dataValidation type="list" sqref="B802" showErrorMessage="1" errorStyle="warning">
      <formula1>'Enums'!HM1:HM193</formula1>
    </dataValidation>
    <dataValidation type="list" sqref="B803" showErrorMessage="1" errorStyle="warning">
      <formula1>'Enums'!HN1:HN3</formula1>
    </dataValidation>
    <dataValidation type="list" sqref="B804" showErrorMessage="1" errorStyle="warning">
      <formula1>'Enums'!HQ1:HQ17</formula1>
    </dataValidation>
    <dataValidation type="list" sqref="B826" showErrorMessage="1" errorStyle="warning">
      <formula1>'Enums'!HP1:HP3</formula1>
    </dataValidation>
    <dataValidation type="list" sqref="B827" showErrorMessage="1" errorStyle="warning">
      <formula1>'Enums'!HM1:HM193</formula1>
    </dataValidation>
    <dataValidation type="list" sqref="B828" showErrorMessage="1" errorStyle="warning">
      <formula1>'Enums'!HN1:HN3</formula1>
    </dataValidation>
    <dataValidation type="list" sqref="B829" showErrorMessage="1" errorStyle="warning">
      <formula1>'Enums'!HQ1:HQ17</formula1>
    </dataValidation>
    <dataValidation type="list" sqref="B851" showErrorMessage="1" errorStyle="warning">
      <formula1>'Enums'!HP1:HP3</formula1>
    </dataValidation>
    <dataValidation type="list" sqref="B852" showErrorMessage="1" errorStyle="warning">
      <formula1>'Enums'!HM1:HM193</formula1>
    </dataValidation>
    <dataValidation type="list" sqref="B853" showErrorMessage="1" errorStyle="warning">
      <formula1>'Enums'!HN1:HN3</formula1>
    </dataValidation>
    <dataValidation type="list" sqref="B854" showErrorMessage="1" errorStyle="warning">
      <formula1>'Enums'!HQ1:HQ17</formula1>
    </dataValidation>
    <dataValidation type="list" sqref="B876" showErrorMessage="1" errorStyle="warning">
      <formula1>'Enums'!HP1:HP3</formula1>
    </dataValidation>
    <dataValidation type="list" sqref="B877" showErrorMessage="1" errorStyle="warning">
      <formula1>'Enums'!HM1:HM193</formula1>
    </dataValidation>
    <dataValidation type="list" sqref="B878" showErrorMessage="1" errorStyle="warning">
      <formula1>'Enums'!HN1:HN3</formula1>
    </dataValidation>
    <dataValidation type="list" sqref="B879" showErrorMessage="1" errorStyle="warning">
      <formula1>'Enums'!HQ1:HQ17</formula1>
    </dataValidation>
    <dataValidation type="list" sqref="B901" showErrorMessage="1" errorStyle="warning">
      <formula1>'Enums'!HP1:HP3</formula1>
    </dataValidation>
    <dataValidation type="list" sqref="B902" showErrorMessage="1" errorStyle="warning">
      <formula1>'Enums'!HM1:HM193</formula1>
    </dataValidation>
    <dataValidation type="list" sqref="B903" showErrorMessage="1" errorStyle="warning">
      <formula1>'Enums'!HN1:HN3</formula1>
    </dataValidation>
    <dataValidation type="list" sqref="B904" showErrorMessage="1" errorStyle="warning">
      <formula1>'Enums'!HQ1:HQ17</formula1>
    </dataValidation>
    <dataValidation type="list" sqref="B926" showErrorMessage="1" errorStyle="warning">
      <formula1>'Enums'!HP1:HP3</formula1>
    </dataValidation>
    <dataValidation type="list" sqref="B927" showErrorMessage="1" errorStyle="warning">
      <formula1>'Enums'!HM1:HM193</formula1>
    </dataValidation>
    <dataValidation type="list" sqref="B928" showErrorMessage="1" errorStyle="warning">
      <formula1>'Enums'!HN1:HN3</formula1>
    </dataValidation>
    <dataValidation type="list" sqref="B929" showErrorMessage="1" errorStyle="warning">
      <formula1>'Enums'!HQ1:HQ17</formula1>
    </dataValidation>
    <dataValidation type="list" sqref="B951" showErrorMessage="1" errorStyle="warning">
      <formula1>'Enums'!HP1:HP3</formula1>
    </dataValidation>
    <dataValidation type="list" sqref="B952" showErrorMessage="1" errorStyle="warning">
      <formula1>'Enums'!HM1:HM193</formula1>
    </dataValidation>
    <dataValidation type="list" sqref="B953" showErrorMessage="1" errorStyle="warning">
      <formula1>'Enums'!HN1:HN3</formula1>
    </dataValidation>
    <dataValidation type="list" sqref="B954" showErrorMessage="1" errorStyle="warning">
      <formula1>'Enums'!HQ1:HQ17</formula1>
    </dataValidation>
    <dataValidation type="list" sqref="B976" showErrorMessage="1" errorStyle="warning">
      <formula1>'Enums'!HP1:HP3</formula1>
    </dataValidation>
    <dataValidation type="list" sqref="B977" showErrorMessage="1" errorStyle="warning">
      <formula1>'Enums'!HM1:HM193</formula1>
    </dataValidation>
    <dataValidation type="list" sqref="B978" showErrorMessage="1" errorStyle="warning">
      <formula1>'Enums'!HN1:HN3</formula1>
    </dataValidation>
    <dataValidation type="list" sqref="B979" showErrorMessage="1" errorStyle="warning">
      <formula1>'Enums'!HQ1:HQ17</formula1>
    </dataValidation>
    <dataValidation type="list" sqref="B1001" showErrorMessage="1" errorStyle="warning">
      <formula1>'Enums'!HP1:HP3</formula1>
    </dataValidation>
    <dataValidation type="list" sqref="B1002" showErrorMessage="1" errorStyle="warning">
      <formula1>'Enums'!HM1:HM193</formula1>
    </dataValidation>
    <dataValidation type="list" sqref="B1003" showErrorMessage="1" errorStyle="warning">
      <formula1>'Enums'!HN1:HN3</formula1>
    </dataValidation>
    <dataValidation type="list" sqref="B1004" showErrorMessage="1" errorStyle="warning">
      <formula1>'Enums'!HQ1:HQ17</formula1>
    </dataValidation>
    <dataValidation type="list" sqref="B1026" showErrorMessage="1" errorStyle="warning">
      <formula1>'Enums'!HP1:HP3</formula1>
    </dataValidation>
    <dataValidation type="list" sqref="B1027" showErrorMessage="1" errorStyle="warning">
      <formula1>'Enums'!HM1:HM193</formula1>
    </dataValidation>
    <dataValidation type="list" sqref="B1028" showErrorMessage="1" errorStyle="warning">
      <formula1>'Enums'!HN1:HN3</formula1>
    </dataValidation>
    <dataValidation type="list" sqref="B1029" showErrorMessage="1" errorStyle="warning">
      <formula1>'Enums'!HQ1:HQ17</formula1>
    </dataValidation>
    <dataValidation type="list" sqref="B1051" showErrorMessage="1" errorStyle="warning">
      <formula1>'Enums'!HP1:HP3</formula1>
    </dataValidation>
    <dataValidation type="list" sqref="B1052" showErrorMessage="1" errorStyle="warning">
      <formula1>'Enums'!HM1:HM193</formula1>
    </dataValidation>
    <dataValidation type="list" sqref="B1053" showErrorMessage="1" errorStyle="warning">
      <formula1>'Enums'!HN1:HN3</formula1>
    </dataValidation>
    <dataValidation type="list" sqref="B1054" showErrorMessage="1" errorStyle="warning">
      <formula1>'Enums'!HQ1:HQ17</formula1>
    </dataValidation>
    <dataValidation type="list" sqref="B1076" showErrorMessage="1" errorStyle="warning">
      <formula1>'Enums'!HP1:HP3</formula1>
    </dataValidation>
    <dataValidation type="list" sqref="B1077" showErrorMessage="1" errorStyle="warning">
      <formula1>'Enums'!HM1:HM193</formula1>
    </dataValidation>
    <dataValidation type="list" sqref="B1078" showErrorMessage="1" errorStyle="warning">
      <formula1>'Enums'!HN1:HN3</formula1>
    </dataValidation>
    <dataValidation type="list" sqref="B1079" showErrorMessage="1" errorStyle="warning">
      <formula1>'Enums'!HQ1:HQ17</formula1>
    </dataValidation>
    <dataValidation type="list" sqref="B1101" showErrorMessage="1" errorStyle="warning">
      <formula1>'Enums'!HP1:HP3</formula1>
    </dataValidation>
    <dataValidation type="list" sqref="B1102" showErrorMessage="1" errorStyle="warning">
      <formula1>'Enums'!HM1:HM193</formula1>
    </dataValidation>
    <dataValidation type="list" sqref="B1103" showErrorMessage="1" errorStyle="warning">
      <formula1>'Enums'!HN1:HN3</formula1>
    </dataValidation>
    <dataValidation type="list" sqref="B1104" showErrorMessage="1" errorStyle="warning">
      <formula1>'Enums'!HQ1:HQ17</formula1>
    </dataValidation>
    <dataValidation type="list" sqref="B1126" showErrorMessage="1" errorStyle="warning">
      <formula1>'Enums'!HP1:HP3</formula1>
    </dataValidation>
    <dataValidation type="list" sqref="B1127" showErrorMessage="1" errorStyle="warning">
      <formula1>'Enums'!HM1:HM193</formula1>
    </dataValidation>
    <dataValidation type="list" sqref="B1128" showErrorMessage="1" errorStyle="warning">
      <formula1>'Enums'!HN1:HN3</formula1>
    </dataValidation>
    <dataValidation type="list" sqref="B1129" showErrorMessage="1" errorStyle="warning">
      <formula1>'Enums'!HQ1:HQ17</formula1>
    </dataValidation>
    <dataValidation type="list" sqref="B1151" showErrorMessage="1" errorStyle="warning">
      <formula1>'Enums'!HP1:HP3</formula1>
    </dataValidation>
    <dataValidation type="list" sqref="B1152" showErrorMessage="1" errorStyle="warning">
      <formula1>'Enums'!HM1:HM193</formula1>
    </dataValidation>
    <dataValidation type="list" sqref="B1153" showErrorMessage="1" errorStyle="warning">
      <formula1>'Enums'!HN1:HN3</formula1>
    </dataValidation>
    <dataValidation type="list" sqref="B1154" showErrorMessage="1" errorStyle="warning">
      <formula1>'Enums'!HQ1:HQ17</formula1>
    </dataValidation>
    <dataValidation type="list" sqref="B1176" showErrorMessage="1" errorStyle="warning">
      <formula1>'Enums'!HP1:HP3</formula1>
    </dataValidation>
    <dataValidation type="list" sqref="B1177" showErrorMessage="1" errorStyle="warning">
      <formula1>'Enums'!HM1:HM193</formula1>
    </dataValidation>
    <dataValidation type="list" sqref="B1178" showErrorMessage="1" errorStyle="warning">
      <formula1>'Enums'!HN1:HN3</formula1>
    </dataValidation>
    <dataValidation type="list" sqref="B1179" showErrorMessage="1" errorStyle="warning">
      <formula1>'Enums'!HQ1:HQ17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'Enums'!HQ1:HQ17</formula1>
    </dataValidation>
    <dataValidation type="list" sqref="B1226" showErrorMessage="1" errorStyle="warning">
      <formula1>'Enums'!HP1:HP3</formula1>
    </dataValidation>
    <dataValidation type="list" sqref="B1227" showErrorMessage="1" errorStyle="warning">
      <formula1>'Enums'!HM1:HM193</formula1>
    </dataValidation>
    <dataValidation type="list" sqref="B1228" showErrorMessage="1" errorStyle="warning">
      <formula1>'Enums'!HN1:HN3</formula1>
    </dataValidation>
    <dataValidation type="list" sqref="B1229" showErrorMessage="1" errorStyle="warning">
      <formula1>'Enums'!HQ1:HQ17</formula1>
    </dataValidation>
    <dataValidation type="list" sqref="B1251" showErrorMessage="1" errorStyle="warning">
      <formula1>'Enums'!HP1:HP3</formula1>
    </dataValidation>
    <dataValidation type="list" sqref="B1252" showErrorMessage="1" errorStyle="warning">
      <formula1>'Enums'!HM1:HM193</formula1>
    </dataValidation>
    <dataValidation type="list" sqref="B1253" showErrorMessage="1" errorStyle="warning">
      <formula1>'Enums'!HN1:HN3</formula1>
    </dataValidation>
    <dataValidation type="list" sqref="B1254" showErrorMessage="1" errorStyle="warning">
      <formula1>'Enums'!HQ1:HQ17</formula1>
    </dataValidation>
    <dataValidation type="list" sqref="B1276" showErrorMessage="1" errorStyle="warning">
      <formula1>'Enums'!HP1:HP3</formula1>
    </dataValidation>
    <dataValidation type="list" sqref="B1277" showErrorMessage="1" errorStyle="warning">
      <formula1>'Enums'!HM1:HM193</formula1>
    </dataValidation>
    <dataValidation type="list" sqref="B1278" showErrorMessage="1" errorStyle="warning">
      <formula1>'Enums'!HN1:HN3</formula1>
    </dataValidation>
    <dataValidation type="list" sqref="B1279" showErrorMessage="1" errorStyle="warning">
      <formula1>'Enums'!HQ1:HQ17</formula1>
    </dataValidation>
    <dataValidation type="list" sqref="B1301" showErrorMessage="1" errorStyle="warning">
      <formula1>'Enums'!HP1:HP3</formula1>
    </dataValidation>
    <dataValidation type="list" sqref="B1302" showErrorMessage="1" errorStyle="warning">
      <formula1>'Enums'!HM1:HM193</formula1>
    </dataValidation>
    <dataValidation type="list" sqref="B1303" showErrorMessage="1" errorStyle="warning">
      <formula1>'Enums'!HN1:HN3</formula1>
    </dataValidation>
    <dataValidation type="list" sqref="B1304" showErrorMessage="1" errorStyle="warning">
      <formula1>'Enums'!HQ1:HQ17</formula1>
    </dataValidation>
    <dataValidation type="list" sqref="B1326" showErrorMessage="1" errorStyle="warning">
      <formula1>'Enums'!HP1:HP3</formula1>
    </dataValidation>
    <dataValidation type="list" sqref="B1327" showErrorMessage="1" errorStyle="warning">
      <formula1>'Enums'!HM1:HM193</formula1>
    </dataValidation>
    <dataValidation type="list" sqref="B1328" showErrorMessage="1" errorStyle="warning">
      <formula1>'Enums'!HN1:HN3</formula1>
    </dataValidation>
    <dataValidation type="list" sqref="B1329" showErrorMessage="1" errorStyle="warning">
      <formula1>'Enums'!HQ1:HQ17</formula1>
    </dataValidation>
  </dataValidations>
  <headerFooter/>
</worksheet>
</file>

<file path=xl/worksheets/sheet12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4082</v>
      </c>
      <c r="B1" s="0" t="s">
        <v>1236</v>
      </c>
    </row>
    <row r="2">
      <c r="A2" s="3" t="s">
        <v>4074</v>
      </c>
      <c r="B2" s="0" t="s">
        <v>1127</v>
      </c>
    </row>
    <row r="3">
      <c r="A3" s="3" t="s">
        <v>4075</v>
      </c>
      <c r="B3" s="0" t="s">
        <v>1083</v>
      </c>
    </row>
    <row r="4">
      <c r="A4" s="3" t="s">
        <v>3690</v>
      </c>
      <c r="B4" s="0" t="s">
        <v>1235</v>
      </c>
    </row>
    <row r="5">
      <c r="A5" s="3" t="s">
        <v>3227</v>
      </c>
      <c r="B5" s="0" t="s">
        <v>3228</v>
      </c>
    </row>
    <row r="6">
      <c r="A6" s="11" t="s">
        <v>253</v>
      </c>
      <c r="B6" s="13" t="s">
        <v>253</v>
      </c>
      <c r="C6" s="6" t="s">
        <v>4146</v>
      </c>
      <c r="D6" s="6" t="s">
        <v>4007</v>
      </c>
      <c r="E6" s="6" t="s">
        <v>4008</v>
      </c>
      <c r="F6" s="6" t="s">
        <v>4009</v>
      </c>
      <c r="G6" s="6" t="s">
        <v>4010</v>
      </c>
      <c r="H6" s="6" t="s">
        <v>4011</v>
      </c>
      <c r="I6" s="6" t="s">
        <v>4012</v>
      </c>
      <c r="J6" s="6" t="s">
        <v>4013</v>
      </c>
      <c r="K6" s="6" t="s">
        <v>4014</v>
      </c>
      <c r="L6" s="6" t="s">
        <v>4015</v>
      </c>
      <c r="M6" s="6" t="s">
        <v>4016</v>
      </c>
      <c r="N6" s="6" t="s">
        <v>4017</v>
      </c>
      <c r="O6" s="6" t="s">
        <v>4018</v>
      </c>
      <c r="P6" s="6" t="s">
        <v>4019</v>
      </c>
      <c r="Q6" s="6" t="s">
        <v>4020</v>
      </c>
      <c r="R6" s="6" t="s">
        <v>4147</v>
      </c>
    </row>
    <row r="7">
      <c r="A7" s="14" t="s">
        <v>253</v>
      </c>
      <c r="B7" s="16" t="s">
        <v>253</v>
      </c>
      <c r="C7" s="8" t="s">
        <v>4200</v>
      </c>
      <c r="D7" s="8" t="s">
        <v>4201</v>
      </c>
      <c r="E7" s="8" t="s">
        <v>4202</v>
      </c>
      <c r="F7" s="8" t="s">
        <v>4203</v>
      </c>
      <c r="G7" s="8" t="s">
        <v>4204</v>
      </c>
      <c r="H7" s="8" t="s">
        <v>4205</v>
      </c>
      <c r="I7" s="8" t="s">
        <v>4206</v>
      </c>
      <c r="J7" s="8" t="s">
        <v>4207</v>
      </c>
      <c r="K7" s="8" t="s">
        <v>4208</v>
      </c>
      <c r="L7" s="8" t="s">
        <v>4209</v>
      </c>
      <c r="M7" s="8" t="s">
        <v>4210</v>
      </c>
      <c r="N7" s="8" t="s">
        <v>4211</v>
      </c>
      <c r="O7" s="8" t="s">
        <v>4212</v>
      </c>
      <c r="P7" s="8" t="s">
        <v>4213</v>
      </c>
      <c r="Q7" s="8" t="s">
        <v>4214</v>
      </c>
      <c r="R7" s="8" t="s">
        <v>4215</v>
      </c>
    </row>
    <row r="8">
      <c r="A8" s="6" t="s">
        <v>4148</v>
      </c>
      <c r="B8" s="8" t="s">
        <v>3320</v>
      </c>
      <c r="C8" s="19"/>
      <c r="D8" s="19"/>
      <c r="E8" s="19"/>
      <c r="F8" s="19"/>
      <c r="G8" s="19"/>
      <c r="H8" s="19"/>
      <c r="I8" s="19"/>
      <c r="J8" s="19"/>
      <c r="K8" s="19"/>
      <c r="L8" s="19"/>
      <c r="M8" s="19"/>
      <c r="N8" s="19"/>
      <c r="O8" s="19"/>
      <c r="P8" s="19"/>
      <c r="Q8" s="19"/>
      <c r="R8" s="10"/>
    </row>
    <row r="9">
      <c r="A9" s="6" t="s">
        <v>4091</v>
      </c>
      <c r="B9" s="8" t="s">
        <v>3322</v>
      </c>
      <c r="C9" s="10"/>
      <c r="D9" s="10"/>
      <c r="E9" s="10"/>
      <c r="F9" s="10"/>
      <c r="G9" s="10"/>
      <c r="H9" s="10"/>
      <c r="I9" s="10"/>
      <c r="J9" s="10"/>
      <c r="K9" s="10"/>
      <c r="L9" s="10"/>
      <c r="M9" s="10"/>
      <c r="N9" s="10"/>
      <c r="O9" s="10"/>
      <c r="P9" s="10"/>
      <c r="Q9" s="10"/>
      <c r="R9" s="19"/>
    </row>
    <row r="10">
      <c r="A10" s="6" t="s">
        <v>4092</v>
      </c>
      <c r="B10" s="8" t="s">
        <v>3324</v>
      </c>
      <c r="C10" s="10"/>
      <c r="D10" s="10"/>
      <c r="E10" s="10"/>
      <c r="F10" s="10"/>
      <c r="G10" s="10"/>
      <c r="H10" s="10"/>
      <c r="I10" s="10"/>
      <c r="J10" s="10"/>
      <c r="K10" s="10"/>
      <c r="L10" s="10"/>
      <c r="M10" s="10"/>
      <c r="N10" s="10"/>
      <c r="O10" s="10"/>
      <c r="P10" s="10"/>
      <c r="Q10" s="19"/>
      <c r="R10" s="19"/>
    </row>
    <row r="11">
      <c r="A11" s="6" t="s">
        <v>4093</v>
      </c>
      <c r="B11" s="8" t="s">
        <v>3326</v>
      </c>
      <c r="C11" s="10"/>
      <c r="D11" s="10"/>
      <c r="E11" s="10"/>
      <c r="F11" s="10"/>
      <c r="G11" s="10"/>
      <c r="H11" s="10"/>
      <c r="I11" s="10"/>
      <c r="J11" s="10"/>
      <c r="K11" s="10"/>
      <c r="L11" s="10"/>
      <c r="M11" s="10"/>
      <c r="N11" s="10"/>
      <c r="O11" s="10"/>
      <c r="P11" s="19"/>
      <c r="Q11" s="19"/>
      <c r="R11" s="19"/>
    </row>
    <row r="12">
      <c r="A12" s="6" t="s">
        <v>4094</v>
      </c>
      <c r="B12" s="8" t="s">
        <v>3328</v>
      </c>
      <c r="C12" s="10"/>
      <c r="D12" s="10"/>
      <c r="E12" s="10"/>
      <c r="F12" s="10"/>
      <c r="G12" s="10"/>
      <c r="H12" s="10"/>
      <c r="I12" s="10"/>
      <c r="J12" s="10"/>
      <c r="K12" s="10"/>
      <c r="L12" s="10"/>
      <c r="M12" s="10"/>
      <c r="N12" s="10"/>
      <c r="O12" s="19"/>
      <c r="P12" s="19"/>
      <c r="Q12" s="19"/>
      <c r="R12" s="19"/>
    </row>
    <row r="13">
      <c r="A13" s="6" t="s">
        <v>4095</v>
      </c>
      <c r="B13" s="8" t="s">
        <v>3330</v>
      </c>
      <c r="C13" s="10"/>
      <c r="D13" s="10"/>
      <c r="E13" s="10"/>
      <c r="F13" s="10"/>
      <c r="G13" s="10"/>
      <c r="H13" s="10"/>
      <c r="I13" s="10"/>
      <c r="J13" s="10"/>
      <c r="K13" s="10"/>
      <c r="L13" s="10"/>
      <c r="M13" s="10"/>
      <c r="N13" s="19"/>
      <c r="O13" s="19"/>
      <c r="P13" s="19"/>
      <c r="Q13" s="19"/>
      <c r="R13" s="19"/>
    </row>
    <row r="14">
      <c r="A14" s="6" t="s">
        <v>4096</v>
      </c>
      <c r="B14" s="8" t="s">
        <v>3332</v>
      </c>
      <c r="C14" s="10"/>
      <c r="D14" s="10"/>
      <c r="E14" s="10"/>
      <c r="F14" s="10"/>
      <c r="G14" s="10"/>
      <c r="H14" s="10"/>
      <c r="I14" s="10"/>
      <c r="J14" s="10"/>
      <c r="K14" s="10"/>
      <c r="L14" s="10"/>
      <c r="M14" s="19"/>
      <c r="N14" s="19"/>
      <c r="O14" s="19"/>
      <c r="P14" s="19"/>
      <c r="Q14" s="19"/>
      <c r="R14" s="19"/>
    </row>
    <row r="15">
      <c r="A15" s="6" t="s">
        <v>4097</v>
      </c>
      <c r="B15" s="8" t="s">
        <v>3334</v>
      </c>
      <c r="C15" s="10"/>
      <c r="D15" s="10"/>
      <c r="E15" s="10"/>
      <c r="F15" s="10"/>
      <c r="G15" s="10"/>
      <c r="H15" s="10"/>
      <c r="I15" s="10"/>
      <c r="J15" s="10"/>
      <c r="K15" s="10"/>
      <c r="L15" s="19"/>
      <c r="M15" s="19"/>
      <c r="N15" s="19"/>
      <c r="O15" s="19"/>
      <c r="P15" s="19"/>
      <c r="Q15" s="19"/>
      <c r="R15" s="19"/>
    </row>
    <row r="16">
      <c r="A16" s="6" t="s">
        <v>4098</v>
      </c>
      <c r="B16" s="8" t="s">
        <v>3336</v>
      </c>
      <c r="C16" s="10"/>
      <c r="D16" s="10"/>
      <c r="E16" s="10"/>
      <c r="F16" s="10"/>
      <c r="G16" s="10"/>
      <c r="H16" s="10"/>
      <c r="I16" s="10"/>
      <c r="J16" s="10"/>
      <c r="K16" s="19"/>
      <c r="L16" s="19"/>
      <c r="M16" s="19"/>
      <c r="N16" s="19"/>
      <c r="O16" s="19"/>
      <c r="P16" s="19"/>
      <c r="Q16" s="19"/>
      <c r="R16" s="19"/>
    </row>
    <row r="17">
      <c r="A17" s="6" t="s">
        <v>4099</v>
      </c>
      <c r="B17" s="8" t="s">
        <v>3338</v>
      </c>
      <c r="C17" s="10"/>
      <c r="D17" s="10"/>
      <c r="E17" s="10"/>
      <c r="F17" s="10"/>
      <c r="G17" s="10"/>
      <c r="H17" s="10"/>
      <c r="I17" s="10"/>
      <c r="J17" s="19"/>
      <c r="K17" s="19"/>
      <c r="L17" s="19"/>
      <c r="M17" s="19"/>
      <c r="N17" s="19"/>
      <c r="O17" s="19"/>
      <c r="P17" s="19"/>
      <c r="Q17" s="19"/>
      <c r="R17" s="19"/>
    </row>
    <row r="18">
      <c r="A18" s="6" t="s">
        <v>4100</v>
      </c>
      <c r="B18" s="8" t="s">
        <v>3340</v>
      </c>
      <c r="C18" s="10"/>
      <c r="D18" s="10"/>
      <c r="E18" s="10"/>
      <c r="F18" s="10"/>
      <c r="G18" s="10"/>
      <c r="H18" s="10"/>
      <c r="I18" s="19"/>
      <c r="J18" s="19"/>
      <c r="K18" s="19"/>
      <c r="L18" s="19"/>
      <c r="M18" s="19"/>
      <c r="N18" s="19"/>
      <c r="O18" s="19"/>
      <c r="P18" s="19"/>
      <c r="Q18" s="19"/>
      <c r="R18" s="19"/>
    </row>
    <row r="19">
      <c r="A19" s="6" t="s">
        <v>4101</v>
      </c>
      <c r="B19" s="8" t="s">
        <v>3342</v>
      </c>
      <c r="C19" s="10"/>
      <c r="D19" s="10"/>
      <c r="E19" s="10"/>
      <c r="F19" s="10"/>
      <c r="G19" s="10"/>
      <c r="H19" s="19"/>
      <c r="I19" s="19"/>
      <c r="J19" s="19"/>
      <c r="K19" s="19"/>
      <c r="L19" s="19"/>
      <c r="M19" s="19"/>
      <c r="N19" s="19"/>
      <c r="O19" s="19"/>
      <c r="P19" s="19"/>
      <c r="Q19" s="19"/>
      <c r="R19" s="19"/>
    </row>
    <row r="20">
      <c r="A20" s="6" t="s">
        <v>4102</v>
      </c>
      <c r="B20" s="8" t="s">
        <v>3344</v>
      </c>
      <c r="C20" s="10"/>
      <c r="D20" s="10"/>
      <c r="E20" s="10"/>
      <c r="F20" s="10"/>
      <c r="G20" s="19"/>
      <c r="H20" s="19"/>
      <c r="I20" s="19"/>
      <c r="J20" s="19"/>
      <c r="K20" s="19"/>
      <c r="L20" s="19"/>
      <c r="M20" s="19"/>
      <c r="N20" s="19"/>
      <c r="O20" s="19"/>
      <c r="P20" s="19"/>
      <c r="Q20" s="19"/>
      <c r="R20" s="19"/>
    </row>
    <row r="21">
      <c r="A21" s="6" t="s">
        <v>4103</v>
      </c>
      <c r="B21" s="8" t="s">
        <v>3346</v>
      </c>
      <c r="C21" s="10"/>
      <c r="D21" s="10"/>
      <c r="E21" s="10"/>
      <c r="F21" s="19"/>
      <c r="G21" s="19"/>
      <c r="H21" s="19"/>
      <c r="I21" s="19"/>
      <c r="J21" s="19"/>
      <c r="K21" s="19"/>
      <c r="L21" s="19"/>
      <c r="M21" s="19"/>
      <c r="N21" s="19"/>
      <c r="O21" s="19"/>
      <c r="P21" s="19"/>
      <c r="Q21" s="19"/>
      <c r="R21" s="19"/>
    </row>
    <row r="22">
      <c r="A22" s="6" t="s">
        <v>4104</v>
      </c>
      <c r="B22" s="8" t="s">
        <v>3348</v>
      </c>
      <c r="C22" s="10"/>
      <c r="D22" s="10"/>
      <c r="E22" s="19"/>
      <c r="F22" s="19"/>
      <c r="G22" s="19"/>
      <c r="H22" s="19"/>
      <c r="I22" s="19"/>
      <c r="J22" s="19"/>
      <c r="K22" s="19"/>
      <c r="L22" s="19"/>
      <c r="M22" s="19"/>
      <c r="N22" s="19"/>
      <c r="O22" s="19"/>
      <c r="P22" s="19"/>
      <c r="Q22" s="19"/>
      <c r="R22" s="19"/>
    </row>
    <row r="23">
      <c r="A23" s="6" t="s">
        <v>4105</v>
      </c>
      <c r="B23" s="8" t="s">
        <v>3350</v>
      </c>
      <c r="C23" s="10"/>
      <c r="D23" s="19"/>
      <c r="E23" s="19"/>
      <c r="F23" s="19"/>
      <c r="G23" s="19"/>
      <c r="H23" s="19"/>
      <c r="I23" s="19"/>
      <c r="J23" s="19"/>
      <c r="K23" s="19"/>
      <c r="L23" s="19"/>
      <c r="M23" s="19"/>
      <c r="N23" s="19"/>
      <c r="O23" s="19"/>
      <c r="P23" s="19"/>
      <c r="Q23" s="19"/>
      <c r="R23" s="19"/>
    </row>
    <row r="25">
      <c r="A25" s="3" t="s">
        <v>4082</v>
      </c>
      <c r="B25" s="0" t="s">
        <v>1085</v>
      </c>
    </row>
    <row r="26">
      <c r="A26" s="3" t="s">
        <v>4074</v>
      </c>
      <c r="B26" s="0" t="s">
        <v>1127</v>
      </c>
    </row>
    <row r="27">
      <c r="A27" s="3" t="s">
        <v>4075</v>
      </c>
      <c r="B27" s="0" t="s">
        <v>1083</v>
      </c>
    </row>
    <row r="28">
      <c r="A28" s="3" t="s">
        <v>3690</v>
      </c>
      <c r="B28" s="0" t="s">
        <v>1235</v>
      </c>
    </row>
    <row r="29">
      <c r="A29" s="3" t="s">
        <v>3227</v>
      </c>
      <c r="B29" s="0" t="s">
        <v>3228</v>
      </c>
    </row>
    <row r="30">
      <c r="A30" s="11" t="s">
        <v>253</v>
      </c>
      <c r="B30" s="13" t="s">
        <v>253</v>
      </c>
      <c r="C30" s="6" t="s">
        <v>4146</v>
      </c>
      <c r="D30" s="6" t="s">
        <v>4007</v>
      </c>
      <c r="E30" s="6" t="s">
        <v>4008</v>
      </c>
      <c r="F30" s="6" t="s">
        <v>4009</v>
      </c>
      <c r="G30" s="6" t="s">
        <v>4010</v>
      </c>
      <c r="H30" s="6" t="s">
        <v>4011</v>
      </c>
      <c r="I30" s="6" t="s">
        <v>4012</v>
      </c>
      <c r="J30" s="6" t="s">
        <v>4013</v>
      </c>
      <c r="K30" s="6" t="s">
        <v>4014</v>
      </c>
      <c r="L30" s="6" t="s">
        <v>4015</v>
      </c>
      <c r="M30" s="6" t="s">
        <v>4016</v>
      </c>
      <c r="N30" s="6" t="s">
        <v>4017</v>
      </c>
      <c r="O30" s="6" t="s">
        <v>4018</v>
      </c>
      <c r="P30" s="6" t="s">
        <v>4019</v>
      </c>
      <c r="Q30" s="6" t="s">
        <v>4020</v>
      </c>
      <c r="R30" s="6" t="s">
        <v>4147</v>
      </c>
    </row>
    <row r="31">
      <c r="A31" s="14" t="s">
        <v>253</v>
      </c>
      <c r="B31" s="16" t="s">
        <v>253</v>
      </c>
      <c r="C31" s="8" t="s">
        <v>4200</v>
      </c>
      <c r="D31" s="8" t="s">
        <v>4201</v>
      </c>
      <c r="E31" s="8" t="s">
        <v>4202</v>
      </c>
      <c r="F31" s="8" t="s">
        <v>4203</v>
      </c>
      <c r="G31" s="8" t="s">
        <v>4204</v>
      </c>
      <c r="H31" s="8" t="s">
        <v>4205</v>
      </c>
      <c r="I31" s="8" t="s">
        <v>4206</v>
      </c>
      <c r="J31" s="8" t="s">
        <v>4207</v>
      </c>
      <c r="K31" s="8" t="s">
        <v>4208</v>
      </c>
      <c r="L31" s="8" t="s">
        <v>4209</v>
      </c>
      <c r="M31" s="8" t="s">
        <v>4210</v>
      </c>
      <c r="N31" s="8" t="s">
        <v>4211</v>
      </c>
      <c r="O31" s="8" t="s">
        <v>4212</v>
      </c>
      <c r="P31" s="8" t="s">
        <v>4213</v>
      </c>
      <c r="Q31" s="8" t="s">
        <v>4214</v>
      </c>
      <c r="R31" s="8" t="s">
        <v>4215</v>
      </c>
    </row>
    <row r="32">
      <c r="A32" s="6" t="s">
        <v>4148</v>
      </c>
      <c r="B32" s="8" t="s">
        <v>3320</v>
      </c>
      <c r="C32" s="19"/>
      <c r="D32" s="19"/>
      <c r="E32" s="19"/>
      <c r="F32" s="19"/>
      <c r="G32" s="19"/>
      <c r="H32" s="19"/>
      <c r="I32" s="19"/>
      <c r="J32" s="19"/>
      <c r="K32" s="19"/>
      <c r="L32" s="19"/>
      <c r="M32" s="19"/>
      <c r="N32" s="19"/>
      <c r="O32" s="19"/>
      <c r="P32" s="19"/>
      <c r="Q32" s="19"/>
      <c r="R32" s="10"/>
    </row>
    <row r="33">
      <c r="A33" s="6" t="s">
        <v>4091</v>
      </c>
      <c r="B33" s="8" t="s">
        <v>3322</v>
      </c>
      <c r="C33" s="10"/>
      <c r="D33" s="10"/>
      <c r="E33" s="10"/>
      <c r="F33" s="10"/>
      <c r="G33" s="10"/>
      <c r="H33" s="10"/>
      <c r="I33" s="10"/>
      <c r="J33" s="10"/>
      <c r="K33" s="10"/>
      <c r="L33" s="10"/>
      <c r="M33" s="10"/>
      <c r="N33" s="10"/>
      <c r="O33" s="10"/>
      <c r="P33" s="10"/>
      <c r="Q33" s="10"/>
      <c r="R33" s="19"/>
    </row>
    <row r="34">
      <c r="A34" s="6" t="s">
        <v>4092</v>
      </c>
      <c r="B34" s="8" t="s">
        <v>3324</v>
      </c>
      <c r="C34" s="10"/>
      <c r="D34" s="10"/>
      <c r="E34" s="10"/>
      <c r="F34" s="10"/>
      <c r="G34" s="10"/>
      <c r="H34" s="10"/>
      <c r="I34" s="10"/>
      <c r="J34" s="10"/>
      <c r="K34" s="10"/>
      <c r="L34" s="10"/>
      <c r="M34" s="10"/>
      <c r="N34" s="10"/>
      <c r="O34" s="10"/>
      <c r="P34" s="10"/>
      <c r="Q34" s="19"/>
      <c r="R34" s="19"/>
    </row>
    <row r="35">
      <c r="A35" s="6" t="s">
        <v>4093</v>
      </c>
      <c r="B35" s="8" t="s">
        <v>3326</v>
      </c>
      <c r="C35" s="10"/>
      <c r="D35" s="10"/>
      <c r="E35" s="10"/>
      <c r="F35" s="10"/>
      <c r="G35" s="10"/>
      <c r="H35" s="10"/>
      <c r="I35" s="10"/>
      <c r="J35" s="10"/>
      <c r="K35" s="10"/>
      <c r="L35" s="10"/>
      <c r="M35" s="10"/>
      <c r="N35" s="10"/>
      <c r="O35" s="10"/>
      <c r="P35" s="19"/>
      <c r="Q35" s="19"/>
      <c r="R35" s="19"/>
    </row>
    <row r="36">
      <c r="A36" s="6" t="s">
        <v>4094</v>
      </c>
      <c r="B36" s="8" t="s">
        <v>3328</v>
      </c>
      <c r="C36" s="10"/>
      <c r="D36" s="10"/>
      <c r="E36" s="10"/>
      <c r="F36" s="10"/>
      <c r="G36" s="10"/>
      <c r="H36" s="10"/>
      <c r="I36" s="10"/>
      <c r="J36" s="10"/>
      <c r="K36" s="10"/>
      <c r="L36" s="10"/>
      <c r="M36" s="10"/>
      <c r="N36" s="10"/>
      <c r="O36" s="19"/>
      <c r="P36" s="19"/>
      <c r="Q36" s="19"/>
      <c r="R36" s="19"/>
    </row>
    <row r="37">
      <c r="A37" s="6" t="s">
        <v>4095</v>
      </c>
      <c r="B37" s="8" t="s">
        <v>3330</v>
      </c>
      <c r="C37" s="10"/>
      <c r="D37" s="10"/>
      <c r="E37" s="10"/>
      <c r="F37" s="10"/>
      <c r="G37" s="10"/>
      <c r="H37" s="10"/>
      <c r="I37" s="10"/>
      <c r="J37" s="10"/>
      <c r="K37" s="10"/>
      <c r="L37" s="10"/>
      <c r="M37" s="10"/>
      <c r="N37" s="19"/>
      <c r="O37" s="19"/>
      <c r="P37" s="19"/>
      <c r="Q37" s="19"/>
      <c r="R37" s="19"/>
    </row>
    <row r="38">
      <c r="A38" s="6" t="s">
        <v>4096</v>
      </c>
      <c r="B38" s="8" t="s">
        <v>3332</v>
      </c>
      <c r="C38" s="10"/>
      <c r="D38" s="10"/>
      <c r="E38" s="10"/>
      <c r="F38" s="10"/>
      <c r="G38" s="10"/>
      <c r="H38" s="10"/>
      <c r="I38" s="10"/>
      <c r="J38" s="10"/>
      <c r="K38" s="10"/>
      <c r="L38" s="10"/>
      <c r="M38" s="19"/>
      <c r="N38" s="19"/>
      <c r="O38" s="19"/>
      <c r="P38" s="19"/>
      <c r="Q38" s="19"/>
      <c r="R38" s="19"/>
    </row>
    <row r="39">
      <c r="A39" s="6" t="s">
        <v>4097</v>
      </c>
      <c r="B39" s="8" t="s">
        <v>3334</v>
      </c>
      <c r="C39" s="10"/>
      <c r="D39" s="10"/>
      <c r="E39" s="10"/>
      <c r="F39" s="10"/>
      <c r="G39" s="10"/>
      <c r="H39" s="10"/>
      <c r="I39" s="10"/>
      <c r="J39" s="10"/>
      <c r="K39" s="10"/>
      <c r="L39" s="19"/>
      <c r="M39" s="19"/>
      <c r="N39" s="19"/>
      <c r="O39" s="19"/>
      <c r="P39" s="19"/>
      <c r="Q39" s="19"/>
      <c r="R39" s="19"/>
    </row>
    <row r="40">
      <c r="A40" s="6" t="s">
        <v>4098</v>
      </c>
      <c r="B40" s="8" t="s">
        <v>3336</v>
      </c>
      <c r="C40" s="10"/>
      <c r="D40" s="10"/>
      <c r="E40" s="10"/>
      <c r="F40" s="10"/>
      <c r="G40" s="10"/>
      <c r="H40" s="10"/>
      <c r="I40" s="10"/>
      <c r="J40" s="10"/>
      <c r="K40" s="19"/>
      <c r="L40" s="19"/>
      <c r="M40" s="19"/>
      <c r="N40" s="19"/>
      <c r="O40" s="19"/>
      <c r="P40" s="19"/>
      <c r="Q40" s="19"/>
      <c r="R40" s="19"/>
    </row>
    <row r="41">
      <c r="A41" s="6" t="s">
        <v>4099</v>
      </c>
      <c r="B41" s="8" t="s">
        <v>3338</v>
      </c>
      <c r="C41" s="10"/>
      <c r="D41" s="10"/>
      <c r="E41" s="10"/>
      <c r="F41" s="10"/>
      <c r="G41" s="10"/>
      <c r="H41" s="10"/>
      <c r="I41" s="10"/>
      <c r="J41" s="19"/>
      <c r="K41" s="19"/>
      <c r="L41" s="19"/>
      <c r="M41" s="19"/>
      <c r="N41" s="19"/>
      <c r="O41" s="19"/>
      <c r="P41" s="19"/>
      <c r="Q41" s="19"/>
      <c r="R41" s="19"/>
    </row>
    <row r="42">
      <c r="A42" s="6" t="s">
        <v>4100</v>
      </c>
      <c r="B42" s="8" t="s">
        <v>3340</v>
      </c>
      <c r="C42" s="10"/>
      <c r="D42" s="10"/>
      <c r="E42" s="10"/>
      <c r="F42" s="10"/>
      <c r="G42" s="10"/>
      <c r="H42" s="10"/>
      <c r="I42" s="19"/>
      <c r="J42" s="19"/>
      <c r="K42" s="19"/>
      <c r="L42" s="19"/>
      <c r="M42" s="19"/>
      <c r="N42" s="19"/>
      <c r="O42" s="19"/>
      <c r="P42" s="19"/>
      <c r="Q42" s="19"/>
      <c r="R42" s="19"/>
    </row>
    <row r="43">
      <c r="A43" s="6" t="s">
        <v>4101</v>
      </c>
      <c r="B43" s="8" t="s">
        <v>3342</v>
      </c>
      <c r="C43" s="10"/>
      <c r="D43" s="10"/>
      <c r="E43" s="10"/>
      <c r="F43" s="10"/>
      <c r="G43" s="10"/>
      <c r="H43" s="19"/>
      <c r="I43" s="19"/>
      <c r="J43" s="19"/>
      <c r="K43" s="19"/>
      <c r="L43" s="19"/>
      <c r="M43" s="19"/>
      <c r="N43" s="19"/>
      <c r="O43" s="19"/>
      <c r="P43" s="19"/>
      <c r="Q43" s="19"/>
      <c r="R43" s="19"/>
    </row>
    <row r="44">
      <c r="A44" s="6" t="s">
        <v>4102</v>
      </c>
      <c r="B44" s="8" t="s">
        <v>3344</v>
      </c>
      <c r="C44" s="10"/>
      <c r="D44" s="10"/>
      <c r="E44" s="10"/>
      <c r="F44" s="10"/>
      <c r="G44" s="19"/>
      <c r="H44" s="19"/>
      <c r="I44" s="19"/>
      <c r="J44" s="19"/>
      <c r="K44" s="19"/>
      <c r="L44" s="19"/>
      <c r="M44" s="19"/>
      <c r="N44" s="19"/>
      <c r="O44" s="19"/>
      <c r="P44" s="19"/>
      <c r="Q44" s="19"/>
      <c r="R44" s="19"/>
    </row>
    <row r="45">
      <c r="A45" s="6" t="s">
        <v>4103</v>
      </c>
      <c r="B45" s="8" t="s">
        <v>3346</v>
      </c>
      <c r="C45" s="10"/>
      <c r="D45" s="10"/>
      <c r="E45" s="10"/>
      <c r="F45" s="19"/>
      <c r="G45" s="19"/>
      <c r="H45" s="19"/>
      <c r="I45" s="19"/>
      <c r="J45" s="19"/>
      <c r="K45" s="19"/>
      <c r="L45" s="19"/>
      <c r="M45" s="19"/>
      <c r="N45" s="19"/>
      <c r="O45" s="19"/>
      <c r="P45" s="19"/>
      <c r="Q45" s="19"/>
      <c r="R45" s="19"/>
    </row>
    <row r="46">
      <c r="A46" s="6" t="s">
        <v>4104</v>
      </c>
      <c r="B46" s="8" t="s">
        <v>3348</v>
      </c>
      <c r="C46" s="10"/>
      <c r="D46" s="10"/>
      <c r="E46" s="19"/>
      <c r="F46" s="19"/>
      <c r="G46" s="19"/>
      <c r="H46" s="19"/>
      <c r="I46" s="19"/>
      <c r="J46" s="19"/>
      <c r="K46" s="19"/>
      <c r="L46" s="19"/>
      <c r="M46" s="19"/>
      <c r="N46" s="19"/>
      <c r="O46" s="19"/>
      <c r="P46" s="19"/>
      <c r="Q46" s="19"/>
      <c r="R46" s="19"/>
    </row>
    <row r="47">
      <c r="A47" s="6" t="s">
        <v>4105</v>
      </c>
      <c r="B47" s="8" t="s">
        <v>3350</v>
      </c>
      <c r="C47" s="10"/>
      <c r="D47" s="19"/>
      <c r="E47" s="19"/>
      <c r="F47" s="19"/>
      <c r="G47" s="19"/>
      <c r="H47" s="19"/>
      <c r="I47" s="19"/>
      <c r="J47" s="19"/>
      <c r="K47" s="19"/>
      <c r="L47" s="19"/>
      <c r="M47" s="19"/>
      <c r="N47" s="19"/>
      <c r="O47" s="19"/>
      <c r="P47" s="19"/>
      <c r="Q47" s="19"/>
      <c r="R47" s="19"/>
    </row>
    <row r="49">
      <c r="A49" s="3" t="s">
        <v>4082</v>
      </c>
      <c r="B49" s="0" t="s">
        <v>1236</v>
      </c>
    </row>
    <row r="50">
      <c r="A50" s="3" t="s">
        <v>4074</v>
      </c>
      <c r="B50" s="0" t="s">
        <v>1019</v>
      </c>
    </row>
    <row r="51">
      <c r="A51" s="3" t="s">
        <v>4075</v>
      </c>
      <c r="B51" s="0" t="s">
        <v>1083</v>
      </c>
    </row>
    <row r="52">
      <c r="A52" s="3" t="s">
        <v>3690</v>
      </c>
      <c r="B52" s="0" t="s">
        <v>1235</v>
      </c>
    </row>
    <row r="53">
      <c r="A53" s="3" t="s">
        <v>3227</v>
      </c>
      <c r="B53" s="0" t="s">
        <v>3228</v>
      </c>
    </row>
    <row r="54">
      <c r="A54" s="11" t="s">
        <v>253</v>
      </c>
      <c r="B54" s="13" t="s">
        <v>253</v>
      </c>
      <c r="C54" s="6" t="s">
        <v>4146</v>
      </c>
      <c r="D54" s="6" t="s">
        <v>4007</v>
      </c>
      <c r="E54" s="6" t="s">
        <v>4008</v>
      </c>
      <c r="F54" s="6" t="s">
        <v>4009</v>
      </c>
      <c r="G54" s="6" t="s">
        <v>4010</v>
      </c>
      <c r="H54" s="6" t="s">
        <v>4011</v>
      </c>
      <c r="I54" s="6" t="s">
        <v>4012</v>
      </c>
      <c r="J54" s="6" t="s">
        <v>4013</v>
      </c>
      <c r="K54" s="6" t="s">
        <v>4014</v>
      </c>
      <c r="L54" s="6" t="s">
        <v>4015</v>
      </c>
      <c r="M54" s="6" t="s">
        <v>4016</v>
      </c>
      <c r="N54" s="6" t="s">
        <v>4017</v>
      </c>
      <c r="O54" s="6" t="s">
        <v>4018</v>
      </c>
      <c r="P54" s="6" t="s">
        <v>4019</v>
      </c>
      <c r="Q54" s="6" t="s">
        <v>4020</v>
      </c>
      <c r="R54" s="6" t="s">
        <v>4147</v>
      </c>
    </row>
    <row r="55">
      <c r="A55" s="14" t="s">
        <v>253</v>
      </c>
      <c r="B55" s="16" t="s">
        <v>253</v>
      </c>
      <c r="C55" s="8" t="s">
        <v>4200</v>
      </c>
      <c r="D55" s="8" t="s">
        <v>4201</v>
      </c>
      <c r="E55" s="8" t="s">
        <v>4202</v>
      </c>
      <c r="F55" s="8" t="s">
        <v>4203</v>
      </c>
      <c r="G55" s="8" t="s">
        <v>4204</v>
      </c>
      <c r="H55" s="8" t="s">
        <v>4205</v>
      </c>
      <c r="I55" s="8" t="s">
        <v>4206</v>
      </c>
      <c r="J55" s="8" t="s">
        <v>4207</v>
      </c>
      <c r="K55" s="8" t="s">
        <v>4208</v>
      </c>
      <c r="L55" s="8" t="s">
        <v>4209</v>
      </c>
      <c r="M55" s="8" t="s">
        <v>4210</v>
      </c>
      <c r="N55" s="8" t="s">
        <v>4211</v>
      </c>
      <c r="O55" s="8" t="s">
        <v>4212</v>
      </c>
      <c r="P55" s="8" t="s">
        <v>4213</v>
      </c>
      <c r="Q55" s="8" t="s">
        <v>4214</v>
      </c>
      <c r="R55" s="8" t="s">
        <v>4215</v>
      </c>
    </row>
    <row r="56">
      <c r="A56" s="6" t="s">
        <v>4148</v>
      </c>
      <c r="B56" s="8" t="s">
        <v>3320</v>
      </c>
      <c r="C56" s="19"/>
      <c r="D56" s="19"/>
      <c r="E56" s="19"/>
      <c r="F56" s="19"/>
      <c r="G56" s="19"/>
      <c r="H56" s="19"/>
      <c r="I56" s="19"/>
      <c r="J56" s="19"/>
      <c r="K56" s="19"/>
      <c r="L56" s="19"/>
      <c r="M56" s="19"/>
      <c r="N56" s="19"/>
      <c r="O56" s="19"/>
      <c r="P56" s="19"/>
      <c r="Q56" s="19"/>
      <c r="R56" s="10"/>
    </row>
    <row r="57">
      <c r="A57" s="6" t="s">
        <v>4091</v>
      </c>
      <c r="B57" s="8" t="s">
        <v>3322</v>
      </c>
      <c r="C57" s="10"/>
      <c r="D57" s="10"/>
      <c r="E57" s="10"/>
      <c r="F57" s="10"/>
      <c r="G57" s="10"/>
      <c r="H57" s="10"/>
      <c r="I57" s="10"/>
      <c r="J57" s="10"/>
      <c r="K57" s="10"/>
      <c r="L57" s="10"/>
      <c r="M57" s="10"/>
      <c r="N57" s="10"/>
      <c r="O57" s="10"/>
      <c r="P57" s="10"/>
      <c r="Q57" s="10"/>
      <c r="R57" s="19"/>
    </row>
    <row r="58">
      <c r="A58" s="6" t="s">
        <v>4092</v>
      </c>
      <c r="B58" s="8" t="s">
        <v>3324</v>
      </c>
      <c r="C58" s="10"/>
      <c r="D58" s="10"/>
      <c r="E58" s="10"/>
      <c r="F58" s="10"/>
      <c r="G58" s="10"/>
      <c r="H58" s="10"/>
      <c r="I58" s="10"/>
      <c r="J58" s="10"/>
      <c r="K58" s="10"/>
      <c r="L58" s="10"/>
      <c r="M58" s="10"/>
      <c r="N58" s="10"/>
      <c r="O58" s="10"/>
      <c r="P58" s="10"/>
      <c r="Q58" s="19"/>
      <c r="R58" s="19"/>
    </row>
    <row r="59">
      <c r="A59" s="6" t="s">
        <v>4093</v>
      </c>
      <c r="B59" s="8" t="s">
        <v>3326</v>
      </c>
      <c r="C59" s="10"/>
      <c r="D59" s="10"/>
      <c r="E59" s="10"/>
      <c r="F59" s="10"/>
      <c r="G59" s="10"/>
      <c r="H59" s="10"/>
      <c r="I59" s="10"/>
      <c r="J59" s="10"/>
      <c r="K59" s="10"/>
      <c r="L59" s="10"/>
      <c r="M59" s="10"/>
      <c r="N59" s="10"/>
      <c r="O59" s="10"/>
      <c r="P59" s="19"/>
      <c r="Q59" s="19"/>
      <c r="R59" s="19"/>
    </row>
    <row r="60">
      <c r="A60" s="6" t="s">
        <v>4094</v>
      </c>
      <c r="B60" s="8" t="s">
        <v>3328</v>
      </c>
      <c r="C60" s="10"/>
      <c r="D60" s="10"/>
      <c r="E60" s="10"/>
      <c r="F60" s="10"/>
      <c r="G60" s="10"/>
      <c r="H60" s="10"/>
      <c r="I60" s="10"/>
      <c r="J60" s="10"/>
      <c r="K60" s="10"/>
      <c r="L60" s="10"/>
      <c r="M60" s="10"/>
      <c r="N60" s="10"/>
      <c r="O60" s="19"/>
      <c r="P60" s="19"/>
      <c r="Q60" s="19"/>
      <c r="R60" s="19"/>
    </row>
    <row r="61">
      <c r="A61" s="6" t="s">
        <v>4095</v>
      </c>
      <c r="B61" s="8" t="s">
        <v>3330</v>
      </c>
      <c r="C61" s="10"/>
      <c r="D61" s="10"/>
      <c r="E61" s="10"/>
      <c r="F61" s="10"/>
      <c r="G61" s="10"/>
      <c r="H61" s="10"/>
      <c r="I61" s="10"/>
      <c r="J61" s="10"/>
      <c r="K61" s="10"/>
      <c r="L61" s="10"/>
      <c r="M61" s="10"/>
      <c r="N61" s="19"/>
      <c r="O61" s="19"/>
      <c r="P61" s="19"/>
      <c r="Q61" s="19"/>
      <c r="R61" s="19"/>
    </row>
    <row r="62">
      <c r="A62" s="6" t="s">
        <v>4096</v>
      </c>
      <c r="B62" s="8" t="s">
        <v>3332</v>
      </c>
      <c r="C62" s="10"/>
      <c r="D62" s="10"/>
      <c r="E62" s="10"/>
      <c r="F62" s="10"/>
      <c r="G62" s="10"/>
      <c r="H62" s="10"/>
      <c r="I62" s="10"/>
      <c r="J62" s="10"/>
      <c r="K62" s="10"/>
      <c r="L62" s="10"/>
      <c r="M62" s="19"/>
      <c r="N62" s="19"/>
      <c r="O62" s="19"/>
      <c r="P62" s="19"/>
      <c r="Q62" s="19"/>
      <c r="R62" s="19"/>
    </row>
    <row r="63">
      <c r="A63" s="6" t="s">
        <v>4097</v>
      </c>
      <c r="B63" s="8" t="s">
        <v>3334</v>
      </c>
      <c r="C63" s="10"/>
      <c r="D63" s="10"/>
      <c r="E63" s="10"/>
      <c r="F63" s="10"/>
      <c r="G63" s="10"/>
      <c r="H63" s="10"/>
      <c r="I63" s="10"/>
      <c r="J63" s="10"/>
      <c r="K63" s="10"/>
      <c r="L63" s="19"/>
      <c r="M63" s="19"/>
      <c r="N63" s="19"/>
      <c r="O63" s="19"/>
      <c r="P63" s="19"/>
      <c r="Q63" s="19"/>
      <c r="R63" s="19"/>
    </row>
    <row r="64">
      <c r="A64" s="6" t="s">
        <v>4098</v>
      </c>
      <c r="B64" s="8" t="s">
        <v>3336</v>
      </c>
      <c r="C64" s="10"/>
      <c r="D64" s="10"/>
      <c r="E64" s="10"/>
      <c r="F64" s="10"/>
      <c r="G64" s="10"/>
      <c r="H64" s="10"/>
      <c r="I64" s="10"/>
      <c r="J64" s="10"/>
      <c r="K64" s="19"/>
      <c r="L64" s="19"/>
      <c r="M64" s="19"/>
      <c r="N64" s="19"/>
      <c r="O64" s="19"/>
      <c r="P64" s="19"/>
      <c r="Q64" s="19"/>
      <c r="R64" s="19"/>
    </row>
    <row r="65">
      <c r="A65" s="6" t="s">
        <v>4099</v>
      </c>
      <c r="B65" s="8" t="s">
        <v>3338</v>
      </c>
      <c r="C65" s="10"/>
      <c r="D65" s="10"/>
      <c r="E65" s="10"/>
      <c r="F65" s="10"/>
      <c r="G65" s="10"/>
      <c r="H65" s="10"/>
      <c r="I65" s="10"/>
      <c r="J65" s="19"/>
      <c r="K65" s="19"/>
      <c r="L65" s="19"/>
      <c r="M65" s="19"/>
      <c r="N65" s="19"/>
      <c r="O65" s="19"/>
      <c r="P65" s="19"/>
      <c r="Q65" s="19"/>
      <c r="R65" s="19"/>
    </row>
    <row r="66">
      <c r="A66" s="6" t="s">
        <v>4100</v>
      </c>
      <c r="B66" s="8" t="s">
        <v>3340</v>
      </c>
      <c r="C66" s="10"/>
      <c r="D66" s="10"/>
      <c r="E66" s="10"/>
      <c r="F66" s="10"/>
      <c r="G66" s="10"/>
      <c r="H66" s="10"/>
      <c r="I66" s="19"/>
      <c r="J66" s="19"/>
      <c r="K66" s="19"/>
      <c r="L66" s="19"/>
      <c r="M66" s="19"/>
      <c r="N66" s="19"/>
      <c r="O66" s="19"/>
      <c r="P66" s="19"/>
      <c r="Q66" s="19"/>
      <c r="R66" s="19"/>
    </row>
    <row r="67">
      <c r="A67" s="6" t="s">
        <v>4101</v>
      </c>
      <c r="B67" s="8" t="s">
        <v>3342</v>
      </c>
      <c r="C67" s="10"/>
      <c r="D67" s="10"/>
      <c r="E67" s="10"/>
      <c r="F67" s="10"/>
      <c r="G67" s="10"/>
      <c r="H67" s="19"/>
      <c r="I67" s="19"/>
      <c r="J67" s="19"/>
      <c r="K67" s="19"/>
      <c r="L67" s="19"/>
      <c r="M67" s="19"/>
      <c r="N67" s="19"/>
      <c r="O67" s="19"/>
      <c r="P67" s="19"/>
      <c r="Q67" s="19"/>
      <c r="R67" s="19"/>
    </row>
    <row r="68">
      <c r="A68" s="6" t="s">
        <v>4102</v>
      </c>
      <c r="B68" s="8" t="s">
        <v>3344</v>
      </c>
      <c r="C68" s="10"/>
      <c r="D68" s="10"/>
      <c r="E68" s="10"/>
      <c r="F68" s="10"/>
      <c r="G68" s="19"/>
      <c r="H68" s="19"/>
      <c r="I68" s="19"/>
      <c r="J68" s="19"/>
      <c r="K68" s="19"/>
      <c r="L68" s="19"/>
      <c r="M68" s="19"/>
      <c r="N68" s="19"/>
      <c r="O68" s="19"/>
      <c r="P68" s="19"/>
      <c r="Q68" s="19"/>
      <c r="R68" s="19"/>
    </row>
    <row r="69">
      <c r="A69" s="6" t="s">
        <v>4103</v>
      </c>
      <c r="B69" s="8" t="s">
        <v>3346</v>
      </c>
      <c r="C69" s="10"/>
      <c r="D69" s="10"/>
      <c r="E69" s="10"/>
      <c r="F69" s="19"/>
      <c r="G69" s="19"/>
      <c r="H69" s="19"/>
      <c r="I69" s="19"/>
      <c r="J69" s="19"/>
      <c r="K69" s="19"/>
      <c r="L69" s="19"/>
      <c r="M69" s="19"/>
      <c r="N69" s="19"/>
      <c r="O69" s="19"/>
      <c r="P69" s="19"/>
      <c r="Q69" s="19"/>
      <c r="R69" s="19"/>
    </row>
    <row r="70">
      <c r="A70" s="6" t="s">
        <v>4104</v>
      </c>
      <c r="B70" s="8" t="s">
        <v>3348</v>
      </c>
      <c r="C70" s="10"/>
      <c r="D70" s="10"/>
      <c r="E70" s="19"/>
      <c r="F70" s="19"/>
      <c r="G70" s="19"/>
      <c r="H70" s="19"/>
      <c r="I70" s="19"/>
      <c r="J70" s="19"/>
      <c r="K70" s="19"/>
      <c r="L70" s="19"/>
      <c r="M70" s="19"/>
      <c r="N70" s="19"/>
      <c r="O70" s="19"/>
      <c r="P70" s="19"/>
      <c r="Q70" s="19"/>
      <c r="R70" s="19"/>
    </row>
    <row r="71">
      <c r="A71" s="6" t="s">
        <v>4105</v>
      </c>
      <c r="B71" s="8" t="s">
        <v>3350</v>
      </c>
      <c r="C71" s="10"/>
      <c r="D71" s="19"/>
      <c r="E71" s="19"/>
      <c r="F71" s="19"/>
      <c r="G71" s="19"/>
      <c r="H71" s="19"/>
      <c r="I71" s="19"/>
      <c r="J71" s="19"/>
      <c r="K71" s="19"/>
      <c r="L71" s="19"/>
      <c r="M71" s="19"/>
      <c r="N71" s="19"/>
      <c r="O71" s="19"/>
      <c r="P71" s="19"/>
      <c r="Q71" s="19"/>
      <c r="R71" s="19"/>
    </row>
    <row r="73">
      <c r="A73" s="3" t="s">
        <v>4082</v>
      </c>
      <c r="B73" s="0" t="s">
        <v>1085</v>
      </c>
    </row>
    <row r="74">
      <c r="A74" s="3" t="s">
        <v>4074</v>
      </c>
      <c r="B74" s="0" t="s">
        <v>1019</v>
      </c>
    </row>
    <row r="75">
      <c r="A75" s="3" t="s">
        <v>4075</v>
      </c>
      <c r="B75" s="0" t="s">
        <v>1083</v>
      </c>
    </row>
    <row r="76">
      <c r="A76" s="3" t="s">
        <v>3690</v>
      </c>
      <c r="B76" s="0" t="s">
        <v>1235</v>
      </c>
    </row>
    <row r="77">
      <c r="A77" s="3" t="s">
        <v>3227</v>
      </c>
      <c r="B77" s="0" t="s">
        <v>3228</v>
      </c>
    </row>
    <row r="78">
      <c r="A78" s="11" t="s">
        <v>253</v>
      </c>
      <c r="B78" s="13" t="s">
        <v>253</v>
      </c>
      <c r="C78" s="6" t="s">
        <v>4146</v>
      </c>
      <c r="D78" s="6" t="s">
        <v>4007</v>
      </c>
      <c r="E78" s="6" t="s">
        <v>4008</v>
      </c>
      <c r="F78" s="6" t="s">
        <v>4009</v>
      </c>
      <c r="G78" s="6" t="s">
        <v>4010</v>
      </c>
      <c r="H78" s="6" t="s">
        <v>4011</v>
      </c>
      <c r="I78" s="6" t="s">
        <v>4012</v>
      </c>
      <c r="J78" s="6" t="s">
        <v>4013</v>
      </c>
      <c r="K78" s="6" t="s">
        <v>4014</v>
      </c>
      <c r="L78" s="6" t="s">
        <v>4015</v>
      </c>
      <c r="M78" s="6" t="s">
        <v>4016</v>
      </c>
      <c r="N78" s="6" t="s">
        <v>4017</v>
      </c>
      <c r="O78" s="6" t="s">
        <v>4018</v>
      </c>
      <c r="P78" s="6" t="s">
        <v>4019</v>
      </c>
      <c r="Q78" s="6" t="s">
        <v>4020</v>
      </c>
      <c r="R78" s="6" t="s">
        <v>4147</v>
      </c>
    </row>
    <row r="79">
      <c r="A79" s="14" t="s">
        <v>253</v>
      </c>
      <c r="B79" s="16" t="s">
        <v>253</v>
      </c>
      <c r="C79" s="8" t="s">
        <v>4200</v>
      </c>
      <c r="D79" s="8" t="s">
        <v>4201</v>
      </c>
      <c r="E79" s="8" t="s">
        <v>4202</v>
      </c>
      <c r="F79" s="8" t="s">
        <v>4203</v>
      </c>
      <c r="G79" s="8" t="s">
        <v>4204</v>
      </c>
      <c r="H79" s="8" t="s">
        <v>4205</v>
      </c>
      <c r="I79" s="8" t="s">
        <v>4206</v>
      </c>
      <c r="J79" s="8" t="s">
        <v>4207</v>
      </c>
      <c r="K79" s="8" t="s">
        <v>4208</v>
      </c>
      <c r="L79" s="8" t="s">
        <v>4209</v>
      </c>
      <c r="M79" s="8" t="s">
        <v>4210</v>
      </c>
      <c r="N79" s="8" t="s">
        <v>4211</v>
      </c>
      <c r="O79" s="8" t="s">
        <v>4212</v>
      </c>
      <c r="P79" s="8" t="s">
        <v>4213</v>
      </c>
      <c r="Q79" s="8" t="s">
        <v>4214</v>
      </c>
      <c r="R79" s="8" t="s">
        <v>4215</v>
      </c>
    </row>
    <row r="80">
      <c r="A80" s="6" t="s">
        <v>4148</v>
      </c>
      <c r="B80" s="8" t="s">
        <v>3320</v>
      </c>
      <c r="C80" s="19"/>
      <c r="D80" s="19"/>
      <c r="E80" s="19"/>
      <c r="F80" s="19"/>
      <c r="G80" s="19"/>
      <c r="H80" s="19"/>
      <c r="I80" s="19"/>
      <c r="J80" s="19"/>
      <c r="K80" s="19"/>
      <c r="L80" s="19"/>
      <c r="M80" s="19"/>
      <c r="N80" s="19"/>
      <c r="O80" s="19"/>
      <c r="P80" s="19"/>
      <c r="Q80" s="19"/>
      <c r="R80" s="10"/>
    </row>
    <row r="81">
      <c r="A81" s="6" t="s">
        <v>4091</v>
      </c>
      <c r="B81" s="8" t="s">
        <v>3322</v>
      </c>
      <c r="C81" s="10"/>
      <c r="D81" s="10"/>
      <c r="E81" s="10"/>
      <c r="F81" s="10"/>
      <c r="G81" s="10"/>
      <c r="H81" s="10"/>
      <c r="I81" s="10"/>
      <c r="J81" s="10"/>
      <c r="K81" s="10"/>
      <c r="L81" s="10"/>
      <c r="M81" s="10"/>
      <c r="N81" s="10"/>
      <c r="O81" s="10"/>
      <c r="P81" s="10"/>
      <c r="Q81" s="10"/>
      <c r="R81" s="19"/>
    </row>
    <row r="82">
      <c r="A82" s="6" t="s">
        <v>4092</v>
      </c>
      <c r="B82" s="8" t="s">
        <v>3324</v>
      </c>
      <c r="C82" s="10"/>
      <c r="D82" s="10"/>
      <c r="E82" s="10"/>
      <c r="F82" s="10"/>
      <c r="G82" s="10"/>
      <c r="H82" s="10"/>
      <c r="I82" s="10"/>
      <c r="J82" s="10"/>
      <c r="K82" s="10"/>
      <c r="L82" s="10"/>
      <c r="M82" s="10"/>
      <c r="N82" s="10"/>
      <c r="O82" s="10"/>
      <c r="P82" s="10"/>
      <c r="Q82" s="19"/>
      <c r="R82" s="19"/>
    </row>
    <row r="83">
      <c r="A83" s="6" t="s">
        <v>4093</v>
      </c>
      <c r="B83" s="8" t="s">
        <v>3326</v>
      </c>
      <c r="C83" s="10"/>
      <c r="D83" s="10"/>
      <c r="E83" s="10"/>
      <c r="F83" s="10"/>
      <c r="G83" s="10"/>
      <c r="H83" s="10"/>
      <c r="I83" s="10"/>
      <c r="J83" s="10"/>
      <c r="K83" s="10"/>
      <c r="L83" s="10"/>
      <c r="M83" s="10"/>
      <c r="N83" s="10"/>
      <c r="O83" s="10"/>
      <c r="P83" s="19"/>
      <c r="Q83" s="19"/>
      <c r="R83" s="19"/>
    </row>
    <row r="84">
      <c r="A84" s="6" t="s">
        <v>4094</v>
      </c>
      <c r="B84" s="8" t="s">
        <v>3328</v>
      </c>
      <c r="C84" s="10"/>
      <c r="D84" s="10"/>
      <c r="E84" s="10"/>
      <c r="F84" s="10"/>
      <c r="G84" s="10"/>
      <c r="H84" s="10"/>
      <c r="I84" s="10"/>
      <c r="J84" s="10"/>
      <c r="K84" s="10"/>
      <c r="L84" s="10"/>
      <c r="M84" s="10"/>
      <c r="N84" s="10"/>
      <c r="O84" s="19"/>
      <c r="P84" s="19"/>
      <c r="Q84" s="19"/>
      <c r="R84" s="19"/>
    </row>
    <row r="85">
      <c r="A85" s="6" t="s">
        <v>4095</v>
      </c>
      <c r="B85" s="8" t="s">
        <v>3330</v>
      </c>
      <c r="C85" s="10"/>
      <c r="D85" s="10"/>
      <c r="E85" s="10"/>
      <c r="F85" s="10"/>
      <c r="G85" s="10"/>
      <c r="H85" s="10"/>
      <c r="I85" s="10"/>
      <c r="J85" s="10"/>
      <c r="K85" s="10"/>
      <c r="L85" s="10"/>
      <c r="M85" s="10"/>
      <c r="N85" s="19"/>
      <c r="O85" s="19"/>
      <c r="P85" s="19"/>
      <c r="Q85" s="19"/>
      <c r="R85" s="19"/>
    </row>
    <row r="86">
      <c r="A86" s="6" t="s">
        <v>4096</v>
      </c>
      <c r="B86" s="8" t="s">
        <v>3332</v>
      </c>
      <c r="C86" s="10"/>
      <c r="D86" s="10"/>
      <c r="E86" s="10"/>
      <c r="F86" s="10"/>
      <c r="G86" s="10"/>
      <c r="H86" s="10"/>
      <c r="I86" s="10"/>
      <c r="J86" s="10"/>
      <c r="K86" s="10"/>
      <c r="L86" s="10"/>
      <c r="M86" s="19"/>
      <c r="N86" s="19"/>
      <c r="O86" s="19"/>
      <c r="P86" s="19"/>
      <c r="Q86" s="19"/>
      <c r="R86" s="19"/>
    </row>
    <row r="87">
      <c r="A87" s="6" t="s">
        <v>4097</v>
      </c>
      <c r="B87" s="8" t="s">
        <v>3334</v>
      </c>
      <c r="C87" s="10"/>
      <c r="D87" s="10"/>
      <c r="E87" s="10"/>
      <c r="F87" s="10"/>
      <c r="G87" s="10"/>
      <c r="H87" s="10"/>
      <c r="I87" s="10"/>
      <c r="J87" s="10"/>
      <c r="K87" s="10"/>
      <c r="L87" s="19"/>
      <c r="M87" s="19"/>
      <c r="N87" s="19"/>
      <c r="O87" s="19"/>
      <c r="P87" s="19"/>
      <c r="Q87" s="19"/>
      <c r="R87" s="19"/>
    </row>
    <row r="88">
      <c r="A88" s="6" t="s">
        <v>4098</v>
      </c>
      <c r="B88" s="8" t="s">
        <v>3336</v>
      </c>
      <c r="C88" s="10"/>
      <c r="D88" s="10"/>
      <c r="E88" s="10"/>
      <c r="F88" s="10"/>
      <c r="G88" s="10"/>
      <c r="H88" s="10"/>
      <c r="I88" s="10"/>
      <c r="J88" s="10"/>
      <c r="K88" s="19"/>
      <c r="L88" s="19"/>
      <c r="M88" s="19"/>
      <c r="N88" s="19"/>
      <c r="O88" s="19"/>
      <c r="P88" s="19"/>
      <c r="Q88" s="19"/>
      <c r="R88" s="19"/>
    </row>
    <row r="89">
      <c r="A89" s="6" t="s">
        <v>4099</v>
      </c>
      <c r="B89" s="8" t="s">
        <v>3338</v>
      </c>
      <c r="C89" s="10"/>
      <c r="D89" s="10"/>
      <c r="E89" s="10"/>
      <c r="F89" s="10"/>
      <c r="G89" s="10"/>
      <c r="H89" s="10"/>
      <c r="I89" s="10"/>
      <c r="J89" s="19"/>
      <c r="K89" s="19"/>
      <c r="L89" s="19"/>
      <c r="M89" s="19"/>
      <c r="N89" s="19"/>
      <c r="O89" s="19"/>
      <c r="P89" s="19"/>
      <c r="Q89" s="19"/>
      <c r="R89" s="19"/>
    </row>
    <row r="90">
      <c r="A90" s="6" t="s">
        <v>4100</v>
      </c>
      <c r="B90" s="8" t="s">
        <v>3340</v>
      </c>
      <c r="C90" s="10"/>
      <c r="D90" s="10"/>
      <c r="E90" s="10"/>
      <c r="F90" s="10"/>
      <c r="G90" s="10"/>
      <c r="H90" s="10"/>
      <c r="I90" s="19"/>
      <c r="J90" s="19"/>
      <c r="K90" s="19"/>
      <c r="L90" s="19"/>
      <c r="M90" s="19"/>
      <c r="N90" s="19"/>
      <c r="O90" s="19"/>
      <c r="P90" s="19"/>
      <c r="Q90" s="19"/>
      <c r="R90" s="19"/>
    </row>
    <row r="91">
      <c r="A91" s="6" t="s">
        <v>4101</v>
      </c>
      <c r="B91" s="8" t="s">
        <v>3342</v>
      </c>
      <c r="C91" s="10"/>
      <c r="D91" s="10"/>
      <c r="E91" s="10"/>
      <c r="F91" s="10"/>
      <c r="G91" s="10"/>
      <c r="H91" s="19"/>
      <c r="I91" s="19"/>
      <c r="J91" s="19"/>
      <c r="K91" s="19"/>
      <c r="L91" s="19"/>
      <c r="M91" s="19"/>
      <c r="N91" s="19"/>
      <c r="O91" s="19"/>
      <c r="P91" s="19"/>
      <c r="Q91" s="19"/>
      <c r="R91" s="19"/>
    </row>
    <row r="92">
      <c r="A92" s="6" t="s">
        <v>4102</v>
      </c>
      <c r="B92" s="8" t="s">
        <v>3344</v>
      </c>
      <c r="C92" s="10"/>
      <c r="D92" s="10"/>
      <c r="E92" s="10"/>
      <c r="F92" s="10"/>
      <c r="G92" s="19"/>
      <c r="H92" s="19"/>
      <c r="I92" s="19"/>
      <c r="J92" s="19"/>
      <c r="K92" s="19"/>
      <c r="L92" s="19"/>
      <c r="M92" s="19"/>
      <c r="N92" s="19"/>
      <c r="O92" s="19"/>
      <c r="P92" s="19"/>
      <c r="Q92" s="19"/>
      <c r="R92" s="19"/>
    </row>
    <row r="93">
      <c r="A93" s="6" t="s">
        <v>4103</v>
      </c>
      <c r="B93" s="8" t="s">
        <v>3346</v>
      </c>
      <c r="C93" s="10"/>
      <c r="D93" s="10"/>
      <c r="E93" s="10"/>
      <c r="F93" s="19"/>
      <c r="G93" s="19"/>
      <c r="H93" s="19"/>
      <c r="I93" s="19"/>
      <c r="J93" s="19"/>
      <c r="K93" s="19"/>
      <c r="L93" s="19"/>
      <c r="M93" s="19"/>
      <c r="N93" s="19"/>
      <c r="O93" s="19"/>
      <c r="P93" s="19"/>
      <c r="Q93" s="19"/>
      <c r="R93" s="19"/>
    </row>
    <row r="94">
      <c r="A94" s="6" t="s">
        <v>4104</v>
      </c>
      <c r="B94" s="8" t="s">
        <v>3348</v>
      </c>
      <c r="C94" s="10"/>
      <c r="D94" s="10"/>
      <c r="E94" s="19"/>
      <c r="F94" s="19"/>
      <c r="G94" s="19"/>
      <c r="H94" s="19"/>
      <c r="I94" s="19"/>
      <c r="J94" s="19"/>
      <c r="K94" s="19"/>
      <c r="L94" s="19"/>
      <c r="M94" s="19"/>
      <c r="N94" s="19"/>
      <c r="O94" s="19"/>
      <c r="P94" s="19"/>
      <c r="Q94" s="19"/>
      <c r="R94" s="19"/>
    </row>
    <row r="95">
      <c r="A95" s="6" t="s">
        <v>4105</v>
      </c>
      <c r="B95" s="8" t="s">
        <v>3350</v>
      </c>
      <c r="C95" s="10"/>
      <c r="D95" s="19"/>
      <c r="E95" s="19"/>
      <c r="F95" s="19"/>
      <c r="G95" s="19"/>
      <c r="H95" s="19"/>
      <c r="I95" s="19"/>
      <c r="J95" s="19"/>
      <c r="K95" s="19"/>
      <c r="L95" s="19"/>
      <c r="M95" s="19"/>
      <c r="N95" s="19"/>
      <c r="O95" s="19"/>
      <c r="P95" s="19"/>
      <c r="Q95" s="19"/>
      <c r="R95" s="19"/>
    </row>
    <row r="97">
      <c r="A97" s="3" t="s">
        <v>4082</v>
      </c>
      <c r="B97" s="0" t="s">
        <v>1236</v>
      </c>
    </row>
    <row r="98">
      <c r="A98" s="3" t="s">
        <v>4074</v>
      </c>
      <c r="B98" s="0" t="s">
        <v>1061</v>
      </c>
    </row>
    <row r="99">
      <c r="A99" s="3" t="s">
        <v>4075</v>
      </c>
      <c r="B99" s="0" t="s">
        <v>1083</v>
      </c>
    </row>
    <row r="100">
      <c r="A100" s="3" t="s">
        <v>3690</v>
      </c>
      <c r="B100" s="0" t="s">
        <v>1235</v>
      </c>
    </row>
    <row r="101">
      <c r="A101" s="3" t="s">
        <v>3227</v>
      </c>
      <c r="B101" s="0" t="s">
        <v>3228</v>
      </c>
    </row>
    <row r="102">
      <c r="A102" s="11" t="s">
        <v>253</v>
      </c>
      <c r="B102" s="13" t="s">
        <v>253</v>
      </c>
      <c r="C102" s="6" t="s">
        <v>4146</v>
      </c>
      <c r="D102" s="6" t="s">
        <v>4007</v>
      </c>
      <c r="E102" s="6" t="s">
        <v>4008</v>
      </c>
      <c r="F102" s="6" t="s">
        <v>4009</v>
      </c>
      <c r="G102" s="6" t="s">
        <v>4010</v>
      </c>
      <c r="H102" s="6" t="s">
        <v>4011</v>
      </c>
      <c r="I102" s="6" t="s">
        <v>4012</v>
      </c>
      <c r="J102" s="6" t="s">
        <v>4013</v>
      </c>
      <c r="K102" s="6" t="s">
        <v>4014</v>
      </c>
      <c r="L102" s="6" t="s">
        <v>4015</v>
      </c>
      <c r="M102" s="6" t="s">
        <v>4016</v>
      </c>
      <c r="N102" s="6" t="s">
        <v>4017</v>
      </c>
      <c r="O102" s="6" t="s">
        <v>4018</v>
      </c>
      <c r="P102" s="6" t="s">
        <v>4019</v>
      </c>
      <c r="Q102" s="6" t="s">
        <v>4020</v>
      </c>
      <c r="R102" s="6" t="s">
        <v>4147</v>
      </c>
    </row>
    <row r="103">
      <c r="A103" s="14" t="s">
        <v>253</v>
      </c>
      <c r="B103" s="16" t="s">
        <v>253</v>
      </c>
      <c r="C103" s="8" t="s">
        <v>4200</v>
      </c>
      <c r="D103" s="8" t="s">
        <v>4201</v>
      </c>
      <c r="E103" s="8" t="s">
        <v>4202</v>
      </c>
      <c r="F103" s="8" t="s">
        <v>4203</v>
      </c>
      <c r="G103" s="8" t="s">
        <v>4204</v>
      </c>
      <c r="H103" s="8" t="s">
        <v>4205</v>
      </c>
      <c r="I103" s="8" t="s">
        <v>4206</v>
      </c>
      <c r="J103" s="8" t="s">
        <v>4207</v>
      </c>
      <c r="K103" s="8" t="s">
        <v>4208</v>
      </c>
      <c r="L103" s="8" t="s">
        <v>4209</v>
      </c>
      <c r="M103" s="8" t="s">
        <v>4210</v>
      </c>
      <c r="N103" s="8" t="s">
        <v>4211</v>
      </c>
      <c r="O103" s="8" t="s">
        <v>4212</v>
      </c>
      <c r="P103" s="8" t="s">
        <v>4213</v>
      </c>
      <c r="Q103" s="8" t="s">
        <v>4214</v>
      </c>
      <c r="R103" s="8" t="s">
        <v>4215</v>
      </c>
    </row>
    <row r="104">
      <c r="A104" s="6" t="s">
        <v>4148</v>
      </c>
      <c r="B104" s="8" t="s">
        <v>3320</v>
      </c>
      <c r="C104" s="19"/>
      <c r="D104" s="19"/>
      <c r="E104" s="19"/>
      <c r="F104" s="19"/>
      <c r="G104" s="19"/>
      <c r="H104" s="19"/>
      <c r="I104" s="19"/>
      <c r="J104" s="19"/>
      <c r="K104" s="19"/>
      <c r="L104" s="19"/>
      <c r="M104" s="19"/>
      <c r="N104" s="19"/>
      <c r="O104" s="19"/>
      <c r="P104" s="19"/>
      <c r="Q104" s="19"/>
      <c r="R104" s="10"/>
    </row>
    <row r="105">
      <c r="A105" s="6" t="s">
        <v>4091</v>
      </c>
      <c r="B105" s="8" t="s">
        <v>3322</v>
      </c>
      <c r="C105" s="10"/>
      <c r="D105" s="10"/>
      <c r="E105" s="10"/>
      <c r="F105" s="10"/>
      <c r="G105" s="10"/>
      <c r="H105" s="10"/>
      <c r="I105" s="10"/>
      <c r="J105" s="10"/>
      <c r="K105" s="10"/>
      <c r="L105" s="10"/>
      <c r="M105" s="10"/>
      <c r="N105" s="10"/>
      <c r="O105" s="10"/>
      <c r="P105" s="10"/>
      <c r="Q105" s="10"/>
      <c r="R105" s="19"/>
    </row>
    <row r="106">
      <c r="A106" s="6" t="s">
        <v>4092</v>
      </c>
      <c r="B106" s="8" t="s">
        <v>3324</v>
      </c>
      <c r="C106" s="10"/>
      <c r="D106" s="10"/>
      <c r="E106" s="10"/>
      <c r="F106" s="10"/>
      <c r="G106" s="10"/>
      <c r="H106" s="10"/>
      <c r="I106" s="10"/>
      <c r="J106" s="10"/>
      <c r="K106" s="10"/>
      <c r="L106" s="10"/>
      <c r="M106" s="10"/>
      <c r="N106" s="10"/>
      <c r="O106" s="10"/>
      <c r="P106" s="10"/>
      <c r="Q106" s="19"/>
      <c r="R106" s="19"/>
    </row>
    <row r="107">
      <c r="A107" s="6" t="s">
        <v>4093</v>
      </c>
      <c r="B107" s="8" t="s">
        <v>3326</v>
      </c>
      <c r="C107" s="10"/>
      <c r="D107" s="10"/>
      <c r="E107" s="10"/>
      <c r="F107" s="10"/>
      <c r="G107" s="10"/>
      <c r="H107" s="10"/>
      <c r="I107" s="10"/>
      <c r="J107" s="10"/>
      <c r="K107" s="10"/>
      <c r="L107" s="10"/>
      <c r="M107" s="10"/>
      <c r="N107" s="10"/>
      <c r="O107" s="10"/>
      <c r="P107" s="19"/>
      <c r="Q107" s="19"/>
      <c r="R107" s="19"/>
    </row>
    <row r="108">
      <c r="A108" s="6" t="s">
        <v>4094</v>
      </c>
      <c r="B108" s="8" t="s">
        <v>3328</v>
      </c>
      <c r="C108" s="10"/>
      <c r="D108" s="10"/>
      <c r="E108" s="10"/>
      <c r="F108" s="10"/>
      <c r="G108" s="10"/>
      <c r="H108" s="10"/>
      <c r="I108" s="10"/>
      <c r="J108" s="10"/>
      <c r="K108" s="10"/>
      <c r="L108" s="10"/>
      <c r="M108" s="10"/>
      <c r="N108" s="10"/>
      <c r="O108" s="19"/>
      <c r="P108" s="19"/>
      <c r="Q108" s="19"/>
      <c r="R108" s="19"/>
    </row>
    <row r="109">
      <c r="A109" s="6" t="s">
        <v>4095</v>
      </c>
      <c r="B109" s="8" t="s">
        <v>3330</v>
      </c>
      <c r="C109" s="10"/>
      <c r="D109" s="10"/>
      <c r="E109" s="10"/>
      <c r="F109" s="10"/>
      <c r="G109" s="10"/>
      <c r="H109" s="10"/>
      <c r="I109" s="10"/>
      <c r="J109" s="10"/>
      <c r="K109" s="10"/>
      <c r="L109" s="10"/>
      <c r="M109" s="10"/>
      <c r="N109" s="19"/>
      <c r="O109" s="19"/>
      <c r="P109" s="19"/>
      <c r="Q109" s="19"/>
      <c r="R109" s="19"/>
    </row>
    <row r="110">
      <c r="A110" s="6" t="s">
        <v>4096</v>
      </c>
      <c r="B110" s="8" t="s">
        <v>3332</v>
      </c>
      <c r="C110" s="10"/>
      <c r="D110" s="10"/>
      <c r="E110" s="10"/>
      <c r="F110" s="10"/>
      <c r="G110" s="10"/>
      <c r="H110" s="10"/>
      <c r="I110" s="10"/>
      <c r="J110" s="10"/>
      <c r="K110" s="10"/>
      <c r="L110" s="10"/>
      <c r="M110" s="19"/>
      <c r="N110" s="19"/>
      <c r="O110" s="19"/>
      <c r="P110" s="19"/>
      <c r="Q110" s="19"/>
      <c r="R110" s="19"/>
    </row>
    <row r="111">
      <c r="A111" s="6" t="s">
        <v>4097</v>
      </c>
      <c r="B111" s="8" t="s">
        <v>3334</v>
      </c>
      <c r="C111" s="10"/>
      <c r="D111" s="10"/>
      <c r="E111" s="10"/>
      <c r="F111" s="10"/>
      <c r="G111" s="10"/>
      <c r="H111" s="10"/>
      <c r="I111" s="10"/>
      <c r="J111" s="10"/>
      <c r="K111" s="10"/>
      <c r="L111" s="19"/>
      <c r="M111" s="19"/>
      <c r="N111" s="19"/>
      <c r="O111" s="19"/>
      <c r="P111" s="19"/>
      <c r="Q111" s="19"/>
      <c r="R111" s="19"/>
    </row>
    <row r="112">
      <c r="A112" s="6" t="s">
        <v>4098</v>
      </c>
      <c r="B112" s="8" t="s">
        <v>3336</v>
      </c>
      <c r="C112" s="10"/>
      <c r="D112" s="10"/>
      <c r="E112" s="10"/>
      <c r="F112" s="10"/>
      <c r="G112" s="10"/>
      <c r="H112" s="10"/>
      <c r="I112" s="10"/>
      <c r="J112" s="10"/>
      <c r="K112" s="19"/>
      <c r="L112" s="19"/>
      <c r="M112" s="19"/>
      <c r="N112" s="19"/>
      <c r="O112" s="19"/>
      <c r="P112" s="19"/>
      <c r="Q112" s="19"/>
      <c r="R112" s="19"/>
    </row>
    <row r="113">
      <c r="A113" s="6" t="s">
        <v>4099</v>
      </c>
      <c r="B113" s="8" t="s">
        <v>3338</v>
      </c>
      <c r="C113" s="10"/>
      <c r="D113" s="10"/>
      <c r="E113" s="10"/>
      <c r="F113" s="10"/>
      <c r="G113" s="10"/>
      <c r="H113" s="10"/>
      <c r="I113" s="10"/>
      <c r="J113" s="19"/>
      <c r="K113" s="19"/>
      <c r="L113" s="19"/>
      <c r="M113" s="19"/>
      <c r="N113" s="19"/>
      <c r="O113" s="19"/>
      <c r="P113" s="19"/>
      <c r="Q113" s="19"/>
      <c r="R113" s="19"/>
    </row>
    <row r="114">
      <c r="A114" s="6" t="s">
        <v>4100</v>
      </c>
      <c r="B114" s="8" t="s">
        <v>3340</v>
      </c>
      <c r="C114" s="10"/>
      <c r="D114" s="10"/>
      <c r="E114" s="10"/>
      <c r="F114" s="10"/>
      <c r="G114" s="10"/>
      <c r="H114" s="10"/>
      <c r="I114" s="19"/>
      <c r="J114" s="19"/>
      <c r="K114" s="19"/>
      <c r="L114" s="19"/>
      <c r="M114" s="19"/>
      <c r="N114" s="19"/>
      <c r="O114" s="19"/>
      <c r="P114" s="19"/>
      <c r="Q114" s="19"/>
      <c r="R114" s="19"/>
    </row>
    <row r="115">
      <c r="A115" s="6" t="s">
        <v>4101</v>
      </c>
      <c r="B115" s="8" t="s">
        <v>3342</v>
      </c>
      <c r="C115" s="10"/>
      <c r="D115" s="10"/>
      <c r="E115" s="10"/>
      <c r="F115" s="10"/>
      <c r="G115" s="10"/>
      <c r="H115" s="19"/>
      <c r="I115" s="19"/>
      <c r="J115" s="19"/>
      <c r="K115" s="19"/>
      <c r="L115" s="19"/>
      <c r="M115" s="19"/>
      <c r="N115" s="19"/>
      <c r="O115" s="19"/>
      <c r="P115" s="19"/>
      <c r="Q115" s="19"/>
      <c r="R115" s="19"/>
    </row>
    <row r="116">
      <c r="A116" s="6" t="s">
        <v>4102</v>
      </c>
      <c r="B116" s="8" t="s">
        <v>3344</v>
      </c>
      <c r="C116" s="10"/>
      <c r="D116" s="10"/>
      <c r="E116" s="10"/>
      <c r="F116" s="10"/>
      <c r="G116" s="19"/>
      <c r="H116" s="19"/>
      <c r="I116" s="19"/>
      <c r="J116" s="19"/>
      <c r="K116" s="19"/>
      <c r="L116" s="19"/>
      <c r="M116" s="19"/>
      <c r="N116" s="19"/>
      <c r="O116" s="19"/>
      <c r="P116" s="19"/>
      <c r="Q116" s="19"/>
      <c r="R116" s="19"/>
    </row>
    <row r="117">
      <c r="A117" s="6" t="s">
        <v>4103</v>
      </c>
      <c r="B117" s="8" t="s">
        <v>3346</v>
      </c>
      <c r="C117" s="10"/>
      <c r="D117" s="10"/>
      <c r="E117" s="10"/>
      <c r="F117" s="19"/>
      <c r="G117" s="19"/>
      <c r="H117" s="19"/>
      <c r="I117" s="19"/>
      <c r="J117" s="19"/>
      <c r="K117" s="19"/>
      <c r="L117" s="19"/>
      <c r="M117" s="19"/>
      <c r="N117" s="19"/>
      <c r="O117" s="19"/>
      <c r="P117" s="19"/>
      <c r="Q117" s="19"/>
      <c r="R117" s="19"/>
    </row>
    <row r="118">
      <c r="A118" s="6" t="s">
        <v>4104</v>
      </c>
      <c r="B118" s="8" t="s">
        <v>3348</v>
      </c>
      <c r="C118" s="10"/>
      <c r="D118" s="10"/>
      <c r="E118" s="19"/>
      <c r="F118" s="19"/>
      <c r="G118" s="19"/>
      <c r="H118" s="19"/>
      <c r="I118" s="19"/>
      <c r="J118" s="19"/>
      <c r="K118" s="19"/>
      <c r="L118" s="19"/>
      <c r="M118" s="19"/>
      <c r="N118" s="19"/>
      <c r="O118" s="19"/>
      <c r="P118" s="19"/>
      <c r="Q118" s="19"/>
      <c r="R118" s="19"/>
    </row>
    <row r="119">
      <c r="A119" s="6" t="s">
        <v>4105</v>
      </c>
      <c r="B119" s="8" t="s">
        <v>3350</v>
      </c>
      <c r="C119" s="10"/>
      <c r="D119" s="19"/>
      <c r="E119" s="19"/>
      <c r="F119" s="19"/>
      <c r="G119" s="19"/>
      <c r="H119" s="19"/>
      <c r="I119" s="19"/>
      <c r="J119" s="19"/>
      <c r="K119" s="19"/>
      <c r="L119" s="19"/>
      <c r="M119" s="19"/>
      <c r="N119" s="19"/>
      <c r="O119" s="19"/>
      <c r="P119" s="19"/>
      <c r="Q119" s="19"/>
      <c r="R119" s="19"/>
    </row>
    <row r="121">
      <c r="A121" s="3" t="s">
        <v>4082</v>
      </c>
      <c r="B121" s="0" t="s">
        <v>1085</v>
      </c>
    </row>
    <row r="122">
      <c r="A122" s="3" t="s">
        <v>4074</v>
      </c>
      <c r="B122" s="0" t="s">
        <v>1061</v>
      </c>
    </row>
    <row r="123">
      <c r="A123" s="3" t="s">
        <v>4075</v>
      </c>
      <c r="B123" s="0" t="s">
        <v>1083</v>
      </c>
    </row>
    <row r="124">
      <c r="A124" s="3" t="s">
        <v>3690</v>
      </c>
      <c r="B124" s="0" t="s">
        <v>1235</v>
      </c>
    </row>
    <row r="125">
      <c r="A125" s="3" t="s">
        <v>3227</v>
      </c>
      <c r="B125" s="0" t="s">
        <v>3228</v>
      </c>
    </row>
    <row r="126">
      <c r="A126" s="11" t="s">
        <v>253</v>
      </c>
      <c r="B126" s="13" t="s">
        <v>253</v>
      </c>
      <c r="C126" s="6" t="s">
        <v>4146</v>
      </c>
      <c r="D126" s="6" t="s">
        <v>4007</v>
      </c>
      <c r="E126" s="6" t="s">
        <v>4008</v>
      </c>
      <c r="F126" s="6" t="s">
        <v>4009</v>
      </c>
      <c r="G126" s="6" t="s">
        <v>4010</v>
      </c>
      <c r="H126" s="6" t="s">
        <v>4011</v>
      </c>
      <c r="I126" s="6" t="s">
        <v>4012</v>
      </c>
      <c r="J126" s="6" t="s">
        <v>4013</v>
      </c>
      <c r="K126" s="6" t="s">
        <v>4014</v>
      </c>
      <c r="L126" s="6" t="s">
        <v>4015</v>
      </c>
      <c r="M126" s="6" t="s">
        <v>4016</v>
      </c>
      <c r="N126" s="6" t="s">
        <v>4017</v>
      </c>
      <c r="O126" s="6" t="s">
        <v>4018</v>
      </c>
      <c r="P126" s="6" t="s">
        <v>4019</v>
      </c>
      <c r="Q126" s="6" t="s">
        <v>4020</v>
      </c>
      <c r="R126" s="6" t="s">
        <v>4147</v>
      </c>
    </row>
    <row r="127">
      <c r="A127" s="14" t="s">
        <v>253</v>
      </c>
      <c r="B127" s="16" t="s">
        <v>253</v>
      </c>
      <c r="C127" s="8" t="s">
        <v>4200</v>
      </c>
      <c r="D127" s="8" t="s">
        <v>4201</v>
      </c>
      <c r="E127" s="8" t="s">
        <v>4202</v>
      </c>
      <c r="F127" s="8" t="s">
        <v>4203</v>
      </c>
      <c r="G127" s="8" t="s">
        <v>4204</v>
      </c>
      <c r="H127" s="8" t="s">
        <v>4205</v>
      </c>
      <c r="I127" s="8" t="s">
        <v>4206</v>
      </c>
      <c r="J127" s="8" t="s">
        <v>4207</v>
      </c>
      <c r="K127" s="8" t="s">
        <v>4208</v>
      </c>
      <c r="L127" s="8" t="s">
        <v>4209</v>
      </c>
      <c r="M127" s="8" t="s">
        <v>4210</v>
      </c>
      <c r="N127" s="8" t="s">
        <v>4211</v>
      </c>
      <c r="O127" s="8" t="s">
        <v>4212</v>
      </c>
      <c r="P127" s="8" t="s">
        <v>4213</v>
      </c>
      <c r="Q127" s="8" t="s">
        <v>4214</v>
      </c>
      <c r="R127" s="8" t="s">
        <v>4215</v>
      </c>
    </row>
    <row r="128">
      <c r="A128" s="6" t="s">
        <v>4148</v>
      </c>
      <c r="B128" s="8" t="s">
        <v>3320</v>
      </c>
      <c r="C128" s="19"/>
      <c r="D128" s="19"/>
      <c r="E128" s="19"/>
      <c r="F128" s="19"/>
      <c r="G128" s="19"/>
      <c r="H128" s="19"/>
      <c r="I128" s="19"/>
      <c r="J128" s="19"/>
      <c r="K128" s="19"/>
      <c r="L128" s="19"/>
      <c r="M128" s="19"/>
      <c r="N128" s="19"/>
      <c r="O128" s="19"/>
      <c r="P128" s="19"/>
      <c r="Q128" s="19"/>
      <c r="R128" s="10"/>
    </row>
    <row r="129">
      <c r="A129" s="6" t="s">
        <v>4091</v>
      </c>
      <c r="B129" s="8" t="s">
        <v>3322</v>
      </c>
      <c r="C129" s="10"/>
      <c r="D129" s="10"/>
      <c r="E129" s="10"/>
      <c r="F129" s="10"/>
      <c r="G129" s="10"/>
      <c r="H129" s="10"/>
      <c r="I129" s="10"/>
      <c r="J129" s="10"/>
      <c r="K129" s="10"/>
      <c r="L129" s="10"/>
      <c r="M129" s="10"/>
      <c r="N129" s="10"/>
      <c r="O129" s="10"/>
      <c r="P129" s="10"/>
      <c r="Q129" s="10"/>
      <c r="R129" s="19"/>
    </row>
    <row r="130">
      <c r="A130" s="6" t="s">
        <v>4092</v>
      </c>
      <c r="B130" s="8" t="s">
        <v>3324</v>
      </c>
      <c r="C130" s="10"/>
      <c r="D130" s="10"/>
      <c r="E130" s="10"/>
      <c r="F130" s="10"/>
      <c r="G130" s="10"/>
      <c r="H130" s="10"/>
      <c r="I130" s="10"/>
      <c r="J130" s="10"/>
      <c r="K130" s="10"/>
      <c r="L130" s="10"/>
      <c r="M130" s="10"/>
      <c r="N130" s="10"/>
      <c r="O130" s="10"/>
      <c r="P130" s="10"/>
      <c r="Q130" s="19"/>
      <c r="R130" s="19"/>
    </row>
    <row r="131">
      <c r="A131" s="6" t="s">
        <v>4093</v>
      </c>
      <c r="B131" s="8" t="s">
        <v>3326</v>
      </c>
      <c r="C131" s="10"/>
      <c r="D131" s="10"/>
      <c r="E131" s="10"/>
      <c r="F131" s="10"/>
      <c r="G131" s="10"/>
      <c r="H131" s="10"/>
      <c r="I131" s="10"/>
      <c r="J131" s="10"/>
      <c r="K131" s="10"/>
      <c r="L131" s="10"/>
      <c r="M131" s="10"/>
      <c r="N131" s="10"/>
      <c r="O131" s="10"/>
      <c r="P131" s="19"/>
      <c r="Q131" s="19"/>
      <c r="R131" s="19"/>
    </row>
    <row r="132">
      <c r="A132" s="6" t="s">
        <v>4094</v>
      </c>
      <c r="B132" s="8" t="s">
        <v>3328</v>
      </c>
      <c r="C132" s="10"/>
      <c r="D132" s="10"/>
      <c r="E132" s="10"/>
      <c r="F132" s="10"/>
      <c r="G132" s="10"/>
      <c r="H132" s="10"/>
      <c r="I132" s="10"/>
      <c r="J132" s="10"/>
      <c r="K132" s="10"/>
      <c r="L132" s="10"/>
      <c r="M132" s="10"/>
      <c r="N132" s="10"/>
      <c r="O132" s="19"/>
      <c r="P132" s="19"/>
      <c r="Q132" s="19"/>
      <c r="R132" s="19"/>
    </row>
    <row r="133">
      <c r="A133" s="6" t="s">
        <v>4095</v>
      </c>
      <c r="B133" s="8" t="s">
        <v>3330</v>
      </c>
      <c r="C133" s="10"/>
      <c r="D133" s="10"/>
      <c r="E133" s="10"/>
      <c r="F133" s="10"/>
      <c r="G133" s="10"/>
      <c r="H133" s="10"/>
      <c r="I133" s="10"/>
      <c r="J133" s="10"/>
      <c r="K133" s="10"/>
      <c r="L133" s="10"/>
      <c r="M133" s="10"/>
      <c r="N133" s="19"/>
      <c r="O133" s="19"/>
      <c r="P133" s="19"/>
      <c r="Q133" s="19"/>
      <c r="R133" s="19"/>
    </row>
    <row r="134">
      <c r="A134" s="6" t="s">
        <v>4096</v>
      </c>
      <c r="B134" s="8" t="s">
        <v>3332</v>
      </c>
      <c r="C134" s="10"/>
      <c r="D134" s="10"/>
      <c r="E134" s="10"/>
      <c r="F134" s="10"/>
      <c r="G134" s="10"/>
      <c r="H134" s="10"/>
      <c r="I134" s="10"/>
      <c r="J134" s="10"/>
      <c r="K134" s="10"/>
      <c r="L134" s="10"/>
      <c r="M134" s="19"/>
      <c r="N134" s="19"/>
      <c r="O134" s="19"/>
      <c r="P134" s="19"/>
      <c r="Q134" s="19"/>
      <c r="R134" s="19"/>
    </row>
    <row r="135">
      <c r="A135" s="6" t="s">
        <v>4097</v>
      </c>
      <c r="B135" s="8" t="s">
        <v>3334</v>
      </c>
      <c r="C135" s="10"/>
      <c r="D135" s="10"/>
      <c r="E135" s="10"/>
      <c r="F135" s="10"/>
      <c r="G135" s="10"/>
      <c r="H135" s="10"/>
      <c r="I135" s="10"/>
      <c r="J135" s="10"/>
      <c r="K135" s="10"/>
      <c r="L135" s="19"/>
      <c r="M135" s="19"/>
      <c r="N135" s="19"/>
      <c r="O135" s="19"/>
      <c r="P135" s="19"/>
      <c r="Q135" s="19"/>
      <c r="R135" s="19"/>
    </row>
    <row r="136">
      <c r="A136" s="6" t="s">
        <v>4098</v>
      </c>
      <c r="B136" s="8" t="s">
        <v>3336</v>
      </c>
      <c r="C136" s="10"/>
      <c r="D136" s="10"/>
      <c r="E136" s="10"/>
      <c r="F136" s="10"/>
      <c r="G136" s="10"/>
      <c r="H136" s="10"/>
      <c r="I136" s="10"/>
      <c r="J136" s="10"/>
      <c r="K136" s="19"/>
      <c r="L136" s="19"/>
      <c r="M136" s="19"/>
      <c r="N136" s="19"/>
      <c r="O136" s="19"/>
      <c r="P136" s="19"/>
      <c r="Q136" s="19"/>
      <c r="R136" s="19"/>
    </row>
    <row r="137">
      <c r="A137" s="6" t="s">
        <v>4099</v>
      </c>
      <c r="B137" s="8" t="s">
        <v>3338</v>
      </c>
      <c r="C137" s="10"/>
      <c r="D137" s="10"/>
      <c r="E137" s="10"/>
      <c r="F137" s="10"/>
      <c r="G137" s="10"/>
      <c r="H137" s="10"/>
      <c r="I137" s="10"/>
      <c r="J137" s="19"/>
      <c r="K137" s="19"/>
      <c r="L137" s="19"/>
      <c r="M137" s="19"/>
      <c r="N137" s="19"/>
      <c r="O137" s="19"/>
      <c r="P137" s="19"/>
      <c r="Q137" s="19"/>
      <c r="R137" s="19"/>
    </row>
    <row r="138">
      <c r="A138" s="6" t="s">
        <v>4100</v>
      </c>
      <c r="B138" s="8" t="s">
        <v>3340</v>
      </c>
      <c r="C138" s="10"/>
      <c r="D138" s="10"/>
      <c r="E138" s="10"/>
      <c r="F138" s="10"/>
      <c r="G138" s="10"/>
      <c r="H138" s="10"/>
      <c r="I138" s="19"/>
      <c r="J138" s="19"/>
      <c r="K138" s="19"/>
      <c r="L138" s="19"/>
      <c r="M138" s="19"/>
      <c r="N138" s="19"/>
      <c r="O138" s="19"/>
      <c r="P138" s="19"/>
      <c r="Q138" s="19"/>
      <c r="R138" s="19"/>
    </row>
    <row r="139">
      <c r="A139" s="6" t="s">
        <v>4101</v>
      </c>
      <c r="B139" s="8" t="s">
        <v>3342</v>
      </c>
      <c r="C139" s="10"/>
      <c r="D139" s="10"/>
      <c r="E139" s="10"/>
      <c r="F139" s="10"/>
      <c r="G139" s="10"/>
      <c r="H139" s="19"/>
      <c r="I139" s="19"/>
      <c r="J139" s="19"/>
      <c r="K139" s="19"/>
      <c r="L139" s="19"/>
      <c r="M139" s="19"/>
      <c r="N139" s="19"/>
      <c r="O139" s="19"/>
      <c r="P139" s="19"/>
      <c r="Q139" s="19"/>
      <c r="R139" s="19"/>
    </row>
    <row r="140">
      <c r="A140" s="6" t="s">
        <v>4102</v>
      </c>
      <c r="B140" s="8" t="s">
        <v>3344</v>
      </c>
      <c r="C140" s="10"/>
      <c r="D140" s="10"/>
      <c r="E140" s="10"/>
      <c r="F140" s="10"/>
      <c r="G140" s="19"/>
      <c r="H140" s="19"/>
      <c r="I140" s="19"/>
      <c r="J140" s="19"/>
      <c r="K140" s="19"/>
      <c r="L140" s="19"/>
      <c r="M140" s="19"/>
      <c r="N140" s="19"/>
      <c r="O140" s="19"/>
      <c r="P140" s="19"/>
      <c r="Q140" s="19"/>
      <c r="R140" s="19"/>
    </row>
    <row r="141">
      <c r="A141" s="6" t="s">
        <v>4103</v>
      </c>
      <c r="B141" s="8" t="s">
        <v>3346</v>
      </c>
      <c r="C141" s="10"/>
      <c r="D141" s="10"/>
      <c r="E141" s="10"/>
      <c r="F141" s="19"/>
      <c r="G141" s="19"/>
      <c r="H141" s="19"/>
      <c r="I141" s="19"/>
      <c r="J141" s="19"/>
      <c r="K141" s="19"/>
      <c r="L141" s="19"/>
      <c r="M141" s="19"/>
      <c r="N141" s="19"/>
      <c r="O141" s="19"/>
      <c r="P141" s="19"/>
      <c r="Q141" s="19"/>
      <c r="R141" s="19"/>
    </row>
    <row r="142">
      <c r="A142" s="6" t="s">
        <v>4104</v>
      </c>
      <c r="B142" s="8" t="s">
        <v>3348</v>
      </c>
      <c r="C142" s="10"/>
      <c r="D142" s="10"/>
      <c r="E142" s="19"/>
      <c r="F142" s="19"/>
      <c r="G142" s="19"/>
      <c r="H142" s="19"/>
      <c r="I142" s="19"/>
      <c r="J142" s="19"/>
      <c r="K142" s="19"/>
      <c r="L142" s="19"/>
      <c r="M142" s="19"/>
      <c r="N142" s="19"/>
      <c r="O142" s="19"/>
      <c r="P142" s="19"/>
      <c r="Q142" s="19"/>
      <c r="R142" s="19"/>
    </row>
    <row r="143">
      <c r="A143" s="6" t="s">
        <v>4105</v>
      </c>
      <c r="B143" s="8" t="s">
        <v>3350</v>
      </c>
      <c r="C143" s="10"/>
      <c r="D143" s="19"/>
      <c r="E143" s="19"/>
      <c r="F143" s="19"/>
      <c r="G143" s="19"/>
      <c r="H143" s="19"/>
      <c r="I143" s="19"/>
      <c r="J143" s="19"/>
      <c r="K143" s="19"/>
      <c r="L143" s="19"/>
      <c r="M143" s="19"/>
      <c r="N143" s="19"/>
      <c r="O143" s="19"/>
      <c r="P143" s="19"/>
      <c r="Q143" s="19"/>
      <c r="R143" s="19"/>
    </row>
    <row r="145">
      <c r="A145" s="3" t="s">
        <v>4082</v>
      </c>
      <c r="B145" s="0" t="s">
        <v>1236</v>
      </c>
    </row>
    <row r="146">
      <c r="A146" s="3" t="s">
        <v>4074</v>
      </c>
      <c r="B146" s="0" t="s">
        <v>1127</v>
      </c>
    </row>
    <row r="147">
      <c r="A147" s="3" t="s">
        <v>4075</v>
      </c>
      <c r="B147" s="0" t="s">
        <v>4081</v>
      </c>
    </row>
    <row r="148">
      <c r="A148" s="3" t="s">
        <v>3690</v>
      </c>
      <c r="B148" s="0" t="s">
        <v>1235</v>
      </c>
    </row>
    <row r="149">
      <c r="A149" s="3" t="s">
        <v>3227</v>
      </c>
      <c r="B149" s="0" t="s">
        <v>3228</v>
      </c>
    </row>
    <row r="150">
      <c r="A150" s="11" t="s">
        <v>253</v>
      </c>
      <c r="B150" s="13" t="s">
        <v>253</v>
      </c>
      <c r="C150" s="6" t="s">
        <v>4146</v>
      </c>
      <c r="D150" s="6" t="s">
        <v>4007</v>
      </c>
      <c r="E150" s="6" t="s">
        <v>4008</v>
      </c>
      <c r="F150" s="6" t="s">
        <v>4009</v>
      </c>
      <c r="G150" s="6" t="s">
        <v>4010</v>
      </c>
      <c r="H150" s="6" t="s">
        <v>4011</v>
      </c>
      <c r="I150" s="6" t="s">
        <v>4012</v>
      </c>
      <c r="J150" s="6" t="s">
        <v>4013</v>
      </c>
      <c r="K150" s="6" t="s">
        <v>4014</v>
      </c>
      <c r="L150" s="6" t="s">
        <v>4015</v>
      </c>
      <c r="M150" s="6" t="s">
        <v>4016</v>
      </c>
      <c r="N150" s="6" t="s">
        <v>4017</v>
      </c>
      <c r="O150" s="6" t="s">
        <v>4018</v>
      </c>
      <c r="P150" s="6" t="s">
        <v>4019</v>
      </c>
      <c r="Q150" s="6" t="s">
        <v>4020</v>
      </c>
      <c r="R150" s="6" t="s">
        <v>4147</v>
      </c>
    </row>
    <row r="151">
      <c r="A151" s="14" t="s">
        <v>253</v>
      </c>
      <c r="B151" s="16" t="s">
        <v>253</v>
      </c>
      <c r="C151" s="8" t="s">
        <v>4200</v>
      </c>
      <c r="D151" s="8" t="s">
        <v>4201</v>
      </c>
      <c r="E151" s="8" t="s">
        <v>4202</v>
      </c>
      <c r="F151" s="8" t="s">
        <v>4203</v>
      </c>
      <c r="G151" s="8" t="s">
        <v>4204</v>
      </c>
      <c r="H151" s="8" t="s">
        <v>4205</v>
      </c>
      <c r="I151" s="8" t="s">
        <v>4206</v>
      </c>
      <c r="J151" s="8" t="s">
        <v>4207</v>
      </c>
      <c r="K151" s="8" t="s">
        <v>4208</v>
      </c>
      <c r="L151" s="8" t="s">
        <v>4209</v>
      </c>
      <c r="M151" s="8" t="s">
        <v>4210</v>
      </c>
      <c r="N151" s="8" t="s">
        <v>4211</v>
      </c>
      <c r="O151" s="8" t="s">
        <v>4212</v>
      </c>
      <c r="P151" s="8" t="s">
        <v>4213</v>
      </c>
      <c r="Q151" s="8" t="s">
        <v>4214</v>
      </c>
      <c r="R151" s="8" t="s">
        <v>4215</v>
      </c>
    </row>
    <row r="152">
      <c r="A152" s="6" t="s">
        <v>4148</v>
      </c>
      <c r="B152" s="8" t="s">
        <v>3320</v>
      </c>
      <c r="C152" s="19"/>
      <c r="D152" s="19"/>
      <c r="E152" s="19"/>
      <c r="F152" s="19"/>
      <c r="G152" s="19"/>
      <c r="H152" s="19"/>
      <c r="I152" s="19"/>
      <c r="J152" s="19"/>
      <c r="K152" s="19"/>
      <c r="L152" s="19"/>
      <c r="M152" s="19"/>
      <c r="N152" s="19"/>
      <c r="O152" s="19"/>
      <c r="P152" s="19"/>
      <c r="Q152" s="19"/>
      <c r="R152" s="19"/>
    </row>
    <row r="153">
      <c r="A153" s="6" t="s">
        <v>4091</v>
      </c>
      <c r="B153" s="8" t="s">
        <v>3322</v>
      </c>
      <c r="C153" s="19"/>
      <c r="D153" s="19"/>
      <c r="E153" s="19"/>
      <c r="F153" s="19"/>
      <c r="G153" s="19"/>
      <c r="H153" s="19"/>
      <c r="I153" s="19"/>
      <c r="J153" s="19"/>
      <c r="K153" s="19"/>
      <c r="L153" s="19"/>
      <c r="M153" s="19"/>
      <c r="N153" s="19"/>
      <c r="O153" s="19"/>
      <c r="P153" s="19"/>
      <c r="Q153" s="19"/>
      <c r="R153" s="19"/>
    </row>
    <row r="154">
      <c r="A154" s="6" t="s">
        <v>4092</v>
      </c>
      <c r="B154" s="8" t="s">
        <v>3324</v>
      </c>
      <c r="C154" s="19"/>
      <c r="D154" s="19"/>
      <c r="E154" s="19"/>
      <c r="F154" s="19"/>
      <c r="G154" s="19"/>
      <c r="H154" s="19"/>
      <c r="I154" s="19"/>
      <c r="J154" s="19"/>
      <c r="K154" s="19"/>
      <c r="L154" s="19"/>
      <c r="M154" s="19"/>
      <c r="N154" s="19"/>
      <c r="O154" s="19"/>
      <c r="P154" s="19"/>
      <c r="Q154" s="19"/>
      <c r="R154" s="19"/>
    </row>
    <row r="155">
      <c r="A155" s="6" t="s">
        <v>4093</v>
      </c>
      <c r="B155" s="8" t="s">
        <v>3326</v>
      </c>
      <c r="C155" s="19"/>
      <c r="D155" s="19"/>
      <c r="E155" s="19"/>
      <c r="F155" s="19"/>
      <c r="G155" s="19"/>
      <c r="H155" s="19"/>
      <c r="I155" s="19"/>
      <c r="J155" s="19"/>
      <c r="K155" s="19"/>
      <c r="L155" s="19"/>
      <c r="M155" s="19"/>
      <c r="N155" s="19"/>
      <c r="O155" s="19"/>
      <c r="P155" s="19"/>
      <c r="Q155" s="19"/>
      <c r="R155" s="19"/>
    </row>
    <row r="156">
      <c r="A156" s="6" t="s">
        <v>4094</v>
      </c>
      <c r="B156" s="8" t="s">
        <v>3328</v>
      </c>
      <c r="C156" s="19"/>
      <c r="D156" s="19"/>
      <c r="E156" s="19"/>
      <c r="F156" s="19"/>
      <c r="G156" s="19"/>
      <c r="H156" s="19"/>
      <c r="I156" s="19"/>
      <c r="J156" s="19"/>
      <c r="K156" s="19"/>
      <c r="L156" s="19"/>
      <c r="M156" s="19"/>
      <c r="N156" s="19"/>
      <c r="O156" s="19"/>
      <c r="P156" s="19"/>
      <c r="Q156" s="19"/>
      <c r="R156" s="19"/>
    </row>
    <row r="157">
      <c r="A157" s="6" t="s">
        <v>4095</v>
      </c>
      <c r="B157" s="8" t="s">
        <v>3330</v>
      </c>
      <c r="C157" s="19"/>
      <c r="D157" s="19"/>
      <c r="E157" s="19"/>
      <c r="F157" s="19"/>
      <c r="G157" s="19"/>
      <c r="H157" s="19"/>
      <c r="I157" s="19"/>
      <c r="J157" s="19"/>
      <c r="K157" s="19"/>
      <c r="L157" s="19"/>
      <c r="M157" s="19"/>
      <c r="N157" s="19"/>
      <c r="O157" s="19"/>
      <c r="P157" s="19"/>
      <c r="Q157" s="19"/>
      <c r="R157" s="19"/>
    </row>
    <row r="158">
      <c r="A158" s="6" t="s">
        <v>4096</v>
      </c>
      <c r="B158" s="8" t="s">
        <v>3332</v>
      </c>
      <c r="C158" s="19"/>
      <c r="D158" s="19"/>
      <c r="E158" s="19"/>
      <c r="F158" s="19"/>
      <c r="G158" s="19"/>
      <c r="H158" s="19"/>
      <c r="I158" s="19"/>
      <c r="J158" s="19"/>
      <c r="K158" s="19"/>
      <c r="L158" s="19"/>
      <c r="M158" s="19"/>
      <c r="N158" s="19"/>
      <c r="O158" s="19"/>
      <c r="P158" s="19"/>
      <c r="Q158" s="19"/>
      <c r="R158" s="19"/>
    </row>
    <row r="159">
      <c r="A159" s="6" t="s">
        <v>4097</v>
      </c>
      <c r="B159" s="8" t="s">
        <v>3334</v>
      </c>
      <c r="C159" s="19"/>
      <c r="D159" s="19"/>
      <c r="E159" s="19"/>
      <c r="F159" s="19"/>
      <c r="G159" s="19"/>
      <c r="H159" s="19"/>
      <c r="I159" s="19"/>
      <c r="J159" s="19"/>
      <c r="K159" s="19"/>
      <c r="L159" s="19"/>
      <c r="M159" s="19"/>
      <c r="N159" s="19"/>
      <c r="O159" s="19"/>
      <c r="P159" s="19"/>
      <c r="Q159" s="19"/>
      <c r="R159" s="19"/>
    </row>
    <row r="160">
      <c r="A160" s="6" t="s">
        <v>4098</v>
      </c>
      <c r="B160" s="8" t="s">
        <v>3336</v>
      </c>
      <c r="C160" s="19"/>
      <c r="D160" s="19"/>
      <c r="E160" s="19"/>
      <c r="F160" s="19"/>
      <c r="G160" s="19"/>
      <c r="H160" s="19"/>
      <c r="I160" s="19"/>
      <c r="J160" s="19"/>
      <c r="K160" s="19"/>
      <c r="L160" s="19"/>
      <c r="M160" s="19"/>
      <c r="N160" s="19"/>
      <c r="O160" s="19"/>
      <c r="P160" s="19"/>
      <c r="Q160" s="19"/>
      <c r="R160" s="19"/>
    </row>
    <row r="161">
      <c r="A161" s="6" t="s">
        <v>4099</v>
      </c>
      <c r="B161" s="8" t="s">
        <v>3338</v>
      </c>
      <c r="C161" s="19"/>
      <c r="D161" s="19"/>
      <c r="E161" s="19"/>
      <c r="F161" s="19"/>
      <c r="G161" s="19"/>
      <c r="H161" s="19"/>
      <c r="I161" s="19"/>
      <c r="J161" s="19"/>
      <c r="K161" s="19"/>
      <c r="L161" s="19"/>
      <c r="M161" s="19"/>
      <c r="N161" s="19"/>
      <c r="O161" s="19"/>
      <c r="P161" s="19"/>
      <c r="Q161" s="19"/>
      <c r="R161" s="19"/>
    </row>
    <row r="162">
      <c r="A162" s="6" t="s">
        <v>4100</v>
      </c>
      <c r="B162" s="8" t="s">
        <v>3340</v>
      </c>
      <c r="C162" s="19"/>
      <c r="D162" s="19"/>
      <c r="E162" s="19"/>
      <c r="F162" s="19"/>
      <c r="G162" s="19"/>
      <c r="H162" s="19"/>
      <c r="I162" s="19"/>
      <c r="J162" s="19"/>
      <c r="K162" s="19"/>
      <c r="L162" s="19"/>
      <c r="M162" s="19"/>
      <c r="N162" s="19"/>
      <c r="O162" s="19"/>
      <c r="P162" s="19"/>
      <c r="Q162" s="19"/>
      <c r="R162" s="19"/>
    </row>
    <row r="163">
      <c r="A163" s="6" t="s">
        <v>4101</v>
      </c>
      <c r="B163" s="8" t="s">
        <v>3342</v>
      </c>
      <c r="C163" s="19"/>
      <c r="D163" s="19"/>
      <c r="E163" s="19"/>
      <c r="F163" s="19"/>
      <c r="G163" s="19"/>
      <c r="H163" s="19"/>
      <c r="I163" s="19"/>
      <c r="J163" s="19"/>
      <c r="K163" s="19"/>
      <c r="L163" s="19"/>
      <c r="M163" s="19"/>
      <c r="N163" s="19"/>
      <c r="O163" s="19"/>
      <c r="P163" s="19"/>
      <c r="Q163" s="19"/>
      <c r="R163" s="19"/>
    </row>
    <row r="164">
      <c r="A164" s="6" t="s">
        <v>4102</v>
      </c>
      <c r="B164" s="8" t="s">
        <v>3344</v>
      </c>
      <c r="C164" s="19"/>
      <c r="D164" s="19"/>
      <c r="E164" s="19"/>
      <c r="F164" s="19"/>
      <c r="G164" s="19"/>
      <c r="H164" s="19"/>
      <c r="I164" s="19"/>
      <c r="J164" s="19"/>
      <c r="K164" s="19"/>
      <c r="L164" s="19"/>
      <c r="M164" s="19"/>
      <c r="N164" s="19"/>
      <c r="O164" s="19"/>
      <c r="P164" s="19"/>
      <c r="Q164" s="19"/>
      <c r="R164" s="19"/>
    </row>
    <row r="165">
      <c r="A165" s="6" t="s">
        <v>4103</v>
      </c>
      <c r="B165" s="8" t="s">
        <v>3346</v>
      </c>
      <c r="C165" s="19"/>
      <c r="D165" s="19"/>
      <c r="E165" s="19"/>
      <c r="F165" s="19"/>
      <c r="G165" s="19"/>
      <c r="H165" s="19"/>
      <c r="I165" s="19"/>
      <c r="J165" s="19"/>
      <c r="K165" s="19"/>
      <c r="L165" s="19"/>
      <c r="M165" s="19"/>
      <c r="N165" s="19"/>
      <c r="O165" s="19"/>
      <c r="P165" s="19"/>
      <c r="Q165" s="19"/>
      <c r="R165" s="19"/>
    </row>
    <row r="166">
      <c r="A166" s="6" t="s">
        <v>4104</v>
      </c>
      <c r="B166" s="8" t="s">
        <v>3348</v>
      </c>
      <c r="C166" s="19"/>
      <c r="D166" s="19"/>
      <c r="E166" s="19"/>
      <c r="F166" s="19"/>
      <c r="G166" s="19"/>
      <c r="H166" s="19"/>
      <c r="I166" s="19"/>
      <c r="J166" s="19"/>
      <c r="K166" s="19"/>
      <c r="L166" s="19"/>
      <c r="M166" s="19"/>
      <c r="N166" s="19"/>
      <c r="O166" s="19"/>
      <c r="P166" s="19"/>
      <c r="Q166" s="19"/>
      <c r="R166" s="19"/>
    </row>
    <row r="167">
      <c r="A167" s="6" t="s">
        <v>4105</v>
      </c>
      <c r="B167" s="8" t="s">
        <v>3350</v>
      </c>
      <c r="C167" s="19"/>
      <c r="D167" s="19"/>
      <c r="E167" s="19"/>
      <c r="F167" s="19"/>
      <c r="G167" s="19"/>
      <c r="H167" s="19"/>
      <c r="I167" s="19"/>
      <c r="J167" s="19"/>
      <c r="K167" s="19"/>
      <c r="L167" s="19"/>
      <c r="M167" s="19"/>
      <c r="N167" s="19"/>
      <c r="O167" s="19"/>
      <c r="P167" s="19"/>
      <c r="Q167" s="19"/>
      <c r="R167" s="19"/>
    </row>
    <row r="169">
      <c r="A169" s="3" t="s">
        <v>4082</v>
      </c>
      <c r="B169" s="0" t="s">
        <v>1085</v>
      </c>
    </row>
    <row r="170">
      <c r="A170" s="3" t="s">
        <v>4074</v>
      </c>
      <c r="B170" s="0" t="s">
        <v>1127</v>
      </c>
    </row>
    <row r="171">
      <c r="A171" s="3" t="s">
        <v>4075</v>
      </c>
      <c r="B171" s="0" t="s">
        <v>4081</v>
      </c>
    </row>
    <row r="172">
      <c r="A172" s="3" t="s">
        <v>3690</v>
      </c>
      <c r="B172" s="0" t="s">
        <v>1235</v>
      </c>
    </row>
    <row r="173">
      <c r="A173" s="3" t="s">
        <v>3227</v>
      </c>
      <c r="B173" s="0" t="s">
        <v>3228</v>
      </c>
    </row>
    <row r="174">
      <c r="A174" s="11" t="s">
        <v>253</v>
      </c>
      <c r="B174" s="13" t="s">
        <v>253</v>
      </c>
      <c r="C174" s="6" t="s">
        <v>4146</v>
      </c>
      <c r="D174" s="6" t="s">
        <v>4007</v>
      </c>
      <c r="E174" s="6" t="s">
        <v>4008</v>
      </c>
      <c r="F174" s="6" t="s">
        <v>4009</v>
      </c>
      <c r="G174" s="6" t="s">
        <v>4010</v>
      </c>
      <c r="H174" s="6" t="s">
        <v>4011</v>
      </c>
      <c r="I174" s="6" t="s">
        <v>4012</v>
      </c>
      <c r="J174" s="6" t="s">
        <v>4013</v>
      </c>
      <c r="K174" s="6" t="s">
        <v>4014</v>
      </c>
      <c r="L174" s="6" t="s">
        <v>4015</v>
      </c>
      <c r="M174" s="6" t="s">
        <v>4016</v>
      </c>
      <c r="N174" s="6" t="s">
        <v>4017</v>
      </c>
      <c r="O174" s="6" t="s">
        <v>4018</v>
      </c>
      <c r="P174" s="6" t="s">
        <v>4019</v>
      </c>
      <c r="Q174" s="6" t="s">
        <v>4020</v>
      </c>
      <c r="R174" s="6" t="s">
        <v>4147</v>
      </c>
    </row>
    <row r="175">
      <c r="A175" s="14" t="s">
        <v>253</v>
      </c>
      <c r="B175" s="16" t="s">
        <v>253</v>
      </c>
      <c r="C175" s="8" t="s">
        <v>4200</v>
      </c>
      <c r="D175" s="8" t="s">
        <v>4201</v>
      </c>
      <c r="E175" s="8" t="s">
        <v>4202</v>
      </c>
      <c r="F175" s="8" t="s">
        <v>4203</v>
      </c>
      <c r="G175" s="8" t="s">
        <v>4204</v>
      </c>
      <c r="H175" s="8" t="s">
        <v>4205</v>
      </c>
      <c r="I175" s="8" t="s">
        <v>4206</v>
      </c>
      <c r="J175" s="8" t="s">
        <v>4207</v>
      </c>
      <c r="K175" s="8" t="s">
        <v>4208</v>
      </c>
      <c r="L175" s="8" t="s">
        <v>4209</v>
      </c>
      <c r="M175" s="8" t="s">
        <v>4210</v>
      </c>
      <c r="N175" s="8" t="s">
        <v>4211</v>
      </c>
      <c r="O175" s="8" t="s">
        <v>4212</v>
      </c>
      <c r="P175" s="8" t="s">
        <v>4213</v>
      </c>
      <c r="Q175" s="8" t="s">
        <v>4214</v>
      </c>
      <c r="R175" s="8" t="s">
        <v>4215</v>
      </c>
    </row>
    <row r="176">
      <c r="A176" s="6" t="s">
        <v>4148</v>
      </c>
      <c r="B176" s="8" t="s">
        <v>3320</v>
      </c>
      <c r="C176" s="19"/>
      <c r="D176" s="19"/>
      <c r="E176" s="19"/>
      <c r="F176" s="19"/>
      <c r="G176" s="19"/>
      <c r="H176" s="19"/>
      <c r="I176" s="19"/>
      <c r="J176" s="19"/>
      <c r="K176" s="19"/>
      <c r="L176" s="19"/>
      <c r="M176" s="19"/>
      <c r="N176" s="19"/>
      <c r="O176" s="19"/>
      <c r="P176" s="19"/>
      <c r="Q176" s="19"/>
      <c r="R176" s="19"/>
    </row>
    <row r="177">
      <c r="A177" s="6" t="s">
        <v>4091</v>
      </c>
      <c r="B177" s="8" t="s">
        <v>3322</v>
      </c>
      <c r="C177" s="19"/>
      <c r="D177" s="19"/>
      <c r="E177" s="19"/>
      <c r="F177" s="19"/>
      <c r="G177" s="19"/>
      <c r="H177" s="19"/>
      <c r="I177" s="19"/>
      <c r="J177" s="19"/>
      <c r="K177" s="19"/>
      <c r="L177" s="19"/>
      <c r="M177" s="19"/>
      <c r="N177" s="19"/>
      <c r="O177" s="19"/>
      <c r="P177" s="19"/>
      <c r="Q177" s="19"/>
      <c r="R177" s="19"/>
    </row>
    <row r="178">
      <c r="A178" s="6" t="s">
        <v>4092</v>
      </c>
      <c r="B178" s="8" t="s">
        <v>3324</v>
      </c>
      <c r="C178" s="19"/>
      <c r="D178" s="19"/>
      <c r="E178" s="19"/>
      <c r="F178" s="19"/>
      <c r="G178" s="19"/>
      <c r="H178" s="19"/>
      <c r="I178" s="19"/>
      <c r="J178" s="19"/>
      <c r="K178" s="19"/>
      <c r="L178" s="19"/>
      <c r="M178" s="19"/>
      <c r="N178" s="19"/>
      <c r="O178" s="19"/>
      <c r="P178" s="19"/>
      <c r="Q178" s="19"/>
      <c r="R178" s="19"/>
    </row>
    <row r="179">
      <c r="A179" s="6" t="s">
        <v>4093</v>
      </c>
      <c r="B179" s="8" t="s">
        <v>3326</v>
      </c>
      <c r="C179" s="19"/>
      <c r="D179" s="19"/>
      <c r="E179" s="19"/>
      <c r="F179" s="19"/>
      <c r="G179" s="19"/>
      <c r="H179" s="19"/>
      <c r="I179" s="19"/>
      <c r="J179" s="19"/>
      <c r="K179" s="19"/>
      <c r="L179" s="19"/>
      <c r="M179" s="19"/>
      <c r="N179" s="19"/>
      <c r="O179" s="19"/>
      <c r="P179" s="19"/>
      <c r="Q179" s="19"/>
      <c r="R179" s="19"/>
    </row>
    <row r="180">
      <c r="A180" s="6" t="s">
        <v>4094</v>
      </c>
      <c r="B180" s="8" t="s">
        <v>3328</v>
      </c>
      <c r="C180" s="19"/>
      <c r="D180" s="19"/>
      <c r="E180" s="19"/>
      <c r="F180" s="19"/>
      <c r="G180" s="19"/>
      <c r="H180" s="19"/>
      <c r="I180" s="19"/>
      <c r="J180" s="19"/>
      <c r="K180" s="19"/>
      <c r="L180" s="19"/>
      <c r="M180" s="19"/>
      <c r="N180" s="19"/>
      <c r="O180" s="19"/>
      <c r="P180" s="19"/>
      <c r="Q180" s="19"/>
      <c r="R180" s="19"/>
    </row>
    <row r="181">
      <c r="A181" s="6" t="s">
        <v>4095</v>
      </c>
      <c r="B181" s="8" t="s">
        <v>3330</v>
      </c>
      <c r="C181" s="19"/>
      <c r="D181" s="19"/>
      <c r="E181" s="19"/>
      <c r="F181" s="19"/>
      <c r="G181" s="19"/>
      <c r="H181" s="19"/>
      <c r="I181" s="19"/>
      <c r="J181" s="19"/>
      <c r="K181" s="19"/>
      <c r="L181" s="19"/>
      <c r="M181" s="19"/>
      <c r="N181" s="19"/>
      <c r="O181" s="19"/>
      <c r="P181" s="19"/>
      <c r="Q181" s="19"/>
      <c r="R181" s="19"/>
    </row>
    <row r="182">
      <c r="A182" s="6" t="s">
        <v>4096</v>
      </c>
      <c r="B182" s="8" t="s">
        <v>3332</v>
      </c>
      <c r="C182" s="19"/>
      <c r="D182" s="19"/>
      <c r="E182" s="19"/>
      <c r="F182" s="19"/>
      <c r="G182" s="19"/>
      <c r="H182" s="19"/>
      <c r="I182" s="19"/>
      <c r="J182" s="19"/>
      <c r="K182" s="19"/>
      <c r="L182" s="19"/>
      <c r="M182" s="19"/>
      <c r="N182" s="19"/>
      <c r="O182" s="19"/>
      <c r="P182" s="19"/>
      <c r="Q182" s="19"/>
      <c r="R182" s="19"/>
    </row>
    <row r="183">
      <c r="A183" s="6" t="s">
        <v>4097</v>
      </c>
      <c r="B183" s="8" t="s">
        <v>3334</v>
      </c>
      <c r="C183" s="19"/>
      <c r="D183" s="19"/>
      <c r="E183" s="19"/>
      <c r="F183" s="19"/>
      <c r="G183" s="19"/>
      <c r="H183" s="19"/>
      <c r="I183" s="19"/>
      <c r="J183" s="19"/>
      <c r="K183" s="19"/>
      <c r="L183" s="19"/>
      <c r="M183" s="19"/>
      <c r="N183" s="19"/>
      <c r="O183" s="19"/>
      <c r="P183" s="19"/>
      <c r="Q183" s="19"/>
      <c r="R183" s="19"/>
    </row>
    <row r="184">
      <c r="A184" s="6" t="s">
        <v>4098</v>
      </c>
      <c r="B184" s="8" t="s">
        <v>3336</v>
      </c>
      <c r="C184" s="19"/>
      <c r="D184" s="19"/>
      <c r="E184" s="19"/>
      <c r="F184" s="19"/>
      <c r="G184" s="19"/>
      <c r="H184" s="19"/>
      <c r="I184" s="19"/>
      <c r="J184" s="19"/>
      <c r="K184" s="19"/>
      <c r="L184" s="19"/>
      <c r="M184" s="19"/>
      <c r="N184" s="19"/>
      <c r="O184" s="19"/>
      <c r="P184" s="19"/>
      <c r="Q184" s="19"/>
      <c r="R184" s="19"/>
    </row>
    <row r="185">
      <c r="A185" s="6" t="s">
        <v>4099</v>
      </c>
      <c r="B185" s="8" t="s">
        <v>3338</v>
      </c>
      <c r="C185" s="19"/>
      <c r="D185" s="19"/>
      <c r="E185" s="19"/>
      <c r="F185" s="19"/>
      <c r="G185" s="19"/>
      <c r="H185" s="19"/>
      <c r="I185" s="19"/>
      <c r="J185" s="19"/>
      <c r="K185" s="19"/>
      <c r="L185" s="19"/>
      <c r="M185" s="19"/>
      <c r="N185" s="19"/>
      <c r="O185" s="19"/>
      <c r="P185" s="19"/>
      <c r="Q185" s="19"/>
      <c r="R185" s="19"/>
    </row>
    <row r="186">
      <c r="A186" s="6" t="s">
        <v>4100</v>
      </c>
      <c r="B186" s="8" t="s">
        <v>3340</v>
      </c>
      <c r="C186" s="19"/>
      <c r="D186" s="19"/>
      <c r="E186" s="19"/>
      <c r="F186" s="19"/>
      <c r="G186" s="19"/>
      <c r="H186" s="19"/>
      <c r="I186" s="19"/>
      <c r="J186" s="19"/>
      <c r="K186" s="19"/>
      <c r="L186" s="19"/>
      <c r="M186" s="19"/>
      <c r="N186" s="19"/>
      <c r="O186" s="19"/>
      <c r="P186" s="19"/>
      <c r="Q186" s="19"/>
      <c r="R186" s="19"/>
    </row>
    <row r="187">
      <c r="A187" s="6" t="s">
        <v>4101</v>
      </c>
      <c r="B187" s="8" t="s">
        <v>3342</v>
      </c>
      <c r="C187" s="19"/>
      <c r="D187" s="19"/>
      <c r="E187" s="19"/>
      <c r="F187" s="19"/>
      <c r="G187" s="19"/>
      <c r="H187" s="19"/>
      <c r="I187" s="19"/>
      <c r="J187" s="19"/>
      <c r="K187" s="19"/>
      <c r="L187" s="19"/>
      <c r="M187" s="19"/>
      <c r="N187" s="19"/>
      <c r="O187" s="19"/>
      <c r="P187" s="19"/>
      <c r="Q187" s="19"/>
      <c r="R187" s="19"/>
    </row>
    <row r="188">
      <c r="A188" s="6" t="s">
        <v>4102</v>
      </c>
      <c r="B188" s="8" t="s">
        <v>3344</v>
      </c>
      <c r="C188" s="19"/>
      <c r="D188" s="19"/>
      <c r="E188" s="19"/>
      <c r="F188" s="19"/>
      <c r="G188" s="19"/>
      <c r="H188" s="19"/>
      <c r="I188" s="19"/>
      <c r="J188" s="19"/>
      <c r="K188" s="19"/>
      <c r="L188" s="19"/>
      <c r="M188" s="19"/>
      <c r="N188" s="19"/>
      <c r="O188" s="19"/>
      <c r="P188" s="19"/>
      <c r="Q188" s="19"/>
      <c r="R188" s="19"/>
    </row>
    <row r="189">
      <c r="A189" s="6" t="s">
        <v>4103</v>
      </c>
      <c r="B189" s="8" t="s">
        <v>3346</v>
      </c>
      <c r="C189" s="19"/>
      <c r="D189" s="19"/>
      <c r="E189" s="19"/>
      <c r="F189" s="19"/>
      <c r="G189" s="19"/>
      <c r="H189" s="19"/>
      <c r="I189" s="19"/>
      <c r="J189" s="19"/>
      <c r="K189" s="19"/>
      <c r="L189" s="19"/>
      <c r="M189" s="19"/>
      <c r="N189" s="19"/>
      <c r="O189" s="19"/>
      <c r="P189" s="19"/>
      <c r="Q189" s="19"/>
      <c r="R189" s="19"/>
    </row>
    <row r="190">
      <c r="A190" s="6" t="s">
        <v>4104</v>
      </c>
      <c r="B190" s="8" t="s">
        <v>3348</v>
      </c>
      <c r="C190" s="19"/>
      <c r="D190" s="19"/>
      <c r="E190" s="19"/>
      <c r="F190" s="19"/>
      <c r="G190" s="19"/>
      <c r="H190" s="19"/>
      <c r="I190" s="19"/>
      <c r="J190" s="19"/>
      <c r="K190" s="19"/>
      <c r="L190" s="19"/>
      <c r="M190" s="19"/>
      <c r="N190" s="19"/>
      <c r="O190" s="19"/>
      <c r="P190" s="19"/>
      <c r="Q190" s="19"/>
      <c r="R190" s="19"/>
    </row>
    <row r="191">
      <c r="A191" s="6" t="s">
        <v>4105</v>
      </c>
      <c r="B191" s="8" t="s">
        <v>3350</v>
      </c>
      <c r="C191" s="19"/>
      <c r="D191" s="19"/>
      <c r="E191" s="19"/>
      <c r="F191" s="19"/>
      <c r="G191" s="19"/>
      <c r="H191" s="19"/>
      <c r="I191" s="19"/>
      <c r="J191" s="19"/>
      <c r="K191" s="19"/>
      <c r="L191" s="19"/>
      <c r="M191" s="19"/>
      <c r="N191" s="19"/>
      <c r="O191" s="19"/>
      <c r="P191" s="19"/>
      <c r="Q191" s="19"/>
      <c r="R191" s="19"/>
    </row>
    <row r="193">
      <c r="A193" s="3" t="s">
        <v>4082</v>
      </c>
      <c r="B193" s="0" t="s">
        <v>1236</v>
      </c>
    </row>
    <row r="194">
      <c r="A194" s="3" t="s">
        <v>4074</v>
      </c>
      <c r="B194" s="0" t="s">
        <v>1019</v>
      </c>
    </row>
    <row r="195">
      <c r="A195" s="3" t="s">
        <v>4075</v>
      </c>
      <c r="B195" s="0" t="s">
        <v>4081</v>
      </c>
    </row>
    <row r="196">
      <c r="A196" s="3" t="s">
        <v>3690</v>
      </c>
      <c r="B196" s="0" t="s">
        <v>1235</v>
      </c>
    </row>
    <row r="197">
      <c r="A197" s="3" t="s">
        <v>3227</v>
      </c>
      <c r="B197" s="0" t="s">
        <v>3228</v>
      </c>
    </row>
    <row r="198">
      <c r="A198" s="11" t="s">
        <v>253</v>
      </c>
      <c r="B198" s="13" t="s">
        <v>253</v>
      </c>
      <c r="C198" s="6" t="s">
        <v>4146</v>
      </c>
      <c r="D198" s="6" t="s">
        <v>4007</v>
      </c>
      <c r="E198" s="6" t="s">
        <v>4008</v>
      </c>
      <c r="F198" s="6" t="s">
        <v>4009</v>
      </c>
      <c r="G198" s="6" t="s">
        <v>4010</v>
      </c>
      <c r="H198" s="6" t="s">
        <v>4011</v>
      </c>
      <c r="I198" s="6" t="s">
        <v>4012</v>
      </c>
      <c r="J198" s="6" t="s">
        <v>4013</v>
      </c>
      <c r="K198" s="6" t="s">
        <v>4014</v>
      </c>
      <c r="L198" s="6" t="s">
        <v>4015</v>
      </c>
      <c r="M198" s="6" t="s">
        <v>4016</v>
      </c>
      <c r="N198" s="6" t="s">
        <v>4017</v>
      </c>
      <c r="O198" s="6" t="s">
        <v>4018</v>
      </c>
      <c r="P198" s="6" t="s">
        <v>4019</v>
      </c>
      <c r="Q198" s="6" t="s">
        <v>4020</v>
      </c>
      <c r="R198" s="6" t="s">
        <v>4147</v>
      </c>
    </row>
    <row r="199">
      <c r="A199" s="14" t="s">
        <v>253</v>
      </c>
      <c r="B199" s="16" t="s">
        <v>253</v>
      </c>
      <c r="C199" s="8" t="s">
        <v>4200</v>
      </c>
      <c r="D199" s="8" t="s">
        <v>4201</v>
      </c>
      <c r="E199" s="8" t="s">
        <v>4202</v>
      </c>
      <c r="F199" s="8" t="s">
        <v>4203</v>
      </c>
      <c r="G199" s="8" t="s">
        <v>4204</v>
      </c>
      <c r="H199" s="8" t="s">
        <v>4205</v>
      </c>
      <c r="I199" s="8" t="s">
        <v>4206</v>
      </c>
      <c r="J199" s="8" t="s">
        <v>4207</v>
      </c>
      <c r="K199" s="8" t="s">
        <v>4208</v>
      </c>
      <c r="L199" s="8" t="s">
        <v>4209</v>
      </c>
      <c r="M199" s="8" t="s">
        <v>4210</v>
      </c>
      <c r="N199" s="8" t="s">
        <v>4211</v>
      </c>
      <c r="O199" s="8" t="s">
        <v>4212</v>
      </c>
      <c r="P199" s="8" t="s">
        <v>4213</v>
      </c>
      <c r="Q199" s="8" t="s">
        <v>4214</v>
      </c>
      <c r="R199" s="8" t="s">
        <v>4215</v>
      </c>
    </row>
    <row r="200">
      <c r="A200" s="6" t="s">
        <v>4148</v>
      </c>
      <c r="B200" s="8" t="s">
        <v>3320</v>
      </c>
      <c r="C200" s="19"/>
      <c r="D200" s="19"/>
      <c r="E200" s="19"/>
      <c r="F200" s="19"/>
      <c r="G200" s="19"/>
      <c r="H200" s="19"/>
      <c r="I200" s="19"/>
      <c r="J200" s="19"/>
      <c r="K200" s="19"/>
      <c r="L200" s="19"/>
      <c r="M200" s="19"/>
      <c r="N200" s="19"/>
      <c r="O200" s="19"/>
      <c r="P200" s="19"/>
      <c r="Q200" s="19"/>
      <c r="R200" s="19"/>
    </row>
    <row r="201">
      <c r="A201" s="6" t="s">
        <v>4091</v>
      </c>
      <c r="B201" s="8" t="s">
        <v>3322</v>
      </c>
      <c r="C201" s="19"/>
      <c r="D201" s="19"/>
      <c r="E201" s="19"/>
      <c r="F201" s="19"/>
      <c r="G201" s="19"/>
      <c r="H201" s="19"/>
      <c r="I201" s="19"/>
      <c r="J201" s="19"/>
      <c r="K201" s="19"/>
      <c r="L201" s="19"/>
      <c r="M201" s="19"/>
      <c r="N201" s="19"/>
      <c r="O201" s="19"/>
      <c r="P201" s="19"/>
      <c r="Q201" s="19"/>
      <c r="R201" s="19"/>
    </row>
    <row r="202">
      <c r="A202" s="6" t="s">
        <v>4092</v>
      </c>
      <c r="B202" s="8" t="s">
        <v>3324</v>
      </c>
      <c r="C202" s="19"/>
      <c r="D202" s="19"/>
      <c r="E202" s="19"/>
      <c r="F202" s="19"/>
      <c r="G202" s="19"/>
      <c r="H202" s="19"/>
      <c r="I202" s="19"/>
      <c r="J202" s="19"/>
      <c r="K202" s="19"/>
      <c r="L202" s="19"/>
      <c r="M202" s="19"/>
      <c r="N202" s="19"/>
      <c r="O202" s="19"/>
      <c r="P202" s="19"/>
      <c r="Q202" s="19"/>
      <c r="R202" s="19"/>
    </row>
    <row r="203">
      <c r="A203" s="6" t="s">
        <v>4093</v>
      </c>
      <c r="B203" s="8" t="s">
        <v>3326</v>
      </c>
      <c r="C203" s="19"/>
      <c r="D203" s="19"/>
      <c r="E203" s="19"/>
      <c r="F203" s="19"/>
      <c r="G203" s="19"/>
      <c r="H203" s="19"/>
      <c r="I203" s="19"/>
      <c r="J203" s="19"/>
      <c r="K203" s="19"/>
      <c r="L203" s="19"/>
      <c r="M203" s="19"/>
      <c r="N203" s="19"/>
      <c r="O203" s="19"/>
      <c r="P203" s="19"/>
      <c r="Q203" s="19"/>
      <c r="R203" s="19"/>
    </row>
    <row r="204">
      <c r="A204" s="6" t="s">
        <v>4094</v>
      </c>
      <c r="B204" s="8" t="s">
        <v>3328</v>
      </c>
      <c r="C204" s="19"/>
      <c r="D204" s="19"/>
      <c r="E204" s="19"/>
      <c r="F204" s="19"/>
      <c r="G204" s="19"/>
      <c r="H204" s="19"/>
      <c r="I204" s="19"/>
      <c r="J204" s="19"/>
      <c r="K204" s="19"/>
      <c r="L204" s="19"/>
      <c r="M204" s="19"/>
      <c r="N204" s="19"/>
      <c r="O204" s="19"/>
      <c r="P204" s="19"/>
      <c r="Q204" s="19"/>
      <c r="R204" s="19"/>
    </row>
    <row r="205">
      <c r="A205" s="6" t="s">
        <v>4095</v>
      </c>
      <c r="B205" s="8" t="s">
        <v>3330</v>
      </c>
      <c r="C205" s="19"/>
      <c r="D205" s="19"/>
      <c r="E205" s="19"/>
      <c r="F205" s="19"/>
      <c r="G205" s="19"/>
      <c r="H205" s="19"/>
      <c r="I205" s="19"/>
      <c r="J205" s="19"/>
      <c r="K205" s="19"/>
      <c r="L205" s="19"/>
      <c r="M205" s="19"/>
      <c r="N205" s="19"/>
      <c r="O205" s="19"/>
      <c r="P205" s="19"/>
      <c r="Q205" s="19"/>
      <c r="R205" s="19"/>
    </row>
    <row r="206">
      <c r="A206" s="6" t="s">
        <v>4096</v>
      </c>
      <c r="B206" s="8" t="s">
        <v>3332</v>
      </c>
      <c r="C206" s="19"/>
      <c r="D206" s="19"/>
      <c r="E206" s="19"/>
      <c r="F206" s="19"/>
      <c r="G206" s="19"/>
      <c r="H206" s="19"/>
      <c r="I206" s="19"/>
      <c r="J206" s="19"/>
      <c r="K206" s="19"/>
      <c r="L206" s="19"/>
      <c r="M206" s="19"/>
      <c r="N206" s="19"/>
      <c r="O206" s="19"/>
      <c r="P206" s="19"/>
      <c r="Q206" s="19"/>
      <c r="R206" s="19"/>
    </row>
    <row r="207">
      <c r="A207" s="6" t="s">
        <v>4097</v>
      </c>
      <c r="B207" s="8" t="s">
        <v>3334</v>
      </c>
      <c r="C207" s="19"/>
      <c r="D207" s="19"/>
      <c r="E207" s="19"/>
      <c r="F207" s="19"/>
      <c r="G207" s="19"/>
      <c r="H207" s="19"/>
      <c r="I207" s="19"/>
      <c r="J207" s="19"/>
      <c r="K207" s="19"/>
      <c r="L207" s="19"/>
      <c r="M207" s="19"/>
      <c r="N207" s="19"/>
      <c r="O207" s="19"/>
      <c r="P207" s="19"/>
      <c r="Q207" s="19"/>
      <c r="R207" s="19"/>
    </row>
    <row r="208">
      <c r="A208" s="6" t="s">
        <v>4098</v>
      </c>
      <c r="B208" s="8" t="s">
        <v>3336</v>
      </c>
      <c r="C208" s="19"/>
      <c r="D208" s="19"/>
      <c r="E208" s="19"/>
      <c r="F208" s="19"/>
      <c r="G208" s="19"/>
      <c r="H208" s="19"/>
      <c r="I208" s="19"/>
      <c r="J208" s="19"/>
      <c r="K208" s="19"/>
      <c r="L208" s="19"/>
      <c r="M208" s="19"/>
      <c r="N208" s="19"/>
      <c r="O208" s="19"/>
      <c r="P208" s="19"/>
      <c r="Q208" s="19"/>
      <c r="R208" s="19"/>
    </row>
    <row r="209">
      <c r="A209" s="6" t="s">
        <v>4099</v>
      </c>
      <c r="B209" s="8" t="s">
        <v>3338</v>
      </c>
      <c r="C209" s="19"/>
      <c r="D209" s="19"/>
      <c r="E209" s="19"/>
      <c r="F209" s="19"/>
      <c r="G209" s="19"/>
      <c r="H209" s="19"/>
      <c r="I209" s="19"/>
      <c r="J209" s="19"/>
      <c r="K209" s="19"/>
      <c r="L209" s="19"/>
      <c r="M209" s="19"/>
      <c r="N209" s="19"/>
      <c r="O209" s="19"/>
      <c r="P209" s="19"/>
      <c r="Q209" s="19"/>
      <c r="R209" s="19"/>
    </row>
    <row r="210">
      <c r="A210" s="6" t="s">
        <v>4100</v>
      </c>
      <c r="B210" s="8" t="s">
        <v>3340</v>
      </c>
      <c r="C210" s="19"/>
      <c r="D210" s="19"/>
      <c r="E210" s="19"/>
      <c r="F210" s="19"/>
      <c r="G210" s="19"/>
      <c r="H210" s="19"/>
      <c r="I210" s="19"/>
      <c r="J210" s="19"/>
      <c r="K210" s="19"/>
      <c r="L210" s="19"/>
      <c r="M210" s="19"/>
      <c r="N210" s="19"/>
      <c r="O210" s="19"/>
      <c r="P210" s="19"/>
      <c r="Q210" s="19"/>
      <c r="R210" s="19"/>
    </row>
    <row r="211">
      <c r="A211" s="6" t="s">
        <v>4101</v>
      </c>
      <c r="B211" s="8" t="s">
        <v>3342</v>
      </c>
      <c r="C211" s="19"/>
      <c r="D211" s="19"/>
      <c r="E211" s="19"/>
      <c r="F211" s="19"/>
      <c r="G211" s="19"/>
      <c r="H211" s="19"/>
      <c r="I211" s="19"/>
      <c r="J211" s="19"/>
      <c r="K211" s="19"/>
      <c r="L211" s="19"/>
      <c r="M211" s="19"/>
      <c r="N211" s="19"/>
      <c r="O211" s="19"/>
      <c r="P211" s="19"/>
      <c r="Q211" s="19"/>
      <c r="R211" s="19"/>
    </row>
    <row r="212">
      <c r="A212" s="6" t="s">
        <v>4102</v>
      </c>
      <c r="B212" s="8" t="s">
        <v>3344</v>
      </c>
      <c r="C212" s="19"/>
      <c r="D212" s="19"/>
      <c r="E212" s="19"/>
      <c r="F212" s="19"/>
      <c r="G212" s="19"/>
      <c r="H212" s="19"/>
      <c r="I212" s="19"/>
      <c r="J212" s="19"/>
      <c r="K212" s="19"/>
      <c r="L212" s="19"/>
      <c r="M212" s="19"/>
      <c r="N212" s="19"/>
      <c r="O212" s="19"/>
      <c r="P212" s="19"/>
      <c r="Q212" s="19"/>
      <c r="R212" s="19"/>
    </row>
    <row r="213">
      <c r="A213" s="6" t="s">
        <v>4103</v>
      </c>
      <c r="B213" s="8" t="s">
        <v>3346</v>
      </c>
      <c r="C213" s="19"/>
      <c r="D213" s="19"/>
      <c r="E213" s="19"/>
      <c r="F213" s="19"/>
      <c r="G213" s="19"/>
      <c r="H213" s="19"/>
      <c r="I213" s="19"/>
      <c r="J213" s="19"/>
      <c r="K213" s="19"/>
      <c r="L213" s="19"/>
      <c r="M213" s="19"/>
      <c r="N213" s="19"/>
      <c r="O213" s="19"/>
      <c r="P213" s="19"/>
      <c r="Q213" s="19"/>
      <c r="R213" s="19"/>
    </row>
    <row r="214">
      <c r="A214" s="6" t="s">
        <v>4104</v>
      </c>
      <c r="B214" s="8" t="s">
        <v>3348</v>
      </c>
      <c r="C214" s="19"/>
      <c r="D214" s="19"/>
      <c r="E214" s="19"/>
      <c r="F214" s="19"/>
      <c r="G214" s="19"/>
      <c r="H214" s="19"/>
      <c r="I214" s="19"/>
      <c r="J214" s="19"/>
      <c r="K214" s="19"/>
      <c r="L214" s="19"/>
      <c r="M214" s="19"/>
      <c r="N214" s="19"/>
      <c r="O214" s="19"/>
      <c r="P214" s="19"/>
      <c r="Q214" s="19"/>
      <c r="R214" s="19"/>
    </row>
    <row r="215">
      <c r="A215" s="6" t="s">
        <v>4105</v>
      </c>
      <c r="B215" s="8" t="s">
        <v>3350</v>
      </c>
      <c r="C215" s="19"/>
      <c r="D215" s="19"/>
      <c r="E215" s="19"/>
      <c r="F215" s="19"/>
      <c r="G215" s="19"/>
      <c r="H215" s="19"/>
      <c r="I215" s="19"/>
      <c r="J215" s="19"/>
      <c r="K215" s="19"/>
      <c r="L215" s="19"/>
      <c r="M215" s="19"/>
      <c r="N215" s="19"/>
      <c r="O215" s="19"/>
      <c r="P215" s="19"/>
      <c r="Q215" s="19"/>
      <c r="R215" s="19"/>
    </row>
    <row r="217">
      <c r="A217" s="3" t="s">
        <v>4082</v>
      </c>
      <c r="B217" s="0" t="s">
        <v>1085</v>
      </c>
    </row>
    <row r="218">
      <c r="A218" s="3" t="s">
        <v>4074</v>
      </c>
      <c r="B218" s="0" t="s">
        <v>1019</v>
      </c>
    </row>
    <row r="219">
      <c r="A219" s="3" t="s">
        <v>4075</v>
      </c>
      <c r="B219" s="0" t="s">
        <v>4081</v>
      </c>
    </row>
    <row r="220">
      <c r="A220" s="3" t="s">
        <v>3690</v>
      </c>
      <c r="B220" s="0" t="s">
        <v>1235</v>
      </c>
    </row>
    <row r="221">
      <c r="A221" s="3" t="s">
        <v>3227</v>
      </c>
      <c r="B221" s="0" t="s">
        <v>3228</v>
      </c>
    </row>
    <row r="222">
      <c r="A222" s="11" t="s">
        <v>253</v>
      </c>
      <c r="B222" s="13" t="s">
        <v>253</v>
      </c>
      <c r="C222" s="6" t="s">
        <v>4146</v>
      </c>
      <c r="D222" s="6" t="s">
        <v>4007</v>
      </c>
      <c r="E222" s="6" t="s">
        <v>4008</v>
      </c>
      <c r="F222" s="6" t="s">
        <v>4009</v>
      </c>
      <c r="G222" s="6" t="s">
        <v>4010</v>
      </c>
      <c r="H222" s="6" t="s">
        <v>4011</v>
      </c>
      <c r="I222" s="6" t="s">
        <v>4012</v>
      </c>
      <c r="J222" s="6" t="s">
        <v>4013</v>
      </c>
      <c r="K222" s="6" t="s">
        <v>4014</v>
      </c>
      <c r="L222" s="6" t="s">
        <v>4015</v>
      </c>
      <c r="M222" s="6" t="s">
        <v>4016</v>
      </c>
      <c r="N222" s="6" t="s">
        <v>4017</v>
      </c>
      <c r="O222" s="6" t="s">
        <v>4018</v>
      </c>
      <c r="P222" s="6" t="s">
        <v>4019</v>
      </c>
      <c r="Q222" s="6" t="s">
        <v>4020</v>
      </c>
      <c r="R222" s="6" t="s">
        <v>4147</v>
      </c>
    </row>
    <row r="223">
      <c r="A223" s="14" t="s">
        <v>253</v>
      </c>
      <c r="B223" s="16" t="s">
        <v>253</v>
      </c>
      <c r="C223" s="8" t="s">
        <v>4200</v>
      </c>
      <c r="D223" s="8" t="s">
        <v>4201</v>
      </c>
      <c r="E223" s="8" t="s">
        <v>4202</v>
      </c>
      <c r="F223" s="8" t="s">
        <v>4203</v>
      </c>
      <c r="G223" s="8" t="s">
        <v>4204</v>
      </c>
      <c r="H223" s="8" t="s">
        <v>4205</v>
      </c>
      <c r="I223" s="8" t="s">
        <v>4206</v>
      </c>
      <c r="J223" s="8" t="s">
        <v>4207</v>
      </c>
      <c r="K223" s="8" t="s">
        <v>4208</v>
      </c>
      <c r="L223" s="8" t="s">
        <v>4209</v>
      </c>
      <c r="M223" s="8" t="s">
        <v>4210</v>
      </c>
      <c r="N223" s="8" t="s">
        <v>4211</v>
      </c>
      <c r="O223" s="8" t="s">
        <v>4212</v>
      </c>
      <c r="P223" s="8" t="s">
        <v>4213</v>
      </c>
      <c r="Q223" s="8" t="s">
        <v>4214</v>
      </c>
      <c r="R223" s="8" t="s">
        <v>4215</v>
      </c>
    </row>
    <row r="224">
      <c r="A224" s="6" t="s">
        <v>4148</v>
      </c>
      <c r="B224" s="8" t="s">
        <v>3320</v>
      </c>
      <c r="C224" s="19"/>
      <c r="D224" s="19"/>
      <c r="E224" s="19"/>
      <c r="F224" s="19"/>
      <c r="G224" s="19"/>
      <c r="H224" s="19"/>
      <c r="I224" s="19"/>
      <c r="J224" s="19"/>
      <c r="K224" s="19"/>
      <c r="L224" s="19"/>
      <c r="M224" s="19"/>
      <c r="N224" s="19"/>
      <c r="O224" s="19"/>
      <c r="P224" s="19"/>
      <c r="Q224" s="19"/>
      <c r="R224" s="19"/>
    </row>
    <row r="225">
      <c r="A225" s="6" t="s">
        <v>4091</v>
      </c>
      <c r="B225" s="8" t="s">
        <v>3322</v>
      </c>
      <c r="C225" s="19"/>
      <c r="D225" s="19"/>
      <c r="E225" s="19"/>
      <c r="F225" s="19"/>
      <c r="G225" s="19"/>
      <c r="H225" s="19"/>
      <c r="I225" s="19"/>
      <c r="J225" s="19"/>
      <c r="K225" s="19"/>
      <c r="L225" s="19"/>
      <c r="M225" s="19"/>
      <c r="N225" s="19"/>
      <c r="O225" s="19"/>
      <c r="P225" s="19"/>
      <c r="Q225" s="19"/>
      <c r="R225" s="19"/>
    </row>
    <row r="226">
      <c r="A226" s="6" t="s">
        <v>4092</v>
      </c>
      <c r="B226" s="8" t="s">
        <v>3324</v>
      </c>
      <c r="C226" s="19"/>
      <c r="D226" s="19"/>
      <c r="E226" s="19"/>
      <c r="F226" s="19"/>
      <c r="G226" s="19"/>
      <c r="H226" s="19"/>
      <c r="I226" s="19"/>
      <c r="J226" s="19"/>
      <c r="K226" s="19"/>
      <c r="L226" s="19"/>
      <c r="M226" s="19"/>
      <c r="N226" s="19"/>
      <c r="O226" s="19"/>
      <c r="P226" s="19"/>
      <c r="Q226" s="19"/>
      <c r="R226" s="19"/>
    </row>
    <row r="227">
      <c r="A227" s="6" t="s">
        <v>4093</v>
      </c>
      <c r="B227" s="8" t="s">
        <v>3326</v>
      </c>
      <c r="C227" s="19"/>
      <c r="D227" s="19"/>
      <c r="E227" s="19"/>
      <c r="F227" s="19"/>
      <c r="G227" s="19"/>
      <c r="H227" s="19"/>
      <c r="I227" s="19"/>
      <c r="J227" s="19"/>
      <c r="K227" s="19"/>
      <c r="L227" s="19"/>
      <c r="M227" s="19"/>
      <c r="N227" s="19"/>
      <c r="O227" s="19"/>
      <c r="P227" s="19"/>
      <c r="Q227" s="19"/>
      <c r="R227" s="19"/>
    </row>
    <row r="228">
      <c r="A228" s="6" t="s">
        <v>4094</v>
      </c>
      <c r="B228" s="8" t="s">
        <v>3328</v>
      </c>
      <c r="C228" s="19"/>
      <c r="D228" s="19"/>
      <c r="E228" s="19"/>
      <c r="F228" s="19"/>
      <c r="G228" s="19"/>
      <c r="H228" s="19"/>
      <c r="I228" s="19"/>
      <c r="J228" s="19"/>
      <c r="K228" s="19"/>
      <c r="L228" s="19"/>
      <c r="M228" s="19"/>
      <c r="N228" s="19"/>
      <c r="O228" s="19"/>
      <c r="P228" s="19"/>
      <c r="Q228" s="19"/>
      <c r="R228" s="19"/>
    </row>
    <row r="229">
      <c r="A229" s="6" t="s">
        <v>4095</v>
      </c>
      <c r="B229" s="8" t="s">
        <v>3330</v>
      </c>
      <c r="C229" s="19"/>
      <c r="D229" s="19"/>
      <c r="E229" s="19"/>
      <c r="F229" s="19"/>
      <c r="G229" s="19"/>
      <c r="H229" s="19"/>
      <c r="I229" s="19"/>
      <c r="J229" s="19"/>
      <c r="K229" s="19"/>
      <c r="L229" s="19"/>
      <c r="M229" s="19"/>
      <c r="N229" s="19"/>
      <c r="O229" s="19"/>
      <c r="P229" s="19"/>
      <c r="Q229" s="19"/>
      <c r="R229" s="19"/>
    </row>
    <row r="230">
      <c r="A230" s="6" t="s">
        <v>4096</v>
      </c>
      <c r="B230" s="8" t="s">
        <v>3332</v>
      </c>
      <c r="C230" s="19"/>
      <c r="D230" s="19"/>
      <c r="E230" s="19"/>
      <c r="F230" s="19"/>
      <c r="G230" s="19"/>
      <c r="H230" s="19"/>
      <c r="I230" s="19"/>
      <c r="J230" s="19"/>
      <c r="K230" s="19"/>
      <c r="L230" s="19"/>
      <c r="M230" s="19"/>
      <c r="N230" s="19"/>
      <c r="O230" s="19"/>
      <c r="P230" s="19"/>
      <c r="Q230" s="19"/>
      <c r="R230" s="19"/>
    </row>
    <row r="231">
      <c r="A231" s="6" t="s">
        <v>4097</v>
      </c>
      <c r="B231" s="8" t="s">
        <v>3334</v>
      </c>
      <c r="C231" s="19"/>
      <c r="D231" s="19"/>
      <c r="E231" s="19"/>
      <c r="F231" s="19"/>
      <c r="G231" s="19"/>
      <c r="H231" s="19"/>
      <c r="I231" s="19"/>
      <c r="J231" s="19"/>
      <c r="K231" s="19"/>
      <c r="L231" s="19"/>
      <c r="M231" s="19"/>
      <c r="N231" s="19"/>
      <c r="O231" s="19"/>
      <c r="P231" s="19"/>
      <c r="Q231" s="19"/>
      <c r="R231" s="19"/>
    </row>
    <row r="232">
      <c r="A232" s="6" t="s">
        <v>4098</v>
      </c>
      <c r="B232" s="8" t="s">
        <v>3336</v>
      </c>
      <c r="C232" s="19"/>
      <c r="D232" s="19"/>
      <c r="E232" s="19"/>
      <c r="F232" s="19"/>
      <c r="G232" s="19"/>
      <c r="H232" s="19"/>
      <c r="I232" s="19"/>
      <c r="J232" s="19"/>
      <c r="K232" s="19"/>
      <c r="L232" s="19"/>
      <c r="M232" s="19"/>
      <c r="N232" s="19"/>
      <c r="O232" s="19"/>
      <c r="P232" s="19"/>
      <c r="Q232" s="19"/>
      <c r="R232" s="19"/>
    </row>
    <row r="233">
      <c r="A233" s="6" t="s">
        <v>4099</v>
      </c>
      <c r="B233" s="8" t="s">
        <v>3338</v>
      </c>
      <c r="C233" s="19"/>
      <c r="D233" s="19"/>
      <c r="E233" s="19"/>
      <c r="F233" s="19"/>
      <c r="G233" s="19"/>
      <c r="H233" s="19"/>
      <c r="I233" s="19"/>
      <c r="J233" s="19"/>
      <c r="K233" s="19"/>
      <c r="L233" s="19"/>
      <c r="M233" s="19"/>
      <c r="N233" s="19"/>
      <c r="O233" s="19"/>
      <c r="P233" s="19"/>
      <c r="Q233" s="19"/>
      <c r="R233" s="19"/>
    </row>
    <row r="234">
      <c r="A234" s="6" t="s">
        <v>4100</v>
      </c>
      <c r="B234" s="8" t="s">
        <v>3340</v>
      </c>
      <c r="C234" s="19"/>
      <c r="D234" s="19"/>
      <c r="E234" s="19"/>
      <c r="F234" s="19"/>
      <c r="G234" s="19"/>
      <c r="H234" s="19"/>
      <c r="I234" s="19"/>
      <c r="J234" s="19"/>
      <c r="K234" s="19"/>
      <c r="L234" s="19"/>
      <c r="M234" s="19"/>
      <c r="N234" s="19"/>
      <c r="O234" s="19"/>
      <c r="P234" s="19"/>
      <c r="Q234" s="19"/>
      <c r="R234" s="19"/>
    </row>
    <row r="235">
      <c r="A235" s="6" t="s">
        <v>4101</v>
      </c>
      <c r="B235" s="8" t="s">
        <v>3342</v>
      </c>
      <c r="C235" s="19"/>
      <c r="D235" s="19"/>
      <c r="E235" s="19"/>
      <c r="F235" s="19"/>
      <c r="G235" s="19"/>
      <c r="H235" s="19"/>
      <c r="I235" s="19"/>
      <c r="J235" s="19"/>
      <c r="K235" s="19"/>
      <c r="L235" s="19"/>
      <c r="M235" s="19"/>
      <c r="N235" s="19"/>
      <c r="O235" s="19"/>
      <c r="P235" s="19"/>
      <c r="Q235" s="19"/>
      <c r="R235" s="19"/>
    </row>
    <row r="236">
      <c r="A236" s="6" t="s">
        <v>4102</v>
      </c>
      <c r="B236" s="8" t="s">
        <v>3344</v>
      </c>
      <c r="C236" s="19"/>
      <c r="D236" s="19"/>
      <c r="E236" s="19"/>
      <c r="F236" s="19"/>
      <c r="G236" s="19"/>
      <c r="H236" s="19"/>
      <c r="I236" s="19"/>
      <c r="J236" s="19"/>
      <c r="K236" s="19"/>
      <c r="L236" s="19"/>
      <c r="M236" s="19"/>
      <c r="N236" s="19"/>
      <c r="O236" s="19"/>
      <c r="P236" s="19"/>
      <c r="Q236" s="19"/>
      <c r="R236" s="19"/>
    </row>
    <row r="237">
      <c r="A237" s="6" t="s">
        <v>4103</v>
      </c>
      <c r="B237" s="8" t="s">
        <v>3346</v>
      </c>
      <c r="C237" s="19"/>
      <c r="D237" s="19"/>
      <c r="E237" s="19"/>
      <c r="F237" s="19"/>
      <c r="G237" s="19"/>
      <c r="H237" s="19"/>
      <c r="I237" s="19"/>
      <c r="J237" s="19"/>
      <c r="K237" s="19"/>
      <c r="L237" s="19"/>
      <c r="M237" s="19"/>
      <c r="N237" s="19"/>
      <c r="O237" s="19"/>
      <c r="P237" s="19"/>
      <c r="Q237" s="19"/>
      <c r="R237" s="19"/>
    </row>
    <row r="238">
      <c r="A238" s="6" t="s">
        <v>4104</v>
      </c>
      <c r="B238" s="8" t="s">
        <v>3348</v>
      </c>
      <c r="C238" s="19"/>
      <c r="D238" s="19"/>
      <c r="E238" s="19"/>
      <c r="F238" s="19"/>
      <c r="G238" s="19"/>
      <c r="H238" s="19"/>
      <c r="I238" s="19"/>
      <c r="J238" s="19"/>
      <c r="K238" s="19"/>
      <c r="L238" s="19"/>
      <c r="M238" s="19"/>
      <c r="N238" s="19"/>
      <c r="O238" s="19"/>
      <c r="P238" s="19"/>
      <c r="Q238" s="19"/>
      <c r="R238" s="19"/>
    </row>
    <row r="239">
      <c r="A239" s="6" t="s">
        <v>4105</v>
      </c>
      <c r="B239" s="8" t="s">
        <v>3350</v>
      </c>
      <c r="C239" s="19"/>
      <c r="D239" s="19"/>
      <c r="E239" s="19"/>
      <c r="F239" s="19"/>
      <c r="G239" s="19"/>
      <c r="H239" s="19"/>
      <c r="I239" s="19"/>
      <c r="J239" s="19"/>
      <c r="K239" s="19"/>
      <c r="L239" s="19"/>
      <c r="M239" s="19"/>
      <c r="N239" s="19"/>
      <c r="O239" s="19"/>
      <c r="P239" s="19"/>
      <c r="Q239" s="19"/>
      <c r="R239" s="19"/>
    </row>
    <row r="241">
      <c r="A241" s="3" t="s">
        <v>4082</v>
      </c>
      <c r="B241" s="0" t="s">
        <v>1236</v>
      </c>
    </row>
    <row r="242">
      <c r="A242" s="3" t="s">
        <v>4074</v>
      </c>
      <c r="B242" s="0" t="s">
        <v>1061</v>
      </c>
    </row>
    <row r="243">
      <c r="A243" s="3" t="s">
        <v>4075</v>
      </c>
      <c r="B243" s="0" t="s">
        <v>4081</v>
      </c>
    </row>
    <row r="244">
      <c r="A244" s="3" t="s">
        <v>3690</v>
      </c>
      <c r="B244" s="0" t="s">
        <v>1235</v>
      </c>
    </row>
    <row r="245">
      <c r="A245" s="3" t="s">
        <v>3227</v>
      </c>
      <c r="B245" s="0" t="s">
        <v>3228</v>
      </c>
    </row>
    <row r="246">
      <c r="A246" s="11" t="s">
        <v>253</v>
      </c>
      <c r="B246" s="13" t="s">
        <v>253</v>
      </c>
      <c r="C246" s="6" t="s">
        <v>4146</v>
      </c>
      <c r="D246" s="6" t="s">
        <v>4007</v>
      </c>
      <c r="E246" s="6" t="s">
        <v>4008</v>
      </c>
      <c r="F246" s="6" t="s">
        <v>4009</v>
      </c>
      <c r="G246" s="6" t="s">
        <v>4010</v>
      </c>
      <c r="H246" s="6" t="s">
        <v>4011</v>
      </c>
      <c r="I246" s="6" t="s">
        <v>4012</v>
      </c>
      <c r="J246" s="6" t="s">
        <v>4013</v>
      </c>
      <c r="K246" s="6" t="s">
        <v>4014</v>
      </c>
      <c r="L246" s="6" t="s">
        <v>4015</v>
      </c>
      <c r="M246" s="6" t="s">
        <v>4016</v>
      </c>
      <c r="N246" s="6" t="s">
        <v>4017</v>
      </c>
      <c r="O246" s="6" t="s">
        <v>4018</v>
      </c>
      <c r="P246" s="6" t="s">
        <v>4019</v>
      </c>
      <c r="Q246" s="6" t="s">
        <v>4020</v>
      </c>
      <c r="R246" s="6" t="s">
        <v>4147</v>
      </c>
    </row>
    <row r="247">
      <c r="A247" s="14" t="s">
        <v>253</v>
      </c>
      <c r="B247" s="16" t="s">
        <v>253</v>
      </c>
      <c r="C247" s="8" t="s">
        <v>4200</v>
      </c>
      <c r="D247" s="8" t="s">
        <v>4201</v>
      </c>
      <c r="E247" s="8" t="s">
        <v>4202</v>
      </c>
      <c r="F247" s="8" t="s">
        <v>4203</v>
      </c>
      <c r="G247" s="8" t="s">
        <v>4204</v>
      </c>
      <c r="H247" s="8" t="s">
        <v>4205</v>
      </c>
      <c r="I247" s="8" t="s">
        <v>4206</v>
      </c>
      <c r="J247" s="8" t="s">
        <v>4207</v>
      </c>
      <c r="K247" s="8" t="s">
        <v>4208</v>
      </c>
      <c r="L247" s="8" t="s">
        <v>4209</v>
      </c>
      <c r="M247" s="8" t="s">
        <v>4210</v>
      </c>
      <c r="N247" s="8" t="s">
        <v>4211</v>
      </c>
      <c r="O247" s="8" t="s">
        <v>4212</v>
      </c>
      <c r="P247" s="8" t="s">
        <v>4213</v>
      </c>
      <c r="Q247" s="8" t="s">
        <v>4214</v>
      </c>
      <c r="R247" s="8" t="s">
        <v>4215</v>
      </c>
    </row>
    <row r="248">
      <c r="A248" s="6" t="s">
        <v>4148</v>
      </c>
      <c r="B248" s="8" t="s">
        <v>3320</v>
      </c>
      <c r="C248" s="19"/>
      <c r="D248" s="19"/>
      <c r="E248" s="19"/>
      <c r="F248" s="19"/>
      <c r="G248" s="19"/>
      <c r="H248" s="19"/>
      <c r="I248" s="19"/>
      <c r="J248" s="19"/>
      <c r="K248" s="19"/>
      <c r="L248" s="19"/>
      <c r="M248" s="19"/>
      <c r="N248" s="19"/>
      <c r="O248" s="19"/>
      <c r="P248" s="19"/>
      <c r="Q248" s="19"/>
      <c r="R248" s="19"/>
    </row>
    <row r="249">
      <c r="A249" s="6" t="s">
        <v>4091</v>
      </c>
      <c r="B249" s="8" t="s">
        <v>3322</v>
      </c>
      <c r="C249" s="19"/>
      <c r="D249" s="19"/>
      <c r="E249" s="19"/>
      <c r="F249" s="19"/>
      <c r="G249" s="19"/>
      <c r="H249" s="19"/>
      <c r="I249" s="19"/>
      <c r="J249" s="19"/>
      <c r="K249" s="19"/>
      <c r="L249" s="19"/>
      <c r="M249" s="19"/>
      <c r="N249" s="19"/>
      <c r="O249" s="19"/>
      <c r="P249" s="19"/>
      <c r="Q249" s="19"/>
      <c r="R249" s="19"/>
    </row>
    <row r="250">
      <c r="A250" s="6" t="s">
        <v>4092</v>
      </c>
      <c r="B250" s="8" t="s">
        <v>3324</v>
      </c>
      <c r="C250" s="19"/>
      <c r="D250" s="19"/>
      <c r="E250" s="19"/>
      <c r="F250" s="19"/>
      <c r="G250" s="19"/>
      <c r="H250" s="19"/>
      <c r="I250" s="19"/>
      <c r="J250" s="19"/>
      <c r="K250" s="19"/>
      <c r="L250" s="19"/>
      <c r="M250" s="19"/>
      <c r="N250" s="19"/>
      <c r="O250" s="19"/>
      <c r="P250" s="19"/>
      <c r="Q250" s="19"/>
      <c r="R250" s="19"/>
    </row>
    <row r="251">
      <c r="A251" s="6" t="s">
        <v>4093</v>
      </c>
      <c r="B251" s="8" t="s">
        <v>3326</v>
      </c>
      <c r="C251" s="19"/>
      <c r="D251" s="19"/>
      <c r="E251" s="19"/>
      <c r="F251" s="19"/>
      <c r="G251" s="19"/>
      <c r="H251" s="19"/>
      <c r="I251" s="19"/>
      <c r="J251" s="19"/>
      <c r="K251" s="19"/>
      <c r="L251" s="19"/>
      <c r="M251" s="19"/>
      <c r="N251" s="19"/>
      <c r="O251" s="19"/>
      <c r="P251" s="19"/>
      <c r="Q251" s="19"/>
      <c r="R251" s="19"/>
    </row>
    <row r="252">
      <c r="A252" s="6" t="s">
        <v>4094</v>
      </c>
      <c r="B252" s="8" t="s">
        <v>3328</v>
      </c>
      <c r="C252" s="19"/>
      <c r="D252" s="19"/>
      <c r="E252" s="19"/>
      <c r="F252" s="19"/>
      <c r="G252" s="19"/>
      <c r="H252" s="19"/>
      <c r="I252" s="19"/>
      <c r="J252" s="19"/>
      <c r="K252" s="19"/>
      <c r="L252" s="19"/>
      <c r="M252" s="19"/>
      <c r="N252" s="19"/>
      <c r="O252" s="19"/>
      <c r="P252" s="19"/>
      <c r="Q252" s="19"/>
      <c r="R252" s="19"/>
    </row>
    <row r="253">
      <c r="A253" s="6" t="s">
        <v>4095</v>
      </c>
      <c r="B253" s="8" t="s">
        <v>3330</v>
      </c>
      <c r="C253" s="19"/>
      <c r="D253" s="19"/>
      <c r="E253" s="19"/>
      <c r="F253" s="19"/>
      <c r="G253" s="19"/>
      <c r="H253" s="19"/>
      <c r="I253" s="19"/>
      <c r="J253" s="19"/>
      <c r="K253" s="19"/>
      <c r="L253" s="19"/>
      <c r="M253" s="19"/>
      <c r="N253" s="19"/>
      <c r="O253" s="19"/>
      <c r="P253" s="19"/>
      <c r="Q253" s="19"/>
      <c r="R253" s="19"/>
    </row>
    <row r="254">
      <c r="A254" s="6" t="s">
        <v>4096</v>
      </c>
      <c r="B254" s="8" t="s">
        <v>3332</v>
      </c>
      <c r="C254" s="19"/>
      <c r="D254" s="19"/>
      <c r="E254" s="19"/>
      <c r="F254" s="19"/>
      <c r="G254" s="19"/>
      <c r="H254" s="19"/>
      <c r="I254" s="19"/>
      <c r="J254" s="19"/>
      <c r="K254" s="19"/>
      <c r="L254" s="19"/>
      <c r="M254" s="19"/>
      <c r="N254" s="19"/>
      <c r="O254" s="19"/>
      <c r="P254" s="19"/>
      <c r="Q254" s="19"/>
      <c r="R254" s="19"/>
    </row>
    <row r="255">
      <c r="A255" s="6" t="s">
        <v>4097</v>
      </c>
      <c r="B255" s="8" t="s">
        <v>3334</v>
      </c>
      <c r="C255" s="19"/>
      <c r="D255" s="19"/>
      <c r="E255" s="19"/>
      <c r="F255" s="19"/>
      <c r="G255" s="19"/>
      <c r="H255" s="19"/>
      <c r="I255" s="19"/>
      <c r="J255" s="19"/>
      <c r="K255" s="19"/>
      <c r="L255" s="19"/>
      <c r="M255" s="19"/>
      <c r="N255" s="19"/>
      <c r="O255" s="19"/>
      <c r="P255" s="19"/>
      <c r="Q255" s="19"/>
      <c r="R255" s="19"/>
    </row>
    <row r="256">
      <c r="A256" s="6" t="s">
        <v>4098</v>
      </c>
      <c r="B256" s="8" t="s">
        <v>3336</v>
      </c>
      <c r="C256" s="19"/>
      <c r="D256" s="19"/>
      <c r="E256" s="19"/>
      <c r="F256" s="19"/>
      <c r="G256" s="19"/>
      <c r="H256" s="19"/>
      <c r="I256" s="19"/>
      <c r="J256" s="19"/>
      <c r="K256" s="19"/>
      <c r="L256" s="19"/>
      <c r="M256" s="19"/>
      <c r="N256" s="19"/>
      <c r="O256" s="19"/>
      <c r="P256" s="19"/>
      <c r="Q256" s="19"/>
      <c r="R256" s="19"/>
    </row>
    <row r="257">
      <c r="A257" s="6" t="s">
        <v>4099</v>
      </c>
      <c r="B257" s="8" t="s">
        <v>3338</v>
      </c>
      <c r="C257" s="19"/>
      <c r="D257" s="19"/>
      <c r="E257" s="19"/>
      <c r="F257" s="19"/>
      <c r="G257" s="19"/>
      <c r="H257" s="19"/>
      <c r="I257" s="19"/>
      <c r="J257" s="19"/>
      <c r="K257" s="19"/>
      <c r="L257" s="19"/>
      <c r="M257" s="19"/>
      <c r="N257" s="19"/>
      <c r="O257" s="19"/>
      <c r="P257" s="19"/>
      <c r="Q257" s="19"/>
      <c r="R257" s="19"/>
    </row>
    <row r="258">
      <c r="A258" s="6" t="s">
        <v>4100</v>
      </c>
      <c r="B258" s="8" t="s">
        <v>3340</v>
      </c>
      <c r="C258" s="19"/>
      <c r="D258" s="19"/>
      <c r="E258" s="19"/>
      <c r="F258" s="19"/>
      <c r="G258" s="19"/>
      <c r="H258" s="19"/>
      <c r="I258" s="19"/>
      <c r="J258" s="19"/>
      <c r="K258" s="19"/>
      <c r="L258" s="19"/>
      <c r="M258" s="19"/>
      <c r="N258" s="19"/>
      <c r="O258" s="19"/>
      <c r="P258" s="19"/>
      <c r="Q258" s="19"/>
      <c r="R258" s="19"/>
    </row>
    <row r="259">
      <c r="A259" s="6" t="s">
        <v>4101</v>
      </c>
      <c r="B259" s="8" t="s">
        <v>3342</v>
      </c>
      <c r="C259" s="19"/>
      <c r="D259" s="19"/>
      <c r="E259" s="19"/>
      <c r="F259" s="19"/>
      <c r="G259" s="19"/>
      <c r="H259" s="19"/>
      <c r="I259" s="19"/>
      <c r="J259" s="19"/>
      <c r="K259" s="19"/>
      <c r="L259" s="19"/>
      <c r="M259" s="19"/>
      <c r="N259" s="19"/>
      <c r="O259" s="19"/>
      <c r="P259" s="19"/>
      <c r="Q259" s="19"/>
      <c r="R259" s="19"/>
    </row>
    <row r="260">
      <c r="A260" s="6" t="s">
        <v>4102</v>
      </c>
      <c r="B260" s="8" t="s">
        <v>3344</v>
      </c>
      <c r="C260" s="19"/>
      <c r="D260" s="19"/>
      <c r="E260" s="19"/>
      <c r="F260" s="19"/>
      <c r="G260" s="19"/>
      <c r="H260" s="19"/>
      <c r="I260" s="19"/>
      <c r="J260" s="19"/>
      <c r="K260" s="19"/>
      <c r="L260" s="19"/>
      <c r="M260" s="19"/>
      <c r="N260" s="19"/>
      <c r="O260" s="19"/>
      <c r="P260" s="19"/>
      <c r="Q260" s="19"/>
      <c r="R260" s="19"/>
    </row>
    <row r="261">
      <c r="A261" s="6" t="s">
        <v>4103</v>
      </c>
      <c r="B261" s="8" t="s">
        <v>3346</v>
      </c>
      <c r="C261" s="19"/>
      <c r="D261" s="19"/>
      <c r="E261" s="19"/>
      <c r="F261" s="19"/>
      <c r="G261" s="19"/>
      <c r="H261" s="19"/>
      <c r="I261" s="19"/>
      <c r="J261" s="19"/>
      <c r="K261" s="19"/>
      <c r="L261" s="19"/>
      <c r="M261" s="19"/>
      <c r="N261" s="19"/>
      <c r="O261" s="19"/>
      <c r="P261" s="19"/>
      <c r="Q261" s="19"/>
      <c r="R261" s="19"/>
    </row>
    <row r="262">
      <c r="A262" s="6" t="s">
        <v>4104</v>
      </c>
      <c r="B262" s="8" t="s">
        <v>3348</v>
      </c>
      <c r="C262" s="19"/>
      <c r="D262" s="19"/>
      <c r="E262" s="19"/>
      <c r="F262" s="19"/>
      <c r="G262" s="19"/>
      <c r="H262" s="19"/>
      <c r="I262" s="19"/>
      <c r="J262" s="19"/>
      <c r="K262" s="19"/>
      <c r="L262" s="19"/>
      <c r="M262" s="19"/>
      <c r="N262" s="19"/>
      <c r="O262" s="19"/>
      <c r="P262" s="19"/>
      <c r="Q262" s="19"/>
      <c r="R262" s="19"/>
    </row>
    <row r="263">
      <c r="A263" s="6" t="s">
        <v>4105</v>
      </c>
      <c r="B263" s="8" t="s">
        <v>3350</v>
      </c>
      <c r="C263" s="19"/>
      <c r="D263" s="19"/>
      <c r="E263" s="19"/>
      <c r="F263" s="19"/>
      <c r="G263" s="19"/>
      <c r="H263" s="19"/>
      <c r="I263" s="19"/>
      <c r="J263" s="19"/>
      <c r="K263" s="19"/>
      <c r="L263" s="19"/>
      <c r="M263" s="19"/>
      <c r="N263" s="19"/>
      <c r="O263" s="19"/>
      <c r="P263" s="19"/>
      <c r="Q263" s="19"/>
      <c r="R263" s="19"/>
    </row>
    <row r="265">
      <c r="A265" s="3" t="s">
        <v>4082</v>
      </c>
      <c r="B265" s="0" t="s">
        <v>1085</v>
      </c>
    </row>
    <row r="266">
      <c r="A266" s="3" t="s">
        <v>4074</v>
      </c>
      <c r="B266" s="0" t="s">
        <v>1061</v>
      </c>
    </row>
    <row r="267">
      <c r="A267" s="3" t="s">
        <v>4075</v>
      </c>
      <c r="B267" s="0" t="s">
        <v>4081</v>
      </c>
    </row>
    <row r="268">
      <c r="A268" s="3" t="s">
        <v>3690</v>
      </c>
      <c r="B268" s="0" t="s">
        <v>1235</v>
      </c>
    </row>
    <row r="269">
      <c r="A269" s="3" t="s">
        <v>3227</v>
      </c>
      <c r="B269" s="0" t="s">
        <v>3228</v>
      </c>
    </row>
    <row r="270">
      <c r="A270" s="11" t="s">
        <v>253</v>
      </c>
      <c r="B270" s="13" t="s">
        <v>253</v>
      </c>
      <c r="C270" s="6" t="s">
        <v>4146</v>
      </c>
      <c r="D270" s="6" t="s">
        <v>4007</v>
      </c>
      <c r="E270" s="6" t="s">
        <v>4008</v>
      </c>
      <c r="F270" s="6" t="s">
        <v>4009</v>
      </c>
      <c r="G270" s="6" t="s">
        <v>4010</v>
      </c>
      <c r="H270" s="6" t="s">
        <v>4011</v>
      </c>
      <c r="I270" s="6" t="s">
        <v>4012</v>
      </c>
      <c r="J270" s="6" t="s">
        <v>4013</v>
      </c>
      <c r="K270" s="6" t="s">
        <v>4014</v>
      </c>
      <c r="L270" s="6" t="s">
        <v>4015</v>
      </c>
      <c r="M270" s="6" t="s">
        <v>4016</v>
      </c>
      <c r="N270" s="6" t="s">
        <v>4017</v>
      </c>
      <c r="O270" s="6" t="s">
        <v>4018</v>
      </c>
      <c r="P270" s="6" t="s">
        <v>4019</v>
      </c>
      <c r="Q270" s="6" t="s">
        <v>4020</v>
      </c>
      <c r="R270" s="6" t="s">
        <v>4147</v>
      </c>
    </row>
    <row r="271">
      <c r="A271" s="14" t="s">
        <v>253</v>
      </c>
      <c r="B271" s="16" t="s">
        <v>253</v>
      </c>
      <c r="C271" s="8" t="s">
        <v>4200</v>
      </c>
      <c r="D271" s="8" t="s">
        <v>4201</v>
      </c>
      <c r="E271" s="8" t="s">
        <v>4202</v>
      </c>
      <c r="F271" s="8" t="s">
        <v>4203</v>
      </c>
      <c r="G271" s="8" t="s">
        <v>4204</v>
      </c>
      <c r="H271" s="8" t="s">
        <v>4205</v>
      </c>
      <c r="I271" s="8" t="s">
        <v>4206</v>
      </c>
      <c r="J271" s="8" t="s">
        <v>4207</v>
      </c>
      <c r="K271" s="8" t="s">
        <v>4208</v>
      </c>
      <c r="L271" s="8" t="s">
        <v>4209</v>
      </c>
      <c r="M271" s="8" t="s">
        <v>4210</v>
      </c>
      <c r="N271" s="8" t="s">
        <v>4211</v>
      </c>
      <c r="O271" s="8" t="s">
        <v>4212</v>
      </c>
      <c r="P271" s="8" t="s">
        <v>4213</v>
      </c>
      <c r="Q271" s="8" t="s">
        <v>4214</v>
      </c>
      <c r="R271" s="8" t="s">
        <v>4215</v>
      </c>
    </row>
    <row r="272">
      <c r="A272" s="6" t="s">
        <v>4148</v>
      </c>
      <c r="B272" s="8" t="s">
        <v>3320</v>
      </c>
      <c r="C272" s="19"/>
      <c r="D272" s="19"/>
      <c r="E272" s="19"/>
      <c r="F272" s="19"/>
      <c r="G272" s="19"/>
      <c r="H272" s="19"/>
      <c r="I272" s="19"/>
      <c r="J272" s="19"/>
      <c r="K272" s="19"/>
      <c r="L272" s="19"/>
      <c r="M272" s="19"/>
      <c r="N272" s="19"/>
      <c r="O272" s="19"/>
      <c r="P272" s="19"/>
      <c r="Q272" s="19"/>
      <c r="R272" s="19"/>
    </row>
    <row r="273">
      <c r="A273" s="6" t="s">
        <v>4091</v>
      </c>
      <c r="B273" s="8" t="s">
        <v>3322</v>
      </c>
      <c r="C273" s="19"/>
      <c r="D273" s="19"/>
      <c r="E273" s="19"/>
      <c r="F273" s="19"/>
      <c r="G273" s="19"/>
      <c r="H273" s="19"/>
      <c r="I273" s="19"/>
      <c r="J273" s="19"/>
      <c r="K273" s="19"/>
      <c r="L273" s="19"/>
      <c r="M273" s="19"/>
      <c r="N273" s="19"/>
      <c r="O273" s="19"/>
      <c r="P273" s="19"/>
      <c r="Q273" s="19"/>
      <c r="R273" s="19"/>
    </row>
    <row r="274">
      <c r="A274" s="6" t="s">
        <v>4092</v>
      </c>
      <c r="B274" s="8" t="s">
        <v>3324</v>
      </c>
      <c r="C274" s="19"/>
      <c r="D274" s="19"/>
      <c r="E274" s="19"/>
      <c r="F274" s="19"/>
      <c r="G274" s="19"/>
      <c r="H274" s="19"/>
      <c r="I274" s="19"/>
      <c r="J274" s="19"/>
      <c r="K274" s="19"/>
      <c r="L274" s="19"/>
      <c r="M274" s="19"/>
      <c r="N274" s="19"/>
      <c r="O274" s="19"/>
      <c r="P274" s="19"/>
      <c r="Q274" s="19"/>
      <c r="R274" s="19"/>
    </row>
    <row r="275">
      <c r="A275" s="6" t="s">
        <v>4093</v>
      </c>
      <c r="B275" s="8" t="s">
        <v>3326</v>
      </c>
      <c r="C275" s="19"/>
      <c r="D275" s="19"/>
      <c r="E275" s="19"/>
      <c r="F275" s="19"/>
      <c r="G275" s="19"/>
      <c r="H275" s="19"/>
      <c r="I275" s="19"/>
      <c r="J275" s="19"/>
      <c r="K275" s="19"/>
      <c r="L275" s="19"/>
      <c r="M275" s="19"/>
      <c r="N275" s="19"/>
      <c r="O275" s="19"/>
      <c r="P275" s="19"/>
      <c r="Q275" s="19"/>
      <c r="R275" s="19"/>
    </row>
    <row r="276">
      <c r="A276" s="6" t="s">
        <v>4094</v>
      </c>
      <c r="B276" s="8" t="s">
        <v>3328</v>
      </c>
      <c r="C276" s="19"/>
      <c r="D276" s="19"/>
      <c r="E276" s="19"/>
      <c r="F276" s="19"/>
      <c r="G276" s="19"/>
      <c r="H276" s="19"/>
      <c r="I276" s="19"/>
      <c r="J276" s="19"/>
      <c r="K276" s="19"/>
      <c r="L276" s="19"/>
      <c r="M276" s="19"/>
      <c r="N276" s="19"/>
      <c r="O276" s="19"/>
      <c r="P276" s="19"/>
      <c r="Q276" s="19"/>
      <c r="R276" s="19"/>
    </row>
    <row r="277">
      <c r="A277" s="6" t="s">
        <v>4095</v>
      </c>
      <c r="B277" s="8" t="s">
        <v>3330</v>
      </c>
      <c r="C277" s="19"/>
      <c r="D277" s="19"/>
      <c r="E277" s="19"/>
      <c r="F277" s="19"/>
      <c r="G277" s="19"/>
      <c r="H277" s="19"/>
      <c r="I277" s="19"/>
      <c r="J277" s="19"/>
      <c r="K277" s="19"/>
      <c r="L277" s="19"/>
      <c r="M277" s="19"/>
      <c r="N277" s="19"/>
      <c r="O277" s="19"/>
      <c r="P277" s="19"/>
      <c r="Q277" s="19"/>
      <c r="R277" s="19"/>
    </row>
    <row r="278">
      <c r="A278" s="6" t="s">
        <v>4096</v>
      </c>
      <c r="B278" s="8" t="s">
        <v>3332</v>
      </c>
      <c r="C278" s="19"/>
      <c r="D278" s="19"/>
      <c r="E278" s="19"/>
      <c r="F278" s="19"/>
      <c r="G278" s="19"/>
      <c r="H278" s="19"/>
      <c r="I278" s="19"/>
      <c r="J278" s="19"/>
      <c r="K278" s="19"/>
      <c r="L278" s="19"/>
      <c r="M278" s="19"/>
      <c r="N278" s="19"/>
      <c r="O278" s="19"/>
      <c r="P278" s="19"/>
      <c r="Q278" s="19"/>
      <c r="R278" s="19"/>
    </row>
    <row r="279">
      <c r="A279" s="6" t="s">
        <v>4097</v>
      </c>
      <c r="B279" s="8" t="s">
        <v>3334</v>
      </c>
      <c r="C279" s="19"/>
      <c r="D279" s="19"/>
      <c r="E279" s="19"/>
      <c r="F279" s="19"/>
      <c r="G279" s="19"/>
      <c r="H279" s="19"/>
      <c r="I279" s="19"/>
      <c r="J279" s="19"/>
      <c r="K279" s="19"/>
      <c r="L279" s="19"/>
      <c r="M279" s="19"/>
      <c r="N279" s="19"/>
      <c r="O279" s="19"/>
      <c r="P279" s="19"/>
      <c r="Q279" s="19"/>
      <c r="R279" s="19"/>
    </row>
    <row r="280">
      <c r="A280" s="6" t="s">
        <v>4098</v>
      </c>
      <c r="B280" s="8" t="s">
        <v>3336</v>
      </c>
      <c r="C280" s="19"/>
      <c r="D280" s="19"/>
      <c r="E280" s="19"/>
      <c r="F280" s="19"/>
      <c r="G280" s="19"/>
      <c r="H280" s="19"/>
      <c r="I280" s="19"/>
      <c r="J280" s="19"/>
      <c r="K280" s="19"/>
      <c r="L280" s="19"/>
      <c r="M280" s="19"/>
      <c r="N280" s="19"/>
      <c r="O280" s="19"/>
      <c r="P280" s="19"/>
      <c r="Q280" s="19"/>
      <c r="R280" s="19"/>
    </row>
    <row r="281">
      <c r="A281" s="6" t="s">
        <v>4099</v>
      </c>
      <c r="B281" s="8" t="s">
        <v>3338</v>
      </c>
      <c r="C281" s="19"/>
      <c r="D281" s="19"/>
      <c r="E281" s="19"/>
      <c r="F281" s="19"/>
      <c r="G281" s="19"/>
      <c r="H281" s="19"/>
      <c r="I281" s="19"/>
      <c r="J281" s="19"/>
      <c r="K281" s="19"/>
      <c r="L281" s="19"/>
      <c r="M281" s="19"/>
      <c r="N281" s="19"/>
      <c r="O281" s="19"/>
      <c r="P281" s="19"/>
      <c r="Q281" s="19"/>
      <c r="R281" s="19"/>
    </row>
    <row r="282">
      <c r="A282" s="6" t="s">
        <v>4100</v>
      </c>
      <c r="B282" s="8" t="s">
        <v>3340</v>
      </c>
      <c r="C282" s="19"/>
      <c r="D282" s="19"/>
      <c r="E282" s="19"/>
      <c r="F282" s="19"/>
      <c r="G282" s="19"/>
      <c r="H282" s="19"/>
      <c r="I282" s="19"/>
      <c r="J282" s="19"/>
      <c r="K282" s="19"/>
      <c r="L282" s="19"/>
      <c r="M282" s="19"/>
      <c r="N282" s="19"/>
      <c r="O282" s="19"/>
      <c r="P282" s="19"/>
      <c r="Q282" s="19"/>
      <c r="R282" s="19"/>
    </row>
    <row r="283">
      <c r="A283" s="6" t="s">
        <v>4101</v>
      </c>
      <c r="B283" s="8" t="s">
        <v>3342</v>
      </c>
      <c r="C283" s="19"/>
      <c r="D283" s="19"/>
      <c r="E283" s="19"/>
      <c r="F283" s="19"/>
      <c r="G283" s="19"/>
      <c r="H283" s="19"/>
      <c r="I283" s="19"/>
      <c r="J283" s="19"/>
      <c r="K283" s="19"/>
      <c r="L283" s="19"/>
      <c r="M283" s="19"/>
      <c r="N283" s="19"/>
      <c r="O283" s="19"/>
      <c r="P283" s="19"/>
      <c r="Q283" s="19"/>
      <c r="R283" s="19"/>
    </row>
    <row r="284">
      <c r="A284" s="6" t="s">
        <v>4102</v>
      </c>
      <c r="B284" s="8" t="s">
        <v>3344</v>
      </c>
      <c r="C284" s="19"/>
      <c r="D284" s="19"/>
      <c r="E284" s="19"/>
      <c r="F284" s="19"/>
      <c r="G284" s="19"/>
      <c r="H284" s="19"/>
      <c r="I284" s="19"/>
      <c r="J284" s="19"/>
      <c r="K284" s="19"/>
      <c r="L284" s="19"/>
      <c r="M284" s="19"/>
      <c r="N284" s="19"/>
      <c r="O284" s="19"/>
      <c r="P284" s="19"/>
      <c r="Q284" s="19"/>
      <c r="R284" s="19"/>
    </row>
    <row r="285">
      <c r="A285" s="6" t="s">
        <v>4103</v>
      </c>
      <c r="B285" s="8" t="s">
        <v>3346</v>
      </c>
      <c r="C285" s="19"/>
      <c r="D285" s="19"/>
      <c r="E285" s="19"/>
      <c r="F285" s="19"/>
      <c r="G285" s="19"/>
      <c r="H285" s="19"/>
      <c r="I285" s="19"/>
      <c r="J285" s="19"/>
      <c r="K285" s="19"/>
      <c r="L285" s="19"/>
      <c r="M285" s="19"/>
      <c r="N285" s="19"/>
      <c r="O285" s="19"/>
      <c r="P285" s="19"/>
      <c r="Q285" s="19"/>
      <c r="R285" s="19"/>
    </row>
    <row r="286">
      <c r="A286" s="6" t="s">
        <v>4104</v>
      </c>
      <c r="B286" s="8" t="s">
        <v>3348</v>
      </c>
      <c r="C286" s="19"/>
      <c r="D286" s="19"/>
      <c r="E286" s="19"/>
      <c r="F286" s="19"/>
      <c r="G286" s="19"/>
      <c r="H286" s="19"/>
      <c r="I286" s="19"/>
      <c r="J286" s="19"/>
      <c r="K286" s="19"/>
      <c r="L286" s="19"/>
      <c r="M286" s="19"/>
      <c r="N286" s="19"/>
      <c r="O286" s="19"/>
      <c r="P286" s="19"/>
      <c r="Q286" s="19"/>
      <c r="R286" s="19"/>
    </row>
    <row r="287">
      <c r="A287" s="6" t="s">
        <v>4105</v>
      </c>
      <c r="B287" s="8" t="s">
        <v>3350</v>
      </c>
      <c r="C287" s="19"/>
      <c r="D287" s="19"/>
      <c r="E287" s="19"/>
      <c r="F287" s="19"/>
      <c r="G287" s="19"/>
      <c r="H287" s="19"/>
      <c r="I287" s="19"/>
      <c r="J287" s="19"/>
      <c r="K287" s="19"/>
      <c r="L287" s="19"/>
      <c r="M287" s="19"/>
      <c r="N287" s="19"/>
      <c r="O287" s="19"/>
      <c r="P287" s="19"/>
      <c r="Q287" s="19"/>
      <c r="R287" s="19"/>
    </row>
    <row r="289">
      <c r="A289" s="3" t="s">
        <v>4082</v>
      </c>
      <c r="B289" s="0" t="s">
        <v>1236</v>
      </c>
    </row>
    <row r="290">
      <c r="A290" s="3" t="s">
        <v>4074</v>
      </c>
      <c r="B290" s="0" t="s">
        <v>1127</v>
      </c>
    </row>
    <row r="291">
      <c r="A291" s="3" t="s">
        <v>4075</v>
      </c>
      <c r="B291" s="0" t="s">
        <v>1234</v>
      </c>
    </row>
    <row r="292">
      <c r="A292" s="3" t="s">
        <v>3690</v>
      </c>
      <c r="B292" s="0" t="s">
        <v>1235</v>
      </c>
    </row>
    <row r="293">
      <c r="A293" s="3" t="s">
        <v>3227</v>
      </c>
      <c r="B293" s="0" t="s">
        <v>3228</v>
      </c>
    </row>
    <row r="294">
      <c r="A294" s="11" t="s">
        <v>253</v>
      </c>
      <c r="B294" s="13" t="s">
        <v>253</v>
      </c>
      <c r="C294" s="6" t="s">
        <v>4146</v>
      </c>
      <c r="D294" s="6" t="s">
        <v>4007</v>
      </c>
      <c r="E294" s="6" t="s">
        <v>4008</v>
      </c>
      <c r="F294" s="6" t="s">
        <v>4009</v>
      </c>
      <c r="G294" s="6" t="s">
        <v>4010</v>
      </c>
      <c r="H294" s="6" t="s">
        <v>4011</v>
      </c>
      <c r="I294" s="6" t="s">
        <v>4012</v>
      </c>
      <c r="J294" s="6" t="s">
        <v>4013</v>
      </c>
      <c r="K294" s="6" t="s">
        <v>4014</v>
      </c>
      <c r="L294" s="6" t="s">
        <v>4015</v>
      </c>
      <c r="M294" s="6" t="s">
        <v>4016</v>
      </c>
      <c r="N294" s="6" t="s">
        <v>4017</v>
      </c>
      <c r="O294" s="6" t="s">
        <v>4018</v>
      </c>
      <c r="P294" s="6" t="s">
        <v>4019</v>
      </c>
      <c r="Q294" s="6" t="s">
        <v>4020</v>
      </c>
      <c r="R294" s="6" t="s">
        <v>4147</v>
      </c>
    </row>
    <row r="295">
      <c r="A295" s="14" t="s">
        <v>253</v>
      </c>
      <c r="B295" s="16" t="s">
        <v>253</v>
      </c>
      <c r="C295" s="8" t="s">
        <v>4200</v>
      </c>
      <c r="D295" s="8" t="s">
        <v>4201</v>
      </c>
      <c r="E295" s="8" t="s">
        <v>4202</v>
      </c>
      <c r="F295" s="8" t="s">
        <v>4203</v>
      </c>
      <c r="G295" s="8" t="s">
        <v>4204</v>
      </c>
      <c r="H295" s="8" t="s">
        <v>4205</v>
      </c>
      <c r="I295" s="8" t="s">
        <v>4206</v>
      </c>
      <c r="J295" s="8" t="s">
        <v>4207</v>
      </c>
      <c r="K295" s="8" t="s">
        <v>4208</v>
      </c>
      <c r="L295" s="8" t="s">
        <v>4209</v>
      </c>
      <c r="M295" s="8" t="s">
        <v>4210</v>
      </c>
      <c r="N295" s="8" t="s">
        <v>4211</v>
      </c>
      <c r="O295" s="8" t="s">
        <v>4212</v>
      </c>
      <c r="P295" s="8" t="s">
        <v>4213</v>
      </c>
      <c r="Q295" s="8" t="s">
        <v>4214</v>
      </c>
      <c r="R295" s="8" t="s">
        <v>4215</v>
      </c>
    </row>
    <row r="296">
      <c r="A296" s="6" t="s">
        <v>4148</v>
      </c>
      <c r="B296" s="8" t="s">
        <v>3320</v>
      </c>
      <c r="C296" s="19"/>
      <c r="D296" s="19"/>
      <c r="E296" s="19"/>
      <c r="F296" s="19"/>
      <c r="G296" s="19"/>
      <c r="H296" s="19"/>
      <c r="I296" s="19"/>
      <c r="J296" s="19"/>
      <c r="K296" s="19"/>
      <c r="L296" s="19"/>
      <c r="M296" s="19"/>
      <c r="N296" s="19"/>
      <c r="O296" s="19"/>
      <c r="P296" s="19"/>
      <c r="Q296" s="19"/>
      <c r="R296" s="10"/>
    </row>
    <row r="297">
      <c r="A297" s="6" t="s">
        <v>4091</v>
      </c>
      <c r="B297" s="8" t="s">
        <v>3322</v>
      </c>
      <c r="C297" s="10"/>
      <c r="D297" s="10"/>
      <c r="E297" s="10"/>
      <c r="F297" s="10"/>
      <c r="G297" s="10"/>
      <c r="H297" s="10"/>
      <c r="I297" s="10"/>
      <c r="J297" s="10"/>
      <c r="K297" s="10"/>
      <c r="L297" s="10"/>
      <c r="M297" s="10"/>
      <c r="N297" s="10"/>
      <c r="O297" s="10"/>
      <c r="P297" s="10"/>
      <c r="Q297" s="10"/>
      <c r="R297" s="19"/>
    </row>
    <row r="298">
      <c r="A298" s="6" t="s">
        <v>4092</v>
      </c>
      <c r="B298" s="8" t="s">
        <v>3324</v>
      </c>
      <c r="C298" s="10"/>
      <c r="D298" s="10"/>
      <c r="E298" s="10"/>
      <c r="F298" s="10"/>
      <c r="G298" s="10"/>
      <c r="H298" s="10"/>
      <c r="I298" s="10"/>
      <c r="J298" s="10"/>
      <c r="K298" s="10"/>
      <c r="L298" s="10"/>
      <c r="M298" s="10"/>
      <c r="N298" s="10"/>
      <c r="O298" s="10"/>
      <c r="P298" s="10"/>
      <c r="Q298" s="19"/>
      <c r="R298" s="19"/>
    </row>
    <row r="299">
      <c r="A299" s="6" t="s">
        <v>4093</v>
      </c>
      <c r="B299" s="8" t="s">
        <v>3326</v>
      </c>
      <c r="C299" s="10"/>
      <c r="D299" s="10"/>
      <c r="E299" s="10"/>
      <c r="F299" s="10"/>
      <c r="G299" s="10"/>
      <c r="H299" s="10"/>
      <c r="I299" s="10"/>
      <c r="J299" s="10"/>
      <c r="K299" s="10"/>
      <c r="L299" s="10"/>
      <c r="M299" s="10"/>
      <c r="N299" s="10"/>
      <c r="O299" s="10"/>
      <c r="P299" s="19"/>
      <c r="Q299" s="19"/>
      <c r="R299" s="19"/>
    </row>
    <row r="300">
      <c r="A300" s="6" t="s">
        <v>4094</v>
      </c>
      <c r="B300" s="8" t="s">
        <v>3328</v>
      </c>
      <c r="C300" s="10"/>
      <c r="D300" s="10"/>
      <c r="E300" s="10"/>
      <c r="F300" s="10"/>
      <c r="G300" s="10"/>
      <c r="H300" s="10"/>
      <c r="I300" s="10"/>
      <c r="J300" s="10"/>
      <c r="K300" s="10"/>
      <c r="L300" s="10"/>
      <c r="M300" s="10"/>
      <c r="N300" s="10"/>
      <c r="O300" s="19"/>
      <c r="P300" s="19"/>
      <c r="Q300" s="19"/>
      <c r="R300" s="19"/>
    </row>
    <row r="301">
      <c r="A301" s="6" t="s">
        <v>4095</v>
      </c>
      <c r="B301" s="8" t="s">
        <v>3330</v>
      </c>
      <c r="C301" s="10"/>
      <c r="D301" s="10"/>
      <c r="E301" s="10"/>
      <c r="F301" s="10"/>
      <c r="G301" s="10"/>
      <c r="H301" s="10"/>
      <c r="I301" s="10"/>
      <c r="J301" s="10"/>
      <c r="K301" s="10"/>
      <c r="L301" s="10"/>
      <c r="M301" s="10"/>
      <c r="N301" s="19"/>
      <c r="O301" s="19"/>
      <c r="P301" s="19"/>
      <c r="Q301" s="19"/>
      <c r="R301" s="19"/>
    </row>
    <row r="302">
      <c r="A302" s="6" t="s">
        <v>4096</v>
      </c>
      <c r="B302" s="8" t="s">
        <v>3332</v>
      </c>
      <c r="C302" s="10"/>
      <c r="D302" s="10"/>
      <c r="E302" s="10"/>
      <c r="F302" s="10"/>
      <c r="G302" s="10"/>
      <c r="H302" s="10"/>
      <c r="I302" s="10"/>
      <c r="J302" s="10"/>
      <c r="K302" s="10"/>
      <c r="L302" s="10"/>
      <c r="M302" s="19"/>
      <c r="N302" s="19"/>
      <c r="O302" s="19"/>
      <c r="P302" s="19"/>
      <c r="Q302" s="19"/>
      <c r="R302" s="19"/>
    </row>
    <row r="303">
      <c r="A303" s="6" t="s">
        <v>4097</v>
      </c>
      <c r="B303" s="8" t="s">
        <v>3334</v>
      </c>
      <c r="C303" s="10"/>
      <c r="D303" s="10"/>
      <c r="E303" s="10"/>
      <c r="F303" s="10"/>
      <c r="G303" s="10"/>
      <c r="H303" s="10"/>
      <c r="I303" s="10"/>
      <c r="J303" s="10"/>
      <c r="K303" s="10"/>
      <c r="L303" s="19"/>
      <c r="M303" s="19"/>
      <c r="N303" s="19"/>
      <c r="O303" s="19"/>
      <c r="P303" s="19"/>
      <c r="Q303" s="19"/>
      <c r="R303" s="19"/>
    </row>
    <row r="304">
      <c r="A304" s="6" t="s">
        <v>4098</v>
      </c>
      <c r="B304" s="8" t="s">
        <v>3336</v>
      </c>
      <c r="C304" s="10"/>
      <c r="D304" s="10"/>
      <c r="E304" s="10"/>
      <c r="F304" s="10"/>
      <c r="G304" s="10"/>
      <c r="H304" s="10"/>
      <c r="I304" s="10"/>
      <c r="J304" s="10"/>
      <c r="K304" s="19"/>
      <c r="L304" s="19"/>
      <c r="M304" s="19"/>
      <c r="N304" s="19"/>
      <c r="O304" s="19"/>
      <c r="P304" s="19"/>
      <c r="Q304" s="19"/>
      <c r="R304" s="19"/>
    </row>
    <row r="305">
      <c r="A305" s="6" t="s">
        <v>4099</v>
      </c>
      <c r="B305" s="8" t="s">
        <v>3338</v>
      </c>
      <c r="C305" s="10"/>
      <c r="D305" s="10"/>
      <c r="E305" s="10"/>
      <c r="F305" s="10"/>
      <c r="G305" s="10"/>
      <c r="H305" s="10"/>
      <c r="I305" s="10"/>
      <c r="J305" s="19"/>
      <c r="K305" s="19"/>
      <c r="L305" s="19"/>
      <c r="M305" s="19"/>
      <c r="N305" s="19"/>
      <c r="O305" s="19"/>
      <c r="P305" s="19"/>
      <c r="Q305" s="19"/>
      <c r="R305" s="19"/>
    </row>
    <row r="306">
      <c r="A306" s="6" t="s">
        <v>4100</v>
      </c>
      <c r="B306" s="8" t="s">
        <v>3340</v>
      </c>
      <c r="C306" s="10"/>
      <c r="D306" s="10"/>
      <c r="E306" s="10"/>
      <c r="F306" s="10"/>
      <c r="G306" s="10"/>
      <c r="H306" s="10"/>
      <c r="I306" s="19"/>
      <c r="J306" s="19"/>
      <c r="K306" s="19"/>
      <c r="L306" s="19"/>
      <c r="M306" s="19"/>
      <c r="N306" s="19"/>
      <c r="O306" s="19"/>
      <c r="P306" s="19"/>
      <c r="Q306" s="19"/>
      <c r="R306" s="19"/>
    </row>
    <row r="307">
      <c r="A307" s="6" t="s">
        <v>4101</v>
      </c>
      <c r="B307" s="8" t="s">
        <v>3342</v>
      </c>
      <c r="C307" s="10"/>
      <c r="D307" s="10"/>
      <c r="E307" s="10"/>
      <c r="F307" s="10"/>
      <c r="G307" s="10"/>
      <c r="H307" s="19"/>
      <c r="I307" s="19"/>
      <c r="J307" s="19"/>
      <c r="K307" s="19"/>
      <c r="L307" s="19"/>
      <c r="M307" s="19"/>
      <c r="N307" s="19"/>
      <c r="O307" s="19"/>
      <c r="P307" s="19"/>
      <c r="Q307" s="19"/>
      <c r="R307" s="19"/>
    </row>
    <row r="308">
      <c r="A308" s="6" t="s">
        <v>4102</v>
      </c>
      <c r="B308" s="8" t="s">
        <v>3344</v>
      </c>
      <c r="C308" s="10"/>
      <c r="D308" s="10"/>
      <c r="E308" s="10"/>
      <c r="F308" s="10"/>
      <c r="G308" s="19"/>
      <c r="H308" s="19"/>
      <c r="I308" s="19"/>
      <c r="J308" s="19"/>
      <c r="K308" s="19"/>
      <c r="L308" s="19"/>
      <c r="M308" s="19"/>
      <c r="N308" s="19"/>
      <c r="O308" s="19"/>
      <c r="P308" s="19"/>
      <c r="Q308" s="19"/>
      <c r="R308" s="19"/>
    </row>
    <row r="309">
      <c r="A309" s="6" t="s">
        <v>4103</v>
      </c>
      <c r="B309" s="8" t="s">
        <v>3346</v>
      </c>
      <c r="C309" s="10"/>
      <c r="D309" s="10"/>
      <c r="E309" s="10"/>
      <c r="F309" s="19"/>
      <c r="G309" s="19"/>
      <c r="H309" s="19"/>
      <c r="I309" s="19"/>
      <c r="J309" s="19"/>
      <c r="K309" s="19"/>
      <c r="L309" s="19"/>
      <c r="M309" s="19"/>
      <c r="N309" s="19"/>
      <c r="O309" s="19"/>
      <c r="P309" s="19"/>
      <c r="Q309" s="19"/>
      <c r="R309" s="19"/>
    </row>
    <row r="310">
      <c r="A310" s="6" t="s">
        <v>4104</v>
      </c>
      <c r="B310" s="8" t="s">
        <v>3348</v>
      </c>
      <c r="C310" s="10"/>
      <c r="D310" s="10"/>
      <c r="E310" s="19"/>
      <c r="F310" s="19"/>
      <c r="G310" s="19"/>
      <c r="H310" s="19"/>
      <c r="I310" s="19"/>
      <c r="J310" s="19"/>
      <c r="K310" s="19"/>
      <c r="L310" s="19"/>
      <c r="M310" s="19"/>
      <c r="N310" s="19"/>
      <c r="O310" s="19"/>
      <c r="P310" s="19"/>
      <c r="Q310" s="19"/>
      <c r="R310" s="19"/>
    </row>
    <row r="311">
      <c r="A311" s="6" t="s">
        <v>4105</v>
      </c>
      <c r="B311" s="8" t="s">
        <v>3350</v>
      </c>
      <c r="C311" s="10"/>
      <c r="D311" s="19"/>
      <c r="E311" s="19"/>
      <c r="F311" s="19"/>
      <c r="G311" s="19"/>
      <c r="H311" s="19"/>
      <c r="I311" s="19"/>
      <c r="J311" s="19"/>
      <c r="K311" s="19"/>
      <c r="L311" s="19"/>
      <c r="M311" s="19"/>
      <c r="N311" s="19"/>
      <c r="O311" s="19"/>
      <c r="P311" s="19"/>
      <c r="Q311" s="19"/>
      <c r="R311" s="19"/>
    </row>
    <row r="313">
      <c r="A313" s="3" t="s">
        <v>4082</v>
      </c>
      <c r="B313" s="0" t="s">
        <v>1085</v>
      </c>
    </row>
    <row r="314">
      <c r="A314" s="3" t="s">
        <v>4074</v>
      </c>
      <c r="B314" s="0" t="s">
        <v>1127</v>
      </c>
    </row>
    <row r="315">
      <c r="A315" s="3" t="s">
        <v>4075</v>
      </c>
      <c r="B315" s="0" t="s">
        <v>1234</v>
      </c>
    </row>
    <row r="316">
      <c r="A316" s="3" t="s">
        <v>3690</v>
      </c>
      <c r="B316" s="0" t="s">
        <v>1235</v>
      </c>
    </row>
    <row r="317">
      <c r="A317" s="3" t="s">
        <v>3227</v>
      </c>
      <c r="B317" s="0" t="s">
        <v>3228</v>
      </c>
    </row>
    <row r="318">
      <c r="A318" s="11" t="s">
        <v>253</v>
      </c>
      <c r="B318" s="13" t="s">
        <v>253</v>
      </c>
      <c r="C318" s="6" t="s">
        <v>4146</v>
      </c>
      <c r="D318" s="6" t="s">
        <v>4007</v>
      </c>
      <c r="E318" s="6" t="s">
        <v>4008</v>
      </c>
      <c r="F318" s="6" t="s">
        <v>4009</v>
      </c>
      <c r="G318" s="6" t="s">
        <v>4010</v>
      </c>
      <c r="H318" s="6" t="s">
        <v>4011</v>
      </c>
      <c r="I318" s="6" t="s">
        <v>4012</v>
      </c>
      <c r="J318" s="6" t="s">
        <v>4013</v>
      </c>
      <c r="K318" s="6" t="s">
        <v>4014</v>
      </c>
      <c r="L318" s="6" t="s">
        <v>4015</v>
      </c>
      <c r="M318" s="6" t="s">
        <v>4016</v>
      </c>
      <c r="N318" s="6" t="s">
        <v>4017</v>
      </c>
      <c r="O318" s="6" t="s">
        <v>4018</v>
      </c>
      <c r="P318" s="6" t="s">
        <v>4019</v>
      </c>
      <c r="Q318" s="6" t="s">
        <v>4020</v>
      </c>
      <c r="R318" s="6" t="s">
        <v>4147</v>
      </c>
    </row>
    <row r="319">
      <c r="A319" s="14" t="s">
        <v>253</v>
      </c>
      <c r="B319" s="16" t="s">
        <v>253</v>
      </c>
      <c r="C319" s="8" t="s">
        <v>4200</v>
      </c>
      <c r="D319" s="8" t="s">
        <v>4201</v>
      </c>
      <c r="E319" s="8" t="s">
        <v>4202</v>
      </c>
      <c r="F319" s="8" t="s">
        <v>4203</v>
      </c>
      <c r="G319" s="8" t="s">
        <v>4204</v>
      </c>
      <c r="H319" s="8" t="s">
        <v>4205</v>
      </c>
      <c r="I319" s="8" t="s">
        <v>4206</v>
      </c>
      <c r="J319" s="8" t="s">
        <v>4207</v>
      </c>
      <c r="K319" s="8" t="s">
        <v>4208</v>
      </c>
      <c r="L319" s="8" t="s">
        <v>4209</v>
      </c>
      <c r="M319" s="8" t="s">
        <v>4210</v>
      </c>
      <c r="N319" s="8" t="s">
        <v>4211</v>
      </c>
      <c r="O319" s="8" t="s">
        <v>4212</v>
      </c>
      <c r="P319" s="8" t="s">
        <v>4213</v>
      </c>
      <c r="Q319" s="8" t="s">
        <v>4214</v>
      </c>
      <c r="R319" s="8" t="s">
        <v>4215</v>
      </c>
    </row>
    <row r="320">
      <c r="A320" s="6" t="s">
        <v>4148</v>
      </c>
      <c r="B320" s="8" t="s">
        <v>3320</v>
      </c>
      <c r="C320" s="19"/>
      <c r="D320" s="19"/>
      <c r="E320" s="19"/>
      <c r="F320" s="19"/>
      <c r="G320" s="19"/>
      <c r="H320" s="19"/>
      <c r="I320" s="19"/>
      <c r="J320" s="19"/>
      <c r="K320" s="19"/>
      <c r="L320" s="19"/>
      <c r="M320" s="19"/>
      <c r="N320" s="19"/>
      <c r="O320" s="19"/>
      <c r="P320" s="19"/>
      <c r="Q320" s="19"/>
      <c r="R320" s="10"/>
    </row>
    <row r="321">
      <c r="A321" s="6" t="s">
        <v>4091</v>
      </c>
      <c r="B321" s="8" t="s">
        <v>3322</v>
      </c>
      <c r="C321" s="10"/>
      <c r="D321" s="10"/>
      <c r="E321" s="10"/>
      <c r="F321" s="10"/>
      <c r="G321" s="10"/>
      <c r="H321" s="10"/>
      <c r="I321" s="10"/>
      <c r="J321" s="10"/>
      <c r="K321" s="10"/>
      <c r="L321" s="10"/>
      <c r="M321" s="10"/>
      <c r="N321" s="10"/>
      <c r="O321" s="10"/>
      <c r="P321" s="10"/>
      <c r="Q321" s="10"/>
      <c r="R321" s="19"/>
    </row>
    <row r="322">
      <c r="A322" s="6" t="s">
        <v>4092</v>
      </c>
      <c r="B322" s="8" t="s">
        <v>3324</v>
      </c>
      <c r="C322" s="10"/>
      <c r="D322" s="10"/>
      <c r="E322" s="10"/>
      <c r="F322" s="10"/>
      <c r="G322" s="10"/>
      <c r="H322" s="10"/>
      <c r="I322" s="10"/>
      <c r="J322" s="10"/>
      <c r="K322" s="10"/>
      <c r="L322" s="10"/>
      <c r="M322" s="10"/>
      <c r="N322" s="10"/>
      <c r="O322" s="10"/>
      <c r="P322" s="10"/>
      <c r="Q322" s="19"/>
      <c r="R322" s="19"/>
    </row>
    <row r="323">
      <c r="A323" s="6" t="s">
        <v>4093</v>
      </c>
      <c r="B323" s="8" t="s">
        <v>3326</v>
      </c>
      <c r="C323" s="10"/>
      <c r="D323" s="10"/>
      <c r="E323" s="10"/>
      <c r="F323" s="10"/>
      <c r="G323" s="10"/>
      <c r="H323" s="10"/>
      <c r="I323" s="10"/>
      <c r="J323" s="10"/>
      <c r="K323" s="10"/>
      <c r="L323" s="10"/>
      <c r="M323" s="10"/>
      <c r="N323" s="10"/>
      <c r="O323" s="10"/>
      <c r="P323" s="19"/>
      <c r="Q323" s="19"/>
      <c r="R323" s="19"/>
    </row>
    <row r="324">
      <c r="A324" s="6" t="s">
        <v>4094</v>
      </c>
      <c r="B324" s="8" t="s">
        <v>3328</v>
      </c>
      <c r="C324" s="10"/>
      <c r="D324" s="10"/>
      <c r="E324" s="10"/>
      <c r="F324" s="10"/>
      <c r="G324" s="10"/>
      <c r="H324" s="10"/>
      <c r="I324" s="10"/>
      <c r="J324" s="10"/>
      <c r="K324" s="10"/>
      <c r="L324" s="10"/>
      <c r="M324" s="10"/>
      <c r="N324" s="10"/>
      <c r="O324" s="19"/>
      <c r="P324" s="19"/>
      <c r="Q324" s="19"/>
      <c r="R324" s="19"/>
    </row>
    <row r="325">
      <c r="A325" s="6" t="s">
        <v>4095</v>
      </c>
      <c r="B325" s="8" t="s">
        <v>3330</v>
      </c>
      <c r="C325" s="10"/>
      <c r="D325" s="10"/>
      <c r="E325" s="10"/>
      <c r="F325" s="10"/>
      <c r="G325" s="10"/>
      <c r="H325" s="10"/>
      <c r="I325" s="10"/>
      <c r="J325" s="10"/>
      <c r="K325" s="10"/>
      <c r="L325" s="10"/>
      <c r="M325" s="10"/>
      <c r="N325" s="19"/>
      <c r="O325" s="19"/>
      <c r="P325" s="19"/>
      <c r="Q325" s="19"/>
      <c r="R325" s="19"/>
    </row>
    <row r="326">
      <c r="A326" s="6" t="s">
        <v>4096</v>
      </c>
      <c r="B326" s="8" t="s">
        <v>3332</v>
      </c>
      <c r="C326" s="10"/>
      <c r="D326" s="10"/>
      <c r="E326" s="10"/>
      <c r="F326" s="10"/>
      <c r="G326" s="10"/>
      <c r="H326" s="10"/>
      <c r="I326" s="10"/>
      <c r="J326" s="10"/>
      <c r="K326" s="10"/>
      <c r="L326" s="10"/>
      <c r="M326" s="19"/>
      <c r="N326" s="19"/>
      <c r="O326" s="19"/>
      <c r="P326" s="19"/>
      <c r="Q326" s="19"/>
      <c r="R326" s="19"/>
    </row>
    <row r="327">
      <c r="A327" s="6" t="s">
        <v>4097</v>
      </c>
      <c r="B327" s="8" t="s">
        <v>3334</v>
      </c>
      <c r="C327" s="10"/>
      <c r="D327" s="10"/>
      <c r="E327" s="10"/>
      <c r="F327" s="10"/>
      <c r="G327" s="10"/>
      <c r="H327" s="10"/>
      <c r="I327" s="10"/>
      <c r="J327" s="10"/>
      <c r="K327" s="10"/>
      <c r="L327" s="19"/>
      <c r="M327" s="19"/>
      <c r="N327" s="19"/>
      <c r="O327" s="19"/>
      <c r="P327" s="19"/>
      <c r="Q327" s="19"/>
      <c r="R327" s="19"/>
    </row>
    <row r="328">
      <c r="A328" s="6" t="s">
        <v>4098</v>
      </c>
      <c r="B328" s="8" t="s">
        <v>3336</v>
      </c>
      <c r="C328" s="10"/>
      <c r="D328" s="10"/>
      <c r="E328" s="10"/>
      <c r="F328" s="10"/>
      <c r="G328" s="10"/>
      <c r="H328" s="10"/>
      <c r="I328" s="10"/>
      <c r="J328" s="10"/>
      <c r="K328" s="19"/>
      <c r="L328" s="19"/>
      <c r="M328" s="19"/>
      <c r="N328" s="19"/>
      <c r="O328" s="19"/>
      <c r="P328" s="19"/>
      <c r="Q328" s="19"/>
      <c r="R328" s="19"/>
    </row>
    <row r="329">
      <c r="A329" s="6" t="s">
        <v>4099</v>
      </c>
      <c r="B329" s="8" t="s">
        <v>3338</v>
      </c>
      <c r="C329" s="10"/>
      <c r="D329" s="10"/>
      <c r="E329" s="10"/>
      <c r="F329" s="10"/>
      <c r="G329" s="10"/>
      <c r="H329" s="10"/>
      <c r="I329" s="10"/>
      <c r="J329" s="19"/>
      <c r="K329" s="19"/>
      <c r="L329" s="19"/>
      <c r="M329" s="19"/>
      <c r="N329" s="19"/>
      <c r="O329" s="19"/>
      <c r="P329" s="19"/>
      <c r="Q329" s="19"/>
      <c r="R329" s="19"/>
    </row>
    <row r="330">
      <c r="A330" s="6" t="s">
        <v>4100</v>
      </c>
      <c r="B330" s="8" t="s">
        <v>3340</v>
      </c>
      <c r="C330" s="10"/>
      <c r="D330" s="10"/>
      <c r="E330" s="10"/>
      <c r="F330" s="10"/>
      <c r="G330" s="10"/>
      <c r="H330" s="10"/>
      <c r="I330" s="19"/>
      <c r="J330" s="19"/>
      <c r="K330" s="19"/>
      <c r="L330" s="19"/>
      <c r="M330" s="19"/>
      <c r="N330" s="19"/>
      <c r="O330" s="19"/>
      <c r="P330" s="19"/>
      <c r="Q330" s="19"/>
      <c r="R330" s="19"/>
    </row>
    <row r="331">
      <c r="A331" s="6" t="s">
        <v>4101</v>
      </c>
      <c r="B331" s="8" t="s">
        <v>3342</v>
      </c>
      <c r="C331" s="10"/>
      <c r="D331" s="10"/>
      <c r="E331" s="10"/>
      <c r="F331" s="10"/>
      <c r="G331" s="10"/>
      <c r="H331" s="19"/>
      <c r="I331" s="19"/>
      <c r="J331" s="19"/>
      <c r="K331" s="19"/>
      <c r="L331" s="19"/>
      <c r="M331" s="19"/>
      <c r="N331" s="19"/>
      <c r="O331" s="19"/>
      <c r="P331" s="19"/>
      <c r="Q331" s="19"/>
      <c r="R331" s="19"/>
    </row>
    <row r="332">
      <c r="A332" s="6" t="s">
        <v>4102</v>
      </c>
      <c r="B332" s="8" t="s">
        <v>3344</v>
      </c>
      <c r="C332" s="10"/>
      <c r="D332" s="10"/>
      <c r="E332" s="10"/>
      <c r="F332" s="10"/>
      <c r="G332" s="19"/>
      <c r="H332" s="19"/>
      <c r="I332" s="19"/>
      <c r="J332" s="19"/>
      <c r="K332" s="19"/>
      <c r="L332" s="19"/>
      <c r="M332" s="19"/>
      <c r="N332" s="19"/>
      <c r="O332" s="19"/>
      <c r="P332" s="19"/>
      <c r="Q332" s="19"/>
      <c r="R332" s="19"/>
    </row>
    <row r="333">
      <c r="A333" s="6" t="s">
        <v>4103</v>
      </c>
      <c r="B333" s="8" t="s">
        <v>3346</v>
      </c>
      <c r="C333" s="10"/>
      <c r="D333" s="10"/>
      <c r="E333" s="10"/>
      <c r="F333" s="19"/>
      <c r="G333" s="19"/>
      <c r="H333" s="19"/>
      <c r="I333" s="19"/>
      <c r="J333" s="19"/>
      <c r="K333" s="19"/>
      <c r="L333" s="19"/>
      <c r="M333" s="19"/>
      <c r="N333" s="19"/>
      <c r="O333" s="19"/>
      <c r="P333" s="19"/>
      <c r="Q333" s="19"/>
      <c r="R333" s="19"/>
    </row>
    <row r="334">
      <c r="A334" s="6" t="s">
        <v>4104</v>
      </c>
      <c r="B334" s="8" t="s">
        <v>3348</v>
      </c>
      <c r="C334" s="10"/>
      <c r="D334" s="10"/>
      <c r="E334" s="19"/>
      <c r="F334" s="19"/>
      <c r="G334" s="19"/>
      <c r="H334" s="19"/>
      <c r="I334" s="19"/>
      <c r="J334" s="19"/>
      <c r="K334" s="19"/>
      <c r="L334" s="19"/>
      <c r="M334" s="19"/>
      <c r="N334" s="19"/>
      <c r="O334" s="19"/>
      <c r="P334" s="19"/>
      <c r="Q334" s="19"/>
      <c r="R334" s="19"/>
    </row>
    <row r="335">
      <c r="A335" s="6" t="s">
        <v>4105</v>
      </c>
      <c r="B335" s="8" t="s">
        <v>3350</v>
      </c>
      <c r="C335" s="10"/>
      <c r="D335" s="19"/>
      <c r="E335" s="19"/>
      <c r="F335" s="19"/>
      <c r="G335" s="19"/>
      <c r="H335" s="19"/>
      <c r="I335" s="19"/>
      <c r="J335" s="19"/>
      <c r="K335" s="19"/>
      <c r="L335" s="19"/>
      <c r="M335" s="19"/>
      <c r="N335" s="19"/>
      <c r="O335" s="19"/>
      <c r="P335" s="19"/>
      <c r="Q335" s="19"/>
      <c r="R335" s="19"/>
    </row>
    <row r="337">
      <c r="A337" s="3" t="s">
        <v>4082</v>
      </c>
      <c r="B337" s="0" t="s">
        <v>1236</v>
      </c>
    </row>
    <row r="338">
      <c r="A338" s="3" t="s">
        <v>4074</v>
      </c>
      <c r="B338" s="0" t="s">
        <v>1019</v>
      </c>
    </row>
    <row r="339">
      <c r="A339" s="3" t="s">
        <v>4075</v>
      </c>
      <c r="B339" s="0" t="s">
        <v>1234</v>
      </c>
    </row>
    <row r="340">
      <c r="A340" s="3" t="s">
        <v>3690</v>
      </c>
      <c r="B340" s="0" t="s">
        <v>1235</v>
      </c>
    </row>
    <row r="341">
      <c r="A341" s="3" t="s">
        <v>3227</v>
      </c>
      <c r="B341" s="0" t="s">
        <v>3228</v>
      </c>
    </row>
    <row r="342">
      <c r="A342" s="11" t="s">
        <v>253</v>
      </c>
      <c r="B342" s="13" t="s">
        <v>253</v>
      </c>
      <c r="C342" s="6" t="s">
        <v>4146</v>
      </c>
      <c r="D342" s="6" t="s">
        <v>4007</v>
      </c>
      <c r="E342" s="6" t="s">
        <v>4008</v>
      </c>
      <c r="F342" s="6" t="s">
        <v>4009</v>
      </c>
      <c r="G342" s="6" t="s">
        <v>4010</v>
      </c>
      <c r="H342" s="6" t="s">
        <v>4011</v>
      </c>
      <c r="I342" s="6" t="s">
        <v>4012</v>
      </c>
      <c r="J342" s="6" t="s">
        <v>4013</v>
      </c>
      <c r="K342" s="6" t="s">
        <v>4014</v>
      </c>
      <c r="L342" s="6" t="s">
        <v>4015</v>
      </c>
      <c r="M342" s="6" t="s">
        <v>4016</v>
      </c>
      <c r="N342" s="6" t="s">
        <v>4017</v>
      </c>
      <c r="O342" s="6" t="s">
        <v>4018</v>
      </c>
      <c r="P342" s="6" t="s">
        <v>4019</v>
      </c>
      <c r="Q342" s="6" t="s">
        <v>4020</v>
      </c>
      <c r="R342" s="6" t="s">
        <v>4147</v>
      </c>
    </row>
    <row r="343">
      <c r="A343" s="14" t="s">
        <v>253</v>
      </c>
      <c r="B343" s="16" t="s">
        <v>253</v>
      </c>
      <c r="C343" s="8" t="s">
        <v>4200</v>
      </c>
      <c r="D343" s="8" t="s">
        <v>4201</v>
      </c>
      <c r="E343" s="8" t="s">
        <v>4202</v>
      </c>
      <c r="F343" s="8" t="s">
        <v>4203</v>
      </c>
      <c r="G343" s="8" t="s">
        <v>4204</v>
      </c>
      <c r="H343" s="8" t="s">
        <v>4205</v>
      </c>
      <c r="I343" s="8" t="s">
        <v>4206</v>
      </c>
      <c r="J343" s="8" t="s">
        <v>4207</v>
      </c>
      <c r="K343" s="8" t="s">
        <v>4208</v>
      </c>
      <c r="L343" s="8" t="s">
        <v>4209</v>
      </c>
      <c r="M343" s="8" t="s">
        <v>4210</v>
      </c>
      <c r="N343" s="8" t="s">
        <v>4211</v>
      </c>
      <c r="O343" s="8" t="s">
        <v>4212</v>
      </c>
      <c r="P343" s="8" t="s">
        <v>4213</v>
      </c>
      <c r="Q343" s="8" t="s">
        <v>4214</v>
      </c>
      <c r="R343" s="8" t="s">
        <v>4215</v>
      </c>
    </row>
    <row r="344">
      <c r="A344" s="6" t="s">
        <v>4148</v>
      </c>
      <c r="B344" s="8" t="s">
        <v>3320</v>
      </c>
      <c r="C344" s="19"/>
      <c r="D344" s="19"/>
      <c r="E344" s="19"/>
      <c r="F344" s="19"/>
      <c r="G344" s="19"/>
      <c r="H344" s="19"/>
      <c r="I344" s="19"/>
      <c r="J344" s="19"/>
      <c r="K344" s="19"/>
      <c r="L344" s="19"/>
      <c r="M344" s="19"/>
      <c r="N344" s="19"/>
      <c r="O344" s="19"/>
      <c r="P344" s="19"/>
      <c r="Q344" s="19"/>
      <c r="R344" s="10"/>
    </row>
    <row r="345">
      <c r="A345" s="6" t="s">
        <v>4091</v>
      </c>
      <c r="B345" s="8" t="s">
        <v>3322</v>
      </c>
      <c r="C345" s="10"/>
      <c r="D345" s="10"/>
      <c r="E345" s="10"/>
      <c r="F345" s="10"/>
      <c r="G345" s="10"/>
      <c r="H345" s="10"/>
      <c r="I345" s="10"/>
      <c r="J345" s="10"/>
      <c r="K345" s="10"/>
      <c r="L345" s="10"/>
      <c r="M345" s="10"/>
      <c r="N345" s="10"/>
      <c r="O345" s="10"/>
      <c r="P345" s="10"/>
      <c r="Q345" s="10"/>
      <c r="R345" s="19"/>
    </row>
    <row r="346">
      <c r="A346" s="6" t="s">
        <v>4092</v>
      </c>
      <c r="B346" s="8" t="s">
        <v>3324</v>
      </c>
      <c r="C346" s="10"/>
      <c r="D346" s="10"/>
      <c r="E346" s="10"/>
      <c r="F346" s="10"/>
      <c r="G346" s="10"/>
      <c r="H346" s="10"/>
      <c r="I346" s="10"/>
      <c r="J346" s="10"/>
      <c r="K346" s="10"/>
      <c r="L346" s="10"/>
      <c r="M346" s="10"/>
      <c r="N346" s="10"/>
      <c r="O346" s="10"/>
      <c r="P346" s="10"/>
      <c r="Q346" s="19"/>
      <c r="R346" s="19"/>
    </row>
    <row r="347">
      <c r="A347" s="6" t="s">
        <v>4093</v>
      </c>
      <c r="B347" s="8" t="s">
        <v>3326</v>
      </c>
      <c r="C347" s="10"/>
      <c r="D347" s="10"/>
      <c r="E347" s="10"/>
      <c r="F347" s="10"/>
      <c r="G347" s="10"/>
      <c r="H347" s="10"/>
      <c r="I347" s="10"/>
      <c r="J347" s="10"/>
      <c r="K347" s="10"/>
      <c r="L347" s="10"/>
      <c r="M347" s="10"/>
      <c r="N347" s="10"/>
      <c r="O347" s="10"/>
      <c r="P347" s="19"/>
      <c r="Q347" s="19"/>
      <c r="R347" s="19"/>
    </row>
    <row r="348">
      <c r="A348" s="6" t="s">
        <v>4094</v>
      </c>
      <c r="B348" s="8" t="s">
        <v>3328</v>
      </c>
      <c r="C348" s="10"/>
      <c r="D348" s="10"/>
      <c r="E348" s="10"/>
      <c r="F348" s="10"/>
      <c r="G348" s="10"/>
      <c r="H348" s="10"/>
      <c r="I348" s="10"/>
      <c r="J348" s="10"/>
      <c r="K348" s="10"/>
      <c r="L348" s="10"/>
      <c r="M348" s="10"/>
      <c r="N348" s="10"/>
      <c r="O348" s="19"/>
      <c r="P348" s="19"/>
      <c r="Q348" s="19"/>
      <c r="R348" s="19"/>
    </row>
    <row r="349">
      <c r="A349" s="6" t="s">
        <v>4095</v>
      </c>
      <c r="B349" s="8" t="s">
        <v>3330</v>
      </c>
      <c r="C349" s="10"/>
      <c r="D349" s="10"/>
      <c r="E349" s="10"/>
      <c r="F349" s="10"/>
      <c r="G349" s="10"/>
      <c r="H349" s="10"/>
      <c r="I349" s="10"/>
      <c r="J349" s="10"/>
      <c r="K349" s="10"/>
      <c r="L349" s="10"/>
      <c r="M349" s="10"/>
      <c r="N349" s="19"/>
      <c r="O349" s="19"/>
      <c r="P349" s="19"/>
      <c r="Q349" s="19"/>
      <c r="R349" s="19"/>
    </row>
    <row r="350">
      <c r="A350" s="6" t="s">
        <v>4096</v>
      </c>
      <c r="B350" s="8" t="s">
        <v>3332</v>
      </c>
      <c r="C350" s="10"/>
      <c r="D350" s="10"/>
      <c r="E350" s="10"/>
      <c r="F350" s="10"/>
      <c r="G350" s="10"/>
      <c r="H350" s="10"/>
      <c r="I350" s="10"/>
      <c r="J350" s="10"/>
      <c r="K350" s="10"/>
      <c r="L350" s="10"/>
      <c r="M350" s="19"/>
      <c r="N350" s="19"/>
      <c r="O350" s="19"/>
      <c r="P350" s="19"/>
      <c r="Q350" s="19"/>
      <c r="R350" s="19"/>
    </row>
    <row r="351">
      <c r="A351" s="6" t="s">
        <v>4097</v>
      </c>
      <c r="B351" s="8" t="s">
        <v>3334</v>
      </c>
      <c r="C351" s="10"/>
      <c r="D351" s="10"/>
      <c r="E351" s="10"/>
      <c r="F351" s="10"/>
      <c r="G351" s="10"/>
      <c r="H351" s="10"/>
      <c r="I351" s="10"/>
      <c r="J351" s="10"/>
      <c r="K351" s="10"/>
      <c r="L351" s="19"/>
      <c r="M351" s="19"/>
      <c r="N351" s="19"/>
      <c r="O351" s="19"/>
      <c r="P351" s="19"/>
      <c r="Q351" s="19"/>
      <c r="R351" s="19"/>
    </row>
    <row r="352">
      <c r="A352" s="6" t="s">
        <v>4098</v>
      </c>
      <c r="B352" s="8" t="s">
        <v>3336</v>
      </c>
      <c r="C352" s="10"/>
      <c r="D352" s="10"/>
      <c r="E352" s="10"/>
      <c r="F352" s="10"/>
      <c r="G352" s="10"/>
      <c r="H352" s="10"/>
      <c r="I352" s="10"/>
      <c r="J352" s="10"/>
      <c r="K352" s="19"/>
      <c r="L352" s="19"/>
      <c r="M352" s="19"/>
      <c r="N352" s="19"/>
      <c r="O352" s="19"/>
      <c r="P352" s="19"/>
      <c r="Q352" s="19"/>
      <c r="R352" s="19"/>
    </row>
    <row r="353">
      <c r="A353" s="6" t="s">
        <v>4099</v>
      </c>
      <c r="B353" s="8" t="s">
        <v>3338</v>
      </c>
      <c r="C353" s="10"/>
      <c r="D353" s="10"/>
      <c r="E353" s="10"/>
      <c r="F353" s="10"/>
      <c r="G353" s="10"/>
      <c r="H353" s="10"/>
      <c r="I353" s="10"/>
      <c r="J353" s="19"/>
      <c r="K353" s="19"/>
      <c r="L353" s="19"/>
      <c r="M353" s="19"/>
      <c r="N353" s="19"/>
      <c r="O353" s="19"/>
      <c r="P353" s="19"/>
      <c r="Q353" s="19"/>
      <c r="R353" s="19"/>
    </row>
    <row r="354">
      <c r="A354" s="6" t="s">
        <v>4100</v>
      </c>
      <c r="B354" s="8" t="s">
        <v>3340</v>
      </c>
      <c r="C354" s="10"/>
      <c r="D354" s="10"/>
      <c r="E354" s="10"/>
      <c r="F354" s="10"/>
      <c r="G354" s="10"/>
      <c r="H354" s="10"/>
      <c r="I354" s="19"/>
      <c r="J354" s="19"/>
      <c r="K354" s="19"/>
      <c r="L354" s="19"/>
      <c r="M354" s="19"/>
      <c r="N354" s="19"/>
      <c r="O354" s="19"/>
      <c r="P354" s="19"/>
      <c r="Q354" s="19"/>
      <c r="R354" s="19"/>
    </row>
    <row r="355">
      <c r="A355" s="6" t="s">
        <v>4101</v>
      </c>
      <c r="B355" s="8" t="s">
        <v>3342</v>
      </c>
      <c r="C355" s="10"/>
      <c r="D355" s="10"/>
      <c r="E355" s="10"/>
      <c r="F355" s="10"/>
      <c r="G355" s="10"/>
      <c r="H355" s="19"/>
      <c r="I355" s="19"/>
      <c r="J355" s="19"/>
      <c r="K355" s="19"/>
      <c r="L355" s="19"/>
      <c r="M355" s="19"/>
      <c r="N355" s="19"/>
      <c r="O355" s="19"/>
      <c r="P355" s="19"/>
      <c r="Q355" s="19"/>
      <c r="R355" s="19"/>
    </row>
    <row r="356">
      <c r="A356" s="6" t="s">
        <v>4102</v>
      </c>
      <c r="B356" s="8" t="s">
        <v>3344</v>
      </c>
      <c r="C356" s="10"/>
      <c r="D356" s="10"/>
      <c r="E356" s="10"/>
      <c r="F356" s="10"/>
      <c r="G356" s="19"/>
      <c r="H356" s="19"/>
      <c r="I356" s="19"/>
      <c r="J356" s="19"/>
      <c r="K356" s="19"/>
      <c r="L356" s="19"/>
      <c r="M356" s="19"/>
      <c r="N356" s="19"/>
      <c r="O356" s="19"/>
      <c r="P356" s="19"/>
      <c r="Q356" s="19"/>
      <c r="R356" s="19"/>
    </row>
    <row r="357">
      <c r="A357" s="6" t="s">
        <v>4103</v>
      </c>
      <c r="B357" s="8" t="s">
        <v>3346</v>
      </c>
      <c r="C357" s="10"/>
      <c r="D357" s="10"/>
      <c r="E357" s="10"/>
      <c r="F357" s="19"/>
      <c r="G357" s="19"/>
      <c r="H357" s="19"/>
      <c r="I357" s="19"/>
      <c r="J357" s="19"/>
      <c r="K357" s="19"/>
      <c r="L357" s="19"/>
      <c r="M357" s="19"/>
      <c r="N357" s="19"/>
      <c r="O357" s="19"/>
      <c r="P357" s="19"/>
      <c r="Q357" s="19"/>
      <c r="R357" s="19"/>
    </row>
    <row r="358">
      <c r="A358" s="6" t="s">
        <v>4104</v>
      </c>
      <c r="B358" s="8" t="s">
        <v>3348</v>
      </c>
      <c r="C358" s="10"/>
      <c r="D358" s="10"/>
      <c r="E358" s="19"/>
      <c r="F358" s="19"/>
      <c r="G358" s="19"/>
      <c r="H358" s="19"/>
      <c r="I358" s="19"/>
      <c r="J358" s="19"/>
      <c r="K358" s="19"/>
      <c r="L358" s="19"/>
      <c r="M358" s="19"/>
      <c r="N358" s="19"/>
      <c r="O358" s="19"/>
      <c r="P358" s="19"/>
      <c r="Q358" s="19"/>
      <c r="R358" s="19"/>
    </row>
    <row r="359">
      <c r="A359" s="6" t="s">
        <v>4105</v>
      </c>
      <c r="B359" s="8" t="s">
        <v>3350</v>
      </c>
      <c r="C359" s="10"/>
      <c r="D359" s="19"/>
      <c r="E359" s="19"/>
      <c r="F359" s="19"/>
      <c r="G359" s="19"/>
      <c r="H359" s="19"/>
      <c r="I359" s="19"/>
      <c r="J359" s="19"/>
      <c r="K359" s="19"/>
      <c r="L359" s="19"/>
      <c r="M359" s="19"/>
      <c r="N359" s="19"/>
      <c r="O359" s="19"/>
      <c r="P359" s="19"/>
      <c r="Q359" s="19"/>
      <c r="R359" s="19"/>
    </row>
    <row r="361">
      <c r="A361" s="3" t="s">
        <v>4082</v>
      </c>
      <c r="B361" s="0" t="s">
        <v>1085</v>
      </c>
    </row>
    <row r="362">
      <c r="A362" s="3" t="s">
        <v>4074</v>
      </c>
      <c r="B362" s="0" t="s">
        <v>1019</v>
      </c>
    </row>
    <row r="363">
      <c r="A363" s="3" t="s">
        <v>4075</v>
      </c>
      <c r="B363" s="0" t="s">
        <v>1234</v>
      </c>
    </row>
    <row r="364">
      <c r="A364" s="3" t="s">
        <v>3690</v>
      </c>
      <c r="B364" s="0" t="s">
        <v>1235</v>
      </c>
    </row>
    <row r="365">
      <c r="A365" s="3" t="s">
        <v>3227</v>
      </c>
      <c r="B365" s="0" t="s">
        <v>3228</v>
      </c>
    </row>
    <row r="366">
      <c r="A366" s="11" t="s">
        <v>253</v>
      </c>
      <c r="B366" s="13" t="s">
        <v>253</v>
      </c>
      <c r="C366" s="6" t="s">
        <v>4146</v>
      </c>
      <c r="D366" s="6" t="s">
        <v>4007</v>
      </c>
      <c r="E366" s="6" t="s">
        <v>4008</v>
      </c>
      <c r="F366" s="6" t="s">
        <v>4009</v>
      </c>
      <c r="G366" s="6" t="s">
        <v>4010</v>
      </c>
      <c r="H366" s="6" t="s">
        <v>4011</v>
      </c>
      <c r="I366" s="6" t="s">
        <v>4012</v>
      </c>
      <c r="J366" s="6" t="s">
        <v>4013</v>
      </c>
      <c r="K366" s="6" t="s">
        <v>4014</v>
      </c>
      <c r="L366" s="6" t="s">
        <v>4015</v>
      </c>
      <c r="M366" s="6" t="s">
        <v>4016</v>
      </c>
      <c r="N366" s="6" t="s">
        <v>4017</v>
      </c>
      <c r="O366" s="6" t="s">
        <v>4018</v>
      </c>
      <c r="P366" s="6" t="s">
        <v>4019</v>
      </c>
      <c r="Q366" s="6" t="s">
        <v>4020</v>
      </c>
      <c r="R366" s="6" t="s">
        <v>4147</v>
      </c>
    </row>
    <row r="367">
      <c r="A367" s="14" t="s">
        <v>253</v>
      </c>
      <c r="B367" s="16" t="s">
        <v>253</v>
      </c>
      <c r="C367" s="8" t="s">
        <v>4200</v>
      </c>
      <c r="D367" s="8" t="s">
        <v>4201</v>
      </c>
      <c r="E367" s="8" t="s">
        <v>4202</v>
      </c>
      <c r="F367" s="8" t="s">
        <v>4203</v>
      </c>
      <c r="G367" s="8" t="s">
        <v>4204</v>
      </c>
      <c r="H367" s="8" t="s">
        <v>4205</v>
      </c>
      <c r="I367" s="8" t="s">
        <v>4206</v>
      </c>
      <c r="J367" s="8" t="s">
        <v>4207</v>
      </c>
      <c r="K367" s="8" t="s">
        <v>4208</v>
      </c>
      <c r="L367" s="8" t="s">
        <v>4209</v>
      </c>
      <c r="M367" s="8" t="s">
        <v>4210</v>
      </c>
      <c r="N367" s="8" t="s">
        <v>4211</v>
      </c>
      <c r="O367" s="8" t="s">
        <v>4212</v>
      </c>
      <c r="P367" s="8" t="s">
        <v>4213</v>
      </c>
      <c r="Q367" s="8" t="s">
        <v>4214</v>
      </c>
      <c r="R367" s="8" t="s">
        <v>4215</v>
      </c>
    </row>
    <row r="368">
      <c r="A368" s="6" t="s">
        <v>4148</v>
      </c>
      <c r="B368" s="8" t="s">
        <v>3320</v>
      </c>
      <c r="C368" s="19"/>
      <c r="D368" s="19"/>
      <c r="E368" s="19"/>
      <c r="F368" s="19"/>
      <c r="G368" s="19"/>
      <c r="H368" s="19"/>
      <c r="I368" s="19"/>
      <c r="J368" s="19"/>
      <c r="K368" s="19"/>
      <c r="L368" s="19"/>
      <c r="M368" s="19"/>
      <c r="N368" s="19"/>
      <c r="O368" s="19"/>
      <c r="P368" s="19"/>
      <c r="Q368" s="19"/>
      <c r="R368" s="10"/>
    </row>
    <row r="369">
      <c r="A369" s="6" t="s">
        <v>4091</v>
      </c>
      <c r="B369" s="8" t="s">
        <v>3322</v>
      </c>
      <c r="C369" s="10"/>
      <c r="D369" s="10"/>
      <c r="E369" s="10"/>
      <c r="F369" s="10"/>
      <c r="G369" s="10"/>
      <c r="H369" s="10"/>
      <c r="I369" s="10"/>
      <c r="J369" s="10"/>
      <c r="K369" s="10"/>
      <c r="L369" s="10"/>
      <c r="M369" s="10"/>
      <c r="N369" s="10"/>
      <c r="O369" s="10"/>
      <c r="P369" s="10"/>
      <c r="Q369" s="10"/>
      <c r="R369" s="19"/>
    </row>
    <row r="370">
      <c r="A370" s="6" t="s">
        <v>4092</v>
      </c>
      <c r="B370" s="8" t="s">
        <v>3324</v>
      </c>
      <c r="C370" s="10"/>
      <c r="D370" s="10"/>
      <c r="E370" s="10"/>
      <c r="F370" s="10"/>
      <c r="G370" s="10"/>
      <c r="H370" s="10"/>
      <c r="I370" s="10"/>
      <c r="J370" s="10"/>
      <c r="K370" s="10"/>
      <c r="L370" s="10"/>
      <c r="M370" s="10"/>
      <c r="N370" s="10"/>
      <c r="O370" s="10"/>
      <c r="P370" s="10"/>
      <c r="Q370" s="19"/>
      <c r="R370" s="19"/>
    </row>
    <row r="371">
      <c r="A371" s="6" t="s">
        <v>4093</v>
      </c>
      <c r="B371" s="8" t="s">
        <v>3326</v>
      </c>
      <c r="C371" s="10"/>
      <c r="D371" s="10"/>
      <c r="E371" s="10"/>
      <c r="F371" s="10"/>
      <c r="G371" s="10"/>
      <c r="H371" s="10"/>
      <c r="I371" s="10"/>
      <c r="J371" s="10"/>
      <c r="K371" s="10"/>
      <c r="L371" s="10"/>
      <c r="M371" s="10"/>
      <c r="N371" s="10"/>
      <c r="O371" s="10"/>
      <c r="P371" s="19"/>
      <c r="Q371" s="19"/>
      <c r="R371" s="19"/>
    </row>
    <row r="372">
      <c r="A372" s="6" t="s">
        <v>4094</v>
      </c>
      <c r="B372" s="8" t="s">
        <v>3328</v>
      </c>
      <c r="C372" s="10"/>
      <c r="D372" s="10"/>
      <c r="E372" s="10"/>
      <c r="F372" s="10"/>
      <c r="G372" s="10"/>
      <c r="H372" s="10"/>
      <c r="I372" s="10"/>
      <c r="J372" s="10"/>
      <c r="K372" s="10"/>
      <c r="L372" s="10"/>
      <c r="M372" s="10"/>
      <c r="N372" s="10"/>
      <c r="O372" s="19"/>
      <c r="P372" s="19"/>
      <c r="Q372" s="19"/>
      <c r="R372" s="19"/>
    </row>
    <row r="373">
      <c r="A373" s="6" t="s">
        <v>4095</v>
      </c>
      <c r="B373" s="8" t="s">
        <v>3330</v>
      </c>
      <c r="C373" s="10"/>
      <c r="D373" s="10"/>
      <c r="E373" s="10"/>
      <c r="F373" s="10"/>
      <c r="G373" s="10"/>
      <c r="H373" s="10"/>
      <c r="I373" s="10"/>
      <c r="J373" s="10"/>
      <c r="K373" s="10"/>
      <c r="L373" s="10"/>
      <c r="M373" s="10"/>
      <c r="N373" s="19"/>
      <c r="O373" s="19"/>
      <c r="P373" s="19"/>
      <c r="Q373" s="19"/>
      <c r="R373" s="19"/>
    </row>
    <row r="374">
      <c r="A374" s="6" t="s">
        <v>4096</v>
      </c>
      <c r="B374" s="8" t="s">
        <v>3332</v>
      </c>
      <c r="C374" s="10"/>
      <c r="D374" s="10"/>
      <c r="E374" s="10"/>
      <c r="F374" s="10"/>
      <c r="G374" s="10"/>
      <c r="H374" s="10"/>
      <c r="I374" s="10"/>
      <c r="J374" s="10"/>
      <c r="K374" s="10"/>
      <c r="L374" s="10"/>
      <c r="M374" s="19"/>
      <c r="N374" s="19"/>
      <c r="O374" s="19"/>
      <c r="P374" s="19"/>
      <c r="Q374" s="19"/>
      <c r="R374" s="19"/>
    </row>
    <row r="375">
      <c r="A375" s="6" t="s">
        <v>4097</v>
      </c>
      <c r="B375" s="8" t="s">
        <v>3334</v>
      </c>
      <c r="C375" s="10"/>
      <c r="D375" s="10"/>
      <c r="E375" s="10"/>
      <c r="F375" s="10"/>
      <c r="G375" s="10"/>
      <c r="H375" s="10"/>
      <c r="I375" s="10"/>
      <c r="J375" s="10"/>
      <c r="K375" s="10"/>
      <c r="L375" s="19"/>
      <c r="M375" s="19"/>
      <c r="N375" s="19"/>
      <c r="O375" s="19"/>
      <c r="P375" s="19"/>
      <c r="Q375" s="19"/>
      <c r="R375" s="19"/>
    </row>
    <row r="376">
      <c r="A376" s="6" t="s">
        <v>4098</v>
      </c>
      <c r="B376" s="8" t="s">
        <v>3336</v>
      </c>
      <c r="C376" s="10"/>
      <c r="D376" s="10"/>
      <c r="E376" s="10"/>
      <c r="F376" s="10"/>
      <c r="G376" s="10"/>
      <c r="H376" s="10"/>
      <c r="I376" s="10"/>
      <c r="J376" s="10"/>
      <c r="K376" s="19"/>
      <c r="L376" s="19"/>
      <c r="M376" s="19"/>
      <c r="N376" s="19"/>
      <c r="O376" s="19"/>
      <c r="P376" s="19"/>
      <c r="Q376" s="19"/>
      <c r="R376" s="19"/>
    </row>
    <row r="377">
      <c r="A377" s="6" t="s">
        <v>4099</v>
      </c>
      <c r="B377" s="8" t="s">
        <v>3338</v>
      </c>
      <c r="C377" s="10"/>
      <c r="D377" s="10"/>
      <c r="E377" s="10"/>
      <c r="F377" s="10"/>
      <c r="G377" s="10"/>
      <c r="H377" s="10"/>
      <c r="I377" s="10"/>
      <c r="J377" s="19"/>
      <c r="K377" s="19"/>
      <c r="L377" s="19"/>
      <c r="M377" s="19"/>
      <c r="N377" s="19"/>
      <c r="O377" s="19"/>
      <c r="P377" s="19"/>
      <c r="Q377" s="19"/>
      <c r="R377" s="19"/>
    </row>
    <row r="378">
      <c r="A378" s="6" t="s">
        <v>4100</v>
      </c>
      <c r="B378" s="8" t="s">
        <v>3340</v>
      </c>
      <c r="C378" s="10"/>
      <c r="D378" s="10"/>
      <c r="E378" s="10"/>
      <c r="F378" s="10"/>
      <c r="G378" s="10"/>
      <c r="H378" s="10"/>
      <c r="I378" s="19"/>
      <c r="J378" s="19"/>
      <c r="K378" s="19"/>
      <c r="L378" s="19"/>
      <c r="M378" s="19"/>
      <c r="N378" s="19"/>
      <c r="O378" s="19"/>
      <c r="P378" s="19"/>
      <c r="Q378" s="19"/>
      <c r="R378" s="19"/>
    </row>
    <row r="379">
      <c r="A379" s="6" t="s">
        <v>4101</v>
      </c>
      <c r="B379" s="8" t="s">
        <v>3342</v>
      </c>
      <c r="C379" s="10"/>
      <c r="D379" s="10"/>
      <c r="E379" s="10"/>
      <c r="F379" s="10"/>
      <c r="G379" s="10"/>
      <c r="H379" s="19"/>
      <c r="I379" s="19"/>
      <c r="J379" s="19"/>
      <c r="K379" s="19"/>
      <c r="L379" s="19"/>
      <c r="M379" s="19"/>
      <c r="N379" s="19"/>
      <c r="O379" s="19"/>
      <c r="P379" s="19"/>
      <c r="Q379" s="19"/>
      <c r="R379" s="19"/>
    </row>
    <row r="380">
      <c r="A380" s="6" t="s">
        <v>4102</v>
      </c>
      <c r="B380" s="8" t="s">
        <v>3344</v>
      </c>
      <c r="C380" s="10"/>
      <c r="D380" s="10"/>
      <c r="E380" s="10"/>
      <c r="F380" s="10"/>
      <c r="G380" s="19"/>
      <c r="H380" s="19"/>
      <c r="I380" s="19"/>
      <c r="J380" s="19"/>
      <c r="K380" s="19"/>
      <c r="L380" s="19"/>
      <c r="M380" s="19"/>
      <c r="N380" s="19"/>
      <c r="O380" s="19"/>
      <c r="P380" s="19"/>
      <c r="Q380" s="19"/>
      <c r="R380" s="19"/>
    </row>
    <row r="381">
      <c r="A381" s="6" t="s">
        <v>4103</v>
      </c>
      <c r="B381" s="8" t="s">
        <v>3346</v>
      </c>
      <c r="C381" s="10"/>
      <c r="D381" s="10"/>
      <c r="E381" s="10"/>
      <c r="F381" s="19"/>
      <c r="G381" s="19"/>
      <c r="H381" s="19"/>
      <c r="I381" s="19"/>
      <c r="J381" s="19"/>
      <c r="K381" s="19"/>
      <c r="L381" s="19"/>
      <c r="M381" s="19"/>
      <c r="N381" s="19"/>
      <c r="O381" s="19"/>
      <c r="P381" s="19"/>
      <c r="Q381" s="19"/>
      <c r="R381" s="19"/>
    </row>
    <row r="382">
      <c r="A382" s="6" t="s">
        <v>4104</v>
      </c>
      <c r="B382" s="8" t="s">
        <v>3348</v>
      </c>
      <c r="C382" s="10"/>
      <c r="D382" s="10"/>
      <c r="E382" s="19"/>
      <c r="F382" s="19"/>
      <c r="G382" s="19"/>
      <c r="H382" s="19"/>
      <c r="I382" s="19"/>
      <c r="J382" s="19"/>
      <c r="K382" s="19"/>
      <c r="L382" s="19"/>
      <c r="M382" s="19"/>
      <c r="N382" s="19"/>
      <c r="O382" s="19"/>
      <c r="P382" s="19"/>
      <c r="Q382" s="19"/>
      <c r="R382" s="19"/>
    </row>
    <row r="383">
      <c r="A383" s="6" t="s">
        <v>4105</v>
      </c>
      <c r="B383" s="8" t="s">
        <v>3350</v>
      </c>
      <c r="C383" s="10"/>
      <c r="D383" s="19"/>
      <c r="E383" s="19"/>
      <c r="F383" s="19"/>
      <c r="G383" s="19"/>
      <c r="H383" s="19"/>
      <c r="I383" s="19"/>
      <c r="J383" s="19"/>
      <c r="K383" s="19"/>
      <c r="L383" s="19"/>
      <c r="M383" s="19"/>
      <c r="N383" s="19"/>
      <c r="O383" s="19"/>
      <c r="P383" s="19"/>
      <c r="Q383" s="19"/>
      <c r="R383" s="19"/>
    </row>
    <row r="385">
      <c r="A385" s="3" t="s">
        <v>4082</v>
      </c>
      <c r="B385" s="0" t="s">
        <v>1236</v>
      </c>
    </row>
    <row r="386">
      <c r="A386" s="3" t="s">
        <v>4074</v>
      </c>
      <c r="B386" s="0" t="s">
        <v>1061</v>
      </c>
    </row>
    <row r="387">
      <c r="A387" s="3" t="s">
        <v>4075</v>
      </c>
      <c r="B387" s="0" t="s">
        <v>1234</v>
      </c>
    </row>
    <row r="388">
      <c r="A388" s="3" t="s">
        <v>3690</v>
      </c>
      <c r="B388" s="0" t="s">
        <v>1235</v>
      </c>
    </row>
    <row r="389">
      <c r="A389" s="3" t="s">
        <v>3227</v>
      </c>
      <c r="B389" s="0" t="s">
        <v>3228</v>
      </c>
    </row>
    <row r="390">
      <c r="A390" s="11" t="s">
        <v>253</v>
      </c>
      <c r="B390" s="13" t="s">
        <v>253</v>
      </c>
      <c r="C390" s="6" t="s">
        <v>4146</v>
      </c>
      <c r="D390" s="6" t="s">
        <v>4007</v>
      </c>
      <c r="E390" s="6" t="s">
        <v>4008</v>
      </c>
      <c r="F390" s="6" t="s">
        <v>4009</v>
      </c>
      <c r="G390" s="6" t="s">
        <v>4010</v>
      </c>
      <c r="H390" s="6" t="s">
        <v>4011</v>
      </c>
      <c r="I390" s="6" t="s">
        <v>4012</v>
      </c>
      <c r="J390" s="6" t="s">
        <v>4013</v>
      </c>
      <c r="K390" s="6" t="s">
        <v>4014</v>
      </c>
      <c r="L390" s="6" t="s">
        <v>4015</v>
      </c>
      <c r="M390" s="6" t="s">
        <v>4016</v>
      </c>
      <c r="N390" s="6" t="s">
        <v>4017</v>
      </c>
      <c r="O390" s="6" t="s">
        <v>4018</v>
      </c>
      <c r="P390" s="6" t="s">
        <v>4019</v>
      </c>
      <c r="Q390" s="6" t="s">
        <v>4020</v>
      </c>
      <c r="R390" s="6" t="s">
        <v>4147</v>
      </c>
    </row>
    <row r="391">
      <c r="A391" s="14" t="s">
        <v>253</v>
      </c>
      <c r="B391" s="16" t="s">
        <v>253</v>
      </c>
      <c r="C391" s="8" t="s">
        <v>4200</v>
      </c>
      <c r="D391" s="8" t="s">
        <v>4201</v>
      </c>
      <c r="E391" s="8" t="s">
        <v>4202</v>
      </c>
      <c r="F391" s="8" t="s">
        <v>4203</v>
      </c>
      <c r="G391" s="8" t="s">
        <v>4204</v>
      </c>
      <c r="H391" s="8" t="s">
        <v>4205</v>
      </c>
      <c r="I391" s="8" t="s">
        <v>4206</v>
      </c>
      <c r="J391" s="8" t="s">
        <v>4207</v>
      </c>
      <c r="K391" s="8" t="s">
        <v>4208</v>
      </c>
      <c r="L391" s="8" t="s">
        <v>4209</v>
      </c>
      <c r="M391" s="8" t="s">
        <v>4210</v>
      </c>
      <c r="N391" s="8" t="s">
        <v>4211</v>
      </c>
      <c r="O391" s="8" t="s">
        <v>4212</v>
      </c>
      <c r="P391" s="8" t="s">
        <v>4213</v>
      </c>
      <c r="Q391" s="8" t="s">
        <v>4214</v>
      </c>
      <c r="R391" s="8" t="s">
        <v>4215</v>
      </c>
    </row>
    <row r="392">
      <c r="A392" s="6" t="s">
        <v>4148</v>
      </c>
      <c r="B392" s="8" t="s">
        <v>3320</v>
      </c>
      <c r="C392" s="19"/>
      <c r="D392" s="19"/>
      <c r="E392" s="19"/>
      <c r="F392" s="19"/>
      <c r="G392" s="19"/>
      <c r="H392" s="19"/>
      <c r="I392" s="19"/>
      <c r="J392" s="19"/>
      <c r="K392" s="19"/>
      <c r="L392" s="19"/>
      <c r="M392" s="19"/>
      <c r="N392" s="19"/>
      <c r="O392" s="19"/>
      <c r="P392" s="19"/>
      <c r="Q392" s="19"/>
      <c r="R392" s="10"/>
    </row>
    <row r="393">
      <c r="A393" s="6" t="s">
        <v>4091</v>
      </c>
      <c r="B393" s="8" t="s">
        <v>3322</v>
      </c>
      <c r="C393" s="10"/>
      <c r="D393" s="10"/>
      <c r="E393" s="10"/>
      <c r="F393" s="10"/>
      <c r="G393" s="10"/>
      <c r="H393" s="10"/>
      <c r="I393" s="10"/>
      <c r="J393" s="10"/>
      <c r="K393" s="10"/>
      <c r="L393" s="10"/>
      <c r="M393" s="10"/>
      <c r="N393" s="10"/>
      <c r="O393" s="10"/>
      <c r="P393" s="10"/>
      <c r="Q393" s="10"/>
      <c r="R393" s="19"/>
    </row>
    <row r="394">
      <c r="A394" s="6" t="s">
        <v>4092</v>
      </c>
      <c r="B394" s="8" t="s">
        <v>3324</v>
      </c>
      <c r="C394" s="10"/>
      <c r="D394" s="10"/>
      <c r="E394" s="10"/>
      <c r="F394" s="10"/>
      <c r="G394" s="10"/>
      <c r="H394" s="10"/>
      <c r="I394" s="10"/>
      <c r="J394" s="10"/>
      <c r="K394" s="10"/>
      <c r="L394" s="10"/>
      <c r="M394" s="10"/>
      <c r="N394" s="10"/>
      <c r="O394" s="10"/>
      <c r="P394" s="10"/>
      <c r="Q394" s="19"/>
      <c r="R394" s="19"/>
    </row>
    <row r="395">
      <c r="A395" s="6" t="s">
        <v>4093</v>
      </c>
      <c r="B395" s="8" t="s">
        <v>3326</v>
      </c>
      <c r="C395" s="10"/>
      <c r="D395" s="10"/>
      <c r="E395" s="10"/>
      <c r="F395" s="10"/>
      <c r="G395" s="10"/>
      <c r="H395" s="10"/>
      <c r="I395" s="10"/>
      <c r="J395" s="10"/>
      <c r="K395" s="10"/>
      <c r="L395" s="10"/>
      <c r="M395" s="10"/>
      <c r="N395" s="10"/>
      <c r="O395" s="10"/>
      <c r="P395" s="19"/>
      <c r="Q395" s="19"/>
      <c r="R395" s="19"/>
    </row>
    <row r="396">
      <c r="A396" s="6" t="s">
        <v>4094</v>
      </c>
      <c r="B396" s="8" t="s">
        <v>3328</v>
      </c>
      <c r="C396" s="10"/>
      <c r="D396" s="10"/>
      <c r="E396" s="10"/>
      <c r="F396" s="10"/>
      <c r="G396" s="10"/>
      <c r="H396" s="10"/>
      <c r="I396" s="10"/>
      <c r="J396" s="10"/>
      <c r="K396" s="10"/>
      <c r="L396" s="10"/>
      <c r="M396" s="10"/>
      <c r="N396" s="10"/>
      <c r="O396" s="19"/>
      <c r="P396" s="19"/>
      <c r="Q396" s="19"/>
      <c r="R396" s="19"/>
    </row>
    <row r="397">
      <c r="A397" s="6" t="s">
        <v>4095</v>
      </c>
      <c r="B397" s="8" t="s">
        <v>3330</v>
      </c>
      <c r="C397" s="10"/>
      <c r="D397" s="10"/>
      <c r="E397" s="10"/>
      <c r="F397" s="10"/>
      <c r="G397" s="10"/>
      <c r="H397" s="10"/>
      <c r="I397" s="10"/>
      <c r="J397" s="10"/>
      <c r="K397" s="10"/>
      <c r="L397" s="10"/>
      <c r="M397" s="10"/>
      <c r="N397" s="19"/>
      <c r="O397" s="19"/>
      <c r="P397" s="19"/>
      <c r="Q397" s="19"/>
      <c r="R397" s="19"/>
    </row>
    <row r="398">
      <c r="A398" s="6" t="s">
        <v>4096</v>
      </c>
      <c r="B398" s="8" t="s">
        <v>3332</v>
      </c>
      <c r="C398" s="10"/>
      <c r="D398" s="10"/>
      <c r="E398" s="10"/>
      <c r="F398" s="10"/>
      <c r="G398" s="10"/>
      <c r="H398" s="10"/>
      <c r="I398" s="10"/>
      <c r="J398" s="10"/>
      <c r="K398" s="10"/>
      <c r="L398" s="10"/>
      <c r="M398" s="19"/>
      <c r="N398" s="19"/>
      <c r="O398" s="19"/>
      <c r="P398" s="19"/>
      <c r="Q398" s="19"/>
      <c r="R398" s="19"/>
    </row>
    <row r="399">
      <c r="A399" s="6" t="s">
        <v>4097</v>
      </c>
      <c r="B399" s="8" t="s">
        <v>3334</v>
      </c>
      <c r="C399" s="10"/>
      <c r="D399" s="10"/>
      <c r="E399" s="10"/>
      <c r="F399" s="10"/>
      <c r="G399" s="10"/>
      <c r="H399" s="10"/>
      <c r="I399" s="10"/>
      <c r="J399" s="10"/>
      <c r="K399" s="10"/>
      <c r="L399" s="19"/>
      <c r="M399" s="19"/>
      <c r="N399" s="19"/>
      <c r="O399" s="19"/>
      <c r="P399" s="19"/>
      <c r="Q399" s="19"/>
      <c r="R399" s="19"/>
    </row>
    <row r="400">
      <c r="A400" s="6" t="s">
        <v>4098</v>
      </c>
      <c r="B400" s="8" t="s">
        <v>3336</v>
      </c>
      <c r="C400" s="10"/>
      <c r="D400" s="10"/>
      <c r="E400" s="10"/>
      <c r="F400" s="10"/>
      <c r="G400" s="10"/>
      <c r="H400" s="10"/>
      <c r="I400" s="10"/>
      <c r="J400" s="10"/>
      <c r="K400" s="19"/>
      <c r="L400" s="19"/>
      <c r="M400" s="19"/>
      <c r="N400" s="19"/>
      <c r="O400" s="19"/>
      <c r="P400" s="19"/>
      <c r="Q400" s="19"/>
      <c r="R400" s="19"/>
    </row>
    <row r="401">
      <c r="A401" s="6" t="s">
        <v>4099</v>
      </c>
      <c r="B401" s="8" t="s">
        <v>3338</v>
      </c>
      <c r="C401" s="10"/>
      <c r="D401" s="10"/>
      <c r="E401" s="10"/>
      <c r="F401" s="10"/>
      <c r="G401" s="10"/>
      <c r="H401" s="10"/>
      <c r="I401" s="10"/>
      <c r="J401" s="19"/>
      <c r="K401" s="19"/>
      <c r="L401" s="19"/>
      <c r="M401" s="19"/>
      <c r="N401" s="19"/>
      <c r="O401" s="19"/>
      <c r="P401" s="19"/>
      <c r="Q401" s="19"/>
      <c r="R401" s="19"/>
    </row>
    <row r="402">
      <c r="A402" s="6" t="s">
        <v>4100</v>
      </c>
      <c r="B402" s="8" t="s">
        <v>3340</v>
      </c>
      <c r="C402" s="10"/>
      <c r="D402" s="10"/>
      <c r="E402" s="10"/>
      <c r="F402" s="10"/>
      <c r="G402" s="10"/>
      <c r="H402" s="10"/>
      <c r="I402" s="19"/>
      <c r="J402" s="19"/>
      <c r="K402" s="19"/>
      <c r="L402" s="19"/>
      <c r="M402" s="19"/>
      <c r="N402" s="19"/>
      <c r="O402" s="19"/>
      <c r="P402" s="19"/>
      <c r="Q402" s="19"/>
      <c r="R402" s="19"/>
    </row>
    <row r="403">
      <c r="A403" s="6" t="s">
        <v>4101</v>
      </c>
      <c r="B403" s="8" t="s">
        <v>3342</v>
      </c>
      <c r="C403" s="10"/>
      <c r="D403" s="10"/>
      <c r="E403" s="10"/>
      <c r="F403" s="10"/>
      <c r="G403" s="10"/>
      <c r="H403" s="19"/>
      <c r="I403" s="19"/>
      <c r="J403" s="19"/>
      <c r="K403" s="19"/>
      <c r="L403" s="19"/>
      <c r="M403" s="19"/>
      <c r="N403" s="19"/>
      <c r="O403" s="19"/>
      <c r="P403" s="19"/>
      <c r="Q403" s="19"/>
      <c r="R403" s="19"/>
    </row>
    <row r="404">
      <c r="A404" s="6" t="s">
        <v>4102</v>
      </c>
      <c r="B404" s="8" t="s">
        <v>3344</v>
      </c>
      <c r="C404" s="10"/>
      <c r="D404" s="10"/>
      <c r="E404" s="10"/>
      <c r="F404" s="10"/>
      <c r="G404" s="19"/>
      <c r="H404" s="19"/>
      <c r="I404" s="19"/>
      <c r="J404" s="19"/>
      <c r="K404" s="19"/>
      <c r="L404" s="19"/>
      <c r="M404" s="19"/>
      <c r="N404" s="19"/>
      <c r="O404" s="19"/>
      <c r="P404" s="19"/>
      <c r="Q404" s="19"/>
      <c r="R404" s="19"/>
    </row>
    <row r="405">
      <c r="A405" s="6" t="s">
        <v>4103</v>
      </c>
      <c r="B405" s="8" t="s">
        <v>3346</v>
      </c>
      <c r="C405" s="10"/>
      <c r="D405" s="10"/>
      <c r="E405" s="10"/>
      <c r="F405" s="19"/>
      <c r="G405" s="19"/>
      <c r="H405" s="19"/>
      <c r="I405" s="19"/>
      <c r="J405" s="19"/>
      <c r="K405" s="19"/>
      <c r="L405" s="19"/>
      <c r="M405" s="19"/>
      <c r="N405" s="19"/>
      <c r="O405" s="19"/>
      <c r="P405" s="19"/>
      <c r="Q405" s="19"/>
      <c r="R405" s="19"/>
    </row>
    <row r="406">
      <c r="A406" s="6" t="s">
        <v>4104</v>
      </c>
      <c r="B406" s="8" t="s">
        <v>3348</v>
      </c>
      <c r="C406" s="10"/>
      <c r="D406" s="10"/>
      <c r="E406" s="19"/>
      <c r="F406" s="19"/>
      <c r="G406" s="19"/>
      <c r="H406" s="19"/>
      <c r="I406" s="19"/>
      <c r="J406" s="19"/>
      <c r="K406" s="19"/>
      <c r="L406" s="19"/>
      <c r="M406" s="19"/>
      <c r="N406" s="19"/>
      <c r="O406" s="19"/>
      <c r="P406" s="19"/>
      <c r="Q406" s="19"/>
      <c r="R406" s="19"/>
    </row>
    <row r="407">
      <c r="A407" s="6" t="s">
        <v>4105</v>
      </c>
      <c r="B407" s="8" t="s">
        <v>3350</v>
      </c>
      <c r="C407" s="10"/>
      <c r="D407" s="19"/>
      <c r="E407" s="19"/>
      <c r="F407" s="19"/>
      <c r="G407" s="19"/>
      <c r="H407" s="19"/>
      <c r="I407" s="19"/>
      <c r="J407" s="19"/>
      <c r="K407" s="19"/>
      <c r="L407" s="19"/>
      <c r="M407" s="19"/>
      <c r="N407" s="19"/>
      <c r="O407" s="19"/>
      <c r="P407" s="19"/>
      <c r="Q407" s="19"/>
      <c r="R407" s="19"/>
    </row>
    <row r="409">
      <c r="A409" s="3" t="s">
        <v>4082</v>
      </c>
      <c r="B409" s="0" t="s">
        <v>1085</v>
      </c>
    </row>
    <row r="410">
      <c r="A410" s="3" t="s">
        <v>4074</v>
      </c>
      <c r="B410" s="0" t="s">
        <v>1061</v>
      </c>
    </row>
    <row r="411">
      <c r="A411" s="3" t="s">
        <v>4075</v>
      </c>
      <c r="B411" s="0" t="s">
        <v>1234</v>
      </c>
    </row>
    <row r="412">
      <c r="A412" s="3" t="s">
        <v>3690</v>
      </c>
      <c r="B412" s="0" t="s">
        <v>1235</v>
      </c>
    </row>
    <row r="413">
      <c r="A413" s="3" t="s">
        <v>3227</v>
      </c>
      <c r="B413" s="0" t="s">
        <v>3228</v>
      </c>
    </row>
    <row r="414">
      <c r="A414" s="11" t="s">
        <v>253</v>
      </c>
      <c r="B414" s="13" t="s">
        <v>253</v>
      </c>
      <c r="C414" s="6" t="s">
        <v>4146</v>
      </c>
      <c r="D414" s="6" t="s">
        <v>4007</v>
      </c>
      <c r="E414" s="6" t="s">
        <v>4008</v>
      </c>
      <c r="F414" s="6" t="s">
        <v>4009</v>
      </c>
      <c r="G414" s="6" t="s">
        <v>4010</v>
      </c>
      <c r="H414" s="6" t="s">
        <v>4011</v>
      </c>
      <c r="I414" s="6" t="s">
        <v>4012</v>
      </c>
      <c r="J414" s="6" t="s">
        <v>4013</v>
      </c>
      <c r="K414" s="6" t="s">
        <v>4014</v>
      </c>
      <c r="L414" s="6" t="s">
        <v>4015</v>
      </c>
      <c r="M414" s="6" t="s">
        <v>4016</v>
      </c>
      <c r="N414" s="6" t="s">
        <v>4017</v>
      </c>
      <c r="O414" s="6" t="s">
        <v>4018</v>
      </c>
      <c r="P414" s="6" t="s">
        <v>4019</v>
      </c>
      <c r="Q414" s="6" t="s">
        <v>4020</v>
      </c>
      <c r="R414" s="6" t="s">
        <v>4147</v>
      </c>
    </row>
    <row r="415">
      <c r="A415" s="14" t="s">
        <v>253</v>
      </c>
      <c r="B415" s="16" t="s">
        <v>253</v>
      </c>
      <c r="C415" s="8" t="s">
        <v>4200</v>
      </c>
      <c r="D415" s="8" t="s">
        <v>4201</v>
      </c>
      <c r="E415" s="8" t="s">
        <v>4202</v>
      </c>
      <c r="F415" s="8" t="s">
        <v>4203</v>
      </c>
      <c r="G415" s="8" t="s">
        <v>4204</v>
      </c>
      <c r="H415" s="8" t="s">
        <v>4205</v>
      </c>
      <c r="I415" s="8" t="s">
        <v>4206</v>
      </c>
      <c r="J415" s="8" t="s">
        <v>4207</v>
      </c>
      <c r="K415" s="8" t="s">
        <v>4208</v>
      </c>
      <c r="L415" s="8" t="s">
        <v>4209</v>
      </c>
      <c r="M415" s="8" t="s">
        <v>4210</v>
      </c>
      <c r="N415" s="8" t="s">
        <v>4211</v>
      </c>
      <c r="O415" s="8" t="s">
        <v>4212</v>
      </c>
      <c r="P415" s="8" t="s">
        <v>4213</v>
      </c>
      <c r="Q415" s="8" t="s">
        <v>4214</v>
      </c>
      <c r="R415" s="8" t="s">
        <v>4215</v>
      </c>
    </row>
    <row r="416">
      <c r="A416" s="6" t="s">
        <v>4148</v>
      </c>
      <c r="B416" s="8" t="s">
        <v>3320</v>
      </c>
      <c r="C416" s="19"/>
      <c r="D416" s="19"/>
      <c r="E416" s="19"/>
      <c r="F416" s="19"/>
      <c r="G416" s="19"/>
      <c r="H416" s="19"/>
      <c r="I416" s="19"/>
      <c r="J416" s="19"/>
      <c r="K416" s="19"/>
      <c r="L416" s="19"/>
      <c r="M416" s="19"/>
      <c r="N416" s="19"/>
      <c r="O416" s="19"/>
      <c r="P416" s="19"/>
      <c r="Q416" s="19"/>
      <c r="R416" s="10"/>
    </row>
    <row r="417">
      <c r="A417" s="6" t="s">
        <v>4091</v>
      </c>
      <c r="B417" s="8" t="s">
        <v>3322</v>
      </c>
      <c r="C417" s="10"/>
      <c r="D417" s="10"/>
      <c r="E417" s="10"/>
      <c r="F417" s="10"/>
      <c r="G417" s="10"/>
      <c r="H417" s="10"/>
      <c r="I417" s="10"/>
      <c r="J417" s="10"/>
      <c r="K417" s="10"/>
      <c r="L417" s="10"/>
      <c r="M417" s="10"/>
      <c r="N417" s="10"/>
      <c r="O417" s="10"/>
      <c r="P417" s="10"/>
      <c r="Q417" s="10"/>
      <c r="R417" s="19"/>
    </row>
    <row r="418">
      <c r="A418" s="6" t="s">
        <v>4092</v>
      </c>
      <c r="B418" s="8" t="s">
        <v>3324</v>
      </c>
      <c r="C418" s="10"/>
      <c r="D418" s="10"/>
      <c r="E418" s="10"/>
      <c r="F418" s="10"/>
      <c r="G418" s="10"/>
      <c r="H418" s="10"/>
      <c r="I418" s="10"/>
      <c r="J418" s="10"/>
      <c r="K418" s="10"/>
      <c r="L418" s="10"/>
      <c r="M418" s="10"/>
      <c r="N418" s="10"/>
      <c r="O418" s="10"/>
      <c r="P418" s="10"/>
      <c r="Q418" s="19"/>
      <c r="R418" s="19"/>
    </row>
    <row r="419">
      <c r="A419" s="6" t="s">
        <v>4093</v>
      </c>
      <c r="B419" s="8" t="s">
        <v>3326</v>
      </c>
      <c r="C419" s="10"/>
      <c r="D419" s="10"/>
      <c r="E419" s="10"/>
      <c r="F419" s="10"/>
      <c r="G419" s="10"/>
      <c r="H419" s="10"/>
      <c r="I419" s="10"/>
      <c r="J419" s="10"/>
      <c r="K419" s="10"/>
      <c r="L419" s="10"/>
      <c r="M419" s="10"/>
      <c r="N419" s="10"/>
      <c r="O419" s="10"/>
      <c r="P419" s="19"/>
      <c r="Q419" s="19"/>
      <c r="R419" s="19"/>
    </row>
    <row r="420">
      <c r="A420" s="6" t="s">
        <v>4094</v>
      </c>
      <c r="B420" s="8" t="s">
        <v>3328</v>
      </c>
      <c r="C420" s="10"/>
      <c r="D420" s="10"/>
      <c r="E420" s="10"/>
      <c r="F420" s="10"/>
      <c r="G420" s="10"/>
      <c r="H420" s="10"/>
      <c r="I420" s="10"/>
      <c r="J420" s="10"/>
      <c r="K420" s="10"/>
      <c r="L420" s="10"/>
      <c r="M420" s="10"/>
      <c r="N420" s="10"/>
      <c r="O420" s="19"/>
      <c r="P420" s="19"/>
      <c r="Q420" s="19"/>
      <c r="R420" s="19"/>
    </row>
    <row r="421">
      <c r="A421" s="6" t="s">
        <v>4095</v>
      </c>
      <c r="B421" s="8" t="s">
        <v>3330</v>
      </c>
      <c r="C421" s="10"/>
      <c r="D421" s="10"/>
      <c r="E421" s="10"/>
      <c r="F421" s="10"/>
      <c r="G421" s="10"/>
      <c r="H421" s="10"/>
      <c r="I421" s="10"/>
      <c r="J421" s="10"/>
      <c r="K421" s="10"/>
      <c r="L421" s="10"/>
      <c r="M421" s="10"/>
      <c r="N421" s="19"/>
      <c r="O421" s="19"/>
      <c r="P421" s="19"/>
      <c r="Q421" s="19"/>
      <c r="R421" s="19"/>
    </row>
    <row r="422">
      <c r="A422" s="6" t="s">
        <v>4096</v>
      </c>
      <c r="B422" s="8" t="s">
        <v>3332</v>
      </c>
      <c r="C422" s="10"/>
      <c r="D422" s="10"/>
      <c r="E422" s="10"/>
      <c r="F422" s="10"/>
      <c r="G422" s="10"/>
      <c r="H422" s="10"/>
      <c r="I422" s="10"/>
      <c r="J422" s="10"/>
      <c r="K422" s="10"/>
      <c r="L422" s="10"/>
      <c r="M422" s="19"/>
      <c r="N422" s="19"/>
      <c r="O422" s="19"/>
      <c r="P422" s="19"/>
      <c r="Q422" s="19"/>
      <c r="R422" s="19"/>
    </row>
    <row r="423">
      <c r="A423" s="6" t="s">
        <v>4097</v>
      </c>
      <c r="B423" s="8" t="s">
        <v>3334</v>
      </c>
      <c r="C423" s="10"/>
      <c r="D423" s="10"/>
      <c r="E423" s="10"/>
      <c r="F423" s="10"/>
      <c r="G423" s="10"/>
      <c r="H423" s="10"/>
      <c r="I423" s="10"/>
      <c r="J423" s="10"/>
      <c r="K423" s="10"/>
      <c r="L423" s="19"/>
      <c r="M423" s="19"/>
      <c r="N423" s="19"/>
      <c r="O423" s="19"/>
      <c r="P423" s="19"/>
      <c r="Q423" s="19"/>
      <c r="R423" s="19"/>
    </row>
    <row r="424">
      <c r="A424" s="6" t="s">
        <v>4098</v>
      </c>
      <c r="B424" s="8" t="s">
        <v>3336</v>
      </c>
      <c r="C424" s="10"/>
      <c r="D424" s="10"/>
      <c r="E424" s="10"/>
      <c r="F424" s="10"/>
      <c r="G424" s="10"/>
      <c r="H424" s="10"/>
      <c r="I424" s="10"/>
      <c r="J424" s="10"/>
      <c r="K424" s="19"/>
      <c r="L424" s="19"/>
      <c r="M424" s="19"/>
      <c r="N424" s="19"/>
      <c r="O424" s="19"/>
      <c r="P424" s="19"/>
      <c r="Q424" s="19"/>
      <c r="R424" s="19"/>
    </row>
    <row r="425">
      <c r="A425" s="6" t="s">
        <v>4099</v>
      </c>
      <c r="B425" s="8" t="s">
        <v>3338</v>
      </c>
      <c r="C425" s="10"/>
      <c r="D425" s="10"/>
      <c r="E425" s="10"/>
      <c r="F425" s="10"/>
      <c r="G425" s="10"/>
      <c r="H425" s="10"/>
      <c r="I425" s="10"/>
      <c r="J425" s="19"/>
      <c r="K425" s="19"/>
      <c r="L425" s="19"/>
      <c r="M425" s="19"/>
      <c r="N425" s="19"/>
      <c r="O425" s="19"/>
      <c r="P425" s="19"/>
      <c r="Q425" s="19"/>
      <c r="R425" s="19"/>
    </row>
    <row r="426">
      <c r="A426" s="6" t="s">
        <v>4100</v>
      </c>
      <c r="B426" s="8" t="s">
        <v>3340</v>
      </c>
      <c r="C426" s="10"/>
      <c r="D426" s="10"/>
      <c r="E426" s="10"/>
      <c r="F426" s="10"/>
      <c r="G426" s="10"/>
      <c r="H426" s="10"/>
      <c r="I426" s="19"/>
      <c r="J426" s="19"/>
      <c r="K426" s="19"/>
      <c r="L426" s="19"/>
      <c r="M426" s="19"/>
      <c r="N426" s="19"/>
      <c r="O426" s="19"/>
      <c r="P426" s="19"/>
      <c r="Q426" s="19"/>
      <c r="R426" s="19"/>
    </row>
    <row r="427">
      <c r="A427" s="6" t="s">
        <v>4101</v>
      </c>
      <c r="B427" s="8" t="s">
        <v>3342</v>
      </c>
      <c r="C427" s="10"/>
      <c r="D427" s="10"/>
      <c r="E427" s="10"/>
      <c r="F427" s="10"/>
      <c r="G427" s="10"/>
      <c r="H427" s="19"/>
      <c r="I427" s="19"/>
      <c r="J427" s="19"/>
      <c r="K427" s="19"/>
      <c r="L427" s="19"/>
      <c r="M427" s="19"/>
      <c r="N427" s="19"/>
      <c r="O427" s="19"/>
      <c r="P427" s="19"/>
      <c r="Q427" s="19"/>
      <c r="R427" s="19"/>
    </row>
    <row r="428">
      <c r="A428" s="6" t="s">
        <v>4102</v>
      </c>
      <c r="B428" s="8" t="s">
        <v>3344</v>
      </c>
      <c r="C428" s="10"/>
      <c r="D428" s="10"/>
      <c r="E428" s="10"/>
      <c r="F428" s="10"/>
      <c r="G428" s="19"/>
      <c r="H428" s="19"/>
      <c r="I428" s="19"/>
      <c r="J428" s="19"/>
      <c r="K428" s="19"/>
      <c r="L428" s="19"/>
      <c r="M428" s="19"/>
      <c r="N428" s="19"/>
      <c r="O428" s="19"/>
      <c r="P428" s="19"/>
      <c r="Q428" s="19"/>
      <c r="R428" s="19"/>
    </row>
    <row r="429">
      <c r="A429" s="6" t="s">
        <v>4103</v>
      </c>
      <c r="B429" s="8" t="s">
        <v>3346</v>
      </c>
      <c r="C429" s="10"/>
      <c r="D429" s="10"/>
      <c r="E429" s="10"/>
      <c r="F429" s="19"/>
      <c r="G429" s="19"/>
      <c r="H429" s="19"/>
      <c r="I429" s="19"/>
      <c r="J429" s="19"/>
      <c r="K429" s="19"/>
      <c r="L429" s="19"/>
      <c r="M429" s="19"/>
      <c r="N429" s="19"/>
      <c r="O429" s="19"/>
      <c r="P429" s="19"/>
      <c r="Q429" s="19"/>
      <c r="R429" s="19"/>
    </row>
    <row r="430">
      <c r="A430" s="6" t="s">
        <v>4104</v>
      </c>
      <c r="B430" s="8" t="s">
        <v>3348</v>
      </c>
      <c r="C430" s="10"/>
      <c r="D430" s="10"/>
      <c r="E430" s="19"/>
      <c r="F430" s="19"/>
      <c r="G430" s="19"/>
      <c r="H430" s="19"/>
      <c r="I430" s="19"/>
      <c r="J430" s="19"/>
      <c r="K430" s="19"/>
      <c r="L430" s="19"/>
      <c r="M430" s="19"/>
      <c r="N430" s="19"/>
      <c r="O430" s="19"/>
      <c r="P430" s="19"/>
      <c r="Q430" s="19"/>
      <c r="R430" s="19"/>
    </row>
    <row r="431">
      <c r="A431" s="6" t="s">
        <v>4105</v>
      </c>
      <c r="B431" s="8" t="s">
        <v>3350</v>
      </c>
      <c r="C431" s="10"/>
      <c r="D431" s="19"/>
      <c r="E431" s="19"/>
      <c r="F431" s="19"/>
      <c r="G431" s="19"/>
      <c r="H431" s="19"/>
      <c r="I431" s="19"/>
      <c r="J431" s="19"/>
      <c r="K431" s="19"/>
      <c r="L431" s="19"/>
      <c r="M431" s="19"/>
      <c r="N431" s="19"/>
      <c r="O431" s="19"/>
      <c r="P431" s="19"/>
      <c r="Q431" s="19"/>
      <c r="R431" s="19"/>
    </row>
    <row r="433">
      <c r="A433" s="3" t="s">
        <v>4082</v>
      </c>
      <c r="B433" s="0" t="s">
        <v>1236</v>
      </c>
    </row>
    <row r="434">
      <c r="A434" s="3" t="s">
        <v>4074</v>
      </c>
      <c r="B434" s="0" t="s">
        <v>1127</v>
      </c>
    </row>
    <row r="435">
      <c r="A435" s="3" t="s">
        <v>4075</v>
      </c>
      <c r="B435" s="0" t="s">
        <v>1083</v>
      </c>
    </row>
    <row r="436">
      <c r="A436" s="3" t="s">
        <v>3690</v>
      </c>
      <c r="B436" s="0" t="s">
        <v>1084</v>
      </c>
    </row>
    <row r="437">
      <c r="A437" s="3" t="s">
        <v>3227</v>
      </c>
      <c r="B437" s="0" t="s">
        <v>3228</v>
      </c>
    </row>
    <row r="438">
      <c r="A438" s="11" t="s">
        <v>253</v>
      </c>
      <c r="B438" s="13" t="s">
        <v>253</v>
      </c>
      <c r="C438" s="6" t="s">
        <v>4146</v>
      </c>
      <c r="D438" s="6" t="s">
        <v>4007</v>
      </c>
      <c r="E438" s="6" t="s">
        <v>4008</v>
      </c>
      <c r="F438" s="6" t="s">
        <v>4009</v>
      </c>
      <c r="G438" s="6" t="s">
        <v>4010</v>
      </c>
      <c r="H438" s="6" t="s">
        <v>4011</v>
      </c>
      <c r="I438" s="6" t="s">
        <v>4012</v>
      </c>
      <c r="J438" s="6" t="s">
        <v>4013</v>
      </c>
      <c r="K438" s="6" t="s">
        <v>4014</v>
      </c>
      <c r="L438" s="6" t="s">
        <v>4015</v>
      </c>
      <c r="M438" s="6" t="s">
        <v>4016</v>
      </c>
      <c r="N438" s="6" t="s">
        <v>4017</v>
      </c>
      <c r="O438" s="6" t="s">
        <v>4018</v>
      </c>
      <c r="P438" s="6" t="s">
        <v>4019</v>
      </c>
      <c r="Q438" s="6" t="s">
        <v>4020</v>
      </c>
      <c r="R438" s="6" t="s">
        <v>4147</v>
      </c>
    </row>
    <row r="439">
      <c r="A439" s="14" t="s">
        <v>253</v>
      </c>
      <c r="B439" s="16" t="s">
        <v>253</v>
      </c>
      <c r="C439" s="8" t="s">
        <v>4200</v>
      </c>
      <c r="D439" s="8" t="s">
        <v>4201</v>
      </c>
      <c r="E439" s="8" t="s">
        <v>4202</v>
      </c>
      <c r="F439" s="8" t="s">
        <v>4203</v>
      </c>
      <c r="G439" s="8" t="s">
        <v>4204</v>
      </c>
      <c r="H439" s="8" t="s">
        <v>4205</v>
      </c>
      <c r="I439" s="8" t="s">
        <v>4206</v>
      </c>
      <c r="J439" s="8" t="s">
        <v>4207</v>
      </c>
      <c r="K439" s="8" t="s">
        <v>4208</v>
      </c>
      <c r="L439" s="8" t="s">
        <v>4209</v>
      </c>
      <c r="M439" s="8" t="s">
        <v>4210</v>
      </c>
      <c r="N439" s="8" t="s">
        <v>4211</v>
      </c>
      <c r="O439" s="8" t="s">
        <v>4212</v>
      </c>
      <c r="P439" s="8" t="s">
        <v>4213</v>
      </c>
      <c r="Q439" s="8" t="s">
        <v>4214</v>
      </c>
      <c r="R439" s="8" t="s">
        <v>4215</v>
      </c>
    </row>
    <row r="440">
      <c r="A440" s="6" t="s">
        <v>4148</v>
      </c>
      <c r="B440" s="8" t="s">
        <v>3320</v>
      </c>
      <c r="C440" s="19"/>
      <c r="D440" s="19"/>
      <c r="E440" s="19"/>
      <c r="F440" s="19"/>
      <c r="G440" s="19"/>
      <c r="H440" s="19"/>
      <c r="I440" s="19"/>
      <c r="J440" s="19"/>
      <c r="K440" s="19"/>
      <c r="L440" s="19"/>
      <c r="M440" s="19"/>
      <c r="N440" s="19"/>
      <c r="O440" s="19"/>
      <c r="P440" s="19"/>
      <c r="Q440" s="19"/>
      <c r="R440" s="10"/>
    </row>
    <row r="441">
      <c r="A441" s="6" t="s">
        <v>4091</v>
      </c>
      <c r="B441" s="8" t="s">
        <v>3322</v>
      </c>
      <c r="C441" s="10"/>
      <c r="D441" s="10"/>
      <c r="E441" s="10"/>
      <c r="F441" s="10"/>
      <c r="G441" s="10"/>
      <c r="H441" s="10"/>
      <c r="I441" s="10"/>
      <c r="J441" s="10"/>
      <c r="K441" s="10"/>
      <c r="L441" s="10"/>
      <c r="M441" s="10"/>
      <c r="N441" s="10"/>
      <c r="O441" s="10"/>
      <c r="P441" s="10"/>
      <c r="Q441" s="10"/>
      <c r="R441" s="19"/>
    </row>
    <row r="442">
      <c r="A442" s="6" t="s">
        <v>4092</v>
      </c>
      <c r="B442" s="8" t="s">
        <v>3324</v>
      </c>
      <c r="C442" s="10"/>
      <c r="D442" s="10"/>
      <c r="E442" s="10"/>
      <c r="F442" s="10"/>
      <c r="G442" s="10"/>
      <c r="H442" s="10"/>
      <c r="I442" s="10"/>
      <c r="J442" s="10"/>
      <c r="K442" s="10"/>
      <c r="L442" s="10"/>
      <c r="M442" s="10"/>
      <c r="N442" s="10"/>
      <c r="O442" s="10"/>
      <c r="P442" s="10"/>
      <c r="Q442" s="19"/>
      <c r="R442" s="19"/>
    </row>
    <row r="443">
      <c r="A443" s="6" t="s">
        <v>4093</v>
      </c>
      <c r="B443" s="8" t="s">
        <v>3326</v>
      </c>
      <c r="C443" s="10"/>
      <c r="D443" s="10"/>
      <c r="E443" s="10"/>
      <c r="F443" s="10"/>
      <c r="G443" s="10"/>
      <c r="H443" s="10"/>
      <c r="I443" s="10"/>
      <c r="J443" s="10"/>
      <c r="K443" s="10"/>
      <c r="L443" s="10"/>
      <c r="M443" s="10"/>
      <c r="N443" s="10"/>
      <c r="O443" s="10"/>
      <c r="P443" s="19"/>
      <c r="Q443" s="19"/>
      <c r="R443" s="19"/>
    </row>
    <row r="444">
      <c r="A444" s="6" t="s">
        <v>4094</v>
      </c>
      <c r="B444" s="8" t="s">
        <v>3328</v>
      </c>
      <c r="C444" s="10"/>
      <c r="D444" s="10"/>
      <c r="E444" s="10"/>
      <c r="F444" s="10"/>
      <c r="G444" s="10"/>
      <c r="H444" s="10"/>
      <c r="I444" s="10"/>
      <c r="J444" s="10"/>
      <c r="K444" s="10"/>
      <c r="L444" s="10"/>
      <c r="M444" s="10"/>
      <c r="N444" s="10"/>
      <c r="O444" s="19"/>
      <c r="P444" s="19"/>
      <c r="Q444" s="19"/>
      <c r="R444" s="19"/>
    </row>
    <row r="445">
      <c r="A445" s="6" t="s">
        <v>4095</v>
      </c>
      <c r="B445" s="8" t="s">
        <v>3330</v>
      </c>
      <c r="C445" s="10"/>
      <c r="D445" s="10"/>
      <c r="E445" s="10"/>
      <c r="F445" s="10"/>
      <c r="G445" s="10"/>
      <c r="H445" s="10"/>
      <c r="I445" s="10"/>
      <c r="J445" s="10"/>
      <c r="K445" s="10"/>
      <c r="L445" s="10"/>
      <c r="M445" s="10"/>
      <c r="N445" s="19"/>
      <c r="O445" s="19"/>
      <c r="P445" s="19"/>
      <c r="Q445" s="19"/>
      <c r="R445" s="19"/>
    </row>
    <row r="446">
      <c r="A446" s="6" t="s">
        <v>4096</v>
      </c>
      <c r="B446" s="8" t="s">
        <v>3332</v>
      </c>
      <c r="C446" s="10"/>
      <c r="D446" s="10"/>
      <c r="E446" s="10"/>
      <c r="F446" s="10"/>
      <c r="G446" s="10"/>
      <c r="H446" s="10"/>
      <c r="I446" s="10"/>
      <c r="J446" s="10"/>
      <c r="K446" s="10"/>
      <c r="L446" s="10"/>
      <c r="M446" s="19"/>
      <c r="N446" s="19"/>
      <c r="O446" s="19"/>
      <c r="P446" s="19"/>
      <c r="Q446" s="19"/>
      <c r="R446" s="19"/>
    </row>
    <row r="447">
      <c r="A447" s="6" t="s">
        <v>4097</v>
      </c>
      <c r="B447" s="8" t="s">
        <v>3334</v>
      </c>
      <c r="C447" s="10"/>
      <c r="D447" s="10"/>
      <c r="E447" s="10"/>
      <c r="F447" s="10"/>
      <c r="G447" s="10"/>
      <c r="H447" s="10"/>
      <c r="I447" s="10"/>
      <c r="J447" s="10"/>
      <c r="K447" s="10"/>
      <c r="L447" s="19"/>
      <c r="M447" s="19"/>
      <c r="N447" s="19"/>
      <c r="O447" s="19"/>
      <c r="P447" s="19"/>
      <c r="Q447" s="19"/>
      <c r="R447" s="19"/>
    </row>
    <row r="448">
      <c r="A448" s="6" t="s">
        <v>4098</v>
      </c>
      <c r="B448" s="8" t="s">
        <v>3336</v>
      </c>
      <c r="C448" s="10"/>
      <c r="D448" s="10"/>
      <c r="E448" s="10"/>
      <c r="F448" s="10"/>
      <c r="G448" s="10"/>
      <c r="H448" s="10"/>
      <c r="I448" s="10"/>
      <c r="J448" s="10"/>
      <c r="K448" s="19"/>
      <c r="L448" s="19"/>
      <c r="M448" s="19"/>
      <c r="N448" s="19"/>
      <c r="O448" s="19"/>
      <c r="P448" s="19"/>
      <c r="Q448" s="19"/>
      <c r="R448" s="19"/>
    </row>
    <row r="449">
      <c r="A449" s="6" t="s">
        <v>4099</v>
      </c>
      <c r="B449" s="8" t="s">
        <v>3338</v>
      </c>
      <c r="C449" s="10"/>
      <c r="D449" s="10"/>
      <c r="E449" s="10"/>
      <c r="F449" s="10"/>
      <c r="G449" s="10"/>
      <c r="H449" s="10"/>
      <c r="I449" s="10"/>
      <c r="J449" s="19"/>
      <c r="K449" s="19"/>
      <c r="L449" s="19"/>
      <c r="M449" s="19"/>
      <c r="N449" s="19"/>
      <c r="O449" s="19"/>
      <c r="P449" s="19"/>
      <c r="Q449" s="19"/>
      <c r="R449" s="19"/>
    </row>
    <row r="450">
      <c r="A450" s="6" t="s">
        <v>4100</v>
      </c>
      <c r="B450" s="8" t="s">
        <v>3340</v>
      </c>
      <c r="C450" s="10"/>
      <c r="D450" s="10"/>
      <c r="E450" s="10"/>
      <c r="F450" s="10"/>
      <c r="G450" s="10"/>
      <c r="H450" s="10"/>
      <c r="I450" s="19"/>
      <c r="J450" s="19"/>
      <c r="K450" s="19"/>
      <c r="L450" s="19"/>
      <c r="M450" s="19"/>
      <c r="N450" s="19"/>
      <c r="O450" s="19"/>
      <c r="P450" s="19"/>
      <c r="Q450" s="19"/>
      <c r="R450" s="19"/>
    </row>
    <row r="451">
      <c r="A451" s="6" t="s">
        <v>4101</v>
      </c>
      <c r="B451" s="8" t="s">
        <v>3342</v>
      </c>
      <c r="C451" s="10"/>
      <c r="D451" s="10"/>
      <c r="E451" s="10"/>
      <c r="F451" s="10"/>
      <c r="G451" s="10"/>
      <c r="H451" s="19"/>
      <c r="I451" s="19"/>
      <c r="J451" s="19"/>
      <c r="K451" s="19"/>
      <c r="L451" s="19"/>
      <c r="M451" s="19"/>
      <c r="N451" s="19"/>
      <c r="O451" s="19"/>
      <c r="P451" s="19"/>
      <c r="Q451" s="19"/>
      <c r="R451" s="19"/>
    </row>
    <row r="452">
      <c r="A452" s="6" t="s">
        <v>4102</v>
      </c>
      <c r="B452" s="8" t="s">
        <v>3344</v>
      </c>
      <c r="C452" s="10"/>
      <c r="D452" s="10"/>
      <c r="E452" s="10"/>
      <c r="F452" s="10"/>
      <c r="G452" s="19"/>
      <c r="H452" s="19"/>
      <c r="I452" s="19"/>
      <c r="J452" s="19"/>
      <c r="K452" s="19"/>
      <c r="L452" s="19"/>
      <c r="M452" s="19"/>
      <c r="N452" s="19"/>
      <c r="O452" s="19"/>
      <c r="P452" s="19"/>
      <c r="Q452" s="19"/>
      <c r="R452" s="19"/>
    </row>
    <row r="453">
      <c r="A453" s="6" t="s">
        <v>4103</v>
      </c>
      <c r="B453" s="8" t="s">
        <v>3346</v>
      </c>
      <c r="C453" s="10"/>
      <c r="D453" s="10"/>
      <c r="E453" s="10"/>
      <c r="F453" s="19"/>
      <c r="G453" s="19"/>
      <c r="H453" s="19"/>
      <c r="I453" s="19"/>
      <c r="J453" s="19"/>
      <c r="K453" s="19"/>
      <c r="L453" s="19"/>
      <c r="M453" s="19"/>
      <c r="N453" s="19"/>
      <c r="O453" s="19"/>
      <c r="P453" s="19"/>
      <c r="Q453" s="19"/>
      <c r="R453" s="19"/>
    </row>
    <row r="454">
      <c r="A454" s="6" t="s">
        <v>4104</v>
      </c>
      <c r="B454" s="8" t="s">
        <v>3348</v>
      </c>
      <c r="C454" s="10"/>
      <c r="D454" s="10"/>
      <c r="E454" s="19"/>
      <c r="F454" s="19"/>
      <c r="G454" s="19"/>
      <c r="H454" s="19"/>
      <c r="I454" s="19"/>
      <c r="J454" s="19"/>
      <c r="K454" s="19"/>
      <c r="L454" s="19"/>
      <c r="M454" s="19"/>
      <c r="N454" s="19"/>
      <c r="O454" s="19"/>
      <c r="P454" s="19"/>
      <c r="Q454" s="19"/>
      <c r="R454" s="19"/>
    </row>
    <row r="455">
      <c r="A455" s="6" t="s">
        <v>4105</v>
      </c>
      <c r="B455" s="8" t="s">
        <v>3350</v>
      </c>
      <c r="C455" s="10"/>
      <c r="D455" s="19"/>
      <c r="E455" s="19"/>
      <c r="F455" s="19"/>
      <c r="G455" s="19"/>
      <c r="H455" s="19"/>
      <c r="I455" s="19"/>
      <c r="J455" s="19"/>
      <c r="K455" s="19"/>
      <c r="L455" s="19"/>
      <c r="M455" s="19"/>
      <c r="N455" s="19"/>
      <c r="O455" s="19"/>
      <c r="P455" s="19"/>
      <c r="Q455" s="19"/>
      <c r="R455" s="19"/>
    </row>
    <row r="457">
      <c r="A457" s="3" t="s">
        <v>4082</v>
      </c>
      <c r="B457" s="0" t="s">
        <v>1085</v>
      </c>
    </row>
    <row r="458">
      <c r="A458" s="3" t="s">
        <v>4074</v>
      </c>
      <c r="B458" s="0" t="s">
        <v>1127</v>
      </c>
    </row>
    <row r="459">
      <c r="A459" s="3" t="s">
        <v>4075</v>
      </c>
      <c r="B459" s="0" t="s">
        <v>1083</v>
      </c>
    </row>
    <row r="460">
      <c r="A460" s="3" t="s">
        <v>3690</v>
      </c>
      <c r="B460" s="0" t="s">
        <v>1084</v>
      </c>
    </row>
    <row r="461">
      <c r="A461" s="3" t="s">
        <v>3227</v>
      </c>
      <c r="B461" s="0" t="s">
        <v>3228</v>
      </c>
    </row>
    <row r="462">
      <c r="A462" s="11" t="s">
        <v>253</v>
      </c>
      <c r="B462" s="13" t="s">
        <v>253</v>
      </c>
      <c r="C462" s="6" t="s">
        <v>4146</v>
      </c>
      <c r="D462" s="6" t="s">
        <v>4007</v>
      </c>
      <c r="E462" s="6" t="s">
        <v>4008</v>
      </c>
      <c r="F462" s="6" t="s">
        <v>4009</v>
      </c>
      <c r="G462" s="6" t="s">
        <v>4010</v>
      </c>
      <c r="H462" s="6" t="s">
        <v>4011</v>
      </c>
      <c r="I462" s="6" t="s">
        <v>4012</v>
      </c>
      <c r="J462" s="6" t="s">
        <v>4013</v>
      </c>
      <c r="K462" s="6" t="s">
        <v>4014</v>
      </c>
      <c r="L462" s="6" t="s">
        <v>4015</v>
      </c>
      <c r="M462" s="6" t="s">
        <v>4016</v>
      </c>
      <c r="N462" s="6" t="s">
        <v>4017</v>
      </c>
      <c r="O462" s="6" t="s">
        <v>4018</v>
      </c>
      <c r="P462" s="6" t="s">
        <v>4019</v>
      </c>
      <c r="Q462" s="6" t="s">
        <v>4020</v>
      </c>
      <c r="R462" s="6" t="s">
        <v>4147</v>
      </c>
    </row>
    <row r="463">
      <c r="A463" s="14" t="s">
        <v>253</v>
      </c>
      <c r="B463" s="16" t="s">
        <v>253</v>
      </c>
      <c r="C463" s="8" t="s">
        <v>4200</v>
      </c>
      <c r="D463" s="8" t="s">
        <v>4201</v>
      </c>
      <c r="E463" s="8" t="s">
        <v>4202</v>
      </c>
      <c r="F463" s="8" t="s">
        <v>4203</v>
      </c>
      <c r="G463" s="8" t="s">
        <v>4204</v>
      </c>
      <c r="H463" s="8" t="s">
        <v>4205</v>
      </c>
      <c r="I463" s="8" t="s">
        <v>4206</v>
      </c>
      <c r="J463" s="8" t="s">
        <v>4207</v>
      </c>
      <c r="K463" s="8" t="s">
        <v>4208</v>
      </c>
      <c r="L463" s="8" t="s">
        <v>4209</v>
      </c>
      <c r="M463" s="8" t="s">
        <v>4210</v>
      </c>
      <c r="N463" s="8" t="s">
        <v>4211</v>
      </c>
      <c r="O463" s="8" t="s">
        <v>4212</v>
      </c>
      <c r="P463" s="8" t="s">
        <v>4213</v>
      </c>
      <c r="Q463" s="8" t="s">
        <v>4214</v>
      </c>
      <c r="R463" s="8" t="s">
        <v>4215</v>
      </c>
    </row>
    <row r="464">
      <c r="A464" s="6" t="s">
        <v>4148</v>
      </c>
      <c r="B464" s="8" t="s">
        <v>3320</v>
      </c>
      <c r="C464" s="19"/>
      <c r="D464" s="19"/>
      <c r="E464" s="19"/>
      <c r="F464" s="19"/>
      <c r="G464" s="19"/>
      <c r="H464" s="19"/>
      <c r="I464" s="19"/>
      <c r="J464" s="19"/>
      <c r="K464" s="19"/>
      <c r="L464" s="19"/>
      <c r="M464" s="19"/>
      <c r="N464" s="19"/>
      <c r="O464" s="19"/>
      <c r="P464" s="19"/>
      <c r="Q464" s="19"/>
      <c r="R464" s="10"/>
    </row>
    <row r="465">
      <c r="A465" s="6" t="s">
        <v>4091</v>
      </c>
      <c r="B465" s="8" t="s">
        <v>3322</v>
      </c>
      <c r="C465" s="10"/>
      <c r="D465" s="10"/>
      <c r="E465" s="10"/>
      <c r="F465" s="10"/>
      <c r="G465" s="10"/>
      <c r="H465" s="10"/>
      <c r="I465" s="10"/>
      <c r="J465" s="10"/>
      <c r="K465" s="10"/>
      <c r="L465" s="10"/>
      <c r="M465" s="10"/>
      <c r="N465" s="10"/>
      <c r="O465" s="10"/>
      <c r="P465" s="10"/>
      <c r="Q465" s="10"/>
      <c r="R465" s="19"/>
    </row>
    <row r="466">
      <c r="A466" s="6" t="s">
        <v>4092</v>
      </c>
      <c r="B466" s="8" t="s">
        <v>3324</v>
      </c>
      <c r="C466" s="10"/>
      <c r="D466" s="10"/>
      <c r="E466" s="10"/>
      <c r="F466" s="10"/>
      <c r="G466" s="10"/>
      <c r="H466" s="10"/>
      <c r="I466" s="10"/>
      <c r="J466" s="10"/>
      <c r="K466" s="10"/>
      <c r="L466" s="10"/>
      <c r="M466" s="10"/>
      <c r="N466" s="10"/>
      <c r="O466" s="10"/>
      <c r="P466" s="10"/>
      <c r="Q466" s="19"/>
      <c r="R466" s="19"/>
    </row>
    <row r="467">
      <c r="A467" s="6" t="s">
        <v>4093</v>
      </c>
      <c r="B467" s="8" t="s">
        <v>3326</v>
      </c>
      <c r="C467" s="10"/>
      <c r="D467" s="10"/>
      <c r="E467" s="10"/>
      <c r="F467" s="10"/>
      <c r="G467" s="10"/>
      <c r="H467" s="10"/>
      <c r="I467" s="10"/>
      <c r="J467" s="10"/>
      <c r="K467" s="10"/>
      <c r="L467" s="10"/>
      <c r="M467" s="10"/>
      <c r="N467" s="10"/>
      <c r="O467" s="10"/>
      <c r="P467" s="19"/>
      <c r="Q467" s="19"/>
      <c r="R467" s="19"/>
    </row>
    <row r="468">
      <c r="A468" s="6" t="s">
        <v>4094</v>
      </c>
      <c r="B468" s="8" t="s">
        <v>3328</v>
      </c>
      <c r="C468" s="10"/>
      <c r="D468" s="10"/>
      <c r="E468" s="10"/>
      <c r="F468" s="10"/>
      <c r="G468" s="10"/>
      <c r="H468" s="10"/>
      <c r="I468" s="10"/>
      <c r="J468" s="10"/>
      <c r="K468" s="10"/>
      <c r="L468" s="10"/>
      <c r="M468" s="10"/>
      <c r="N468" s="10"/>
      <c r="O468" s="19"/>
      <c r="P468" s="19"/>
      <c r="Q468" s="19"/>
      <c r="R468" s="19"/>
    </row>
    <row r="469">
      <c r="A469" s="6" t="s">
        <v>4095</v>
      </c>
      <c r="B469" s="8" t="s">
        <v>3330</v>
      </c>
      <c r="C469" s="10"/>
      <c r="D469" s="10"/>
      <c r="E469" s="10"/>
      <c r="F469" s="10"/>
      <c r="G469" s="10"/>
      <c r="H469" s="10"/>
      <c r="I469" s="10"/>
      <c r="J469" s="10"/>
      <c r="K469" s="10"/>
      <c r="L469" s="10"/>
      <c r="M469" s="10"/>
      <c r="N469" s="19"/>
      <c r="O469" s="19"/>
      <c r="P469" s="19"/>
      <c r="Q469" s="19"/>
      <c r="R469" s="19"/>
    </row>
    <row r="470">
      <c r="A470" s="6" t="s">
        <v>4096</v>
      </c>
      <c r="B470" s="8" t="s">
        <v>3332</v>
      </c>
      <c r="C470" s="10"/>
      <c r="D470" s="10"/>
      <c r="E470" s="10"/>
      <c r="F470" s="10"/>
      <c r="G470" s="10"/>
      <c r="H470" s="10"/>
      <c r="I470" s="10"/>
      <c r="J470" s="10"/>
      <c r="K470" s="10"/>
      <c r="L470" s="10"/>
      <c r="M470" s="19"/>
      <c r="N470" s="19"/>
      <c r="O470" s="19"/>
      <c r="P470" s="19"/>
      <c r="Q470" s="19"/>
      <c r="R470" s="19"/>
    </row>
    <row r="471">
      <c r="A471" s="6" t="s">
        <v>4097</v>
      </c>
      <c r="B471" s="8" t="s">
        <v>3334</v>
      </c>
      <c r="C471" s="10"/>
      <c r="D471" s="10"/>
      <c r="E471" s="10"/>
      <c r="F471" s="10"/>
      <c r="G471" s="10"/>
      <c r="H471" s="10"/>
      <c r="I471" s="10"/>
      <c r="J471" s="10"/>
      <c r="K471" s="10"/>
      <c r="L471" s="19"/>
      <c r="M471" s="19"/>
      <c r="N471" s="19"/>
      <c r="O471" s="19"/>
      <c r="P471" s="19"/>
      <c r="Q471" s="19"/>
      <c r="R471" s="19"/>
    </row>
    <row r="472">
      <c r="A472" s="6" t="s">
        <v>4098</v>
      </c>
      <c r="B472" s="8" t="s">
        <v>3336</v>
      </c>
      <c r="C472" s="10"/>
      <c r="D472" s="10"/>
      <c r="E472" s="10"/>
      <c r="F472" s="10"/>
      <c r="G472" s="10"/>
      <c r="H472" s="10"/>
      <c r="I472" s="10"/>
      <c r="J472" s="10"/>
      <c r="K472" s="19"/>
      <c r="L472" s="19"/>
      <c r="M472" s="19"/>
      <c r="N472" s="19"/>
      <c r="O472" s="19"/>
      <c r="P472" s="19"/>
      <c r="Q472" s="19"/>
      <c r="R472" s="19"/>
    </row>
    <row r="473">
      <c r="A473" s="6" t="s">
        <v>4099</v>
      </c>
      <c r="B473" s="8" t="s">
        <v>3338</v>
      </c>
      <c r="C473" s="10"/>
      <c r="D473" s="10"/>
      <c r="E473" s="10"/>
      <c r="F473" s="10"/>
      <c r="G473" s="10"/>
      <c r="H473" s="10"/>
      <c r="I473" s="10"/>
      <c r="J473" s="19"/>
      <c r="K473" s="19"/>
      <c r="L473" s="19"/>
      <c r="M473" s="19"/>
      <c r="N473" s="19"/>
      <c r="O473" s="19"/>
      <c r="P473" s="19"/>
      <c r="Q473" s="19"/>
      <c r="R473" s="19"/>
    </row>
    <row r="474">
      <c r="A474" s="6" t="s">
        <v>4100</v>
      </c>
      <c r="B474" s="8" t="s">
        <v>3340</v>
      </c>
      <c r="C474" s="10"/>
      <c r="D474" s="10"/>
      <c r="E474" s="10"/>
      <c r="F474" s="10"/>
      <c r="G474" s="10"/>
      <c r="H474" s="10"/>
      <c r="I474" s="19"/>
      <c r="J474" s="19"/>
      <c r="K474" s="19"/>
      <c r="L474" s="19"/>
      <c r="M474" s="19"/>
      <c r="N474" s="19"/>
      <c r="O474" s="19"/>
      <c r="P474" s="19"/>
      <c r="Q474" s="19"/>
      <c r="R474" s="19"/>
    </row>
    <row r="475">
      <c r="A475" s="6" t="s">
        <v>4101</v>
      </c>
      <c r="B475" s="8" t="s">
        <v>3342</v>
      </c>
      <c r="C475" s="10"/>
      <c r="D475" s="10"/>
      <c r="E475" s="10"/>
      <c r="F475" s="10"/>
      <c r="G475" s="10"/>
      <c r="H475" s="19"/>
      <c r="I475" s="19"/>
      <c r="J475" s="19"/>
      <c r="K475" s="19"/>
      <c r="L475" s="19"/>
      <c r="M475" s="19"/>
      <c r="N475" s="19"/>
      <c r="O475" s="19"/>
      <c r="P475" s="19"/>
      <c r="Q475" s="19"/>
      <c r="R475" s="19"/>
    </row>
    <row r="476">
      <c r="A476" s="6" t="s">
        <v>4102</v>
      </c>
      <c r="B476" s="8" t="s">
        <v>3344</v>
      </c>
      <c r="C476" s="10"/>
      <c r="D476" s="10"/>
      <c r="E476" s="10"/>
      <c r="F476" s="10"/>
      <c r="G476" s="19"/>
      <c r="H476" s="19"/>
      <c r="I476" s="19"/>
      <c r="J476" s="19"/>
      <c r="K476" s="19"/>
      <c r="L476" s="19"/>
      <c r="M476" s="19"/>
      <c r="N476" s="19"/>
      <c r="O476" s="19"/>
      <c r="P476" s="19"/>
      <c r="Q476" s="19"/>
      <c r="R476" s="19"/>
    </row>
    <row r="477">
      <c r="A477" s="6" t="s">
        <v>4103</v>
      </c>
      <c r="B477" s="8" t="s">
        <v>3346</v>
      </c>
      <c r="C477" s="10"/>
      <c r="D477" s="10"/>
      <c r="E477" s="10"/>
      <c r="F477" s="19"/>
      <c r="G477" s="19"/>
      <c r="H477" s="19"/>
      <c r="I477" s="19"/>
      <c r="J477" s="19"/>
      <c r="K477" s="19"/>
      <c r="L477" s="19"/>
      <c r="M477" s="19"/>
      <c r="N477" s="19"/>
      <c r="O477" s="19"/>
      <c r="P477" s="19"/>
      <c r="Q477" s="19"/>
      <c r="R477" s="19"/>
    </row>
    <row r="478">
      <c r="A478" s="6" t="s">
        <v>4104</v>
      </c>
      <c r="B478" s="8" t="s">
        <v>3348</v>
      </c>
      <c r="C478" s="10"/>
      <c r="D478" s="10"/>
      <c r="E478" s="19"/>
      <c r="F478" s="19"/>
      <c r="G478" s="19"/>
      <c r="H478" s="19"/>
      <c r="I478" s="19"/>
      <c r="J478" s="19"/>
      <c r="K478" s="19"/>
      <c r="L478" s="19"/>
      <c r="M478" s="19"/>
      <c r="N478" s="19"/>
      <c r="O478" s="19"/>
      <c r="P478" s="19"/>
      <c r="Q478" s="19"/>
      <c r="R478" s="19"/>
    </row>
    <row r="479">
      <c r="A479" s="6" t="s">
        <v>4105</v>
      </c>
      <c r="B479" s="8" t="s">
        <v>3350</v>
      </c>
      <c r="C479" s="10"/>
      <c r="D479" s="19"/>
      <c r="E479" s="19"/>
      <c r="F479" s="19"/>
      <c r="G479" s="19"/>
      <c r="H479" s="19"/>
      <c r="I479" s="19"/>
      <c r="J479" s="19"/>
      <c r="K479" s="19"/>
      <c r="L479" s="19"/>
      <c r="M479" s="19"/>
      <c r="N479" s="19"/>
      <c r="O479" s="19"/>
      <c r="P479" s="19"/>
      <c r="Q479" s="19"/>
      <c r="R479" s="19"/>
    </row>
    <row r="481">
      <c r="A481" s="3" t="s">
        <v>4082</v>
      </c>
      <c r="B481" s="0" t="s">
        <v>1236</v>
      </c>
    </row>
    <row r="482">
      <c r="A482" s="3" t="s">
        <v>4074</v>
      </c>
      <c r="B482" s="0" t="s">
        <v>1019</v>
      </c>
    </row>
    <row r="483">
      <c r="A483" s="3" t="s">
        <v>4075</v>
      </c>
      <c r="B483" s="0" t="s">
        <v>1083</v>
      </c>
    </row>
    <row r="484">
      <c r="A484" s="3" t="s">
        <v>3690</v>
      </c>
      <c r="B484" s="0" t="s">
        <v>1084</v>
      </c>
    </row>
    <row r="485">
      <c r="A485" s="3" t="s">
        <v>3227</v>
      </c>
      <c r="B485" s="0" t="s">
        <v>3228</v>
      </c>
    </row>
    <row r="486">
      <c r="A486" s="11" t="s">
        <v>253</v>
      </c>
      <c r="B486" s="13" t="s">
        <v>253</v>
      </c>
      <c r="C486" s="6" t="s">
        <v>4146</v>
      </c>
      <c r="D486" s="6" t="s">
        <v>4007</v>
      </c>
      <c r="E486" s="6" t="s">
        <v>4008</v>
      </c>
      <c r="F486" s="6" t="s">
        <v>4009</v>
      </c>
      <c r="G486" s="6" t="s">
        <v>4010</v>
      </c>
      <c r="H486" s="6" t="s">
        <v>4011</v>
      </c>
      <c r="I486" s="6" t="s">
        <v>4012</v>
      </c>
      <c r="J486" s="6" t="s">
        <v>4013</v>
      </c>
      <c r="K486" s="6" t="s">
        <v>4014</v>
      </c>
      <c r="L486" s="6" t="s">
        <v>4015</v>
      </c>
      <c r="M486" s="6" t="s">
        <v>4016</v>
      </c>
      <c r="N486" s="6" t="s">
        <v>4017</v>
      </c>
      <c r="O486" s="6" t="s">
        <v>4018</v>
      </c>
      <c r="P486" s="6" t="s">
        <v>4019</v>
      </c>
      <c r="Q486" s="6" t="s">
        <v>4020</v>
      </c>
      <c r="R486" s="6" t="s">
        <v>4147</v>
      </c>
    </row>
    <row r="487">
      <c r="A487" s="14" t="s">
        <v>253</v>
      </c>
      <c r="B487" s="16" t="s">
        <v>253</v>
      </c>
      <c r="C487" s="8" t="s">
        <v>4200</v>
      </c>
      <c r="D487" s="8" t="s">
        <v>4201</v>
      </c>
      <c r="E487" s="8" t="s">
        <v>4202</v>
      </c>
      <c r="F487" s="8" t="s">
        <v>4203</v>
      </c>
      <c r="G487" s="8" t="s">
        <v>4204</v>
      </c>
      <c r="H487" s="8" t="s">
        <v>4205</v>
      </c>
      <c r="I487" s="8" t="s">
        <v>4206</v>
      </c>
      <c r="J487" s="8" t="s">
        <v>4207</v>
      </c>
      <c r="K487" s="8" t="s">
        <v>4208</v>
      </c>
      <c r="L487" s="8" t="s">
        <v>4209</v>
      </c>
      <c r="M487" s="8" t="s">
        <v>4210</v>
      </c>
      <c r="N487" s="8" t="s">
        <v>4211</v>
      </c>
      <c r="O487" s="8" t="s">
        <v>4212</v>
      </c>
      <c r="P487" s="8" t="s">
        <v>4213</v>
      </c>
      <c r="Q487" s="8" t="s">
        <v>4214</v>
      </c>
      <c r="R487" s="8" t="s">
        <v>4215</v>
      </c>
    </row>
    <row r="488">
      <c r="A488" s="6" t="s">
        <v>4148</v>
      </c>
      <c r="B488" s="8" t="s">
        <v>3320</v>
      </c>
      <c r="C488" s="19"/>
      <c r="D488" s="19"/>
      <c r="E488" s="19"/>
      <c r="F488" s="19"/>
      <c r="G488" s="19"/>
      <c r="H488" s="19"/>
      <c r="I488" s="19"/>
      <c r="J488" s="19"/>
      <c r="K488" s="19"/>
      <c r="L488" s="19"/>
      <c r="M488" s="19"/>
      <c r="N488" s="19"/>
      <c r="O488" s="19"/>
      <c r="P488" s="19"/>
      <c r="Q488" s="19"/>
      <c r="R488" s="10"/>
    </row>
    <row r="489">
      <c r="A489" s="6" t="s">
        <v>4091</v>
      </c>
      <c r="B489" s="8" t="s">
        <v>3322</v>
      </c>
      <c r="C489" s="10"/>
      <c r="D489" s="10"/>
      <c r="E489" s="10"/>
      <c r="F489" s="10"/>
      <c r="G489" s="10"/>
      <c r="H489" s="10"/>
      <c r="I489" s="10"/>
      <c r="J489" s="10"/>
      <c r="K489" s="10"/>
      <c r="L489" s="10"/>
      <c r="M489" s="10"/>
      <c r="N489" s="10"/>
      <c r="O489" s="10"/>
      <c r="P489" s="10"/>
      <c r="Q489" s="10"/>
      <c r="R489" s="19"/>
    </row>
    <row r="490">
      <c r="A490" s="6" t="s">
        <v>4092</v>
      </c>
      <c r="B490" s="8" t="s">
        <v>3324</v>
      </c>
      <c r="C490" s="10"/>
      <c r="D490" s="10"/>
      <c r="E490" s="10"/>
      <c r="F490" s="10"/>
      <c r="G490" s="10"/>
      <c r="H490" s="10"/>
      <c r="I490" s="10"/>
      <c r="J490" s="10"/>
      <c r="K490" s="10"/>
      <c r="L490" s="10"/>
      <c r="M490" s="10"/>
      <c r="N490" s="10"/>
      <c r="O490" s="10"/>
      <c r="P490" s="10"/>
      <c r="Q490" s="19"/>
      <c r="R490" s="19"/>
    </row>
    <row r="491">
      <c r="A491" s="6" t="s">
        <v>4093</v>
      </c>
      <c r="B491" s="8" t="s">
        <v>3326</v>
      </c>
      <c r="C491" s="10"/>
      <c r="D491" s="10"/>
      <c r="E491" s="10"/>
      <c r="F491" s="10"/>
      <c r="G491" s="10"/>
      <c r="H491" s="10"/>
      <c r="I491" s="10"/>
      <c r="J491" s="10"/>
      <c r="K491" s="10"/>
      <c r="L491" s="10"/>
      <c r="M491" s="10"/>
      <c r="N491" s="10"/>
      <c r="O491" s="10"/>
      <c r="P491" s="19"/>
      <c r="Q491" s="19"/>
      <c r="R491" s="19"/>
    </row>
    <row r="492">
      <c r="A492" s="6" t="s">
        <v>4094</v>
      </c>
      <c r="B492" s="8" t="s">
        <v>3328</v>
      </c>
      <c r="C492" s="10"/>
      <c r="D492" s="10"/>
      <c r="E492" s="10"/>
      <c r="F492" s="10"/>
      <c r="G492" s="10"/>
      <c r="H492" s="10"/>
      <c r="I492" s="10"/>
      <c r="J492" s="10"/>
      <c r="K492" s="10"/>
      <c r="L492" s="10"/>
      <c r="M492" s="10"/>
      <c r="N492" s="10"/>
      <c r="O492" s="19"/>
      <c r="P492" s="19"/>
      <c r="Q492" s="19"/>
      <c r="R492" s="19"/>
    </row>
    <row r="493">
      <c r="A493" s="6" t="s">
        <v>4095</v>
      </c>
      <c r="B493" s="8" t="s">
        <v>3330</v>
      </c>
      <c r="C493" s="10"/>
      <c r="D493" s="10"/>
      <c r="E493" s="10"/>
      <c r="F493" s="10"/>
      <c r="G493" s="10"/>
      <c r="H493" s="10"/>
      <c r="I493" s="10"/>
      <c r="J493" s="10"/>
      <c r="K493" s="10"/>
      <c r="L493" s="10"/>
      <c r="M493" s="10"/>
      <c r="N493" s="19"/>
      <c r="O493" s="19"/>
      <c r="P493" s="19"/>
      <c r="Q493" s="19"/>
      <c r="R493" s="19"/>
    </row>
    <row r="494">
      <c r="A494" s="6" t="s">
        <v>4096</v>
      </c>
      <c r="B494" s="8" t="s">
        <v>3332</v>
      </c>
      <c r="C494" s="10"/>
      <c r="D494" s="10"/>
      <c r="E494" s="10"/>
      <c r="F494" s="10"/>
      <c r="G494" s="10"/>
      <c r="H494" s="10"/>
      <c r="I494" s="10"/>
      <c r="J494" s="10"/>
      <c r="K494" s="10"/>
      <c r="L494" s="10"/>
      <c r="M494" s="19"/>
      <c r="N494" s="19"/>
      <c r="O494" s="19"/>
      <c r="P494" s="19"/>
      <c r="Q494" s="19"/>
      <c r="R494" s="19"/>
    </row>
    <row r="495">
      <c r="A495" s="6" t="s">
        <v>4097</v>
      </c>
      <c r="B495" s="8" t="s">
        <v>3334</v>
      </c>
      <c r="C495" s="10"/>
      <c r="D495" s="10"/>
      <c r="E495" s="10"/>
      <c r="F495" s="10"/>
      <c r="G495" s="10"/>
      <c r="H495" s="10"/>
      <c r="I495" s="10"/>
      <c r="J495" s="10"/>
      <c r="K495" s="10"/>
      <c r="L495" s="19"/>
      <c r="M495" s="19"/>
      <c r="N495" s="19"/>
      <c r="O495" s="19"/>
      <c r="P495" s="19"/>
      <c r="Q495" s="19"/>
      <c r="R495" s="19"/>
    </row>
    <row r="496">
      <c r="A496" s="6" t="s">
        <v>4098</v>
      </c>
      <c r="B496" s="8" t="s">
        <v>3336</v>
      </c>
      <c r="C496" s="10"/>
      <c r="D496" s="10"/>
      <c r="E496" s="10"/>
      <c r="F496" s="10"/>
      <c r="G496" s="10"/>
      <c r="H496" s="10"/>
      <c r="I496" s="10"/>
      <c r="J496" s="10"/>
      <c r="K496" s="19"/>
      <c r="L496" s="19"/>
      <c r="M496" s="19"/>
      <c r="N496" s="19"/>
      <c r="O496" s="19"/>
      <c r="P496" s="19"/>
      <c r="Q496" s="19"/>
      <c r="R496" s="19"/>
    </row>
    <row r="497">
      <c r="A497" s="6" t="s">
        <v>4099</v>
      </c>
      <c r="B497" s="8" t="s">
        <v>3338</v>
      </c>
      <c r="C497" s="10"/>
      <c r="D497" s="10"/>
      <c r="E497" s="10"/>
      <c r="F497" s="10"/>
      <c r="G497" s="10"/>
      <c r="H497" s="10"/>
      <c r="I497" s="10"/>
      <c r="J497" s="19"/>
      <c r="K497" s="19"/>
      <c r="L497" s="19"/>
      <c r="M497" s="19"/>
      <c r="N497" s="19"/>
      <c r="O497" s="19"/>
      <c r="P497" s="19"/>
      <c r="Q497" s="19"/>
      <c r="R497" s="19"/>
    </row>
    <row r="498">
      <c r="A498" s="6" t="s">
        <v>4100</v>
      </c>
      <c r="B498" s="8" t="s">
        <v>3340</v>
      </c>
      <c r="C498" s="10"/>
      <c r="D498" s="10"/>
      <c r="E498" s="10"/>
      <c r="F498" s="10"/>
      <c r="G498" s="10"/>
      <c r="H498" s="10"/>
      <c r="I498" s="19"/>
      <c r="J498" s="19"/>
      <c r="K498" s="19"/>
      <c r="L498" s="19"/>
      <c r="M498" s="19"/>
      <c r="N498" s="19"/>
      <c r="O498" s="19"/>
      <c r="P498" s="19"/>
      <c r="Q498" s="19"/>
      <c r="R498" s="19"/>
    </row>
    <row r="499">
      <c r="A499" s="6" t="s">
        <v>4101</v>
      </c>
      <c r="B499" s="8" t="s">
        <v>3342</v>
      </c>
      <c r="C499" s="10"/>
      <c r="D499" s="10"/>
      <c r="E499" s="10"/>
      <c r="F499" s="10"/>
      <c r="G499" s="10"/>
      <c r="H499" s="19"/>
      <c r="I499" s="19"/>
      <c r="J499" s="19"/>
      <c r="K499" s="19"/>
      <c r="L499" s="19"/>
      <c r="M499" s="19"/>
      <c r="N499" s="19"/>
      <c r="O499" s="19"/>
      <c r="P499" s="19"/>
      <c r="Q499" s="19"/>
      <c r="R499" s="19"/>
    </row>
    <row r="500">
      <c r="A500" s="6" t="s">
        <v>4102</v>
      </c>
      <c r="B500" s="8" t="s">
        <v>3344</v>
      </c>
      <c r="C500" s="10"/>
      <c r="D500" s="10"/>
      <c r="E500" s="10"/>
      <c r="F500" s="10"/>
      <c r="G500" s="19"/>
      <c r="H500" s="19"/>
      <c r="I500" s="19"/>
      <c r="J500" s="19"/>
      <c r="K500" s="19"/>
      <c r="L500" s="19"/>
      <c r="M500" s="19"/>
      <c r="N500" s="19"/>
      <c r="O500" s="19"/>
      <c r="P500" s="19"/>
      <c r="Q500" s="19"/>
      <c r="R500" s="19"/>
    </row>
    <row r="501">
      <c r="A501" s="6" t="s">
        <v>4103</v>
      </c>
      <c r="B501" s="8" t="s">
        <v>3346</v>
      </c>
      <c r="C501" s="10"/>
      <c r="D501" s="10"/>
      <c r="E501" s="10"/>
      <c r="F501" s="19"/>
      <c r="G501" s="19"/>
      <c r="H501" s="19"/>
      <c r="I501" s="19"/>
      <c r="J501" s="19"/>
      <c r="K501" s="19"/>
      <c r="L501" s="19"/>
      <c r="M501" s="19"/>
      <c r="N501" s="19"/>
      <c r="O501" s="19"/>
      <c r="P501" s="19"/>
      <c r="Q501" s="19"/>
      <c r="R501" s="19"/>
    </row>
    <row r="502">
      <c r="A502" s="6" t="s">
        <v>4104</v>
      </c>
      <c r="B502" s="8" t="s">
        <v>3348</v>
      </c>
      <c r="C502" s="10"/>
      <c r="D502" s="10"/>
      <c r="E502" s="19"/>
      <c r="F502" s="19"/>
      <c r="G502" s="19"/>
      <c r="H502" s="19"/>
      <c r="I502" s="19"/>
      <c r="J502" s="19"/>
      <c r="K502" s="19"/>
      <c r="L502" s="19"/>
      <c r="M502" s="19"/>
      <c r="N502" s="19"/>
      <c r="O502" s="19"/>
      <c r="P502" s="19"/>
      <c r="Q502" s="19"/>
      <c r="R502" s="19"/>
    </row>
    <row r="503">
      <c r="A503" s="6" t="s">
        <v>4105</v>
      </c>
      <c r="B503" s="8" t="s">
        <v>3350</v>
      </c>
      <c r="C503" s="10"/>
      <c r="D503" s="19"/>
      <c r="E503" s="19"/>
      <c r="F503" s="19"/>
      <c r="G503" s="19"/>
      <c r="H503" s="19"/>
      <c r="I503" s="19"/>
      <c r="J503" s="19"/>
      <c r="K503" s="19"/>
      <c r="L503" s="19"/>
      <c r="M503" s="19"/>
      <c r="N503" s="19"/>
      <c r="O503" s="19"/>
      <c r="P503" s="19"/>
      <c r="Q503" s="19"/>
      <c r="R503" s="19"/>
    </row>
    <row r="505">
      <c r="A505" s="3" t="s">
        <v>4082</v>
      </c>
      <c r="B505" s="0" t="s">
        <v>1085</v>
      </c>
    </row>
    <row r="506">
      <c r="A506" s="3" t="s">
        <v>4074</v>
      </c>
      <c r="B506" s="0" t="s">
        <v>1019</v>
      </c>
    </row>
    <row r="507">
      <c r="A507" s="3" t="s">
        <v>4075</v>
      </c>
      <c r="B507" s="0" t="s">
        <v>1083</v>
      </c>
    </row>
    <row r="508">
      <c r="A508" s="3" t="s">
        <v>3690</v>
      </c>
      <c r="B508" s="0" t="s">
        <v>1084</v>
      </c>
    </row>
    <row r="509">
      <c r="A509" s="3" t="s">
        <v>3227</v>
      </c>
      <c r="B509" s="0" t="s">
        <v>3228</v>
      </c>
    </row>
    <row r="510">
      <c r="A510" s="11" t="s">
        <v>253</v>
      </c>
      <c r="B510" s="13" t="s">
        <v>253</v>
      </c>
      <c r="C510" s="6" t="s">
        <v>4146</v>
      </c>
      <c r="D510" s="6" t="s">
        <v>4007</v>
      </c>
      <c r="E510" s="6" t="s">
        <v>4008</v>
      </c>
      <c r="F510" s="6" t="s">
        <v>4009</v>
      </c>
      <c r="G510" s="6" t="s">
        <v>4010</v>
      </c>
      <c r="H510" s="6" t="s">
        <v>4011</v>
      </c>
      <c r="I510" s="6" t="s">
        <v>4012</v>
      </c>
      <c r="J510" s="6" t="s">
        <v>4013</v>
      </c>
      <c r="K510" s="6" t="s">
        <v>4014</v>
      </c>
      <c r="L510" s="6" t="s">
        <v>4015</v>
      </c>
      <c r="M510" s="6" t="s">
        <v>4016</v>
      </c>
      <c r="N510" s="6" t="s">
        <v>4017</v>
      </c>
      <c r="O510" s="6" t="s">
        <v>4018</v>
      </c>
      <c r="P510" s="6" t="s">
        <v>4019</v>
      </c>
      <c r="Q510" s="6" t="s">
        <v>4020</v>
      </c>
      <c r="R510" s="6" t="s">
        <v>4147</v>
      </c>
    </row>
    <row r="511">
      <c r="A511" s="14" t="s">
        <v>253</v>
      </c>
      <c r="B511" s="16" t="s">
        <v>253</v>
      </c>
      <c r="C511" s="8" t="s">
        <v>4200</v>
      </c>
      <c r="D511" s="8" t="s">
        <v>4201</v>
      </c>
      <c r="E511" s="8" t="s">
        <v>4202</v>
      </c>
      <c r="F511" s="8" t="s">
        <v>4203</v>
      </c>
      <c r="G511" s="8" t="s">
        <v>4204</v>
      </c>
      <c r="H511" s="8" t="s">
        <v>4205</v>
      </c>
      <c r="I511" s="8" t="s">
        <v>4206</v>
      </c>
      <c r="J511" s="8" t="s">
        <v>4207</v>
      </c>
      <c r="K511" s="8" t="s">
        <v>4208</v>
      </c>
      <c r="L511" s="8" t="s">
        <v>4209</v>
      </c>
      <c r="M511" s="8" t="s">
        <v>4210</v>
      </c>
      <c r="N511" s="8" t="s">
        <v>4211</v>
      </c>
      <c r="O511" s="8" t="s">
        <v>4212</v>
      </c>
      <c r="P511" s="8" t="s">
        <v>4213</v>
      </c>
      <c r="Q511" s="8" t="s">
        <v>4214</v>
      </c>
      <c r="R511" s="8" t="s">
        <v>4215</v>
      </c>
    </row>
    <row r="512">
      <c r="A512" s="6" t="s">
        <v>4148</v>
      </c>
      <c r="B512" s="8" t="s">
        <v>3320</v>
      </c>
      <c r="C512" s="19"/>
      <c r="D512" s="19"/>
      <c r="E512" s="19"/>
      <c r="F512" s="19"/>
      <c r="G512" s="19"/>
      <c r="H512" s="19"/>
      <c r="I512" s="19"/>
      <c r="J512" s="19"/>
      <c r="K512" s="19"/>
      <c r="L512" s="19"/>
      <c r="M512" s="19"/>
      <c r="N512" s="19"/>
      <c r="O512" s="19"/>
      <c r="P512" s="19"/>
      <c r="Q512" s="19"/>
      <c r="R512" s="10"/>
    </row>
    <row r="513">
      <c r="A513" s="6" t="s">
        <v>4091</v>
      </c>
      <c r="B513" s="8" t="s">
        <v>3322</v>
      </c>
      <c r="C513" s="10"/>
      <c r="D513" s="10"/>
      <c r="E513" s="10"/>
      <c r="F513" s="10"/>
      <c r="G513" s="10"/>
      <c r="H513" s="10"/>
      <c r="I513" s="10"/>
      <c r="J513" s="10"/>
      <c r="K513" s="10"/>
      <c r="L513" s="10"/>
      <c r="M513" s="10"/>
      <c r="N513" s="10"/>
      <c r="O513" s="10"/>
      <c r="P513" s="10"/>
      <c r="Q513" s="10"/>
      <c r="R513" s="19"/>
    </row>
    <row r="514">
      <c r="A514" s="6" t="s">
        <v>4092</v>
      </c>
      <c r="B514" s="8" t="s">
        <v>3324</v>
      </c>
      <c r="C514" s="10"/>
      <c r="D514" s="10"/>
      <c r="E514" s="10"/>
      <c r="F514" s="10"/>
      <c r="G514" s="10"/>
      <c r="H514" s="10"/>
      <c r="I514" s="10"/>
      <c r="J514" s="10"/>
      <c r="K514" s="10"/>
      <c r="L514" s="10"/>
      <c r="M514" s="10"/>
      <c r="N514" s="10"/>
      <c r="O514" s="10"/>
      <c r="P514" s="10"/>
      <c r="Q514" s="19"/>
      <c r="R514" s="19"/>
    </row>
    <row r="515">
      <c r="A515" s="6" t="s">
        <v>4093</v>
      </c>
      <c r="B515" s="8" t="s">
        <v>3326</v>
      </c>
      <c r="C515" s="10"/>
      <c r="D515" s="10"/>
      <c r="E515" s="10"/>
      <c r="F515" s="10"/>
      <c r="G515" s="10"/>
      <c r="H515" s="10"/>
      <c r="I515" s="10"/>
      <c r="J515" s="10"/>
      <c r="K515" s="10"/>
      <c r="L515" s="10"/>
      <c r="M515" s="10"/>
      <c r="N515" s="10"/>
      <c r="O515" s="10"/>
      <c r="P515" s="19"/>
      <c r="Q515" s="19"/>
      <c r="R515" s="19"/>
    </row>
    <row r="516">
      <c r="A516" s="6" t="s">
        <v>4094</v>
      </c>
      <c r="B516" s="8" t="s">
        <v>3328</v>
      </c>
      <c r="C516" s="10"/>
      <c r="D516" s="10"/>
      <c r="E516" s="10"/>
      <c r="F516" s="10"/>
      <c r="G516" s="10"/>
      <c r="H516" s="10"/>
      <c r="I516" s="10"/>
      <c r="J516" s="10"/>
      <c r="K516" s="10"/>
      <c r="L516" s="10"/>
      <c r="M516" s="10"/>
      <c r="N516" s="10"/>
      <c r="O516" s="19"/>
      <c r="P516" s="19"/>
      <c r="Q516" s="19"/>
      <c r="R516" s="19"/>
    </row>
    <row r="517">
      <c r="A517" s="6" t="s">
        <v>4095</v>
      </c>
      <c r="B517" s="8" t="s">
        <v>3330</v>
      </c>
      <c r="C517" s="10"/>
      <c r="D517" s="10"/>
      <c r="E517" s="10"/>
      <c r="F517" s="10"/>
      <c r="G517" s="10"/>
      <c r="H517" s="10"/>
      <c r="I517" s="10"/>
      <c r="J517" s="10"/>
      <c r="K517" s="10"/>
      <c r="L517" s="10"/>
      <c r="M517" s="10"/>
      <c r="N517" s="19"/>
      <c r="O517" s="19"/>
      <c r="P517" s="19"/>
      <c r="Q517" s="19"/>
      <c r="R517" s="19"/>
    </row>
    <row r="518">
      <c r="A518" s="6" t="s">
        <v>4096</v>
      </c>
      <c r="B518" s="8" t="s">
        <v>3332</v>
      </c>
      <c r="C518" s="10"/>
      <c r="D518" s="10"/>
      <c r="E518" s="10"/>
      <c r="F518" s="10"/>
      <c r="G518" s="10"/>
      <c r="H518" s="10"/>
      <c r="I518" s="10"/>
      <c r="J518" s="10"/>
      <c r="K518" s="10"/>
      <c r="L518" s="10"/>
      <c r="M518" s="19"/>
      <c r="N518" s="19"/>
      <c r="O518" s="19"/>
      <c r="P518" s="19"/>
      <c r="Q518" s="19"/>
      <c r="R518" s="19"/>
    </row>
    <row r="519">
      <c r="A519" s="6" t="s">
        <v>4097</v>
      </c>
      <c r="B519" s="8" t="s">
        <v>3334</v>
      </c>
      <c r="C519" s="10"/>
      <c r="D519" s="10"/>
      <c r="E519" s="10"/>
      <c r="F519" s="10"/>
      <c r="G519" s="10"/>
      <c r="H519" s="10"/>
      <c r="I519" s="10"/>
      <c r="J519" s="10"/>
      <c r="K519" s="10"/>
      <c r="L519" s="19"/>
      <c r="M519" s="19"/>
      <c r="N519" s="19"/>
      <c r="O519" s="19"/>
      <c r="P519" s="19"/>
      <c r="Q519" s="19"/>
      <c r="R519" s="19"/>
    </row>
    <row r="520">
      <c r="A520" s="6" t="s">
        <v>4098</v>
      </c>
      <c r="B520" s="8" t="s">
        <v>3336</v>
      </c>
      <c r="C520" s="10"/>
      <c r="D520" s="10"/>
      <c r="E520" s="10"/>
      <c r="F520" s="10"/>
      <c r="G520" s="10"/>
      <c r="H520" s="10"/>
      <c r="I520" s="10"/>
      <c r="J520" s="10"/>
      <c r="K520" s="19"/>
      <c r="L520" s="19"/>
      <c r="M520" s="19"/>
      <c r="N520" s="19"/>
      <c r="O520" s="19"/>
      <c r="P520" s="19"/>
      <c r="Q520" s="19"/>
      <c r="R520" s="19"/>
    </row>
    <row r="521">
      <c r="A521" s="6" t="s">
        <v>4099</v>
      </c>
      <c r="B521" s="8" t="s">
        <v>3338</v>
      </c>
      <c r="C521" s="10"/>
      <c r="D521" s="10"/>
      <c r="E521" s="10"/>
      <c r="F521" s="10"/>
      <c r="G521" s="10"/>
      <c r="H521" s="10"/>
      <c r="I521" s="10"/>
      <c r="J521" s="19"/>
      <c r="K521" s="19"/>
      <c r="L521" s="19"/>
      <c r="M521" s="19"/>
      <c r="N521" s="19"/>
      <c r="O521" s="19"/>
      <c r="P521" s="19"/>
      <c r="Q521" s="19"/>
      <c r="R521" s="19"/>
    </row>
    <row r="522">
      <c r="A522" s="6" t="s">
        <v>4100</v>
      </c>
      <c r="B522" s="8" t="s">
        <v>3340</v>
      </c>
      <c r="C522" s="10"/>
      <c r="D522" s="10"/>
      <c r="E522" s="10"/>
      <c r="F522" s="10"/>
      <c r="G522" s="10"/>
      <c r="H522" s="10"/>
      <c r="I522" s="19"/>
      <c r="J522" s="19"/>
      <c r="K522" s="19"/>
      <c r="L522" s="19"/>
      <c r="M522" s="19"/>
      <c r="N522" s="19"/>
      <c r="O522" s="19"/>
      <c r="P522" s="19"/>
      <c r="Q522" s="19"/>
      <c r="R522" s="19"/>
    </row>
    <row r="523">
      <c r="A523" s="6" t="s">
        <v>4101</v>
      </c>
      <c r="B523" s="8" t="s">
        <v>3342</v>
      </c>
      <c r="C523" s="10"/>
      <c r="D523" s="10"/>
      <c r="E523" s="10"/>
      <c r="F523" s="10"/>
      <c r="G523" s="10"/>
      <c r="H523" s="19"/>
      <c r="I523" s="19"/>
      <c r="J523" s="19"/>
      <c r="K523" s="19"/>
      <c r="L523" s="19"/>
      <c r="M523" s="19"/>
      <c r="N523" s="19"/>
      <c r="O523" s="19"/>
      <c r="P523" s="19"/>
      <c r="Q523" s="19"/>
      <c r="R523" s="19"/>
    </row>
    <row r="524">
      <c r="A524" s="6" t="s">
        <v>4102</v>
      </c>
      <c r="B524" s="8" t="s">
        <v>3344</v>
      </c>
      <c r="C524" s="10"/>
      <c r="D524" s="10"/>
      <c r="E524" s="10"/>
      <c r="F524" s="10"/>
      <c r="G524" s="19"/>
      <c r="H524" s="19"/>
      <c r="I524" s="19"/>
      <c r="J524" s="19"/>
      <c r="K524" s="19"/>
      <c r="L524" s="19"/>
      <c r="M524" s="19"/>
      <c r="N524" s="19"/>
      <c r="O524" s="19"/>
      <c r="P524" s="19"/>
      <c r="Q524" s="19"/>
      <c r="R524" s="19"/>
    </row>
    <row r="525">
      <c r="A525" s="6" t="s">
        <v>4103</v>
      </c>
      <c r="B525" s="8" t="s">
        <v>3346</v>
      </c>
      <c r="C525" s="10"/>
      <c r="D525" s="10"/>
      <c r="E525" s="10"/>
      <c r="F525" s="19"/>
      <c r="G525" s="19"/>
      <c r="H525" s="19"/>
      <c r="I525" s="19"/>
      <c r="J525" s="19"/>
      <c r="K525" s="19"/>
      <c r="L525" s="19"/>
      <c r="M525" s="19"/>
      <c r="N525" s="19"/>
      <c r="O525" s="19"/>
      <c r="P525" s="19"/>
      <c r="Q525" s="19"/>
      <c r="R525" s="19"/>
    </row>
    <row r="526">
      <c r="A526" s="6" t="s">
        <v>4104</v>
      </c>
      <c r="B526" s="8" t="s">
        <v>3348</v>
      </c>
      <c r="C526" s="10"/>
      <c r="D526" s="10"/>
      <c r="E526" s="19"/>
      <c r="F526" s="19"/>
      <c r="G526" s="19"/>
      <c r="H526" s="19"/>
      <c r="I526" s="19"/>
      <c r="J526" s="19"/>
      <c r="K526" s="19"/>
      <c r="L526" s="19"/>
      <c r="M526" s="19"/>
      <c r="N526" s="19"/>
      <c r="O526" s="19"/>
      <c r="P526" s="19"/>
      <c r="Q526" s="19"/>
      <c r="R526" s="19"/>
    </row>
    <row r="527">
      <c r="A527" s="6" t="s">
        <v>4105</v>
      </c>
      <c r="B527" s="8" t="s">
        <v>3350</v>
      </c>
      <c r="C527" s="10"/>
      <c r="D527" s="19"/>
      <c r="E527" s="19"/>
      <c r="F527" s="19"/>
      <c r="G527" s="19"/>
      <c r="H527" s="19"/>
      <c r="I527" s="19"/>
      <c r="J527" s="19"/>
      <c r="K527" s="19"/>
      <c r="L527" s="19"/>
      <c r="M527" s="19"/>
      <c r="N527" s="19"/>
      <c r="O527" s="19"/>
      <c r="P527" s="19"/>
      <c r="Q527" s="19"/>
      <c r="R527" s="19"/>
    </row>
    <row r="529">
      <c r="A529" s="3" t="s">
        <v>4082</v>
      </c>
      <c r="B529" s="0" t="s">
        <v>1236</v>
      </c>
    </row>
    <row r="530">
      <c r="A530" s="3" t="s">
        <v>4074</v>
      </c>
      <c r="B530" s="0" t="s">
        <v>1061</v>
      </c>
    </row>
    <row r="531">
      <c r="A531" s="3" t="s">
        <v>4075</v>
      </c>
      <c r="B531" s="0" t="s">
        <v>1083</v>
      </c>
    </row>
    <row r="532">
      <c r="A532" s="3" t="s">
        <v>3690</v>
      </c>
      <c r="B532" s="0" t="s">
        <v>1084</v>
      </c>
    </row>
    <row r="533">
      <c r="A533" s="3" t="s">
        <v>3227</v>
      </c>
      <c r="B533" s="0" t="s">
        <v>3228</v>
      </c>
    </row>
    <row r="534">
      <c r="A534" s="11" t="s">
        <v>253</v>
      </c>
      <c r="B534" s="13" t="s">
        <v>253</v>
      </c>
      <c r="C534" s="6" t="s">
        <v>4146</v>
      </c>
      <c r="D534" s="6" t="s">
        <v>4007</v>
      </c>
      <c r="E534" s="6" t="s">
        <v>4008</v>
      </c>
      <c r="F534" s="6" t="s">
        <v>4009</v>
      </c>
      <c r="G534" s="6" t="s">
        <v>4010</v>
      </c>
      <c r="H534" s="6" t="s">
        <v>4011</v>
      </c>
      <c r="I534" s="6" t="s">
        <v>4012</v>
      </c>
      <c r="J534" s="6" t="s">
        <v>4013</v>
      </c>
      <c r="K534" s="6" t="s">
        <v>4014</v>
      </c>
      <c r="L534" s="6" t="s">
        <v>4015</v>
      </c>
      <c r="M534" s="6" t="s">
        <v>4016</v>
      </c>
      <c r="N534" s="6" t="s">
        <v>4017</v>
      </c>
      <c r="O534" s="6" t="s">
        <v>4018</v>
      </c>
      <c r="P534" s="6" t="s">
        <v>4019</v>
      </c>
      <c r="Q534" s="6" t="s">
        <v>4020</v>
      </c>
      <c r="R534" s="6" t="s">
        <v>4147</v>
      </c>
    </row>
    <row r="535">
      <c r="A535" s="14" t="s">
        <v>253</v>
      </c>
      <c r="B535" s="16" t="s">
        <v>253</v>
      </c>
      <c r="C535" s="8" t="s">
        <v>4200</v>
      </c>
      <c r="D535" s="8" t="s">
        <v>4201</v>
      </c>
      <c r="E535" s="8" t="s">
        <v>4202</v>
      </c>
      <c r="F535" s="8" t="s">
        <v>4203</v>
      </c>
      <c r="G535" s="8" t="s">
        <v>4204</v>
      </c>
      <c r="H535" s="8" t="s">
        <v>4205</v>
      </c>
      <c r="I535" s="8" t="s">
        <v>4206</v>
      </c>
      <c r="J535" s="8" t="s">
        <v>4207</v>
      </c>
      <c r="K535" s="8" t="s">
        <v>4208</v>
      </c>
      <c r="L535" s="8" t="s">
        <v>4209</v>
      </c>
      <c r="M535" s="8" t="s">
        <v>4210</v>
      </c>
      <c r="N535" s="8" t="s">
        <v>4211</v>
      </c>
      <c r="O535" s="8" t="s">
        <v>4212</v>
      </c>
      <c r="P535" s="8" t="s">
        <v>4213</v>
      </c>
      <c r="Q535" s="8" t="s">
        <v>4214</v>
      </c>
      <c r="R535" s="8" t="s">
        <v>4215</v>
      </c>
    </row>
    <row r="536">
      <c r="A536" s="6" t="s">
        <v>4148</v>
      </c>
      <c r="B536" s="8" t="s">
        <v>3320</v>
      </c>
      <c r="C536" s="19"/>
      <c r="D536" s="19"/>
      <c r="E536" s="19"/>
      <c r="F536" s="19"/>
      <c r="G536" s="19"/>
      <c r="H536" s="19"/>
      <c r="I536" s="19"/>
      <c r="J536" s="19"/>
      <c r="K536" s="19"/>
      <c r="L536" s="19"/>
      <c r="M536" s="19"/>
      <c r="N536" s="19"/>
      <c r="O536" s="19"/>
      <c r="P536" s="19"/>
      <c r="Q536" s="19"/>
      <c r="R536" s="10"/>
    </row>
    <row r="537">
      <c r="A537" s="6" t="s">
        <v>4091</v>
      </c>
      <c r="B537" s="8" t="s">
        <v>3322</v>
      </c>
      <c r="C537" s="10"/>
      <c r="D537" s="10"/>
      <c r="E537" s="10"/>
      <c r="F537" s="10"/>
      <c r="G537" s="10"/>
      <c r="H537" s="10"/>
      <c r="I537" s="10"/>
      <c r="J537" s="10"/>
      <c r="K537" s="10"/>
      <c r="L537" s="10"/>
      <c r="M537" s="10"/>
      <c r="N537" s="10"/>
      <c r="O537" s="10"/>
      <c r="P537" s="10"/>
      <c r="Q537" s="10"/>
      <c r="R537" s="19"/>
    </row>
    <row r="538">
      <c r="A538" s="6" t="s">
        <v>4092</v>
      </c>
      <c r="B538" s="8" t="s">
        <v>3324</v>
      </c>
      <c r="C538" s="10"/>
      <c r="D538" s="10"/>
      <c r="E538" s="10"/>
      <c r="F538" s="10"/>
      <c r="G538" s="10"/>
      <c r="H538" s="10"/>
      <c r="I538" s="10"/>
      <c r="J538" s="10"/>
      <c r="K538" s="10"/>
      <c r="L538" s="10"/>
      <c r="M538" s="10"/>
      <c r="N538" s="10"/>
      <c r="O538" s="10"/>
      <c r="P538" s="10"/>
      <c r="Q538" s="19"/>
      <c r="R538" s="19"/>
    </row>
    <row r="539">
      <c r="A539" s="6" t="s">
        <v>4093</v>
      </c>
      <c r="B539" s="8" t="s">
        <v>3326</v>
      </c>
      <c r="C539" s="10"/>
      <c r="D539" s="10"/>
      <c r="E539" s="10"/>
      <c r="F539" s="10"/>
      <c r="G539" s="10"/>
      <c r="H539" s="10"/>
      <c r="I539" s="10"/>
      <c r="J539" s="10"/>
      <c r="K539" s="10"/>
      <c r="L539" s="10"/>
      <c r="M539" s="10"/>
      <c r="N539" s="10"/>
      <c r="O539" s="10"/>
      <c r="P539" s="19"/>
      <c r="Q539" s="19"/>
      <c r="R539" s="19"/>
    </row>
    <row r="540">
      <c r="A540" s="6" t="s">
        <v>4094</v>
      </c>
      <c r="B540" s="8" t="s">
        <v>3328</v>
      </c>
      <c r="C540" s="10"/>
      <c r="D540" s="10"/>
      <c r="E540" s="10"/>
      <c r="F540" s="10"/>
      <c r="G540" s="10"/>
      <c r="H540" s="10"/>
      <c r="I540" s="10"/>
      <c r="J540" s="10"/>
      <c r="K540" s="10"/>
      <c r="L540" s="10"/>
      <c r="M540" s="10"/>
      <c r="N540" s="10"/>
      <c r="O540" s="19"/>
      <c r="P540" s="19"/>
      <c r="Q540" s="19"/>
      <c r="R540" s="19"/>
    </row>
    <row r="541">
      <c r="A541" s="6" t="s">
        <v>4095</v>
      </c>
      <c r="B541" s="8" t="s">
        <v>3330</v>
      </c>
      <c r="C541" s="10"/>
      <c r="D541" s="10"/>
      <c r="E541" s="10"/>
      <c r="F541" s="10"/>
      <c r="G541" s="10"/>
      <c r="H541" s="10"/>
      <c r="I541" s="10"/>
      <c r="J541" s="10"/>
      <c r="K541" s="10"/>
      <c r="L541" s="10"/>
      <c r="M541" s="10"/>
      <c r="N541" s="19"/>
      <c r="O541" s="19"/>
      <c r="P541" s="19"/>
      <c r="Q541" s="19"/>
      <c r="R541" s="19"/>
    </row>
    <row r="542">
      <c r="A542" s="6" t="s">
        <v>4096</v>
      </c>
      <c r="B542" s="8" t="s">
        <v>3332</v>
      </c>
      <c r="C542" s="10"/>
      <c r="D542" s="10"/>
      <c r="E542" s="10"/>
      <c r="F542" s="10"/>
      <c r="G542" s="10"/>
      <c r="H542" s="10"/>
      <c r="I542" s="10"/>
      <c r="J542" s="10"/>
      <c r="K542" s="10"/>
      <c r="L542" s="10"/>
      <c r="M542" s="19"/>
      <c r="N542" s="19"/>
      <c r="O542" s="19"/>
      <c r="P542" s="19"/>
      <c r="Q542" s="19"/>
      <c r="R542" s="19"/>
    </row>
    <row r="543">
      <c r="A543" s="6" t="s">
        <v>4097</v>
      </c>
      <c r="B543" s="8" t="s">
        <v>3334</v>
      </c>
      <c r="C543" s="10"/>
      <c r="D543" s="10"/>
      <c r="E543" s="10"/>
      <c r="F543" s="10"/>
      <c r="G543" s="10"/>
      <c r="H543" s="10"/>
      <c r="I543" s="10"/>
      <c r="J543" s="10"/>
      <c r="K543" s="10"/>
      <c r="L543" s="19"/>
      <c r="M543" s="19"/>
      <c r="N543" s="19"/>
      <c r="O543" s="19"/>
      <c r="P543" s="19"/>
      <c r="Q543" s="19"/>
      <c r="R543" s="19"/>
    </row>
    <row r="544">
      <c r="A544" s="6" t="s">
        <v>4098</v>
      </c>
      <c r="B544" s="8" t="s">
        <v>3336</v>
      </c>
      <c r="C544" s="10"/>
      <c r="D544" s="10"/>
      <c r="E544" s="10"/>
      <c r="F544" s="10"/>
      <c r="G544" s="10"/>
      <c r="H544" s="10"/>
      <c r="I544" s="10"/>
      <c r="J544" s="10"/>
      <c r="K544" s="19"/>
      <c r="L544" s="19"/>
      <c r="M544" s="19"/>
      <c r="N544" s="19"/>
      <c r="O544" s="19"/>
      <c r="P544" s="19"/>
      <c r="Q544" s="19"/>
      <c r="R544" s="19"/>
    </row>
    <row r="545">
      <c r="A545" s="6" t="s">
        <v>4099</v>
      </c>
      <c r="B545" s="8" t="s">
        <v>3338</v>
      </c>
      <c r="C545" s="10"/>
      <c r="D545" s="10"/>
      <c r="E545" s="10"/>
      <c r="F545" s="10"/>
      <c r="G545" s="10"/>
      <c r="H545" s="10"/>
      <c r="I545" s="10"/>
      <c r="J545" s="19"/>
      <c r="K545" s="19"/>
      <c r="L545" s="19"/>
      <c r="M545" s="19"/>
      <c r="N545" s="19"/>
      <c r="O545" s="19"/>
      <c r="P545" s="19"/>
      <c r="Q545" s="19"/>
      <c r="R545" s="19"/>
    </row>
    <row r="546">
      <c r="A546" s="6" t="s">
        <v>4100</v>
      </c>
      <c r="B546" s="8" t="s">
        <v>3340</v>
      </c>
      <c r="C546" s="10"/>
      <c r="D546" s="10"/>
      <c r="E546" s="10"/>
      <c r="F546" s="10"/>
      <c r="G546" s="10"/>
      <c r="H546" s="10"/>
      <c r="I546" s="19"/>
      <c r="J546" s="19"/>
      <c r="K546" s="19"/>
      <c r="L546" s="19"/>
      <c r="M546" s="19"/>
      <c r="N546" s="19"/>
      <c r="O546" s="19"/>
      <c r="P546" s="19"/>
      <c r="Q546" s="19"/>
      <c r="R546" s="19"/>
    </row>
    <row r="547">
      <c r="A547" s="6" t="s">
        <v>4101</v>
      </c>
      <c r="B547" s="8" t="s">
        <v>3342</v>
      </c>
      <c r="C547" s="10"/>
      <c r="D547" s="10"/>
      <c r="E547" s="10"/>
      <c r="F547" s="10"/>
      <c r="G547" s="10"/>
      <c r="H547" s="19"/>
      <c r="I547" s="19"/>
      <c r="J547" s="19"/>
      <c r="K547" s="19"/>
      <c r="L547" s="19"/>
      <c r="M547" s="19"/>
      <c r="N547" s="19"/>
      <c r="O547" s="19"/>
      <c r="P547" s="19"/>
      <c r="Q547" s="19"/>
      <c r="R547" s="19"/>
    </row>
    <row r="548">
      <c r="A548" s="6" t="s">
        <v>4102</v>
      </c>
      <c r="B548" s="8" t="s">
        <v>3344</v>
      </c>
      <c r="C548" s="10"/>
      <c r="D548" s="10"/>
      <c r="E548" s="10"/>
      <c r="F548" s="10"/>
      <c r="G548" s="19"/>
      <c r="H548" s="19"/>
      <c r="I548" s="19"/>
      <c r="J548" s="19"/>
      <c r="K548" s="19"/>
      <c r="L548" s="19"/>
      <c r="M548" s="19"/>
      <c r="N548" s="19"/>
      <c r="O548" s="19"/>
      <c r="P548" s="19"/>
      <c r="Q548" s="19"/>
      <c r="R548" s="19"/>
    </row>
    <row r="549">
      <c r="A549" s="6" t="s">
        <v>4103</v>
      </c>
      <c r="B549" s="8" t="s">
        <v>3346</v>
      </c>
      <c r="C549" s="10"/>
      <c r="D549" s="10"/>
      <c r="E549" s="10"/>
      <c r="F549" s="19"/>
      <c r="G549" s="19"/>
      <c r="H549" s="19"/>
      <c r="I549" s="19"/>
      <c r="J549" s="19"/>
      <c r="K549" s="19"/>
      <c r="L549" s="19"/>
      <c r="M549" s="19"/>
      <c r="N549" s="19"/>
      <c r="O549" s="19"/>
      <c r="P549" s="19"/>
      <c r="Q549" s="19"/>
      <c r="R549" s="19"/>
    </row>
    <row r="550">
      <c r="A550" s="6" t="s">
        <v>4104</v>
      </c>
      <c r="B550" s="8" t="s">
        <v>3348</v>
      </c>
      <c r="C550" s="10"/>
      <c r="D550" s="10"/>
      <c r="E550" s="19"/>
      <c r="F550" s="19"/>
      <c r="G550" s="19"/>
      <c r="H550" s="19"/>
      <c r="I550" s="19"/>
      <c r="J550" s="19"/>
      <c r="K550" s="19"/>
      <c r="L550" s="19"/>
      <c r="M550" s="19"/>
      <c r="N550" s="19"/>
      <c r="O550" s="19"/>
      <c r="P550" s="19"/>
      <c r="Q550" s="19"/>
      <c r="R550" s="19"/>
    </row>
    <row r="551">
      <c r="A551" s="6" t="s">
        <v>4105</v>
      </c>
      <c r="B551" s="8" t="s">
        <v>3350</v>
      </c>
      <c r="C551" s="10"/>
      <c r="D551" s="19"/>
      <c r="E551" s="19"/>
      <c r="F551" s="19"/>
      <c r="G551" s="19"/>
      <c r="H551" s="19"/>
      <c r="I551" s="19"/>
      <c r="J551" s="19"/>
      <c r="K551" s="19"/>
      <c r="L551" s="19"/>
      <c r="M551" s="19"/>
      <c r="N551" s="19"/>
      <c r="O551" s="19"/>
      <c r="P551" s="19"/>
      <c r="Q551" s="19"/>
      <c r="R551" s="19"/>
    </row>
    <row r="553">
      <c r="A553" s="3" t="s">
        <v>4082</v>
      </c>
      <c r="B553" s="0" t="s">
        <v>1085</v>
      </c>
    </row>
    <row r="554">
      <c r="A554" s="3" t="s">
        <v>4074</v>
      </c>
      <c r="B554" s="0" t="s">
        <v>1061</v>
      </c>
    </row>
    <row r="555">
      <c r="A555" s="3" t="s">
        <v>4075</v>
      </c>
      <c r="B555" s="0" t="s">
        <v>1083</v>
      </c>
    </row>
    <row r="556">
      <c r="A556" s="3" t="s">
        <v>3690</v>
      </c>
      <c r="B556" s="0" t="s">
        <v>1084</v>
      </c>
    </row>
    <row r="557">
      <c r="A557" s="3" t="s">
        <v>3227</v>
      </c>
      <c r="B557" s="0" t="s">
        <v>3228</v>
      </c>
    </row>
    <row r="558">
      <c r="A558" s="11" t="s">
        <v>253</v>
      </c>
      <c r="B558" s="13" t="s">
        <v>253</v>
      </c>
      <c r="C558" s="6" t="s">
        <v>4146</v>
      </c>
      <c r="D558" s="6" t="s">
        <v>4007</v>
      </c>
      <c r="E558" s="6" t="s">
        <v>4008</v>
      </c>
      <c r="F558" s="6" t="s">
        <v>4009</v>
      </c>
      <c r="G558" s="6" t="s">
        <v>4010</v>
      </c>
      <c r="H558" s="6" t="s">
        <v>4011</v>
      </c>
      <c r="I558" s="6" t="s">
        <v>4012</v>
      </c>
      <c r="J558" s="6" t="s">
        <v>4013</v>
      </c>
      <c r="K558" s="6" t="s">
        <v>4014</v>
      </c>
      <c r="L558" s="6" t="s">
        <v>4015</v>
      </c>
      <c r="M558" s="6" t="s">
        <v>4016</v>
      </c>
      <c r="N558" s="6" t="s">
        <v>4017</v>
      </c>
      <c r="O558" s="6" t="s">
        <v>4018</v>
      </c>
      <c r="P558" s="6" t="s">
        <v>4019</v>
      </c>
      <c r="Q558" s="6" t="s">
        <v>4020</v>
      </c>
      <c r="R558" s="6" t="s">
        <v>4147</v>
      </c>
    </row>
    <row r="559">
      <c r="A559" s="14" t="s">
        <v>253</v>
      </c>
      <c r="B559" s="16" t="s">
        <v>253</v>
      </c>
      <c r="C559" s="8" t="s">
        <v>4200</v>
      </c>
      <c r="D559" s="8" t="s">
        <v>4201</v>
      </c>
      <c r="E559" s="8" t="s">
        <v>4202</v>
      </c>
      <c r="F559" s="8" t="s">
        <v>4203</v>
      </c>
      <c r="G559" s="8" t="s">
        <v>4204</v>
      </c>
      <c r="H559" s="8" t="s">
        <v>4205</v>
      </c>
      <c r="I559" s="8" t="s">
        <v>4206</v>
      </c>
      <c r="J559" s="8" t="s">
        <v>4207</v>
      </c>
      <c r="K559" s="8" t="s">
        <v>4208</v>
      </c>
      <c r="L559" s="8" t="s">
        <v>4209</v>
      </c>
      <c r="M559" s="8" t="s">
        <v>4210</v>
      </c>
      <c r="N559" s="8" t="s">
        <v>4211</v>
      </c>
      <c r="O559" s="8" t="s">
        <v>4212</v>
      </c>
      <c r="P559" s="8" t="s">
        <v>4213</v>
      </c>
      <c r="Q559" s="8" t="s">
        <v>4214</v>
      </c>
      <c r="R559" s="8" t="s">
        <v>4215</v>
      </c>
    </row>
    <row r="560">
      <c r="A560" s="6" t="s">
        <v>4148</v>
      </c>
      <c r="B560" s="8" t="s">
        <v>3320</v>
      </c>
      <c r="C560" s="19"/>
      <c r="D560" s="19"/>
      <c r="E560" s="19"/>
      <c r="F560" s="19"/>
      <c r="G560" s="19"/>
      <c r="H560" s="19"/>
      <c r="I560" s="19"/>
      <c r="J560" s="19"/>
      <c r="K560" s="19"/>
      <c r="L560" s="19"/>
      <c r="M560" s="19"/>
      <c r="N560" s="19"/>
      <c r="O560" s="19"/>
      <c r="P560" s="19"/>
      <c r="Q560" s="19"/>
      <c r="R560" s="10"/>
    </row>
    <row r="561">
      <c r="A561" s="6" t="s">
        <v>4091</v>
      </c>
      <c r="B561" s="8" t="s">
        <v>3322</v>
      </c>
      <c r="C561" s="10"/>
      <c r="D561" s="10"/>
      <c r="E561" s="10"/>
      <c r="F561" s="10"/>
      <c r="G561" s="10"/>
      <c r="H561" s="10"/>
      <c r="I561" s="10"/>
      <c r="J561" s="10"/>
      <c r="K561" s="10"/>
      <c r="L561" s="10"/>
      <c r="M561" s="10"/>
      <c r="N561" s="10"/>
      <c r="O561" s="10"/>
      <c r="P561" s="10"/>
      <c r="Q561" s="10"/>
      <c r="R561" s="19"/>
    </row>
    <row r="562">
      <c r="A562" s="6" t="s">
        <v>4092</v>
      </c>
      <c r="B562" s="8" t="s">
        <v>3324</v>
      </c>
      <c r="C562" s="10"/>
      <c r="D562" s="10"/>
      <c r="E562" s="10"/>
      <c r="F562" s="10"/>
      <c r="G562" s="10"/>
      <c r="H562" s="10"/>
      <c r="I562" s="10"/>
      <c r="J562" s="10"/>
      <c r="K562" s="10"/>
      <c r="L562" s="10"/>
      <c r="M562" s="10"/>
      <c r="N562" s="10"/>
      <c r="O562" s="10"/>
      <c r="P562" s="10"/>
      <c r="Q562" s="19"/>
      <c r="R562" s="19"/>
    </row>
    <row r="563">
      <c r="A563" s="6" t="s">
        <v>4093</v>
      </c>
      <c r="B563" s="8" t="s">
        <v>3326</v>
      </c>
      <c r="C563" s="10"/>
      <c r="D563" s="10"/>
      <c r="E563" s="10"/>
      <c r="F563" s="10"/>
      <c r="G563" s="10"/>
      <c r="H563" s="10"/>
      <c r="I563" s="10"/>
      <c r="J563" s="10"/>
      <c r="K563" s="10"/>
      <c r="L563" s="10"/>
      <c r="M563" s="10"/>
      <c r="N563" s="10"/>
      <c r="O563" s="10"/>
      <c r="P563" s="19"/>
      <c r="Q563" s="19"/>
      <c r="R563" s="19"/>
    </row>
    <row r="564">
      <c r="A564" s="6" t="s">
        <v>4094</v>
      </c>
      <c r="B564" s="8" t="s">
        <v>3328</v>
      </c>
      <c r="C564" s="10"/>
      <c r="D564" s="10"/>
      <c r="E564" s="10"/>
      <c r="F564" s="10"/>
      <c r="G564" s="10"/>
      <c r="H564" s="10"/>
      <c r="I564" s="10"/>
      <c r="J564" s="10"/>
      <c r="K564" s="10"/>
      <c r="L564" s="10"/>
      <c r="M564" s="10"/>
      <c r="N564" s="10"/>
      <c r="O564" s="19"/>
      <c r="P564" s="19"/>
      <c r="Q564" s="19"/>
      <c r="R564" s="19"/>
    </row>
    <row r="565">
      <c r="A565" s="6" t="s">
        <v>4095</v>
      </c>
      <c r="B565" s="8" t="s">
        <v>3330</v>
      </c>
      <c r="C565" s="10"/>
      <c r="D565" s="10"/>
      <c r="E565" s="10"/>
      <c r="F565" s="10"/>
      <c r="G565" s="10"/>
      <c r="H565" s="10"/>
      <c r="I565" s="10"/>
      <c r="J565" s="10"/>
      <c r="K565" s="10"/>
      <c r="L565" s="10"/>
      <c r="M565" s="10"/>
      <c r="N565" s="19"/>
      <c r="O565" s="19"/>
      <c r="P565" s="19"/>
      <c r="Q565" s="19"/>
      <c r="R565" s="19"/>
    </row>
    <row r="566">
      <c r="A566" s="6" t="s">
        <v>4096</v>
      </c>
      <c r="B566" s="8" t="s">
        <v>3332</v>
      </c>
      <c r="C566" s="10"/>
      <c r="D566" s="10"/>
      <c r="E566" s="10"/>
      <c r="F566" s="10"/>
      <c r="G566" s="10"/>
      <c r="H566" s="10"/>
      <c r="I566" s="10"/>
      <c r="J566" s="10"/>
      <c r="K566" s="10"/>
      <c r="L566" s="10"/>
      <c r="M566" s="19"/>
      <c r="N566" s="19"/>
      <c r="O566" s="19"/>
      <c r="P566" s="19"/>
      <c r="Q566" s="19"/>
      <c r="R566" s="19"/>
    </row>
    <row r="567">
      <c r="A567" s="6" t="s">
        <v>4097</v>
      </c>
      <c r="B567" s="8" t="s">
        <v>3334</v>
      </c>
      <c r="C567" s="10"/>
      <c r="D567" s="10"/>
      <c r="E567" s="10"/>
      <c r="F567" s="10"/>
      <c r="G567" s="10"/>
      <c r="H567" s="10"/>
      <c r="I567" s="10"/>
      <c r="J567" s="10"/>
      <c r="K567" s="10"/>
      <c r="L567" s="19"/>
      <c r="M567" s="19"/>
      <c r="N567" s="19"/>
      <c r="O567" s="19"/>
      <c r="P567" s="19"/>
      <c r="Q567" s="19"/>
      <c r="R567" s="19"/>
    </row>
    <row r="568">
      <c r="A568" s="6" t="s">
        <v>4098</v>
      </c>
      <c r="B568" s="8" t="s">
        <v>3336</v>
      </c>
      <c r="C568" s="10"/>
      <c r="D568" s="10"/>
      <c r="E568" s="10"/>
      <c r="F568" s="10"/>
      <c r="G568" s="10"/>
      <c r="H568" s="10"/>
      <c r="I568" s="10"/>
      <c r="J568" s="10"/>
      <c r="K568" s="19"/>
      <c r="L568" s="19"/>
      <c r="M568" s="19"/>
      <c r="N568" s="19"/>
      <c r="O568" s="19"/>
      <c r="P568" s="19"/>
      <c r="Q568" s="19"/>
      <c r="R568" s="19"/>
    </row>
    <row r="569">
      <c r="A569" s="6" t="s">
        <v>4099</v>
      </c>
      <c r="B569" s="8" t="s">
        <v>3338</v>
      </c>
      <c r="C569" s="10"/>
      <c r="D569" s="10"/>
      <c r="E569" s="10"/>
      <c r="F569" s="10"/>
      <c r="G569" s="10"/>
      <c r="H569" s="10"/>
      <c r="I569" s="10"/>
      <c r="J569" s="19"/>
      <c r="K569" s="19"/>
      <c r="L569" s="19"/>
      <c r="M569" s="19"/>
      <c r="N569" s="19"/>
      <c r="O569" s="19"/>
      <c r="P569" s="19"/>
      <c r="Q569" s="19"/>
      <c r="R569" s="19"/>
    </row>
    <row r="570">
      <c r="A570" s="6" t="s">
        <v>4100</v>
      </c>
      <c r="B570" s="8" t="s">
        <v>3340</v>
      </c>
      <c r="C570" s="10"/>
      <c r="D570" s="10"/>
      <c r="E570" s="10"/>
      <c r="F570" s="10"/>
      <c r="G570" s="10"/>
      <c r="H570" s="10"/>
      <c r="I570" s="19"/>
      <c r="J570" s="19"/>
      <c r="K570" s="19"/>
      <c r="L570" s="19"/>
      <c r="M570" s="19"/>
      <c r="N570" s="19"/>
      <c r="O570" s="19"/>
      <c r="P570" s="19"/>
      <c r="Q570" s="19"/>
      <c r="R570" s="19"/>
    </row>
    <row r="571">
      <c r="A571" s="6" t="s">
        <v>4101</v>
      </c>
      <c r="B571" s="8" t="s">
        <v>3342</v>
      </c>
      <c r="C571" s="10"/>
      <c r="D571" s="10"/>
      <c r="E571" s="10"/>
      <c r="F571" s="10"/>
      <c r="G571" s="10"/>
      <c r="H571" s="19"/>
      <c r="I571" s="19"/>
      <c r="J571" s="19"/>
      <c r="K571" s="19"/>
      <c r="L571" s="19"/>
      <c r="M571" s="19"/>
      <c r="N571" s="19"/>
      <c r="O571" s="19"/>
      <c r="P571" s="19"/>
      <c r="Q571" s="19"/>
      <c r="R571" s="19"/>
    </row>
    <row r="572">
      <c r="A572" s="6" t="s">
        <v>4102</v>
      </c>
      <c r="B572" s="8" t="s">
        <v>3344</v>
      </c>
      <c r="C572" s="10"/>
      <c r="D572" s="10"/>
      <c r="E572" s="10"/>
      <c r="F572" s="10"/>
      <c r="G572" s="19"/>
      <c r="H572" s="19"/>
      <c r="I572" s="19"/>
      <c r="J572" s="19"/>
      <c r="K572" s="19"/>
      <c r="L572" s="19"/>
      <c r="M572" s="19"/>
      <c r="N572" s="19"/>
      <c r="O572" s="19"/>
      <c r="P572" s="19"/>
      <c r="Q572" s="19"/>
      <c r="R572" s="19"/>
    </row>
    <row r="573">
      <c r="A573" s="6" t="s">
        <v>4103</v>
      </c>
      <c r="B573" s="8" t="s">
        <v>3346</v>
      </c>
      <c r="C573" s="10"/>
      <c r="D573" s="10"/>
      <c r="E573" s="10"/>
      <c r="F573" s="19"/>
      <c r="G573" s="19"/>
      <c r="H573" s="19"/>
      <c r="I573" s="19"/>
      <c r="J573" s="19"/>
      <c r="K573" s="19"/>
      <c r="L573" s="19"/>
      <c r="M573" s="19"/>
      <c r="N573" s="19"/>
      <c r="O573" s="19"/>
      <c r="P573" s="19"/>
      <c r="Q573" s="19"/>
      <c r="R573" s="19"/>
    </row>
    <row r="574">
      <c r="A574" s="6" t="s">
        <v>4104</v>
      </c>
      <c r="B574" s="8" t="s">
        <v>3348</v>
      </c>
      <c r="C574" s="10"/>
      <c r="D574" s="10"/>
      <c r="E574" s="19"/>
      <c r="F574" s="19"/>
      <c r="G574" s="19"/>
      <c r="H574" s="19"/>
      <c r="I574" s="19"/>
      <c r="J574" s="19"/>
      <c r="K574" s="19"/>
      <c r="L574" s="19"/>
      <c r="M574" s="19"/>
      <c r="N574" s="19"/>
      <c r="O574" s="19"/>
      <c r="P574" s="19"/>
      <c r="Q574" s="19"/>
      <c r="R574" s="19"/>
    </row>
    <row r="575">
      <c r="A575" s="6" t="s">
        <v>4105</v>
      </c>
      <c r="B575" s="8" t="s">
        <v>3350</v>
      </c>
      <c r="C575" s="10"/>
      <c r="D575" s="19"/>
      <c r="E575" s="19"/>
      <c r="F575" s="19"/>
      <c r="G575" s="19"/>
      <c r="H575" s="19"/>
      <c r="I575" s="19"/>
      <c r="J575" s="19"/>
      <c r="K575" s="19"/>
      <c r="L575" s="19"/>
      <c r="M575" s="19"/>
      <c r="N575" s="19"/>
      <c r="O575" s="19"/>
      <c r="P575" s="19"/>
      <c r="Q575" s="19"/>
      <c r="R575" s="19"/>
    </row>
    <row r="577">
      <c r="A577" s="3" t="s">
        <v>4082</v>
      </c>
      <c r="B577" s="0" t="s">
        <v>1236</v>
      </c>
    </row>
    <row r="578">
      <c r="A578" s="3" t="s">
        <v>4074</v>
      </c>
      <c r="B578" s="0" t="s">
        <v>1127</v>
      </c>
    </row>
    <row r="579">
      <c r="A579" s="3" t="s">
        <v>4075</v>
      </c>
      <c r="B579" s="0" t="s">
        <v>4081</v>
      </c>
    </row>
    <row r="580">
      <c r="A580" s="3" t="s">
        <v>3690</v>
      </c>
      <c r="B580" s="0" t="s">
        <v>1084</v>
      </c>
    </row>
    <row r="581">
      <c r="A581" s="3" t="s">
        <v>3227</v>
      </c>
      <c r="B581" s="0" t="s">
        <v>3228</v>
      </c>
    </row>
    <row r="582">
      <c r="A582" s="11" t="s">
        <v>253</v>
      </c>
      <c r="B582" s="13" t="s">
        <v>253</v>
      </c>
      <c r="C582" s="6" t="s">
        <v>4146</v>
      </c>
      <c r="D582" s="6" t="s">
        <v>4007</v>
      </c>
      <c r="E582" s="6" t="s">
        <v>4008</v>
      </c>
      <c r="F582" s="6" t="s">
        <v>4009</v>
      </c>
      <c r="G582" s="6" t="s">
        <v>4010</v>
      </c>
      <c r="H582" s="6" t="s">
        <v>4011</v>
      </c>
      <c r="I582" s="6" t="s">
        <v>4012</v>
      </c>
      <c r="J582" s="6" t="s">
        <v>4013</v>
      </c>
      <c r="K582" s="6" t="s">
        <v>4014</v>
      </c>
      <c r="L582" s="6" t="s">
        <v>4015</v>
      </c>
      <c r="M582" s="6" t="s">
        <v>4016</v>
      </c>
      <c r="N582" s="6" t="s">
        <v>4017</v>
      </c>
      <c r="O582" s="6" t="s">
        <v>4018</v>
      </c>
      <c r="P582" s="6" t="s">
        <v>4019</v>
      </c>
      <c r="Q582" s="6" t="s">
        <v>4020</v>
      </c>
      <c r="R582" s="6" t="s">
        <v>4147</v>
      </c>
    </row>
    <row r="583">
      <c r="A583" s="14" t="s">
        <v>253</v>
      </c>
      <c r="B583" s="16" t="s">
        <v>253</v>
      </c>
      <c r="C583" s="8" t="s">
        <v>4200</v>
      </c>
      <c r="D583" s="8" t="s">
        <v>4201</v>
      </c>
      <c r="E583" s="8" t="s">
        <v>4202</v>
      </c>
      <c r="F583" s="8" t="s">
        <v>4203</v>
      </c>
      <c r="G583" s="8" t="s">
        <v>4204</v>
      </c>
      <c r="H583" s="8" t="s">
        <v>4205</v>
      </c>
      <c r="I583" s="8" t="s">
        <v>4206</v>
      </c>
      <c r="J583" s="8" t="s">
        <v>4207</v>
      </c>
      <c r="K583" s="8" t="s">
        <v>4208</v>
      </c>
      <c r="L583" s="8" t="s">
        <v>4209</v>
      </c>
      <c r="M583" s="8" t="s">
        <v>4210</v>
      </c>
      <c r="N583" s="8" t="s">
        <v>4211</v>
      </c>
      <c r="O583" s="8" t="s">
        <v>4212</v>
      </c>
      <c r="P583" s="8" t="s">
        <v>4213</v>
      </c>
      <c r="Q583" s="8" t="s">
        <v>4214</v>
      </c>
      <c r="R583" s="8" t="s">
        <v>4215</v>
      </c>
    </row>
    <row r="584">
      <c r="A584" s="6" t="s">
        <v>4148</v>
      </c>
      <c r="B584" s="8" t="s">
        <v>3320</v>
      </c>
      <c r="C584" s="19"/>
      <c r="D584" s="19"/>
      <c r="E584" s="19"/>
      <c r="F584" s="19"/>
      <c r="G584" s="19"/>
      <c r="H584" s="19"/>
      <c r="I584" s="19"/>
      <c r="J584" s="19"/>
      <c r="K584" s="19"/>
      <c r="L584" s="19"/>
      <c r="M584" s="19"/>
      <c r="N584" s="19"/>
      <c r="O584" s="19"/>
      <c r="P584" s="19"/>
      <c r="Q584" s="19"/>
      <c r="R584" s="19"/>
    </row>
    <row r="585">
      <c r="A585" s="6" t="s">
        <v>4091</v>
      </c>
      <c r="B585" s="8" t="s">
        <v>3322</v>
      </c>
      <c r="C585" s="19"/>
      <c r="D585" s="19"/>
      <c r="E585" s="19"/>
      <c r="F585" s="19"/>
      <c r="G585" s="19"/>
      <c r="H585" s="19"/>
      <c r="I585" s="19"/>
      <c r="J585" s="19"/>
      <c r="K585" s="19"/>
      <c r="L585" s="19"/>
      <c r="M585" s="19"/>
      <c r="N585" s="19"/>
      <c r="O585" s="19"/>
      <c r="P585" s="19"/>
      <c r="Q585" s="19"/>
      <c r="R585" s="19"/>
    </row>
    <row r="586">
      <c r="A586" s="6" t="s">
        <v>4092</v>
      </c>
      <c r="B586" s="8" t="s">
        <v>3324</v>
      </c>
      <c r="C586" s="19"/>
      <c r="D586" s="19"/>
      <c r="E586" s="19"/>
      <c r="F586" s="19"/>
      <c r="G586" s="19"/>
      <c r="H586" s="19"/>
      <c r="I586" s="19"/>
      <c r="J586" s="19"/>
      <c r="K586" s="19"/>
      <c r="L586" s="19"/>
      <c r="M586" s="19"/>
      <c r="N586" s="19"/>
      <c r="O586" s="19"/>
      <c r="P586" s="19"/>
      <c r="Q586" s="19"/>
      <c r="R586" s="19"/>
    </row>
    <row r="587">
      <c r="A587" s="6" t="s">
        <v>4093</v>
      </c>
      <c r="B587" s="8" t="s">
        <v>3326</v>
      </c>
      <c r="C587" s="19"/>
      <c r="D587" s="19"/>
      <c r="E587" s="19"/>
      <c r="F587" s="19"/>
      <c r="G587" s="19"/>
      <c r="H587" s="19"/>
      <c r="I587" s="19"/>
      <c r="J587" s="19"/>
      <c r="K587" s="19"/>
      <c r="L587" s="19"/>
      <c r="M587" s="19"/>
      <c r="N587" s="19"/>
      <c r="O587" s="19"/>
      <c r="P587" s="19"/>
      <c r="Q587" s="19"/>
      <c r="R587" s="19"/>
    </row>
    <row r="588">
      <c r="A588" s="6" t="s">
        <v>4094</v>
      </c>
      <c r="B588" s="8" t="s">
        <v>3328</v>
      </c>
      <c r="C588" s="19"/>
      <c r="D588" s="19"/>
      <c r="E588" s="19"/>
      <c r="F588" s="19"/>
      <c r="G588" s="19"/>
      <c r="H588" s="19"/>
      <c r="I588" s="19"/>
      <c r="J588" s="19"/>
      <c r="K588" s="19"/>
      <c r="L588" s="19"/>
      <c r="M588" s="19"/>
      <c r="N588" s="19"/>
      <c r="O588" s="19"/>
      <c r="P588" s="19"/>
      <c r="Q588" s="19"/>
      <c r="R588" s="19"/>
    </row>
    <row r="589">
      <c r="A589" s="6" t="s">
        <v>4095</v>
      </c>
      <c r="B589" s="8" t="s">
        <v>3330</v>
      </c>
      <c r="C589" s="19"/>
      <c r="D589" s="19"/>
      <c r="E589" s="19"/>
      <c r="F589" s="19"/>
      <c r="G589" s="19"/>
      <c r="H589" s="19"/>
      <c r="I589" s="19"/>
      <c r="J589" s="19"/>
      <c r="K589" s="19"/>
      <c r="L589" s="19"/>
      <c r="M589" s="19"/>
      <c r="N589" s="19"/>
      <c r="O589" s="19"/>
      <c r="P589" s="19"/>
      <c r="Q589" s="19"/>
      <c r="R589" s="19"/>
    </row>
    <row r="590">
      <c r="A590" s="6" t="s">
        <v>4096</v>
      </c>
      <c r="B590" s="8" t="s">
        <v>3332</v>
      </c>
      <c r="C590" s="19"/>
      <c r="D590" s="19"/>
      <c r="E590" s="19"/>
      <c r="F590" s="19"/>
      <c r="G590" s="19"/>
      <c r="H590" s="19"/>
      <c r="I590" s="19"/>
      <c r="J590" s="19"/>
      <c r="K590" s="19"/>
      <c r="L590" s="19"/>
      <c r="M590" s="19"/>
      <c r="N590" s="19"/>
      <c r="O590" s="19"/>
      <c r="P590" s="19"/>
      <c r="Q590" s="19"/>
      <c r="R590" s="19"/>
    </row>
    <row r="591">
      <c r="A591" s="6" t="s">
        <v>4097</v>
      </c>
      <c r="B591" s="8" t="s">
        <v>3334</v>
      </c>
      <c r="C591" s="19"/>
      <c r="D591" s="19"/>
      <c r="E591" s="19"/>
      <c r="F591" s="19"/>
      <c r="G591" s="19"/>
      <c r="H591" s="19"/>
      <c r="I591" s="19"/>
      <c r="J591" s="19"/>
      <c r="K591" s="19"/>
      <c r="L591" s="19"/>
      <c r="M591" s="19"/>
      <c r="N591" s="19"/>
      <c r="O591" s="19"/>
      <c r="P591" s="19"/>
      <c r="Q591" s="19"/>
      <c r="R591" s="19"/>
    </row>
    <row r="592">
      <c r="A592" s="6" t="s">
        <v>4098</v>
      </c>
      <c r="B592" s="8" t="s">
        <v>3336</v>
      </c>
      <c r="C592" s="19"/>
      <c r="D592" s="19"/>
      <c r="E592" s="19"/>
      <c r="F592" s="19"/>
      <c r="G592" s="19"/>
      <c r="H592" s="19"/>
      <c r="I592" s="19"/>
      <c r="J592" s="19"/>
      <c r="K592" s="19"/>
      <c r="L592" s="19"/>
      <c r="M592" s="19"/>
      <c r="N592" s="19"/>
      <c r="O592" s="19"/>
      <c r="P592" s="19"/>
      <c r="Q592" s="19"/>
      <c r="R592" s="19"/>
    </row>
    <row r="593">
      <c r="A593" s="6" t="s">
        <v>4099</v>
      </c>
      <c r="B593" s="8" t="s">
        <v>3338</v>
      </c>
      <c r="C593" s="19"/>
      <c r="D593" s="19"/>
      <c r="E593" s="19"/>
      <c r="F593" s="19"/>
      <c r="G593" s="19"/>
      <c r="H593" s="19"/>
      <c r="I593" s="19"/>
      <c r="J593" s="19"/>
      <c r="K593" s="19"/>
      <c r="L593" s="19"/>
      <c r="M593" s="19"/>
      <c r="N593" s="19"/>
      <c r="O593" s="19"/>
      <c r="P593" s="19"/>
      <c r="Q593" s="19"/>
      <c r="R593" s="19"/>
    </row>
    <row r="594">
      <c r="A594" s="6" t="s">
        <v>4100</v>
      </c>
      <c r="B594" s="8" t="s">
        <v>3340</v>
      </c>
      <c r="C594" s="19"/>
      <c r="D594" s="19"/>
      <c r="E594" s="19"/>
      <c r="F594" s="19"/>
      <c r="G594" s="19"/>
      <c r="H594" s="19"/>
      <c r="I594" s="19"/>
      <c r="J594" s="19"/>
      <c r="K594" s="19"/>
      <c r="L594" s="19"/>
      <c r="M594" s="19"/>
      <c r="N594" s="19"/>
      <c r="O594" s="19"/>
      <c r="P594" s="19"/>
      <c r="Q594" s="19"/>
      <c r="R594" s="19"/>
    </row>
    <row r="595">
      <c r="A595" s="6" t="s">
        <v>4101</v>
      </c>
      <c r="B595" s="8" t="s">
        <v>3342</v>
      </c>
      <c r="C595" s="19"/>
      <c r="D595" s="19"/>
      <c r="E595" s="19"/>
      <c r="F595" s="19"/>
      <c r="G595" s="19"/>
      <c r="H595" s="19"/>
      <c r="I595" s="19"/>
      <c r="J595" s="19"/>
      <c r="K595" s="19"/>
      <c r="L595" s="19"/>
      <c r="M595" s="19"/>
      <c r="N595" s="19"/>
      <c r="O595" s="19"/>
      <c r="P595" s="19"/>
      <c r="Q595" s="19"/>
      <c r="R595" s="19"/>
    </row>
    <row r="596">
      <c r="A596" s="6" t="s">
        <v>4102</v>
      </c>
      <c r="B596" s="8" t="s">
        <v>3344</v>
      </c>
      <c r="C596" s="19"/>
      <c r="D596" s="19"/>
      <c r="E596" s="19"/>
      <c r="F596" s="19"/>
      <c r="G596" s="19"/>
      <c r="H596" s="19"/>
      <c r="I596" s="19"/>
      <c r="J596" s="19"/>
      <c r="K596" s="19"/>
      <c r="L596" s="19"/>
      <c r="M596" s="19"/>
      <c r="N596" s="19"/>
      <c r="O596" s="19"/>
      <c r="P596" s="19"/>
      <c r="Q596" s="19"/>
      <c r="R596" s="19"/>
    </row>
    <row r="597">
      <c r="A597" s="6" t="s">
        <v>4103</v>
      </c>
      <c r="B597" s="8" t="s">
        <v>3346</v>
      </c>
      <c r="C597" s="19"/>
      <c r="D597" s="19"/>
      <c r="E597" s="19"/>
      <c r="F597" s="19"/>
      <c r="G597" s="19"/>
      <c r="H597" s="19"/>
      <c r="I597" s="19"/>
      <c r="J597" s="19"/>
      <c r="K597" s="19"/>
      <c r="L597" s="19"/>
      <c r="M597" s="19"/>
      <c r="N597" s="19"/>
      <c r="O597" s="19"/>
      <c r="P597" s="19"/>
      <c r="Q597" s="19"/>
      <c r="R597" s="19"/>
    </row>
    <row r="598">
      <c r="A598" s="6" t="s">
        <v>4104</v>
      </c>
      <c r="B598" s="8" t="s">
        <v>3348</v>
      </c>
      <c r="C598" s="19"/>
      <c r="D598" s="19"/>
      <c r="E598" s="19"/>
      <c r="F598" s="19"/>
      <c r="G598" s="19"/>
      <c r="H598" s="19"/>
      <c r="I598" s="19"/>
      <c r="J598" s="19"/>
      <c r="K598" s="19"/>
      <c r="L598" s="19"/>
      <c r="M598" s="19"/>
      <c r="N598" s="19"/>
      <c r="O598" s="19"/>
      <c r="P598" s="19"/>
      <c r="Q598" s="19"/>
      <c r="R598" s="19"/>
    </row>
    <row r="599">
      <c r="A599" s="6" t="s">
        <v>4105</v>
      </c>
      <c r="B599" s="8" t="s">
        <v>3350</v>
      </c>
      <c r="C599" s="19"/>
      <c r="D599" s="19"/>
      <c r="E599" s="19"/>
      <c r="F599" s="19"/>
      <c r="G599" s="19"/>
      <c r="H599" s="19"/>
      <c r="I599" s="19"/>
      <c r="J599" s="19"/>
      <c r="K599" s="19"/>
      <c r="L599" s="19"/>
      <c r="M599" s="19"/>
      <c r="N599" s="19"/>
      <c r="O599" s="19"/>
      <c r="P599" s="19"/>
      <c r="Q599" s="19"/>
      <c r="R599" s="19"/>
    </row>
    <row r="601">
      <c r="A601" s="3" t="s">
        <v>4082</v>
      </c>
      <c r="B601" s="0" t="s">
        <v>1085</v>
      </c>
    </row>
    <row r="602">
      <c r="A602" s="3" t="s">
        <v>4074</v>
      </c>
      <c r="B602" s="0" t="s">
        <v>1127</v>
      </c>
    </row>
    <row r="603">
      <c r="A603" s="3" t="s">
        <v>4075</v>
      </c>
      <c r="B603" s="0" t="s">
        <v>4081</v>
      </c>
    </row>
    <row r="604">
      <c r="A604" s="3" t="s">
        <v>3690</v>
      </c>
      <c r="B604" s="0" t="s">
        <v>1084</v>
      </c>
    </row>
    <row r="605">
      <c r="A605" s="3" t="s">
        <v>3227</v>
      </c>
      <c r="B605" s="0" t="s">
        <v>3228</v>
      </c>
    </row>
    <row r="606">
      <c r="A606" s="11" t="s">
        <v>253</v>
      </c>
      <c r="B606" s="13" t="s">
        <v>253</v>
      </c>
      <c r="C606" s="6" t="s">
        <v>4146</v>
      </c>
      <c r="D606" s="6" t="s">
        <v>4007</v>
      </c>
      <c r="E606" s="6" t="s">
        <v>4008</v>
      </c>
      <c r="F606" s="6" t="s">
        <v>4009</v>
      </c>
      <c r="G606" s="6" t="s">
        <v>4010</v>
      </c>
      <c r="H606" s="6" t="s">
        <v>4011</v>
      </c>
      <c r="I606" s="6" t="s">
        <v>4012</v>
      </c>
      <c r="J606" s="6" t="s">
        <v>4013</v>
      </c>
      <c r="K606" s="6" t="s">
        <v>4014</v>
      </c>
      <c r="L606" s="6" t="s">
        <v>4015</v>
      </c>
      <c r="M606" s="6" t="s">
        <v>4016</v>
      </c>
      <c r="N606" s="6" t="s">
        <v>4017</v>
      </c>
      <c r="O606" s="6" t="s">
        <v>4018</v>
      </c>
      <c r="P606" s="6" t="s">
        <v>4019</v>
      </c>
      <c r="Q606" s="6" t="s">
        <v>4020</v>
      </c>
      <c r="R606" s="6" t="s">
        <v>4147</v>
      </c>
    </row>
    <row r="607">
      <c r="A607" s="14" t="s">
        <v>253</v>
      </c>
      <c r="B607" s="16" t="s">
        <v>253</v>
      </c>
      <c r="C607" s="8" t="s">
        <v>4200</v>
      </c>
      <c r="D607" s="8" t="s">
        <v>4201</v>
      </c>
      <c r="E607" s="8" t="s">
        <v>4202</v>
      </c>
      <c r="F607" s="8" t="s">
        <v>4203</v>
      </c>
      <c r="G607" s="8" t="s">
        <v>4204</v>
      </c>
      <c r="H607" s="8" t="s">
        <v>4205</v>
      </c>
      <c r="I607" s="8" t="s">
        <v>4206</v>
      </c>
      <c r="J607" s="8" t="s">
        <v>4207</v>
      </c>
      <c r="K607" s="8" t="s">
        <v>4208</v>
      </c>
      <c r="L607" s="8" t="s">
        <v>4209</v>
      </c>
      <c r="M607" s="8" t="s">
        <v>4210</v>
      </c>
      <c r="N607" s="8" t="s">
        <v>4211</v>
      </c>
      <c r="O607" s="8" t="s">
        <v>4212</v>
      </c>
      <c r="P607" s="8" t="s">
        <v>4213</v>
      </c>
      <c r="Q607" s="8" t="s">
        <v>4214</v>
      </c>
      <c r="R607" s="8" t="s">
        <v>4215</v>
      </c>
    </row>
    <row r="608">
      <c r="A608" s="6" t="s">
        <v>4148</v>
      </c>
      <c r="B608" s="8" t="s">
        <v>3320</v>
      </c>
      <c r="C608" s="19"/>
      <c r="D608" s="19"/>
      <c r="E608" s="19"/>
      <c r="F608" s="19"/>
      <c r="G608" s="19"/>
      <c r="H608" s="19"/>
      <c r="I608" s="19"/>
      <c r="J608" s="19"/>
      <c r="K608" s="19"/>
      <c r="L608" s="19"/>
      <c r="M608" s="19"/>
      <c r="N608" s="19"/>
      <c r="O608" s="19"/>
      <c r="P608" s="19"/>
      <c r="Q608" s="19"/>
      <c r="R608" s="19"/>
    </row>
    <row r="609">
      <c r="A609" s="6" t="s">
        <v>4091</v>
      </c>
      <c r="B609" s="8" t="s">
        <v>3322</v>
      </c>
      <c r="C609" s="19"/>
      <c r="D609" s="19"/>
      <c r="E609" s="19"/>
      <c r="F609" s="19"/>
      <c r="G609" s="19"/>
      <c r="H609" s="19"/>
      <c r="I609" s="19"/>
      <c r="J609" s="19"/>
      <c r="K609" s="19"/>
      <c r="L609" s="19"/>
      <c r="M609" s="19"/>
      <c r="N609" s="19"/>
      <c r="O609" s="19"/>
      <c r="P609" s="19"/>
      <c r="Q609" s="19"/>
      <c r="R609" s="19"/>
    </row>
    <row r="610">
      <c r="A610" s="6" t="s">
        <v>4092</v>
      </c>
      <c r="B610" s="8" t="s">
        <v>3324</v>
      </c>
      <c r="C610" s="19"/>
      <c r="D610" s="19"/>
      <c r="E610" s="19"/>
      <c r="F610" s="19"/>
      <c r="G610" s="19"/>
      <c r="H610" s="19"/>
      <c r="I610" s="19"/>
      <c r="J610" s="19"/>
      <c r="K610" s="19"/>
      <c r="L610" s="19"/>
      <c r="M610" s="19"/>
      <c r="N610" s="19"/>
      <c r="O610" s="19"/>
      <c r="P610" s="19"/>
      <c r="Q610" s="19"/>
      <c r="R610" s="19"/>
    </row>
    <row r="611">
      <c r="A611" s="6" t="s">
        <v>4093</v>
      </c>
      <c r="B611" s="8" t="s">
        <v>3326</v>
      </c>
      <c r="C611" s="19"/>
      <c r="D611" s="19"/>
      <c r="E611" s="19"/>
      <c r="F611" s="19"/>
      <c r="G611" s="19"/>
      <c r="H611" s="19"/>
      <c r="I611" s="19"/>
      <c r="J611" s="19"/>
      <c r="K611" s="19"/>
      <c r="L611" s="19"/>
      <c r="M611" s="19"/>
      <c r="N611" s="19"/>
      <c r="O611" s="19"/>
      <c r="P611" s="19"/>
      <c r="Q611" s="19"/>
      <c r="R611" s="19"/>
    </row>
    <row r="612">
      <c r="A612" s="6" t="s">
        <v>4094</v>
      </c>
      <c r="B612" s="8" t="s">
        <v>3328</v>
      </c>
      <c r="C612" s="19"/>
      <c r="D612" s="19"/>
      <c r="E612" s="19"/>
      <c r="F612" s="19"/>
      <c r="G612" s="19"/>
      <c r="H612" s="19"/>
      <c r="I612" s="19"/>
      <c r="J612" s="19"/>
      <c r="K612" s="19"/>
      <c r="L612" s="19"/>
      <c r="M612" s="19"/>
      <c r="N612" s="19"/>
      <c r="O612" s="19"/>
      <c r="P612" s="19"/>
      <c r="Q612" s="19"/>
      <c r="R612" s="19"/>
    </row>
    <row r="613">
      <c r="A613" s="6" t="s">
        <v>4095</v>
      </c>
      <c r="B613" s="8" t="s">
        <v>3330</v>
      </c>
      <c r="C613" s="19"/>
      <c r="D613" s="19"/>
      <c r="E613" s="19"/>
      <c r="F613" s="19"/>
      <c r="G613" s="19"/>
      <c r="H613" s="19"/>
      <c r="I613" s="19"/>
      <c r="J613" s="19"/>
      <c r="K613" s="19"/>
      <c r="L613" s="19"/>
      <c r="M613" s="19"/>
      <c r="N613" s="19"/>
      <c r="O613" s="19"/>
      <c r="P613" s="19"/>
      <c r="Q613" s="19"/>
      <c r="R613" s="19"/>
    </row>
    <row r="614">
      <c r="A614" s="6" t="s">
        <v>4096</v>
      </c>
      <c r="B614" s="8" t="s">
        <v>3332</v>
      </c>
      <c r="C614" s="19"/>
      <c r="D614" s="19"/>
      <c r="E614" s="19"/>
      <c r="F614" s="19"/>
      <c r="G614" s="19"/>
      <c r="H614" s="19"/>
      <c r="I614" s="19"/>
      <c r="J614" s="19"/>
      <c r="K614" s="19"/>
      <c r="L614" s="19"/>
      <c r="M614" s="19"/>
      <c r="N614" s="19"/>
      <c r="O614" s="19"/>
      <c r="P614" s="19"/>
      <c r="Q614" s="19"/>
      <c r="R614" s="19"/>
    </row>
    <row r="615">
      <c r="A615" s="6" t="s">
        <v>4097</v>
      </c>
      <c r="B615" s="8" t="s">
        <v>3334</v>
      </c>
      <c r="C615" s="19"/>
      <c r="D615" s="19"/>
      <c r="E615" s="19"/>
      <c r="F615" s="19"/>
      <c r="G615" s="19"/>
      <c r="H615" s="19"/>
      <c r="I615" s="19"/>
      <c r="J615" s="19"/>
      <c r="K615" s="19"/>
      <c r="L615" s="19"/>
      <c r="M615" s="19"/>
      <c r="N615" s="19"/>
      <c r="O615" s="19"/>
      <c r="P615" s="19"/>
      <c r="Q615" s="19"/>
      <c r="R615" s="19"/>
    </row>
    <row r="616">
      <c r="A616" s="6" t="s">
        <v>4098</v>
      </c>
      <c r="B616" s="8" t="s">
        <v>3336</v>
      </c>
      <c r="C616" s="19"/>
      <c r="D616" s="19"/>
      <c r="E616" s="19"/>
      <c r="F616" s="19"/>
      <c r="G616" s="19"/>
      <c r="H616" s="19"/>
      <c r="I616" s="19"/>
      <c r="J616" s="19"/>
      <c r="K616" s="19"/>
      <c r="L616" s="19"/>
      <c r="M616" s="19"/>
      <c r="N616" s="19"/>
      <c r="O616" s="19"/>
      <c r="P616" s="19"/>
      <c r="Q616" s="19"/>
      <c r="R616" s="19"/>
    </row>
    <row r="617">
      <c r="A617" s="6" t="s">
        <v>4099</v>
      </c>
      <c r="B617" s="8" t="s">
        <v>3338</v>
      </c>
      <c r="C617" s="19"/>
      <c r="D617" s="19"/>
      <c r="E617" s="19"/>
      <c r="F617" s="19"/>
      <c r="G617" s="19"/>
      <c r="H617" s="19"/>
      <c r="I617" s="19"/>
      <c r="J617" s="19"/>
      <c r="K617" s="19"/>
      <c r="L617" s="19"/>
      <c r="M617" s="19"/>
      <c r="N617" s="19"/>
      <c r="O617" s="19"/>
      <c r="P617" s="19"/>
      <c r="Q617" s="19"/>
      <c r="R617" s="19"/>
    </row>
    <row r="618">
      <c r="A618" s="6" t="s">
        <v>4100</v>
      </c>
      <c r="B618" s="8" t="s">
        <v>3340</v>
      </c>
      <c r="C618" s="19"/>
      <c r="D618" s="19"/>
      <c r="E618" s="19"/>
      <c r="F618" s="19"/>
      <c r="G618" s="19"/>
      <c r="H618" s="19"/>
      <c r="I618" s="19"/>
      <c r="J618" s="19"/>
      <c r="K618" s="19"/>
      <c r="L618" s="19"/>
      <c r="M618" s="19"/>
      <c r="N618" s="19"/>
      <c r="O618" s="19"/>
      <c r="P618" s="19"/>
      <c r="Q618" s="19"/>
      <c r="R618" s="19"/>
    </row>
    <row r="619">
      <c r="A619" s="6" t="s">
        <v>4101</v>
      </c>
      <c r="B619" s="8" t="s">
        <v>3342</v>
      </c>
      <c r="C619" s="19"/>
      <c r="D619" s="19"/>
      <c r="E619" s="19"/>
      <c r="F619" s="19"/>
      <c r="G619" s="19"/>
      <c r="H619" s="19"/>
      <c r="I619" s="19"/>
      <c r="J619" s="19"/>
      <c r="K619" s="19"/>
      <c r="L619" s="19"/>
      <c r="M619" s="19"/>
      <c r="N619" s="19"/>
      <c r="O619" s="19"/>
      <c r="P619" s="19"/>
      <c r="Q619" s="19"/>
      <c r="R619" s="19"/>
    </row>
    <row r="620">
      <c r="A620" s="6" t="s">
        <v>4102</v>
      </c>
      <c r="B620" s="8" t="s">
        <v>3344</v>
      </c>
      <c r="C620" s="19"/>
      <c r="D620" s="19"/>
      <c r="E620" s="19"/>
      <c r="F620" s="19"/>
      <c r="G620" s="19"/>
      <c r="H620" s="19"/>
      <c r="I620" s="19"/>
      <c r="J620" s="19"/>
      <c r="K620" s="19"/>
      <c r="L620" s="19"/>
      <c r="M620" s="19"/>
      <c r="N620" s="19"/>
      <c r="O620" s="19"/>
      <c r="P620" s="19"/>
      <c r="Q620" s="19"/>
      <c r="R620" s="19"/>
    </row>
    <row r="621">
      <c r="A621" s="6" t="s">
        <v>4103</v>
      </c>
      <c r="B621" s="8" t="s">
        <v>3346</v>
      </c>
      <c r="C621" s="19"/>
      <c r="D621" s="19"/>
      <c r="E621" s="19"/>
      <c r="F621" s="19"/>
      <c r="G621" s="19"/>
      <c r="H621" s="19"/>
      <c r="I621" s="19"/>
      <c r="J621" s="19"/>
      <c r="K621" s="19"/>
      <c r="L621" s="19"/>
      <c r="M621" s="19"/>
      <c r="N621" s="19"/>
      <c r="O621" s="19"/>
      <c r="P621" s="19"/>
      <c r="Q621" s="19"/>
      <c r="R621" s="19"/>
    </row>
    <row r="622">
      <c r="A622" s="6" t="s">
        <v>4104</v>
      </c>
      <c r="B622" s="8" t="s">
        <v>3348</v>
      </c>
      <c r="C622" s="19"/>
      <c r="D622" s="19"/>
      <c r="E622" s="19"/>
      <c r="F622" s="19"/>
      <c r="G622" s="19"/>
      <c r="H622" s="19"/>
      <c r="I622" s="19"/>
      <c r="J622" s="19"/>
      <c r="K622" s="19"/>
      <c r="L622" s="19"/>
      <c r="M622" s="19"/>
      <c r="N622" s="19"/>
      <c r="O622" s="19"/>
      <c r="P622" s="19"/>
      <c r="Q622" s="19"/>
      <c r="R622" s="19"/>
    </row>
    <row r="623">
      <c r="A623" s="6" t="s">
        <v>4105</v>
      </c>
      <c r="B623" s="8" t="s">
        <v>3350</v>
      </c>
      <c r="C623" s="19"/>
      <c r="D623" s="19"/>
      <c r="E623" s="19"/>
      <c r="F623" s="19"/>
      <c r="G623" s="19"/>
      <c r="H623" s="19"/>
      <c r="I623" s="19"/>
      <c r="J623" s="19"/>
      <c r="K623" s="19"/>
      <c r="L623" s="19"/>
      <c r="M623" s="19"/>
      <c r="N623" s="19"/>
      <c r="O623" s="19"/>
      <c r="P623" s="19"/>
      <c r="Q623" s="19"/>
      <c r="R623" s="19"/>
    </row>
    <row r="625">
      <c r="A625" s="3" t="s">
        <v>4082</v>
      </c>
      <c r="B625" s="0" t="s">
        <v>1236</v>
      </c>
    </row>
    <row r="626">
      <c r="A626" s="3" t="s">
        <v>4074</v>
      </c>
      <c r="B626" s="0" t="s">
        <v>1019</v>
      </c>
    </row>
    <row r="627">
      <c r="A627" s="3" t="s">
        <v>4075</v>
      </c>
      <c r="B627" s="0" t="s">
        <v>4081</v>
      </c>
    </row>
    <row r="628">
      <c r="A628" s="3" t="s">
        <v>3690</v>
      </c>
      <c r="B628" s="0" t="s">
        <v>1084</v>
      </c>
    </row>
    <row r="629">
      <c r="A629" s="3" t="s">
        <v>3227</v>
      </c>
      <c r="B629" s="0" t="s">
        <v>3228</v>
      </c>
    </row>
    <row r="630">
      <c r="A630" s="11" t="s">
        <v>253</v>
      </c>
      <c r="B630" s="13" t="s">
        <v>253</v>
      </c>
      <c r="C630" s="6" t="s">
        <v>4146</v>
      </c>
      <c r="D630" s="6" t="s">
        <v>4007</v>
      </c>
      <c r="E630" s="6" t="s">
        <v>4008</v>
      </c>
      <c r="F630" s="6" t="s">
        <v>4009</v>
      </c>
      <c r="G630" s="6" t="s">
        <v>4010</v>
      </c>
      <c r="H630" s="6" t="s">
        <v>4011</v>
      </c>
      <c r="I630" s="6" t="s">
        <v>4012</v>
      </c>
      <c r="J630" s="6" t="s">
        <v>4013</v>
      </c>
      <c r="K630" s="6" t="s">
        <v>4014</v>
      </c>
      <c r="L630" s="6" t="s">
        <v>4015</v>
      </c>
      <c r="M630" s="6" t="s">
        <v>4016</v>
      </c>
      <c r="N630" s="6" t="s">
        <v>4017</v>
      </c>
      <c r="O630" s="6" t="s">
        <v>4018</v>
      </c>
      <c r="P630" s="6" t="s">
        <v>4019</v>
      </c>
      <c r="Q630" s="6" t="s">
        <v>4020</v>
      </c>
      <c r="R630" s="6" t="s">
        <v>4147</v>
      </c>
    </row>
    <row r="631">
      <c r="A631" s="14" t="s">
        <v>253</v>
      </c>
      <c r="B631" s="16" t="s">
        <v>253</v>
      </c>
      <c r="C631" s="8" t="s">
        <v>4200</v>
      </c>
      <c r="D631" s="8" t="s">
        <v>4201</v>
      </c>
      <c r="E631" s="8" t="s">
        <v>4202</v>
      </c>
      <c r="F631" s="8" t="s">
        <v>4203</v>
      </c>
      <c r="G631" s="8" t="s">
        <v>4204</v>
      </c>
      <c r="H631" s="8" t="s">
        <v>4205</v>
      </c>
      <c r="I631" s="8" t="s">
        <v>4206</v>
      </c>
      <c r="J631" s="8" t="s">
        <v>4207</v>
      </c>
      <c r="K631" s="8" t="s">
        <v>4208</v>
      </c>
      <c r="L631" s="8" t="s">
        <v>4209</v>
      </c>
      <c r="M631" s="8" t="s">
        <v>4210</v>
      </c>
      <c r="N631" s="8" t="s">
        <v>4211</v>
      </c>
      <c r="O631" s="8" t="s">
        <v>4212</v>
      </c>
      <c r="P631" s="8" t="s">
        <v>4213</v>
      </c>
      <c r="Q631" s="8" t="s">
        <v>4214</v>
      </c>
      <c r="R631" s="8" t="s">
        <v>4215</v>
      </c>
    </row>
    <row r="632">
      <c r="A632" s="6" t="s">
        <v>4148</v>
      </c>
      <c r="B632" s="8" t="s">
        <v>3320</v>
      </c>
      <c r="C632" s="19"/>
      <c r="D632" s="19"/>
      <c r="E632" s="19"/>
      <c r="F632" s="19"/>
      <c r="G632" s="19"/>
      <c r="H632" s="19"/>
      <c r="I632" s="19"/>
      <c r="J632" s="19"/>
      <c r="K632" s="19"/>
      <c r="L632" s="19"/>
      <c r="M632" s="19"/>
      <c r="N632" s="19"/>
      <c r="O632" s="19"/>
      <c r="P632" s="19"/>
      <c r="Q632" s="19"/>
      <c r="R632" s="19"/>
    </row>
    <row r="633">
      <c r="A633" s="6" t="s">
        <v>4091</v>
      </c>
      <c r="B633" s="8" t="s">
        <v>3322</v>
      </c>
      <c r="C633" s="19"/>
      <c r="D633" s="19"/>
      <c r="E633" s="19"/>
      <c r="F633" s="19"/>
      <c r="G633" s="19"/>
      <c r="H633" s="19"/>
      <c r="I633" s="19"/>
      <c r="J633" s="19"/>
      <c r="K633" s="19"/>
      <c r="L633" s="19"/>
      <c r="M633" s="19"/>
      <c r="N633" s="19"/>
      <c r="O633" s="19"/>
      <c r="P633" s="19"/>
      <c r="Q633" s="19"/>
      <c r="R633" s="19"/>
    </row>
    <row r="634">
      <c r="A634" s="6" t="s">
        <v>4092</v>
      </c>
      <c r="B634" s="8" t="s">
        <v>3324</v>
      </c>
      <c r="C634" s="19"/>
      <c r="D634" s="19"/>
      <c r="E634" s="19"/>
      <c r="F634" s="19"/>
      <c r="G634" s="19"/>
      <c r="H634" s="19"/>
      <c r="I634" s="19"/>
      <c r="J634" s="19"/>
      <c r="K634" s="19"/>
      <c r="L634" s="19"/>
      <c r="M634" s="19"/>
      <c r="N634" s="19"/>
      <c r="O634" s="19"/>
      <c r="P634" s="19"/>
      <c r="Q634" s="19"/>
      <c r="R634" s="19"/>
    </row>
    <row r="635">
      <c r="A635" s="6" t="s">
        <v>4093</v>
      </c>
      <c r="B635" s="8" t="s">
        <v>3326</v>
      </c>
      <c r="C635" s="19"/>
      <c r="D635" s="19"/>
      <c r="E635" s="19"/>
      <c r="F635" s="19"/>
      <c r="G635" s="19"/>
      <c r="H635" s="19"/>
      <c r="I635" s="19"/>
      <c r="J635" s="19"/>
      <c r="K635" s="19"/>
      <c r="L635" s="19"/>
      <c r="M635" s="19"/>
      <c r="N635" s="19"/>
      <c r="O635" s="19"/>
      <c r="P635" s="19"/>
      <c r="Q635" s="19"/>
      <c r="R635" s="19"/>
    </row>
    <row r="636">
      <c r="A636" s="6" t="s">
        <v>4094</v>
      </c>
      <c r="B636" s="8" t="s">
        <v>3328</v>
      </c>
      <c r="C636" s="19"/>
      <c r="D636" s="19"/>
      <c r="E636" s="19"/>
      <c r="F636" s="19"/>
      <c r="G636" s="19"/>
      <c r="H636" s="19"/>
      <c r="I636" s="19"/>
      <c r="J636" s="19"/>
      <c r="K636" s="19"/>
      <c r="L636" s="19"/>
      <c r="M636" s="19"/>
      <c r="N636" s="19"/>
      <c r="O636" s="19"/>
      <c r="P636" s="19"/>
      <c r="Q636" s="19"/>
      <c r="R636" s="19"/>
    </row>
    <row r="637">
      <c r="A637" s="6" t="s">
        <v>4095</v>
      </c>
      <c r="B637" s="8" t="s">
        <v>3330</v>
      </c>
      <c r="C637" s="19"/>
      <c r="D637" s="19"/>
      <c r="E637" s="19"/>
      <c r="F637" s="19"/>
      <c r="G637" s="19"/>
      <c r="H637" s="19"/>
      <c r="I637" s="19"/>
      <c r="J637" s="19"/>
      <c r="K637" s="19"/>
      <c r="L637" s="19"/>
      <c r="M637" s="19"/>
      <c r="N637" s="19"/>
      <c r="O637" s="19"/>
      <c r="P637" s="19"/>
      <c r="Q637" s="19"/>
      <c r="R637" s="19"/>
    </row>
    <row r="638">
      <c r="A638" s="6" t="s">
        <v>4096</v>
      </c>
      <c r="B638" s="8" t="s">
        <v>3332</v>
      </c>
      <c r="C638" s="19"/>
      <c r="D638" s="19"/>
      <c r="E638" s="19"/>
      <c r="F638" s="19"/>
      <c r="G638" s="19"/>
      <c r="H638" s="19"/>
      <c r="I638" s="19"/>
      <c r="J638" s="19"/>
      <c r="K638" s="19"/>
      <c r="L638" s="19"/>
      <c r="M638" s="19"/>
      <c r="N638" s="19"/>
      <c r="O638" s="19"/>
      <c r="P638" s="19"/>
      <c r="Q638" s="19"/>
      <c r="R638" s="19"/>
    </row>
    <row r="639">
      <c r="A639" s="6" t="s">
        <v>4097</v>
      </c>
      <c r="B639" s="8" t="s">
        <v>3334</v>
      </c>
      <c r="C639" s="19"/>
      <c r="D639" s="19"/>
      <c r="E639" s="19"/>
      <c r="F639" s="19"/>
      <c r="G639" s="19"/>
      <c r="H639" s="19"/>
      <c r="I639" s="19"/>
      <c r="J639" s="19"/>
      <c r="K639" s="19"/>
      <c r="L639" s="19"/>
      <c r="M639" s="19"/>
      <c r="N639" s="19"/>
      <c r="O639" s="19"/>
      <c r="P639" s="19"/>
      <c r="Q639" s="19"/>
      <c r="R639" s="19"/>
    </row>
    <row r="640">
      <c r="A640" s="6" t="s">
        <v>4098</v>
      </c>
      <c r="B640" s="8" t="s">
        <v>3336</v>
      </c>
      <c r="C640" s="19"/>
      <c r="D640" s="19"/>
      <c r="E640" s="19"/>
      <c r="F640" s="19"/>
      <c r="G640" s="19"/>
      <c r="H640" s="19"/>
      <c r="I640" s="19"/>
      <c r="J640" s="19"/>
      <c r="K640" s="19"/>
      <c r="L640" s="19"/>
      <c r="M640" s="19"/>
      <c r="N640" s="19"/>
      <c r="O640" s="19"/>
      <c r="P640" s="19"/>
      <c r="Q640" s="19"/>
      <c r="R640" s="19"/>
    </row>
    <row r="641">
      <c r="A641" s="6" t="s">
        <v>4099</v>
      </c>
      <c r="B641" s="8" t="s">
        <v>3338</v>
      </c>
      <c r="C641" s="19"/>
      <c r="D641" s="19"/>
      <c r="E641" s="19"/>
      <c r="F641" s="19"/>
      <c r="G641" s="19"/>
      <c r="H641" s="19"/>
      <c r="I641" s="19"/>
      <c r="J641" s="19"/>
      <c r="K641" s="19"/>
      <c r="L641" s="19"/>
      <c r="M641" s="19"/>
      <c r="N641" s="19"/>
      <c r="O641" s="19"/>
      <c r="P641" s="19"/>
      <c r="Q641" s="19"/>
      <c r="R641" s="19"/>
    </row>
    <row r="642">
      <c r="A642" s="6" t="s">
        <v>4100</v>
      </c>
      <c r="B642" s="8" t="s">
        <v>3340</v>
      </c>
      <c r="C642" s="19"/>
      <c r="D642" s="19"/>
      <c r="E642" s="19"/>
      <c r="F642" s="19"/>
      <c r="G642" s="19"/>
      <c r="H642" s="19"/>
      <c r="I642" s="19"/>
      <c r="J642" s="19"/>
      <c r="K642" s="19"/>
      <c r="L642" s="19"/>
      <c r="M642" s="19"/>
      <c r="N642" s="19"/>
      <c r="O642" s="19"/>
      <c r="P642" s="19"/>
      <c r="Q642" s="19"/>
      <c r="R642" s="19"/>
    </row>
    <row r="643">
      <c r="A643" s="6" t="s">
        <v>4101</v>
      </c>
      <c r="B643" s="8" t="s">
        <v>3342</v>
      </c>
      <c r="C643" s="19"/>
      <c r="D643" s="19"/>
      <c r="E643" s="19"/>
      <c r="F643" s="19"/>
      <c r="G643" s="19"/>
      <c r="H643" s="19"/>
      <c r="I643" s="19"/>
      <c r="J643" s="19"/>
      <c r="K643" s="19"/>
      <c r="L643" s="19"/>
      <c r="M643" s="19"/>
      <c r="N643" s="19"/>
      <c r="O643" s="19"/>
      <c r="P643" s="19"/>
      <c r="Q643" s="19"/>
      <c r="R643" s="19"/>
    </row>
    <row r="644">
      <c r="A644" s="6" t="s">
        <v>4102</v>
      </c>
      <c r="B644" s="8" t="s">
        <v>3344</v>
      </c>
      <c r="C644" s="19"/>
      <c r="D644" s="19"/>
      <c r="E644" s="19"/>
      <c r="F644" s="19"/>
      <c r="G644" s="19"/>
      <c r="H644" s="19"/>
      <c r="I644" s="19"/>
      <c r="J644" s="19"/>
      <c r="K644" s="19"/>
      <c r="L644" s="19"/>
      <c r="M644" s="19"/>
      <c r="N644" s="19"/>
      <c r="O644" s="19"/>
      <c r="P644" s="19"/>
      <c r="Q644" s="19"/>
      <c r="R644" s="19"/>
    </row>
    <row r="645">
      <c r="A645" s="6" t="s">
        <v>4103</v>
      </c>
      <c r="B645" s="8" t="s">
        <v>3346</v>
      </c>
      <c r="C645" s="19"/>
      <c r="D645" s="19"/>
      <c r="E645" s="19"/>
      <c r="F645" s="19"/>
      <c r="G645" s="19"/>
      <c r="H645" s="19"/>
      <c r="I645" s="19"/>
      <c r="J645" s="19"/>
      <c r="K645" s="19"/>
      <c r="L645" s="19"/>
      <c r="M645" s="19"/>
      <c r="N645" s="19"/>
      <c r="O645" s="19"/>
      <c r="P645" s="19"/>
      <c r="Q645" s="19"/>
      <c r="R645" s="19"/>
    </row>
    <row r="646">
      <c r="A646" s="6" t="s">
        <v>4104</v>
      </c>
      <c r="B646" s="8" t="s">
        <v>3348</v>
      </c>
      <c r="C646" s="19"/>
      <c r="D646" s="19"/>
      <c r="E646" s="19"/>
      <c r="F646" s="19"/>
      <c r="G646" s="19"/>
      <c r="H646" s="19"/>
      <c r="I646" s="19"/>
      <c r="J646" s="19"/>
      <c r="K646" s="19"/>
      <c r="L646" s="19"/>
      <c r="M646" s="19"/>
      <c r="N646" s="19"/>
      <c r="O646" s="19"/>
      <c r="P646" s="19"/>
      <c r="Q646" s="19"/>
      <c r="R646" s="19"/>
    </row>
    <row r="647">
      <c r="A647" s="6" t="s">
        <v>4105</v>
      </c>
      <c r="B647" s="8" t="s">
        <v>3350</v>
      </c>
      <c r="C647" s="19"/>
      <c r="D647" s="19"/>
      <c r="E647" s="19"/>
      <c r="F647" s="19"/>
      <c r="G647" s="19"/>
      <c r="H647" s="19"/>
      <c r="I647" s="19"/>
      <c r="J647" s="19"/>
      <c r="K647" s="19"/>
      <c r="L647" s="19"/>
      <c r="M647" s="19"/>
      <c r="N647" s="19"/>
      <c r="O647" s="19"/>
      <c r="P647" s="19"/>
      <c r="Q647" s="19"/>
      <c r="R647" s="19"/>
    </row>
    <row r="649">
      <c r="A649" s="3" t="s">
        <v>4082</v>
      </c>
      <c r="B649" s="0" t="s">
        <v>1085</v>
      </c>
    </row>
    <row r="650">
      <c r="A650" s="3" t="s">
        <v>4074</v>
      </c>
      <c r="B650" s="0" t="s">
        <v>1019</v>
      </c>
    </row>
    <row r="651">
      <c r="A651" s="3" t="s">
        <v>4075</v>
      </c>
      <c r="B651" s="0" t="s">
        <v>4081</v>
      </c>
    </row>
    <row r="652">
      <c r="A652" s="3" t="s">
        <v>3690</v>
      </c>
      <c r="B652" s="0" t="s">
        <v>1084</v>
      </c>
    </row>
    <row r="653">
      <c r="A653" s="3" t="s">
        <v>3227</v>
      </c>
      <c r="B653" s="0" t="s">
        <v>3228</v>
      </c>
    </row>
    <row r="654">
      <c r="A654" s="11" t="s">
        <v>253</v>
      </c>
      <c r="B654" s="13" t="s">
        <v>253</v>
      </c>
      <c r="C654" s="6" t="s">
        <v>4146</v>
      </c>
      <c r="D654" s="6" t="s">
        <v>4007</v>
      </c>
      <c r="E654" s="6" t="s">
        <v>4008</v>
      </c>
      <c r="F654" s="6" t="s">
        <v>4009</v>
      </c>
      <c r="G654" s="6" t="s">
        <v>4010</v>
      </c>
      <c r="H654" s="6" t="s">
        <v>4011</v>
      </c>
      <c r="I654" s="6" t="s">
        <v>4012</v>
      </c>
      <c r="J654" s="6" t="s">
        <v>4013</v>
      </c>
      <c r="K654" s="6" t="s">
        <v>4014</v>
      </c>
      <c r="L654" s="6" t="s">
        <v>4015</v>
      </c>
      <c r="M654" s="6" t="s">
        <v>4016</v>
      </c>
      <c r="N654" s="6" t="s">
        <v>4017</v>
      </c>
      <c r="O654" s="6" t="s">
        <v>4018</v>
      </c>
      <c r="P654" s="6" t="s">
        <v>4019</v>
      </c>
      <c r="Q654" s="6" t="s">
        <v>4020</v>
      </c>
      <c r="R654" s="6" t="s">
        <v>4147</v>
      </c>
    </row>
    <row r="655">
      <c r="A655" s="14" t="s">
        <v>253</v>
      </c>
      <c r="B655" s="16" t="s">
        <v>253</v>
      </c>
      <c r="C655" s="8" t="s">
        <v>4200</v>
      </c>
      <c r="D655" s="8" t="s">
        <v>4201</v>
      </c>
      <c r="E655" s="8" t="s">
        <v>4202</v>
      </c>
      <c r="F655" s="8" t="s">
        <v>4203</v>
      </c>
      <c r="G655" s="8" t="s">
        <v>4204</v>
      </c>
      <c r="H655" s="8" t="s">
        <v>4205</v>
      </c>
      <c r="I655" s="8" t="s">
        <v>4206</v>
      </c>
      <c r="J655" s="8" t="s">
        <v>4207</v>
      </c>
      <c r="K655" s="8" t="s">
        <v>4208</v>
      </c>
      <c r="L655" s="8" t="s">
        <v>4209</v>
      </c>
      <c r="M655" s="8" t="s">
        <v>4210</v>
      </c>
      <c r="N655" s="8" t="s">
        <v>4211</v>
      </c>
      <c r="O655" s="8" t="s">
        <v>4212</v>
      </c>
      <c r="P655" s="8" t="s">
        <v>4213</v>
      </c>
      <c r="Q655" s="8" t="s">
        <v>4214</v>
      </c>
      <c r="R655" s="8" t="s">
        <v>4215</v>
      </c>
    </row>
    <row r="656">
      <c r="A656" s="6" t="s">
        <v>4148</v>
      </c>
      <c r="B656" s="8" t="s">
        <v>3320</v>
      </c>
      <c r="C656" s="19"/>
      <c r="D656" s="19"/>
      <c r="E656" s="19"/>
      <c r="F656" s="19"/>
      <c r="G656" s="19"/>
      <c r="H656" s="19"/>
      <c r="I656" s="19"/>
      <c r="J656" s="19"/>
      <c r="K656" s="19"/>
      <c r="L656" s="19"/>
      <c r="M656" s="19"/>
      <c r="N656" s="19"/>
      <c r="O656" s="19"/>
      <c r="P656" s="19"/>
      <c r="Q656" s="19"/>
      <c r="R656" s="19"/>
    </row>
    <row r="657">
      <c r="A657" s="6" t="s">
        <v>4091</v>
      </c>
      <c r="B657" s="8" t="s">
        <v>3322</v>
      </c>
      <c r="C657" s="19"/>
      <c r="D657" s="19"/>
      <c r="E657" s="19"/>
      <c r="F657" s="19"/>
      <c r="G657" s="19"/>
      <c r="H657" s="19"/>
      <c r="I657" s="19"/>
      <c r="J657" s="19"/>
      <c r="K657" s="19"/>
      <c r="L657" s="19"/>
      <c r="M657" s="19"/>
      <c r="N657" s="19"/>
      <c r="O657" s="19"/>
      <c r="P657" s="19"/>
      <c r="Q657" s="19"/>
      <c r="R657" s="19"/>
    </row>
    <row r="658">
      <c r="A658" s="6" t="s">
        <v>4092</v>
      </c>
      <c r="B658" s="8" t="s">
        <v>3324</v>
      </c>
      <c r="C658" s="19"/>
      <c r="D658" s="19"/>
      <c r="E658" s="19"/>
      <c r="F658" s="19"/>
      <c r="G658" s="19"/>
      <c r="H658" s="19"/>
      <c r="I658" s="19"/>
      <c r="J658" s="19"/>
      <c r="K658" s="19"/>
      <c r="L658" s="19"/>
      <c r="M658" s="19"/>
      <c r="N658" s="19"/>
      <c r="O658" s="19"/>
      <c r="P658" s="19"/>
      <c r="Q658" s="19"/>
      <c r="R658" s="19"/>
    </row>
    <row r="659">
      <c r="A659" s="6" t="s">
        <v>4093</v>
      </c>
      <c r="B659" s="8" t="s">
        <v>3326</v>
      </c>
      <c r="C659" s="19"/>
      <c r="D659" s="19"/>
      <c r="E659" s="19"/>
      <c r="F659" s="19"/>
      <c r="G659" s="19"/>
      <c r="H659" s="19"/>
      <c r="I659" s="19"/>
      <c r="J659" s="19"/>
      <c r="K659" s="19"/>
      <c r="L659" s="19"/>
      <c r="M659" s="19"/>
      <c r="N659" s="19"/>
      <c r="O659" s="19"/>
      <c r="P659" s="19"/>
      <c r="Q659" s="19"/>
      <c r="R659" s="19"/>
    </row>
    <row r="660">
      <c r="A660" s="6" t="s">
        <v>4094</v>
      </c>
      <c r="B660" s="8" t="s">
        <v>3328</v>
      </c>
      <c r="C660" s="19"/>
      <c r="D660" s="19"/>
      <c r="E660" s="19"/>
      <c r="F660" s="19"/>
      <c r="G660" s="19"/>
      <c r="H660" s="19"/>
      <c r="I660" s="19"/>
      <c r="J660" s="19"/>
      <c r="K660" s="19"/>
      <c r="L660" s="19"/>
      <c r="M660" s="19"/>
      <c r="N660" s="19"/>
      <c r="O660" s="19"/>
      <c r="P660" s="19"/>
      <c r="Q660" s="19"/>
      <c r="R660" s="19"/>
    </row>
    <row r="661">
      <c r="A661" s="6" t="s">
        <v>4095</v>
      </c>
      <c r="B661" s="8" t="s">
        <v>3330</v>
      </c>
      <c r="C661" s="19"/>
      <c r="D661" s="19"/>
      <c r="E661" s="19"/>
      <c r="F661" s="19"/>
      <c r="G661" s="19"/>
      <c r="H661" s="19"/>
      <c r="I661" s="19"/>
      <c r="J661" s="19"/>
      <c r="K661" s="19"/>
      <c r="L661" s="19"/>
      <c r="M661" s="19"/>
      <c r="N661" s="19"/>
      <c r="O661" s="19"/>
      <c r="P661" s="19"/>
      <c r="Q661" s="19"/>
      <c r="R661" s="19"/>
    </row>
    <row r="662">
      <c r="A662" s="6" t="s">
        <v>4096</v>
      </c>
      <c r="B662" s="8" t="s">
        <v>3332</v>
      </c>
      <c r="C662" s="19"/>
      <c r="D662" s="19"/>
      <c r="E662" s="19"/>
      <c r="F662" s="19"/>
      <c r="G662" s="19"/>
      <c r="H662" s="19"/>
      <c r="I662" s="19"/>
      <c r="J662" s="19"/>
      <c r="K662" s="19"/>
      <c r="L662" s="19"/>
      <c r="M662" s="19"/>
      <c r="N662" s="19"/>
      <c r="O662" s="19"/>
      <c r="P662" s="19"/>
      <c r="Q662" s="19"/>
      <c r="R662" s="19"/>
    </row>
    <row r="663">
      <c r="A663" s="6" t="s">
        <v>4097</v>
      </c>
      <c r="B663" s="8" t="s">
        <v>3334</v>
      </c>
      <c r="C663" s="19"/>
      <c r="D663" s="19"/>
      <c r="E663" s="19"/>
      <c r="F663" s="19"/>
      <c r="G663" s="19"/>
      <c r="H663" s="19"/>
      <c r="I663" s="19"/>
      <c r="J663" s="19"/>
      <c r="K663" s="19"/>
      <c r="L663" s="19"/>
      <c r="M663" s="19"/>
      <c r="N663" s="19"/>
      <c r="O663" s="19"/>
      <c r="P663" s="19"/>
      <c r="Q663" s="19"/>
      <c r="R663" s="19"/>
    </row>
    <row r="664">
      <c r="A664" s="6" t="s">
        <v>4098</v>
      </c>
      <c r="B664" s="8" t="s">
        <v>3336</v>
      </c>
      <c r="C664" s="19"/>
      <c r="D664" s="19"/>
      <c r="E664" s="19"/>
      <c r="F664" s="19"/>
      <c r="G664" s="19"/>
      <c r="H664" s="19"/>
      <c r="I664" s="19"/>
      <c r="J664" s="19"/>
      <c r="K664" s="19"/>
      <c r="L664" s="19"/>
      <c r="M664" s="19"/>
      <c r="N664" s="19"/>
      <c r="O664" s="19"/>
      <c r="P664" s="19"/>
      <c r="Q664" s="19"/>
      <c r="R664" s="19"/>
    </row>
    <row r="665">
      <c r="A665" s="6" t="s">
        <v>4099</v>
      </c>
      <c r="B665" s="8" t="s">
        <v>3338</v>
      </c>
      <c r="C665" s="19"/>
      <c r="D665" s="19"/>
      <c r="E665" s="19"/>
      <c r="F665" s="19"/>
      <c r="G665" s="19"/>
      <c r="H665" s="19"/>
      <c r="I665" s="19"/>
      <c r="J665" s="19"/>
      <c r="K665" s="19"/>
      <c r="L665" s="19"/>
      <c r="M665" s="19"/>
      <c r="N665" s="19"/>
      <c r="O665" s="19"/>
      <c r="P665" s="19"/>
      <c r="Q665" s="19"/>
      <c r="R665" s="19"/>
    </row>
    <row r="666">
      <c r="A666" s="6" t="s">
        <v>4100</v>
      </c>
      <c r="B666" s="8" t="s">
        <v>3340</v>
      </c>
      <c r="C666" s="19"/>
      <c r="D666" s="19"/>
      <c r="E666" s="19"/>
      <c r="F666" s="19"/>
      <c r="G666" s="19"/>
      <c r="H666" s="19"/>
      <c r="I666" s="19"/>
      <c r="J666" s="19"/>
      <c r="K666" s="19"/>
      <c r="L666" s="19"/>
      <c r="M666" s="19"/>
      <c r="N666" s="19"/>
      <c r="O666" s="19"/>
      <c r="P666" s="19"/>
      <c r="Q666" s="19"/>
      <c r="R666" s="19"/>
    </row>
    <row r="667">
      <c r="A667" s="6" t="s">
        <v>4101</v>
      </c>
      <c r="B667" s="8" t="s">
        <v>3342</v>
      </c>
      <c r="C667" s="19"/>
      <c r="D667" s="19"/>
      <c r="E667" s="19"/>
      <c r="F667" s="19"/>
      <c r="G667" s="19"/>
      <c r="H667" s="19"/>
      <c r="I667" s="19"/>
      <c r="J667" s="19"/>
      <c r="K667" s="19"/>
      <c r="L667" s="19"/>
      <c r="M667" s="19"/>
      <c r="N667" s="19"/>
      <c r="O667" s="19"/>
      <c r="P667" s="19"/>
      <c r="Q667" s="19"/>
      <c r="R667" s="19"/>
    </row>
    <row r="668">
      <c r="A668" s="6" t="s">
        <v>4102</v>
      </c>
      <c r="B668" s="8" t="s">
        <v>3344</v>
      </c>
      <c r="C668" s="19"/>
      <c r="D668" s="19"/>
      <c r="E668" s="19"/>
      <c r="F668" s="19"/>
      <c r="G668" s="19"/>
      <c r="H668" s="19"/>
      <c r="I668" s="19"/>
      <c r="J668" s="19"/>
      <c r="K668" s="19"/>
      <c r="L668" s="19"/>
      <c r="M668" s="19"/>
      <c r="N668" s="19"/>
      <c r="O668" s="19"/>
      <c r="P668" s="19"/>
      <c r="Q668" s="19"/>
      <c r="R668" s="19"/>
    </row>
    <row r="669">
      <c r="A669" s="6" t="s">
        <v>4103</v>
      </c>
      <c r="B669" s="8" t="s">
        <v>3346</v>
      </c>
      <c r="C669" s="19"/>
      <c r="D669" s="19"/>
      <c r="E669" s="19"/>
      <c r="F669" s="19"/>
      <c r="G669" s="19"/>
      <c r="H669" s="19"/>
      <c r="I669" s="19"/>
      <c r="J669" s="19"/>
      <c r="K669" s="19"/>
      <c r="L669" s="19"/>
      <c r="M669" s="19"/>
      <c r="N669" s="19"/>
      <c r="O669" s="19"/>
      <c r="P669" s="19"/>
      <c r="Q669" s="19"/>
      <c r="R669" s="19"/>
    </row>
    <row r="670">
      <c r="A670" s="6" t="s">
        <v>4104</v>
      </c>
      <c r="B670" s="8" t="s">
        <v>3348</v>
      </c>
      <c r="C670" s="19"/>
      <c r="D670" s="19"/>
      <c r="E670" s="19"/>
      <c r="F670" s="19"/>
      <c r="G670" s="19"/>
      <c r="H670" s="19"/>
      <c r="I670" s="19"/>
      <c r="J670" s="19"/>
      <c r="K670" s="19"/>
      <c r="L670" s="19"/>
      <c r="M670" s="19"/>
      <c r="N670" s="19"/>
      <c r="O670" s="19"/>
      <c r="P670" s="19"/>
      <c r="Q670" s="19"/>
      <c r="R670" s="19"/>
    </row>
    <row r="671">
      <c r="A671" s="6" t="s">
        <v>4105</v>
      </c>
      <c r="B671" s="8" t="s">
        <v>3350</v>
      </c>
      <c r="C671" s="19"/>
      <c r="D671" s="19"/>
      <c r="E671" s="19"/>
      <c r="F671" s="19"/>
      <c r="G671" s="19"/>
      <c r="H671" s="19"/>
      <c r="I671" s="19"/>
      <c r="J671" s="19"/>
      <c r="K671" s="19"/>
      <c r="L671" s="19"/>
      <c r="M671" s="19"/>
      <c r="N671" s="19"/>
      <c r="O671" s="19"/>
      <c r="P671" s="19"/>
      <c r="Q671" s="19"/>
      <c r="R671" s="19"/>
    </row>
    <row r="673">
      <c r="A673" s="3" t="s">
        <v>4082</v>
      </c>
      <c r="B673" s="0" t="s">
        <v>1236</v>
      </c>
    </row>
    <row r="674">
      <c r="A674" s="3" t="s">
        <v>4074</v>
      </c>
      <c r="B674" s="0" t="s">
        <v>1061</v>
      </c>
    </row>
    <row r="675">
      <c r="A675" s="3" t="s">
        <v>4075</v>
      </c>
      <c r="B675" s="0" t="s">
        <v>4081</v>
      </c>
    </row>
    <row r="676">
      <c r="A676" s="3" t="s">
        <v>3690</v>
      </c>
      <c r="B676" s="0" t="s">
        <v>1084</v>
      </c>
    </row>
    <row r="677">
      <c r="A677" s="3" t="s">
        <v>3227</v>
      </c>
      <c r="B677" s="0" t="s">
        <v>3228</v>
      </c>
    </row>
    <row r="678">
      <c r="A678" s="11" t="s">
        <v>253</v>
      </c>
      <c r="B678" s="13" t="s">
        <v>253</v>
      </c>
      <c r="C678" s="6" t="s">
        <v>4146</v>
      </c>
      <c r="D678" s="6" t="s">
        <v>4007</v>
      </c>
      <c r="E678" s="6" t="s">
        <v>4008</v>
      </c>
      <c r="F678" s="6" t="s">
        <v>4009</v>
      </c>
      <c r="G678" s="6" t="s">
        <v>4010</v>
      </c>
      <c r="H678" s="6" t="s">
        <v>4011</v>
      </c>
      <c r="I678" s="6" t="s">
        <v>4012</v>
      </c>
      <c r="J678" s="6" t="s">
        <v>4013</v>
      </c>
      <c r="K678" s="6" t="s">
        <v>4014</v>
      </c>
      <c r="L678" s="6" t="s">
        <v>4015</v>
      </c>
      <c r="M678" s="6" t="s">
        <v>4016</v>
      </c>
      <c r="N678" s="6" t="s">
        <v>4017</v>
      </c>
      <c r="O678" s="6" t="s">
        <v>4018</v>
      </c>
      <c r="P678" s="6" t="s">
        <v>4019</v>
      </c>
      <c r="Q678" s="6" t="s">
        <v>4020</v>
      </c>
      <c r="R678" s="6" t="s">
        <v>4147</v>
      </c>
    </row>
    <row r="679">
      <c r="A679" s="14" t="s">
        <v>253</v>
      </c>
      <c r="B679" s="16" t="s">
        <v>253</v>
      </c>
      <c r="C679" s="8" t="s">
        <v>4200</v>
      </c>
      <c r="D679" s="8" t="s">
        <v>4201</v>
      </c>
      <c r="E679" s="8" t="s">
        <v>4202</v>
      </c>
      <c r="F679" s="8" t="s">
        <v>4203</v>
      </c>
      <c r="G679" s="8" t="s">
        <v>4204</v>
      </c>
      <c r="H679" s="8" t="s">
        <v>4205</v>
      </c>
      <c r="I679" s="8" t="s">
        <v>4206</v>
      </c>
      <c r="J679" s="8" t="s">
        <v>4207</v>
      </c>
      <c r="K679" s="8" t="s">
        <v>4208</v>
      </c>
      <c r="L679" s="8" t="s">
        <v>4209</v>
      </c>
      <c r="M679" s="8" t="s">
        <v>4210</v>
      </c>
      <c r="N679" s="8" t="s">
        <v>4211</v>
      </c>
      <c r="O679" s="8" t="s">
        <v>4212</v>
      </c>
      <c r="P679" s="8" t="s">
        <v>4213</v>
      </c>
      <c r="Q679" s="8" t="s">
        <v>4214</v>
      </c>
      <c r="R679" s="8" t="s">
        <v>4215</v>
      </c>
    </row>
    <row r="680">
      <c r="A680" s="6" t="s">
        <v>4148</v>
      </c>
      <c r="B680" s="8" t="s">
        <v>3320</v>
      </c>
      <c r="C680" s="19"/>
      <c r="D680" s="19"/>
      <c r="E680" s="19"/>
      <c r="F680" s="19"/>
      <c r="G680" s="19"/>
      <c r="H680" s="19"/>
      <c r="I680" s="19"/>
      <c r="J680" s="19"/>
      <c r="K680" s="19"/>
      <c r="L680" s="19"/>
      <c r="M680" s="19"/>
      <c r="N680" s="19"/>
      <c r="O680" s="19"/>
      <c r="P680" s="19"/>
      <c r="Q680" s="19"/>
      <c r="R680" s="19"/>
    </row>
    <row r="681">
      <c r="A681" s="6" t="s">
        <v>4091</v>
      </c>
      <c r="B681" s="8" t="s">
        <v>3322</v>
      </c>
      <c r="C681" s="19"/>
      <c r="D681" s="19"/>
      <c r="E681" s="19"/>
      <c r="F681" s="19"/>
      <c r="G681" s="19"/>
      <c r="H681" s="19"/>
      <c r="I681" s="19"/>
      <c r="J681" s="19"/>
      <c r="K681" s="19"/>
      <c r="L681" s="19"/>
      <c r="M681" s="19"/>
      <c r="N681" s="19"/>
      <c r="O681" s="19"/>
      <c r="P681" s="19"/>
      <c r="Q681" s="19"/>
      <c r="R681" s="19"/>
    </row>
    <row r="682">
      <c r="A682" s="6" t="s">
        <v>4092</v>
      </c>
      <c r="B682" s="8" t="s">
        <v>3324</v>
      </c>
      <c r="C682" s="19"/>
      <c r="D682" s="19"/>
      <c r="E682" s="19"/>
      <c r="F682" s="19"/>
      <c r="G682" s="19"/>
      <c r="H682" s="19"/>
      <c r="I682" s="19"/>
      <c r="J682" s="19"/>
      <c r="K682" s="19"/>
      <c r="L682" s="19"/>
      <c r="M682" s="19"/>
      <c r="N682" s="19"/>
      <c r="O682" s="19"/>
      <c r="P682" s="19"/>
      <c r="Q682" s="19"/>
      <c r="R682" s="19"/>
    </row>
    <row r="683">
      <c r="A683" s="6" t="s">
        <v>4093</v>
      </c>
      <c r="B683" s="8" t="s">
        <v>3326</v>
      </c>
      <c r="C683" s="19"/>
      <c r="D683" s="19"/>
      <c r="E683" s="19"/>
      <c r="F683" s="19"/>
      <c r="G683" s="19"/>
      <c r="H683" s="19"/>
      <c r="I683" s="19"/>
      <c r="J683" s="19"/>
      <c r="K683" s="19"/>
      <c r="L683" s="19"/>
      <c r="M683" s="19"/>
      <c r="N683" s="19"/>
      <c r="O683" s="19"/>
      <c r="P683" s="19"/>
      <c r="Q683" s="19"/>
      <c r="R683" s="19"/>
    </row>
    <row r="684">
      <c r="A684" s="6" t="s">
        <v>4094</v>
      </c>
      <c r="B684" s="8" t="s">
        <v>3328</v>
      </c>
      <c r="C684" s="19"/>
      <c r="D684" s="19"/>
      <c r="E684" s="19"/>
      <c r="F684" s="19"/>
      <c r="G684" s="19"/>
      <c r="H684" s="19"/>
      <c r="I684" s="19"/>
      <c r="J684" s="19"/>
      <c r="K684" s="19"/>
      <c r="L684" s="19"/>
      <c r="M684" s="19"/>
      <c r="N684" s="19"/>
      <c r="O684" s="19"/>
      <c r="P684" s="19"/>
      <c r="Q684" s="19"/>
      <c r="R684" s="19"/>
    </row>
    <row r="685">
      <c r="A685" s="6" t="s">
        <v>4095</v>
      </c>
      <c r="B685" s="8" t="s">
        <v>3330</v>
      </c>
      <c r="C685" s="19"/>
      <c r="D685" s="19"/>
      <c r="E685" s="19"/>
      <c r="F685" s="19"/>
      <c r="G685" s="19"/>
      <c r="H685" s="19"/>
      <c r="I685" s="19"/>
      <c r="J685" s="19"/>
      <c r="K685" s="19"/>
      <c r="L685" s="19"/>
      <c r="M685" s="19"/>
      <c r="N685" s="19"/>
      <c r="O685" s="19"/>
      <c r="P685" s="19"/>
      <c r="Q685" s="19"/>
      <c r="R685" s="19"/>
    </row>
    <row r="686">
      <c r="A686" s="6" t="s">
        <v>4096</v>
      </c>
      <c r="B686" s="8" t="s">
        <v>3332</v>
      </c>
      <c r="C686" s="19"/>
      <c r="D686" s="19"/>
      <c r="E686" s="19"/>
      <c r="F686" s="19"/>
      <c r="G686" s="19"/>
      <c r="H686" s="19"/>
      <c r="I686" s="19"/>
      <c r="J686" s="19"/>
      <c r="K686" s="19"/>
      <c r="L686" s="19"/>
      <c r="M686" s="19"/>
      <c r="N686" s="19"/>
      <c r="O686" s="19"/>
      <c r="P686" s="19"/>
      <c r="Q686" s="19"/>
      <c r="R686" s="19"/>
    </row>
    <row r="687">
      <c r="A687" s="6" t="s">
        <v>4097</v>
      </c>
      <c r="B687" s="8" t="s">
        <v>3334</v>
      </c>
      <c r="C687" s="19"/>
      <c r="D687" s="19"/>
      <c r="E687" s="19"/>
      <c r="F687" s="19"/>
      <c r="G687" s="19"/>
      <c r="H687" s="19"/>
      <c r="I687" s="19"/>
      <c r="J687" s="19"/>
      <c r="K687" s="19"/>
      <c r="L687" s="19"/>
      <c r="M687" s="19"/>
      <c r="N687" s="19"/>
      <c r="O687" s="19"/>
      <c r="P687" s="19"/>
      <c r="Q687" s="19"/>
      <c r="R687" s="19"/>
    </row>
    <row r="688">
      <c r="A688" s="6" t="s">
        <v>4098</v>
      </c>
      <c r="B688" s="8" t="s">
        <v>3336</v>
      </c>
      <c r="C688" s="19"/>
      <c r="D688" s="19"/>
      <c r="E688" s="19"/>
      <c r="F688" s="19"/>
      <c r="G688" s="19"/>
      <c r="H688" s="19"/>
      <c r="I688" s="19"/>
      <c r="J688" s="19"/>
      <c r="K688" s="19"/>
      <c r="L688" s="19"/>
      <c r="M688" s="19"/>
      <c r="N688" s="19"/>
      <c r="O688" s="19"/>
      <c r="P688" s="19"/>
      <c r="Q688" s="19"/>
      <c r="R688" s="19"/>
    </row>
    <row r="689">
      <c r="A689" s="6" t="s">
        <v>4099</v>
      </c>
      <c r="B689" s="8" t="s">
        <v>3338</v>
      </c>
      <c r="C689" s="19"/>
      <c r="D689" s="19"/>
      <c r="E689" s="19"/>
      <c r="F689" s="19"/>
      <c r="G689" s="19"/>
      <c r="H689" s="19"/>
      <c r="I689" s="19"/>
      <c r="J689" s="19"/>
      <c r="K689" s="19"/>
      <c r="L689" s="19"/>
      <c r="M689" s="19"/>
      <c r="N689" s="19"/>
      <c r="O689" s="19"/>
      <c r="P689" s="19"/>
      <c r="Q689" s="19"/>
      <c r="R689" s="19"/>
    </row>
    <row r="690">
      <c r="A690" s="6" t="s">
        <v>4100</v>
      </c>
      <c r="B690" s="8" t="s">
        <v>3340</v>
      </c>
      <c r="C690" s="19"/>
      <c r="D690" s="19"/>
      <c r="E690" s="19"/>
      <c r="F690" s="19"/>
      <c r="G690" s="19"/>
      <c r="H690" s="19"/>
      <c r="I690" s="19"/>
      <c r="J690" s="19"/>
      <c r="K690" s="19"/>
      <c r="L690" s="19"/>
      <c r="M690" s="19"/>
      <c r="N690" s="19"/>
      <c r="O690" s="19"/>
      <c r="P690" s="19"/>
      <c r="Q690" s="19"/>
      <c r="R690" s="19"/>
    </row>
    <row r="691">
      <c r="A691" s="6" t="s">
        <v>4101</v>
      </c>
      <c r="B691" s="8" t="s">
        <v>3342</v>
      </c>
      <c r="C691" s="19"/>
      <c r="D691" s="19"/>
      <c r="E691" s="19"/>
      <c r="F691" s="19"/>
      <c r="G691" s="19"/>
      <c r="H691" s="19"/>
      <c r="I691" s="19"/>
      <c r="J691" s="19"/>
      <c r="K691" s="19"/>
      <c r="L691" s="19"/>
      <c r="M691" s="19"/>
      <c r="N691" s="19"/>
      <c r="O691" s="19"/>
      <c r="P691" s="19"/>
      <c r="Q691" s="19"/>
      <c r="R691" s="19"/>
    </row>
    <row r="692">
      <c r="A692" s="6" t="s">
        <v>4102</v>
      </c>
      <c r="B692" s="8" t="s">
        <v>3344</v>
      </c>
      <c r="C692" s="19"/>
      <c r="D692" s="19"/>
      <c r="E692" s="19"/>
      <c r="F692" s="19"/>
      <c r="G692" s="19"/>
      <c r="H692" s="19"/>
      <c r="I692" s="19"/>
      <c r="J692" s="19"/>
      <c r="K692" s="19"/>
      <c r="L692" s="19"/>
      <c r="M692" s="19"/>
      <c r="N692" s="19"/>
      <c r="O692" s="19"/>
      <c r="P692" s="19"/>
      <c r="Q692" s="19"/>
      <c r="R692" s="19"/>
    </row>
    <row r="693">
      <c r="A693" s="6" t="s">
        <v>4103</v>
      </c>
      <c r="B693" s="8" t="s">
        <v>3346</v>
      </c>
      <c r="C693" s="19"/>
      <c r="D693" s="19"/>
      <c r="E693" s="19"/>
      <c r="F693" s="19"/>
      <c r="G693" s="19"/>
      <c r="H693" s="19"/>
      <c r="I693" s="19"/>
      <c r="J693" s="19"/>
      <c r="K693" s="19"/>
      <c r="L693" s="19"/>
      <c r="M693" s="19"/>
      <c r="N693" s="19"/>
      <c r="O693" s="19"/>
      <c r="P693" s="19"/>
      <c r="Q693" s="19"/>
      <c r="R693" s="19"/>
    </row>
    <row r="694">
      <c r="A694" s="6" t="s">
        <v>4104</v>
      </c>
      <c r="B694" s="8" t="s">
        <v>3348</v>
      </c>
      <c r="C694" s="19"/>
      <c r="D694" s="19"/>
      <c r="E694" s="19"/>
      <c r="F694" s="19"/>
      <c r="G694" s="19"/>
      <c r="H694" s="19"/>
      <c r="I694" s="19"/>
      <c r="J694" s="19"/>
      <c r="K694" s="19"/>
      <c r="L694" s="19"/>
      <c r="M694" s="19"/>
      <c r="N694" s="19"/>
      <c r="O694" s="19"/>
      <c r="P694" s="19"/>
      <c r="Q694" s="19"/>
      <c r="R694" s="19"/>
    </row>
    <row r="695">
      <c r="A695" s="6" t="s">
        <v>4105</v>
      </c>
      <c r="B695" s="8" t="s">
        <v>3350</v>
      </c>
      <c r="C695" s="19"/>
      <c r="D695" s="19"/>
      <c r="E695" s="19"/>
      <c r="F695" s="19"/>
      <c r="G695" s="19"/>
      <c r="H695" s="19"/>
      <c r="I695" s="19"/>
      <c r="J695" s="19"/>
      <c r="K695" s="19"/>
      <c r="L695" s="19"/>
      <c r="M695" s="19"/>
      <c r="N695" s="19"/>
      <c r="O695" s="19"/>
      <c r="P695" s="19"/>
      <c r="Q695" s="19"/>
      <c r="R695" s="19"/>
    </row>
    <row r="697">
      <c r="A697" s="3" t="s">
        <v>4082</v>
      </c>
      <c r="B697" s="0" t="s">
        <v>1085</v>
      </c>
    </row>
    <row r="698">
      <c r="A698" s="3" t="s">
        <v>4074</v>
      </c>
      <c r="B698" s="0" t="s">
        <v>1061</v>
      </c>
    </row>
    <row r="699">
      <c r="A699" s="3" t="s">
        <v>4075</v>
      </c>
      <c r="B699" s="0" t="s">
        <v>4081</v>
      </c>
    </row>
    <row r="700">
      <c r="A700" s="3" t="s">
        <v>3690</v>
      </c>
      <c r="B700" s="0" t="s">
        <v>1084</v>
      </c>
    </row>
    <row r="701">
      <c r="A701" s="3" t="s">
        <v>3227</v>
      </c>
      <c r="B701" s="0" t="s">
        <v>3228</v>
      </c>
    </row>
    <row r="702">
      <c r="A702" s="11" t="s">
        <v>253</v>
      </c>
      <c r="B702" s="13" t="s">
        <v>253</v>
      </c>
      <c r="C702" s="6" t="s">
        <v>4146</v>
      </c>
      <c r="D702" s="6" t="s">
        <v>4007</v>
      </c>
      <c r="E702" s="6" t="s">
        <v>4008</v>
      </c>
      <c r="F702" s="6" t="s">
        <v>4009</v>
      </c>
      <c r="G702" s="6" t="s">
        <v>4010</v>
      </c>
      <c r="H702" s="6" t="s">
        <v>4011</v>
      </c>
      <c r="I702" s="6" t="s">
        <v>4012</v>
      </c>
      <c r="J702" s="6" t="s">
        <v>4013</v>
      </c>
      <c r="K702" s="6" t="s">
        <v>4014</v>
      </c>
      <c r="L702" s="6" t="s">
        <v>4015</v>
      </c>
      <c r="M702" s="6" t="s">
        <v>4016</v>
      </c>
      <c r="N702" s="6" t="s">
        <v>4017</v>
      </c>
      <c r="O702" s="6" t="s">
        <v>4018</v>
      </c>
      <c r="P702" s="6" t="s">
        <v>4019</v>
      </c>
      <c r="Q702" s="6" t="s">
        <v>4020</v>
      </c>
      <c r="R702" s="6" t="s">
        <v>4147</v>
      </c>
    </row>
    <row r="703">
      <c r="A703" s="14" t="s">
        <v>253</v>
      </c>
      <c r="B703" s="16" t="s">
        <v>253</v>
      </c>
      <c r="C703" s="8" t="s">
        <v>4200</v>
      </c>
      <c r="D703" s="8" t="s">
        <v>4201</v>
      </c>
      <c r="E703" s="8" t="s">
        <v>4202</v>
      </c>
      <c r="F703" s="8" t="s">
        <v>4203</v>
      </c>
      <c r="G703" s="8" t="s">
        <v>4204</v>
      </c>
      <c r="H703" s="8" t="s">
        <v>4205</v>
      </c>
      <c r="I703" s="8" t="s">
        <v>4206</v>
      </c>
      <c r="J703" s="8" t="s">
        <v>4207</v>
      </c>
      <c r="K703" s="8" t="s">
        <v>4208</v>
      </c>
      <c r="L703" s="8" t="s">
        <v>4209</v>
      </c>
      <c r="M703" s="8" t="s">
        <v>4210</v>
      </c>
      <c r="N703" s="8" t="s">
        <v>4211</v>
      </c>
      <c r="O703" s="8" t="s">
        <v>4212</v>
      </c>
      <c r="P703" s="8" t="s">
        <v>4213</v>
      </c>
      <c r="Q703" s="8" t="s">
        <v>4214</v>
      </c>
      <c r="R703" s="8" t="s">
        <v>4215</v>
      </c>
    </row>
    <row r="704">
      <c r="A704" s="6" t="s">
        <v>4148</v>
      </c>
      <c r="B704" s="8" t="s">
        <v>3320</v>
      </c>
      <c r="C704" s="19"/>
      <c r="D704" s="19"/>
      <c r="E704" s="19"/>
      <c r="F704" s="19"/>
      <c r="G704" s="19"/>
      <c r="H704" s="19"/>
      <c r="I704" s="19"/>
      <c r="J704" s="19"/>
      <c r="K704" s="19"/>
      <c r="L704" s="19"/>
      <c r="M704" s="19"/>
      <c r="N704" s="19"/>
      <c r="O704" s="19"/>
      <c r="P704" s="19"/>
      <c r="Q704" s="19"/>
      <c r="R704" s="19"/>
    </row>
    <row r="705">
      <c r="A705" s="6" t="s">
        <v>4091</v>
      </c>
      <c r="B705" s="8" t="s">
        <v>3322</v>
      </c>
      <c r="C705" s="19"/>
      <c r="D705" s="19"/>
      <c r="E705" s="19"/>
      <c r="F705" s="19"/>
      <c r="G705" s="19"/>
      <c r="H705" s="19"/>
      <c r="I705" s="19"/>
      <c r="J705" s="19"/>
      <c r="K705" s="19"/>
      <c r="L705" s="19"/>
      <c r="M705" s="19"/>
      <c r="N705" s="19"/>
      <c r="O705" s="19"/>
      <c r="P705" s="19"/>
      <c r="Q705" s="19"/>
      <c r="R705" s="19"/>
    </row>
    <row r="706">
      <c r="A706" s="6" t="s">
        <v>4092</v>
      </c>
      <c r="B706" s="8" t="s">
        <v>3324</v>
      </c>
      <c r="C706" s="19"/>
      <c r="D706" s="19"/>
      <c r="E706" s="19"/>
      <c r="F706" s="19"/>
      <c r="G706" s="19"/>
      <c r="H706" s="19"/>
      <c r="I706" s="19"/>
      <c r="J706" s="19"/>
      <c r="K706" s="19"/>
      <c r="L706" s="19"/>
      <c r="M706" s="19"/>
      <c r="N706" s="19"/>
      <c r="O706" s="19"/>
      <c r="P706" s="19"/>
      <c r="Q706" s="19"/>
      <c r="R706" s="19"/>
    </row>
    <row r="707">
      <c r="A707" s="6" t="s">
        <v>4093</v>
      </c>
      <c r="B707" s="8" t="s">
        <v>3326</v>
      </c>
      <c r="C707" s="19"/>
      <c r="D707" s="19"/>
      <c r="E707" s="19"/>
      <c r="F707" s="19"/>
      <c r="G707" s="19"/>
      <c r="H707" s="19"/>
      <c r="I707" s="19"/>
      <c r="J707" s="19"/>
      <c r="K707" s="19"/>
      <c r="L707" s="19"/>
      <c r="M707" s="19"/>
      <c r="N707" s="19"/>
      <c r="O707" s="19"/>
      <c r="P707" s="19"/>
      <c r="Q707" s="19"/>
      <c r="R707" s="19"/>
    </row>
    <row r="708">
      <c r="A708" s="6" t="s">
        <v>4094</v>
      </c>
      <c r="B708" s="8" t="s">
        <v>3328</v>
      </c>
      <c r="C708" s="19"/>
      <c r="D708" s="19"/>
      <c r="E708" s="19"/>
      <c r="F708" s="19"/>
      <c r="G708" s="19"/>
      <c r="H708" s="19"/>
      <c r="I708" s="19"/>
      <c r="J708" s="19"/>
      <c r="K708" s="19"/>
      <c r="L708" s="19"/>
      <c r="M708" s="19"/>
      <c r="N708" s="19"/>
      <c r="O708" s="19"/>
      <c r="P708" s="19"/>
      <c r="Q708" s="19"/>
      <c r="R708" s="19"/>
    </row>
    <row r="709">
      <c r="A709" s="6" t="s">
        <v>4095</v>
      </c>
      <c r="B709" s="8" t="s">
        <v>3330</v>
      </c>
      <c r="C709" s="19"/>
      <c r="D709" s="19"/>
      <c r="E709" s="19"/>
      <c r="F709" s="19"/>
      <c r="G709" s="19"/>
      <c r="H709" s="19"/>
      <c r="I709" s="19"/>
      <c r="J709" s="19"/>
      <c r="K709" s="19"/>
      <c r="L709" s="19"/>
      <c r="M709" s="19"/>
      <c r="N709" s="19"/>
      <c r="O709" s="19"/>
      <c r="P709" s="19"/>
      <c r="Q709" s="19"/>
      <c r="R709" s="19"/>
    </row>
    <row r="710">
      <c r="A710" s="6" t="s">
        <v>4096</v>
      </c>
      <c r="B710" s="8" t="s">
        <v>3332</v>
      </c>
      <c r="C710" s="19"/>
      <c r="D710" s="19"/>
      <c r="E710" s="19"/>
      <c r="F710" s="19"/>
      <c r="G710" s="19"/>
      <c r="H710" s="19"/>
      <c r="I710" s="19"/>
      <c r="J710" s="19"/>
      <c r="K710" s="19"/>
      <c r="L710" s="19"/>
      <c r="M710" s="19"/>
      <c r="N710" s="19"/>
      <c r="O710" s="19"/>
      <c r="P710" s="19"/>
      <c r="Q710" s="19"/>
      <c r="R710" s="19"/>
    </row>
    <row r="711">
      <c r="A711" s="6" t="s">
        <v>4097</v>
      </c>
      <c r="B711" s="8" t="s">
        <v>3334</v>
      </c>
      <c r="C711" s="19"/>
      <c r="D711" s="19"/>
      <c r="E711" s="19"/>
      <c r="F711" s="19"/>
      <c r="G711" s="19"/>
      <c r="H711" s="19"/>
      <c r="I711" s="19"/>
      <c r="J711" s="19"/>
      <c r="K711" s="19"/>
      <c r="L711" s="19"/>
      <c r="M711" s="19"/>
      <c r="N711" s="19"/>
      <c r="O711" s="19"/>
      <c r="P711" s="19"/>
      <c r="Q711" s="19"/>
      <c r="R711" s="19"/>
    </row>
    <row r="712">
      <c r="A712" s="6" t="s">
        <v>4098</v>
      </c>
      <c r="B712" s="8" t="s">
        <v>3336</v>
      </c>
      <c r="C712" s="19"/>
      <c r="D712" s="19"/>
      <c r="E712" s="19"/>
      <c r="F712" s="19"/>
      <c r="G712" s="19"/>
      <c r="H712" s="19"/>
      <c r="I712" s="19"/>
      <c r="J712" s="19"/>
      <c r="K712" s="19"/>
      <c r="L712" s="19"/>
      <c r="M712" s="19"/>
      <c r="N712" s="19"/>
      <c r="O712" s="19"/>
      <c r="P712" s="19"/>
      <c r="Q712" s="19"/>
      <c r="R712" s="19"/>
    </row>
    <row r="713">
      <c r="A713" s="6" t="s">
        <v>4099</v>
      </c>
      <c r="B713" s="8" t="s">
        <v>3338</v>
      </c>
      <c r="C713" s="19"/>
      <c r="D713" s="19"/>
      <c r="E713" s="19"/>
      <c r="F713" s="19"/>
      <c r="G713" s="19"/>
      <c r="H713" s="19"/>
      <c r="I713" s="19"/>
      <c r="J713" s="19"/>
      <c r="K713" s="19"/>
      <c r="L713" s="19"/>
      <c r="M713" s="19"/>
      <c r="N713" s="19"/>
      <c r="O713" s="19"/>
      <c r="P713" s="19"/>
      <c r="Q713" s="19"/>
      <c r="R713" s="19"/>
    </row>
    <row r="714">
      <c r="A714" s="6" t="s">
        <v>4100</v>
      </c>
      <c r="B714" s="8" t="s">
        <v>3340</v>
      </c>
      <c r="C714" s="19"/>
      <c r="D714" s="19"/>
      <c r="E714" s="19"/>
      <c r="F714" s="19"/>
      <c r="G714" s="19"/>
      <c r="H714" s="19"/>
      <c r="I714" s="19"/>
      <c r="J714" s="19"/>
      <c r="K714" s="19"/>
      <c r="L714" s="19"/>
      <c r="M714" s="19"/>
      <c r="N714" s="19"/>
      <c r="O714" s="19"/>
      <c r="P714" s="19"/>
      <c r="Q714" s="19"/>
      <c r="R714" s="19"/>
    </row>
    <row r="715">
      <c r="A715" s="6" t="s">
        <v>4101</v>
      </c>
      <c r="B715" s="8" t="s">
        <v>3342</v>
      </c>
      <c r="C715" s="19"/>
      <c r="D715" s="19"/>
      <c r="E715" s="19"/>
      <c r="F715" s="19"/>
      <c r="G715" s="19"/>
      <c r="H715" s="19"/>
      <c r="I715" s="19"/>
      <c r="J715" s="19"/>
      <c r="K715" s="19"/>
      <c r="L715" s="19"/>
      <c r="M715" s="19"/>
      <c r="N715" s="19"/>
      <c r="O715" s="19"/>
      <c r="P715" s="19"/>
      <c r="Q715" s="19"/>
      <c r="R715" s="19"/>
    </row>
    <row r="716">
      <c r="A716" s="6" t="s">
        <v>4102</v>
      </c>
      <c r="B716" s="8" t="s">
        <v>3344</v>
      </c>
      <c r="C716" s="19"/>
      <c r="D716" s="19"/>
      <c r="E716" s="19"/>
      <c r="F716" s="19"/>
      <c r="G716" s="19"/>
      <c r="H716" s="19"/>
      <c r="I716" s="19"/>
      <c r="J716" s="19"/>
      <c r="K716" s="19"/>
      <c r="L716" s="19"/>
      <c r="M716" s="19"/>
      <c r="N716" s="19"/>
      <c r="O716" s="19"/>
      <c r="P716" s="19"/>
      <c r="Q716" s="19"/>
      <c r="R716" s="19"/>
    </row>
    <row r="717">
      <c r="A717" s="6" t="s">
        <v>4103</v>
      </c>
      <c r="B717" s="8" t="s">
        <v>3346</v>
      </c>
      <c r="C717" s="19"/>
      <c r="D717" s="19"/>
      <c r="E717" s="19"/>
      <c r="F717" s="19"/>
      <c r="G717" s="19"/>
      <c r="H717" s="19"/>
      <c r="I717" s="19"/>
      <c r="J717" s="19"/>
      <c r="K717" s="19"/>
      <c r="L717" s="19"/>
      <c r="M717" s="19"/>
      <c r="N717" s="19"/>
      <c r="O717" s="19"/>
      <c r="P717" s="19"/>
      <c r="Q717" s="19"/>
      <c r="R717" s="19"/>
    </row>
    <row r="718">
      <c r="A718" s="6" t="s">
        <v>4104</v>
      </c>
      <c r="B718" s="8" t="s">
        <v>3348</v>
      </c>
      <c r="C718" s="19"/>
      <c r="D718" s="19"/>
      <c r="E718" s="19"/>
      <c r="F718" s="19"/>
      <c r="G718" s="19"/>
      <c r="H718" s="19"/>
      <c r="I718" s="19"/>
      <c r="J718" s="19"/>
      <c r="K718" s="19"/>
      <c r="L718" s="19"/>
      <c r="M718" s="19"/>
      <c r="N718" s="19"/>
      <c r="O718" s="19"/>
      <c r="P718" s="19"/>
      <c r="Q718" s="19"/>
      <c r="R718" s="19"/>
    </row>
    <row r="719">
      <c r="A719" s="6" t="s">
        <v>4105</v>
      </c>
      <c r="B719" s="8" t="s">
        <v>3350</v>
      </c>
      <c r="C719" s="19"/>
      <c r="D719" s="19"/>
      <c r="E719" s="19"/>
      <c r="F719" s="19"/>
      <c r="G719" s="19"/>
      <c r="H719" s="19"/>
      <c r="I719" s="19"/>
      <c r="J719" s="19"/>
      <c r="K719" s="19"/>
      <c r="L719" s="19"/>
      <c r="M719" s="19"/>
      <c r="N719" s="19"/>
      <c r="O719" s="19"/>
      <c r="P719" s="19"/>
      <c r="Q719" s="19"/>
      <c r="R719" s="19"/>
    </row>
    <row r="721">
      <c r="A721" s="3" t="s">
        <v>4082</v>
      </c>
      <c r="B721" s="0" t="s">
        <v>1236</v>
      </c>
    </row>
    <row r="722">
      <c r="A722" s="3" t="s">
        <v>4074</v>
      </c>
      <c r="B722" s="0" t="s">
        <v>1127</v>
      </c>
    </row>
    <row r="723">
      <c r="A723" s="3" t="s">
        <v>4075</v>
      </c>
      <c r="B723" s="0" t="s">
        <v>1234</v>
      </c>
    </row>
    <row r="724">
      <c r="A724" s="3" t="s">
        <v>3690</v>
      </c>
      <c r="B724" s="0" t="s">
        <v>1084</v>
      </c>
    </row>
    <row r="725">
      <c r="A725" s="3" t="s">
        <v>3227</v>
      </c>
      <c r="B725" s="0" t="s">
        <v>3228</v>
      </c>
    </row>
    <row r="726">
      <c r="A726" s="11" t="s">
        <v>253</v>
      </c>
      <c r="B726" s="13" t="s">
        <v>253</v>
      </c>
      <c r="C726" s="6" t="s">
        <v>4146</v>
      </c>
      <c r="D726" s="6" t="s">
        <v>4007</v>
      </c>
      <c r="E726" s="6" t="s">
        <v>4008</v>
      </c>
      <c r="F726" s="6" t="s">
        <v>4009</v>
      </c>
      <c r="G726" s="6" t="s">
        <v>4010</v>
      </c>
      <c r="H726" s="6" t="s">
        <v>4011</v>
      </c>
      <c r="I726" s="6" t="s">
        <v>4012</v>
      </c>
      <c r="J726" s="6" t="s">
        <v>4013</v>
      </c>
      <c r="K726" s="6" t="s">
        <v>4014</v>
      </c>
      <c r="L726" s="6" t="s">
        <v>4015</v>
      </c>
      <c r="M726" s="6" t="s">
        <v>4016</v>
      </c>
      <c r="N726" s="6" t="s">
        <v>4017</v>
      </c>
      <c r="O726" s="6" t="s">
        <v>4018</v>
      </c>
      <c r="P726" s="6" t="s">
        <v>4019</v>
      </c>
      <c r="Q726" s="6" t="s">
        <v>4020</v>
      </c>
      <c r="R726" s="6" t="s">
        <v>4147</v>
      </c>
    </row>
    <row r="727">
      <c r="A727" s="14" t="s">
        <v>253</v>
      </c>
      <c r="B727" s="16" t="s">
        <v>253</v>
      </c>
      <c r="C727" s="8" t="s">
        <v>4200</v>
      </c>
      <c r="D727" s="8" t="s">
        <v>4201</v>
      </c>
      <c r="E727" s="8" t="s">
        <v>4202</v>
      </c>
      <c r="F727" s="8" t="s">
        <v>4203</v>
      </c>
      <c r="G727" s="8" t="s">
        <v>4204</v>
      </c>
      <c r="H727" s="8" t="s">
        <v>4205</v>
      </c>
      <c r="I727" s="8" t="s">
        <v>4206</v>
      </c>
      <c r="J727" s="8" t="s">
        <v>4207</v>
      </c>
      <c r="K727" s="8" t="s">
        <v>4208</v>
      </c>
      <c r="L727" s="8" t="s">
        <v>4209</v>
      </c>
      <c r="M727" s="8" t="s">
        <v>4210</v>
      </c>
      <c r="N727" s="8" t="s">
        <v>4211</v>
      </c>
      <c r="O727" s="8" t="s">
        <v>4212</v>
      </c>
      <c r="P727" s="8" t="s">
        <v>4213</v>
      </c>
      <c r="Q727" s="8" t="s">
        <v>4214</v>
      </c>
      <c r="R727" s="8" t="s">
        <v>4215</v>
      </c>
    </row>
    <row r="728">
      <c r="A728" s="6" t="s">
        <v>4148</v>
      </c>
      <c r="B728" s="8" t="s">
        <v>3320</v>
      </c>
      <c r="C728" s="19"/>
      <c r="D728" s="19"/>
      <c r="E728" s="19"/>
      <c r="F728" s="19"/>
      <c r="G728" s="19"/>
      <c r="H728" s="19"/>
      <c r="I728" s="19"/>
      <c r="J728" s="19"/>
      <c r="K728" s="19"/>
      <c r="L728" s="19"/>
      <c r="M728" s="19"/>
      <c r="N728" s="19"/>
      <c r="O728" s="19"/>
      <c r="P728" s="19"/>
      <c r="Q728" s="19"/>
      <c r="R728" s="10"/>
    </row>
    <row r="729">
      <c r="A729" s="6" t="s">
        <v>4091</v>
      </c>
      <c r="B729" s="8" t="s">
        <v>3322</v>
      </c>
      <c r="C729" s="10"/>
      <c r="D729" s="10"/>
      <c r="E729" s="10"/>
      <c r="F729" s="10"/>
      <c r="G729" s="10"/>
      <c r="H729" s="10"/>
      <c r="I729" s="10"/>
      <c r="J729" s="10"/>
      <c r="K729" s="10"/>
      <c r="L729" s="10"/>
      <c r="M729" s="10"/>
      <c r="N729" s="10"/>
      <c r="O729" s="10"/>
      <c r="P729" s="10"/>
      <c r="Q729" s="10"/>
      <c r="R729" s="19"/>
    </row>
    <row r="730">
      <c r="A730" s="6" t="s">
        <v>4092</v>
      </c>
      <c r="B730" s="8" t="s">
        <v>3324</v>
      </c>
      <c r="C730" s="10"/>
      <c r="D730" s="10"/>
      <c r="E730" s="10"/>
      <c r="F730" s="10"/>
      <c r="G730" s="10"/>
      <c r="H730" s="10"/>
      <c r="I730" s="10"/>
      <c r="J730" s="10"/>
      <c r="K730" s="10"/>
      <c r="L730" s="10"/>
      <c r="M730" s="10"/>
      <c r="N730" s="10"/>
      <c r="O730" s="10"/>
      <c r="P730" s="10"/>
      <c r="Q730" s="19"/>
      <c r="R730" s="19"/>
    </row>
    <row r="731">
      <c r="A731" s="6" t="s">
        <v>4093</v>
      </c>
      <c r="B731" s="8" t="s">
        <v>3326</v>
      </c>
      <c r="C731" s="10"/>
      <c r="D731" s="10"/>
      <c r="E731" s="10"/>
      <c r="F731" s="10"/>
      <c r="G731" s="10"/>
      <c r="H731" s="10"/>
      <c r="I731" s="10"/>
      <c r="J731" s="10"/>
      <c r="K731" s="10"/>
      <c r="L731" s="10"/>
      <c r="M731" s="10"/>
      <c r="N731" s="10"/>
      <c r="O731" s="10"/>
      <c r="P731" s="19"/>
      <c r="Q731" s="19"/>
      <c r="R731" s="19"/>
    </row>
    <row r="732">
      <c r="A732" s="6" t="s">
        <v>4094</v>
      </c>
      <c r="B732" s="8" t="s">
        <v>3328</v>
      </c>
      <c r="C732" s="10"/>
      <c r="D732" s="10"/>
      <c r="E732" s="10"/>
      <c r="F732" s="10"/>
      <c r="G732" s="10"/>
      <c r="H732" s="10"/>
      <c r="I732" s="10"/>
      <c r="J732" s="10"/>
      <c r="K732" s="10"/>
      <c r="L732" s="10"/>
      <c r="M732" s="10"/>
      <c r="N732" s="10"/>
      <c r="O732" s="19"/>
      <c r="P732" s="19"/>
      <c r="Q732" s="19"/>
      <c r="R732" s="19"/>
    </row>
    <row r="733">
      <c r="A733" s="6" t="s">
        <v>4095</v>
      </c>
      <c r="B733" s="8" t="s">
        <v>3330</v>
      </c>
      <c r="C733" s="10"/>
      <c r="D733" s="10"/>
      <c r="E733" s="10"/>
      <c r="F733" s="10"/>
      <c r="G733" s="10"/>
      <c r="H733" s="10"/>
      <c r="I733" s="10"/>
      <c r="J733" s="10"/>
      <c r="K733" s="10"/>
      <c r="L733" s="10"/>
      <c r="M733" s="10"/>
      <c r="N733" s="19"/>
      <c r="O733" s="19"/>
      <c r="P733" s="19"/>
      <c r="Q733" s="19"/>
      <c r="R733" s="19"/>
    </row>
    <row r="734">
      <c r="A734" s="6" t="s">
        <v>4096</v>
      </c>
      <c r="B734" s="8" t="s">
        <v>3332</v>
      </c>
      <c r="C734" s="10"/>
      <c r="D734" s="10"/>
      <c r="E734" s="10"/>
      <c r="F734" s="10"/>
      <c r="G734" s="10"/>
      <c r="H734" s="10"/>
      <c r="I734" s="10"/>
      <c r="J734" s="10"/>
      <c r="K734" s="10"/>
      <c r="L734" s="10"/>
      <c r="M734" s="19"/>
      <c r="N734" s="19"/>
      <c r="O734" s="19"/>
      <c r="P734" s="19"/>
      <c r="Q734" s="19"/>
      <c r="R734" s="19"/>
    </row>
    <row r="735">
      <c r="A735" s="6" t="s">
        <v>4097</v>
      </c>
      <c r="B735" s="8" t="s">
        <v>3334</v>
      </c>
      <c r="C735" s="10"/>
      <c r="D735" s="10"/>
      <c r="E735" s="10"/>
      <c r="F735" s="10"/>
      <c r="G735" s="10"/>
      <c r="H735" s="10"/>
      <c r="I735" s="10"/>
      <c r="J735" s="10"/>
      <c r="K735" s="10"/>
      <c r="L735" s="19"/>
      <c r="M735" s="19"/>
      <c r="N735" s="19"/>
      <c r="O735" s="19"/>
      <c r="P735" s="19"/>
      <c r="Q735" s="19"/>
      <c r="R735" s="19"/>
    </row>
    <row r="736">
      <c r="A736" s="6" t="s">
        <v>4098</v>
      </c>
      <c r="B736" s="8" t="s">
        <v>3336</v>
      </c>
      <c r="C736" s="10"/>
      <c r="D736" s="10"/>
      <c r="E736" s="10"/>
      <c r="F736" s="10"/>
      <c r="G736" s="10"/>
      <c r="H736" s="10"/>
      <c r="I736" s="10"/>
      <c r="J736" s="10"/>
      <c r="K736" s="19"/>
      <c r="L736" s="19"/>
      <c r="M736" s="19"/>
      <c r="N736" s="19"/>
      <c r="O736" s="19"/>
      <c r="P736" s="19"/>
      <c r="Q736" s="19"/>
      <c r="R736" s="19"/>
    </row>
    <row r="737">
      <c r="A737" s="6" t="s">
        <v>4099</v>
      </c>
      <c r="B737" s="8" t="s">
        <v>3338</v>
      </c>
      <c r="C737" s="10"/>
      <c r="D737" s="10"/>
      <c r="E737" s="10"/>
      <c r="F737" s="10"/>
      <c r="G737" s="10"/>
      <c r="H737" s="10"/>
      <c r="I737" s="10"/>
      <c r="J737" s="19"/>
      <c r="K737" s="19"/>
      <c r="L737" s="19"/>
      <c r="M737" s="19"/>
      <c r="N737" s="19"/>
      <c r="O737" s="19"/>
      <c r="P737" s="19"/>
      <c r="Q737" s="19"/>
      <c r="R737" s="19"/>
    </row>
    <row r="738">
      <c r="A738" s="6" t="s">
        <v>4100</v>
      </c>
      <c r="B738" s="8" t="s">
        <v>3340</v>
      </c>
      <c r="C738" s="10"/>
      <c r="D738" s="10"/>
      <c r="E738" s="10"/>
      <c r="F738" s="10"/>
      <c r="G738" s="10"/>
      <c r="H738" s="10"/>
      <c r="I738" s="19"/>
      <c r="J738" s="19"/>
      <c r="K738" s="19"/>
      <c r="L738" s="19"/>
      <c r="M738" s="19"/>
      <c r="N738" s="19"/>
      <c r="O738" s="19"/>
      <c r="P738" s="19"/>
      <c r="Q738" s="19"/>
      <c r="R738" s="19"/>
    </row>
    <row r="739">
      <c r="A739" s="6" t="s">
        <v>4101</v>
      </c>
      <c r="B739" s="8" t="s">
        <v>3342</v>
      </c>
      <c r="C739" s="10"/>
      <c r="D739" s="10"/>
      <c r="E739" s="10"/>
      <c r="F739" s="10"/>
      <c r="G739" s="10"/>
      <c r="H739" s="19"/>
      <c r="I739" s="19"/>
      <c r="J739" s="19"/>
      <c r="K739" s="19"/>
      <c r="L739" s="19"/>
      <c r="M739" s="19"/>
      <c r="N739" s="19"/>
      <c r="O739" s="19"/>
      <c r="P739" s="19"/>
      <c r="Q739" s="19"/>
      <c r="R739" s="19"/>
    </row>
    <row r="740">
      <c r="A740" s="6" t="s">
        <v>4102</v>
      </c>
      <c r="B740" s="8" t="s">
        <v>3344</v>
      </c>
      <c r="C740" s="10"/>
      <c r="D740" s="10"/>
      <c r="E740" s="10"/>
      <c r="F740" s="10"/>
      <c r="G740" s="19"/>
      <c r="H740" s="19"/>
      <c r="I740" s="19"/>
      <c r="J740" s="19"/>
      <c r="K740" s="19"/>
      <c r="L740" s="19"/>
      <c r="M740" s="19"/>
      <c r="N740" s="19"/>
      <c r="O740" s="19"/>
      <c r="P740" s="19"/>
      <c r="Q740" s="19"/>
      <c r="R740" s="19"/>
    </row>
    <row r="741">
      <c r="A741" s="6" t="s">
        <v>4103</v>
      </c>
      <c r="B741" s="8" t="s">
        <v>3346</v>
      </c>
      <c r="C741" s="10"/>
      <c r="D741" s="10"/>
      <c r="E741" s="10"/>
      <c r="F741" s="19"/>
      <c r="G741" s="19"/>
      <c r="H741" s="19"/>
      <c r="I741" s="19"/>
      <c r="J741" s="19"/>
      <c r="K741" s="19"/>
      <c r="L741" s="19"/>
      <c r="M741" s="19"/>
      <c r="N741" s="19"/>
      <c r="O741" s="19"/>
      <c r="P741" s="19"/>
      <c r="Q741" s="19"/>
      <c r="R741" s="19"/>
    </row>
    <row r="742">
      <c r="A742" s="6" t="s">
        <v>4104</v>
      </c>
      <c r="B742" s="8" t="s">
        <v>3348</v>
      </c>
      <c r="C742" s="10"/>
      <c r="D742" s="10"/>
      <c r="E742" s="19"/>
      <c r="F742" s="19"/>
      <c r="G742" s="19"/>
      <c r="H742" s="19"/>
      <c r="I742" s="19"/>
      <c r="J742" s="19"/>
      <c r="K742" s="19"/>
      <c r="L742" s="19"/>
      <c r="M742" s="19"/>
      <c r="N742" s="19"/>
      <c r="O742" s="19"/>
      <c r="P742" s="19"/>
      <c r="Q742" s="19"/>
      <c r="R742" s="19"/>
    </row>
    <row r="743">
      <c r="A743" s="6" t="s">
        <v>4105</v>
      </c>
      <c r="B743" s="8" t="s">
        <v>3350</v>
      </c>
      <c r="C743" s="10"/>
      <c r="D743" s="19"/>
      <c r="E743" s="19"/>
      <c r="F743" s="19"/>
      <c r="G743" s="19"/>
      <c r="H743" s="19"/>
      <c r="I743" s="19"/>
      <c r="J743" s="19"/>
      <c r="K743" s="19"/>
      <c r="L743" s="19"/>
      <c r="M743" s="19"/>
      <c r="N743" s="19"/>
      <c r="O743" s="19"/>
      <c r="P743" s="19"/>
      <c r="Q743" s="19"/>
      <c r="R743" s="19"/>
    </row>
    <row r="745">
      <c r="A745" s="3" t="s">
        <v>4082</v>
      </c>
      <c r="B745" s="0" t="s">
        <v>1085</v>
      </c>
    </row>
    <row r="746">
      <c r="A746" s="3" t="s">
        <v>4074</v>
      </c>
      <c r="B746" s="0" t="s">
        <v>1127</v>
      </c>
    </row>
    <row r="747">
      <c r="A747" s="3" t="s">
        <v>4075</v>
      </c>
      <c r="B747" s="0" t="s">
        <v>1234</v>
      </c>
    </row>
    <row r="748">
      <c r="A748" s="3" t="s">
        <v>3690</v>
      </c>
      <c r="B748" s="0" t="s">
        <v>1084</v>
      </c>
    </row>
    <row r="749">
      <c r="A749" s="3" t="s">
        <v>3227</v>
      </c>
      <c r="B749" s="0" t="s">
        <v>3228</v>
      </c>
    </row>
    <row r="750">
      <c r="A750" s="11" t="s">
        <v>253</v>
      </c>
      <c r="B750" s="13" t="s">
        <v>253</v>
      </c>
      <c r="C750" s="6" t="s">
        <v>4146</v>
      </c>
      <c r="D750" s="6" t="s">
        <v>4007</v>
      </c>
      <c r="E750" s="6" t="s">
        <v>4008</v>
      </c>
      <c r="F750" s="6" t="s">
        <v>4009</v>
      </c>
      <c r="G750" s="6" t="s">
        <v>4010</v>
      </c>
      <c r="H750" s="6" t="s">
        <v>4011</v>
      </c>
      <c r="I750" s="6" t="s">
        <v>4012</v>
      </c>
      <c r="J750" s="6" t="s">
        <v>4013</v>
      </c>
      <c r="K750" s="6" t="s">
        <v>4014</v>
      </c>
      <c r="L750" s="6" t="s">
        <v>4015</v>
      </c>
      <c r="M750" s="6" t="s">
        <v>4016</v>
      </c>
      <c r="N750" s="6" t="s">
        <v>4017</v>
      </c>
      <c r="O750" s="6" t="s">
        <v>4018</v>
      </c>
      <c r="P750" s="6" t="s">
        <v>4019</v>
      </c>
      <c r="Q750" s="6" t="s">
        <v>4020</v>
      </c>
      <c r="R750" s="6" t="s">
        <v>4147</v>
      </c>
    </row>
    <row r="751">
      <c r="A751" s="14" t="s">
        <v>253</v>
      </c>
      <c r="B751" s="16" t="s">
        <v>253</v>
      </c>
      <c r="C751" s="8" t="s">
        <v>4200</v>
      </c>
      <c r="D751" s="8" t="s">
        <v>4201</v>
      </c>
      <c r="E751" s="8" t="s">
        <v>4202</v>
      </c>
      <c r="F751" s="8" t="s">
        <v>4203</v>
      </c>
      <c r="G751" s="8" t="s">
        <v>4204</v>
      </c>
      <c r="H751" s="8" t="s">
        <v>4205</v>
      </c>
      <c r="I751" s="8" t="s">
        <v>4206</v>
      </c>
      <c r="J751" s="8" t="s">
        <v>4207</v>
      </c>
      <c r="K751" s="8" t="s">
        <v>4208</v>
      </c>
      <c r="L751" s="8" t="s">
        <v>4209</v>
      </c>
      <c r="M751" s="8" t="s">
        <v>4210</v>
      </c>
      <c r="N751" s="8" t="s">
        <v>4211</v>
      </c>
      <c r="O751" s="8" t="s">
        <v>4212</v>
      </c>
      <c r="P751" s="8" t="s">
        <v>4213</v>
      </c>
      <c r="Q751" s="8" t="s">
        <v>4214</v>
      </c>
      <c r="R751" s="8" t="s">
        <v>4215</v>
      </c>
    </row>
    <row r="752">
      <c r="A752" s="6" t="s">
        <v>4148</v>
      </c>
      <c r="B752" s="8" t="s">
        <v>3320</v>
      </c>
      <c r="C752" s="19"/>
      <c r="D752" s="19"/>
      <c r="E752" s="19"/>
      <c r="F752" s="19"/>
      <c r="G752" s="19"/>
      <c r="H752" s="19"/>
      <c r="I752" s="19"/>
      <c r="J752" s="19"/>
      <c r="K752" s="19"/>
      <c r="L752" s="19"/>
      <c r="M752" s="19"/>
      <c r="N752" s="19"/>
      <c r="O752" s="19"/>
      <c r="P752" s="19"/>
      <c r="Q752" s="19"/>
      <c r="R752" s="10"/>
    </row>
    <row r="753">
      <c r="A753" s="6" t="s">
        <v>4091</v>
      </c>
      <c r="B753" s="8" t="s">
        <v>3322</v>
      </c>
      <c r="C753" s="10"/>
      <c r="D753" s="10"/>
      <c r="E753" s="10"/>
      <c r="F753" s="10"/>
      <c r="G753" s="10"/>
      <c r="H753" s="10"/>
      <c r="I753" s="10"/>
      <c r="J753" s="10"/>
      <c r="K753" s="10"/>
      <c r="L753" s="10"/>
      <c r="M753" s="10"/>
      <c r="N753" s="10"/>
      <c r="O753" s="10"/>
      <c r="P753" s="10"/>
      <c r="Q753" s="10"/>
      <c r="R753" s="19"/>
    </row>
    <row r="754">
      <c r="A754" s="6" t="s">
        <v>4092</v>
      </c>
      <c r="B754" s="8" t="s">
        <v>3324</v>
      </c>
      <c r="C754" s="10"/>
      <c r="D754" s="10"/>
      <c r="E754" s="10"/>
      <c r="F754" s="10"/>
      <c r="G754" s="10"/>
      <c r="H754" s="10"/>
      <c r="I754" s="10"/>
      <c r="J754" s="10"/>
      <c r="K754" s="10"/>
      <c r="L754" s="10"/>
      <c r="M754" s="10"/>
      <c r="N754" s="10"/>
      <c r="O754" s="10"/>
      <c r="P754" s="10"/>
      <c r="Q754" s="19"/>
      <c r="R754" s="19"/>
    </row>
    <row r="755">
      <c r="A755" s="6" t="s">
        <v>4093</v>
      </c>
      <c r="B755" s="8" t="s">
        <v>3326</v>
      </c>
      <c r="C755" s="10"/>
      <c r="D755" s="10"/>
      <c r="E755" s="10"/>
      <c r="F755" s="10"/>
      <c r="G755" s="10"/>
      <c r="H755" s="10"/>
      <c r="I755" s="10"/>
      <c r="J755" s="10"/>
      <c r="K755" s="10"/>
      <c r="L755" s="10"/>
      <c r="M755" s="10"/>
      <c r="N755" s="10"/>
      <c r="O755" s="10"/>
      <c r="P755" s="19"/>
      <c r="Q755" s="19"/>
      <c r="R755" s="19"/>
    </row>
    <row r="756">
      <c r="A756" s="6" t="s">
        <v>4094</v>
      </c>
      <c r="B756" s="8" t="s">
        <v>3328</v>
      </c>
      <c r="C756" s="10"/>
      <c r="D756" s="10"/>
      <c r="E756" s="10"/>
      <c r="F756" s="10"/>
      <c r="G756" s="10"/>
      <c r="H756" s="10"/>
      <c r="I756" s="10"/>
      <c r="J756" s="10"/>
      <c r="K756" s="10"/>
      <c r="L756" s="10"/>
      <c r="M756" s="10"/>
      <c r="N756" s="10"/>
      <c r="O756" s="19"/>
      <c r="P756" s="19"/>
      <c r="Q756" s="19"/>
      <c r="R756" s="19"/>
    </row>
    <row r="757">
      <c r="A757" s="6" t="s">
        <v>4095</v>
      </c>
      <c r="B757" s="8" t="s">
        <v>3330</v>
      </c>
      <c r="C757" s="10"/>
      <c r="D757" s="10"/>
      <c r="E757" s="10"/>
      <c r="F757" s="10"/>
      <c r="G757" s="10"/>
      <c r="H757" s="10"/>
      <c r="I757" s="10"/>
      <c r="J757" s="10"/>
      <c r="K757" s="10"/>
      <c r="L757" s="10"/>
      <c r="M757" s="10"/>
      <c r="N757" s="19"/>
      <c r="O757" s="19"/>
      <c r="P757" s="19"/>
      <c r="Q757" s="19"/>
      <c r="R757" s="19"/>
    </row>
    <row r="758">
      <c r="A758" s="6" t="s">
        <v>4096</v>
      </c>
      <c r="B758" s="8" t="s">
        <v>3332</v>
      </c>
      <c r="C758" s="10"/>
      <c r="D758" s="10"/>
      <c r="E758" s="10"/>
      <c r="F758" s="10"/>
      <c r="G758" s="10"/>
      <c r="H758" s="10"/>
      <c r="I758" s="10"/>
      <c r="J758" s="10"/>
      <c r="K758" s="10"/>
      <c r="L758" s="10"/>
      <c r="M758" s="19"/>
      <c r="N758" s="19"/>
      <c r="O758" s="19"/>
      <c r="P758" s="19"/>
      <c r="Q758" s="19"/>
      <c r="R758" s="19"/>
    </row>
    <row r="759">
      <c r="A759" s="6" t="s">
        <v>4097</v>
      </c>
      <c r="B759" s="8" t="s">
        <v>3334</v>
      </c>
      <c r="C759" s="10"/>
      <c r="D759" s="10"/>
      <c r="E759" s="10"/>
      <c r="F759" s="10"/>
      <c r="G759" s="10"/>
      <c r="H759" s="10"/>
      <c r="I759" s="10"/>
      <c r="J759" s="10"/>
      <c r="K759" s="10"/>
      <c r="L759" s="19"/>
      <c r="M759" s="19"/>
      <c r="N759" s="19"/>
      <c r="O759" s="19"/>
      <c r="P759" s="19"/>
      <c r="Q759" s="19"/>
      <c r="R759" s="19"/>
    </row>
    <row r="760">
      <c r="A760" s="6" t="s">
        <v>4098</v>
      </c>
      <c r="B760" s="8" t="s">
        <v>3336</v>
      </c>
      <c r="C760" s="10"/>
      <c r="D760" s="10"/>
      <c r="E760" s="10"/>
      <c r="F760" s="10"/>
      <c r="G760" s="10"/>
      <c r="H760" s="10"/>
      <c r="I760" s="10"/>
      <c r="J760" s="10"/>
      <c r="K760" s="19"/>
      <c r="L760" s="19"/>
      <c r="M760" s="19"/>
      <c r="N760" s="19"/>
      <c r="O760" s="19"/>
      <c r="P760" s="19"/>
      <c r="Q760" s="19"/>
      <c r="R760" s="19"/>
    </row>
    <row r="761">
      <c r="A761" s="6" t="s">
        <v>4099</v>
      </c>
      <c r="B761" s="8" t="s">
        <v>3338</v>
      </c>
      <c r="C761" s="10"/>
      <c r="D761" s="10"/>
      <c r="E761" s="10"/>
      <c r="F761" s="10"/>
      <c r="G761" s="10"/>
      <c r="H761" s="10"/>
      <c r="I761" s="10"/>
      <c r="J761" s="19"/>
      <c r="K761" s="19"/>
      <c r="L761" s="19"/>
      <c r="M761" s="19"/>
      <c r="N761" s="19"/>
      <c r="O761" s="19"/>
      <c r="P761" s="19"/>
      <c r="Q761" s="19"/>
      <c r="R761" s="19"/>
    </row>
    <row r="762">
      <c r="A762" s="6" t="s">
        <v>4100</v>
      </c>
      <c r="B762" s="8" t="s">
        <v>3340</v>
      </c>
      <c r="C762" s="10"/>
      <c r="D762" s="10"/>
      <c r="E762" s="10"/>
      <c r="F762" s="10"/>
      <c r="G762" s="10"/>
      <c r="H762" s="10"/>
      <c r="I762" s="19"/>
      <c r="J762" s="19"/>
      <c r="K762" s="19"/>
      <c r="L762" s="19"/>
      <c r="M762" s="19"/>
      <c r="N762" s="19"/>
      <c r="O762" s="19"/>
      <c r="P762" s="19"/>
      <c r="Q762" s="19"/>
      <c r="R762" s="19"/>
    </row>
    <row r="763">
      <c r="A763" s="6" t="s">
        <v>4101</v>
      </c>
      <c r="B763" s="8" t="s">
        <v>3342</v>
      </c>
      <c r="C763" s="10"/>
      <c r="D763" s="10"/>
      <c r="E763" s="10"/>
      <c r="F763" s="10"/>
      <c r="G763" s="10"/>
      <c r="H763" s="19"/>
      <c r="I763" s="19"/>
      <c r="J763" s="19"/>
      <c r="K763" s="19"/>
      <c r="L763" s="19"/>
      <c r="M763" s="19"/>
      <c r="N763" s="19"/>
      <c r="O763" s="19"/>
      <c r="P763" s="19"/>
      <c r="Q763" s="19"/>
      <c r="R763" s="19"/>
    </row>
    <row r="764">
      <c r="A764" s="6" t="s">
        <v>4102</v>
      </c>
      <c r="B764" s="8" t="s">
        <v>3344</v>
      </c>
      <c r="C764" s="10"/>
      <c r="D764" s="10"/>
      <c r="E764" s="10"/>
      <c r="F764" s="10"/>
      <c r="G764" s="19"/>
      <c r="H764" s="19"/>
      <c r="I764" s="19"/>
      <c r="J764" s="19"/>
      <c r="K764" s="19"/>
      <c r="L764" s="19"/>
      <c r="M764" s="19"/>
      <c r="N764" s="19"/>
      <c r="O764" s="19"/>
      <c r="P764" s="19"/>
      <c r="Q764" s="19"/>
      <c r="R764" s="19"/>
    </row>
    <row r="765">
      <c r="A765" s="6" t="s">
        <v>4103</v>
      </c>
      <c r="B765" s="8" t="s">
        <v>3346</v>
      </c>
      <c r="C765" s="10"/>
      <c r="D765" s="10"/>
      <c r="E765" s="10"/>
      <c r="F765" s="19"/>
      <c r="G765" s="19"/>
      <c r="H765" s="19"/>
      <c r="I765" s="19"/>
      <c r="J765" s="19"/>
      <c r="K765" s="19"/>
      <c r="L765" s="19"/>
      <c r="M765" s="19"/>
      <c r="N765" s="19"/>
      <c r="O765" s="19"/>
      <c r="P765" s="19"/>
      <c r="Q765" s="19"/>
      <c r="R765" s="19"/>
    </row>
    <row r="766">
      <c r="A766" s="6" t="s">
        <v>4104</v>
      </c>
      <c r="B766" s="8" t="s">
        <v>3348</v>
      </c>
      <c r="C766" s="10"/>
      <c r="D766" s="10"/>
      <c r="E766" s="19"/>
      <c r="F766" s="19"/>
      <c r="G766" s="19"/>
      <c r="H766" s="19"/>
      <c r="I766" s="19"/>
      <c r="J766" s="19"/>
      <c r="K766" s="19"/>
      <c r="L766" s="19"/>
      <c r="M766" s="19"/>
      <c r="N766" s="19"/>
      <c r="O766" s="19"/>
      <c r="P766" s="19"/>
      <c r="Q766" s="19"/>
      <c r="R766" s="19"/>
    </row>
    <row r="767">
      <c r="A767" s="6" t="s">
        <v>4105</v>
      </c>
      <c r="B767" s="8" t="s">
        <v>3350</v>
      </c>
      <c r="C767" s="10"/>
      <c r="D767" s="19"/>
      <c r="E767" s="19"/>
      <c r="F767" s="19"/>
      <c r="G767" s="19"/>
      <c r="H767" s="19"/>
      <c r="I767" s="19"/>
      <c r="J767" s="19"/>
      <c r="K767" s="19"/>
      <c r="L767" s="19"/>
      <c r="M767" s="19"/>
      <c r="N767" s="19"/>
      <c r="O767" s="19"/>
      <c r="P767" s="19"/>
      <c r="Q767" s="19"/>
      <c r="R767" s="19"/>
    </row>
    <row r="769">
      <c r="A769" s="3" t="s">
        <v>4082</v>
      </c>
      <c r="B769" s="0" t="s">
        <v>1236</v>
      </c>
    </row>
    <row r="770">
      <c r="A770" s="3" t="s">
        <v>4074</v>
      </c>
      <c r="B770" s="0" t="s">
        <v>1019</v>
      </c>
    </row>
    <row r="771">
      <c r="A771" s="3" t="s">
        <v>4075</v>
      </c>
      <c r="B771" s="0" t="s">
        <v>1234</v>
      </c>
    </row>
    <row r="772">
      <c r="A772" s="3" t="s">
        <v>3690</v>
      </c>
      <c r="B772" s="0" t="s">
        <v>1084</v>
      </c>
    </row>
    <row r="773">
      <c r="A773" s="3" t="s">
        <v>3227</v>
      </c>
      <c r="B773" s="0" t="s">
        <v>3228</v>
      </c>
    </row>
    <row r="774">
      <c r="A774" s="11" t="s">
        <v>253</v>
      </c>
      <c r="B774" s="13" t="s">
        <v>253</v>
      </c>
      <c r="C774" s="6" t="s">
        <v>4146</v>
      </c>
      <c r="D774" s="6" t="s">
        <v>4007</v>
      </c>
      <c r="E774" s="6" t="s">
        <v>4008</v>
      </c>
      <c r="F774" s="6" t="s">
        <v>4009</v>
      </c>
      <c r="G774" s="6" t="s">
        <v>4010</v>
      </c>
      <c r="H774" s="6" t="s">
        <v>4011</v>
      </c>
      <c r="I774" s="6" t="s">
        <v>4012</v>
      </c>
      <c r="J774" s="6" t="s">
        <v>4013</v>
      </c>
      <c r="K774" s="6" t="s">
        <v>4014</v>
      </c>
      <c r="L774" s="6" t="s">
        <v>4015</v>
      </c>
      <c r="M774" s="6" t="s">
        <v>4016</v>
      </c>
      <c r="N774" s="6" t="s">
        <v>4017</v>
      </c>
      <c r="O774" s="6" t="s">
        <v>4018</v>
      </c>
      <c r="P774" s="6" t="s">
        <v>4019</v>
      </c>
      <c r="Q774" s="6" t="s">
        <v>4020</v>
      </c>
      <c r="R774" s="6" t="s">
        <v>4147</v>
      </c>
    </row>
    <row r="775">
      <c r="A775" s="14" t="s">
        <v>253</v>
      </c>
      <c r="B775" s="16" t="s">
        <v>253</v>
      </c>
      <c r="C775" s="8" t="s">
        <v>4200</v>
      </c>
      <c r="D775" s="8" t="s">
        <v>4201</v>
      </c>
      <c r="E775" s="8" t="s">
        <v>4202</v>
      </c>
      <c r="F775" s="8" t="s">
        <v>4203</v>
      </c>
      <c r="G775" s="8" t="s">
        <v>4204</v>
      </c>
      <c r="H775" s="8" t="s">
        <v>4205</v>
      </c>
      <c r="I775" s="8" t="s">
        <v>4206</v>
      </c>
      <c r="J775" s="8" t="s">
        <v>4207</v>
      </c>
      <c r="K775" s="8" t="s">
        <v>4208</v>
      </c>
      <c r="L775" s="8" t="s">
        <v>4209</v>
      </c>
      <c r="M775" s="8" t="s">
        <v>4210</v>
      </c>
      <c r="N775" s="8" t="s">
        <v>4211</v>
      </c>
      <c r="O775" s="8" t="s">
        <v>4212</v>
      </c>
      <c r="P775" s="8" t="s">
        <v>4213</v>
      </c>
      <c r="Q775" s="8" t="s">
        <v>4214</v>
      </c>
      <c r="R775" s="8" t="s">
        <v>4215</v>
      </c>
    </row>
    <row r="776">
      <c r="A776" s="6" t="s">
        <v>4148</v>
      </c>
      <c r="B776" s="8" t="s">
        <v>3320</v>
      </c>
      <c r="C776" s="19"/>
      <c r="D776" s="19"/>
      <c r="E776" s="19"/>
      <c r="F776" s="19"/>
      <c r="G776" s="19"/>
      <c r="H776" s="19"/>
      <c r="I776" s="19"/>
      <c r="J776" s="19"/>
      <c r="K776" s="19"/>
      <c r="L776" s="19"/>
      <c r="M776" s="19"/>
      <c r="N776" s="19"/>
      <c r="O776" s="19"/>
      <c r="P776" s="19"/>
      <c r="Q776" s="19"/>
      <c r="R776" s="10"/>
    </row>
    <row r="777">
      <c r="A777" s="6" t="s">
        <v>4091</v>
      </c>
      <c r="B777" s="8" t="s">
        <v>3322</v>
      </c>
      <c r="C777" s="10"/>
      <c r="D777" s="10"/>
      <c r="E777" s="10"/>
      <c r="F777" s="10"/>
      <c r="G777" s="10"/>
      <c r="H777" s="10"/>
      <c r="I777" s="10"/>
      <c r="J777" s="10"/>
      <c r="K777" s="10"/>
      <c r="L777" s="10"/>
      <c r="M777" s="10"/>
      <c r="N777" s="10"/>
      <c r="O777" s="10"/>
      <c r="P777" s="10"/>
      <c r="Q777" s="10"/>
      <c r="R777" s="19"/>
    </row>
    <row r="778">
      <c r="A778" s="6" t="s">
        <v>4092</v>
      </c>
      <c r="B778" s="8" t="s">
        <v>3324</v>
      </c>
      <c r="C778" s="10"/>
      <c r="D778" s="10"/>
      <c r="E778" s="10"/>
      <c r="F778" s="10"/>
      <c r="G778" s="10"/>
      <c r="H778" s="10"/>
      <c r="I778" s="10"/>
      <c r="J778" s="10"/>
      <c r="K778" s="10"/>
      <c r="L778" s="10"/>
      <c r="M778" s="10"/>
      <c r="N778" s="10"/>
      <c r="O778" s="10"/>
      <c r="P778" s="10"/>
      <c r="Q778" s="19"/>
      <c r="R778" s="19"/>
    </row>
    <row r="779">
      <c r="A779" s="6" t="s">
        <v>4093</v>
      </c>
      <c r="B779" s="8" t="s">
        <v>3326</v>
      </c>
      <c r="C779" s="10"/>
      <c r="D779" s="10"/>
      <c r="E779" s="10"/>
      <c r="F779" s="10"/>
      <c r="G779" s="10"/>
      <c r="H779" s="10"/>
      <c r="I779" s="10"/>
      <c r="J779" s="10"/>
      <c r="K779" s="10"/>
      <c r="L779" s="10"/>
      <c r="M779" s="10"/>
      <c r="N779" s="10"/>
      <c r="O779" s="10"/>
      <c r="P779" s="19"/>
      <c r="Q779" s="19"/>
      <c r="R779" s="19"/>
    </row>
    <row r="780">
      <c r="A780" s="6" t="s">
        <v>4094</v>
      </c>
      <c r="B780" s="8" t="s">
        <v>3328</v>
      </c>
      <c r="C780" s="10"/>
      <c r="D780" s="10"/>
      <c r="E780" s="10"/>
      <c r="F780" s="10"/>
      <c r="G780" s="10"/>
      <c r="H780" s="10"/>
      <c r="I780" s="10"/>
      <c r="J780" s="10"/>
      <c r="K780" s="10"/>
      <c r="L780" s="10"/>
      <c r="M780" s="10"/>
      <c r="N780" s="10"/>
      <c r="O780" s="19"/>
      <c r="P780" s="19"/>
      <c r="Q780" s="19"/>
      <c r="R780" s="19"/>
    </row>
    <row r="781">
      <c r="A781" s="6" t="s">
        <v>4095</v>
      </c>
      <c r="B781" s="8" t="s">
        <v>3330</v>
      </c>
      <c r="C781" s="10"/>
      <c r="D781" s="10"/>
      <c r="E781" s="10"/>
      <c r="F781" s="10"/>
      <c r="G781" s="10"/>
      <c r="H781" s="10"/>
      <c r="I781" s="10"/>
      <c r="J781" s="10"/>
      <c r="K781" s="10"/>
      <c r="L781" s="10"/>
      <c r="M781" s="10"/>
      <c r="N781" s="19"/>
      <c r="O781" s="19"/>
      <c r="P781" s="19"/>
      <c r="Q781" s="19"/>
      <c r="R781" s="19"/>
    </row>
    <row r="782">
      <c r="A782" s="6" t="s">
        <v>4096</v>
      </c>
      <c r="B782" s="8" t="s">
        <v>3332</v>
      </c>
      <c r="C782" s="10"/>
      <c r="D782" s="10"/>
      <c r="E782" s="10"/>
      <c r="F782" s="10"/>
      <c r="G782" s="10"/>
      <c r="H782" s="10"/>
      <c r="I782" s="10"/>
      <c r="J782" s="10"/>
      <c r="K782" s="10"/>
      <c r="L782" s="10"/>
      <c r="M782" s="19"/>
      <c r="N782" s="19"/>
      <c r="O782" s="19"/>
      <c r="P782" s="19"/>
      <c r="Q782" s="19"/>
      <c r="R782" s="19"/>
    </row>
    <row r="783">
      <c r="A783" s="6" t="s">
        <v>4097</v>
      </c>
      <c r="B783" s="8" t="s">
        <v>3334</v>
      </c>
      <c r="C783" s="10"/>
      <c r="D783" s="10"/>
      <c r="E783" s="10"/>
      <c r="F783" s="10"/>
      <c r="G783" s="10"/>
      <c r="H783" s="10"/>
      <c r="I783" s="10"/>
      <c r="J783" s="10"/>
      <c r="K783" s="10"/>
      <c r="L783" s="19"/>
      <c r="M783" s="19"/>
      <c r="N783" s="19"/>
      <c r="O783" s="19"/>
      <c r="P783" s="19"/>
      <c r="Q783" s="19"/>
      <c r="R783" s="19"/>
    </row>
    <row r="784">
      <c r="A784" s="6" t="s">
        <v>4098</v>
      </c>
      <c r="B784" s="8" t="s">
        <v>3336</v>
      </c>
      <c r="C784" s="10"/>
      <c r="D784" s="10"/>
      <c r="E784" s="10"/>
      <c r="F784" s="10"/>
      <c r="G784" s="10"/>
      <c r="H784" s="10"/>
      <c r="I784" s="10"/>
      <c r="J784" s="10"/>
      <c r="K784" s="19"/>
      <c r="L784" s="19"/>
      <c r="M784" s="19"/>
      <c r="N784" s="19"/>
      <c r="O784" s="19"/>
      <c r="P784" s="19"/>
      <c r="Q784" s="19"/>
      <c r="R784" s="19"/>
    </row>
    <row r="785">
      <c r="A785" s="6" t="s">
        <v>4099</v>
      </c>
      <c r="B785" s="8" t="s">
        <v>3338</v>
      </c>
      <c r="C785" s="10"/>
      <c r="D785" s="10"/>
      <c r="E785" s="10"/>
      <c r="F785" s="10"/>
      <c r="G785" s="10"/>
      <c r="H785" s="10"/>
      <c r="I785" s="10"/>
      <c r="J785" s="19"/>
      <c r="K785" s="19"/>
      <c r="L785" s="19"/>
      <c r="M785" s="19"/>
      <c r="N785" s="19"/>
      <c r="O785" s="19"/>
      <c r="P785" s="19"/>
      <c r="Q785" s="19"/>
      <c r="R785" s="19"/>
    </row>
    <row r="786">
      <c r="A786" s="6" t="s">
        <v>4100</v>
      </c>
      <c r="B786" s="8" t="s">
        <v>3340</v>
      </c>
      <c r="C786" s="10"/>
      <c r="D786" s="10"/>
      <c r="E786" s="10"/>
      <c r="F786" s="10"/>
      <c r="G786" s="10"/>
      <c r="H786" s="10"/>
      <c r="I786" s="19"/>
      <c r="J786" s="19"/>
      <c r="K786" s="19"/>
      <c r="L786" s="19"/>
      <c r="M786" s="19"/>
      <c r="N786" s="19"/>
      <c r="O786" s="19"/>
      <c r="P786" s="19"/>
      <c r="Q786" s="19"/>
      <c r="R786" s="19"/>
    </row>
    <row r="787">
      <c r="A787" s="6" t="s">
        <v>4101</v>
      </c>
      <c r="B787" s="8" t="s">
        <v>3342</v>
      </c>
      <c r="C787" s="10"/>
      <c r="D787" s="10"/>
      <c r="E787" s="10"/>
      <c r="F787" s="10"/>
      <c r="G787" s="10"/>
      <c r="H787" s="19"/>
      <c r="I787" s="19"/>
      <c r="J787" s="19"/>
      <c r="K787" s="19"/>
      <c r="L787" s="19"/>
      <c r="M787" s="19"/>
      <c r="N787" s="19"/>
      <c r="O787" s="19"/>
      <c r="P787" s="19"/>
      <c r="Q787" s="19"/>
      <c r="R787" s="19"/>
    </row>
    <row r="788">
      <c r="A788" s="6" t="s">
        <v>4102</v>
      </c>
      <c r="B788" s="8" t="s">
        <v>3344</v>
      </c>
      <c r="C788" s="10"/>
      <c r="D788" s="10"/>
      <c r="E788" s="10"/>
      <c r="F788" s="10"/>
      <c r="G788" s="19"/>
      <c r="H788" s="19"/>
      <c r="I788" s="19"/>
      <c r="J788" s="19"/>
      <c r="K788" s="19"/>
      <c r="L788" s="19"/>
      <c r="M788" s="19"/>
      <c r="N788" s="19"/>
      <c r="O788" s="19"/>
      <c r="P788" s="19"/>
      <c r="Q788" s="19"/>
      <c r="R788" s="19"/>
    </row>
    <row r="789">
      <c r="A789" s="6" t="s">
        <v>4103</v>
      </c>
      <c r="B789" s="8" t="s">
        <v>3346</v>
      </c>
      <c r="C789" s="10"/>
      <c r="D789" s="10"/>
      <c r="E789" s="10"/>
      <c r="F789" s="19"/>
      <c r="G789" s="19"/>
      <c r="H789" s="19"/>
      <c r="I789" s="19"/>
      <c r="J789" s="19"/>
      <c r="K789" s="19"/>
      <c r="L789" s="19"/>
      <c r="M789" s="19"/>
      <c r="N789" s="19"/>
      <c r="O789" s="19"/>
      <c r="P789" s="19"/>
      <c r="Q789" s="19"/>
      <c r="R789" s="19"/>
    </row>
    <row r="790">
      <c r="A790" s="6" t="s">
        <v>4104</v>
      </c>
      <c r="B790" s="8" t="s">
        <v>3348</v>
      </c>
      <c r="C790" s="10"/>
      <c r="D790" s="10"/>
      <c r="E790" s="19"/>
      <c r="F790" s="19"/>
      <c r="G790" s="19"/>
      <c r="H790" s="19"/>
      <c r="I790" s="19"/>
      <c r="J790" s="19"/>
      <c r="K790" s="19"/>
      <c r="L790" s="19"/>
      <c r="M790" s="19"/>
      <c r="N790" s="19"/>
      <c r="O790" s="19"/>
      <c r="P790" s="19"/>
      <c r="Q790" s="19"/>
      <c r="R790" s="19"/>
    </row>
    <row r="791">
      <c r="A791" s="6" t="s">
        <v>4105</v>
      </c>
      <c r="B791" s="8" t="s">
        <v>3350</v>
      </c>
      <c r="C791" s="10"/>
      <c r="D791" s="19"/>
      <c r="E791" s="19"/>
      <c r="F791" s="19"/>
      <c r="G791" s="19"/>
      <c r="H791" s="19"/>
      <c r="I791" s="19"/>
      <c r="J791" s="19"/>
      <c r="K791" s="19"/>
      <c r="L791" s="19"/>
      <c r="M791" s="19"/>
      <c r="N791" s="19"/>
      <c r="O791" s="19"/>
      <c r="P791" s="19"/>
      <c r="Q791" s="19"/>
      <c r="R791" s="19"/>
    </row>
    <row r="793">
      <c r="A793" s="3" t="s">
        <v>4082</v>
      </c>
      <c r="B793" s="0" t="s">
        <v>1085</v>
      </c>
    </row>
    <row r="794">
      <c r="A794" s="3" t="s">
        <v>4074</v>
      </c>
      <c r="B794" s="0" t="s">
        <v>1019</v>
      </c>
    </row>
    <row r="795">
      <c r="A795" s="3" t="s">
        <v>4075</v>
      </c>
      <c r="B795" s="0" t="s">
        <v>1234</v>
      </c>
    </row>
    <row r="796">
      <c r="A796" s="3" t="s">
        <v>3690</v>
      </c>
      <c r="B796" s="0" t="s">
        <v>1084</v>
      </c>
    </row>
    <row r="797">
      <c r="A797" s="3" t="s">
        <v>3227</v>
      </c>
      <c r="B797" s="0" t="s">
        <v>3228</v>
      </c>
    </row>
    <row r="798">
      <c r="A798" s="11" t="s">
        <v>253</v>
      </c>
      <c r="B798" s="13" t="s">
        <v>253</v>
      </c>
      <c r="C798" s="6" t="s">
        <v>4146</v>
      </c>
      <c r="D798" s="6" t="s">
        <v>4007</v>
      </c>
      <c r="E798" s="6" t="s">
        <v>4008</v>
      </c>
      <c r="F798" s="6" t="s">
        <v>4009</v>
      </c>
      <c r="G798" s="6" t="s">
        <v>4010</v>
      </c>
      <c r="H798" s="6" t="s">
        <v>4011</v>
      </c>
      <c r="I798" s="6" t="s">
        <v>4012</v>
      </c>
      <c r="J798" s="6" t="s">
        <v>4013</v>
      </c>
      <c r="K798" s="6" t="s">
        <v>4014</v>
      </c>
      <c r="L798" s="6" t="s">
        <v>4015</v>
      </c>
      <c r="M798" s="6" t="s">
        <v>4016</v>
      </c>
      <c r="N798" s="6" t="s">
        <v>4017</v>
      </c>
      <c r="O798" s="6" t="s">
        <v>4018</v>
      </c>
      <c r="P798" s="6" t="s">
        <v>4019</v>
      </c>
      <c r="Q798" s="6" t="s">
        <v>4020</v>
      </c>
      <c r="R798" s="6" t="s">
        <v>4147</v>
      </c>
    </row>
    <row r="799">
      <c r="A799" s="14" t="s">
        <v>253</v>
      </c>
      <c r="B799" s="16" t="s">
        <v>253</v>
      </c>
      <c r="C799" s="8" t="s">
        <v>4200</v>
      </c>
      <c r="D799" s="8" t="s">
        <v>4201</v>
      </c>
      <c r="E799" s="8" t="s">
        <v>4202</v>
      </c>
      <c r="F799" s="8" t="s">
        <v>4203</v>
      </c>
      <c r="G799" s="8" t="s">
        <v>4204</v>
      </c>
      <c r="H799" s="8" t="s">
        <v>4205</v>
      </c>
      <c r="I799" s="8" t="s">
        <v>4206</v>
      </c>
      <c r="J799" s="8" t="s">
        <v>4207</v>
      </c>
      <c r="K799" s="8" t="s">
        <v>4208</v>
      </c>
      <c r="L799" s="8" t="s">
        <v>4209</v>
      </c>
      <c r="M799" s="8" t="s">
        <v>4210</v>
      </c>
      <c r="N799" s="8" t="s">
        <v>4211</v>
      </c>
      <c r="O799" s="8" t="s">
        <v>4212</v>
      </c>
      <c r="P799" s="8" t="s">
        <v>4213</v>
      </c>
      <c r="Q799" s="8" t="s">
        <v>4214</v>
      </c>
      <c r="R799" s="8" t="s">
        <v>4215</v>
      </c>
    </row>
    <row r="800">
      <c r="A800" s="6" t="s">
        <v>4148</v>
      </c>
      <c r="B800" s="8" t="s">
        <v>3320</v>
      </c>
      <c r="C800" s="19"/>
      <c r="D800" s="19"/>
      <c r="E800" s="19"/>
      <c r="F800" s="19"/>
      <c r="G800" s="19"/>
      <c r="H800" s="19"/>
      <c r="I800" s="19"/>
      <c r="J800" s="19"/>
      <c r="K800" s="19"/>
      <c r="L800" s="19"/>
      <c r="M800" s="19"/>
      <c r="N800" s="19"/>
      <c r="O800" s="19"/>
      <c r="P800" s="19"/>
      <c r="Q800" s="19"/>
      <c r="R800" s="10"/>
    </row>
    <row r="801">
      <c r="A801" s="6" t="s">
        <v>4091</v>
      </c>
      <c r="B801" s="8" t="s">
        <v>3322</v>
      </c>
      <c r="C801" s="10"/>
      <c r="D801" s="10"/>
      <c r="E801" s="10"/>
      <c r="F801" s="10"/>
      <c r="G801" s="10"/>
      <c r="H801" s="10"/>
      <c r="I801" s="10"/>
      <c r="J801" s="10"/>
      <c r="K801" s="10"/>
      <c r="L801" s="10"/>
      <c r="M801" s="10"/>
      <c r="N801" s="10"/>
      <c r="O801" s="10"/>
      <c r="P801" s="10"/>
      <c r="Q801" s="10"/>
      <c r="R801" s="19"/>
    </row>
    <row r="802">
      <c r="A802" s="6" t="s">
        <v>4092</v>
      </c>
      <c r="B802" s="8" t="s">
        <v>3324</v>
      </c>
      <c r="C802" s="10"/>
      <c r="D802" s="10"/>
      <c r="E802" s="10"/>
      <c r="F802" s="10"/>
      <c r="G802" s="10"/>
      <c r="H802" s="10"/>
      <c r="I802" s="10"/>
      <c r="J802" s="10"/>
      <c r="K802" s="10"/>
      <c r="L802" s="10"/>
      <c r="M802" s="10"/>
      <c r="N802" s="10"/>
      <c r="O802" s="10"/>
      <c r="P802" s="10"/>
      <c r="Q802" s="19"/>
      <c r="R802" s="19"/>
    </row>
    <row r="803">
      <c r="A803" s="6" t="s">
        <v>4093</v>
      </c>
      <c r="B803" s="8" t="s">
        <v>3326</v>
      </c>
      <c r="C803" s="10"/>
      <c r="D803" s="10"/>
      <c r="E803" s="10"/>
      <c r="F803" s="10"/>
      <c r="G803" s="10"/>
      <c r="H803" s="10"/>
      <c r="I803" s="10"/>
      <c r="J803" s="10"/>
      <c r="K803" s="10"/>
      <c r="L803" s="10"/>
      <c r="M803" s="10"/>
      <c r="N803" s="10"/>
      <c r="O803" s="10"/>
      <c r="P803" s="19"/>
      <c r="Q803" s="19"/>
      <c r="R803" s="19"/>
    </row>
    <row r="804">
      <c r="A804" s="6" t="s">
        <v>4094</v>
      </c>
      <c r="B804" s="8" t="s">
        <v>3328</v>
      </c>
      <c r="C804" s="10"/>
      <c r="D804" s="10"/>
      <c r="E804" s="10"/>
      <c r="F804" s="10"/>
      <c r="G804" s="10"/>
      <c r="H804" s="10"/>
      <c r="I804" s="10"/>
      <c r="J804" s="10"/>
      <c r="K804" s="10"/>
      <c r="L804" s="10"/>
      <c r="M804" s="10"/>
      <c r="N804" s="10"/>
      <c r="O804" s="19"/>
      <c r="P804" s="19"/>
      <c r="Q804" s="19"/>
      <c r="R804" s="19"/>
    </row>
    <row r="805">
      <c r="A805" s="6" t="s">
        <v>4095</v>
      </c>
      <c r="B805" s="8" t="s">
        <v>3330</v>
      </c>
      <c r="C805" s="10"/>
      <c r="D805" s="10"/>
      <c r="E805" s="10"/>
      <c r="F805" s="10"/>
      <c r="G805" s="10"/>
      <c r="H805" s="10"/>
      <c r="I805" s="10"/>
      <c r="J805" s="10"/>
      <c r="K805" s="10"/>
      <c r="L805" s="10"/>
      <c r="M805" s="10"/>
      <c r="N805" s="19"/>
      <c r="O805" s="19"/>
      <c r="P805" s="19"/>
      <c r="Q805" s="19"/>
      <c r="R805" s="19"/>
    </row>
    <row r="806">
      <c r="A806" s="6" t="s">
        <v>4096</v>
      </c>
      <c r="B806" s="8" t="s">
        <v>3332</v>
      </c>
      <c r="C806" s="10"/>
      <c r="D806" s="10"/>
      <c r="E806" s="10"/>
      <c r="F806" s="10"/>
      <c r="G806" s="10"/>
      <c r="H806" s="10"/>
      <c r="I806" s="10"/>
      <c r="J806" s="10"/>
      <c r="K806" s="10"/>
      <c r="L806" s="10"/>
      <c r="M806" s="19"/>
      <c r="N806" s="19"/>
      <c r="O806" s="19"/>
      <c r="P806" s="19"/>
      <c r="Q806" s="19"/>
      <c r="R806" s="19"/>
    </row>
    <row r="807">
      <c r="A807" s="6" t="s">
        <v>4097</v>
      </c>
      <c r="B807" s="8" t="s">
        <v>3334</v>
      </c>
      <c r="C807" s="10"/>
      <c r="D807" s="10"/>
      <c r="E807" s="10"/>
      <c r="F807" s="10"/>
      <c r="G807" s="10"/>
      <c r="H807" s="10"/>
      <c r="I807" s="10"/>
      <c r="J807" s="10"/>
      <c r="K807" s="10"/>
      <c r="L807" s="19"/>
      <c r="M807" s="19"/>
      <c r="N807" s="19"/>
      <c r="O807" s="19"/>
      <c r="P807" s="19"/>
      <c r="Q807" s="19"/>
      <c r="R807" s="19"/>
    </row>
    <row r="808">
      <c r="A808" s="6" t="s">
        <v>4098</v>
      </c>
      <c r="B808" s="8" t="s">
        <v>3336</v>
      </c>
      <c r="C808" s="10"/>
      <c r="D808" s="10"/>
      <c r="E808" s="10"/>
      <c r="F808" s="10"/>
      <c r="G808" s="10"/>
      <c r="H808" s="10"/>
      <c r="I808" s="10"/>
      <c r="J808" s="10"/>
      <c r="K808" s="19"/>
      <c r="L808" s="19"/>
      <c r="M808" s="19"/>
      <c r="N808" s="19"/>
      <c r="O808" s="19"/>
      <c r="P808" s="19"/>
      <c r="Q808" s="19"/>
      <c r="R808" s="19"/>
    </row>
    <row r="809">
      <c r="A809" s="6" t="s">
        <v>4099</v>
      </c>
      <c r="B809" s="8" t="s">
        <v>3338</v>
      </c>
      <c r="C809" s="10"/>
      <c r="D809" s="10"/>
      <c r="E809" s="10"/>
      <c r="F809" s="10"/>
      <c r="G809" s="10"/>
      <c r="H809" s="10"/>
      <c r="I809" s="10"/>
      <c r="J809" s="19"/>
      <c r="K809" s="19"/>
      <c r="L809" s="19"/>
      <c r="M809" s="19"/>
      <c r="N809" s="19"/>
      <c r="O809" s="19"/>
      <c r="P809" s="19"/>
      <c r="Q809" s="19"/>
      <c r="R809" s="19"/>
    </row>
    <row r="810">
      <c r="A810" s="6" t="s">
        <v>4100</v>
      </c>
      <c r="B810" s="8" t="s">
        <v>3340</v>
      </c>
      <c r="C810" s="10"/>
      <c r="D810" s="10"/>
      <c r="E810" s="10"/>
      <c r="F810" s="10"/>
      <c r="G810" s="10"/>
      <c r="H810" s="10"/>
      <c r="I810" s="19"/>
      <c r="J810" s="19"/>
      <c r="K810" s="19"/>
      <c r="L810" s="19"/>
      <c r="M810" s="19"/>
      <c r="N810" s="19"/>
      <c r="O810" s="19"/>
      <c r="P810" s="19"/>
      <c r="Q810" s="19"/>
      <c r="R810" s="19"/>
    </row>
    <row r="811">
      <c r="A811" s="6" t="s">
        <v>4101</v>
      </c>
      <c r="B811" s="8" t="s">
        <v>3342</v>
      </c>
      <c r="C811" s="10"/>
      <c r="D811" s="10"/>
      <c r="E811" s="10"/>
      <c r="F811" s="10"/>
      <c r="G811" s="10"/>
      <c r="H811" s="19"/>
      <c r="I811" s="19"/>
      <c r="J811" s="19"/>
      <c r="K811" s="19"/>
      <c r="L811" s="19"/>
      <c r="M811" s="19"/>
      <c r="N811" s="19"/>
      <c r="O811" s="19"/>
      <c r="P811" s="19"/>
      <c r="Q811" s="19"/>
      <c r="R811" s="19"/>
    </row>
    <row r="812">
      <c r="A812" s="6" t="s">
        <v>4102</v>
      </c>
      <c r="B812" s="8" t="s">
        <v>3344</v>
      </c>
      <c r="C812" s="10"/>
      <c r="D812" s="10"/>
      <c r="E812" s="10"/>
      <c r="F812" s="10"/>
      <c r="G812" s="19"/>
      <c r="H812" s="19"/>
      <c r="I812" s="19"/>
      <c r="J812" s="19"/>
      <c r="K812" s="19"/>
      <c r="L812" s="19"/>
      <c r="M812" s="19"/>
      <c r="N812" s="19"/>
      <c r="O812" s="19"/>
      <c r="P812" s="19"/>
      <c r="Q812" s="19"/>
      <c r="R812" s="19"/>
    </row>
    <row r="813">
      <c r="A813" s="6" t="s">
        <v>4103</v>
      </c>
      <c r="B813" s="8" t="s">
        <v>3346</v>
      </c>
      <c r="C813" s="10"/>
      <c r="D813" s="10"/>
      <c r="E813" s="10"/>
      <c r="F813" s="19"/>
      <c r="G813" s="19"/>
      <c r="H813" s="19"/>
      <c r="I813" s="19"/>
      <c r="J813" s="19"/>
      <c r="K813" s="19"/>
      <c r="L813" s="19"/>
      <c r="M813" s="19"/>
      <c r="N813" s="19"/>
      <c r="O813" s="19"/>
      <c r="P813" s="19"/>
      <c r="Q813" s="19"/>
      <c r="R813" s="19"/>
    </row>
    <row r="814">
      <c r="A814" s="6" t="s">
        <v>4104</v>
      </c>
      <c r="B814" s="8" t="s">
        <v>3348</v>
      </c>
      <c r="C814" s="10"/>
      <c r="D814" s="10"/>
      <c r="E814" s="19"/>
      <c r="F814" s="19"/>
      <c r="G814" s="19"/>
      <c r="H814" s="19"/>
      <c r="I814" s="19"/>
      <c r="J814" s="19"/>
      <c r="K814" s="19"/>
      <c r="L814" s="19"/>
      <c r="M814" s="19"/>
      <c r="N814" s="19"/>
      <c r="O814" s="19"/>
      <c r="P814" s="19"/>
      <c r="Q814" s="19"/>
      <c r="R814" s="19"/>
    </row>
    <row r="815">
      <c r="A815" s="6" t="s">
        <v>4105</v>
      </c>
      <c r="B815" s="8" t="s">
        <v>3350</v>
      </c>
      <c r="C815" s="10"/>
      <c r="D815" s="19"/>
      <c r="E815" s="19"/>
      <c r="F815" s="19"/>
      <c r="G815" s="19"/>
      <c r="H815" s="19"/>
      <c r="I815" s="19"/>
      <c r="J815" s="19"/>
      <c r="K815" s="19"/>
      <c r="L815" s="19"/>
      <c r="M815" s="19"/>
      <c r="N815" s="19"/>
      <c r="O815" s="19"/>
      <c r="P815" s="19"/>
      <c r="Q815" s="19"/>
      <c r="R815" s="19"/>
    </row>
    <row r="817">
      <c r="A817" s="3" t="s">
        <v>4082</v>
      </c>
      <c r="B817" s="0" t="s">
        <v>1236</v>
      </c>
    </row>
    <row r="818">
      <c r="A818" s="3" t="s">
        <v>4074</v>
      </c>
      <c r="B818" s="0" t="s">
        <v>1061</v>
      </c>
    </row>
    <row r="819">
      <c r="A819" s="3" t="s">
        <v>4075</v>
      </c>
      <c r="B819" s="0" t="s">
        <v>1234</v>
      </c>
    </row>
    <row r="820">
      <c r="A820" s="3" t="s">
        <v>3690</v>
      </c>
      <c r="B820" s="0" t="s">
        <v>1084</v>
      </c>
    </row>
    <row r="821">
      <c r="A821" s="3" t="s">
        <v>3227</v>
      </c>
      <c r="B821" s="0" t="s">
        <v>3228</v>
      </c>
    </row>
    <row r="822">
      <c r="A822" s="11" t="s">
        <v>253</v>
      </c>
      <c r="B822" s="13" t="s">
        <v>253</v>
      </c>
      <c r="C822" s="6" t="s">
        <v>4146</v>
      </c>
      <c r="D822" s="6" t="s">
        <v>4007</v>
      </c>
      <c r="E822" s="6" t="s">
        <v>4008</v>
      </c>
      <c r="F822" s="6" t="s">
        <v>4009</v>
      </c>
      <c r="G822" s="6" t="s">
        <v>4010</v>
      </c>
      <c r="H822" s="6" t="s">
        <v>4011</v>
      </c>
      <c r="I822" s="6" t="s">
        <v>4012</v>
      </c>
      <c r="J822" s="6" t="s">
        <v>4013</v>
      </c>
      <c r="K822" s="6" t="s">
        <v>4014</v>
      </c>
      <c r="L822" s="6" t="s">
        <v>4015</v>
      </c>
      <c r="M822" s="6" t="s">
        <v>4016</v>
      </c>
      <c r="N822" s="6" t="s">
        <v>4017</v>
      </c>
      <c r="O822" s="6" t="s">
        <v>4018</v>
      </c>
      <c r="P822" s="6" t="s">
        <v>4019</v>
      </c>
      <c r="Q822" s="6" t="s">
        <v>4020</v>
      </c>
      <c r="R822" s="6" t="s">
        <v>4147</v>
      </c>
    </row>
    <row r="823">
      <c r="A823" s="14" t="s">
        <v>253</v>
      </c>
      <c r="B823" s="16" t="s">
        <v>253</v>
      </c>
      <c r="C823" s="8" t="s">
        <v>4200</v>
      </c>
      <c r="D823" s="8" t="s">
        <v>4201</v>
      </c>
      <c r="E823" s="8" t="s">
        <v>4202</v>
      </c>
      <c r="F823" s="8" t="s">
        <v>4203</v>
      </c>
      <c r="G823" s="8" t="s">
        <v>4204</v>
      </c>
      <c r="H823" s="8" t="s">
        <v>4205</v>
      </c>
      <c r="I823" s="8" t="s">
        <v>4206</v>
      </c>
      <c r="J823" s="8" t="s">
        <v>4207</v>
      </c>
      <c r="K823" s="8" t="s">
        <v>4208</v>
      </c>
      <c r="L823" s="8" t="s">
        <v>4209</v>
      </c>
      <c r="M823" s="8" t="s">
        <v>4210</v>
      </c>
      <c r="N823" s="8" t="s">
        <v>4211</v>
      </c>
      <c r="O823" s="8" t="s">
        <v>4212</v>
      </c>
      <c r="P823" s="8" t="s">
        <v>4213</v>
      </c>
      <c r="Q823" s="8" t="s">
        <v>4214</v>
      </c>
      <c r="R823" s="8" t="s">
        <v>4215</v>
      </c>
    </row>
    <row r="824">
      <c r="A824" s="6" t="s">
        <v>4148</v>
      </c>
      <c r="B824" s="8" t="s">
        <v>3320</v>
      </c>
      <c r="C824" s="19"/>
      <c r="D824" s="19"/>
      <c r="E824" s="19"/>
      <c r="F824" s="19"/>
      <c r="G824" s="19"/>
      <c r="H824" s="19"/>
      <c r="I824" s="19"/>
      <c r="J824" s="19"/>
      <c r="K824" s="19"/>
      <c r="L824" s="19"/>
      <c r="M824" s="19"/>
      <c r="N824" s="19"/>
      <c r="O824" s="19"/>
      <c r="P824" s="19"/>
      <c r="Q824" s="19"/>
      <c r="R824" s="10"/>
    </row>
    <row r="825">
      <c r="A825" s="6" t="s">
        <v>4091</v>
      </c>
      <c r="B825" s="8" t="s">
        <v>3322</v>
      </c>
      <c r="C825" s="10"/>
      <c r="D825" s="10"/>
      <c r="E825" s="10"/>
      <c r="F825" s="10"/>
      <c r="G825" s="10"/>
      <c r="H825" s="10"/>
      <c r="I825" s="10"/>
      <c r="J825" s="10"/>
      <c r="K825" s="10"/>
      <c r="L825" s="10"/>
      <c r="M825" s="10"/>
      <c r="N825" s="10"/>
      <c r="O825" s="10"/>
      <c r="P825" s="10"/>
      <c r="Q825" s="10"/>
      <c r="R825" s="19"/>
    </row>
    <row r="826">
      <c r="A826" s="6" t="s">
        <v>4092</v>
      </c>
      <c r="B826" s="8" t="s">
        <v>3324</v>
      </c>
      <c r="C826" s="10"/>
      <c r="D826" s="10"/>
      <c r="E826" s="10"/>
      <c r="F826" s="10"/>
      <c r="G826" s="10"/>
      <c r="H826" s="10"/>
      <c r="I826" s="10"/>
      <c r="J826" s="10"/>
      <c r="K826" s="10"/>
      <c r="L826" s="10"/>
      <c r="M826" s="10"/>
      <c r="N826" s="10"/>
      <c r="O826" s="10"/>
      <c r="P826" s="10"/>
      <c r="Q826" s="19"/>
      <c r="R826" s="19"/>
    </row>
    <row r="827">
      <c r="A827" s="6" t="s">
        <v>4093</v>
      </c>
      <c r="B827" s="8" t="s">
        <v>3326</v>
      </c>
      <c r="C827" s="10"/>
      <c r="D827" s="10"/>
      <c r="E827" s="10"/>
      <c r="F827" s="10"/>
      <c r="G827" s="10"/>
      <c r="H827" s="10"/>
      <c r="I827" s="10"/>
      <c r="J827" s="10"/>
      <c r="K827" s="10"/>
      <c r="L827" s="10"/>
      <c r="M827" s="10"/>
      <c r="N827" s="10"/>
      <c r="O827" s="10"/>
      <c r="P827" s="19"/>
      <c r="Q827" s="19"/>
      <c r="R827" s="19"/>
    </row>
    <row r="828">
      <c r="A828" s="6" t="s">
        <v>4094</v>
      </c>
      <c r="B828" s="8" t="s">
        <v>3328</v>
      </c>
      <c r="C828" s="10"/>
      <c r="D828" s="10"/>
      <c r="E828" s="10"/>
      <c r="F828" s="10"/>
      <c r="G828" s="10"/>
      <c r="H828" s="10"/>
      <c r="I828" s="10"/>
      <c r="J828" s="10"/>
      <c r="K828" s="10"/>
      <c r="L828" s="10"/>
      <c r="M828" s="10"/>
      <c r="N828" s="10"/>
      <c r="O828" s="19"/>
      <c r="P828" s="19"/>
      <c r="Q828" s="19"/>
      <c r="R828" s="19"/>
    </row>
    <row r="829">
      <c r="A829" s="6" t="s">
        <v>4095</v>
      </c>
      <c r="B829" s="8" t="s">
        <v>3330</v>
      </c>
      <c r="C829" s="10"/>
      <c r="D829" s="10"/>
      <c r="E829" s="10"/>
      <c r="F829" s="10"/>
      <c r="G829" s="10"/>
      <c r="H829" s="10"/>
      <c r="I829" s="10"/>
      <c r="J829" s="10"/>
      <c r="K829" s="10"/>
      <c r="L829" s="10"/>
      <c r="M829" s="10"/>
      <c r="N829" s="19"/>
      <c r="O829" s="19"/>
      <c r="P829" s="19"/>
      <c r="Q829" s="19"/>
      <c r="R829" s="19"/>
    </row>
    <row r="830">
      <c r="A830" s="6" t="s">
        <v>4096</v>
      </c>
      <c r="B830" s="8" t="s">
        <v>3332</v>
      </c>
      <c r="C830" s="10"/>
      <c r="D830" s="10"/>
      <c r="E830" s="10"/>
      <c r="F830" s="10"/>
      <c r="G830" s="10"/>
      <c r="H830" s="10"/>
      <c r="I830" s="10"/>
      <c r="J830" s="10"/>
      <c r="K830" s="10"/>
      <c r="L830" s="10"/>
      <c r="M830" s="19"/>
      <c r="N830" s="19"/>
      <c r="O830" s="19"/>
      <c r="P830" s="19"/>
      <c r="Q830" s="19"/>
      <c r="R830" s="19"/>
    </row>
    <row r="831">
      <c r="A831" s="6" t="s">
        <v>4097</v>
      </c>
      <c r="B831" s="8" t="s">
        <v>3334</v>
      </c>
      <c r="C831" s="10"/>
      <c r="D831" s="10"/>
      <c r="E831" s="10"/>
      <c r="F831" s="10"/>
      <c r="G831" s="10"/>
      <c r="H831" s="10"/>
      <c r="I831" s="10"/>
      <c r="J831" s="10"/>
      <c r="K831" s="10"/>
      <c r="L831" s="19"/>
      <c r="M831" s="19"/>
      <c r="N831" s="19"/>
      <c r="O831" s="19"/>
      <c r="P831" s="19"/>
      <c r="Q831" s="19"/>
      <c r="R831" s="19"/>
    </row>
    <row r="832">
      <c r="A832" s="6" t="s">
        <v>4098</v>
      </c>
      <c r="B832" s="8" t="s">
        <v>3336</v>
      </c>
      <c r="C832" s="10"/>
      <c r="D832" s="10"/>
      <c r="E832" s="10"/>
      <c r="F832" s="10"/>
      <c r="G832" s="10"/>
      <c r="H832" s="10"/>
      <c r="I832" s="10"/>
      <c r="J832" s="10"/>
      <c r="K832" s="19"/>
      <c r="L832" s="19"/>
      <c r="M832" s="19"/>
      <c r="N832" s="19"/>
      <c r="O832" s="19"/>
      <c r="P832" s="19"/>
      <c r="Q832" s="19"/>
      <c r="R832" s="19"/>
    </row>
    <row r="833">
      <c r="A833" s="6" t="s">
        <v>4099</v>
      </c>
      <c r="B833" s="8" t="s">
        <v>3338</v>
      </c>
      <c r="C833" s="10"/>
      <c r="D833" s="10"/>
      <c r="E833" s="10"/>
      <c r="F833" s="10"/>
      <c r="G833" s="10"/>
      <c r="H833" s="10"/>
      <c r="I833" s="10"/>
      <c r="J833" s="19"/>
      <c r="K833" s="19"/>
      <c r="L833" s="19"/>
      <c r="M833" s="19"/>
      <c r="N833" s="19"/>
      <c r="O833" s="19"/>
      <c r="P833" s="19"/>
      <c r="Q833" s="19"/>
      <c r="R833" s="19"/>
    </row>
    <row r="834">
      <c r="A834" s="6" t="s">
        <v>4100</v>
      </c>
      <c r="B834" s="8" t="s">
        <v>3340</v>
      </c>
      <c r="C834" s="10"/>
      <c r="D834" s="10"/>
      <c r="E834" s="10"/>
      <c r="F834" s="10"/>
      <c r="G834" s="10"/>
      <c r="H834" s="10"/>
      <c r="I834" s="19"/>
      <c r="J834" s="19"/>
      <c r="K834" s="19"/>
      <c r="L834" s="19"/>
      <c r="M834" s="19"/>
      <c r="N834" s="19"/>
      <c r="O834" s="19"/>
      <c r="P834" s="19"/>
      <c r="Q834" s="19"/>
      <c r="R834" s="19"/>
    </row>
    <row r="835">
      <c r="A835" s="6" t="s">
        <v>4101</v>
      </c>
      <c r="B835" s="8" t="s">
        <v>3342</v>
      </c>
      <c r="C835" s="10"/>
      <c r="D835" s="10"/>
      <c r="E835" s="10"/>
      <c r="F835" s="10"/>
      <c r="G835" s="10"/>
      <c r="H835" s="19"/>
      <c r="I835" s="19"/>
      <c r="J835" s="19"/>
      <c r="K835" s="19"/>
      <c r="L835" s="19"/>
      <c r="M835" s="19"/>
      <c r="N835" s="19"/>
      <c r="O835" s="19"/>
      <c r="P835" s="19"/>
      <c r="Q835" s="19"/>
      <c r="R835" s="19"/>
    </row>
    <row r="836">
      <c r="A836" s="6" t="s">
        <v>4102</v>
      </c>
      <c r="B836" s="8" t="s">
        <v>3344</v>
      </c>
      <c r="C836" s="10"/>
      <c r="D836" s="10"/>
      <c r="E836" s="10"/>
      <c r="F836" s="10"/>
      <c r="G836" s="19"/>
      <c r="H836" s="19"/>
      <c r="I836" s="19"/>
      <c r="J836" s="19"/>
      <c r="K836" s="19"/>
      <c r="L836" s="19"/>
      <c r="M836" s="19"/>
      <c r="N836" s="19"/>
      <c r="O836" s="19"/>
      <c r="P836" s="19"/>
      <c r="Q836" s="19"/>
      <c r="R836" s="19"/>
    </row>
    <row r="837">
      <c r="A837" s="6" t="s">
        <v>4103</v>
      </c>
      <c r="B837" s="8" t="s">
        <v>3346</v>
      </c>
      <c r="C837" s="10"/>
      <c r="D837" s="10"/>
      <c r="E837" s="10"/>
      <c r="F837" s="19"/>
      <c r="G837" s="19"/>
      <c r="H837" s="19"/>
      <c r="I837" s="19"/>
      <c r="J837" s="19"/>
      <c r="K837" s="19"/>
      <c r="L837" s="19"/>
      <c r="M837" s="19"/>
      <c r="N837" s="19"/>
      <c r="O837" s="19"/>
      <c r="P837" s="19"/>
      <c r="Q837" s="19"/>
      <c r="R837" s="19"/>
    </row>
    <row r="838">
      <c r="A838" s="6" t="s">
        <v>4104</v>
      </c>
      <c r="B838" s="8" t="s">
        <v>3348</v>
      </c>
      <c r="C838" s="10"/>
      <c r="D838" s="10"/>
      <c r="E838" s="19"/>
      <c r="F838" s="19"/>
      <c r="G838" s="19"/>
      <c r="H838" s="19"/>
      <c r="I838" s="19"/>
      <c r="J838" s="19"/>
      <c r="K838" s="19"/>
      <c r="L838" s="19"/>
      <c r="M838" s="19"/>
      <c r="N838" s="19"/>
      <c r="O838" s="19"/>
      <c r="P838" s="19"/>
      <c r="Q838" s="19"/>
      <c r="R838" s="19"/>
    </row>
    <row r="839">
      <c r="A839" s="6" t="s">
        <v>4105</v>
      </c>
      <c r="B839" s="8" t="s">
        <v>3350</v>
      </c>
      <c r="C839" s="10"/>
      <c r="D839" s="19"/>
      <c r="E839" s="19"/>
      <c r="F839" s="19"/>
      <c r="G839" s="19"/>
      <c r="H839" s="19"/>
      <c r="I839" s="19"/>
      <c r="J839" s="19"/>
      <c r="K839" s="19"/>
      <c r="L839" s="19"/>
      <c r="M839" s="19"/>
      <c r="N839" s="19"/>
      <c r="O839" s="19"/>
      <c r="P839" s="19"/>
      <c r="Q839" s="19"/>
      <c r="R839" s="19"/>
    </row>
    <row r="841">
      <c r="A841" s="3" t="s">
        <v>4082</v>
      </c>
      <c r="B841" s="0" t="s">
        <v>1085</v>
      </c>
    </row>
    <row r="842">
      <c r="A842" s="3" t="s">
        <v>4074</v>
      </c>
      <c r="B842" s="0" t="s">
        <v>1061</v>
      </c>
    </row>
    <row r="843">
      <c r="A843" s="3" t="s">
        <v>4075</v>
      </c>
      <c r="B843" s="0" t="s">
        <v>1234</v>
      </c>
    </row>
    <row r="844">
      <c r="A844" s="3" t="s">
        <v>3690</v>
      </c>
      <c r="B844" s="0" t="s">
        <v>1084</v>
      </c>
    </row>
    <row r="845">
      <c r="A845" s="3" t="s">
        <v>3227</v>
      </c>
      <c r="B845" s="0" t="s">
        <v>3228</v>
      </c>
    </row>
    <row r="846">
      <c r="A846" s="11" t="s">
        <v>253</v>
      </c>
      <c r="B846" s="13" t="s">
        <v>253</v>
      </c>
      <c r="C846" s="6" t="s">
        <v>4146</v>
      </c>
      <c r="D846" s="6" t="s">
        <v>4007</v>
      </c>
      <c r="E846" s="6" t="s">
        <v>4008</v>
      </c>
      <c r="F846" s="6" t="s">
        <v>4009</v>
      </c>
      <c r="G846" s="6" t="s">
        <v>4010</v>
      </c>
      <c r="H846" s="6" t="s">
        <v>4011</v>
      </c>
      <c r="I846" s="6" t="s">
        <v>4012</v>
      </c>
      <c r="J846" s="6" t="s">
        <v>4013</v>
      </c>
      <c r="K846" s="6" t="s">
        <v>4014</v>
      </c>
      <c r="L846" s="6" t="s">
        <v>4015</v>
      </c>
      <c r="M846" s="6" t="s">
        <v>4016</v>
      </c>
      <c r="N846" s="6" t="s">
        <v>4017</v>
      </c>
      <c r="O846" s="6" t="s">
        <v>4018</v>
      </c>
      <c r="P846" s="6" t="s">
        <v>4019</v>
      </c>
      <c r="Q846" s="6" t="s">
        <v>4020</v>
      </c>
      <c r="R846" s="6" t="s">
        <v>4147</v>
      </c>
    </row>
    <row r="847">
      <c r="A847" s="14" t="s">
        <v>253</v>
      </c>
      <c r="B847" s="16" t="s">
        <v>253</v>
      </c>
      <c r="C847" s="8" t="s">
        <v>4200</v>
      </c>
      <c r="D847" s="8" t="s">
        <v>4201</v>
      </c>
      <c r="E847" s="8" t="s">
        <v>4202</v>
      </c>
      <c r="F847" s="8" t="s">
        <v>4203</v>
      </c>
      <c r="G847" s="8" t="s">
        <v>4204</v>
      </c>
      <c r="H847" s="8" t="s">
        <v>4205</v>
      </c>
      <c r="I847" s="8" t="s">
        <v>4206</v>
      </c>
      <c r="J847" s="8" t="s">
        <v>4207</v>
      </c>
      <c r="K847" s="8" t="s">
        <v>4208</v>
      </c>
      <c r="L847" s="8" t="s">
        <v>4209</v>
      </c>
      <c r="M847" s="8" t="s">
        <v>4210</v>
      </c>
      <c r="N847" s="8" t="s">
        <v>4211</v>
      </c>
      <c r="O847" s="8" t="s">
        <v>4212</v>
      </c>
      <c r="P847" s="8" t="s">
        <v>4213</v>
      </c>
      <c r="Q847" s="8" t="s">
        <v>4214</v>
      </c>
      <c r="R847" s="8" t="s">
        <v>4215</v>
      </c>
    </row>
    <row r="848">
      <c r="A848" s="6" t="s">
        <v>4148</v>
      </c>
      <c r="B848" s="8" t="s">
        <v>3320</v>
      </c>
      <c r="C848" s="19"/>
      <c r="D848" s="19"/>
      <c r="E848" s="19"/>
      <c r="F848" s="19"/>
      <c r="G848" s="19"/>
      <c r="H848" s="19"/>
      <c r="I848" s="19"/>
      <c r="J848" s="19"/>
      <c r="K848" s="19"/>
      <c r="L848" s="19"/>
      <c r="M848" s="19"/>
      <c r="N848" s="19"/>
      <c r="O848" s="19"/>
      <c r="P848" s="19"/>
      <c r="Q848" s="19"/>
      <c r="R848" s="10"/>
    </row>
    <row r="849">
      <c r="A849" s="6" t="s">
        <v>4091</v>
      </c>
      <c r="B849" s="8" t="s">
        <v>3322</v>
      </c>
      <c r="C849" s="10"/>
      <c r="D849" s="10"/>
      <c r="E849" s="10"/>
      <c r="F849" s="10"/>
      <c r="G849" s="10"/>
      <c r="H849" s="10"/>
      <c r="I849" s="10"/>
      <c r="J849" s="10"/>
      <c r="K849" s="10"/>
      <c r="L849" s="10"/>
      <c r="M849" s="10"/>
      <c r="N849" s="10"/>
      <c r="O849" s="10"/>
      <c r="P849" s="10"/>
      <c r="Q849" s="10"/>
      <c r="R849" s="19"/>
    </row>
    <row r="850">
      <c r="A850" s="6" t="s">
        <v>4092</v>
      </c>
      <c r="B850" s="8" t="s">
        <v>3324</v>
      </c>
      <c r="C850" s="10"/>
      <c r="D850" s="10"/>
      <c r="E850" s="10"/>
      <c r="F850" s="10"/>
      <c r="G850" s="10"/>
      <c r="H850" s="10"/>
      <c r="I850" s="10"/>
      <c r="J850" s="10"/>
      <c r="K850" s="10"/>
      <c r="L850" s="10"/>
      <c r="M850" s="10"/>
      <c r="N850" s="10"/>
      <c r="O850" s="10"/>
      <c r="P850" s="10"/>
      <c r="Q850" s="19"/>
      <c r="R850" s="19"/>
    </row>
    <row r="851">
      <c r="A851" s="6" t="s">
        <v>4093</v>
      </c>
      <c r="B851" s="8" t="s">
        <v>3326</v>
      </c>
      <c r="C851" s="10"/>
      <c r="D851" s="10"/>
      <c r="E851" s="10"/>
      <c r="F851" s="10"/>
      <c r="G851" s="10"/>
      <c r="H851" s="10"/>
      <c r="I851" s="10"/>
      <c r="J851" s="10"/>
      <c r="K851" s="10"/>
      <c r="L851" s="10"/>
      <c r="M851" s="10"/>
      <c r="N851" s="10"/>
      <c r="O851" s="10"/>
      <c r="P851" s="19"/>
      <c r="Q851" s="19"/>
      <c r="R851" s="19"/>
    </row>
    <row r="852">
      <c r="A852" s="6" t="s">
        <v>4094</v>
      </c>
      <c r="B852" s="8" t="s">
        <v>3328</v>
      </c>
      <c r="C852" s="10"/>
      <c r="D852" s="10"/>
      <c r="E852" s="10"/>
      <c r="F852" s="10"/>
      <c r="G852" s="10"/>
      <c r="H852" s="10"/>
      <c r="I852" s="10"/>
      <c r="J852" s="10"/>
      <c r="K852" s="10"/>
      <c r="L852" s="10"/>
      <c r="M852" s="10"/>
      <c r="N852" s="10"/>
      <c r="O852" s="19"/>
      <c r="P852" s="19"/>
      <c r="Q852" s="19"/>
      <c r="R852" s="19"/>
    </row>
    <row r="853">
      <c r="A853" s="6" t="s">
        <v>4095</v>
      </c>
      <c r="B853" s="8" t="s">
        <v>3330</v>
      </c>
      <c r="C853" s="10"/>
      <c r="D853" s="10"/>
      <c r="E853" s="10"/>
      <c r="F853" s="10"/>
      <c r="G853" s="10"/>
      <c r="H853" s="10"/>
      <c r="I853" s="10"/>
      <c r="J853" s="10"/>
      <c r="K853" s="10"/>
      <c r="L853" s="10"/>
      <c r="M853" s="10"/>
      <c r="N853" s="19"/>
      <c r="O853" s="19"/>
      <c r="P853" s="19"/>
      <c r="Q853" s="19"/>
      <c r="R853" s="19"/>
    </row>
    <row r="854">
      <c r="A854" s="6" t="s">
        <v>4096</v>
      </c>
      <c r="B854" s="8" t="s">
        <v>3332</v>
      </c>
      <c r="C854" s="10"/>
      <c r="D854" s="10"/>
      <c r="E854" s="10"/>
      <c r="F854" s="10"/>
      <c r="G854" s="10"/>
      <c r="H854" s="10"/>
      <c r="I854" s="10"/>
      <c r="J854" s="10"/>
      <c r="K854" s="10"/>
      <c r="L854" s="10"/>
      <c r="M854" s="19"/>
      <c r="N854" s="19"/>
      <c r="O854" s="19"/>
      <c r="P854" s="19"/>
      <c r="Q854" s="19"/>
      <c r="R854" s="19"/>
    </row>
    <row r="855">
      <c r="A855" s="6" t="s">
        <v>4097</v>
      </c>
      <c r="B855" s="8" t="s">
        <v>3334</v>
      </c>
      <c r="C855" s="10"/>
      <c r="D855" s="10"/>
      <c r="E855" s="10"/>
      <c r="F855" s="10"/>
      <c r="G855" s="10"/>
      <c r="H855" s="10"/>
      <c r="I855" s="10"/>
      <c r="J855" s="10"/>
      <c r="K855" s="10"/>
      <c r="L855" s="19"/>
      <c r="M855" s="19"/>
      <c r="N855" s="19"/>
      <c r="O855" s="19"/>
      <c r="P855" s="19"/>
      <c r="Q855" s="19"/>
      <c r="R855" s="19"/>
    </row>
    <row r="856">
      <c r="A856" s="6" t="s">
        <v>4098</v>
      </c>
      <c r="B856" s="8" t="s">
        <v>3336</v>
      </c>
      <c r="C856" s="10"/>
      <c r="D856" s="10"/>
      <c r="E856" s="10"/>
      <c r="F856" s="10"/>
      <c r="G856" s="10"/>
      <c r="H856" s="10"/>
      <c r="I856" s="10"/>
      <c r="J856" s="10"/>
      <c r="K856" s="19"/>
      <c r="L856" s="19"/>
      <c r="M856" s="19"/>
      <c r="N856" s="19"/>
      <c r="O856" s="19"/>
      <c r="P856" s="19"/>
      <c r="Q856" s="19"/>
      <c r="R856" s="19"/>
    </row>
    <row r="857">
      <c r="A857" s="6" t="s">
        <v>4099</v>
      </c>
      <c r="B857" s="8" t="s">
        <v>3338</v>
      </c>
      <c r="C857" s="10"/>
      <c r="D857" s="10"/>
      <c r="E857" s="10"/>
      <c r="F857" s="10"/>
      <c r="G857" s="10"/>
      <c r="H857" s="10"/>
      <c r="I857" s="10"/>
      <c r="J857" s="19"/>
      <c r="K857" s="19"/>
      <c r="L857" s="19"/>
      <c r="M857" s="19"/>
      <c r="N857" s="19"/>
      <c r="O857" s="19"/>
      <c r="P857" s="19"/>
      <c r="Q857" s="19"/>
      <c r="R857" s="19"/>
    </row>
    <row r="858">
      <c r="A858" s="6" t="s">
        <v>4100</v>
      </c>
      <c r="B858" s="8" t="s">
        <v>3340</v>
      </c>
      <c r="C858" s="10"/>
      <c r="D858" s="10"/>
      <c r="E858" s="10"/>
      <c r="F858" s="10"/>
      <c r="G858" s="10"/>
      <c r="H858" s="10"/>
      <c r="I858" s="19"/>
      <c r="J858" s="19"/>
      <c r="K858" s="19"/>
      <c r="L858" s="19"/>
      <c r="M858" s="19"/>
      <c r="N858" s="19"/>
      <c r="O858" s="19"/>
      <c r="P858" s="19"/>
      <c r="Q858" s="19"/>
      <c r="R858" s="19"/>
    </row>
    <row r="859">
      <c r="A859" s="6" t="s">
        <v>4101</v>
      </c>
      <c r="B859" s="8" t="s">
        <v>3342</v>
      </c>
      <c r="C859" s="10"/>
      <c r="D859" s="10"/>
      <c r="E859" s="10"/>
      <c r="F859" s="10"/>
      <c r="G859" s="10"/>
      <c r="H859" s="19"/>
      <c r="I859" s="19"/>
      <c r="J859" s="19"/>
      <c r="K859" s="19"/>
      <c r="L859" s="19"/>
      <c r="M859" s="19"/>
      <c r="N859" s="19"/>
      <c r="O859" s="19"/>
      <c r="P859" s="19"/>
      <c r="Q859" s="19"/>
      <c r="R859" s="19"/>
    </row>
    <row r="860">
      <c r="A860" s="6" t="s">
        <v>4102</v>
      </c>
      <c r="B860" s="8" t="s">
        <v>3344</v>
      </c>
      <c r="C860" s="10"/>
      <c r="D860" s="10"/>
      <c r="E860" s="10"/>
      <c r="F860" s="10"/>
      <c r="G860" s="19"/>
      <c r="H860" s="19"/>
      <c r="I860" s="19"/>
      <c r="J860" s="19"/>
      <c r="K860" s="19"/>
      <c r="L860" s="19"/>
      <c r="M860" s="19"/>
      <c r="N860" s="19"/>
      <c r="O860" s="19"/>
      <c r="P860" s="19"/>
      <c r="Q860" s="19"/>
      <c r="R860" s="19"/>
    </row>
    <row r="861">
      <c r="A861" s="6" t="s">
        <v>4103</v>
      </c>
      <c r="B861" s="8" t="s">
        <v>3346</v>
      </c>
      <c r="C861" s="10"/>
      <c r="D861" s="10"/>
      <c r="E861" s="10"/>
      <c r="F861" s="19"/>
      <c r="G861" s="19"/>
      <c r="H861" s="19"/>
      <c r="I861" s="19"/>
      <c r="J861" s="19"/>
      <c r="K861" s="19"/>
      <c r="L861" s="19"/>
      <c r="M861" s="19"/>
      <c r="N861" s="19"/>
      <c r="O861" s="19"/>
      <c r="P861" s="19"/>
      <c r="Q861" s="19"/>
      <c r="R861" s="19"/>
    </row>
    <row r="862">
      <c r="A862" s="6" t="s">
        <v>4104</v>
      </c>
      <c r="B862" s="8" t="s">
        <v>3348</v>
      </c>
      <c r="C862" s="10"/>
      <c r="D862" s="10"/>
      <c r="E862" s="19"/>
      <c r="F862" s="19"/>
      <c r="G862" s="19"/>
      <c r="H862" s="19"/>
      <c r="I862" s="19"/>
      <c r="J862" s="19"/>
      <c r="K862" s="19"/>
      <c r="L862" s="19"/>
      <c r="M862" s="19"/>
      <c r="N862" s="19"/>
      <c r="O862" s="19"/>
      <c r="P862" s="19"/>
      <c r="Q862" s="19"/>
      <c r="R862" s="19"/>
    </row>
    <row r="863">
      <c r="A863" s="6" t="s">
        <v>4105</v>
      </c>
      <c r="B863" s="8" t="s">
        <v>3350</v>
      </c>
      <c r="C863" s="10"/>
      <c r="D863" s="19"/>
      <c r="E863" s="19"/>
      <c r="F863" s="19"/>
      <c r="G863" s="19"/>
      <c r="H863" s="19"/>
      <c r="I863" s="19"/>
      <c r="J863" s="19"/>
      <c r="K863" s="19"/>
      <c r="L863" s="19"/>
      <c r="M863" s="19"/>
      <c r="N863" s="19"/>
      <c r="O863" s="19"/>
      <c r="P863" s="19"/>
      <c r="Q863" s="19"/>
      <c r="R863" s="19"/>
    </row>
    <row r="865">
      <c r="A865" s="3" t="s">
        <v>4082</v>
      </c>
      <c r="B865" s="0" t="s">
        <v>1236</v>
      </c>
    </row>
    <row r="866">
      <c r="A866" s="3" t="s">
        <v>4074</v>
      </c>
      <c r="B866" s="0" t="s">
        <v>1127</v>
      </c>
    </row>
    <row r="867">
      <c r="A867" s="3" t="s">
        <v>4075</v>
      </c>
      <c r="B867" s="0" t="s">
        <v>1083</v>
      </c>
    </row>
    <row r="868">
      <c r="A868" s="3" t="s">
        <v>3690</v>
      </c>
      <c r="B868" s="0" t="s">
        <v>3703</v>
      </c>
    </row>
    <row r="869">
      <c r="A869" s="3" t="s">
        <v>3227</v>
      </c>
      <c r="B869" s="0" t="s">
        <v>3228</v>
      </c>
    </row>
    <row r="870">
      <c r="A870" s="11" t="s">
        <v>253</v>
      </c>
      <c r="B870" s="13" t="s">
        <v>253</v>
      </c>
      <c r="C870" s="6" t="s">
        <v>4146</v>
      </c>
      <c r="D870" s="6" t="s">
        <v>4007</v>
      </c>
      <c r="E870" s="6" t="s">
        <v>4008</v>
      </c>
      <c r="F870" s="6" t="s">
        <v>4009</v>
      </c>
      <c r="G870" s="6" t="s">
        <v>4010</v>
      </c>
      <c r="H870" s="6" t="s">
        <v>4011</v>
      </c>
      <c r="I870" s="6" t="s">
        <v>4012</v>
      </c>
      <c r="J870" s="6" t="s">
        <v>4013</v>
      </c>
      <c r="K870" s="6" t="s">
        <v>4014</v>
      </c>
      <c r="L870" s="6" t="s">
        <v>4015</v>
      </c>
      <c r="M870" s="6" t="s">
        <v>4016</v>
      </c>
      <c r="N870" s="6" t="s">
        <v>4017</v>
      </c>
      <c r="O870" s="6" t="s">
        <v>4018</v>
      </c>
      <c r="P870" s="6" t="s">
        <v>4019</v>
      </c>
      <c r="Q870" s="6" t="s">
        <v>4020</v>
      </c>
      <c r="R870" s="6" t="s">
        <v>4147</v>
      </c>
    </row>
    <row r="871">
      <c r="A871" s="14" t="s">
        <v>253</v>
      </c>
      <c r="B871" s="16" t="s">
        <v>253</v>
      </c>
      <c r="C871" s="8" t="s">
        <v>4200</v>
      </c>
      <c r="D871" s="8" t="s">
        <v>4201</v>
      </c>
      <c r="E871" s="8" t="s">
        <v>4202</v>
      </c>
      <c r="F871" s="8" t="s">
        <v>4203</v>
      </c>
      <c r="G871" s="8" t="s">
        <v>4204</v>
      </c>
      <c r="H871" s="8" t="s">
        <v>4205</v>
      </c>
      <c r="I871" s="8" t="s">
        <v>4206</v>
      </c>
      <c r="J871" s="8" t="s">
        <v>4207</v>
      </c>
      <c r="K871" s="8" t="s">
        <v>4208</v>
      </c>
      <c r="L871" s="8" t="s">
        <v>4209</v>
      </c>
      <c r="M871" s="8" t="s">
        <v>4210</v>
      </c>
      <c r="N871" s="8" t="s">
        <v>4211</v>
      </c>
      <c r="O871" s="8" t="s">
        <v>4212</v>
      </c>
      <c r="P871" s="8" t="s">
        <v>4213</v>
      </c>
      <c r="Q871" s="8" t="s">
        <v>4214</v>
      </c>
      <c r="R871" s="8" t="s">
        <v>4215</v>
      </c>
    </row>
    <row r="872">
      <c r="A872" s="6" t="s">
        <v>4148</v>
      </c>
      <c r="B872" s="8" t="s">
        <v>3320</v>
      </c>
      <c r="C872" s="19"/>
      <c r="D872" s="19"/>
      <c r="E872" s="19"/>
      <c r="F872" s="19"/>
      <c r="G872" s="19"/>
      <c r="H872" s="19"/>
      <c r="I872" s="19"/>
      <c r="J872" s="19"/>
      <c r="K872" s="19"/>
      <c r="L872" s="19"/>
      <c r="M872" s="19"/>
      <c r="N872" s="19"/>
      <c r="O872" s="19"/>
      <c r="P872" s="19"/>
      <c r="Q872" s="19"/>
      <c r="R872" s="19"/>
    </row>
    <row r="873">
      <c r="A873" s="6" t="s">
        <v>4091</v>
      </c>
      <c r="B873" s="8" t="s">
        <v>3322</v>
      </c>
      <c r="C873" s="19"/>
      <c r="D873" s="19"/>
      <c r="E873" s="19"/>
      <c r="F873" s="19"/>
      <c r="G873" s="19"/>
      <c r="H873" s="19"/>
      <c r="I873" s="19"/>
      <c r="J873" s="19"/>
      <c r="K873" s="19"/>
      <c r="L873" s="19"/>
      <c r="M873" s="19"/>
      <c r="N873" s="19"/>
      <c r="O873" s="19"/>
      <c r="P873" s="19"/>
      <c r="Q873" s="19"/>
      <c r="R873" s="19"/>
    </row>
    <row r="874">
      <c r="A874" s="6" t="s">
        <v>4092</v>
      </c>
      <c r="B874" s="8" t="s">
        <v>3324</v>
      </c>
      <c r="C874" s="19"/>
      <c r="D874" s="19"/>
      <c r="E874" s="19"/>
      <c r="F874" s="19"/>
      <c r="G874" s="19"/>
      <c r="H874" s="19"/>
      <c r="I874" s="19"/>
      <c r="J874" s="19"/>
      <c r="K874" s="19"/>
      <c r="L874" s="19"/>
      <c r="M874" s="19"/>
      <c r="N874" s="19"/>
      <c r="O874" s="19"/>
      <c r="P874" s="19"/>
      <c r="Q874" s="19"/>
      <c r="R874" s="19"/>
    </row>
    <row r="875">
      <c r="A875" s="6" t="s">
        <v>4093</v>
      </c>
      <c r="B875" s="8" t="s">
        <v>3326</v>
      </c>
      <c r="C875" s="19"/>
      <c r="D875" s="19"/>
      <c r="E875" s="19"/>
      <c r="F875" s="19"/>
      <c r="G875" s="19"/>
      <c r="H875" s="19"/>
      <c r="I875" s="19"/>
      <c r="J875" s="19"/>
      <c r="K875" s="19"/>
      <c r="L875" s="19"/>
      <c r="M875" s="19"/>
      <c r="N875" s="19"/>
      <c r="O875" s="19"/>
      <c r="P875" s="19"/>
      <c r="Q875" s="19"/>
      <c r="R875" s="19"/>
    </row>
    <row r="876">
      <c r="A876" s="6" t="s">
        <v>4094</v>
      </c>
      <c r="B876" s="8" t="s">
        <v>3328</v>
      </c>
      <c r="C876" s="19"/>
      <c r="D876" s="19"/>
      <c r="E876" s="19"/>
      <c r="F876" s="19"/>
      <c r="G876" s="19"/>
      <c r="H876" s="19"/>
      <c r="I876" s="19"/>
      <c r="J876" s="19"/>
      <c r="K876" s="19"/>
      <c r="L876" s="19"/>
      <c r="M876" s="19"/>
      <c r="N876" s="19"/>
      <c r="O876" s="19"/>
      <c r="P876" s="19"/>
      <c r="Q876" s="19"/>
      <c r="R876" s="19"/>
    </row>
    <row r="877">
      <c r="A877" s="6" t="s">
        <v>4095</v>
      </c>
      <c r="B877" s="8" t="s">
        <v>3330</v>
      </c>
      <c r="C877" s="19"/>
      <c r="D877" s="19"/>
      <c r="E877" s="19"/>
      <c r="F877" s="19"/>
      <c r="G877" s="19"/>
      <c r="H877" s="19"/>
      <c r="I877" s="19"/>
      <c r="J877" s="19"/>
      <c r="K877" s="19"/>
      <c r="L877" s="19"/>
      <c r="M877" s="19"/>
      <c r="N877" s="19"/>
      <c r="O877" s="19"/>
      <c r="P877" s="19"/>
      <c r="Q877" s="19"/>
      <c r="R877" s="19"/>
    </row>
    <row r="878">
      <c r="A878" s="6" t="s">
        <v>4096</v>
      </c>
      <c r="B878" s="8" t="s">
        <v>3332</v>
      </c>
      <c r="C878" s="19"/>
      <c r="D878" s="19"/>
      <c r="E878" s="19"/>
      <c r="F878" s="19"/>
      <c r="G878" s="19"/>
      <c r="H878" s="19"/>
      <c r="I878" s="19"/>
      <c r="J878" s="19"/>
      <c r="K878" s="19"/>
      <c r="L878" s="19"/>
      <c r="M878" s="19"/>
      <c r="N878" s="19"/>
      <c r="O878" s="19"/>
      <c r="P878" s="19"/>
      <c r="Q878" s="19"/>
      <c r="R878" s="19"/>
    </row>
    <row r="879">
      <c r="A879" s="6" t="s">
        <v>4097</v>
      </c>
      <c r="B879" s="8" t="s">
        <v>3334</v>
      </c>
      <c r="C879" s="19"/>
      <c r="D879" s="19"/>
      <c r="E879" s="19"/>
      <c r="F879" s="19"/>
      <c r="G879" s="19"/>
      <c r="H879" s="19"/>
      <c r="I879" s="19"/>
      <c r="J879" s="19"/>
      <c r="K879" s="19"/>
      <c r="L879" s="19"/>
      <c r="M879" s="19"/>
      <c r="N879" s="19"/>
      <c r="O879" s="19"/>
      <c r="P879" s="19"/>
      <c r="Q879" s="19"/>
      <c r="R879" s="19"/>
    </row>
    <row r="880">
      <c r="A880" s="6" t="s">
        <v>4098</v>
      </c>
      <c r="B880" s="8" t="s">
        <v>3336</v>
      </c>
      <c r="C880" s="19"/>
      <c r="D880" s="19"/>
      <c r="E880" s="19"/>
      <c r="F880" s="19"/>
      <c r="G880" s="19"/>
      <c r="H880" s="19"/>
      <c r="I880" s="19"/>
      <c r="J880" s="19"/>
      <c r="K880" s="19"/>
      <c r="L880" s="19"/>
      <c r="M880" s="19"/>
      <c r="N880" s="19"/>
      <c r="O880" s="19"/>
      <c r="P880" s="19"/>
      <c r="Q880" s="19"/>
      <c r="R880" s="19"/>
    </row>
    <row r="881">
      <c r="A881" s="6" t="s">
        <v>4099</v>
      </c>
      <c r="B881" s="8" t="s">
        <v>3338</v>
      </c>
      <c r="C881" s="19"/>
      <c r="D881" s="19"/>
      <c r="E881" s="19"/>
      <c r="F881" s="19"/>
      <c r="G881" s="19"/>
      <c r="H881" s="19"/>
      <c r="I881" s="19"/>
      <c r="J881" s="19"/>
      <c r="K881" s="19"/>
      <c r="L881" s="19"/>
      <c r="M881" s="19"/>
      <c r="N881" s="19"/>
      <c r="O881" s="19"/>
      <c r="P881" s="19"/>
      <c r="Q881" s="19"/>
      <c r="R881" s="19"/>
    </row>
    <row r="882">
      <c r="A882" s="6" t="s">
        <v>4100</v>
      </c>
      <c r="B882" s="8" t="s">
        <v>3340</v>
      </c>
      <c r="C882" s="19"/>
      <c r="D882" s="19"/>
      <c r="E882" s="19"/>
      <c r="F882" s="19"/>
      <c r="G882" s="19"/>
      <c r="H882" s="19"/>
      <c r="I882" s="19"/>
      <c r="J882" s="19"/>
      <c r="K882" s="19"/>
      <c r="L882" s="19"/>
      <c r="M882" s="19"/>
      <c r="N882" s="19"/>
      <c r="O882" s="19"/>
      <c r="P882" s="19"/>
      <c r="Q882" s="19"/>
      <c r="R882" s="19"/>
    </row>
    <row r="883">
      <c r="A883" s="6" t="s">
        <v>4101</v>
      </c>
      <c r="B883" s="8" t="s">
        <v>3342</v>
      </c>
      <c r="C883" s="19"/>
      <c r="D883" s="19"/>
      <c r="E883" s="19"/>
      <c r="F883" s="19"/>
      <c r="G883" s="19"/>
      <c r="H883" s="19"/>
      <c r="I883" s="19"/>
      <c r="J883" s="19"/>
      <c r="K883" s="19"/>
      <c r="L883" s="19"/>
      <c r="M883" s="19"/>
      <c r="N883" s="19"/>
      <c r="O883" s="19"/>
      <c r="P883" s="19"/>
      <c r="Q883" s="19"/>
      <c r="R883" s="19"/>
    </row>
    <row r="884">
      <c r="A884" s="6" t="s">
        <v>4102</v>
      </c>
      <c r="B884" s="8" t="s">
        <v>3344</v>
      </c>
      <c r="C884" s="19"/>
      <c r="D884" s="19"/>
      <c r="E884" s="19"/>
      <c r="F884" s="19"/>
      <c r="G884" s="19"/>
      <c r="H884" s="19"/>
      <c r="I884" s="19"/>
      <c r="J884" s="19"/>
      <c r="K884" s="19"/>
      <c r="L884" s="19"/>
      <c r="M884" s="19"/>
      <c r="N884" s="19"/>
      <c r="O884" s="19"/>
      <c r="P884" s="19"/>
      <c r="Q884" s="19"/>
      <c r="R884" s="19"/>
    </row>
    <row r="885">
      <c r="A885" s="6" t="s">
        <v>4103</v>
      </c>
      <c r="B885" s="8" t="s">
        <v>3346</v>
      </c>
      <c r="C885" s="19"/>
      <c r="D885" s="19"/>
      <c r="E885" s="19"/>
      <c r="F885" s="19"/>
      <c r="G885" s="19"/>
      <c r="H885" s="19"/>
      <c r="I885" s="19"/>
      <c r="J885" s="19"/>
      <c r="K885" s="19"/>
      <c r="L885" s="19"/>
      <c r="M885" s="19"/>
      <c r="N885" s="19"/>
      <c r="O885" s="19"/>
      <c r="P885" s="19"/>
      <c r="Q885" s="19"/>
      <c r="R885" s="19"/>
    </row>
    <row r="886">
      <c r="A886" s="6" t="s">
        <v>4104</v>
      </c>
      <c r="B886" s="8" t="s">
        <v>3348</v>
      </c>
      <c r="C886" s="19"/>
      <c r="D886" s="19"/>
      <c r="E886" s="19"/>
      <c r="F886" s="19"/>
      <c r="G886" s="19"/>
      <c r="H886" s="19"/>
      <c r="I886" s="19"/>
      <c r="J886" s="19"/>
      <c r="K886" s="19"/>
      <c r="L886" s="19"/>
      <c r="M886" s="19"/>
      <c r="N886" s="19"/>
      <c r="O886" s="19"/>
      <c r="P886" s="19"/>
      <c r="Q886" s="19"/>
      <c r="R886" s="19"/>
    </row>
    <row r="887">
      <c r="A887" s="6" t="s">
        <v>4105</v>
      </c>
      <c r="B887" s="8" t="s">
        <v>3350</v>
      </c>
      <c r="C887" s="19"/>
      <c r="D887" s="19"/>
      <c r="E887" s="19"/>
      <c r="F887" s="19"/>
      <c r="G887" s="19"/>
      <c r="H887" s="19"/>
      <c r="I887" s="19"/>
      <c r="J887" s="19"/>
      <c r="K887" s="19"/>
      <c r="L887" s="19"/>
      <c r="M887" s="19"/>
      <c r="N887" s="19"/>
      <c r="O887" s="19"/>
      <c r="P887" s="19"/>
      <c r="Q887" s="19"/>
      <c r="R887" s="19"/>
    </row>
    <row r="889">
      <c r="A889" s="3" t="s">
        <v>4082</v>
      </c>
      <c r="B889" s="0" t="s">
        <v>1085</v>
      </c>
    </row>
    <row r="890">
      <c r="A890" s="3" t="s">
        <v>4074</v>
      </c>
      <c r="B890" s="0" t="s">
        <v>1127</v>
      </c>
    </row>
    <row r="891">
      <c r="A891" s="3" t="s">
        <v>4075</v>
      </c>
      <c r="B891" s="0" t="s">
        <v>1083</v>
      </c>
    </row>
    <row r="892">
      <c r="A892" s="3" t="s">
        <v>3690</v>
      </c>
      <c r="B892" s="0" t="s">
        <v>3703</v>
      </c>
    </row>
    <row r="893">
      <c r="A893" s="3" t="s">
        <v>3227</v>
      </c>
      <c r="B893" s="0" t="s">
        <v>3228</v>
      </c>
    </row>
    <row r="894">
      <c r="A894" s="11" t="s">
        <v>253</v>
      </c>
      <c r="B894" s="13" t="s">
        <v>253</v>
      </c>
      <c r="C894" s="6" t="s">
        <v>4146</v>
      </c>
      <c r="D894" s="6" t="s">
        <v>4007</v>
      </c>
      <c r="E894" s="6" t="s">
        <v>4008</v>
      </c>
      <c r="F894" s="6" t="s">
        <v>4009</v>
      </c>
      <c r="G894" s="6" t="s">
        <v>4010</v>
      </c>
      <c r="H894" s="6" t="s">
        <v>4011</v>
      </c>
      <c r="I894" s="6" t="s">
        <v>4012</v>
      </c>
      <c r="J894" s="6" t="s">
        <v>4013</v>
      </c>
      <c r="K894" s="6" t="s">
        <v>4014</v>
      </c>
      <c r="L894" s="6" t="s">
        <v>4015</v>
      </c>
      <c r="M894" s="6" t="s">
        <v>4016</v>
      </c>
      <c r="N894" s="6" t="s">
        <v>4017</v>
      </c>
      <c r="O894" s="6" t="s">
        <v>4018</v>
      </c>
      <c r="P894" s="6" t="s">
        <v>4019</v>
      </c>
      <c r="Q894" s="6" t="s">
        <v>4020</v>
      </c>
      <c r="R894" s="6" t="s">
        <v>4147</v>
      </c>
    </row>
    <row r="895">
      <c r="A895" s="14" t="s">
        <v>253</v>
      </c>
      <c r="B895" s="16" t="s">
        <v>253</v>
      </c>
      <c r="C895" s="8" t="s">
        <v>4200</v>
      </c>
      <c r="D895" s="8" t="s">
        <v>4201</v>
      </c>
      <c r="E895" s="8" t="s">
        <v>4202</v>
      </c>
      <c r="F895" s="8" t="s">
        <v>4203</v>
      </c>
      <c r="G895" s="8" t="s">
        <v>4204</v>
      </c>
      <c r="H895" s="8" t="s">
        <v>4205</v>
      </c>
      <c r="I895" s="8" t="s">
        <v>4206</v>
      </c>
      <c r="J895" s="8" t="s">
        <v>4207</v>
      </c>
      <c r="K895" s="8" t="s">
        <v>4208</v>
      </c>
      <c r="L895" s="8" t="s">
        <v>4209</v>
      </c>
      <c r="M895" s="8" t="s">
        <v>4210</v>
      </c>
      <c r="N895" s="8" t="s">
        <v>4211</v>
      </c>
      <c r="O895" s="8" t="s">
        <v>4212</v>
      </c>
      <c r="P895" s="8" t="s">
        <v>4213</v>
      </c>
      <c r="Q895" s="8" t="s">
        <v>4214</v>
      </c>
      <c r="R895" s="8" t="s">
        <v>4215</v>
      </c>
    </row>
    <row r="896">
      <c r="A896" s="6" t="s">
        <v>4148</v>
      </c>
      <c r="B896" s="8" t="s">
        <v>3320</v>
      </c>
      <c r="C896" s="19"/>
      <c r="D896" s="19"/>
      <c r="E896" s="19"/>
      <c r="F896" s="19"/>
      <c r="G896" s="19"/>
      <c r="H896" s="19"/>
      <c r="I896" s="19"/>
      <c r="J896" s="19"/>
      <c r="K896" s="19"/>
      <c r="L896" s="19"/>
      <c r="M896" s="19"/>
      <c r="N896" s="19"/>
      <c r="O896" s="19"/>
      <c r="P896" s="19"/>
      <c r="Q896" s="19"/>
      <c r="R896" s="19"/>
    </row>
    <row r="897">
      <c r="A897" s="6" t="s">
        <v>4091</v>
      </c>
      <c r="B897" s="8" t="s">
        <v>3322</v>
      </c>
      <c r="C897" s="19"/>
      <c r="D897" s="19"/>
      <c r="E897" s="19"/>
      <c r="F897" s="19"/>
      <c r="G897" s="19"/>
      <c r="H897" s="19"/>
      <c r="I897" s="19"/>
      <c r="J897" s="19"/>
      <c r="K897" s="19"/>
      <c r="L897" s="19"/>
      <c r="M897" s="19"/>
      <c r="N897" s="19"/>
      <c r="O897" s="19"/>
      <c r="P897" s="19"/>
      <c r="Q897" s="19"/>
      <c r="R897" s="19"/>
    </row>
    <row r="898">
      <c r="A898" s="6" t="s">
        <v>4092</v>
      </c>
      <c r="B898" s="8" t="s">
        <v>3324</v>
      </c>
      <c r="C898" s="19"/>
      <c r="D898" s="19"/>
      <c r="E898" s="19"/>
      <c r="F898" s="19"/>
      <c r="G898" s="19"/>
      <c r="H898" s="19"/>
      <c r="I898" s="19"/>
      <c r="J898" s="19"/>
      <c r="K898" s="19"/>
      <c r="L898" s="19"/>
      <c r="M898" s="19"/>
      <c r="N898" s="19"/>
      <c r="O898" s="19"/>
      <c r="P898" s="19"/>
      <c r="Q898" s="19"/>
      <c r="R898" s="19"/>
    </row>
    <row r="899">
      <c r="A899" s="6" t="s">
        <v>4093</v>
      </c>
      <c r="B899" s="8" t="s">
        <v>3326</v>
      </c>
      <c r="C899" s="19"/>
      <c r="D899" s="19"/>
      <c r="E899" s="19"/>
      <c r="F899" s="19"/>
      <c r="G899" s="19"/>
      <c r="H899" s="19"/>
      <c r="I899" s="19"/>
      <c r="J899" s="19"/>
      <c r="K899" s="19"/>
      <c r="L899" s="19"/>
      <c r="M899" s="19"/>
      <c r="N899" s="19"/>
      <c r="O899" s="19"/>
      <c r="P899" s="19"/>
      <c r="Q899" s="19"/>
      <c r="R899" s="19"/>
    </row>
    <row r="900">
      <c r="A900" s="6" t="s">
        <v>4094</v>
      </c>
      <c r="B900" s="8" t="s">
        <v>3328</v>
      </c>
      <c r="C900" s="19"/>
      <c r="D900" s="19"/>
      <c r="E900" s="19"/>
      <c r="F900" s="19"/>
      <c r="G900" s="19"/>
      <c r="H900" s="19"/>
      <c r="I900" s="19"/>
      <c r="J900" s="19"/>
      <c r="K900" s="19"/>
      <c r="L900" s="19"/>
      <c r="M900" s="19"/>
      <c r="N900" s="19"/>
      <c r="O900" s="19"/>
      <c r="P900" s="19"/>
      <c r="Q900" s="19"/>
      <c r="R900" s="19"/>
    </row>
    <row r="901">
      <c r="A901" s="6" t="s">
        <v>4095</v>
      </c>
      <c r="B901" s="8" t="s">
        <v>3330</v>
      </c>
      <c r="C901" s="19"/>
      <c r="D901" s="19"/>
      <c r="E901" s="19"/>
      <c r="F901" s="19"/>
      <c r="G901" s="19"/>
      <c r="H901" s="19"/>
      <c r="I901" s="19"/>
      <c r="J901" s="19"/>
      <c r="K901" s="19"/>
      <c r="L901" s="19"/>
      <c r="M901" s="19"/>
      <c r="N901" s="19"/>
      <c r="O901" s="19"/>
      <c r="P901" s="19"/>
      <c r="Q901" s="19"/>
      <c r="R901" s="19"/>
    </row>
    <row r="902">
      <c r="A902" s="6" t="s">
        <v>4096</v>
      </c>
      <c r="B902" s="8" t="s">
        <v>3332</v>
      </c>
      <c r="C902" s="19"/>
      <c r="D902" s="19"/>
      <c r="E902" s="19"/>
      <c r="F902" s="19"/>
      <c r="G902" s="19"/>
      <c r="H902" s="19"/>
      <c r="I902" s="19"/>
      <c r="J902" s="19"/>
      <c r="K902" s="19"/>
      <c r="L902" s="19"/>
      <c r="M902" s="19"/>
      <c r="N902" s="19"/>
      <c r="O902" s="19"/>
      <c r="P902" s="19"/>
      <c r="Q902" s="19"/>
      <c r="R902" s="19"/>
    </row>
    <row r="903">
      <c r="A903" s="6" t="s">
        <v>4097</v>
      </c>
      <c r="B903" s="8" t="s">
        <v>3334</v>
      </c>
      <c r="C903" s="19"/>
      <c r="D903" s="19"/>
      <c r="E903" s="19"/>
      <c r="F903" s="19"/>
      <c r="G903" s="19"/>
      <c r="H903" s="19"/>
      <c r="I903" s="19"/>
      <c r="J903" s="19"/>
      <c r="K903" s="19"/>
      <c r="L903" s="19"/>
      <c r="M903" s="19"/>
      <c r="N903" s="19"/>
      <c r="O903" s="19"/>
      <c r="P903" s="19"/>
      <c r="Q903" s="19"/>
      <c r="R903" s="19"/>
    </row>
    <row r="904">
      <c r="A904" s="6" t="s">
        <v>4098</v>
      </c>
      <c r="B904" s="8" t="s">
        <v>3336</v>
      </c>
      <c r="C904" s="19"/>
      <c r="D904" s="19"/>
      <c r="E904" s="19"/>
      <c r="F904" s="19"/>
      <c r="G904" s="19"/>
      <c r="H904" s="19"/>
      <c r="I904" s="19"/>
      <c r="J904" s="19"/>
      <c r="K904" s="19"/>
      <c r="L904" s="19"/>
      <c r="M904" s="19"/>
      <c r="N904" s="19"/>
      <c r="O904" s="19"/>
      <c r="P904" s="19"/>
      <c r="Q904" s="19"/>
      <c r="R904" s="19"/>
    </row>
    <row r="905">
      <c r="A905" s="6" t="s">
        <v>4099</v>
      </c>
      <c r="B905" s="8" t="s">
        <v>3338</v>
      </c>
      <c r="C905" s="19"/>
      <c r="D905" s="19"/>
      <c r="E905" s="19"/>
      <c r="F905" s="19"/>
      <c r="G905" s="19"/>
      <c r="H905" s="19"/>
      <c r="I905" s="19"/>
      <c r="J905" s="19"/>
      <c r="K905" s="19"/>
      <c r="L905" s="19"/>
      <c r="M905" s="19"/>
      <c r="N905" s="19"/>
      <c r="O905" s="19"/>
      <c r="P905" s="19"/>
      <c r="Q905" s="19"/>
      <c r="R905" s="19"/>
    </row>
    <row r="906">
      <c r="A906" s="6" t="s">
        <v>4100</v>
      </c>
      <c r="B906" s="8" t="s">
        <v>3340</v>
      </c>
      <c r="C906" s="19"/>
      <c r="D906" s="19"/>
      <c r="E906" s="19"/>
      <c r="F906" s="19"/>
      <c r="G906" s="19"/>
      <c r="H906" s="19"/>
      <c r="I906" s="19"/>
      <c r="J906" s="19"/>
      <c r="K906" s="19"/>
      <c r="L906" s="19"/>
      <c r="M906" s="19"/>
      <c r="N906" s="19"/>
      <c r="O906" s="19"/>
      <c r="P906" s="19"/>
      <c r="Q906" s="19"/>
      <c r="R906" s="19"/>
    </row>
    <row r="907">
      <c r="A907" s="6" t="s">
        <v>4101</v>
      </c>
      <c r="B907" s="8" t="s">
        <v>3342</v>
      </c>
      <c r="C907" s="19"/>
      <c r="D907" s="19"/>
      <c r="E907" s="19"/>
      <c r="F907" s="19"/>
      <c r="G907" s="19"/>
      <c r="H907" s="19"/>
      <c r="I907" s="19"/>
      <c r="J907" s="19"/>
      <c r="K907" s="19"/>
      <c r="L907" s="19"/>
      <c r="M907" s="19"/>
      <c r="N907" s="19"/>
      <c r="O907" s="19"/>
      <c r="P907" s="19"/>
      <c r="Q907" s="19"/>
      <c r="R907" s="19"/>
    </row>
    <row r="908">
      <c r="A908" s="6" t="s">
        <v>4102</v>
      </c>
      <c r="B908" s="8" t="s">
        <v>3344</v>
      </c>
      <c r="C908" s="19"/>
      <c r="D908" s="19"/>
      <c r="E908" s="19"/>
      <c r="F908" s="19"/>
      <c r="G908" s="19"/>
      <c r="H908" s="19"/>
      <c r="I908" s="19"/>
      <c r="J908" s="19"/>
      <c r="K908" s="19"/>
      <c r="L908" s="19"/>
      <c r="M908" s="19"/>
      <c r="N908" s="19"/>
      <c r="O908" s="19"/>
      <c r="P908" s="19"/>
      <c r="Q908" s="19"/>
      <c r="R908" s="19"/>
    </row>
    <row r="909">
      <c r="A909" s="6" t="s">
        <v>4103</v>
      </c>
      <c r="B909" s="8" t="s">
        <v>3346</v>
      </c>
      <c r="C909" s="19"/>
      <c r="D909" s="19"/>
      <c r="E909" s="19"/>
      <c r="F909" s="19"/>
      <c r="G909" s="19"/>
      <c r="H909" s="19"/>
      <c r="I909" s="19"/>
      <c r="J909" s="19"/>
      <c r="K909" s="19"/>
      <c r="L909" s="19"/>
      <c r="M909" s="19"/>
      <c r="N909" s="19"/>
      <c r="O909" s="19"/>
      <c r="P909" s="19"/>
      <c r="Q909" s="19"/>
      <c r="R909" s="19"/>
    </row>
    <row r="910">
      <c r="A910" s="6" t="s">
        <v>4104</v>
      </c>
      <c r="B910" s="8" t="s">
        <v>3348</v>
      </c>
      <c r="C910" s="19"/>
      <c r="D910" s="19"/>
      <c r="E910" s="19"/>
      <c r="F910" s="19"/>
      <c r="G910" s="19"/>
      <c r="H910" s="19"/>
      <c r="I910" s="19"/>
      <c r="J910" s="19"/>
      <c r="K910" s="19"/>
      <c r="L910" s="19"/>
      <c r="M910" s="19"/>
      <c r="N910" s="19"/>
      <c r="O910" s="19"/>
      <c r="P910" s="19"/>
      <c r="Q910" s="19"/>
      <c r="R910" s="19"/>
    </row>
    <row r="911">
      <c r="A911" s="6" t="s">
        <v>4105</v>
      </c>
      <c r="B911" s="8" t="s">
        <v>3350</v>
      </c>
      <c r="C911" s="19"/>
      <c r="D911" s="19"/>
      <c r="E911" s="19"/>
      <c r="F911" s="19"/>
      <c r="G911" s="19"/>
      <c r="H911" s="19"/>
      <c r="I911" s="19"/>
      <c r="J911" s="19"/>
      <c r="K911" s="19"/>
      <c r="L911" s="19"/>
      <c r="M911" s="19"/>
      <c r="N911" s="19"/>
      <c r="O911" s="19"/>
      <c r="P911" s="19"/>
      <c r="Q911" s="19"/>
      <c r="R911" s="19"/>
    </row>
    <row r="913">
      <c r="A913" s="3" t="s">
        <v>4082</v>
      </c>
      <c r="B913" s="0" t="s">
        <v>1236</v>
      </c>
    </row>
    <row r="914">
      <c r="A914" s="3" t="s">
        <v>4074</v>
      </c>
      <c r="B914" s="0" t="s">
        <v>1019</v>
      </c>
    </row>
    <row r="915">
      <c r="A915" s="3" t="s">
        <v>4075</v>
      </c>
      <c r="B915" s="0" t="s">
        <v>1083</v>
      </c>
    </row>
    <row r="916">
      <c r="A916" s="3" t="s">
        <v>3690</v>
      </c>
      <c r="B916" s="0" t="s">
        <v>3703</v>
      </c>
    </row>
    <row r="917">
      <c r="A917" s="3" t="s">
        <v>3227</v>
      </c>
      <c r="B917" s="0" t="s">
        <v>3228</v>
      </c>
    </row>
    <row r="918">
      <c r="A918" s="11" t="s">
        <v>253</v>
      </c>
      <c r="B918" s="13" t="s">
        <v>253</v>
      </c>
      <c r="C918" s="6" t="s">
        <v>4146</v>
      </c>
      <c r="D918" s="6" t="s">
        <v>4007</v>
      </c>
      <c r="E918" s="6" t="s">
        <v>4008</v>
      </c>
      <c r="F918" s="6" t="s">
        <v>4009</v>
      </c>
      <c r="G918" s="6" t="s">
        <v>4010</v>
      </c>
      <c r="H918" s="6" t="s">
        <v>4011</v>
      </c>
      <c r="I918" s="6" t="s">
        <v>4012</v>
      </c>
      <c r="J918" s="6" t="s">
        <v>4013</v>
      </c>
      <c r="K918" s="6" t="s">
        <v>4014</v>
      </c>
      <c r="L918" s="6" t="s">
        <v>4015</v>
      </c>
      <c r="M918" s="6" t="s">
        <v>4016</v>
      </c>
      <c r="N918" s="6" t="s">
        <v>4017</v>
      </c>
      <c r="O918" s="6" t="s">
        <v>4018</v>
      </c>
      <c r="P918" s="6" t="s">
        <v>4019</v>
      </c>
      <c r="Q918" s="6" t="s">
        <v>4020</v>
      </c>
      <c r="R918" s="6" t="s">
        <v>4147</v>
      </c>
    </row>
    <row r="919">
      <c r="A919" s="14" t="s">
        <v>253</v>
      </c>
      <c r="B919" s="16" t="s">
        <v>253</v>
      </c>
      <c r="C919" s="8" t="s">
        <v>4200</v>
      </c>
      <c r="D919" s="8" t="s">
        <v>4201</v>
      </c>
      <c r="E919" s="8" t="s">
        <v>4202</v>
      </c>
      <c r="F919" s="8" t="s">
        <v>4203</v>
      </c>
      <c r="G919" s="8" t="s">
        <v>4204</v>
      </c>
      <c r="H919" s="8" t="s">
        <v>4205</v>
      </c>
      <c r="I919" s="8" t="s">
        <v>4206</v>
      </c>
      <c r="J919" s="8" t="s">
        <v>4207</v>
      </c>
      <c r="K919" s="8" t="s">
        <v>4208</v>
      </c>
      <c r="L919" s="8" t="s">
        <v>4209</v>
      </c>
      <c r="M919" s="8" t="s">
        <v>4210</v>
      </c>
      <c r="N919" s="8" t="s">
        <v>4211</v>
      </c>
      <c r="O919" s="8" t="s">
        <v>4212</v>
      </c>
      <c r="P919" s="8" t="s">
        <v>4213</v>
      </c>
      <c r="Q919" s="8" t="s">
        <v>4214</v>
      </c>
      <c r="R919" s="8" t="s">
        <v>4215</v>
      </c>
    </row>
    <row r="920">
      <c r="A920" s="6" t="s">
        <v>4148</v>
      </c>
      <c r="B920" s="8" t="s">
        <v>3320</v>
      </c>
      <c r="C920" s="19"/>
      <c r="D920" s="19"/>
      <c r="E920" s="19"/>
      <c r="F920" s="19"/>
      <c r="G920" s="19"/>
      <c r="H920" s="19"/>
      <c r="I920" s="19"/>
      <c r="J920" s="19"/>
      <c r="K920" s="19"/>
      <c r="L920" s="19"/>
      <c r="M920" s="19"/>
      <c r="N920" s="19"/>
      <c r="O920" s="19"/>
      <c r="P920" s="19"/>
      <c r="Q920" s="19"/>
      <c r="R920" s="19"/>
    </row>
    <row r="921">
      <c r="A921" s="6" t="s">
        <v>4091</v>
      </c>
      <c r="B921" s="8" t="s">
        <v>3322</v>
      </c>
      <c r="C921" s="19"/>
      <c r="D921" s="19"/>
      <c r="E921" s="19"/>
      <c r="F921" s="19"/>
      <c r="G921" s="19"/>
      <c r="H921" s="19"/>
      <c r="I921" s="19"/>
      <c r="J921" s="19"/>
      <c r="K921" s="19"/>
      <c r="L921" s="19"/>
      <c r="M921" s="19"/>
      <c r="N921" s="19"/>
      <c r="O921" s="19"/>
      <c r="P921" s="19"/>
      <c r="Q921" s="19"/>
      <c r="R921" s="19"/>
    </row>
    <row r="922">
      <c r="A922" s="6" t="s">
        <v>4092</v>
      </c>
      <c r="B922" s="8" t="s">
        <v>3324</v>
      </c>
      <c r="C922" s="19"/>
      <c r="D922" s="19"/>
      <c r="E922" s="19"/>
      <c r="F922" s="19"/>
      <c r="G922" s="19"/>
      <c r="H922" s="19"/>
      <c r="I922" s="19"/>
      <c r="J922" s="19"/>
      <c r="K922" s="19"/>
      <c r="L922" s="19"/>
      <c r="M922" s="19"/>
      <c r="N922" s="19"/>
      <c r="O922" s="19"/>
      <c r="P922" s="19"/>
      <c r="Q922" s="19"/>
      <c r="R922" s="19"/>
    </row>
    <row r="923">
      <c r="A923" s="6" t="s">
        <v>4093</v>
      </c>
      <c r="B923" s="8" t="s">
        <v>3326</v>
      </c>
      <c r="C923" s="19"/>
      <c r="D923" s="19"/>
      <c r="E923" s="19"/>
      <c r="F923" s="19"/>
      <c r="G923" s="19"/>
      <c r="H923" s="19"/>
      <c r="I923" s="19"/>
      <c r="J923" s="19"/>
      <c r="K923" s="19"/>
      <c r="L923" s="19"/>
      <c r="M923" s="19"/>
      <c r="N923" s="19"/>
      <c r="O923" s="19"/>
      <c r="P923" s="19"/>
      <c r="Q923" s="19"/>
      <c r="R923" s="19"/>
    </row>
    <row r="924">
      <c r="A924" s="6" t="s">
        <v>4094</v>
      </c>
      <c r="B924" s="8" t="s">
        <v>3328</v>
      </c>
      <c r="C924" s="19"/>
      <c r="D924" s="19"/>
      <c r="E924" s="19"/>
      <c r="F924" s="19"/>
      <c r="G924" s="19"/>
      <c r="H924" s="19"/>
      <c r="I924" s="19"/>
      <c r="J924" s="19"/>
      <c r="K924" s="19"/>
      <c r="L924" s="19"/>
      <c r="M924" s="19"/>
      <c r="N924" s="19"/>
      <c r="O924" s="19"/>
      <c r="P924" s="19"/>
      <c r="Q924" s="19"/>
      <c r="R924" s="19"/>
    </row>
    <row r="925">
      <c r="A925" s="6" t="s">
        <v>4095</v>
      </c>
      <c r="B925" s="8" t="s">
        <v>3330</v>
      </c>
      <c r="C925" s="19"/>
      <c r="D925" s="19"/>
      <c r="E925" s="19"/>
      <c r="F925" s="19"/>
      <c r="G925" s="19"/>
      <c r="H925" s="19"/>
      <c r="I925" s="19"/>
      <c r="J925" s="19"/>
      <c r="K925" s="19"/>
      <c r="L925" s="19"/>
      <c r="M925" s="19"/>
      <c r="N925" s="19"/>
      <c r="O925" s="19"/>
      <c r="P925" s="19"/>
      <c r="Q925" s="19"/>
      <c r="R925" s="19"/>
    </row>
    <row r="926">
      <c r="A926" s="6" t="s">
        <v>4096</v>
      </c>
      <c r="B926" s="8" t="s">
        <v>3332</v>
      </c>
      <c r="C926" s="19"/>
      <c r="D926" s="19"/>
      <c r="E926" s="19"/>
      <c r="F926" s="19"/>
      <c r="G926" s="19"/>
      <c r="H926" s="19"/>
      <c r="I926" s="19"/>
      <c r="J926" s="19"/>
      <c r="K926" s="19"/>
      <c r="L926" s="19"/>
      <c r="M926" s="19"/>
      <c r="N926" s="19"/>
      <c r="O926" s="19"/>
      <c r="P926" s="19"/>
      <c r="Q926" s="19"/>
      <c r="R926" s="19"/>
    </row>
    <row r="927">
      <c r="A927" s="6" t="s">
        <v>4097</v>
      </c>
      <c r="B927" s="8" t="s">
        <v>3334</v>
      </c>
      <c r="C927" s="19"/>
      <c r="D927" s="19"/>
      <c r="E927" s="19"/>
      <c r="F927" s="19"/>
      <c r="G927" s="19"/>
      <c r="H927" s="19"/>
      <c r="I927" s="19"/>
      <c r="J927" s="19"/>
      <c r="K927" s="19"/>
      <c r="L927" s="19"/>
      <c r="M927" s="19"/>
      <c r="N927" s="19"/>
      <c r="O927" s="19"/>
      <c r="P927" s="19"/>
      <c r="Q927" s="19"/>
      <c r="R927" s="19"/>
    </row>
    <row r="928">
      <c r="A928" s="6" t="s">
        <v>4098</v>
      </c>
      <c r="B928" s="8" t="s">
        <v>3336</v>
      </c>
      <c r="C928" s="19"/>
      <c r="D928" s="19"/>
      <c r="E928" s="19"/>
      <c r="F928" s="19"/>
      <c r="G928" s="19"/>
      <c r="H928" s="19"/>
      <c r="I928" s="19"/>
      <c r="J928" s="19"/>
      <c r="K928" s="19"/>
      <c r="L928" s="19"/>
      <c r="M928" s="19"/>
      <c r="N928" s="19"/>
      <c r="O928" s="19"/>
      <c r="P928" s="19"/>
      <c r="Q928" s="19"/>
      <c r="R928" s="19"/>
    </row>
    <row r="929">
      <c r="A929" s="6" t="s">
        <v>4099</v>
      </c>
      <c r="B929" s="8" t="s">
        <v>3338</v>
      </c>
      <c r="C929" s="19"/>
      <c r="D929" s="19"/>
      <c r="E929" s="19"/>
      <c r="F929" s="19"/>
      <c r="G929" s="19"/>
      <c r="H929" s="19"/>
      <c r="I929" s="19"/>
      <c r="J929" s="19"/>
      <c r="K929" s="19"/>
      <c r="L929" s="19"/>
      <c r="M929" s="19"/>
      <c r="N929" s="19"/>
      <c r="O929" s="19"/>
      <c r="P929" s="19"/>
      <c r="Q929" s="19"/>
      <c r="R929" s="19"/>
    </row>
    <row r="930">
      <c r="A930" s="6" t="s">
        <v>4100</v>
      </c>
      <c r="B930" s="8" t="s">
        <v>3340</v>
      </c>
      <c r="C930" s="19"/>
      <c r="D930" s="19"/>
      <c r="E930" s="19"/>
      <c r="F930" s="19"/>
      <c r="G930" s="19"/>
      <c r="H930" s="19"/>
      <c r="I930" s="19"/>
      <c r="J930" s="19"/>
      <c r="K930" s="19"/>
      <c r="L930" s="19"/>
      <c r="M930" s="19"/>
      <c r="N930" s="19"/>
      <c r="O930" s="19"/>
      <c r="P930" s="19"/>
      <c r="Q930" s="19"/>
      <c r="R930" s="19"/>
    </row>
    <row r="931">
      <c r="A931" s="6" t="s">
        <v>4101</v>
      </c>
      <c r="B931" s="8" t="s">
        <v>3342</v>
      </c>
      <c r="C931" s="19"/>
      <c r="D931" s="19"/>
      <c r="E931" s="19"/>
      <c r="F931" s="19"/>
      <c r="G931" s="19"/>
      <c r="H931" s="19"/>
      <c r="I931" s="19"/>
      <c r="J931" s="19"/>
      <c r="K931" s="19"/>
      <c r="L931" s="19"/>
      <c r="M931" s="19"/>
      <c r="N931" s="19"/>
      <c r="O931" s="19"/>
      <c r="P931" s="19"/>
      <c r="Q931" s="19"/>
      <c r="R931" s="19"/>
    </row>
    <row r="932">
      <c r="A932" s="6" t="s">
        <v>4102</v>
      </c>
      <c r="B932" s="8" t="s">
        <v>3344</v>
      </c>
      <c r="C932" s="19"/>
      <c r="D932" s="19"/>
      <c r="E932" s="19"/>
      <c r="F932" s="19"/>
      <c r="G932" s="19"/>
      <c r="H932" s="19"/>
      <c r="I932" s="19"/>
      <c r="J932" s="19"/>
      <c r="K932" s="19"/>
      <c r="L932" s="19"/>
      <c r="M932" s="19"/>
      <c r="N932" s="19"/>
      <c r="O932" s="19"/>
      <c r="P932" s="19"/>
      <c r="Q932" s="19"/>
      <c r="R932" s="19"/>
    </row>
    <row r="933">
      <c r="A933" s="6" t="s">
        <v>4103</v>
      </c>
      <c r="B933" s="8" t="s">
        <v>3346</v>
      </c>
      <c r="C933" s="19"/>
      <c r="D933" s="19"/>
      <c r="E933" s="19"/>
      <c r="F933" s="19"/>
      <c r="G933" s="19"/>
      <c r="H933" s="19"/>
      <c r="I933" s="19"/>
      <c r="J933" s="19"/>
      <c r="K933" s="19"/>
      <c r="L933" s="19"/>
      <c r="M933" s="19"/>
      <c r="N933" s="19"/>
      <c r="O933" s="19"/>
      <c r="P933" s="19"/>
      <c r="Q933" s="19"/>
      <c r="R933" s="19"/>
    </row>
    <row r="934">
      <c r="A934" s="6" t="s">
        <v>4104</v>
      </c>
      <c r="B934" s="8" t="s">
        <v>3348</v>
      </c>
      <c r="C934" s="19"/>
      <c r="D934" s="19"/>
      <c r="E934" s="19"/>
      <c r="F934" s="19"/>
      <c r="G934" s="19"/>
      <c r="H934" s="19"/>
      <c r="I934" s="19"/>
      <c r="J934" s="19"/>
      <c r="K934" s="19"/>
      <c r="L934" s="19"/>
      <c r="M934" s="19"/>
      <c r="N934" s="19"/>
      <c r="O934" s="19"/>
      <c r="P934" s="19"/>
      <c r="Q934" s="19"/>
      <c r="R934" s="19"/>
    </row>
    <row r="935">
      <c r="A935" s="6" t="s">
        <v>4105</v>
      </c>
      <c r="B935" s="8" t="s">
        <v>3350</v>
      </c>
      <c r="C935" s="19"/>
      <c r="D935" s="19"/>
      <c r="E935" s="19"/>
      <c r="F935" s="19"/>
      <c r="G935" s="19"/>
      <c r="H935" s="19"/>
      <c r="I935" s="19"/>
      <c r="J935" s="19"/>
      <c r="K935" s="19"/>
      <c r="L935" s="19"/>
      <c r="M935" s="19"/>
      <c r="N935" s="19"/>
      <c r="O935" s="19"/>
      <c r="P935" s="19"/>
      <c r="Q935" s="19"/>
      <c r="R935" s="19"/>
    </row>
    <row r="937">
      <c r="A937" s="3" t="s">
        <v>4082</v>
      </c>
      <c r="B937" s="0" t="s">
        <v>1085</v>
      </c>
    </row>
    <row r="938">
      <c r="A938" s="3" t="s">
        <v>4074</v>
      </c>
      <c r="B938" s="0" t="s">
        <v>1019</v>
      </c>
    </row>
    <row r="939">
      <c r="A939" s="3" t="s">
        <v>4075</v>
      </c>
      <c r="B939" s="0" t="s">
        <v>1083</v>
      </c>
    </row>
    <row r="940">
      <c r="A940" s="3" t="s">
        <v>3690</v>
      </c>
      <c r="B940" s="0" t="s">
        <v>3703</v>
      </c>
    </row>
    <row r="941">
      <c r="A941" s="3" t="s">
        <v>3227</v>
      </c>
      <c r="B941" s="0" t="s">
        <v>3228</v>
      </c>
    </row>
    <row r="942">
      <c r="A942" s="11" t="s">
        <v>253</v>
      </c>
      <c r="B942" s="13" t="s">
        <v>253</v>
      </c>
      <c r="C942" s="6" t="s">
        <v>4146</v>
      </c>
      <c r="D942" s="6" t="s">
        <v>4007</v>
      </c>
      <c r="E942" s="6" t="s">
        <v>4008</v>
      </c>
      <c r="F942" s="6" t="s">
        <v>4009</v>
      </c>
      <c r="G942" s="6" t="s">
        <v>4010</v>
      </c>
      <c r="H942" s="6" t="s">
        <v>4011</v>
      </c>
      <c r="I942" s="6" t="s">
        <v>4012</v>
      </c>
      <c r="J942" s="6" t="s">
        <v>4013</v>
      </c>
      <c r="K942" s="6" t="s">
        <v>4014</v>
      </c>
      <c r="L942" s="6" t="s">
        <v>4015</v>
      </c>
      <c r="M942" s="6" t="s">
        <v>4016</v>
      </c>
      <c r="N942" s="6" t="s">
        <v>4017</v>
      </c>
      <c r="O942" s="6" t="s">
        <v>4018</v>
      </c>
      <c r="P942" s="6" t="s">
        <v>4019</v>
      </c>
      <c r="Q942" s="6" t="s">
        <v>4020</v>
      </c>
      <c r="R942" s="6" t="s">
        <v>4147</v>
      </c>
    </row>
    <row r="943">
      <c r="A943" s="14" t="s">
        <v>253</v>
      </c>
      <c r="B943" s="16" t="s">
        <v>253</v>
      </c>
      <c r="C943" s="8" t="s">
        <v>4200</v>
      </c>
      <c r="D943" s="8" t="s">
        <v>4201</v>
      </c>
      <c r="E943" s="8" t="s">
        <v>4202</v>
      </c>
      <c r="F943" s="8" t="s">
        <v>4203</v>
      </c>
      <c r="G943" s="8" t="s">
        <v>4204</v>
      </c>
      <c r="H943" s="8" t="s">
        <v>4205</v>
      </c>
      <c r="I943" s="8" t="s">
        <v>4206</v>
      </c>
      <c r="J943" s="8" t="s">
        <v>4207</v>
      </c>
      <c r="K943" s="8" t="s">
        <v>4208</v>
      </c>
      <c r="L943" s="8" t="s">
        <v>4209</v>
      </c>
      <c r="M943" s="8" t="s">
        <v>4210</v>
      </c>
      <c r="N943" s="8" t="s">
        <v>4211</v>
      </c>
      <c r="O943" s="8" t="s">
        <v>4212</v>
      </c>
      <c r="P943" s="8" t="s">
        <v>4213</v>
      </c>
      <c r="Q943" s="8" t="s">
        <v>4214</v>
      </c>
      <c r="R943" s="8" t="s">
        <v>4215</v>
      </c>
    </row>
    <row r="944">
      <c r="A944" s="6" t="s">
        <v>4148</v>
      </c>
      <c r="B944" s="8" t="s">
        <v>3320</v>
      </c>
      <c r="C944" s="19"/>
      <c r="D944" s="19"/>
      <c r="E944" s="19"/>
      <c r="F944" s="19"/>
      <c r="G944" s="19"/>
      <c r="H944" s="19"/>
      <c r="I944" s="19"/>
      <c r="J944" s="19"/>
      <c r="K944" s="19"/>
      <c r="L944" s="19"/>
      <c r="M944" s="19"/>
      <c r="N944" s="19"/>
      <c r="O944" s="19"/>
      <c r="P944" s="19"/>
      <c r="Q944" s="19"/>
      <c r="R944" s="19"/>
    </row>
    <row r="945">
      <c r="A945" s="6" t="s">
        <v>4091</v>
      </c>
      <c r="B945" s="8" t="s">
        <v>3322</v>
      </c>
      <c r="C945" s="19"/>
      <c r="D945" s="19"/>
      <c r="E945" s="19"/>
      <c r="F945" s="19"/>
      <c r="G945" s="19"/>
      <c r="H945" s="19"/>
      <c r="I945" s="19"/>
      <c r="J945" s="19"/>
      <c r="K945" s="19"/>
      <c r="L945" s="19"/>
      <c r="M945" s="19"/>
      <c r="N945" s="19"/>
      <c r="O945" s="19"/>
      <c r="P945" s="19"/>
      <c r="Q945" s="19"/>
      <c r="R945" s="19"/>
    </row>
    <row r="946">
      <c r="A946" s="6" t="s">
        <v>4092</v>
      </c>
      <c r="B946" s="8" t="s">
        <v>3324</v>
      </c>
      <c r="C946" s="19"/>
      <c r="D946" s="19"/>
      <c r="E946" s="19"/>
      <c r="F946" s="19"/>
      <c r="G946" s="19"/>
      <c r="H946" s="19"/>
      <c r="I946" s="19"/>
      <c r="J946" s="19"/>
      <c r="K946" s="19"/>
      <c r="L946" s="19"/>
      <c r="M946" s="19"/>
      <c r="N946" s="19"/>
      <c r="O946" s="19"/>
      <c r="P946" s="19"/>
      <c r="Q946" s="19"/>
      <c r="R946" s="19"/>
    </row>
    <row r="947">
      <c r="A947" s="6" t="s">
        <v>4093</v>
      </c>
      <c r="B947" s="8" t="s">
        <v>3326</v>
      </c>
      <c r="C947" s="19"/>
      <c r="D947" s="19"/>
      <c r="E947" s="19"/>
      <c r="F947" s="19"/>
      <c r="G947" s="19"/>
      <c r="H947" s="19"/>
      <c r="I947" s="19"/>
      <c r="J947" s="19"/>
      <c r="K947" s="19"/>
      <c r="L947" s="19"/>
      <c r="M947" s="19"/>
      <c r="N947" s="19"/>
      <c r="O947" s="19"/>
      <c r="P947" s="19"/>
      <c r="Q947" s="19"/>
      <c r="R947" s="19"/>
    </row>
    <row r="948">
      <c r="A948" s="6" t="s">
        <v>4094</v>
      </c>
      <c r="B948" s="8" t="s">
        <v>3328</v>
      </c>
      <c r="C948" s="19"/>
      <c r="D948" s="19"/>
      <c r="E948" s="19"/>
      <c r="F948" s="19"/>
      <c r="G948" s="19"/>
      <c r="H948" s="19"/>
      <c r="I948" s="19"/>
      <c r="J948" s="19"/>
      <c r="K948" s="19"/>
      <c r="L948" s="19"/>
      <c r="M948" s="19"/>
      <c r="N948" s="19"/>
      <c r="O948" s="19"/>
      <c r="P948" s="19"/>
      <c r="Q948" s="19"/>
      <c r="R948" s="19"/>
    </row>
    <row r="949">
      <c r="A949" s="6" t="s">
        <v>4095</v>
      </c>
      <c r="B949" s="8" t="s">
        <v>3330</v>
      </c>
      <c r="C949" s="19"/>
      <c r="D949" s="19"/>
      <c r="E949" s="19"/>
      <c r="F949" s="19"/>
      <c r="G949" s="19"/>
      <c r="H949" s="19"/>
      <c r="I949" s="19"/>
      <c r="J949" s="19"/>
      <c r="K949" s="19"/>
      <c r="L949" s="19"/>
      <c r="M949" s="19"/>
      <c r="N949" s="19"/>
      <c r="O949" s="19"/>
      <c r="P949" s="19"/>
      <c r="Q949" s="19"/>
      <c r="R949" s="19"/>
    </row>
    <row r="950">
      <c r="A950" s="6" t="s">
        <v>4096</v>
      </c>
      <c r="B950" s="8" t="s">
        <v>3332</v>
      </c>
      <c r="C950" s="19"/>
      <c r="D950" s="19"/>
      <c r="E950" s="19"/>
      <c r="F950" s="19"/>
      <c r="G950" s="19"/>
      <c r="H950" s="19"/>
      <c r="I950" s="19"/>
      <c r="J950" s="19"/>
      <c r="K950" s="19"/>
      <c r="L950" s="19"/>
      <c r="M950" s="19"/>
      <c r="N950" s="19"/>
      <c r="O950" s="19"/>
      <c r="P950" s="19"/>
      <c r="Q950" s="19"/>
      <c r="R950" s="19"/>
    </row>
    <row r="951">
      <c r="A951" s="6" t="s">
        <v>4097</v>
      </c>
      <c r="B951" s="8" t="s">
        <v>3334</v>
      </c>
      <c r="C951" s="19"/>
      <c r="D951" s="19"/>
      <c r="E951" s="19"/>
      <c r="F951" s="19"/>
      <c r="G951" s="19"/>
      <c r="H951" s="19"/>
      <c r="I951" s="19"/>
      <c r="J951" s="19"/>
      <c r="K951" s="19"/>
      <c r="L951" s="19"/>
      <c r="M951" s="19"/>
      <c r="N951" s="19"/>
      <c r="O951" s="19"/>
      <c r="P951" s="19"/>
      <c r="Q951" s="19"/>
      <c r="R951" s="19"/>
    </row>
    <row r="952">
      <c r="A952" s="6" t="s">
        <v>4098</v>
      </c>
      <c r="B952" s="8" t="s">
        <v>3336</v>
      </c>
      <c r="C952" s="19"/>
      <c r="D952" s="19"/>
      <c r="E952" s="19"/>
      <c r="F952" s="19"/>
      <c r="G952" s="19"/>
      <c r="H952" s="19"/>
      <c r="I952" s="19"/>
      <c r="J952" s="19"/>
      <c r="K952" s="19"/>
      <c r="L952" s="19"/>
      <c r="M952" s="19"/>
      <c r="N952" s="19"/>
      <c r="O952" s="19"/>
      <c r="P952" s="19"/>
      <c r="Q952" s="19"/>
      <c r="R952" s="19"/>
    </row>
    <row r="953">
      <c r="A953" s="6" t="s">
        <v>4099</v>
      </c>
      <c r="B953" s="8" t="s">
        <v>3338</v>
      </c>
      <c r="C953" s="19"/>
      <c r="D953" s="19"/>
      <c r="E953" s="19"/>
      <c r="F953" s="19"/>
      <c r="G953" s="19"/>
      <c r="H953" s="19"/>
      <c r="I953" s="19"/>
      <c r="J953" s="19"/>
      <c r="K953" s="19"/>
      <c r="L953" s="19"/>
      <c r="M953" s="19"/>
      <c r="N953" s="19"/>
      <c r="O953" s="19"/>
      <c r="P953" s="19"/>
      <c r="Q953" s="19"/>
      <c r="R953" s="19"/>
    </row>
    <row r="954">
      <c r="A954" s="6" t="s">
        <v>4100</v>
      </c>
      <c r="B954" s="8" t="s">
        <v>3340</v>
      </c>
      <c r="C954" s="19"/>
      <c r="D954" s="19"/>
      <c r="E954" s="19"/>
      <c r="F954" s="19"/>
      <c r="G954" s="19"/>
      <c r="H954" s="19"/>
      <c r="I954" s="19"/>
      <c r="J954" s="19"/>
      <c r="K954" s="19"/>
      <c r="L954" s="19"/>
      <c r="M954" s="19"/>
      <c r="N954" s="19"/>
      <c r="O954" s="19"/>
      <c r="P954" s="19"/>
      <c r="Q954" s="19"/>
      <c r="R954" s="19"/>
    </row>
    <row r="955">
      <c r="A955" s="6" t="s">
        <v>4101</v>
      </c>
      <c r="B955" s="8" t="s">
        <v>3342</v>
      </c>
      <c r="C955" s="19"/>
      <c r="D955" s="19"/>
      <c r="E955" s="19"/>
      <c r="F955" s="19"/>
      <c r="G955" s="19"/>
      <c r="H955" s="19"/>
      <c r="I955" s="19"/>
      <c r="J955" s="19"/>
      <c r="K955" s="19"/>
      <c r="L955" s="19"/>
      <c r="M955" s="19"/>
      <c r="N955" s="19"/>
      <c r="O955" s="19"/>
      <c r="P955" s="19"/>
      <c r="Q955" s="19"/>
      <c r="R955" s="19"/>
    </row>
    <row r="956">
      <c r="A956" s="6" t="s">
        <v>4102</v>
      </c>
      <c r="B956" s="8" t="s">
        <v>3344</v>
      </c>
      <c r="C956" s="19"/>
      <c r="D956" s="19"/>
      <c r="E956" s="19"/>
      <c r="F956" s="19"/>
      <c r="G956" s="19"/>
      <c r="H956" s="19"/>
      <c r="I956" s="19"/>
      <c r="J956" s="19"/>
      <c r="K956" s="19"/>
      <c r="L956" s="19"/>
      <c r="M956" s="19"/>
      <c r="N956" s="19"/>
      <c r="O956" s="19"/>
      <c r="P956" s="19"/>
      <c r="Q956" s="19"/>
      <c r="R956" s="19"/>
    </row>
    <row r="957">
      <c r="A957" s="6" t="s">
        <v>4103</v>
      </c>
      <c r="B957" s="8" t="s">
        <v>3346</v>
      </c>
      <c r="C957" s="19"/>
      <c r="D957" s="19"/>
      <c r="E957" s="19"/>
      <c r="F957" s="19"/>
      <c r="G957" s="19"/>
      <c r="H957" s="19"/>
      <c r="I957" s="19"/>
      <c r="J957" s="19"/>
      <c r="K957" s="19"/>
      <c r="L957" s="19"/>
      <c r="M957" s="19"/>
      <c r="N957" s="19"/>
      <c r="O957" s="19"/>
      <c r="P957" s="19"/>
      <c r="Q957" s="19"/>
      <c r="R957" s="19"/>
    </row>
    <row r="958">
      <c r="A958" s="6" t="s">
        <v>4104</v>
      </c>
      <c r="B958" s="8" t="s">
        <v>3348</v>
      </c>
      <c r="C958" s="19"/>
      <c r="D958" s="19"/>
      <c r="E958" s="19"/>
      <c r="F958" s="19"/>
      <c r="G958" s="19"/>
      <c r="H958" s="19"/>
      <c r="I958" s="19"/>
      <c r="J958" s="19"/>
      <c r="K958" s="19"/>
      <c r="L958" s="19"/>
      <c r="M958" s="19"/>
      <c r="N958" s="19"/>
      <c r="O958" s="19"/>
      <c r="P958" s="19"/>
      <c r="Q958" s="19"/>
      <c r="R958" s="19"/>
    </row>
    <row r="959">
      <c r="A959" s="6" t="s">
        <v>4105</v>
      </c>
      <c r="B959" s="8" t="s">
        <v>3350</v>
      </c>
      <c r="C959" s="19"/>
      <c r="D959" s="19"/>
      <c r="E959" s="19"/>
      <c r="F959" s="19"/>
      <c r="G959" s="19"/>
      <c r="H959" s="19"/>
      <c r="I959" s="19"/>
      <c r="J959" s="19"/>
      <c r="K959" s="19"/>
      <c r="L959" s="19"/>
      <c r="M959" s="19"/>
      <c r="N959" s="19"/>
      <c r="O959" s="19"/>
      <c r="P959" s="19"/>
      <c r="Q959" s="19"/>
      <c r="R959" s="19"/>
    </row>
    <row r="961">
      <c r="A961" s="3" t="s">
        <v>4082</v>
      </c>
      <c r="B961" s="0" t="s">
        <v>1236</v>
      </c>
    </row>
    <row r="962">
      <c r="A962" s="3" t="s">
        <v>4074</v>
      </c>
      <c r="B962" s="0" t="s">
        <v>1061</v>
      </c>
    </row>
    <row r="963">
      <c r="A963" s="3" t="s">
        <v>4075</v>
      </c>
      <c r="B963" s="0" t="s">
        <v>1083</v>
      </c>
    </row>
    <row r="964">
      <c r="A964" s="3" t="s">
        <v>3690</v>
      </c>
      <c r="B964" s="0" t="s">
        <v>3703</v>
      </c>
    </row>
    <row r="965">
      <c r="A965" s="3" t="s">
        <v>3227</v>
      </c>
      <c r="B965" s="0" t="s">
        <v>3228</v>
      </c>
    </row>
    <row r="966">
      <c r="A966" s="11" t="s">
        <v>253</v>
      </c>
      <c r="B966" s="13" t="s">
        <v>253</v>
      </c>
      <c r="C966" s="6" t="s">
        <v>4146</v>
      </c>
      <c r="D966" s="6" t="s">
        <v>4007</v>
      </c>
      <c r="E966" s="6" t="s">
        <v>4008</v>
      </c>
      <c r="F966" s="6" t="s">
        <v>4009</v>
      </c>
      <c r="G966" s="6" t="s">
        <v>4010</v>
      </c>
      <c r="H966" s="6" t="s">
        <v>4011</v>
      </c>
      <c r="I966" s="6" t="s">
        <v>4012</v>
      </c>
      <c r="J966" s="6" t="s">
        <v>4013</v>
      </c>
      <c r="K966" s="6" t="s">
        <v>4014</v>
      </c>
      <c r="L966" s="6" t="s">
        <v>4015</v>
      </c>
      <c r="M966" s="6" t="s">
        <v>4016</v>
      </c>
      <c r="N966" s="6" t="s">
        <v>4017</v>
      </c>
      <c r="O966" s="6" t="s">
        <v>4018</v>
      </c>
      <c r="P966" s="6" t="s">
        <v>4019</v>
      </c>
      <c r="Q966" s="6" t="s">
        <v>4020</v>
      </c>
      <c r="R966" s="6" t="s">
        <v>4147</v>
      </c>
    </row>
    <row r="967">
      <c r="A967" s="14" t="s">
        <v>253</v>
      </c>
      <c r="B967" s="16" t="s">
        <v>253</v>
      </c>
      <c r="C967" s="8" t="s">
        <v>4200</v>
      </c>
      <c r="D967" s="8" t="s">
        <v>4201</v>
      </c>
      <c r="E967" s="8" t="s">
        <v>4202</v>
      </c>
      <c r="F967" s="8" t="s">
        <v>4203</v>
      </c>
      <c r="G967" s="8" t="s">
        <v>4204</v>
      </c>
      <c r="H967" s="8" t="s">
        <v>4205</v>
      </c>
      <c r="I967" s="8" t="s">
        <v>4206</v>
      </c>
      <c r="J967" s="8" t="s">
        <v>4207</v>
      </c>
      <c r="K967" s="8" t="s">
        <v>4208</v>
      </c>
      <c r="L967" s="8" t="s">
        <v>4209</v>
      </c>
      <c r="M967" s="8" t="s">
        <v>4210</v>
      </c>
      <c r="N967" s="8" t="s">
        <v>4211</v>
      </c>
      <c r="O967" s="8" t="s">
        <v>4212</v>
      </c>
      <c r="P967" s="8" t="s">
        <v>4213</v>
      </c>
      <c r="Q967" s="8" t="s">
        <v>4214</v>
      </c>
      <c r="R967" s="8" t="s">
        <v>4215</v>
      </c>
    </row>
    <row r="968">
      <c r="A968" s="6" t="s">
        <v>4148</v>
      </c>
      <c r="B968" s="8" t="s">
        <v>3320</v>
      </c>
      <c r="C968" s="19"/>
      <c r="D968" s="19"/>
      <c r="E968" s="19"/>
      <c r="F968" s="19"/>
      <c r="G968" s="19"/>
      <c r="H968" s="19"/>
      <c r="I968" s="19"/>
      <c r="J968" s="19"/>
      <c r="K968" s="19"/>
      <c r="L968" s="19"/>
      <c r="M968" s="19"/>
      <c r="N968" s="19"/>
      <c r="O968" s="19"/>
      <c r="P968" s="19"/>
      <c r="Q968" s="19"/>
      <c r="R968" s="19"/>
    </row>
    <row r="969">
      <c r="A969" s="6" t="s">
        <v>4091</v>
      </c>
      <c r="B969" s="8" t="s">
        <v>3322</v>
      </c>
      <c r="C969" s="19"/>
      <c r="D969" s="19"/>
      <c r="E969" s="19"/>
      <c r="F969" s="19"/>
      <c r="G969" s="19"/>
      <c r="H969" s="19"/>
      <c r="I969" s="19"/>
      <c r="J969" s="19"/>
      <c r="K969" s="19"/>
      <c r="L969" s="19"/>
      <c r="M969" s="19"/>
      <c r="N969" s="19"/>
      <c r="O969" s="19"/>
      <c r="P969" s="19"/>
      <c r="Q969" s="19"/>
      <c r="R969" s="19"/>
    </row>
    <row r="970">
      <c r="A970" s="6" t="s">
        <v>4092</v>
      </c>
      <c r="B970" s="8" t="s">
        <v>3324</v>
      </c>
      <c r="C970" s="19"/>
      <c r="D970" s="19"/>
      <c r="E970" s="19"/>
      <c r="F970" s="19"/>
      <c r="G970" s="19"/>
      <c r="H970" s="19"/>
      <c r="I970" s="19"/>
      <c r="J970" s="19"/>
      <c r="K970" s="19"/>
      <c r="L970" s="19"/>
      <c r="M970" s="19"/>
      <c r="N970" s="19"/>
      <c r="O970" s="19"/>
      <c r="P970" s="19"/>
      <c r="Q970" s="19"/>
      <c r="R970" s="19"/>
    </row>
    <row r="971">
      <c r="A971" s="6" t="s">
        <v>4093</v>
      </c>
      <c r="B971" s="8" t="s">
        <v>3326</v>
      </c>
      <c r="C971" s="19"/>
      <c r="D971" s="19"/>
      <c r="E971" s="19"/>
      <c r="F971" s="19"/>
      <c r="G971" s="19"/>
      <c r="H971" s="19"/>
      <c r="I971" s="19"/>
      <c r="J971" s="19"/>
      <c r="K971" s="19"/>
      <c r="L971" s="19"/>
      <c r="M971" s="19"/>
      <c r="N971" s="19"/>
      <c r="O971" s="19"/>
      <c r="P971" s="19"/>
      <c r="Q971" s="19"/>
      <c r="R971" s="19"/>
    </row>
    <row r="972">
      <c r="A972" s="6" t="s">
        <v>4094</v>
      </c>
      <c r="B972" s="8" t="s">
        <v>3328</v>
      </c>
      <c r="C972" s="19"/>
      <c r="D972" s="19"/>
      <c r="E972" s="19"/>
      <c r="F972" s="19"/>
      <c r="G972" s="19"/>
      <c r="H972" s="19"/>
      <c r="I972" s="19"/>
      <c r="J972" s="19"/>
      <c r="K972" s="19"/>
      <c r="L972" s="19"/>
      <c r="M972" s="19"/>
      <c r="N972" s="19"/>
      <c r="O972" s="19"/>
      <c r="P972" s="19"/>
      <c r="Q972" s="19"/>
      <c r="R972" s="19"/>
    </row>
    <row r="973">
      <c r="A973" s="6" t="s">
        <v>4095</v>
      </c>
      <c r="B973" s="8" t="s">
        <v>3330</v>
      </c>
      <c r="C973" s="19"/>
      <c r="D973" s="19"/>
      <c r="E973" s="19"/>
      <c r="F973" s="19"/>
      <c r="G973" s="19"/>
      <c r="H973" s="19"/>
      <c r="I973" s="19"/>
      <c r="J973" s="19"/>
      <c r="K973" s="19"/>
      <c r="L973" s="19"/>
      <c r="M973" s="19"/>
      <c r="N973" s="19"/>
      <c r="O973" s="19"/>
      <c r="P973" s="19"/>
      <c r="Q973" s="19"/>
      <c r="R973" s="19"/>
    </row>
    <row r="974">
      <c r="A974" s="6" t="s">
        <v>4096</v>
      </c>
      <c r="B974" s="8" t="s">
        <v>3332</v>
      </c>
      <c r="C974" s="19"/>
      <c r="D974" s="19"/>
      <c r="E974" s="19"/>
      <c r="F974" s="19"/>
      <c r="G974" s="19"/>
      <c r="H974" s="19"/>
      <c r="I974" s="19"/>
      <c r="J974" s="19"/>
      <c r="K974" s="19"/>
      <c r="L974" s="19"/>
      <c r="M974" s="19"/>
      <c r="N974" s="19"/>
      <c r="O974" s="19"/>
      <c r="P974" s="19"/>
      <c r="Q974" s="19"/>
      <c r="R974" s="19"/>
    </row>
    <row r="975">
      <c r="A975" s="6" t="s">
        <v>4097</v>
      </c>
      <c r="B975" s="8" t="s">
        <v>3334</v>
      </c>
      <c r="C975" s="19"/>
      <c r="D975" s="19"/>
      <c r="E975" s="19"/>
      <c r="F975" s="19"/>
      <c r="G975" s="19"/>
      <c r="H975" s="19"/>
      <c r="I975" s="19"/>
      <c r="J975" s="19"/>
      <c r="K975" s="19"/>
      <c r="L975" s="19"/>
      <c r="M975" s="19"/>
      <c r="N975" s="19"/>
      <c r="O975" s="19"/>
      <c r="P975" s="19"/>
      <c r="Q975" s="19"/>
      <c r="R975" s="19"/>
    </row>
    <row r="976">
      <c r="A976" s="6" t="s">
        <v>4098</v>
      </c>
      <c r="B976" s="8" t="s">
        <v>3336</v>
      </c>
      <c r="C976" s="19"/>
      <c r="D976" s="19"/>
      <c r="E976" s="19"/>
      <c r="F976" s="19"/>
      <c r="G976" s="19"/>
      <c r="H976" s="19"/>
      <c r="I976" s="19"/>
      <c r="J976" s="19"/>
      <c r="K976" s="19"/>
      <c r="L976" s="19"/>
      <c r="M976" s="19"/>
      <c r="N976" s="19"/>
      <c r="O976" s="19"/>
      <c r="P976" s="19"/>
      <c r="Q976" s="19"/>
      <c r="R976" s="19"/>
    </row>
    <row r="977">
      <c r="A977" s="6" t="s">
        <v>4099</v>
      </c>
      <c r="B977" s="8" t="s">
        <v>3338</v>
      </c>
      <c r="C977" s="19"/>
      <c r="D977" s="19"/>
      <c r="E977" s="19"/>
      <c r="F977" s="19"/>
      <c r="G977" s="19"/>
      <c r="H977" s="19"/>
      <c r="I977" s="19"/>
      <c r="J977" s="19"/>
      <c r="K977" s="19"/>
      <c r="L977" s="19"/>
      <c r="M977" s="19"/>
      <c r="N977" s="19"/>
      <c r="O977" s="19"/>
      <c r="P977" s="19"/>
      <c r="Q977" s="19"/>
      <c r="R977" s="19"/>
    </row>
    <row r="978">
      <c r="A978" s="6" t="s">
        <v>4100</v>
      </c>
      <c r="B978" s="8" t="s">
        <v>3340</v>
      </c>
      <c r="C978" s="19"/>
      <c r="D978" s="19"/>
      <c r="E978" s="19"/>
      <c r="F978" s="19"/>
      <c r="G978" s="19"/>
      <c r="H978" s="19"/>
      <c r="I978" s="19"/>
      <c r="J978" s="19"/>
      <c r="K978" s="19"/>
      <c r="L978" s="19"/>
      <c r="M978" s="19"/>
      <c r="N978" s="19"/>
      <c r="O978" s="19"/>
      <c r="P978" s="19"/>
      <c r="Q978" s="19"/>
      <c r="R978" s="19"/>
    </row>
    <row r="979">
      <c r="A979" s="6" t="s">
        <v>4101</v>
      </c>
      <c r="B979" s="8" t="s">
        <v>3342</v>
      </c>
      <c r="C979" s="19"/>
      <c r="D979" s="19"/>
      <c r="E979" s="19"/>
      <c r="F979" s="19"/>
      <c r="G979" s="19"/>
      <c r="H979" s="19"/>
      <c r="I979" s="19"/>
      <c r="J979" s="19"/>
      <c r="K979" s="19"/>
      <c r="L979" s="19"/>
      <c r="M979" s="19"/>
      <c r="N979" s="19"/>
      <c r="O979" s="19"/>
      <c r="P979" s="19"/>
      <c r="Q979" s="19"/>
      <c r="R979" s="19"/>
    </row>
    <row r="980">
      <c r="A980" s="6" t="s">
        <v>4102</v>
      </c>
      <c r="B980" s="8" t="s">
        <v>3344</v>
      </c>
      <c r="C980" s="19"/>
      <c r="D980" s="19"/>
      <c r="E980" s="19"/>
      <c r="F980" s="19"/>
      <c r="G980" s="19"/>
      <c r="H980" s="19"/>
      <c r="I980" s="19"/>
      <c r="J980" s="19"/>
      <c r="K980" s="19"/>
      <c r="L980" s="19"/>
      <c r="M980" s="19"/>
      <c r="N980" s="19"/>
      <c r="O980" s="19"/>
      <c r="P980" s="19"/>
      <c r="Q980" s="19"/>
      <c r="R980" s="19"/>
    </row>
    <row r="981">
      <c r="A981" s="6" t="s">
        <v>4103</v>
      </c>
      <c r="B981" s="8" t="s">
        <v>3346</v>
      </c>
      <c r="C981" s="19"/>
      <c r="D981" s="19"/>
      <c r="E981" s="19"/>
      <c r="F981" s="19"/>
      <c r="G981" s="19"/>
      <c r="H981" s="19"/>
      <c r="I981" s="19"/>
      <c r="J981" s="19"/>
      <c r="K981" s="19"/>
      <c r="L981" s="19"/>
      <c r="M981" s="19"/>
      <c r="N981" s="19"/>
      <c r="O981" s="19"/>
      <c r="P981" s="19"/>
      <c r="Q981" s="19"/>
      <c r="R981" s="19"/>
    </row>
    <row r="982">
      <c r="A982" s="6" t="s">
        <v>4104</v>
      </c>
      <c r="B982" s="8" t="s">
        <v>3348</v>
      </c>
      <c r="C982" s="19"/>
      <c r="D982" s="19"/>
      <c r="E982" s="19"/>
      <c r="F982" s="19"/>
      <c r="G982" s="19"/>
      <c r="H982" s="19"/>
      <c r="I982" s="19"/>
      <c r="J982" s="19"/>
      <c r="K982" s="19"/>
      <c r="L982" s="19"/>
      <c r="M982" s="19"/>
      <c r="N982" s="19"/>
      <c r="O982" s="19"/>
      <c r="P982" s="19"/>
      <c r="Q982" s="19"/>
      <c r="R982" s="19"/>
    </row>
    <row r="983">
      <c r="A983" s="6" t="s">
        <v>4105</v>
      </c>
      <c r="B983" s="8" t="s">
        <v>3350</v>
      </c>
      <c r="C983" s="19"/>
      <c r="D983" s="19"/>
      <c r="E983" s="19"/>
      <c r="F983" s="19"/>
      <c r="G983" s="19"/>
      <c r="H983" s="19"/>
      <c r="I983" s="19"/>
      <c r="J983" s="19"/>
      <c r="K983" s="19"/>
      <c r="L983" s="19"/>
      <c r="M983" s="19"/>
      <c r="N983" s="19"/>
      <c r="O983" s="19"/>
      <c r="P983" s="19"/>
      <c r="Q983" s="19"/>
      <c r="R983" s="19"/>
    </row>
    <row r="985">
      <c r="A985" s="3" t="s">
        <v>4082</v>
      </c>
      <c r="B985" s="0" t="s">
        <v>1085</v>
      </c>
    </row>
    <row r="986">
      <c r="A986" s="3" t="s">
        <v>4074</v>
      </c>
      <c r="B986" s="0" t="s">
        <v>1061</v>
      </c>
    </row>
    <row r="987">
      <c r="A987" s="3" t="s">
        <v>4075</v>
      </c>
      <c r="B987" s="0" t="s">
        <v>1083</v>
      </c>
    </row>
    <row r="988">
      <c r="A988" s="3" t="s">
        <v>3690</v>
      </c>
      <c r="B988" s="0" t="s">
        <v>3703</v>
      </c>
    </row>
    <row r="989">
      <c r="A989" s="3" t="s">
        <v>3227</v>
      </c>
      <c r="B989" s="0" t="s">
        <v>3228</v>
      </c>
    </row>
    <row r="990">
      <c r="A990" s="11" t="s">
        <v>253</v>
      </c>
      <c r="B990" s="13" t="s">
        <v>253</v>
      </c>
      <c r="C990" s="6" t="s">
        <v>4146</v>
      </c>
      <c r="D990" s="6" t="s">
        <v>4007</v>
      </c>
      <c r="E990" s="6" t="s">
        <v>4008</v>
      </c>
      <c r="F990" s="6" t="s">
        <v>4009</v>
      </c>
      <c r="G990" s="6" t="s">
        <v>4010</v>
      </c>
      <c r="H990" s="6" t="s">
        <v>4011</v>
      </c>
      <c r="I990" s="6" t="s">
        <v>4012</v>
      </c>
      <c r="J990" s="6" t="s">
        <v>4013</v>
      </c>
      <c r="K990" s="6" t="s">
        <v>4014</v>
      </c>
      <c r="L990" s="6" t="s">
        <v>4015</v>
      </c>
      <c r="M990" s="6" t="s">
        <v>4016</v>
      </c>
      <c r="N990" s="6" t="s">
        <v>4017</v>
      </c>
      <c r="O990" s="6" t="s">
        <v>4018</v>
      </c>
      <c r="P990" s="6" t="s">
        <v>4019</v>
      </c>
      <c r="Q990" s="6" t="s">
        <v>4020</v>
      </c>
      <c r="R990" s="6" t="s">
        <v>4147</v>
      </c>
    </row>
    <row r="991">
      <c r="A991" s="14" t="s">
        <v>253</v>
      </c>
      <c r="B991" s="16" t="s">
        <v>253</v>
      </c>
      <c r="C991" s="8" t="s">
        <v>4200</v>
      </c>
      <c r="D991" s="8" t="s">
        <v>4201</v>
      </c>
      <c r="E991" s="8" t="s">
        <v>4202</v>
      </c>
      <c r="F991" s="8" t="s">
        <v>4203</v>
      </c>
      <c r="G991" s="8" t="s">
        <v>4204</v>
      </c>
      <c r="H991" s="8" t="s">
        <v>4205</v>
      </c>
      <c r="I991" s="8" t="s">
        <v>4206</v>
      </c>
      <c r="J991" s="8" t="s">
        <v>4207</v>
      </c>
      <c r="K991" s="8" t="s">
        <v>4208</v>
      </c>
      <c r="L991" s="8" t="s">
        <v>4209</v>
      </c>
      <c r="M991" s="8" t="s">
        <v>4210</v>
      </c>
      <c r="N991" s="8" t="s">
        <v>4211</v>
      </c>
      <c r="O991" s="8" t="s">
        <v>4212</v>
      </c>
      <c r="P991" s="8" t="s">
        <v>4213</v>
      </c>
      <c r="Q991" s="8" t="s">
        <v>4214</v>
      </c>
      <c r="R991" s="8" t="s">
        <v>4215</v>
      </c>
    </row>
    <row r="992">
      <c r="A992" s="6" t="s">
        <v>4148</v>
      </c>
      <c r="B992" s="8" t="s">
        <v>3320</v>
      </c>
      <c r="C992" s="19"/>
      <c r="D992" s="19"/>
      <c r="E992" s="19"/>
      <c r="F992" s="19"/>
      <c r="G992" s="19"/>
      <c r="H992" s="19"/>
      <c r="I992" s="19"/>
      <c r="J992" s="19"/>
      <c r="K992" s="19"/>
      <c r="L992" s="19"/>
      <c r="M992" s="19"/>
      <c r="N992" s="19"/>
      <c r="O992" s="19"/>
      <c r="P992" s="19"/>
      <c r="Q992" s="19"/>
      <c r="R992" s="19"/>
    </row>
    <row r="993">
      <c r="A993" s="6" t="s">
        <v>4091</v>
      </c>
      <c r="B993" s="8" t="s">
        <v>3322</v>
      </c>
      <c r="C993" s="19"/>
      <c r="D993" s="19"/>
      <c r="E993" s="19"/>
      <c r="F993" s="19"/>
      <c r="G993" s="19"/>
      <c r="H993" s="19"/>
      <c r="I993" s="19"/>
      <c r="J993" s="19"/>
      <c r="K993" s="19"/>
      <c r="L993" s="19"/>
      <c r="M993" s="19"/>
      <c r="N993" s="19"/>
      <c r="O993" s="19"/>
      <c r="P993" s="19"/>
      <c r="Q993" s="19"/>
      <c r="R993" s="19"/>
    </row>
    <row r="994">
      <c r="A994" s="6" t="s">
        <v>4092</v>
      </c>
      <c r="B994" s="8" t="s">
        <v>3324</v>
      </c>
      <c r="C994" s="19"/>
      <c r="D994" s="19"/>
      <c r="E994" s="19"/>
      <c r="F994" s="19"/>
      <c r="G994" s="19"/>
      <c r="H994" s="19"/>
      <c r="I994" s="19"/>
      <c r="J994" s="19"/>
      <c r="K994" s="19"/>
      <c r="L994" s="19"/>
      <c r="M994" s="19"/>
      <c r="N994" s="19"/>
      <c r="O994" s="19"/>
      <c r="P994" s="19"/>
      <c r="Q994" s="19"/>
      <c r="R994" s="19"/>
    </row>
    <row r="995">
      <c r="A995" s="6" t="s">
        <v>4093</v>
      </c>
      <c r="B995" s="8" t="s">
        <v>3326</v>
      </c>
      <c r="C995" s="19"/>
      <c r="D995" s="19"/>
      <c r="E995" s="19"/>
      <c r="F995" s="19"/>
      <c r="G995" s="19"/>
      <c r="H995" s="19"/>
      <c r="I995" s="19"/>
      <c r="J995" s="19"/>
      <c r="K995" s="19"/>
      <c r="L995" s="19"/>
      <c r="M995" s="19"/>
      <c r="N995" s="19"/>
      <c r="O995" s="19"/>
      <c r="P995" s="19"/>
      <c r="Q995" s="19"/>
      <c r="R995" s="19"/>
    </row>
    <row r="996">
      <c r="A996" s="6" t="s">
        <v>4094</v>
      </c>
      <c r="B996" s="8" t="s">
        <v>3328</v>
      </c>
      <c r="C996" s="19"/>
      <c r="D996" s="19"/>
      <c r="E996" s="19"/>
      <c r="F996" s="19"/>
      <c r="G996" s="19"/>
      <c r="H996" s="19"/>
      <c r="I996" s="19"/>
      <c r="J996" s="19"/>
      <c r="K996" s="19"/>
      <c r="L996" s="19"/>
      <c r="M996" s="19"/>
      <c r="N996" s="19"/>
      <c r="O996" s="19"/>
      <c r="P996" s="19"/>
      <c r="Q996" s="19"/>
      <c r="R996" s="19"/>
    </row>
    <row r="997">
      <c r="A997" s="6" t="s">
        <v>4095</v>
      </c>
      <c r="B997" s="8" t="s">
        <v>3330</v>
      </c>
      <c r="C997" s="19"/>
      <c r="D997" s="19"/>
      <c r="E997" s="19"/>
      <c r="F997" s="19"/>
      <c r="G997" s="19"/>
      <c r="H997" s="19"/>
      <c r="I997" s="19"/>
      <c r="J997" s="19"/>
      <c r="K997" s="19"/>
      <c r="L997" s="19"/>
      <c r="M997" s="19"/>
      <c r="N997" s="19"/>
      <c r="O997" s="19"/>
      <c r="P997" s="19"/>
      <c r="Q997" s="19"/>
      <c r="R997" s="19"/>
    </row>
    <row r="998">
      <c r="A998" s="6" t="s">
        <v>4096</v>
      </c>
      <c r="B998" s="8" t="s">
        <v>3332</v>
      </c>
      <c r="C998" s="19"/>
      <c r="D998" s="19"/>
      <c r="E998" s="19"/>
      <c r="F998" s="19"/>
      <c r="G998" s="19"/>
      <c r="H998" s="19"/>
      <c r="I998" s="19"/>
      <c r="J998" s="19"/>
      <c r="K998" s="19"/>
      <c r="L998" s="19"/>
      <c r="M998" s="19"/>
      <c r="N998" s="19"/>
      <c r="O998" s="19"/>
      <c r="P998" s="19"/>
      <c r="Q998" s="19"/>
      <c r="R998" s="19"/>
    </row>
    <row r="999">
      <c r="A999" s="6" t="s">
        <v>4097</v>
      </c>
      <c r="B999" s="8" t="s">
        <v>3334</v>
      </c>
      <c r="C999" s="19"/>
      <c r="D999" s="19"/>
      <c r="E999" s="19"/>
      <c r="F999" s="19"/>
      <c r="G999" s="19"/>
      <c r="H999" s="19"/>
      <c r="I999" s="19"/>
      <c r="J999" s="19"/>
      <c r="K999" s="19"/>
      <c r="L999" s="19"/>
      <c r="M999" s="19"/>
      <c r="N999" s="19"/>
      <c r="O999" s="19"/>
      <c r="P999" s="19"/>
      <c r="Q999" s="19"/>
      <c r="R999" s="19"/>
    </row>
    <row r="1000">
      <c r="A1000" s="6" t="s">
        <v>4098</v>
      </c>
      <c r="B1000" s="8" t="s">
        <v>3336</v>
      </c>
      <c r="C1000" s="19"/>
      <c r="D1000" s="19"/>
      <c r="E1000" s="19"/>
      <c r="F1000" s="19"/>
      <c r="G1000" s="19"/>
      <c r="H1000" s="19"/>
      <c r="I1000" s="19"/>
      <c r="J1000" s="19"/>
      <c r="K1000" s="19"/>
      <c r="L1000" s="19"/>
      <c r="M1000" s="19"/>
      <c r="N1000" s="19"/>
      <c r="O1000" s="19"/>
      <c r="P1000" s="19"/>
      <c r="Q1000" s="19"/>
      <c r="R1000" s="19"/>
    </row>
    <row r="1001">
      <c r="A1001" s="6" t="s">
        <v>4099</v>
      </c>
      <c r="B1001" s="8" t="s">
        <v>3338</v>
      </c>
      <c r="C1001" s="19"/>
      <c r="D1001" s="19"/>
      <c r="E1001" s="19"/>
      <c r="F1001" s="19"/>
      <c r="G1001" s="19"/>
      <c r="H1001" s="19"/>
      <c r="I1001" s="19"/>
      <c r="J1001" s="19"/>
      <c r="K1001" s="19"/>
      <c r="L1001" s="19"/>
      <c r="M1001" s="19"/>
      <c r="N1001" s="19"/>
      <c r="O1001" s="19"/>
      <c r="P1001" s="19"/>
      <c r="Q1001" s="19"/>
      <c r="R1001" s="19"/>
    </row>
    <row r="1002">
      <c r="A1002" s="6" t="s">
        <v>4100</v>
      </c>
      <c r="B1002" s="8" t="s">
        <v>3340</v>
      </c>
      <c r="C1002" s="19"/>
      <c r="D1002" s="19"/>
      <c r="E1002" s="19"/>
      <c r="F1002" s="19"/>
      <c r="G1002" s="19"/>
      <c r="H1002" s="19"/>
      <c r="I1002" s="19"/>
      <c r="J1002" s="19"/>
      <c r="K1002" s="19"/>
      <c r="L1002" s="19"/>
      <c r="M1002" s="19"/>
      <c r="N1002" s="19"/>
      <c r="O1002" s="19"/>
      <c r="P1002" s="19"/>
      <c r="Q1002" s="19"/>
      <c r="R1002" s="19"/>
    </row>
    <row r="1003">
      <c r="A1003" s="6" t="s">
        <v>4101</v>
      </c>
      <c r="B1003" s="8" t="s">
        <v>3342</v>
      </c>
      <c r="C1003" s="19"/>
      <c r="D1003" s="19"/>
      <c r="E1003" s="19"/>
      <c r="F1003" s="19"/>
      <c r="G1003" s="19"/>
      <c r="H1003" s="19"/>
      <c r="I1003" s="19"/>
      <c r="J1003" s="19"/>
      <c r="K1003" s="19"/>
      <c r="L1003" s="19"/>
      <c r="M1003" s="19"/>
      <c r="N1003" s="19"/>
      <c r="O1003" s="19"/>
      <c r="P1003" s="19"/>
      <c r="Q1003" s="19"/>
      <c r="R1003" s="19"/>
    </row>
    <row r="1004">
      <c r="A1004" s="6" t="s">
        <v>4102</v>
      </c>
      <c r="B1004" s="8" t="s">
        <v>3344</v>
      </c>
      <c r="C1004" s="19"/>
      <c r="D1004" s="19"/>
      <c r="E1004" s="19"/>
      <c r="F1004" s="19"/>
      <c r="G1004" s="19"/>
      <c r="H1004" s="19"/>
      <c r="I1004" s="19"/>
      <c r="J1004" s="19"/>
      <c r="K1004" s="19"/>
      <c r="L1004" s="19"/>
      <c r="M1004" s="19"/>
      <c r="N1004" s="19"/>
      <c r="O1004" s="19"/>
      <c r="P1004" s="19"/>
      <c r="Q1004" s="19"/>
      <c r="R1004" s="19"/>
    </row>
    <row r="1005">
      <c r="A1005" s="6" t="s">
        <v>4103</v>
      </c>
      <c r="B1005" s="8" t="s">
        <v>3346</v>
      </c>
      <c r="C1005" s="19"/>
      <c r="D1005" s="19"/>
      <c r="E1005" s="19"/>
      <c r="F1005" s="19"/>
      <c r="G1005" s="19"/>
      <c r="H1005" s="19"/>
      <c r="I1005" s="19"/>
      <c r="J1005" s="19"/>
      <c r="K1005" s="19"/>
      <c r="L1005" s="19"/>
      <c r="M1005" s="19"/>
      <c r="N1005" s="19"/>
      <c r="O1005" s="19"/>
      <c r="P1005" s="19"/>
      <c r="Q1005" s="19"/>
      <c r="R1005" s="19"/>
    </row>
    <row r="1006">
      <c r="A1006" s="6" t="s">
        <v>4104</v>
      </c>
      <c r="B1006" s="8" t="s">
        <v>3348</v>
      </c>
      <c r="C1006" s="19"/>
      <c r="D1006" s="19"/>
      <c r="E1006" s="19"/>
      <c r="F1006" s="19"/>
      <c r="G1006" s="19"/>
      <c r="H1006" s="19"/>
      <c r="I1006" s="19"/>
      <c r="J1006" s="19"/>
      <c r="K1006" s="19"/>
      <c r="L1006" s="19"/>
      <c r="M1006" s="19"/>
      <c r="N1006" s="19"/>
      <c r="O1006" s="19"/>
      <c r="P1006" s="19"/>
      <c r="Q1006" s="19"/>
      <c r="R1006" s="19"/>
    </row>
    <row r="1007">
      <c r="A1007" s="6" t="s">
        <v>4105</v>
      </c>
      <c r="B1007" s="8" t="s">
        <v>3350</v>
      </c>
      <c r="C1007" s="19"/>
      <c r="D1007" s="19"/>
      <c r="E1007" s="19"/>
      <c r="F1007" s="19"/>
      <c r="G1007" s="19"/>
      <c r="H1007" s="19"/>
      <c r="I1007" s="19"/>
      <c r="J1007" s="19"/>
      <c r="K1007" s="19"/>
      <c r="L1007" s="19"/>
      <c r="M1007" s="19"/>
      <c r="N1007" s="19"/>
      <c r="O1007" s="19"/>
      <c r="P1007" s="19"/>
      <c r="Q1007" s="19"/>
      <c r="R1007" s="19"/>
    </row>
    <row r="1009">
      <c r="A1009" s="3" t="s">
        <v>4082</v>
      </c>
      <c r="B1009" s="0" t="s">
        <v>1236</v>
      </c>
    </row>
    <row r="1010">
      <c r="A1010" s="3" t="s">
        <v>4074</v>
      </c>
      <c r="B1010" s="0" t="s">
        <v>1127</v>
      </c>
    </row>
    <row r="1011">
      <c r="A1011" s="3" t="s">
        <v>4075</v>
      </c>
      <c r="B1011" s="0" t="s">
        <v>4081</v>
      </c>
    </row>
    <row r="1012">
      <c r="A1012" s="3" t="s">
        <v>3690</v>
      </c>
      <c r="B1012" s="0" t="s">
        <v>3703</v>
      </c>
    </row>
    <row r="1013">
      <c r="A1013" s="3" t="s">
        <v>3227</v>
      </c>
      <c r="B1013" s="0" t="s">
        <v>3228</v>
      </c>
    </row>
    <row r="1014">
      <c r="A1014" s="11" t="s">
        <v>253</v>
      </c>
      <c r="B1014" s="13" t="s">
        <v>253</v>
      </c>
      <c r="C1014" s="6" t="s">
        <v>4146</v>
      </c>
      <c r="D1014" s="6" t="s">
        <v>4007</v>
      </c>
      <c r="E1014" s="6" t="s">
        <v>4008</v>
      </c>
      <c r="F1014" s="6" t="s">
        <v>4009</v>
      </c>
      <c r="G1014" s="6" t="s">
        <v>4010</v>
      </c>
      <c r="H1014" s="6" t="s">
        <v>4011</v>
      </c>
      <c r="I1014" s="6" t="s">
        <v>4012</v>
      </c>
      <c r="J1014" s="6" t="s">
        <v>4013</v>
      </c>
      <c r="K1014" s="6" t="s">
        <v>4014</v>
      </c>
      <c r="L1014" s="6" t="s">
        <v>4015</v>
      </c>
      <c r="M1014" s="6" t="s">
        <v>4016</v>
      </c>
      <c r="N1014" s="6" t="s">
        <v>4017</v>
      </c>
      <c r="O1014" s="6" t="s">
        <v>4018</v>
      </c>
      <c r="P1014" s="6" t="s">
        <v>4019</v>
      </c>
      <c r="Q1014" s="6" t="s">
        <v>4020</v>
      </c>
      <c r="R1014" s="6" t="s">
        <v>4147</v>
      </c>
    </row>
    <row r="1015">
      <c r="A1015" s="14" t="s">
        <v>253</v>
      </c>
      <c r="B1015" s="16" t="s">
        <v>253</v>
      </c>
      <c r="C1015" s="8" t="s">
        <v>4200</v>
      </c>
      <c r="D1015" s="8" t="s">
        <v>4201</v>
      </c>
      <c r="E1015" s="8" t="s">
        <v>4202</v>
      </c>
      <c r="F1015" s="8" t="s">
        <v>4203</v>
      </c>
      <c r="G1015" s="8" t="s">
        <v>4204</v>
      </c>
      <c r="H1015" s="8" t="s">
        <v>4205</v>
      </c>
      <c r="I1015" s="8" t="s">
        <v>4206</v>
      </c>
      <c r="J1015" s="8" t="s">
        <v>4207</v>
      </c>
      <c r="K1015" s="8" t="s">
        <v>4208</v>
      </c>
      <c r="L1015" s="8" t="s">
        <v>4209</v>
      </c>
      <c r="M1015" s="8" t="s">
        <v>4210</v>
      </c>
      <c r="N1015" s="8" t="s">
        <v>4211</v>
      </c>
      <c r="O1015" s="8" t="s">
        <v>4212</v>
      </c>
      <c r="P1015" s="8" t="s">
        <v>4213</v>
      </c>
      <c r="Q1015" s="8" t="s">
        <v>4214</v>
      </c>
      <c r="R1015" s="8" t="s">
        <v>4215</v>
      </c>
    </row>
    <row r="1016">
      <c r="A1016" s="6" t="s">
        <v>4148</v>
      </c>
      <c r="B1016" s="8" t="s">
        <v>3320</v>
      </c>
      <c r="C1016" s="19"/>
      <c r="D1016" s="19"/>
      <c r="E1016" s="19"/>
      <c r="F1016" s="19"/>
      <c r="G1016" s="19"/>
      <c r="H1016" s="19"/>
      <c r="I1016" s="19"/>
      <c r="J1016" s="19"/>
      <c r="K1016" s="19"/>
      <c r="L1016" s="19"/>
      <c r="M1016" s="19"/>
      <c r="N1016" s="19"/>
      <c r="O1016" s="19"/>
      <c r="P1016" s="19"/>
      <c r="Q1016" s="19"/>
      <c r="R1016" s="19"/>
    </row>
    <row r="1017">
      <c r="A1017" s="6" t="s">
        <v>4091</v>
      </c>
      <c r="B1017" s="8" t="s">
        <v>3322</v>
      </c>
      <c r="C1017" s="19"/>
      <c r="D1017" s="19"/>
      <c r="E1017" s="19"/>
      <c r="F1017" s="19"/>
      <c r="G1017" s="19"/>
      <c r="H1017" s="19"/>
      <c r="I1017" s="19"/>
      <c r="J1017" s="19"/>
      <c r="K1017" s="19"/>
      <c r="L1017" s="19"/>
      <c r="M1017" s="19"/>
      <c r="N1017" s="19"/>
      <c r="O1017" s="19"/>
      <c r="P1017" s="19"/>
      <c r="Q1017" s="19"/>
      <c r="R1017" s="19"/>
    </row>
    <row r="1018">
      <c r="A1018" s="6" t="s">
        <v>4092</v>
      </c>
      <c r="B1018" s="8" t="s">
        <v>3324</v>
      </c>
      <c r="C1018" s="19"/>
      <c r="D1018" s="19"/>
      <c r="E1018" s="19"/>
      <c r="F1018" s="19"/>
      <c r="G1018" s="19"/>
      <c r="H1018" s="19"/>
      <c r="I1018" s="19"/>
      <c r="J1018" s="19"/>
      <c r="K1018" s="19"/>
      <c r="L1018" s="19"/>
      <c r="M1018" s="19"/>
      <c r="N1018" s="19"/>
      <c r="O1018" s="19"/>
      <c r="P1018" s="19"/>
      <c r="Q1018" s="19"/>
      <c r="R1018" s="19"/>
    </row>
    <row r="1019">
      <c r="A1019" s="6" t="s">
        <v>4093</v>
      </c>
      <c r="B1019" s="8" t="s">
        <v>3326</v>
      </c>
      <c r="C1019" s="19"/>
      <c r="D1019" s="19"/>
      <c r="E1019" s="19"/>
      <c r="F1019" s="19"/>
      <c r="G1019" s="19"/>
      <c r="H1019" s="19"/>
      <c r="I1019" s="19"/>
      <c r="J1019" s="19"/>
      <c r="K1019" s="19"/>
      <c r="L1019" s="19"/>
      <c r="M1019" s="19"/>
      <c r="N1019" s="19"/>
      <c r="O1019" s="19"/>
      <c r="P1019" s="19"/>
      <c r="Q1019" s="19"/>
      <c r="R1019" s="19"/>
    </row>
    <row r="1020">
      <c r="A1020" s="6" t="s">
        <v>4094</v>
      </c>
      <c r="B1020" s="8" t="s">
        <v>3328</v>
      </c>
      <c r="C1020" s="19"/>
      <c r="D1020" s="19"/>
      <c r="E1020" s="19"/>
      <c r="F1020" s="19"/>
      <c r="G1020" s="19"/>
      <c r="H1020" s="19"/>
      <c r="I1020" s="19"/>
      <c r="J1020" s="19"/>
      <c r="K1020" s="19"/>
      <c r="L1020" s="19"/>
      <c r="M1020" s="19"/>
      <c r="N1020" s="19"/>
      <c r="O1020" s="19"/>
      <c r="P1020" s="19"/>
      <c r="Q1020" s="19"/>
      <c r="R1020" s="19"/>
    </row>
    <row r="1021">
      <c r="A1021" s="6" t="s">
        <v>4095</v>
      </c>
      <c r="B1021" s="8" t="s">
        <v>3330</v>
      </c>
      <c r="C1021" s="19"/>
      <c r="D1021" s="19"/>
      <c r="E1021" s="19"/>
      <c r="F1021" s="19"/>
      <c r="G1021" s="19"/>
      <c r="H1021" s="19"/>
      <c r="I1021" s="19"/>
      <c r="J1021" s="19"/>
      <c r="K1021" s="19"/>
      <c r="L1021" s="19"/>
      <c r="M1021" s="19"/>
      <c r="N1021" s="19"/>
      <c r="O1021" s="19"/>
      <c r="P1021" s="19"/>
      <c r="Q1021" s="19"/>
      <c r="R1021" s="19"/>
    </row>
    <row r="1022">
      <c r="A1022" s="6" t="s">
        <v>4096</v>
      </c>
      <c r="B1022" s="8" t="s">
        <v>3332</v>
      </c>
      <c r="C1022" s="19"/>
      <c r="D1022" s="19"/>
      <c r="E1022" s="19"/>
      <c r="F1022" s="19"/>
      <c r="G1022" s="19"/>
      <c r="H1022" s="19"/>
      <c r="I1022" s="19"/>
      <c r="J1022" s="19"/>
      <c r="K1022" s="19"/>
      <c r="L1022" s="19"/>
      <c r="M1022" s="19"/>
      <c r="N1022" s="19"/>
      <c r="O1022" s="19"/>
      <c r="P1022" s="19"/>
      <c r="Q1022" s="19"/>
      <c r="R1022" s="19"/>
    </row>
    <row r="1023">
      <c r="A1023" s="6" t="s">
        <v>4097</v>
      </c>
      <c r="B1023" s="8" t="s">
        <v>3334</v>
      </c>
      <c r="C1023" s="19"/>
      <c r="D1023" s="19"/>
      <c r="E1023" s="19"/>
      <c r="F1023" s="19"/>
      <c r="G1023" s="19"/>
      <c r="H1023" s="19"/>
      <c r="I1023" s="19"/>
      <c r="J1023" s="19"/>
      <c r="K1023" s="19"/>
      <c r="L1023" s="19"/>
      <c r="M1023" s="19"/>
      <c r="N1023" s="19"/>
      <c r="O1023" s="19"/>
      <c r="P1023" s="19"/>
      <c r="Q1023" s="19"/>
      <c r="R1023" s="19"/>
    </row>
    <row r="1024">
      <c r="A1024" s="6" t="s">
        <v>4098</v>
      </c>
      <c r="B1024" s="8" t="s">
        <v>3336</v>
      </c>
      <c r="C1024" s="19"/>
      <c r="D1024" s="19"/>
      <c r="E1024" s="19"/>
      <c r="F1024" s="19"/>
      <c r="G1024" s="19"/>
      <c r="H1024" s="19"/>
      <c r="I1024" s="19"/>
      <c r="J1024" s="19"/>
      <c r="K1024" s="19"/>
      <c r="L1024" s="19"/>
      <c r="M1024" s="19"/>
      <c r="N1024" s="19"/>
      <c r="O1024" s="19"/>
      <c r="P1024" s="19"/>
      <c r="Q1024" s="19"/>
      <c r="R1024" s="19"/>
    </row>
    <row r="1025">
      <c r="A1025" s="6" t="s">
        <v>4099</v>
      </c>
      <c r="B1025" s="8" t="s">
        <v>3338</v>
      </c>
      <c r="C1025" s="19"/>
      <c r="D1025" s="19"/>
      <c r="E1025" s="19"/>
      <c r="F1025" s="19"/>
      <c r="G1025" s="19"/>
      <c r="H1025" s="19"/>
      <c r="I1025" s="19"/>
      <c r="J1025" s="19"/>
      <c r="K1025" s="19"/>
      <c r="L1025" s="19"/>
      <c r="M1025" s="19"/>
      <c r="N1025" s="19"/>
      <c r="O1025" s="19"/>
      <c r="P1025" s="19"/>
      <c r="Q1025" s="19"/>
      <c r="R1025" s="19"/>
    </row>
    <row r="1026">
      <c r="A1026" s="6" t="s">
        <v>4100</v>
      </c>
      <c r="B1026" s="8" t="s">
        <v>3340</v>
      </c>
      <c r="C1026" s="19"/>
      <c r="D1026" s="19"/>
      <c r="E1026" s="19"/>
      <c r="F1026" s="19"/>
      <c r="G1026" s="19"/>
      <c r="H1026" s="19"/>
      <c r="I1026" s="19"/>
      <c r="J1026" s="19"/>
      <c r="K1026" s="19"/>
      <c r="L1026" s="19"/>
      <c r="M1026" s="19"/>
      <c r="N1026" s="19"/>
      <c r="O1026" s="19"/>
      <c r="P1026" s="19"/>
      <c r="Q1026" s="19"/>
      <c r="R1026" s="19"/>
    </row>
    <row r="1027">
      <c r="A1027" s="6" t="s">
        <v>4101</v>
      </c>
      <c r="B1027" s="8" t="s">
        <v>3342</v>
      </c>
      <c r="C1027" s="19"/>
      <c r="D1027" s="19"/>
      <c r="E1027" s="19"/>
      <c r="F1027" s="19"/>
      <c r="G1027" s="19"/>
      <c r="H1027" s="19"/>
      <c r="I1027" s="19"/>
      <c r="J1027" s="19"/>
      <c r="K1027" s="19"/>
      <c r="L1027" s="19"/>
      <c r="M1027" s="19"/>
      <c r="N1027" s="19"/>
      <c r="O1027" s="19"/>
      <c r="P1027" s="19"/>
      <c r="Q1027" s="19"/>
      <c r="R1027" s="19"/>
    </row>
    <row r="1028">
      <c r="A1028" s="6" t="s">
        <v>4102</v>
      </c>
      <c r="B1028" s="8" t="s">
        <v>3344</v>
      </c>
      <c r="C1028" s="19"/>
      <c r="D1028" s="19"/>
      <c r="E1028" s="19"/>
      <c r="F1028" s="19"/>
      <c r="G1028" s="19"/>
      <c r="H1028" s="19"/>
      <c r="I1028" s="19"/>
      <c r="J1028" s="19"/>
      <c r="K1028" s="19"/>
      <c r="L1028" s="19"/>
      <c r="M1028" s="19"/>
      <c r="N1028" s="19"/>
      <c r="O1028" s="19"/>
      <c r="P1028" s="19"/>
      <c r="Q1028" s="19"/>
      <c r="R1028" s="19"/>
    </row>
    <row r="1029">
      <c r="A1029" s="6" t="s">
        <v>4103</v>
      </c>
      <c r="B1029" s="8" t="s">
        <v>3346</v>
      </c>
      <c r="C1029" s="19"/>
      <c r="D1029" s="19"/>
      <c r="E1029" s="19"/>
      <c r="F1029" s="19"/>
      <c r="G1029" s="19"/>
      <c r="H1029" s="19"/>
      <c r="I1029" s="19"/>
      <c r="J1029" s="19"/>
      <c r="K1029" s="19"/>
      <c r="L1029" s="19"/>
      <c r="M1029" s="19"/>
      <c r="N1029" s="19"/>
      <c r="O1029" s="19"/>
      <c r="P1029" s="19"/>
      <c r="Q1029" s="19"/>
      <c r="R1029" s="19"/>
    </row>
    <row r="1030">
      <c r="A1030" s="6" t="s">
        <v>4104</v>
      </c>
      <c r="B1030" s="8" t="s">
        <v>3348</v>
      </c>
      <c r="C1030" s="19"/>
      <c r="D1030" s="19"/>
      <c r="E1030" s="19"/>
      <c r="F1030" s="19"/>
      <c r="G1030" s="19"/>
      <c r="H1030" s="19"/>
      <c r="I1030" s="19"/>
      <c r="J1030" s="19"/>
      <c r="K1030" s="19"/>
      <c r="L1030" s="19"/>
      <c r="M1030" s="19"/>
      <c r="N1030" s="19"/>
      <c r="O1030" s="19"/>
      <c r="P1030" s="19"/>
      <c r="Q1030" s="19"/>
      <c r="R1030" s="19"/>
    </row>
    <row r="1031">
      <c r="A1031" s="6" t="s">
        <v>4105</v>
      </c>
      <c r="B1031" s="8" t="s">
        <v>3350</v>
      </c>
      <c r="C1031" s="19"/>
      <c r="D1031" s="19"/>
      <c r="E1031" s="19"/>
      <c r="F1031" s="19"/>
      <c r="G1031" s="19"/>
      <c r="H1031" s="19"/>
      <c r="I1031" s="19"/>
      <c r="J1031" s="19"/>
      <c r="K1031" s="19"/>
      <c r="L1031" s="19"/>
      <c r="M1031" s="19"/>
      <c r="N1031" s="19"/>
      <c r="O1031" s="19"/>
      <c r="P1031" s="19"/>
      <c r="Q1031" s="19"/>
      <c r="R1031" s="19"/>
    </row>
    <row r="1033">
      <c r="A1033" s="3" t="s">
        <v>4082</v>
      </c>
      <c r="B1033" s="0" t="s">
        <v>1085</v>
      </c>
    </row>
    <row r="1034">
      <c r="A1034" s="3" t="s">
        <v>4074</v>
      </c>
      <c r="B1034" s="0" t="s">
        <v>1127</v>
      </c>
    </row>
    <row r="1035">
      <c r="A1035" s="3" t="s">
        <v>4075</v>
      </c>
      <c r="B1035" s="0" t="s">
        <v>4081</v>
      </c>
    </row>
    <row r="1036">
      <c r="A1036" s="3" t="s">
        <v>3690</v>
      </c>
      <c r="B1036" s="0" t="s">
        <v>3703</v>
      </c>
    </row>
    <row r="1037">
      <c r="A1037" s="3" t="s">
        <v>3227</v>
      </c>
      <c r="B1037" s="0" t="s">
        <v>3228</v>
      </c>
    </row>
    <row r="1038">
      <c r="A1038" s="11" t="s">
        <v>253</v>
      </c>
      <c r="B1038" s="13" t="s">
        <v>253</v>
      </c>
      <c r="C1038" s="6" t="s">
        <v>4146</v>
      </c>
      <c r="D1038" s="6" t="s">
        <v>4007</v>
      </c>
      <c r="E1038" s="6" t="s">
        <v>4008</v>
      </c>
      <c r="F1038" s="6" t="s">
        <v>4009</v>
      </c>
      <c r="G1038" s="6" t="s">
        <v>4010</v>
      </c>
      <c r="H1038" s="6" t="s">
        <v>4011</v>
      </c>
      <c r="I1038" s="6" t="s">
        <v>4012</v>
      </c>
      <c r="J1038" s="6" t="s">
        <v>4013</v>
      </c>
      <c r="K1038" s="6" t="s">
        <v>4014</v>
      </c>
      <c r="L1038" s="6" t="s">
        <v>4015</v>
      </c>
      <c r="M1038" s="6" t="s">
        <v>4016</v>
      </c>
      <c r="N1038" s="6" t="s">
        <v>4017</v>
      </c>
      <c r="O1038" s="6" t="s">
        <v>4018</v>
      </c>
      <c r="P1038" s="6" t="s">
        <v>4019</v>
      </c>
      <c r="Q1038" s="6" t="s">
        <v>4020</v>
      </c>
      <c r="R1038" s="6" t="s">
        <v>4147</v>
      </c>
    </row>
    <row r="1039">
      <c r="A1039" s="14" t="s">
        <v>253</v>
      </c>
      <c r="B1039" s="16" t="s">
        <v>253</v>
      </c>
      <c r="C1039" s="8" t="s">
        <v>4200</v>
      </c>
      <c r="D1039" s="8" t="s">
        <v>4201</v>
      </c>
      <c r="E1039" s="8" t="s">
        <v>4202</v>
      </c>
      <c r="F1039" s="8" t="s">
        <v>4203</v>
      </c>
      <c r="G1039" s="8" t="s">
        <v>4204</v>
      </c>
      <c r="H1039" s="8" t="s">
        <v>4205</v>
      </c>
      <c r="I1039" s="8" t="s">
        <v>4206</v>
      </c>
      <c r="J1039" s="8" t="s">
        <v>4207</v>
      </c>
      <c r="K1039" s="8" t="s">
        <v>4208</v>
      </c>
      <c r="L1039" s="8" t="s">
        <v>4209</v>
      </c>
      <c r="M1039" s="8" t="s">
        <v>4210</v>
      </c>
      <c r="N1039" s="8" t="s">
        <v>4211</v>
      </c>
      <c r="O1039" s="8" t="s">
        <v>4212</v>
      </c>
      <c r="P1039" s="8" t="s">
        <v>4213</v>
      </c>
      <c r="Q1039" s="8" t="s">
        <v>4214</v>
      </c>
      <c r="R1039" s="8" t="s">
        <v>4215</v>
      </c>
    </row>
    <row r="1040">
      <c r="A1040" s="6" t="s">
        <v>4148</v>
      </c>
      <c r="B1040" s="8" t="s">
        <v>3320</v>
      </c>
      <c r="C1040" s="19"/>
      <c r="D1040" s="19"/>
      <c r="E1040" s="19"/>
      <c r="F1040" s="19"/>
      <c r="G1040" s="19"/>
      <c r="H1040" s="19"/>
      <c r="I1040" s="19"/>
      <c r="J1040" s="19"/>
      <c r="K1040" s="19"/>
      <c r="L1040" s="19"/>
      <c r="M1040" s="19"/>
      <c r="N1040" s="19"/>
      <c r="O1040" s="19"/>
      <c r="P1040" s="19"/>
      <c r="Q1040" s="19"/>
      <c r="R1040" s="19"/>
    </row>
    <row r="1041">
      <c r="A1041" s="6" t="s">
        <v>4091</v>
      </c>
      <c r="B1041" s="8" t="s">
        <v>3322</v>
      </c>
      <c r="C1041" s="19"/>
      <c r="D1041" s="19"/>
      <c r="E1041" s="19"/>
      <c r="F1041" s="19"/>
      <c r="G1041" s="19"/>
      <c r="H1041" s="19"/>
      <c r="I1041" s="19"/>
      <c r="J1041" s="19"/>
      <c r="K1041" s="19"/>
      <c r="L1041" s="19"/>
      <c r="M1041" s="19"/>
      <c r="N1041" s="19"/>
      <c r="O1041" s="19"/>
      <c r="P1041" s="19"/>
      <c r="Q1041" s="19"/>
      <c r="R1041" s="19"/>
    </row>
    <row r="1042">
      <c r="A1042" s="6" t="s">
        <v>4092</v>
      </c>
      <c r="B1042" s="8" t="s">
        <v>3324</v>
      </c>
      <c r="C1042" s="19"/>
      <c r="D1042" s="19"/>
      <c r="E1042" s="19"/>
      <c r="F1042" s="19"/>
      <c r="G1042" s="19"/>
      <c r="H1042" s="19"/>
      <c r="I1042" s="19"/>
      <c r="J1042" s="19"/>
      <c r="K1042" s="19"/>
      <c r="L1042" s="19"/>
      <c r="M1042" s="19"/>
      <c r="N1042" s="19"/>
      <c r="O1042" s="19"/>
      <c r="P1042" s="19"/>
      <c r="Q1042" s="19"/>
      <c r="R1042" s="19"/>
    </row>
    <row r="1043">
      <c r="A1043" s="6" t="s">
        <v>4093</v>
      </c>
      <c r="B1043" s="8" t="s">
        <v>3326</v>
      </c>
      <c r="C1043" s="19"/>
      <c r="D1043" s="19"/>
      <c r="E1043" s="19"/>
      <c r="F1043" s="19"/>
      <c r="G1043" s="19"/>
      <c r="H1043" s="19"/>
      <c r="I1043" s="19"/>
      <c r="J1043" s="19"/>
      <c r="K1043" s="19"/>
      <c r="L1043" s="19"/>
      <c r="M1043" s="19"/>
      <c r="N1043" s="19"/>
      <c r="O1043" s="19"/>
      <c r="P1043" s="19"/>
      <c r="Q1043" s="19"/>
      <c r="R1043" s="19"/>
    </row>
    <row r="1044">
      <c r="A1044" s="6" t="s">
        <v>4094</v>
      </c>
      <c r="B1044" s="8" t="s">
        <v>3328</v>
      </c>
      <c r="C1044" s="19"/>
      <c r="D1044" s="19"/>
      <c r="E1044" s="19"/>
      <c r="F1044" s="19"/>
      <c r="G1044" s="19"/>
      <c r="H1044" s="19"/>
      <c r="I1044" s="19"/>
      <c r="J1044" s="19"/>
      <c r="K1044" s="19"/>
      <c r="L1044" s="19"/>
      <c r="M1044" s="19"/>
      <c r="N1044" s="19"/>
      <c r="O1044" s="19"/>
      <c r="P1044" s="19"/>
      <c r="Q1044" s="19"/>
      <c r="R1044" s="19"/>
    </row>
    <row r="1045">
      <c r="A1045" s="6" t="s">
        <v>4095</v>
      </c>
      <c r="B1045" s="8" t="s">
        <v>3330</v>
      </c>
      <c r="C1045" s="19"/>
      <c r="D1045" s="19"/>
      <c r="E1045" s="19"/>
      <c r="F1045" s="19"/>
      <c r="G1045" s="19"/>
      <c r="H1045" s="19"/>
      <c r="I1045" s="19"/>
      <c r="J1045" s="19"/>
      <c r="K1045" s="19"/>
      <c r="L1045" s="19"/>
      <c r="M1045" s="19"/>
      <c r="N1045" s="19"/>
      <c r="O1045" s="19"/>
      <c r="P1045" s="19"/>
      <c r="Q1045" s="19"/>
      <c r="R1045" s="19"/>
    </row>
    <row r="1046">
      <c r="A1046" s="6" t="s">
        <v>4096</v>
      </c>
      <c r="B1046" s="8" t="s">
        <v>3332</v>
      </c>
      <c r="C1046" s="19"/>
      <c r="D1046" s="19"/>
      <c r="E1046" s="19"/>
      <c r="F1046" s="19"/>
      <c r="G1046" s="19"/>
      <c r="H1046" s="19"/>
      <c r="I1046" s="19"/>
      <c r="J1046" s="19"/>
      <c r="K1046" s="19"/>
      <c r="L1046" s="19"/>
      <c r="M1046" s="19"/>
      <c r="N1046" s="19"/>
      <c r="O1046" s="19"/>
      <c r="P1046" s="19"/>
      <c r="Q1046" s="19"/>
      <c r="R1046" s="19"/>
    </row>
    <row r="1047">
      <c r="A1047" s="6" t="s">
        <v>4097</v>
      </c>
      <c r="B1047" s="8" t="s">
        <v>3334</v>
      </c>
      <c r="C1047" s="19"/>
      <c r="D1047" s="19"/>
      <c r="E1047" s="19"/>
      <c r="F1047" s="19"/>
      <c r="G1047" s="19"/>
      <c r="H1047" s="19"/>
      <c r="I1047" s="19"/>
      <c r="J1047" s="19"/>
      <c r="K1047" s="19"/>
      <c r="L1047" s="19"/>
      <c r="M1047" s="19"/>
      <c r="N1047" s="19"/>
      <c r="O1047" s="19"/>
      <c r="P1047" s="19"/>
      <c r="Q1047" s="19"/>
      <c r="R1047" s="19"/>
    </row>
    <row r="1048">
      <c r="A1048" s="6" t="s">
        <v>4098</v>
      </c>
      <c r="B1048" s="8" t="s">
        <v>3336</v>
      </c>
      <c r="C1048" s="19"/>
      <c r="D1048" s="19"/>
      <c r="E1048" s="19"/>
      <c r="F1048" s="19"/>
      <c r="G1048" s="19"/>
      <c r="H1048" s="19"/>
      <c r="I1048" s="19"/>
      <c r="J1048" s="19"/>
      <c r="K1048" s="19"/>
      <c r="L1048" s="19"/>
      <c r="M1048" s="19"/>
      <c r="N1048" s="19"/>
      <c r="O1048" s="19"/>
      <c r="P1048" s="19"/>
      <c r="Q1048" s="19"/>
      <c r="R1048" s="19"/>
    </row>
    <row r="1049">
      <c r="A1049" s="6" t="s">
        <v>4099</v>
      </c>
      <c r="B1049" s="8" t="s">
        <v>3338</v>
      </c>
      <c r="C1049" s="19"/>
      <c r="D1049" s="19"/>
      <c r="E1049" s="19"/>
      <c r="F1049" s="19"/>
      <c r="G1049" s="19"/>
      <c r="H1049" s="19"/>
      <c r="I1049" s="19"/>
      <c r="J1049" s="19"/>
      <c r="K1049" s="19"/>
      <c r="L1049" s="19"/>
      <c r="M1049" s="19"/>
      <c r="N1049" s="19"/>
      <c r="O1049" s="19"/>
      <c r="P1049" s="19"/>
      <c r="Q1049" s="19"/>
      <c r="R1049" s="19"/>
    </row>
    <row r="1050">
      <c r="A1050" s="6" t="s">
        <v>4100</v>
      </c>
      <c r="B1050" s="8" t="s">
        <v>3340</v>
      </c>
      <c r="C1050" s="19"/>
      <c r="D1050" s="19"/>
      <c r="E1050" s="19"/>
      <c r="F1050" s="19"/>
      <c r="G1050" s="19"/>
      <c r="H1050" s="19"/>
      <c r="I1050" s="19"/>
      <c r="J1050" s="19"/>
      <c r="K1050" s="19"/>
      <c r="L1050" s="19"/>
      <c r="M1050" s="19"/>
      <c r="N1050" s="19"/>
      <c r="O1050" s="19"/>
      <c r="P1050" s="19"/>
      <c r="Q1050" s="19"/>
      <c r="R1050" s="19"/>
    </row>
    <row r="1051">
      <c r="A1051" s="6" t="s">
        <v>4101</v>
      </c>
      <c r="B1051" s="8" t="s">
        <v>3342</v>
      </c>
      <c r="C1051" s="19"/>
      <c r="D1051" s="19"/>
      <c r="E1051" s="19"/>
      <c r="F1051" s="19"/>
      <c r="G1051" s="19"/>
      <c r="H1051" s="19"/>
      <c r="I1051" s="19"/>
      <c r="J1051" s="19"/>
      <c r="K1051" s="19"/>
      <c r="L1051" s="19"/>
      <c r="M1051" s="19"/>
      <c r="N1051" s="19"/>
      <c r="O1051" s="19"/>
      <c r="P1051" s="19"/>
      <c r="Q1051" s="19"/>
      <c r="R1051" s="19"/>
    </row>
    <row r="1052">
      <c r="A1052" s="6" t="s">
        <v>4102</v>
      </c>
      <c r="B1052" s="8" t="s">
        <v>3344</v>
      </c>
      <c r="C1052" s="19"/>
      <c r="D1052" s="19"/>
      <c r="E1052" s="19"/>
      <c r="F1052" s="19"/>
      <c r="G1052" s="19"/>
      <c r="H1052" s="19"/>
      <c r="I1052" s="19"/>
      <c r="J1052" s="19"/>
      <c r="K1052" s="19"/>
      <c r="L1052" s="19"/>
      <c r="M1052" s="19"/>
      <c r="N1052" s="19"/>
      <c r="O1052" s="19"/>
      <c r="P1052" s="19"/>
      <c r="Q1052" s="19"/>
      <c r="R1052" s="19"/>
    </row>
    <row r="1053">
      <c r="A1053" s="6" t="s">
        <v>4103</v>
      </c>
      <c r="B1053" s="8" t="s">
        <v>3346</v>
      </c>
      <c r="C1053" s="19"/>
      <c r="D1053" s="19"/>
      <c r="E1053" s="19"/>
      <c r="F1053" s="19"/>
      <c r="G1053" s="19"/>
      <c r="H1053" s="19"/>
      <c r="I1053" s="19"/>
      <c r="J1053" s="19"/>
      <c r="K1053" s="19"/>
      <c r="L1053" s="19"/>
      <c r="M1053" s="19"/>
      <c r="N1053" s="19"/>
      <c r="O1053" s="19"/>
      <c r="P1053" s="19"/>
      <c r="Q1053" s="19"/>
      <c r="R1053" s="19"/>
    </row>
    <row r="1054">
      <c r="A1054" s="6" t="s">
        <v>4104</v>
      </c>
      <c r="B1054" s="8" t="s">
        <v>3348</v>
      </c>
      <c r="C1054" s="19"/>
      <c r="D1054" s="19"/>
      <c r="E1054" s="19"/>
      <c r="F1054" s="19"/>
      <c r="G1054" s="19"/>
      <c r="H1054" s="19"/>
      <c r="I1054" s="19"/>
      <c r="J1054" s="19"/>
      <c r="K1054" s="19"/>
      <c r="L1054" s="19"/>
      <c r="M1054" s="19"/>
      <c r="N1054" s="19"/>
      <c r="O1054" s="19"/>
      <c r="P1054" s="19"/>
      <c r="Q1054" s="19"/>
      <c r="R1054" s="19"/>
    </row>
    <row r="1055">
      <c r="A1055" s="6" t="s">
        <v>4105</v>
      </c>
      <c r="B1055" s="8" t="s">
        <v>3350</v>
      </c>
      <c r="C1055" s="19"/>
      <c r="D1055" s="19"/>
      <c r="E1055" s="19"/>
      <c r="F1055" s="19"/>
      <c r="G1055" s="19"/>
      <c r="H1055" s="19"/>
      <c r="I1055" s="19"/>
      <c r="J1055" s="19"/>
      <c r="K1055" s="19"/>
      <c r="L1055" s="19"/>
      <c r="M1055" s="19"/>
      <c r="N1055" s="19"/>
      <c r="O1055" s="19"/>
      <c r="P1055" s="19"/>
      <c r="Q1055" s="19"/>
      <c r="R1055" s="19"/>
    </row>
    <row r="1057">
      <c r="A1057" s="3" t="s">
        <v>4082</v>
      </c>
      <c r="B1057" s="0" t="s">
        <v>1236</v>
      </c>
    </row>
    <row r="1058">
      <c r="A1058" s="3" t="s">
        <v>4074</v>
      </c>
      <c r="B1058" s="0" t="s">
        <v>1019</v>
      </c>
    </row>
    <row r="1059">
      <c r="A1059" s="3" t="s">
        <v>4075</v>
      </c>
      <c r="B1059" s="0" t="s">
        <v>4081</v>
      </c>
    </row>
    <row r="1060">
      <c r="A1060" s="3" t="s">
        <v>3690</v>
      </c>
      <c r="B1060" s="0" t="s">
        <v>3703</v>
      </c>
    </row>
    <row r="1061">
      <c r="A1061" s="3" t="s">
        <v>3227</v>
      </c>
      <c r="B1061" s="0" t="s">
        <v>3228</v>
      </c>
    </row>
    <row r="1062">
      <c r="A1062" s="11" t="s">
        <v>253</v>
      </c>
      <c r="B1062" s="13" t="s">
        <v>253</v>
      </c>
      <c r="C1062" s="6" t="s">
        <v>4146</v>
      </c>
      <c r="D1062" s="6" t="s">
        <v>4007</v>
      </c>
      <c r="E1062" s="6" t="s">
        <v>4008</v>
      </c>
      <c r="F1062" s="6" t="s">
        <v>4009</v>
      </c>
      <c r="G1062" s="6" t="s">
        <v>4010</v>
      </c>
      <c r="H1062" s="6" t="s">
        <v>4011</v>
      </c>
      <c r="I1062" s="6" t="s">
        <v>4012</v>
      </c>
      <c r="J1062" s="6" t="s">
        <v>4013</v>
      </c>
      <c r="K1062" s="6" t="s">
        <v>4014</v>
      </c>
      <c r="L1062" s="6" t="s">
        <v>4015</v>
      </c>
      <c r="M1062" s="6" t="s">
        <v>4016</v>
      </c>
      <c r="N1062" s="6" t="s">
        <v>4017</v>
      </c>
      <c r="O1062" s="6" t="s">
        <v>4018</v>
      </c>
      <c r="P1062" s="6" t="s">
        <v>4019</v>
      </c>
      <c r="Q1062" s="6" t="s">
        <v>4020</v>
      </c>
      <c r="R1062" s="6" t="s">
        <v>4147</v>
      </c>
    </row>
    <row r="1063">
      <c r="A1063" s="14" t="s">
        <v>253</v>
      </c>
      <c r="B1063" s="16" t="s">
        <v>253</v>
      </c>
      <c r="C1063" s="8" t="s">
        <v>4200</v>
      </c>
      <c r="D1063" s="8" t="s">
        <v>4201</v>
      </c>
      <c r="E1063" s="8" t="s">
        <v>4202</v>
      </c>
      <c r="F1063" s="8" t="s">
        <v>4203</v>
      </c>
      <c r="G1063" s="8" t="s">
        <v>4204</v>
      </c>
      <c r="H1063" s="8" t="s">
        <v>4205</v>
      </c>
      <c r="I1063" s="8" t="s">
        <v>4206</v>
      </c>
      <c r="J1063" s="8" t="s">
        <v>4207</v>
      </c>
      <c r="K1063" s="8" t="s">
        <v>4208</v>
      </c>
      <c r="L1063" s="8" t="s">
        <v>4209</v>
      </c>
      <c r="M1063" s="8" t="s">
        <v>4210</v>
      </c>
      <c r="N1063" s="8" t="s">
        <v>4211</v>
      </c>
      <c r="O1063" s="8" t="s">
        <v>4212</v>
      </c>
      <c r="P1063" s="8" t="s">
        <v>4213</v>
      </c>
      <c r="Q1063" s="8" t="s">
        <v>4214</v>
      </c>
      <c r="R1063" s="8" t="s">
        <v>4215</v>
      </c>
    </row>
    <row r="1064">
      <c r="A1064" s="6" t="s">
        <v>4148</v>
      </c>
      <c r="B1064" s="8" t="s">
        <v>3320</v>
      </c>
      <c r="C1064" s="19"/>
      <c r="D1064" s="19"/>
      <c r="E1064" s="19"/>
      <c r="F1064" s="19"/>
      <c r="G1064" s="19"/>
      <c r="H1064" s="19"/>
      <c r="I1064" s="19"/>
      <c r="J1064" s="19"/>
      <c r="K1064" s="19"/>
      <c r="L1064" s="19"/>
      <c r="M1064" s="19"/>
      <c r="N1064" s="19"/>
      <c r="O1064" s="19"/>
      <c r="P1064" s="19"/>
      <c r="Q1064" s="19"/>
      <c r="R1064" s="19"/>
    </row>
    <row r="1065">
      <c r="A1065" s="6" t="s">
        <v>4091</v>
      </c>
      <c r="B1065" s="8" t="s">
        <v>3322</v>
      </c>
      <c r="C1065" s="19"/>
      <c r="D1065" s="19"/>
      <c r="E1065" s="19"/>
      <c r="F1065" s="19"/>
      <c r="G1065" s="19"/>
      <c r="H1065" s="19"/>
      <c r="I1065" s="19"/>
      <c r="J1065" s="19"/>
      <c r="K1065" s="19"/>
      <c r="L1065" s="19"/>
      <c r="M1065" s="19"/>
      <c r="N1065" s="19"/>
      <c r="O1065" s="19"/>
      <c r="P1065" s="19"/>
      <c r="Q1065" s="19"/>
      <c r="R1065" s="19"/>
    </row>
    <row r="1066">
      <c r="A1066" s="6" t="s">
        <v>4092</v>
      </c>
      <c r="B1066" s="8" t="s">
        <v>3324</v>
      </c>
      <c r="C1066" s="19"/>
      <c r="D1066" s="19"/>
      <c r="E1066" s="19"/>
      <c r="F1066" s="19"/>
      <c r="G1066" s="19"/>
      <c r="H1066" s="19"/>
      <c r="I1066" s="19"/>
      <c r="J1066" s="19"/>
      <c r="K1066" s="19"/>
      <c r="L1066" s="19"/>
      <c r="M1066" s="19"/>
      <c r="N1066" s="19"/>
      <c r="O1066" s="19"/>
      <c r="P1066" s="19"/>
      <c r="Q1066" s="19"/>
      <c r="R1066" s="19"/>
    </row>
    <row r="1067">
      <c r="A1067" s="6" t="s">
        <v>4093</v>
      </c>
      <c r="B1067" s="8" t="s">
        <v>3326</v>
      </c>
      <c r="C1067" s="19"/>
      <c r="D1067" s="19"/>
      <c r="E1067" s="19"/>
      <c r="F1067" s="19"/>
      <c r="G1067" s="19"/>
      <c r="H1067" s="19"/>
      <c r="I1067" s="19"/>
      <c r="J1067" s="19"/>
      <c r="K1067" s="19"/>
      <c r="L1067" s="19"/>
      <c r="M1067" s="19"/>
      <c r="N1067" s="19"/>
      <c r="O1067" s="19"/>
      <c r="P1067" s="19"/>
      <c r="Q1067" s="19"/>
      <c r="R1067" s="19"/>
    </row>
    <row r="1068">
      <c r="A1068" s="6" t="s">
        <v>4094</v>
      </c>
      <c r="B1068" s="8" t="s">
        <v>3328</v>
      </c>
      <c r="C1068" s="19"/>
      <c r="D1068" s="19"/>
      <c r="E1068" s="19"/>
      <c r="F1068" s="19"/>
      <c r="G1068" s="19"/>
      <c r="H1068" s="19"/>
      <c r="I1068" s="19"/>
      <c r="J1068" s="19"/>
      <c r="K1068" s="19"/>
      <c r="L1068" s="19"/>
      <c r="M1068" s="19"/>
      <c r="N1068" s="19"/>
      <c r="O1068" s="19"/>
      <c r="P1068" s="19"/>
      <c r="Q1068" s="19"/>
      <c r="R1068" s="19"/>
    </row>
    <row r="1069">
      <c r="A1069" s="6" t="s">
        <v>4095</v>
      </c>
      <c r="B1069" s="8" t="s">
        <v>3330</v>
      </c>
      <c r="C1069" s="19"/>
      <c r="D1069" s="19"/>
      <c r="E1069" s="19"/>
      <c r="F1069" s="19"/>
      <c r="G1069" s="19"/>
      <c r="H1069" s="19"/>
      <c r="I1069" s="19"/>
      <c r="J1069" s="19"/>
      <c r="K1069" s="19"/>
      <c r="L1069" s="19"/>
      <c r="M1069" s="19"/>
      <c r="N1069" s="19"/>
      <c r="O1069" s="19"/>
      <c r="P1069" s="19"/>
      <c r="Q1069" s="19"/>
      <c r="R1069" s="19"/>
    </row>
    <row r="1070">
      <c r="A1070" s="6" t="s">
        <v>4096</v>
      </c>
      <c r="B1070" s="8" t="s">
        <v>3332</v>
      </c>
      <c r="C1070" s="19"/>
      <c r="D1070" s="19"/>
      <c r="E1070" s="19"/>
      <c r="F1070" s="19"/>
      <c r="G1070" s="19"/>
      <c r="H1070" s="19"/>
      <c r="I1070" s="19"/>
      <c r="J1070" s="19"/>
      <c r="K1070" s="19"/>
      <c r="L1070" s="19"/>
      <c r="M1070" s="19"/>
      <c r="N1070" s="19"/>
      <c r="O1070" s="19"/>
      <c r="P1070" s="19"/>
      <c r="Q1070" s="19"/>
      <c r="R1070" s="19"/>
    </row>
    <row r="1071">
      <c r="A1071" s="6" t="s">
        <v>4097</v>
      </c>
      <c r="B1071" s="8" t="s">
        <v>3334</v>
      </c>
      <c r="C1071" s="19"/>
      <c r="D1071" s="19"/>
      <c r="E1071" s="19"/>
      <c r="F1071" s="19"/>
      <c r="G1071" s="19"/>
      <c r="H1071" s="19"/>
      <c r="I1071" s="19"/>
      <c r="J1071" s="19"/>
      <c r="K1071" s="19"/>
      <c r="L1071" s="19"/>
      <c r="M1071" s="19"/>
      <c r="N1071" s="19"/>
      <c r="O1071" s="19"/>
      <c r="P1071" s="19"/>
      <c r="Q1071" s="19"/>
      <c r="R1071" s="19"/>
    </row>
    <row r="1072">
      <c r="A1072" s="6" t="s">
        <v>4098</v>
      </c>
      <c r="B1072" s="8" t="s">
        <v>3336</v>
      </c>
      <c r="C1072" s="19"/>
      <c r="D1072" s="19"/>
      <c r="E1072" s="19"/>
      <c r="F1072" s="19"/>
      <c r="G1072" s="19"/>
      <c r="H1072" s="19"/>
      <c r="I1072" s="19"/>
      <c r="J1072" s="19"/>
      <c r="K1072" s="19"/>
      <c r="L1072" s="19"/>
      <c r="M1072" s="19"/>
      <c r="N1072" s="19"/>
      <c r="O1072" s="19"/>
      <c r="P1072" s="19"/>
      <c r="Q1072" s="19"/>
      <c r="R1072" s="19"/>
    </row>
    <row r="1073">
      <c r="A1073" s="6" t="s">
        <v>4099</v>
      </c>
      <c r="B1073" s="8" t="s">
        <v>3338</v>
      </c>
      <c r="C1073" s="19"/>
      <c r="D1073" s="19"/>
      <c r="E1073" s="19"/>
      <c r="F1073" s="19"/>
      <c r="G1073" s="19"/>
      <c r="H1073" s="19"/>
      <c r="I1073" s="19"/>
      <c r="J1073" s="19"/>
      <c r="K1073" s="19"/>
      <c r="L1073" s="19"/>
      <c r="M1073" s="19"/>
      <c r="N1073" s="19"/>
      <c r="O1073" s="19"/>
      <c r="P1073" s="19"/>
      <c r="Q1073" s="19"/>
      <c r="R1073" s="19"/>
    </row>
    <row r="1074">
      <c r="A1074" s="6" t="s">
        <v>4100</v>
      </c>
      <c r="B1074" s="8" t="s">
        <v>3340</v>
      </c>
      <c r="C1074" s="19"/>
      <c r="D1074" s="19"/>
      <c r="E1074" s="19"/>
      <c r="F1074" s="19"/>
      <c r="G1074" s="19"/>
      <c r="H1074" s="19"/>
      <c r="I1074" s="19"/>
      <c r="J1074" s="19"/>
      <c r="K1074" s="19"/>
      <c r="L1074" s="19"/>
      <c r="M1074" s="19"/>
      <c r="N1074" s="19"/>
      <c r="O1074" s="19"/>
      <c r="P1074" s="19"/>
      <c r="Q1074" s="19"/>
      <c r="R1074" s="19"/>
    </row>
    <row r="1075">
      <c r="A1075" s="6" t="s">
        <v>4101</v>
      </c>
      <c r="B1075" s="8" t="s">
        <v>3342</v>
      </c>
      <c r="C1075" s="19"/>
      <c r="D1075" s="19"/>
      <c r="E1075" s="19"/>
      <c r="F1075" s="19"/>
      <c r="G1075" s="19"/>
      <c r="H1075" s="19"/>
      <c r="I1075" s="19"/>
      <c r="J1075" s="19"/>
      <c r="K1075" s="19"/>
      <c r="L1075" s="19"/>
      <c r="M1075" s="19"/>
      <c r="N1075" s="19"/>
      <c r="O1075" s="19"/>
      <c r="P1075" s="19"/>
      <c r="Q1075" s="19"/>
      <c r="R1075" s="19"/>
    </row>
    <row r="1076">
      <c r="A1076" s="6" t="s">
        <v>4102</v>
      </c>
      <c r="B1076" s="8" t="s">
        <v>3344</v>
      </c>
      <c r="C1076" s="19"/>
      <c r="D1076" s="19"/>
      <c r="E1076" s="19"/>
      <c r="F1076" s="19"/>
      <c r="G1076" s="19"/>
      <c r="H1076" s="19"/>
      <c r="I1076" s="19"/>
      <c r="J1076" s="19"/>
      <c r="K1076" s="19"/>
      <c r="L1076" s="19"/>
      <c r="M1076" s="19"/>
      <c r="N1076" s="19"/>
      <c r="O1076" s="19"/>
      <c r="P1076" s="19"/>
      <c r="Q1076" s="19"/>
      <c r="R1076" s="19"/>
    </row>
    <row r="1077">
      <c r="A1077" s="6" t="s">
        <v>4103</v>
      </c>
      <c r="B1077" s="8" t="s">
        <v>3346</v>
      </c>
      <c r="C1077" s="19"/>
      <c r="D1077" s="19"/>
      <c r="E1077" s="19"/>
      <c r="F1077" s="19"/>
      <c r="G1077" s="19"/>
      <c r="H1077" s="19"/>
      <c r="I1077" s="19"/>
      <c r="J1077" s="19"/>
      <c r="K1077" s="19"/>
      <c r="L1077" s="19"/>
      <c r="M1077" s="19"/>
      <c r="N1077" s="19"/>
      <c r="O1077" s="19"/>
      <c r="P1077" s="19"/>
      <c r="Q1077" s="19"/>
      <c r="R1077" s="19"/>
    </row>
    <row r="1078">
      <c r="A1078" s="6" t="s">
        <v>4104</v>
      </c>
      <c r="B1078" s="8" t="s">
        <v>3348</v>
      </c>
      <c r="C1078" s="19"/>
      <c r="D1078" s="19"/>
      <c r="E1078" s="19"/>
      <c r="F1078" s="19"/>
      <c r="G1078" s="19"/>
      <c r="H1078" s="19"/>
      <c r="I1078" s="19"/>
      <c r="J1078" s="19"/>
      <c r="K1078" s="19"/>
      <c r="L1078" s="19"/>
      <c r="M1078" s="19"/>
      <c r="N1078" s="19"/>
      <c r="O1078" s="19"/>
      <c r="P1078" s="19"/>
      <c r="Q1078" s="19"/>
      <c r="R1078" s="19"/>
    </row>
    <row r="1079">
      <c r="A1079" s="6" t="s">
        <v>4105</v>
      </c>
      <c r="B1079" s="8" t="s">
        <v>3350</v>
      </c>
      <c r="C1079" s="19"/>
      <c r="D1079" s="19"/>
      <c r="E1079" s="19"/>
      <c r="F1079" s="19"/>
      <c r="G1079" s="19"/>
      <c r="H1079" s="19"/>
      <c r="I1079" s="19"/>
      <c r="J1079" s="19"/>
      <c r="K1079" s="19"/>
      <c r="L1079" s="19"/>
      <c r="M1079" s="19"/>
      <c r="N1079" s="19"/>
      <c r="O1079" s="19"/>
      <c r="P1079" s="19"/>
      <c r="Q1079" s="19"/>
      <c r="R1079" s="19"/>
    </row>
    <row r="1081">
      <c r="A1081" s="3" t="s">
        <v>4082</v>
      </c>
      <c r="B1081" s="0" t="s">
        <v>1085</v>
      </c>
    </row>
    <row r="1082">
      <c r="A1082" s="3" t="s">
        <v>4074</v>
      </c>
      <c r="B1082" s="0" t="s">
        <v>1019</v>
      </c>
    </row>
    <row r="1083">
      <c r="A1083" s="3" t="s">
        <v>4075</v>
      </c>
      <c r="B1083" s="0" t="s">
        <v>4081</v>
      </c>
    </row>
    <row r="1084">
      <c r="A1084" s="3" t="s">
        <v>3690</v>
      </c>
      <c r="B1084" s="0" t="s">
        <v>3703</v>
      </c>
    </row>
    <row r="1085">
      <c r="A1085" s="3" t="s">
        <v>3227</v>
      </c>
      <c r="B1085" s="0" t="s">
        <v>3228</v>
      </c>
    </row>
    <row r="1086">
      <c r="A1086" s="11" t="s">
        <v>253</v>
      </c>
      <c r="B1086" s="13" t="s">
        <v>253</v>
      </c>
      <c r="C1086" s="6" t="s">
        <v>4146</v>
      </c>
      <c r="D1086" s="6" t="s">
        <v>4007</v>
      </c>
      <c r="E1086" s="6" t="s">
        <v>4008</v>
      </c>
      <c r="F1086" s="6" t="s">
        <v>4009</v>
      </c>
      <c r="G1086" s="6" t="s">
        <v>4010</v>
      </c>
      <c r="H1086" s="6" t="s">
        <v>4011</v>
      </c>
      <c r="I1086" s="6" t="s">
        <v>4012</v>
      </c>
      <c r="J1086" s="6" t="s">
        <v>4013</v>
      </c>
      <c r="K1086" s="6" t="s">
        <v>4014</v>
      </c>
      <c r="L1086" s="6" t="s">
        <v>4015</v>
      </c>
      <c r="M1086" s="6" t="s">
        <v>4016</v>
      </c>
      <c r="N1086" s="6" t="s">
        <v>4017</v>
      </c>
      <c r="O1086" s="6" t="s">
        <v>4018</v>
      </c>
      <c r="P1086" s="6" t="s">
        <v>4019</v>
      </c>
      <c r="Q1086" s="6" t="s">
        <v>4020</v>
      </c>
      <c r="R1086" s="6" t="s">
        <v>4147</v>
      </c>
    </row>
    <row r="1087">
      <c r="A1087" s="14" t="s">
        <v>253</v>
      </c>
      <c r="B1087" s="16" t="s">
        <v>253</v>
      </c>
      <c r="C1087" s="8" t="s">
        <v>4200</v>
      </c>
      <c r="D1087" s="8" t="s">
        <v>4201</v>
      </c>
      <c r="E1087" s="8" t="s">
        <v>4202</v>
      </c>
      <c r="F1087" s="8" t="s">
        <v>4203</v>
      </c>
      <c r="G1087" s="8" t="s">
        <v>4204</v>
      </c>
      <c r="H1087" s="8" t="s">
        <v>4205</v>
      </c>
      <c r="I1087" s="8" t="s">
        <v>4206</v>
      </c>
      <c r="J1087" s="8" t="s">
        <v>4207</v>
      </c>
      <c r="K1087" s="8" t="s">
        <v>4208</v>
      </c>
      <c r="L1087" s="8" t="s">
        <v>4209</v>
      </c>
      <c r="M1087" s="8" t="s">
        <v>4210</v>
      </c>
      <c r="N1087" s="8" t="s">
        <v>4211</v>
      </c>
      <c r="O1087" s="8" t="s">
        <v>4212</v>
      </c>
      <c r="P1087" s="8" t="s">
        <v>4213</v>
      </c>
      <c r="Q1087" s="8" t="s">
        <v>4214</v>
      </c>
      <c r="R1087" s="8" t="s">
        <v>4215</v>
      </c>
    </row>
    <row r="1088">
      <c r="A1088" s="6" t="s">
        <v>4148</v>
      </c>
      <c r="B1088" s="8" t="s">
        <v>3320</v>
      </c>
      <c r="C1088" s="19"/>
      <c r="D1088" s="19"/>
      <c r="E1088" s="19"/>
      <c r="F1088" s="19"/>
      <c r="G1088" s="19"/>
      <c r="H1088" s="19"/>
      <c r="I1088" s="19"/>
      <c r="J1088" s="19"/>
      <c r="K1088" s="19"/>
      <c r="L1088" s="19"/>
      <c r="M1088" s="19"/>
      <c r="N1088" s="19"/>
      <c r="O1088" s="19"/>
      <c r="P1088" s="19"/>
      <c r="Q1088" s="19"/>
      <c r="R1088" s="19"/>
    </row>
    <row r="1089">
      <c r="A1089" s="6" t="s">
        <v>4091</v>
      </c>
      <c r="B1089" s="8" t="s">
        <v>3322</v>
      </c>
      <c r="C1089" s="19"/>
      <c r="D1089" s="19"/>
      <c r="E1089" s="19"/>
      <c r="F1089" s="19"/>
      <c r="G1089" s="19"/>
      <c r="H1089" s="19"/>
      <c r="I1089" s="19"/>
      <c r="J1089" s="19"/>
      <c r="K1089" s="19"/>
      <c r="L1089" s="19"/>
      <c r="M1089" s="19"/>
      <c r="N1089" s="19"/>
      <c r="O1089" s="19"/>
      <c r="P1089" s="19"/>
      <c r="Q1089" s="19"/>
      <c r="R1089" s="19"/>
    </row>
    <row r="1090">
      <c r="A1090" s="6" t="s">
        <v>4092</v>
      </c>
      <c r="B1090" s="8" t="s">
        <v>3324</v>
      </c>
      <c r="C1090" s="19"/>
      <c r="D1090" s="19"/>
      <c r="E1090" s="19"/>
      <c r="F1090" s="19"/>
      <c r="G1090" s="19"/>
      <c r="H1090" s="19"/>
      <c r="I1090" s="19"/>
      <c r="J1090" s="19"/>
      <c r="K1090" s="19"/>
      <c r="L1090" s="19"/>
      <c r="M1090" s="19"/>
      <c r="N1090" s="19"/>
      <c r="O1090" s="19"/>
      <c r="P1090" s="19"/>
      <c r="Q1090" s="19"/>
      <c r="R1090" s="19"/>
    </row>
    <row r="1091">
      <c r="A1091" s="6" t="s">
        <v>4093</v>
      </c>
      <c r="B1091" s="8" t="s">
        <v>3326</v>
      </c>
      <c r="C1091" s="19"/>
      <c r="D1091" s="19"/>
      <c r="E1091" s="19"/>
      <c r="F1091" s="19"/>
      <c r="G1091" s="19"/>
      <c r="H1091" s="19"/>
      <c r="I1091" s="19"/>
      <c r="J1091" s="19"/>
      <c r="K1091" s="19"/>
      <c r="L1091" s="19"/>
      <c r="M1091" s="19"/>
      <c r="N1091" s="19"/>
      <c r="O1091" s="19"/>
      <c r="P1091" s="19"/>
      <c r="Q1091" s="19"/>
      <c r="R1091" s="19"/>
    </row>
    <row r="1092">
      <c r="A1092" s="6" t="s">
        <v>4094</v>
      </c>
      <c r="B1092" s="8" t="s">
        <v>3328</v>
      </c>
      <c r="C1092" s="19"/>
      <c r="D1092" s="19"/>
      <c r="E1092" s="19"/>
      <c r="F1092" s="19"/>
      <c r="G1092" s="19"/>
      <c r="H1092" s="19"/>
      <c r="I1092" s="19"/>
      <c r="J1092" s="19"/>
      <c r="K1092" s="19"/>
      <c r="L1092" s="19"/>
      <c r="M1092" s="19"/>
      <c r="N1092" s="19"/>
      <c r="O1092" s="19"/>
      <c r="P1092" s="19"/>
      <c r="Q1092" s="19"/>
      <c r="R1092" s="19"/>
    </row>
    <row r="1093">
      <c r="A1093" s="6" t="s">
        <v>4095</v>
      </c>
      <c r="B1093" s="8" t="s">
        <v>3330</v>
      </c>
      <c r="C1093" s="19"/>
      <c r="D1093" s="19"/>
      <c r="E1093" s="19"/>
      <c r="F1093" s="19"/>
      <c r="G1093" s="19"/>
      <c r="H1093" s="19"/>
      <c r="I1093" s="19"/>
      <c r="J1093" s="19"/>
      <c r="K1093" s="19"/>
      <c r="L1093" s="19"/>
      <c r="M1093" s="19"/>
      <c r="N1093" s="19"/>
      <c r="O1093" s="19"/>
      <c r="P1093" s="19"/>
      <c r="Q1093" s="19"/>
      <c r="R1093" s="19"/>
    </row>
    <row r="1094">
      <c r="A1094" s="6" t="s">
        <v>4096</v>
      </c>
      <c r="B1094" s="8" t="s">
        <v>3332</v>
      </c>
      <c r="C1094" s="19"/>
      <c r="D1094" s="19"/>
      <c r="E1094" s="19"/>
      <c r="F1094" s="19"/>
      <c r="G1094" s="19"/>
      <c r="H1094" s="19"/>
      <c r="I1094" s="19"/>
      <c r="J1094" s="19"/>
      <c r="K1094" s="19"/>
      <c r="L1094" s="19"/>
      <c r="M1094" s="19"/>
      <c r="N1094" s="19"/>
      <c r="O1094" s="19"/>
      <c r="P1094" s="19"/>
      <c r="Q1094" s="19"/>
      <c r="R1094" s="19"/>
    </row>
    <row r="1095">
      <c r="A1095" s="6" t="s">
        <v>4097</v>
      </c>
      <c r="B1095" s="8" t="s">
        <v>3334</v>
      </c>
      <c r="C1095" s="19"/>
      <c r="D1095" s="19"/>
      <c r="E1095" s="19"/>
      <c r="F1095" s="19"/>
      <c r="G1095" s="19"/>
      <c r="H1095" s="19"/>
      <c r="I1095" s="19"/>
      <c r="J1095" s="19"/>
      <c r="K1095" s="19"/>
      <c r="L1095" s="19"/>
      <c r="M1095" s="19"/>
      <c r="N1095" s="19"/>
      <c r="O1095" s="19"/>
      <c r="P1095" s="19"/>
      <c r="Q1095" s="19"/>
      <c r="R1095" s="19"/>
    </row>
    <row r="1096">
      <c r="A1096" s="6" t="s">
        <v>4098</v>
      </c>
      <c r="B1096" s="8" t="s">
        <v>3336</v>
      </c>
      <c r="C1096" s="19"/>
      <c r="D1096" s="19"/>
      <c r="E1096" s="19"/>
      <c r="F1096" s="19"/>
      <c r="G1096" s="19"/>
      <c r="H1096" s="19"/>
      <c r="I1096" s="19"/>
      <c r="J1096" s="19"/>
      <c r="K1096" s="19"/>
      <c r="L1096" s="19"/>
      <c r="M1096" s="19"/>
      <c r="N1096" s="19"/>
      <c r="O1096" s="19"/>
      <c r="P1096" s="19"/>
      <c r="Q1096" s="19"/>
      <c r="R1096" s="19"/>
    </row>
    <row r="1097">
      <c r="A1097" s="6" t="s">
        <v>4099</v>
      </c>
      <c r="B1097" s="8" t="s">
        <v>3338</v>
      </c>
      <c r="C1097" s="19"/>
      <c r="D1097" s="19"/>
      <c r="E1097" s="19"/>
      <c r="F1097" s="19"/>
      <c r="G1097" s="19"/>
      <c r="H1097" s="19"/>
      <c r="I1097" s="19"/>
      <c r="J1097" s="19"/>
      <c r="K1097" s="19"/>
      <c r="L1097" s="19"/>
      <c r="M1097" s="19"/>
      <c r="N1097" s="19"/>
      <c r="O1097" s="19"/>
      <c r="P1097" s="19"/>
      <c r="Q1097" s="19"/>
      <c r="R1097" s="19"/>
    </row>
    <row r="1098">
      <c r="A1098" s="6" t="s">
        <v>4100</v>
      </c>
      <c r="B1098" s="8" t="s">
        <v>3340</v>
      </c>
      <c r="C1098" s="19"/>
      <c r="D1098" s="19"/>
      <c r="E1098" s="19"/>
      <c r="F1098" s="19"/>
      <c r="G1098" s="19"/>
      <c r="H1098" s="19"/>
      <c r="I1098" s="19"/>
      <c r="J1098" s="19"/>
      <c r="K1098" s="19"/>
      <c r="L1098" s="19"/>
      <c r="M1098" s="19"/>
      <c r="N1098" s="19"/>
      <c r="O1098" s="19"/>
      <c r="P1098" s="19"/>
      <c r="Q1098" s="19"/>
      <c r="R1098" s="19"/>
    </row>
    <row r="1099">
      <c r="A1099" s="6" t="s">
        <v>4101</v>
      </c>
      <c r="B1099" s="8" t="s">
        <v>3342</v>
      </c>
      <c r="C1099" s="19"/>
      <c r="D1099" s="19"/>
      <c r="E1099" s="19"/>
      <c r="F1099" s="19"/>
      <c r="G1099" s="19"/>
      <c r="H1099" s="19"/>
      <c r="I1099" s="19"/>
      <c r="J1099" s="19"/>
      <c r="K1099" s="19"/>
      <c r="L1099" s="19"/>
      <c r="M1099" s="19"/>
      <c r="N1099" s="19"/>
      <c r="O1099" s="19"/>
      <c r="P1099" s="19"/>
      <c r="Q1099" s="19"/>
      <c r="R1099" s="19"/>
    </row>
    <row r="1100">
      <c r="A1100" s="6" t="s">
        <v>4102</v>
      </c>
      <c r="B1100" s="8" t="s">
        <v>3344</v>
      </c>
      <c r="C1100" s="19"/>
      <c r="D1100" s="19"/>
      <c r="E1100" s="19"/>
      <c r="F1100" s="19"/>
      <c r="G1100" s="19"/>
      <c r="H1100" s="19"/>
      <c r="I1100" s="19"/>
      <c r="J1100" s="19"/>
      <c r="K1100" s="19"/>
      <c r="L1100" s="19"/>
      <c r="M1100" s="19"/>
      <c r="N1100" s="19"/>
      <c r="O1100" s="19"/>
      <c r="P1100" s="19"/>
      <c r="Q1100" s="19"/>
      <c r="R1100" s="19"/>
    </row>
    <row r="1101">
      <c r="A1101" s="6" t="s">
        <v>4103</v>
      </c>
      <c r="B1101" s="8" t="s">
        <v>3346</v>
      </c>
      <c r="C1101" s="19"/>
      <c r="D1101" s="19"/>
      <c r="E1101" s="19"/>
      <c r="F1101" s="19"/>
      <c r="G1101" s="19"/>
      <c r="H1101" s="19"/>
      <c r="I1101" s="19"/>
      <c r="J1101" s="19"/>
      <c r="K1101" s="19"/>
      <c r="L1101" s="19"/>
      <c r="M1101" s="19"/>
      <c r="N1101" s="19"/>
      <c r="O1101" s="19"/>
      <c r="P1101" s="19"/>
      <c r="Q1101" s="19"/>
      <c r="R1101" s="19"/>
    </row>
    <row r="1102">
      <c r="A1102" s="6" t="s">
        <v>4104</v>
      </c>
      <c r="B1102" s="8" t="s">
        <v>3348</v>
      </c>
      <c r="C1102" s="19"/>
      <c r="D1102" s="19"/>
      <c r="E1102" s="19"/>
      <c r="F1102" s="19"/>
      <c r="G1102" s="19"/>
      <c r="H1102" s="19"/>
      <c r="I1102" s="19"/>
      <c r="J1102" s="19"/>
      <c r="K1102" s="19"/>
      <c r="L1102" s="19"/>
      <c r="M1102" s="19"/>
      <c r="N1102" s="19"/>
      <c r="O1102" s="19"/>
      <c r="P1102" s="19"/>
      <c r="Q1102" s="19"/>
      <c r="R1102" s="19"/>
    </row>
    <row r="1103">
      <c r="A1103" s="6" t="s">
        <v>4105</v>
      </c>
      <c r="B1103" s="8" t="s">
        <v>3350</v>
      </c>
      <c r="C1103" s="19"/>
      <c r="D1103" s="19"/>
      <c r="E1103" s="19"/>
      <c r="F1103" s="19"/>
      <c r="G1103" s="19"/>
      <c r="H1103" s="19"/>
      <c r="I1103" s="19"/>
      <c r="J1103" s="19"/>
      <c r="K1103" s="19"/>
      <c r="L1103" s="19"/>
      <c r="M1103" s="19"/>
      <c r="N1103" s="19"/>
      <c r="O1103" s="19"/>
      <c r="P1103" s="19"/>
      <c r="Q1103" s="19"/>
      <c r="R1103" s="19"/>
    </row>
    <row r="1105">
      <c r="A1105" s="3" t="s">
        <v>4082</v>
      </c>
      <c r="B1105" s="0" t="s">
        <v>1236</v>
      </c>
    </row>
    <row r="1106">
      <c r="A1106" s="3" t="s">
        <v>4074</v>
      </c>
      <c r="B1106" s="0" t="s">
        <v>1061</v>
      </c>
    </row>
    <row r="1107">
      <c r="A1107" s="3" t="s">
        <v>4075</v>
      </c>
      <c r="B1107" s="0" t="s">
        <v>4081</v>
      </c>
    </row>
    <row r="1108">
      <c r="A1108" s="3" t="s">
        <v>3690</v>
      </c>
      <c r="B1108" s="0" t="s">
        <v>3703</v>
      </c>
    </row>
    <row r="1109">
      <c r="A1109" s="3" t="s">
        <v>3227</v>
      </c>
      <c r="B1109" s="0" t="s">
        <v>3228</v>
      </c>
    </row>
    <row r="1110">
      <c r="A1110" s="11" t="s">
        <v>253</v>
      </c>
      <c r="B1110" s="13" t="s">
        <v>253</v>
      </c>
      <c r="C1110" s="6" t="s">
        <v>4146</v>
      </c>
      <c r="D1110" s="6" t="s">
        <v>4007</v>
      </c>
      <c r="E1110" s="6" t="s">
        <v>4008</v>
      </c>
      <c r="F1110" s="6" t="s">
        <v>4009</v>
      </c>
      <c r="G1110" s="6" t="s">
        <v>4010</v>
      </c>
      <c r="H1110" s="6" t="s">
        <v>4011</v>
      </c>
      <c r="I1110" s="6" t="s">
        <v>4012</v>
      </c>
      <c r="J1110" s="6" t="s">
        <v>4013</v>
      </c>
      <c r="K1110" s="6" t="s">
        <v>4014</v>
      </c>
      <c r="L1110" s="6" t="s">
        <v>4015</v>
      </c>
      <c r="M1110" s="6" t="s">
        <v>4016</v>
      </c>
      <c r="N1110" s="6" t="s">
        <v>4017</v>
      </c>
      <c r="O1110" s="6" t="s">
        <v>4018</v>
      </c>
      <c r="P1110" s="6" t="s">
        <v>4019</v>
      </c>
      <c r="Q1110" s="6" t="s">
        <v>4020</v>
      </c>
      <c r="R1110" s="6" t="s">
        <v>4147</v>
      </c>
    </row>
    <row r="1111">
      <c r="A1111" s="14" t="s">
        <v>253</v>
      </c>
      <c r="B1111" s="16" t="s">
        <v>253</v>
      </c>
      <c r="C1111" s="8" t="s">
        <v>4200</v>
      </c>
      <c r="D1111" s="8" t="s">
        <v>4201</v>
      </c>
      <c r="E1111" s="8" t="s">
        <v>4202</v>
      </c>
      <c r="F1111" s="8" t="s">
        <v>4203</v>
      </c>
      <c r="G1111" s="8" t="s">
        <v>4204</v>
      </c>
      <c r="H1111" s="8" t="s">
        <v>4205</v>
      </c>
      <c r="I1111" s="8" t="s">
        <v>4206</v>
      </c>
      <c r="J1111" s="8" t="s">
        <v>4207</v>
      </c>
      <c r="K1111" s="8" t="s">
        <v>4208</v>
      </c>
      <c r="L1111" s="8" t="s">
        <v>4209</v>
      </c>
      <c r="M1111" s="8" t="s">
        <v>4210</v>
      </c>
      <c r="N1111" s="8" t="s">
        <v>4211</v>
      </c>
      <c r="O1111" s="8" t="s">
        <v>4212</v>
      </c>
      <c r="P1111" s="8" t="s">
        <v>4213</v>
      </c>
      <c r="Q1111" s="8" t="s">
        <v>4214</v>
      </c>
      <c r="R1111" s="8" t="s">
        <v>4215</v>
      </c>
    </row>
    <row r="1112">
      <c r="A1112" s="6" t="s">
        <v>4148</v>
      </c>
      <c r="B1112" s="8" t="s">
        <v>3320</v>
      </c>
      <c r="C1112" s="19"/>
      <c r="D1112" s="19"/>
      <c r="E1112" s="19"/>
      <c r="F1112" s="19"/>
      <c r="G1112" s="19"/>
      <c r="H1112" s="19"/>
      <c r="I1112" s="19"/>
      <c r="J1112" s="19"/>
      <c r="K1112" s="19"/>
      <c r="L1112" s="19"/>
      <c r="M1112" s="19"/>
      <c r="N1112" s="19"/>
      <c r="O1112" s="19"/>
      <c r="P1112" s="19"/>
      <c r="Q1112" s="19"/>
      <c r="R1112" s="19"/>
    </row>
    <row r="1113">
      <c r="A1113" s="6" t="s">
        <v>4091</v>
      </c>
      <c r="B1113" s="8" t="s">
        <v>3322</v>
      </c>
      <c r="C1113" s="19"/>
      <c r="D1113" s="19"/>
      <c r="E1113" s="19"/>
      <c r="F1113" s="19"/>
      <c r="G1113" s="19"/>
      <c r="H1113" s="19"/>
      <c r="I1113" s="19"/>
      <c r="J1113" s="19"/>
      <c r="K1113" s="19"/>
      <c r="L1113" s="19"/>
      <c r="M1113" s="19"/>
      <c r="N1113" s="19"/>
      <c r="O1113" s="19"/>
      <c r="P1113" s="19"/>
      <c r="Q1113" s="19"/>
      <c r="R1113" s="19"/>
    </row>
    <row r="1114">
      <c r="A1114" s="6" t="s">
        <v>4092</v>
      </c>
      <c r="B1114" s="8" t="s">
        <v>3324</v>
      </c>
      <c r="C1114" s="19"/>
      <c r="D1114" s="19"/>
      <c r="E1114" s="19"/>
      <c r="F1114" s="19"/>
      <c r="G1114" s="19"/>
      <c r="H1114" s="19"/>
      <c r="I1114" s="19"/>
      <c r="J1114" s="19"/>
      <c r="K1114" s="19"/>
      <c r="L1114" s="19"/>
      <c r="M1114" s="19"/>
      <c r="N1114" s="19"/>
      <c r="O1114" s="19"/>
      <c r="P1114" s="19"/>
      <c r="Q1114" s="19"/>
      <c r="R1114" s="19"/>
    </row>
    <row r="1115">
      <c r="A1115" s="6" t="s">
        <v>4093</v>
      </c>
      <c r="B1115" s="8" t="s">
        <v>3326</v>
      </c>
      <c r="C1115" s="19"/>
      <c r="D1115" s="19"/>
      <c r="E1115" s="19"/>
      <c r="F1115" s="19"/>
      <c r="G1115" s="19"/>
      <c r="H1115" s="19"/>
      <c r="I1115" s="19"/>
      <c r="J1115" s="19"/>
      <c r="K1115" s="19"/>
      <c r="L1115" s="19"/>
      <c r="M1115" s="19"/>
      <c r="N1115" s="19"/>
      <c r="O1115" s="19"/>
      <c r="P1115" s="19"/>
      <c r="Q1115" s="19"/>
      <c r="R1115" s="19"/>
    </row>
    <row r="1116">
      <c r="A1116" s="6" t="s">
        <v>4094</v>
      </c>
      <c r="B1116" s="8" t="s">
        <v>3328</v>
      </c>
      <c r="C1116" s="19"/>
      <c r="D1116" s="19"/>
      <c r="E1116" s="19"/>
      <c r="F1116" s="19"/>
      <c r="G1116" s="19"/>
      <c r="H1116" s="19"/>
      <c r="I1116" s="19"/>
      <c r="J1116" s="19"/>
      <c r="K1116" s="19"/>
      <c r="L1116" s="19"/>
      <c r="M1116" s="19"/>
      <c r="N1116" s="19"/>
      <c r="O1116" s="19"/>
      <c r="P1116" s="19"/>
      <c r="Q1116" s="19"/>
      <c r="R1116" s="19"/>
    </row>
    <row r="1117">
      <c r="A1117" s="6" t="s">
        <v>4095</v>
      </c>
      <c r="B1117" s="8" t="s">
        <v>3330</v>
      </c>
      <c r="C1117" s="19"/>
      <c r="D1117" s="19"/>
      <c r="E1117" s="19"/>
      <c r="F1117" s="19"/>
      <c r="G1117" s="19"/>
      <c r="H1117" s="19"/>
      <c r="I1117" s="19"/>
      <c r="J1117" s="19"/>
      <c r="K1117" s="19"/>
      <c r="L1117" s="19"/>
      <c r="M1117" s="19"/>
      <c r="N1117" s="19"/>
      <c r="O1117" s="19"/>
      <c r="P1117" s="19"/>
      <c r="Q1117" s="19"/>
      <c r="R1117" s="19"/>
    </row>
    <row r="1118">
      <c r="A1118" s="6" t="s">
        <v>4096</v>
      </c>
      <c r="B1118" s="8" t="s">
        <v>3332</v>
      </c>
      <c r="C1118" s="19"/>
      <c r="D1118" s="19"/>
      <c r="E1118" s="19"/>
      <c r="F1118" s="19"/>
      <c r="G1118" s="19"/>
      <c r="H1118" s="19"/>
      <c r="I1118" s="19"/>
      <c r="J1118" s="19"/>
      <c r="K1118" s="19"/>
      <c r="L1118" s="19"/>
      <c r="M1118" s="19"/>
      <c r="N1118" s="19"/>
      <c r="O1118" s="19"/>
      <c r="P1118" s="19"/>
      <c r="Q1118" s="19"/>
      <c r="R1118" s="19"/>
    </row>
    <row r="1119">
      <c r="A1119" s="6" t="s">
        <v>4097</v>
      </c>
      <c r="B1119" s="8" t="s">
        <v>3334</v>
      </c>
      <c r="C1119" s="19"/>
      <c r="D1119" s="19"/>
      <c r="E1119" s="19"/>
      <c r="F1119" s="19"/>
      <c r="G1119" s="19"/>
      <c r="H1119" s="19"/>
      <c r="I1119" s="19"/>
      <c r="J1119" s="19"/>
      <c r="K1119" s="19"/>
      <c r="L1119" s="19"/>
      <c r="M1119" s="19"/>
      <c r="N1119" s="19"/>
      <c r="O1119" s="19"/>
      <c r="P1119" s="19"/>
      <c r="Q1119" s="19"/>
      <c r="R1119" s="19"/>
    </row>
    <row r="1120">
      <c r="A1120" s="6" t="s">
        <v>4098</v>
      </c>
      <c r="B1120" s="8" t="s">
        <v>3336</v>
      </c>
      <c r="C1120" s="19"/>
      <c r="D1120" s="19"/>
      <c r="E1120" s="19"/>
      <c r="F1120" s="19"/>
      <c r="G1120" s="19"/>
      <c r="H1120" s="19"/>
      <c r="I1120" s="19"/>
      <c r="J1120" s="19"/>
      <c r="K1120" s="19"/>
      <c r="L1120" s="19"/>
      <c r="M1120" s="19"/>
      <c r="N1120" s="19"/>
      <c r="O1120" s="19"/>
      <c r="P1120" s="19"/>
      <c r="Q1120" s="19"/>
      <c r="R1120" s="19"/>
    </row>
    <row r="1121">
      <c r="A1121" s="6" t="s">
        <v>4099</v>
      </c>
      <c r="B1121" s="8" t="s">
        <v>3338</v>
      </c>
      <c r="C1121" s="19"/>
      <c r="D1121" s="19"/>
      <c r="E1121" s="19"/>
      <c r="F1121" s="19"/>
      <c r="G1121" s="19"/>
      <c r="H1121" s="19"/>
      <c r="I1121" s="19"/>
      <c r="J1121" s="19"/>
      <c r="K1121" s="19"/>
      <c r="L1121" s="19"/>
      <c r="M1121" s="19"/>
      <c r="N1121" s="19"/>
      <c r="O1121" s="19"/>
      <c r="P1121" s="19"/>
      <c r="Q1121" s="19"/>
      <c r="R1121" s="19"/>
    </row>
    <row r="1122">
      <c r="A1122" s="6" t="s">
        <v>4100</v>
      </c>
      <c r="B1122" s="8" t="s">
        <v>3340</v>
      </c>
      <c r="C1122" s="19"/>
      <c r="D1122" s="19"/>
      <c r="E1122" s="19"/>
      <c r="F1122" s="19"/>
      <c r="G1122" s="19"/>
      <c r="H1122" s="19"/>
      <c r="I1122" s="19"/>
      <c r="J1122" s="19"/>
      <c r="K1122" s="19"/>
      <c r="L1122" s="19"/>
      <c r="M1122" s="19"/>
      <c r="N1122" s="19"/>
      <c r="O1122" s="19"/>
      <c r="P1122" s="19"/>
      <c r="Q1122" s="19"/>
      <c r="R1122" s="19"/>
    </row>
    <row r="1123">
      <c r="A1123" s="6" t="s">
        <v>4101</v>
      </c>
      <c r="B1123" s="8" t="s">
        <v>3342</v>
      </c>
      <c r="C1123" s="19"/>
      <c r="D1123" s="19"/>
      <c r="E1123" s="19"/>
      <c r="F1123" s="19"/>
      <c r="G1123" s="19"/>
      <c r="H1123" s="19"/>
      <c r="I1123" s="19"/>
      <c r="J1123" s="19"/>
      <c r="K1123" s="19"/>
      <c r="L1123" s="19"/>
      <c r="M1123" s="19"/>
      <c r="N1123" s="19"/>
      <c r="O1123" s="19"/>
      <c r="P1123" s="19"/>
      <c r="Q1123" s="19"/>
      <c r="R1123" s="19"/>
    </row>
    <row r="1124">
      <c r="A1124" s="6" t="s">
        <v>4102</v>
      </c>
      <c r="B1124" s="8" t="s">
        <v>3344</v>
      </c>
      <c r="C1124" s="19"/>
      <c r="D1124" s="19"/>
      <c r="E1124" s="19"/>
      <c r="F1124" s="19"/>
      <c r="G1124" s="19"/>
      <c r="H1124" s="19"/>
      <c r="I1124" s="19"/>
      <c r="J1124" s="19"/>
      <c r="K1124" s="19"/>
      <c r="L1124" s="19"/>
      <c r="M1124" s="19"/>
      <c r="N1124" s="19"/>
      <c r="O1124" s="19"/>
      <c r="P1124" s="19"/>
      <c r="Q1124" s="19"/>
      <c r="R1124" s="19"/>
    </row>
    <row r="1125">
      <c r="A1125" s="6" t="s">
        <v>4103</v>
      </c>
      <c r="B1125" s="8" t="s">
        <v>3346</v>
      </c>
      <c r="C1125" s="19"/>
      <c r="D1125" s="19"/>
      <c r="E1125" s="19"/>
      <c r="F1125" s="19"/>
      <c r="G1125" s="19"/>
      <c r="H1125" s="19"/>
      <c r="I1125" s="19"/>
      <c r="J1125" s="19"/>
      <c r="K1125" s="19"/>
      <c r="L1125" s="19"/>
      <c r="M1125" s="19"/>
      <c r="N1125" s="19"/>
      <c r="O1125" s="19"/>
      <c r="P1125" s="19"/>
      <c r="Q1125" s="19"/>
      <c r="R1125" s="19"/>
    </row>
    <row r="1126">
      <c r="A1126" s="6" t="s">
        <v>4104</v>
      </c>
      <c r="B1126" s="8" t="s">
        <v>3348</v>
      </c>
      <c r="C1126" s="19"/>
      <c r="D1126" s="19"/>
      <c r="E1126" s="19"/>
      <c r="F1126" s="19"/>
      <c r="G1126" s="19"/>
      <c r="H1126" s="19"/>
      <c r="I1126" s="19"/>
      <c r="J1126" s="19"/>
      <c r="K1126" s="19"/>
      <c r="L1126" s="19"/>
      <c r="M1126" s="19"/>
      <c r="N1126" s="19"/>
      <c r="O1126" s="19"/>
      <c r="P1126" s="19"/>
      <c r="Q1126" s="19"/>
      <c r="R1126" s="19"/>
    </row>
    <row r="1127">
      <c r="A1127" s="6" t="s">
        <v>4105</v>
      </c>
      <c r="B1127" s="8" t="s">
        <v>3350</v>
      </c>
      <c r="C1127" s="19"/>
      <c r="D1127" s="19"/>
      <c r="E1127" s="19"/>
      <c r="F1127" s="19"/>
      <c r="G1127" s="19"/>
      <c r="H1127" s="19"/>
      <c r="I1127" s="19"/>
      <c r="J1127" s="19"/>
      <c r="K1127" s="19"/>
      <c r="L1127" s="19"/>
      <c r="M1127" s="19"/>
      <c r="N1127" s="19"/>
      <c r="O1127" s="19"/>
      <c r="P1127" s="19"/>
      <c r="Q1127" s="19"/>
      <c r="R1127" s="19"/>
    </row>
    <row r="1129">
      <c r="A1129" s="3" t="s">
        <v>4082</v>
      </c>
      <c r="B1129" s="0" t="s">
        <v>1085</v>
      </c>
    </row>
    <row r="1130">
      <c r="A1130" s="3" t="s">
        <v>4074</v>
      </c>
      <c r="B1130" s="0" t="s">
        <v>1061</v>
      </c>
    </row>
    <row r="1131">
      <c r="A1131" s="3" t="s">
        <v>4075</v>
      </c>
      <c r="B1131" s="0" t="s">
        <v>4081</v>
      </c>
    </row>
    <row r="1132">
      <c r="A1132" s="3" t="s">
        <v>3690</v>
      </c>
      <c r="B1132" s="0" t="s">
        <v>3703</v>
      </c>
    </row>
    <row r="1133">
      <c r="A1133" s="3" t="s">
        <v>3227</v>
      </c>
      <c r="B1133" s="0" t="s">
        <v>3228</v>
      </c>
    </row>
    <row r="1134">
      <c r="A1134" s="11" t="s">
        <v>253</v>
      </c>
      <c r="B1134" s="13" t="s">
        <v>253</v>
      </c>
      <c r="C1134" s="6" t="s">
        <v>4146</v>
      </c>
      <c r="D1134" s="6" t="s">
        <v>4007</v>
      </c>
      <c r="E1134" s="6" t="s">
        <v>4008</v>
      </c>
      <c r="F1134" s="6" t="s">
        <v>4009</v>
      </c>
      <c r="G1134" s="6" t="s">
        <v>4010</v>
      </c>
      <c r="H1134" s="6" t="s">
        <v>4011</v>
      </c>
      <c r="I1134" s="6" t="s">
        <v>4012</v>
      </c>
      <c r="J1134" s="6" t="s">
        <v>4013</v>
      </c>
      <c r="K1134" s="6" t="s">
        <v>4014</v>
      </c>
      <c r="L1134" s="6" t="s">
        <v>4015</v>
      </c>
      <c r="M1134" s="6" t="s">
        <v>4016</v>
      </c>
      <c r="N1134" s="6" t="s">
        <v>4017</v>
      </c>
      <c r="O1134" s="6" t="s">
        <v>4018</v>
      </c>
      <c r="P1134" s="6" t="s">
        <v>4019</v>
      </c>
      <c r="Q1134" s="6" t="s">
        <v>4020</v>
      </c>
      <c r="R1134" s="6" t="s">
        <v>4147</v>
      </c>
    </row>
    <row r="1135">
      <c r="A1135" s="14" t="s">
        <v>253</v>
      </c>
      <c r="B1135" s="16" t="s">
        <v>253</v>
      </c>
      <c r="C1135" s="8" t="s">
        <v>4200</v>
      </c>
      <c r="D1135" s="8" t="s">
        <v>4201</v>
      </c>
      <c r="E1135" s="8" t="s">
        <v>4202</v>
      </c>
      <c r="F1135" s="8" t="s">
        <v>4203</v>
      </c>
      <c r="G1135" s="8" t="s">
        <v>4204</v>
      </c>
      <c r="H1135" s="8" t="s">
        <v>4205</v>
      </c>
      <c r="I1135" s="8" t="s">
        <v>4206</v>
      </c>
      <c r="J1135" s="8" t="s">
        <v>4207</v>
      </c>
      <c r="K1135" s="8" t="s">
        <v>4208</v>
      </c>
      <c r="L1135" s="8" t="s">
        <v>4209</v>
      </c>
      <c r="M1135" s="8" t="s">
        <v>4210</v>
      </c>
      <c r="N1135" s="8" t="s">
        <v>4211</v>
      </c>
      <c r="O1135" s="8" t="s">
        <v>4212</v>
      </c>
      <c r="P1135" s="8" t="s">
        <v>4213</v>
      </c>
      <c r="Q1135" s="8" t="s">
        <v>4214</v>
      </c>
      <c r="R1135" s="8" t="s">
        <v>4215</v>
      </c>
    </row>
    <row r="1136">
      <c r="A1136" s="6" t="s">
        <v>4148</v>
      </c>
      <c r="B1136" s="8" t="s">
        <v>3320</v>
      </c>
      <c r="C1136" s="19"/>
      <c r="D1136" s="19"/>
      <c r="E1136" s="19"/>
      <c r="F1136" s="19"/>
      <c r="G1136" s="19"/>
      <c r="H1136" s="19"/>
      <c r="I1136" s="19"/>
      <c r="J1136" s="19"/>
      <c r="K1136" s="19"/>
      <c r="L1136" s="19"/>
      <c r="M1136" s="19"/>
      <c r="N1136" s="19"/>
      <c r="O1136" s="19"/>
      <c r="P1136" s="19"/>
      <c r="Q1136" s="19"/>
      <c r="R1136" s="19"/>
    </row>
    <row r="1137">
      <c r="A1137" s="6" t="s">
        <v>4091</v>
      </c>
      <c r="B1137" s="8" t="s">
        <v>3322</v>
      </c>
      <c r="C1137" s="19"/>
      <c r="D1137" s="19"/>
      <c r="E1137" s="19"/>
      <c r="F1137" s="19"/>
      <c r="G1137" s="19"/>
      <c r="H1137" s="19"/>
      <c r="I1137" s="19"/>
      <c r="J1137" s="19"/>
      <c r="K1137" s="19"/>
      <c r="L1137" s="19"/>
      <c r="M1137" s="19"/>
      <c r="N1137" s="19"/>
      <c r="O1137" s="19"/>
      <c r="P1137" s="19"/>
      <c r="Q1137" s="19"/>
      <c r="R1137" s="19"/>
    </row>
    <row r="1138">
      <c r="A1138" s="6" t="s">
        <v>4092</v>
      </c>
      <c r="B1138" s="8" t="s">
        <v>3324</v>
      </c>
      <c r="C1138" s="19"/>
      <c r="D1138" s="19"/>
      <c r="E1138" s="19"/>
      <c r="F1138" s="19"/>
      <c r="G1138" s="19"/>
      <c r="H1138" s="19"/>
      <c r="I1138" s="19"/>
      <c r="J1138" s="19"/>
      <c r="K1138" s="19"/>
      <c r="L1138" s="19"/>
      <c r="M1138" s="19"/>
      <c r="N1138" s="19"/>
      <c r="O1138" s="19"/>
      <c r="P1138" s="19"/>
      <c r="Q1138" s="19"/>
      <c r="R1138" s="19"/>
    </row>
    <row r="1139">
      <c r="A1139" s="6" t="s">
        <v>4093</v>
      </c>
      <c r="B1139" s="8" t="s">
        <v>3326</v>
      </c>
      <c r="C1139" s="19"/>
      <c r="D1139" s="19"/>
      <c r="E1139" s="19"/>
      <c r="F1139" s="19"/>
      <c r="G1139" s="19"/>
      <c r="H1139" s="19"/>
      <c r="I1139" s="19"/>
      <c r="J1139" s="19"/>
      <c r="K1139" s="19"/>
      <c r="L1139" s="19"/>
      <c r="M1139" s="19"/>
      <c r="N1139" s="19"/>
      <c r="O1139" s="19"/>
      <c r="P1139" s="19"/>
      <c r="Q1139" s="19"/>
      <c r="R1139" s="19"/>
    </row>
    <row r="1140">
      <c r="A1140" s="6" t="s">
        <v>4094</v>
      </c>
      <c r="B1140" s="8" t="s">
        <v>3328</v>
      </c>
      <c r="C1140" s="19"/>
      <c r="D1140" s="19"/>
      <c r="E1140" s="19"/>
      <c r="F1140" s="19"/>
      <c r="G1140" s="19"/>
      <c r="H1140" s="19"/>
      <c r="I1140" s="19"/>
      <c r="J1140" s="19"/>
      <c r="K1140" s="19"/>
      <c r="L1140" s="19"/>
      <c r="M1140" s="19"/>
      <c r="N1140" s="19"/>
      <c r="O1140" s="19"/>
      <c r="P1140" s="19"/>
      <c r="Q1140" s="19"/>
      <c r="R1140" s="19"/>
    </row>
    <row r="1141">
      <c r="A1141" s="6" t="s">
        <v>4095</v>
      </c>
      <c r="B1141" s="8" t="s">
        <v>3330</v>
      </c>
      <c r="C1141" s="19"/>
      <c r="D1141" s="19"/>
      <c r="E1141" s="19"/>
      <c r="F1141" s="19"/>
      <c r="G1141" s="19"/>
      <c r="H1141" s="19"/>
      <c r="I1141" s="19"/>
      <c r="J1141" s="19"/>
      <c r="K1141" s="19"/>
      <c r="L1141" s="19"/>
      <c r="M1141" s="19"/>
      <c r="N1141" s="19"/>
      <c r="O1141" s="19"/>
      <c r="P1141" s="19"/>
      <c r="Q1141" s="19"/>
      <c r="R1141" s="19"/>
    </row>
    <row r="1142">
      <c r="A1142" s="6" t="s">
        <v>4096</v>
      </c>
      <c r="B1142" s="8" t="s">
        <v>3332</v>
      </c>
      <c r="C1142" s="19"/>
      <c r="D1142" s="19"/>
      <c r="E1142" s="19"/>
      <c r="F1142" s="19"/>
      <c r="G1142" s="19"/>
      <c r="H1142" s="19"/>
      <c r="I1142" s="19"/>
      <c r="J1142" s="19"/>
      <c r="K1142" s="19"/>
      <c r="L1142" s="19"/>
      <c r="M1142" s="19"/>
      <c r="N1142" s="19"/>
      <c r="O1142" s="19"/>
      <c r="P1142" s="19"/>
      <c r="Q1142" s="19"/>
      <c r="R1142" s="19"/>
    </row>
    <row r="1143">
      <c r="A1143" s="6" t="s">
        <v>4097</v>
      </c>
      <c r="B1143" s="8" t="s">
        <v>3334</v>
      </c>
      <c r="C1143" s="19"/>
      <c r="D1143" s="19"/>
      <c r="E1143" s="19"/>
      <c r="F1143" s="19"/>
      <c r="G1143" s="19"/>
      <c r="H1143" s="19"/>
      <c r="I1143" s="19"/>
      <c r="J1143" s="19"/>
      <c r="K1143" s="19"/>
      <c r="L1143" s="19"/>
      <c r="M1143" s="19"/>
      <c r="N1143" s="19"/>
      <c r="O1143" s="19"/>
      <c r="P1143" s="19"/>
      <c r="Q1143" s="19"/>
      <c r="R1143" s="19"/>
    </row>
    <row r="1144">
      <c r="A1144" s="6" t="s">
        <v>4098</v>
      </c>
      <c r="B1144" s="8" t="s">
        <v>3336</v>
      </c>
      <c r="C1144" s="19"/>
      <c r="D1144" s="19"/>
      <c r="E1144" s="19"/>
      <c r="F1144" s="19"/>
      <c r="G1144" s="19"/>
      <c r="H1144" s="19"/>
      <c r="I1144" s="19"/>
      <c r="J1144" s="19"/>
      <c r="K1144" s="19"/>
      <c r="L1144" s="19"/>
      <c r="M1144" s="19"/>
      <c r="N1144" s="19"/>
      <c r="O1144" s="19"/>
      <c r="P1144" s="19"/>
      <c r="Q1144" s="19"/>
      <c r="R1144" s="19"/>
    </row>
    <row r="1145">
      <c r="A1145" s="6" t="s">
        <v>4099</v>
      </c>
      <c r="B1145" s="8" t="s">
        <v>3338</v>
      </c>
      <c r="C1145" s="19"/>
      <c r="D1145" s="19"/>
      <c r="E1145" s="19"/>
      <c r="F1145" s="19"/>
      <c r="G1145" s="19"/>
      <c r="H1145" s="19"/>
      <c r="I1145" s="19"/>
      <c r="J1145" s="19"/>
      <c r="K1145" s="19"/>
      <c r="L1145" s="19"/>
      <c r="M1145" s="19"/>
      <c r="N1145" s="19"/>
      <c r="O1145" s="19"/>
      <c r="P1145" s="19"/>
      <c r="Q1145" s="19"/>
      <c r="R1145" s="19"/>
    </row>
    <row r="1146">
      <c r="A1146" s="6" t="s">
        <v>4100</v>
      </c>
      <c r="B1146" s="8" t="s">
        <v>3340</v>
      </c>
      <c r="C1146" s="19"/>
      <c r="D1146" s="19"/>
      <c r="E1146" s="19"/>
      <c r="F1146" s="19"/>
      <c r="G1146" s="19"/>
      <c r="H1146" s="19"/>
      <c r="I1146" s="19"/>
      <c r="J1146" s="19"/>
      <c r="K1146" s="19"/>
      <c r="L1146" s="19"/>
      <c r="M1146" s="19"/>
      <c r="N1146" s="19"/>
      <c r="O1146" s="19"/>
      <c r="P1146" s="19"/>
      <c r="Q1146" s="19"/>
      <c r="R1146" s="19"/>
    </row>
    <row r="1147">
      <c r="A1147" s="6" t="s">
        <v>4101</v>
      </c>
      <c r="B1147" s="8" t="s">
        <v>3342</v>
      </c>
      <c r="C1147" s="19"/>
      <c r="D1147" s="19"/>
      <c r="E1147" s="19"/>
      <c r="F1147" s="19"/>
      <c r="G1147" s="19"/>
      <c r="H1147" s="19"/>
      <c r="I1147" s="19"/>
      <c r="J1147" s="19"/>
      <c r="K1147" s="19"/>
      <c r="L1147" s="19"/>
      <c r="M1147" s="19"/>
      <c r="N1147" s="19"/>
      <c r="O1147" s="19"/>
      <c r="P1147" s="19"/>
      <c r="Q1147" s="19"/>
      <c r="R1147" s="19"/>
    </row>
    <row r="1148">
      <c r="A1148" s="6" t="s">
        <v>4102</v>
      </c>
      <c r="B1148" s="8" t="s">
        <v>3344</v>
      </c>
      <c r="C1148" s="19"/>
      <c r="D1148" s="19"/>
      <c r="E1148" s="19"/>
      <c r="F1148" s="19"/>
      <c r="G1148" s="19"/>
      <c r="H1148" s="19"/>
      <c r="I1148" s="19"/>
      <c r="J1148" s="19"/>
      <c r="K1148" s="19"/>
      <c r="L1148" s="19"/>
      <c r="M1148" s="19"/>
      <c r="N1148" s="19"/>
      <c r="O1148" s="19"/>
      <c r="P1148" s="19"/>
      <c r="Q1148" s="19"/>
      <c r="R1148" s="19"/>
    </row>
    <row r="1149">
      <c r="A1149" s="6" t="s">
        <v>4103</v>
      </c>
      <c r="B1149" s="8" t="s">
        <v>3346</v>
      </c>
      <c r="C1149" s="19"/>
      <c r="D1149" s="19"/>
      <c r="E1149" s="19"/>
      <c r="F1149" s="19"/>
      <c r="G1149" s="19"/>
      <c r="H1149" s="19"/>
      <c r="I1149" s="19"/>
      <c r="J1149" s="19"/>
      <c r="K1149" s="19"/>
      <c r="L1149" s="19"/>
      <c r="M1149" s="19"/>
      <c r="N1149" s="19"/>
      <c r="O1149" s="19"/>
      <c r="P1149" s="19"/>
      <c r="Q1149" s="19"/>
      <c r="R1149" s="19"/>
    </row>
    <row r="1150">
      <c r="A1150" s="6" t="s">
        <v>4104</v>
      </c>
      <c r="B1150" s="8" t="s">
        <v>3348</v>
      </c>
      <c r="C1150" s="19"/>
      <c r="D1150" s="19"/>
      <c r="E1150" s="19"/>
      <c r="F1150" s="19"/>
      <c r="G1150" s="19"/>
      <c r="H1150" s="19"/>
      <c r="I1150" s="19"/>
      <c r="J1150" s="19"/>
      <c r="K1150" s="19"/>
      <c r="L1150" s="19"/>
      <c r="M1150" s="19"/>
      <c r="N1150" s="19"/>
      <c r="O1150" s="19"/>
      <c r="P1150" s="19"/>
      <c r="Q1150" s="19"/>
      <c r="R1150" s="19"/>
    </row>
    <row r="1151">
      <c r="A1151" s="6" t="s">
        <v>4105</v>
      </c>
      <c r="B1151" s="8" t="s">
        <v>3350</v>
      </c>
      <c r="C1151" s="19"/>
      <c r="D1151" s="19"/>
      <c r="E1151" s="19"/>
      <c r="F1151" s="19"/>
      <c r="G1151" s="19"/>
      <c r="H1151" s="19"/>
      <c r="I1151" s="19"/>
      <c r="J1151" s="19"/>
      <c r="K1151" s="19"/>
      <c r="L1151" s="19"/>
      <c r="M1151" s="19"/>
      <c r="N1151" s="19"/>
      <c r="O1151" s="19"/>
      <c r="P1151" s="19"/>
      <c r="Q1151" s="19"/>
      <c r="R1151" s="19"/>
    </row>
    <row r="1153">
      <c r="A1153" s="3" t="s">
        <v>4082</v>
      </c>
      <c r="B1153" s="0" t="s">
        <v>1236</v>
      </c>
    </row>
    <row r="1154">
      <c r="A1154" s="3" t="s">
        <v>4074</v>
      </c>
      <c r="B1154" s="0" t="s">
        <v>1127</v>
      </c>
    </row>
    <row r="1155">
      <c r="A1155" s="3" t="s">
        <v>4075</v>
      </c>
      <c r="B1155" s="0" t="s">
        <v>1234</v>
      </c>
    </row>
    <row r="1156">
      <c r="A1156" s="3" t="s">
        <v>3690</v>
      </c>
      <c r="B1156" s="0" t="s">
        <v>3703</v>
      </c>
    </row>
    <row r="1157">
      <c r="A1157" s="3" t="s">
        <v>3227</v>
      </c>
      <c r="B1157" s="0" t="s">
        <v>3228</v>
      </c>
    </row>
    <row r="1158">
      <c r="A1158" s="11" t="s">
        <v>253</v>
      </c>
      <c r="B1158" s="13" t="s">
        <v>253</v>
      </c>
      <c r="C1158" s="6" t="s">
        <v>4146</v>
      </c>
      <c r="D1158" s="6" t="s">
        <v>4007</v>
      </c>
      <c r="E1158" s="6" t="s">
        <v>4008</v>
      </c>
      <c r="F1158" s="6" t="s">
        <v>4009</v>
      </c>
      <c r="G1158" s="6" t="s">
        <v>4010</v>
      </c>
      <c r="H1158" s="6" t="s">
        <v>4011</v>
      </c>
      <c r="I1158" s="6" t="s">
        <v>4012</v>
      </c>
      <c r="J1158" s="6" t="s">
        <v>4013</v>
      </c>
      <c r="K1158" s="6" t="s">
        <v>4014</v>
      </c>
      <c r="L1158" s="6" t="s">
        <v>4015</v>
      </c>
      <c r="M1158" s="6" t="s">
        <v>4016</v>
      </c>
      <c r="N1158" s="6" t="s">
        <v>4017</v>
      </c>
      <c r="O1158" s="6" t="s">
        <v>4018</v>
      </c>
      <c r="P1158" s="6" t="s">
        <v>4019</v>
      </c>
      <c r="Q1158" s="6" t="s">
        <v>4020</v>
      </c>
      <c r="R1158" s="6" t="s">
        <v>4147</v>
      </c>
    </row>
    <row r="1159">
      <c r="A1159" s="14" t="s">
        <v>253</v>
      </c>
      <c r="B1159" s="16" t="s">
        <v>253</v>
      </c>
      <c r="C1159" s="8" t="s">
        <v>4200</v>
      </c>
      <c r="D1159" s="8" t="s">
        <v>4201</v>
      </c>
      <c r="E1159" s="8" t="s">
        <v>4202</v>
      </c>
      <c r="F1159" s="8" t="s">
        <v>4203</v>
      </c>
      <c r="G1159" s="8" t="s">
        <v>4204</v>
      </c>
      <c r="H1159" s="8" t="s">
        <v>4205</v>
      </c>
      <c r="I1159" s="8" t="s">
        <v>4206</v>
      </c>
      <c r="J1159" s="8" t="s">
        <v>4207</v>
      </c>
      <c r="K1159" s="8" t="s">
        <v>4208</v>
      </c>
      <c r="L1159" s="8" t="s">
        <v>4209</v>
      </c>
      <c r="M1159" s="8" t="s">
        <v>4210</v>
      </c>
      <c r="N1159" s="8" t="s">
        <v>4211</v>
      </c>
      <c r="O1159" s="8" t="s">
        <v>4212</v>
      </c>
      <c r="P1159" s="8" t="s">
        <v>4213</v>
      </c>
      <c r="Q1159" s="8" t="s">
        <v>4214</v>
      </c>
      <c r="R1159" s="8" t="s">
        <v>4215</v>
      </c>
    </row>
    <row r="1160">
      <c r="A1160" s="6" t="s">
        <v>4148</v>
      </c>
      <c r="B1160" s="8" t="s">
        <v>3320</v>
      </c>
      <c r="C1160" s="19"/>
      <c r="D1160" s="19"/>
      <c r="E1160" s="19"/>
      <c r="F1160" s="19"/>
      <c r="G1160" s="19"/>
      <c r="H1160" s="19"/>
      <c r="I1160" s="19"/>
      <c r="J1160" s="19"/>
      <c r="K1160" s="19"/>
      <c r="L1160" s="19"/>
      <c r="M1160" s="19"/>
      <c r="N1160" s="19"/>
      <c r="O1160" s="19"/>
      <c r="P1160" s="19"/>
      <c r="Q1160" s="19"/>
      <c r="R1160" s="19"/>
    </row>
    <row r="1161">
      <c r="A1161" s="6" t="s">
        <v>4091</v>
      </c>
      <c r="B1161" s="8" t="s">
        <v>3322</v>
      </c>
      <c r="C1161" s="19"/>
      <c r="D1161" s="19"/>
      <c r="E1161" s="19"/>
      <c r="F1161" s="19"/>
      <c r="G1161" s="19"/>
      <c r="H1161" s="19"/>
      <c r="I1161" s="19"/>
      <c r="J1161" s="19"/>
      <c r="K1161" s="19"/>
      <c r="L1161" s="19"/>
      <c r="M1161" s="19"/>
      <c r="N1161" s="19"/>
      <c r="O1161" s="19"/>
      <c r="P1161" s="19"/>
      <c r="Q1161" s="19"/>
      <c r="R1161" s="19"/>
    </row>
    <row r="1162">
      <c r="A1162" s="6" t="s">
        <v>4092</v>
      </c>
      <c r="B1162" s="8" t="s">
        <v>3324</v>
      </c>
      <c r="C1162" s="19"/>
      <c r="D1162" s="19"/>
      <c r="E1162" s="19"/>
      <c r="F1162" s="19"/>
      <c r="G1162" s="19"/>
      <c r="H1162" s="19"/>
      <c r="I1162" s="19"/>
      <c r="J1162" s="19"/>
      <c r="K1162" s="19"/>
      <c r="L1162" s="19"/>
      <c r="M1162" s="19"/>
      <c r="N1162" s="19"/>
      <c r="O1162" s="19"/>
      <c r="P1162" s="19"/>
      <c r="Q1162" s="19"/>
      <c r="R1162" s="19"/>
    </row>
    <row r="1163">
      <c r="A1163" s="6" t="s">
        <v>4093</v>
      </c>
      <c r="B1163" s="8" t="s">
        <v>3326</v>
      </c>
      <c r="C1163" s="19"/>
      <c r="D1163" s="19"/>
      <c r="E1163" s="19"/>
      <c r="F1163" s="19"/>
      <c r="G1163" s="19"/>
      <c r="H1163" s="19"/>
      <c r="I1163" s="19"/>
      <c r="J1163" s="19"/>
      <c r="K1163" s="19"/>
      <c r="L1163" s="19"/>
      <c r="M1163" s="19"/>
      <c r="N1163" s="19"/>
      <c r="O1163" s="19"/>
      <c r="P1163" s="19"/>
      <c r="Q1163" s="19"/>
      <c r="R1163" s="19"/>
    </row>
    <row r="1164">
      <c r="A1164" s="6" t="s">
        <v>4094</v>
      </c>
      <c r="B1164" s="8" t="s">
        <v>3328</v>
      </c>
      <c r="C1164" s="19"/>
      <c r="D1164" s="19"/>
      <c r="E1164" s="19"/>
      <c r="F1164" s="19"/>
      <c r="G1164" s="19"/>
      <c r="H1164" s="19"/>
      <c r="I1164" s="19"/>
      <c r="J1164" s="19"/>
      <c r="K1164" s="19"/>
      <c r="L1164" s="19"/>
      <c r="M1164" s="19"/>
      <c r="N1164" s="19"/>
      <c r="O1164" s="19"/>
      <c r="P1164" s="19"/>
      <c r="Q1164" s="19"/>
      <c r="R1164" s="19"/>
    </row>
    <row r="1165">
      <c r="A1165" s="6" t="s">
        <v>4095</v>
      </c>
      <c r="B1165" s="8" t="s">
        <v>3330</v>
      </c>
      <c r="C1165" s="19"/>
      <c r="D1165" s="19"/>
      <c r="E1165" s="19"/>
      <c r="F1165" s="19"/>
      <c r="G1165" s="19"/>
      <c r="H1165" s="19"/>
      <c r="I1165" s="19"/>
      <c r="J1165" s="19"/>
      <c r="K1165" s="19"/>
      <c r="L1165" s="19"/>
      <c r="M1165" s="19"/>
      <c r="N1165" s="19"/>
      <c r="O1165" s="19"/>
      <c r="P1165" s="19"/>
      <c r="Q1165" s="19"/>
      <c r="R1165" s="19"/>
    </row>
    <row r="1166">
      <c r="A1166" s="6" t="s">
        <v>4096</v>
      </c>
      <c r="B1166" s="8" t="s">
        <v>3332</v>
      </c>
      <c r="C1166" s="19"/>
      <c r="D1166" s="19"/>
      <c r="E1166" s="19"/>
      <c r="F1166" s="19"/>
      <c r="G1166" s="19"/>
      <c r="H1166" s="19"/>
      <c r="I1166" s="19"/>
      <c r="J1166" s="19"/>
      <c r="K1166" s="19"/>
      <c r="L1166" s="19"/>
      <c r="M1166" s="19"/>
      <c r="N1166" s="19"/>
      <c r="O1166" s="19"/>
      <c r="P1166" s="19"/>
      <c r="Q1166" s="19"/>
      <c r="R1166" s="19"/>
    </row>
    <row r="1167">
      <c r="A1167" s="6" t="s">
        <v>4097</v>
      </c>
      <c r="B1167" s="8" t="s">
        <v>3334</v>
      </c>
      <c r="C1167" s="19"/>
      <c r="D1167" s="19"/>
      <c r="E1167" s="19"/>
      <c r="F1167" s="19"/>
      <c r="G1167" s="19"/>
      <c r="H1167" s="19"/>
      <c r="I1167" s="19"/>
      <c r="J1167" s="19"/>
      <c r="K1167" s="19"/>
      <c r="L1167" s="19"/>
      <c r="M1167" s="19"/>
      <c r="N1167" s="19"/>
      <c r="O1167" s="19"/>
      <c r="P1167" s="19"/>
      <c r="Q1167" s="19"/>
      <c r="R1167" s="19"/>
    </row>
    <row r="1168">
      <c r="A1168" s="6" t="s">
        <v>4098</v>
      </c>
      <c r="B1168" s="8" t="s">
        <v>3336</v>
      </c>
      <c r="C1168" s="19"/>
      <c r="D1168" s="19"/>
      <c r="E1168" s="19"/>
      <c r="F1168" s="19"/>
      <c r="G1168" s="19"/>
      <c r="H1168" s="19"/>
      <c r="I1168" s="19"/>
      <c r="J1168" s="19"/>
      <c r="K1168" s="19"/>
      <c r="L1168" s="19"/>
      <c r="M1168" s="19"/>
      <c r="N1168" s="19"/>
      <c r="O1168" s="19"/>
      <c r="P1168" s="19"/>
      <c r="Q1168" s="19"/>
      <c r="R1168" s="19"/>
    </row>
    <row r="1169">
      <c r="A1169" s="6" t="s">
        <v>4099</v>
      </c>
      <c r="B1169" s="8" t="s">
        <v>3338</v>
      </c>
      <c r="C1169" s="19"/>
      <c r="D1169" s="19"/>
      <c r="E1169" s="19"/>
      <c r="F1169" s="19"/>
      <c r="G1169" s="19"/>
      <c r="H1169" s="19"/>
      <c r="I1169" s="19"/>
      <c r="J1169" s="19"/>
      <c r="K1169" s="19"/>
      <c r="L1169" s="19"/>
      <c r="M1169" s="19"/>
      <c r="N1169" s="19"/>
      <c r="O1169" s="19"/>
      <c r="P1169" s="19"/>
      <c r="Q1169" s="19"/>
      <c r="R1169" s="19"/>
    </row>
    <row r="1170">
      <c r="A1170" s="6" t="s">
        <v>4100</v>
      </c>
      <c r="B1170" s="8" t="s">
        <v>3340</v>
      </c>
      <c r="C1170" s="19"/>
      <c r="D1170" s="19"/>
      <c r="E1170" s="19"/>
      <c r="F1170" s="19"/>
      <c r="G1170" s="19"/>
      <c r="H1170" s="19"/>
      <c r="I1170" s="19"/>
      <c r="J1170" s="19"/>
      <c r="K1170" s="19"/>
      <c r="L1170" s="19"/>
      <c r="M1170" s="19"/>
      <c r="N1170" s="19"/>
      <c r="O1170" s="19"/>
      <c r="P1170" s="19"/>
      <c r="Q1170" s="19"/>
      <c r="R1170" s="19"/>
    </row>
    <row r="1171">
      <c r="A1171" s="6" t="s">
        <v>4101</v>
      </c>
      <c r="B1171" s="8" t="s">
        <v>3342</v>
      </c>
      <c r="C1171" s="19"/>
      <c r="D1171" s="19"/>
      <c r="E1171" s="19"/>
      <c r="F1171" s="19"/>
      <c r="G1171" s="19"/>
      <c r="H1171" s="19"/>
      <c r="I1171" s="19"/>
      <c r="J1171" s="19"/>
      <c r="K1171" s="19"/>
      <c r="L1171" s="19"/>
      <c r="M1171" s="19"/>
      <c r="N1171" s="19"/>
      <c r="O1171" s="19"/>
      <c r="P1171" s="19"/>
      <c r="Q1171" s="19"/>
      <c r="R1171" s="19"/>
    </row>
    <row r="1172">
      <c r="A1172" s="6" t="s">
        <v>4102</v>
      </c>
      <c r="B1172" s="8" t="s">
        <v>3344</v>
      </c>
      <c r="C1172" s="19"/>
      <c r="D1172" s="19"/>
      <c r="E1172" s="19"/>
      <c r="F1172" s="19"/>
      <c r="G1172" s="19"/>
      <c r="H1172" s="19"/>
      <c r="I1172" s="19"/>
      <c r="J1172" s="19"/>
      <c r="K1172" s="19"/>
      <c r="L1172" s="19"/>
      <c r="M1172" s="19"/>
      <c r="N1172" s="19"/>
      <c r="O1172" s="19"/>
      <c r="P1172" s="19"/>
      <c r="Q1172" s="19"/>
      <c r="R1172" s="19"/>
    </row>
    <row r="1173">
      <c r="A1173" s="6" t="s">
        <v>4103</v>
      </c>
      <c r="B1173" s="8" t="s">
        <v>3346</v>
      </c>
      <c r="C1173" s="19"/>
      <c r="D1173" s="19"/>
      <c r="E1173" s="19"/>
      <c r="F1173" s="19"/>
      <c r="G1173" s="19"/>
      <c r="H1173" s="19"/>
      <c r="I1173" s="19"/>
      <c r="J1173" s="19"/>
      <c r="K1173" s="19"/>
      <c r="L1173" s="19"/>
      <c r="M1173" s="19"/>
      <c r="N1173" s="19"/>
      <c r="O1173" s="19"/>
      <c r="P1173" s="19"/>
      <c r="Q1173" s="19"/>
      <c r="R1173" s="19"/>
    </row>
    <row r="1174">
      <c r="A1174" s="6" t="s">
        <v>4104</v>
      </c>
      <c r="B1174" s="8" t="s">
        <v>3348</v>
      </c>
      <c r="C1174" s="19"/>
      <c r="D1174" s="19"/>
      <c r="E1174" s="19"/>
      <c r="F1174" s="19"/>
      <c r="G1174" s="19"/>
      <c r="H1174" s="19"/>
      <c r="I1174" s="19"/>
      <c r="J1174" s="19"/>
      <c r="K1174" s="19"/>
      <c r="L1174" s="19"/>
      <c r="M1174" s="19"/>
      <c r="N1174" s="19"/>
      <c r="O1174" s="19"/>
      <c r="P1174" s="19"/>
      <c r="Q1174" s="19"/>
      <c r="R1174" s="19"/>
    </row>
    <row r="1175">
      <c r="A1175" s="6" t="s">
        <v>4105</v>
      </c>
      <c r="B1175" s="8" t="s">
        <v>3350</v>
      </c>
      <c r="C1175" s="19"/>
      <c r="D1175" s="19"/>
      <c r="E1175" s="19"/>
      <c r="F1175" s="19"/>
      <c r="G1175" s="19"/>
      <c r="H1175" s="19"/>
      <c r="I1175" s="19"/>
      <c r="J1175" s="19"/>
      <c r="K1175" s="19"/>
      <c r="L1175" s="19"/>
      <c r="M1175" s="19"/>
      <c r="N1175" s="19"/>
      <c r="O1175" s="19"/>
      <c r="P1175" s="19"/>
      <c r="Q1175" s="19"/>
      <c r="R1175" s="19"/>
    </row>
    <row r="1177">
      <c r="A1177" s="3" t="s">
        <v>4082</v>
      </c>
      <c r="B1177" s="0" t="s">
        <v>1085</v>
      </c>
    </row>
    <row r="1178">
      <c r="A1178" s="3" t="s">
        <v>4074</v>
      </c>
      <c r="B1178" s="0" t="s">
        <v>1127</v>
      </c>
    </row>
    <row r="1179">
      <c r="A1179" s="3" t="s">
        <v>4075</v>
      </c>
      <c r="B1179" s="0" t="s">
        <v>1234</v>
      </c>
    </row>
    <row r="1180">
      <c r="A1180" s="3" t="s">
        <v>3690</v>
      </c>
      <c r="B1180" s="0" t="s">
        <v>3703</v>
      </c>
    </row>
    <row r="1181">
      <c r="A1181" s="3" t="s">
        <v>3227</v>
      </c>
      <c r="B1181" s="0" t="s">
        <v>3228</v>
      </c>
    </row>
    <row r="1182">
      <c r="A1182" s="11" t="s">
        <v>253</v>
      </c>
      <c r="B1182" s="13" t="s">
        <v>253</v>
      </c>
      <c r="C1182" s="6" t="s">
        <v>4146</v>
      </c>
      <c r="D1182" s="6" t="s">
        <v>4007</v>
      </c>
      <c r="E1182" s="6" t="s">
        <v>4008</v>
      </c>
      <c r="F1182" s="6" t="s">
        <v>4009</v>
      </c>
      <c r="G1182" s="6" t="s">
        <v>4010</v>
      </c>
      <c r="H1182" s="6" t="s">
        <v>4011</v>
      </c>
      <c r="I1182" s="6" t="s">
        <v>4012</v>
      </c>
      <c r="J1182" s="6" t="s">
        <v>4013</v>
      </c>
      <c r="K1182" s="6" t="s">
        <v>4014</v>
      </c>
      <c r="L1182" s="6" t="s">
        <v>4015</v>
      </c>
      <c r="M1182" s="6" t="s">
        <v>4016</v>
      </c>
      <c r="N1182" s="6" t="s">
        <v>4017</v>
      </c>
      <c r="O1182" s="6" t="s">
        <v>4018</v>
      </c>
      <c r="P1182" s="6" t="s">
        <v>4019</v>
      </c>
      <c r="Q1182" s="6" t="s">
        <v>4020</v>
      </c>
      <c r="R1182" s="6" t="s">
        <v>4147</v>
      </c>
    </row>
    <row r="1183">
      <c r="A1183" s="14" t="s">
        <v>253</v>
      </c>
      <c r="B1183" s="16" t="s">
        <v>253</v>
      </c>
      <c r="C1183" s="8" t="s">
        <v>4200</v>
      </c>
      <c r="D1183" s="8" t="s">
        <v>4201</v>
      </c>
      <c r="E1183" s="8" t="s">
        <v>4202</v>
      </c>
      <c r="F1183" s="8" t="s">
        <v>4203</v>
      </c>
      <c r="G1183" s="8" t="s">
        <v>4204</v>
      </c>
      <c r="H1183" s="8" t="s">
        <v>4205</v>
      </c>
      <c r="I1183" s="8" t="s">
        <v>4206</v>
      </c>
      <c r="J1183" s="8" t="s">
        <v>4207</v>
      </c>
      <c r="K1183" s="8" t="s">
        <v>4208</v>
      </c>
      <c r="L1183" s="8" t="s">
        <v>4209</v>
      </c>
      <c r="M1183" s="8" t="s">
        <v>4210</v>
      </c>
      <c r="N1183" s="8" t="s">
        <v>4211</v>
      </c>
      <c r="O1183" s="8" t="s">
        <v>4212</v>
      </c>
      <c r="P1183" s="8" t="s">
        <v>4213</v>
      </c>
      <c r="Q1183" s="8" t="s">
        <v>4214</v>
      </c>
      <c r="R1183" s="8" t="s">
        <v>4215</v>
      </c>
    </row>
    <row r="1184">
      <c r="A1184" s="6" t="s">
        <v>4148</v>
      </c>
      <c r="B1184" s="8" t="s">
        <v>3320</v>
      </c>
      <c r="C1184" s="19"/>
      <c r="D1184" s="19"/>
      <c r="E1184" s="19"/>
      <c r="F1184" s="19"/>
      <c r="G1184" s="19"/>
      <c r="H1184" s="19"/>
      <c r="I1184" s="19"/>
      <c r="J1184" s="19"/>
      <c r="K1184" s="19"/>
      <c r="L1184" s="19"/>
      <c r="M1184" s="19"/>
      <c r="N1184" s="19"/>
      <c r="O1184" s="19"/>
      <c r="P1184" s="19"/>
      <c r="Q1184" s="19"/>
      <c r="R1184" s="19"/>
    </row>
    <row r="1185">
      <c r="A1185" s="6" t="s">
        <v>4091</v>
      </c>
      <c r="B1185" s="8" t="s">
        <v>3322</v>
      </c>
      <c r="C1185" s="19"/>
      <c r="D1185" s="19"/>
      <c r="E1185" s="19"/>
      <c r="F1185" s="19"/>
      <c r="G1185" s="19"/>
      <c r="H1185" s="19"/>
      <c r="I1185" s="19"/>
      <c r="J1185" s="19"/>
      <c r="K1185" s="19"/>
      <c r="L1185" s="19"/>
      <c r="M1185" s="19"/>
      <c r="N1185" s="19"/>
      <c r="O1185" s="19"/>
      <c r="P1185" s="19"/>
      <c r="Q1185" s="19"/>
      <c r="R1185" s="19"/>
    </row>
    <row r="1186">
      <c r="A1186" s="6" t="s">
        <v>4092</v>
      </c>
      <c r="B1186" s="8" t="s">
        <v>3324</v>
      </c>
      <c r="C1186" s="19"/>
      <c r="D1186" s="19"/>
      <c r="E1186" s="19"/>
      <c r="F1186" s="19"/>
      <c r="G1186" s="19"/>
      <c r="H1186" s="19"/>
      <c r="I1186" s="19"/>
      <c r="J1186" s="19"/>
      <c r="K1186" s="19"/>
      <c r="L1186" s="19"/>
      <c r="M1186" s="19"/>
      <c r="N1186" s="19"/>
      <c r="O1186" s="19"/>
      <c r="P1186" s="19"/>
      <c r="Q1186" s="19"/>
      <c r="R1186" s="19"/>
    </row>
    <row r="1187">
      <c r="A1187" s="6" t="s">
        <v>4093</v>
      </c>
      <c r="B1187" s="8" t="s">
        <v>3326</v>
      </c>
      <c r="C1187" s="19"/>
      <c r="D1187" s="19"/>
      <c r="E1187" s="19"/>
      <c r="F1187" s="19"/>
      <c r="G1187" s="19"/>
      <c r="H1187" s="19"/>
      <c r="I1187" s="19"/>
      <c r="J1187" s="19"/>
      <c r="K1187" s="19"/>
      <c r="L1187" s="19"/>
      <c r="M1187" s="19"/>
      <c r="N1187" s="19"/>
      <c r="O1187" s="19"/>
      <c r="P1187" s="19"/>
      <c r="Q1187" s="19"/>
      <c r="R1187" s="19"/>
    </row>
    <row r="1188">
      <c r="A1188" s="6" t="s">
        <v>4094</v>
      </c>
      <c r="B1188" s="8" t="s">
        <v>3328</v>
      </c>
      <c r="C1188" s="19"/>
      <c r="D1188" s="19"/>
      <c r="E1188" s="19"/>
      <c r="F1188" s="19"/>
      <c r="G1188" s="19"/>
      <c r="H1188" s="19"/>
      <c r="I1188" s="19"/>
      <c r="J1188" s="19"/>
      <c r="K1188" s="19"/>
      <c r="L1188" s="19"/>
      <c r="M1188" s="19"/>
      <c r="N1188" s="19"/>
      <c r="O1188" s="19"/>
      <c r="P1188" s="19"/>
      <c r="Q1188" s="19"/>
      <c r="R1188" s="19"/>
    </row>
    <row r="1189">
      <c r="A1189" s="6" t="s">
        <v>4095</v>
      </c>
      <c r="B1189" s="8" t="s">
        <v>3330</v>
      </c>
      <c r="C1189" s="19"/>
      <c r="D1189" s="19"/>
      <c r="E1189" s="19"/>
      <c r="F1189" s="19"/>
      <c r="G1189" s="19"/>
      <c r="H1189" s="19"/>
      <c r="I1189" s="19"/>
      <c r="J1189" s="19"/>
      <c r="K1189" s="19"/>
      <c r="L1189" s="19"/>
      <c r="M1189" s="19"/>
      <c r="N1189" s="19"/>
      <c r="O1189" s="19"/>
      <c r="P1189" s="19"/>
      <c r="Q1189" s="19"/>
      <c r="R1189" s="19"/>
    </row>
    <row r="1190">
      <c r="A1190" s="6" t="s">
        <v>4096</v>
      </c>
      <c r="B1190" s="8" t="s">
        <v>3332</v>
      </c>
      <c r="C1190" s="19"/>
      <c r="D1190" s="19"/>
      <c r="E1190" s="19"/>
      <c r="F1190" s="19"/>
      <c r="G1190" s="19"/>
      <c r="H1190" s="19"/>
      <c r="I1190" s="19"/>
      <c r="J1190" s="19"/>
      <c r="K1190" s="19"/>
      <c r="L1190" s="19"/>
      <c r="M1190" s="19"/>
      <c r="N1190" s="19"/>
      <c r="O1190" s="19"/>
      <c r="P1190" s="19"/>
      <c r="Q1190" s="19"/>
      <c r="R1190" s="19"/>
    </row>
    <row r="1191">
      <c r="A1191" s="6" t="s">
        <v>4097</v>
      </c>
      <c r="B1191" s="8" t="s">
        <v>3334</v>
      </c>
      <c r="C1191" s="19"/>
      <c r="D1191" s="19"/>
      <c r="E1191" s="19"/>
      <c r="F1191" s="19"/>
      <c r="G1191" s="19"/>
      <c r="H1191" s="19"/>
      <c r="I1191" s="19"/>
      <c r="J1191" s="19"/>
      <c r="K1191" s="19"/>
      <c r="L1191" s="19"/>
      <c r="M1191" s="19"/>
      <c r="N1191" s="19"/>
      <c r="O1191" s="19"/>
      <c r="P1191" s="19"/>
      <c r="Q1191" s="19"/>
      <c r="R1191" s="19"/>
    </row>
    <row r="1192">
      <c r="A1192" s="6" t="s">
        <v>4098</v>
      </c>
      <c r="B1192" s="8" t="s">
        <v>3336</v>
      </c>
      <c r="C1192" s="19"/>
      <c r="D1192" s="19"/>
      <c r="E1192" s="19"/>
      <c r="F1192" s="19"/>
      <c r="G1192" s="19"/>
      <c r="H1192" s="19"/>
      <c r="I1192" s="19"/>
      <c r="J1192" s="19"/>
      <c r="K1192" s="19"/>
      <c r="L1192" s="19"/>
      <c r="M1192" s="19"/>
      <c r="N1192" s="19"/>
      <c r="O1192" s="19"/>
      <c r="P1192" s="19"/>
      <c r="Q1192" s="19"/>
      <c r="R1192" s="19"/>
    </row>
    <row r="1193">
      <c r="A1193" s="6" t="s">
        <v>4099</v>
      </c>
      <c r="B1193" s="8" t="s">
        <v>3338</v>
      </c>
      <c r="C1193" s="19"/>
      <c r="D1193" s="19"/>
      <c r="E1193" s="19"/>
      <c r="F1193" s="19"/>
      <c r="G1193" s="19"/>
      <c r="H1193" s="19"/>
      <c r="I1193" s="19"/>
      <c r="J1193" s="19"/>
      <c r="K1193" s="19"/>
      <c r="L1193" s="19"/>
      <c r="M1193" s="19"/>
      <c r="N1193" s="19"/>
      <c r="O1193" s="19"/>
      <c r="P1193" s="19"/>
      <c r="Q1193" s="19"/>
      <c r="R1193" s="19"/>
    </row>
    <row r="1194">
      <c r="A1194" s="6" t="s">
        <v>4100</v>
      </c>
      <c r="B1194" s="8" t="s">
        <v>3340</v>
      </c>
      <c r="C1194" s="19"/>
      <c r="D1194" s="19"/>
      <c r="E1194" s="19"/>
      <c r="F1194" s="19"/>
      <c r="G1194" s="19"/>
      <c r="H1194" s="19"/>
      <c r="I1194" s="19"/>
      <c r="J1194" s="19"/>
      <c r="K1194" s="19"/>
      <c r="L1194" s="19"/>
      <c r="M1194" s="19"/>
      <c r="N1194" s="19"/>
      <c r="O1194" s="19"/>
      <c r="P1194" s="19"/>
      <c r="Q1194" s="19"/>
      <c r="R1194" s="19"/>
    </row>
    <row r="1195">
      <c r="A1195" s="6" t="s">
        <v>4101</v>
      </c>
      <c r="B1195" s="8" t="s">
        <v>3342</v>
      </c>
      <c r="C1195" s="19"/>
      <c r="D1195" s="19"/>
      <c r="E1195" s="19"/>
      <c r="F1195" s="19"/>
      <c r="G1195" s="19"/>
      <c r="H1195" s="19"/>
      <c r="I1195" s="19"/>
      <c r="J1195" s="19"/>
      <c r="K1195" s="19"/>
      <c r="L1195" s="19"/>
      <c r="M1195" s="19"/>
      <c r="N1195" s="19"/>
      <c r="O1195" s="19"/>
      <c r="P1195" s="19"/>
      <c r="Q1195" s="19"/>
      <c r="R1195" s="19"/>
    </row>
    <row r="1196">
      <c r="A1196" s="6" t="s">
        <v>4102</v>
      </c>
      <c r="B1196" s="8" t="s">
        <v>3344</v>
      </c>
      <c r="C1196" s="19"/>
      <c r="D1196" s="19"/>
      <c r="E1196" s="19"/>
      <c r="F1196" s="19"/>
      <c r="G1196" s="19"/>
      <c r="H1196" s="19"/>
      <c r="I1196" s="19"/>
      <c r="J1196" s="19"/>
      <c r="K1196" s="19"/>
      <c r="L1196" s="19"/>
      <c r="M1196" s="19"/>
      <c r="N1196" s="19"/>
      <c r="O1196" s="19"/>
      <c r="P1196" s="19"/>
      <c r="Q1196" s="19"/>
      <c r="R1196" s="19"/>
    </row>
    <row r="1197">
      <c r="A1197" s="6" t="s">
        <v>4103</v>
      </c>
      <c r="B1197" s="8" t="s">
        <v>3346</v>
      </c>
      <c r="C1197" s="19"/>
      <c r="D1197" s="19"/>
      <c r="E1197" s="19"/>
      <c r="F1197" s="19"/>
      <c r="G1197" s="19"/>
      <c r="H1197" s="19"/>
      <c r="I1197" s="19"/>
      <c r="J1197" s="19"/>
      <c r="K1197" s="19"/>
      <c r="L1197" s="19"/>
      <c r="M1197" s="19"/>
      <c r="N1197" s="19"/>
      <c r="O1197" s="19"/>
      <c r="P1197" s="19"/>
      <c r="Q1197" s="19"/>
      <c r="R1197" s="19"/>
    </row>
    <row r="1198">
      <c r="A1198" s="6" t="s">
        <v>4104</v>
      </c>
      <c r="B1198" s="8" t="s">
        <v>3348</v>
      </c>
      <c r="C1198" s="19"/>
      <c r="D1198" s="19"/>
      <c r="E1198" s="19"/>
      <c r="F1198" s="19"/>
      <c r="G1198" s="19"/>
      <c r="H1198" s="19"/>
      <c r="I1198" s="19"/>
      <c r="J1198" s="19"/>
      <c r="K1198" s="19"/>
      <c r="L1198" s="19"/>
      <c r="M1198" s="19"/>
      <c r="N1198" s="19"/>
      <c r="O1198" s="19"/>
      <c r="P1198" s="19"/>
      <c r="Q1198" s="19"/>
      <c r="R1198" s="19"/>
    </row>
    <row r="1199">
      <c r="A1199" s="6" t="s">
        <v>4105</v>
      </c>
      <c r="B1199" s="8" t="s">
        <v>3350</v>
      </c>
      <c r="C1199" s="19"/>
      <c r="D1199" s="19"/>
      <c r="E1199" s="19"/>
      <c r="F1199" s="19"/>
      <c r="G1199" s="19"/>
      <c r="H1199" s="19"/>
      <c r="I1199" s="19"/>
      <c r="J1199" s="19"/>
      <c r="K1199" s="19"/>
      <c r="L1199" s="19"/>
      <c r="M1199" s="19"/>
      <c r="N1199" s="19"/>
      <c r="O1199" s="19"/>
      <c r="P1199" s="19"/>
      <c r="Q1199" s="19"/>
      <c r="R1199" s="19"/>
    </row>
    <row r="1201">
      <c r="A1201" s="3" t="s">
        <v>4082</v>
      </c>
      <c r="B1201" s="0" t="s">
        <v>1236</v>
      </c>
    </row>
    <row r="1202">
      <c r="A1202" s="3" t="s">
        <v>4074</v>
      </c>
      <c r="B1202" s="0" t="s">
        <v>1019</v>
      </c>
    </row>
    <row r="1203">
      <c r="A1203" s="3" t="s">
        <v>4075</v>
      </c>
      <c r="B1203" s="0" t="s">
        <v>1234</v>
      </c>
    </row>
    <row r="1204">
      <c r="A1204" s="3" t="s">
        <v>3690</v>
      </c>
      <c r="B1204" s="0" t="s">
        <v>3703</v>
      </c>
    </row>
    <row r="1205">
      <c r="A1205" s="3" t="s">
        <v>3227</v>
      </c>
      <c r="B1205" s="0" t="s">
        <v>3228</v>
      </c>
    </row>
    <row r="1206">
      <c r="A1206" s="11" t="s">
        <v>253</v>
      </c>
      <c r="B1206" s="13" t="s">
        <v>253</v>
      </c>
      <c r="C1206" s="6" t="s">
        <v>4146</v>
      </c>
      <c r="D1206" s="6" t="s">
        <v>4007</v>
      </c>
      <c r="E1206" s="6" t="s">
        <v>4008</v>
      </c>
      <c r="F1206" s="6" t="s">
        <v>4009</v>
      </c>
      <c r="G1206" s="6" t="s">
        <v>4010</v>
      </c>
      <c r="H1206" s="6" t="s">
        <v>4011</v>
      </c>
      <c r="I1206" s="6" t="s">
        <v>4012</v>
      </c>
      <c r="J1206" s="6" t="s">
        <v>4013</v>
      </c>
      <c r="K1206" s="6" t="s">
        <v>4014</v>
      </c>
      <c r="L1206" s="6" t="s">
        <v>4015</v>
      </c>
      <c r="M1206" s="6" t="s">
        <v>4016</v>
      </c>
      <c r="N1206" s="6" t="s">
        <v>4017</v>
      </c>
      <c r="O1206" s="6" t="s">
        <v>4018</v>
      </c>
      <c r="P1206" s="6" t="s">
        <v>4019</v>
      </c>
      <c r="Q1206" s="6" t="s">
        <v>4020</v>
      </c>
      <c r="R1206" s="6" t="s">
        <v>4147</v>
      </c>
    </row>
    <row r="1207">
      <c r="A1207" s="14" t="s">
        <v>253</v>
      </c>
      <c r="B1207" s="16" t="s">
        <v>253</v>
      </c>
      <c r="C1207" s="8" t="s">
        <v>4200</v>
      </c>
      <c r="D1207" s="8" t="s">
        <v>4201</v>
      </c>
      <c r="E1207" s="8" t="s">
        <v>4202</v>
      </c>
      <c r="F1207" s="8" t="s">
        <v>4203</v>
      </c>
      <c r="G1207" s="8" t="s">
        <v>4204</v>
      </c>
      <c r="H1207" s="8" t="s">
        <v>4205</v>
      </c>
      <c r="I1207" s="8" t="s">
        <v>4206</v>
      </c>
      <c r="J1207" s="8" t="s">
        <v>4207</v>
      </c>
      <c r="K1207" s="8" t="s">
        <v>4208</v>
      </c>
      <c r="L1207" s="8" t="s">
        <v>4209</v>
      </c>
      <c r="M1207" s="8" t="s">
        <v>4210</v>
      </c>
      <c r="N1207" s="8" t="s">
        <v>4211</v>
      </c>
      <c r="O1207" s="8" t="s">
        <v>4212</v>
      </c>
      <c r="P1207" s="8" t="s">
        <v>4213</v>
      </c>
      <c r="Q1207" s="8" t="s">
        <v>4214</v>
      </c>
      <c r="R1207" s="8" t="s">
        <v>4215</v>
      </c>
    </row>
    <row r="1208">
      <c r="A1208" s="6" t="s">
        <v>4148</v>
      </c>
      <c r="B1208" s="8" t="s">
        <v>3320</v>
      </c>
      <c r="C1208" s="19"/>
      <c r="D1208" s="19"/>
      <c r="E1208" s="19"/>
      <c r="F1208" s="19"/>
      <c r="G1208" s="19"/>
      <c r="H1208" s="19"/>
      <c r="I1208" s="19"/>
      <c r="J1208" s="19"/>
      <c r="K1208" s="19"/>
      <c r="L1208" s="19"/>
      <c r="M1208" s="19"/>
      <c r="N1208" s="19"/>
      <c r="O1208" s="19"/>
      <c r="P1208" s="19"/>
      <c r="Q1208" s="19"/>
      <c r="R1208" s="19"/>
    </row>
    <row r="1209">
      <c r="A1209" s="6" t="s">
        <v>4091</v>
      </c>
      <c r="B1209" s="8" t="s">
        <v>3322</v>
      </c>
      <c r="C1209" s="19"/>
      <c r="D1209" s="19"/>
      <c r="E1209" s="19"/>
      <c r="F1209" s="19"/>
      <c r="G1209" s="19"/>
      <c r="H1209" s="19"/>
      <c r="I1209" s="19"/>
      <c r="J1209" s="19"/>
      <c r="K1209" s="19"/>
      <c r="L1209" s="19"/>
      <c r="M1209" s="19"/>
      <c r="N1209" s="19"/>
      <c r="O1209" s="19"/>
      <c r="P1209" s="19"/>
      <c r="Q1209" s="19"/>
      <c r="R1209" s="19"/>
    </row>
    <row r="1210">
      <c r="A1210" s="6" t="s">
        <v>4092</v>
      </c>
      <c r="B1210" s="8" t="s">
        <v>3324</v>
      </c>
      <c r="C1210" s="19"/>
      <c r="D1210" s="19"/>
      <c r="E1210" s="19"/>
      <c r="F1210" s="19"/>
      <c r="G1210" s="19"/>
      <c r="H1210" s="19"/>
      <c r="I1210" s="19"/>
      <c r="J1210" s="19"/>
      <c r="K1210" s="19"/>
      <c r="L1210" s="19"/>
      <c r="M1210" s="19"/>
      <c r="N1210" s="19"/>
      <c r="O1210" s="19"/>
      <c r="P1210" s="19"/>
      <c r="Q1210" s="19"/>
      <c r="R1210" s="19"/>
    </row>
    <row r="1211">
      <c r="A1211" s="6" t="s">
        <v>4093</v>
      </c>
      <c r="B1211" s="8" t="s">
        <v>3326</v>
      </c>
      <c r="C1211" s="19"/>
      <c r="D1211" s="19"/>
      <c r="E1211" s="19"/>
      <c r="F1211" s="19"/>
      <c r="G1211" s="19"/>
      <c r="H1211" s="19"/>
      <c r="I1211" s="19"/>
      <c r="J1211" s="19"/>
      <c r="K1211" s="19"/>
      <c r="L1211" s="19"/>
      <c r="M1211" s="19"/>
      <c r="N1211" s="19"/>
      <c r="O1211" s="19"/>
      <c r="P1211" s="19"/>
      <c r="Q1211" s="19"/>
      <c r="R1211" s="19"/>
    </row>
    <row r="1212">
      <c r="A1212" s="6" t="s">
        <v>4094</v>
      </c>
      <c r="B1212" s="8" t="s">
        <v>3328</v>
      </c>
      <c r="C1212" s="19"/>
      <c r="D1212" s="19"/>
      <c r="E1212" s="19"/>
      <c r="F1212" s="19"/>
      <c r="G1212" s="19"/>
      <c r="H1212" s="19"/>
      <c r="I1212" s="19"/>
      <c r="J1212" s="19"/>
      <c r="K1212" s="19"/>
      <c r="L1212" s="19"/>
      <c r="M1212" s="19"/>
      <c r="N1212" s="19"/>
      <c r="O1212" s="19"/>
      <c r="P1212" s="19"/>
      <c r="Q1212" s="19"/>
      <c r="R1212" s="19"/>
    </row>
    <row r="1213">
      <c r="A1213" s="6" t="s">
        <v>4095</v>
      </c>
      <c r="B1213" s="8" t="s">
        <v>3330</v>
      </c>
      <c r="C1213" s="19"/>
      <c r="D1213" s="19"/>
      <c r="E1213" s="19"/>
      <c r="F1213" s="19"/>
      <c r="G1213" s="19"/>
      <c r="H1213" s="19"/>
      <c r="I1213" s="19"/>
      <c r="J1213" s="19"/>
      <c r="K1213" s="19"/>
      <c r="L1213" s="19"/>
      <c r="M1213" s="19"/>
      <c r="N1213" s="19"/>
      <c r="O1213" s="19"/>
      <c r="P1213" s="19"/>
      <c r="Q1213" s="19"/>
      <c r="R1213" s="19"/>
    </row>
    <row r="1214">
      <c r="A1214" s="6" t="s">
        <v>4096</v>
      </c>
      <c r="B1214" s="8" t="s">
        <v>3332</v>
      </c>
      <c r="C1214" s="19"/>
      <c r="D1214" s="19"/>
      <c r="E1214" s="19"/>
      <c r="F1214" s="19"/>
      <c r="G1214" s="19"/>
      <c r="H1214" s="19"/>
      <c r="I1214" s="19"/>
      <c r="J1214" s="19"/>
      <c r="K1214" s="19"/>
      <c r="L1214" s="19"/>
      <c r="M1214" s="19"/>
      <c r="N1214" s="19"/>
      <c r="O1214" s="19"/>
      <c r="P1214" s="19"/>
      <c r="Q1214" s="19"/>
      <c r="R1214" s="19"/>
    </row>
    <row r="1215">
      <c r="A1215" s="6" t="s">
        <v>4097</v>
      </c>
      <c r="B1215" s="8" t="s">
        <v>3334</v>
      </c>
      <c r="C1215" s="19"/>
      <c r="D1215" s="19"/>
      <c r="E1215" s="19"/>
      <c r="F1215" s="19"/>
      <c r="G1215" s="19"/>
      <c r="H1215" s="19"/>
      <c r="I1215" s="19"/>
      <c r="J1215" s="19"/>
      <c r="K1215" s="19"/>
      <c r="L1215" s="19"/>
      <c r="M1215" s="19"/>
      <c r="N1215" s="19"/>
      <c r="O1215" s="19"/>
      <c r="P1215" s="19"/>
      <c r="Q1215" s="19"/>
      <c r="R1215" s="19"/>
    </row>
    <row r="1216">
      <c r="A1216" s="6" t="s">
        <v>4098</v>
      </c>
      <c r="B1216" s="8" t="s">
        <v>3336</v>
      </c>
      <c r="C1216" s="19"/>
      <c r="D1216" s="19"/>
      <c r="E1216" s="19"/>
      <c r="F1216" s="19"/>
      <c r="G1216" s="19"/>
      <c r="H1216" s="19"/>
      <c r="I1216" s="19"/>
      <c r="J1216" s="19"/>
      <c r="K1216" s="19"/>
      <c r="L1216" s="19"/>
      <c r="M1216" s="19"/>
      <c r="N1216" s="19"/>
      <c r="O1216" s="19"/>
      <c r="P1216" s="19"/>
      <c r="Q1216" s="19"/>
      <c r="R1216" s="19"/>
    </row>
    <row r="1217">
      <c r="A1217" s="6" t="s">
        <v>4099</v>
      </c>
      <c r="B1217" s="8" t="s">
        <v>3338</v>
      </c>
      <c r="C1217" s="19"/>
      <c r="D1217" s="19"/>
      <c r="E1217" s="19"/>
      <c r="F1217" s="19"/>
      <c r="G1217" s="19"/>
      <c r="H1217" s="19"/>
      <c r="I1217" s="19"/>
      <c r="J1217" s="19"/>
      <c r="K1217" s="19"/>
      <c r="L1217" s="19"/>
      <c r="M1217" s="19"/>
      <c r="N1217" s="19"/>
      <c r="O1217" s="19"/>
      <c r="P1217" s="19"/>
      <c r="Q1217" s="19"/>
      <c r="R1217" s="19"/>
    </row>
    <row r="1218">
      <c r="A1218" s="6" t="s">
        <v>4100</v>
      </c>
      <c r="B1218" s="8" t="s">
        <v>3340</v>
      </c>
      <c r="C1218" s="19"/>
      <c r="D1218" s="19"/>
      <c r="E1218" s="19"/>
      <c r="F1218" s="19"/>
      <c r="G1218" s="19"/>
      <c r="H1218" s="19"/>
      <c r="I1218" s="19"/>
      <c r="J1218" s="19"/>
      <c r="K1218" s="19"/>
      <c r="L1218" s="19"/>
      <c r="M1218" s="19"/>
      <c r="N1218" s="19"/>
      <c r="O1218" s="19"/>
      <c r="P1218" s="19"/>
      <c r="Q1218" s="19"/>
      <c r="R1218" s="19"/>
    </row>
    <row r="1219">
      <c r="A1219" s="6" t="s">
        <v>4101</v>
      </c>
      <c r="B1219" s="8" t="s">
        <v>3342</v>
      </c>
      <c r="C1219" s="19"/>
      <c r="D1219" s="19"/>
      <c r="E1219" s="19"/>
      <c r="F1219" s="19"/>
      <c r="G1219" s="19"/>
      <c r="H1219" s="19"/>
      <c r="I1219" s="19"/>
      <c r="J1219" s="19"/>
      <c r="K1219" s="19"/>
      <c r="L1219" s="19"/>
      <c r="M1219" s="19"/>
      <c r="N1219" s="19"/>
      <c r="O1219" s="19"/>
      <c r="P1219" s="19"/>
      <c r="Q1219" s="19"/>
      <c r="R1219" s="19"/>
    </row>
    <row r="1220">
      <c r="A1220" s="6" t="s">
        <v>4102</v>
      </c>
      <c r="B1220" s="8" t="s">
        <v>3344</v>
      </c>
      <c r="C1220" s="19"/>
      <c r="D1220" s="19"/>
      <c r="E1220" s="19"/>
      <c r="F1220" s="19"/>
      <c r="G1220" s="19"/>
      <c r="H1220" s="19"/>
      <c r="I1220" s="19"/>
      <c r="J1220" s="19"/>
      <c r="K1220" s="19"/>
      <c r="L1220" s="19"/>
      <c r="M1220" s="19"/>
      <c r="N1220" s="19"/>
      <c r="O1220" s="19"/>
      <c r="P1220" s="19"/>
      <c r="Q1220" s="19"/>
      <c r="R1220" s="19"/>
    </row>
    <row r="1221">
      <c r="A1221" s="6" t="s">
        <v>4103</v>
      </c>
      <c r="B1221" s="8" t="s">
        <v>3346</v>
      </c>
      <c r="C1221" s="19"/>
      <c r="D1221" s="19"/>
      <c r="E1221" s="19"/>
      <c r="F1221" s="19"/>
      <c r="G1221" s="19"/>
      <c r="H1221" s="19"/>
      <c r="I1221" s="19"/>
      <c r="J1221" s="19"/>
      <c r="K1221" s="19"/>
      <c r="L1221" s="19"/>
      <c r="M1221" s="19"/>
      <c r="N1221" s="19"/>
      <c r="O1221" s="19"/>
      <c r="P1221" s="19"/>
      <c r="Q1221" s="19"/>
      <c r="R1221" s="19"/>
    </row>
    <row r="1222">
      <c r="A1222" s="6" t="s">
        <v>4104</v>
      </c>
      <c r="B1222" s="8" t="s">
        <v>3348</v>
      </c>
      <c r="C1222" s="19"/>
      <c r="D1222" s="19"/>
      <c r="E1222" s="19"/>
      <c r="F1222" s="19"/>
      <c r="G1222" s="19"/>
      <c r="H1222" s="19"/>
      <c r="I1222" s="19"/>
      <c r="J1222" s="19"/>
      <c r="K1222" s="19"/>
      <c r="L1222" s="19"/>
      <c r="M1222" s="19"/>
      <c r="N1222" s="19"/>
      <c r="O1222" s="19"/>
      <c r="P1222" s="19"/>
      <c r="Q1222" s="19"/>
      <c r="R1222" s="19"/>
    </row>
    <row r="1223">
      <c r="A1223" s="6" t="s">
        <v>4105</v>
      </c>
      <c r="B1223" s="8" t="s">
        <v>3350</v>
      </c>
      <c r="C1223" s="19"/>
      <c r="D1223" s="19"/>
      <c r="E1223" s="19"/>
      <c r="F1223" s="19"/>
      <c r="G1223" s="19"/>
      <c r="H1223" s="19"/>
      <c r="I1223" s="19"/>
      <c r="J1223" s="19"/>
      <c r="K1223" s="19"/>
      <c r="L1223" s="19"/>
      <c r="M1223" s="19"/>
      <c r="N1223" s="19"/>
      <c r="O1223" s="19"/>
      <c r="P1223" s="19"/>
      <c r="Q1223" s="19"/>
      <c r="R1223" s="19"/>
    </row>
    <row r="1225">
      <c r="A1225" s="3" t="s">
        <v>4082</v>
      </c>
      <c r="B1225" s="0" t="s">
        <v>1085</v>
      </c>
    </row>
    <row r="1226">
      <c r="A1226" s="3" t="s">
        <v>4074</v>
      </c>
      <c r="B1226" s="0" t="s">
        <v>1019</v>
      </c>
    </row>
    <row r="1227">
      <c r="A1227" s="3" t="s">
        <v>4075</v>
      </c>
      <c r="B1227" s="0" t="s">
        <v>1234</v>
      </c>
    </row>
    <row r="1228">
      <c r="A1228" s="3" t="s">
        <v>3690</v>
      </c>
      <c r="B1228" s="0" t="s">
        <v>3703</v>
      </c>
    </row>
    <row r="1229">
      <c r="A1229" s="3" t="s">
        <v>3227</v>
      </c>
      <c r="B1229" s="0" t="s">
        <v>3228</v>
      </c>
    </row>
    <row r="1230">
      <c r="A1230" s="11" t="s">
        <v>253</v>
      </c>
      <c r="B1230" s="13" t="s">
        <v>253</v>
      </c>
      <c r="C1230" s="6" t="s">
        <v>4146</v>
      </c>
      <c r="D1230" s="6" t="s">
        <v>4007</v>
      </c>
      <c r="E1230" s="6" t="s">
        <v>4008</v>
      </c>
      <c r="F1230" s="6" t="s">
        <v>4009</v>
      </c>
      <c r="G1230" s="6" t="s">
        <v>4010</v>
      </c>
      <c r="H1230" s="6" t="s">
        <v>4011</v>
      </c>
      <c r="I1230" s="6" t="s">
        <v>4012</v>
      </c>
      <c r="J1230" s="6" t="s">
        <v>4013</v>
      </c>
      <c r="K1230" s="6" t="s">
        <v>4014</v>
      </c>
      <c r="L1230" s="6" t="s">
        <v>4015</v>
      </c>
      <c r="M1230" s="6" t="s">
        <v>4016</v>
      </c>
      <c r="N1230" s="6" t="s">
        <v>4017</v>
      </c>
      <c r="O1230" s="6" t="s">
        <v>4018</v>
      </c>
      <c r="P1230" s="6" t="s">
        <v>4019</v>
      </c>
      <c r="Q1230" s="6" t="s">
        <v>4020</v>
      </c>
      <c r="R1230" s="6" t="s">
        <v>4147</v>
      </c>
    </row>
    <row r="1231">
      <c r="A1231" s="14" t="s">
        <v>253</v>
      </c>
      <c r="B1231" s="16" t="s">
        <v>253</v>
      </c>
      <c r="C1231" s="8" t="s">
        <v>4200</v>
      </c>
      <c r="D1231" s="8" t="s">
        <v>4201</v>
      </c>
      <c r="E1231" s="8" t="s">
        <v>4202</v>
      </c>
      <c r="F1231" s="8" t="s">
        <v>4203</v>
      </c>
      <c r="G1231" s="8" t="s">
        <v>4204</v>
      </c>
      <c r="H1231" s="8" t="s">
        <v>4205</v>
      </c>
      <c r="I1231" s="8" t="s">
        <v>4206</v>
      </c>
      <c r="J1231" s="8" t="s">
        <v>4207</v>
      </c>
      <c r="K1231" s="8" t="s">
        <v>4208</v>
      </c>
      <c r="L1231" s="8" t="s">
        <v>4209</v>
      </c>
      <c r="M1231" s="8" t="s">
        <v>4210</v>
      </c>
      <c r="N1231" s="8" t="s">
        <v>4211</v>
      </c>
      <c r="O1231" s="8" t="s">
        <v>4212</v>
      </c>
      <c r="P1231" s="8" t="s">
        <v>4213</v>
      </c>
      <c r="Q1231" s="8" t="s">
        <v>4214</v>
      </c>
      <c r="R1231" s="8" t="s">
        <v>4215</v>
      </c>
    </row>
    <row r="1232">
      <c r="A1232" s="6" t="s">
        <v>4148</v>
      </c>
      <c r="B1232" s="8" t="s">
        <v>3320</v>
      </c>
      <c r="C1232" s="19"/>
      <c r="D1232" s="19"/>
      <c r="E1232" s="19"/>
      <c r="F1232" s="19"/>
      <c r="G1232" s="19"/>
      <c r="H1232" s="19"/>
      <c r="I1232" s="19"/>
      <c r="J1232" s="19"/>
      <c r="K1232" s="19"/>
      <c r="L1232" s="19"/>
      <c r="M1232" s="19"/>
      <c r="N1232" s="19"/>
      <c r="O1232" s="19"/>
      <c r="P1232" s="19"/>
      <c r="Q1232" s="19"/>
      <c r="R1232" s="19"/>
    </row>
    <row r="1233">
      <c r="A1233" s="6" t="s">
        <v>4091</v>
      </c>
      <c r="B1233" s="8" t="s">
        <v>3322</v>
      </c>
      <c r="C1233" s="19"/>
      <c r="D1233" s="19"/>
      <c r="E1233" s="19"/>
      <c r="F1233" s="19"/>
      <c r="G1233" s="19"/>
      <c r="H1233" s="19"/>
      <c r="I1233" s="19"/>
      <c r="J1233" s="19"/>
      <c r="K1233" s="19"/>
      <c r="L1233" s="19"/>
      <c r="M1233" s="19"/>
      <c r="N1233" s="19"/>
      <c r="O1233" s="19"/>
      <c r="P1233" s="19"/>
      <c r="Q1233" s="19"/>
      <c r="R1233" s="19"/>
    </row>
    <row r="1234">
      <c r="A1234" s="6" t="s">
        <v>4092</v>
      </c>
      <c r="B1234" s="8" t="s">
        <v>3324</v>
      </c>
      <c r="C1234" s="19"/>
      <c r="D1234" s="19"/>
      <c r="E1234" s="19"/>
      <c r="F1234" s="19"/>
      <c r="G1234" s="19"/>
      <c r="H1234" s="19"/>
      <c r="I1234" s="19"/>
      <c r="J1234" s="19"/>
      <c r="K1234" s="19"/>
      <c r="L1234" s="19"/>
      <c r="M1234" s="19"/>
      <c r="N1234" s="19"/>
      <c r="O1234" s="19"/>
      <c r="P1234" s="19"/>
      <c r="Q1234" s="19"/>
      <c r="R1234" s="19"/>
    </row>
    <row r="1235">
      <c r="A1235" s="6" t="s">
        <v>4093</v>
      </c>
      <c r="B1235" s="8" t="s">
        <v>3326</v>
      </c>
      <c r="C1235" s="19"/>
      <c r="D1235" s="19"/>
      <c r="E1235" s="19"/>
      <c r="F1235" s="19"/>
      <c r="G1235" s="19"/>
      <c r="H1235" s="19"/>
      <c r="I1235" s="19"/>
      <c r="J1235" s="19"/>
      <c r="K1235" s="19"/>
      <c r="L1235" s="19"/>
      <c r="M1235" s="19"/>
      <c r="N1235" s="19"/>
      <c r="O1235" s="19"/>
      <c r="P1235" s="19"/>
      <c r="Q1235" s="19"/>
      <c r="R1235" s="19"/>
    </row>
    <row r="1236">
      <c r="A1236" s="6" t="s">
        <v>4094</v>
      </c>
      <c r="B1236" s="8" t="s">
        <v>3328</v>
      </c>
      <c r="C1236" s="19"/>
      <c r="D1236" s="19"/>
      <c r="E1236" s="19"/>
      <c r="F1236" s="19"/>
      <c r="G1236" s="19"/>
      <c r="H1236" s="19"/>
      <c r="I1236" s="19"/>
      <c r="J1236" s="19"/>
      <c r="K1236" s="19"/>
      <c r="L1236" s="19"/>
      <c r="M1236" s="19"/>
      <c r="N1236" s="19"/>
      <c r="O1236" s="19"/>
      <c r="P1236" s="19"/>
      <c r="Q1236" s="19"/>
      <c r="R1236" s="19"/>
    </row>
    <row r="1237">
      <c r="A1237" s="6" t="s">
        <v>4095</v>
      </c>
      <c r="B1237" s="8" t="s">
        <v>3330</v>
      </c>
      <c r="C1237" s="19"/>
      <c r="D1237" s="19"/>
      <c r="E1237" s="19"/>
      <c r="F1237" s="19"/>
      <c r="G1237" s="19"/>
      <c r="H1237" s="19"/>
      <c r="I1237" s="19"/>
      <c r="J1237" s="19"/>
      <c r="K1237" s="19"/>
      <c r="L1237" s="19"/>
      <c r="M1237" s="19"/>
      <c r="N1237" s="19"/>
      <c r="O1237" s="19"/>
      <c r="P1237" s="19"/>
      <c r="Q1237" s="19"/>
      <c r="R1237" s="19"/>
    </row>
    <row r="1238">
      <c r="A1238" s="6" t="s">
        <v>4096</v>
      </c>
      <c r="B1238" s="8" t="s">
        <v>3332</v>
      </c>
      <c r="C1238" s="19"/>
      <c r="D1238" s="19"/>
      <c r="E1238" s="19"/>
      <c r="F1238" s="19"/>
      <c r="G1238" s="19"/>
      <c r="H1238" s="19"/>
      <c r="I1238" s="19"/>
      <c r="J1238" s="19"/>
      <c r="K1238" s="19"/>
      <c r="L1238" s="19"/>
      <c r="M1238" s="19"/>
      <c r="N1238" s="19"/>
      <c r="O1238" s="19"/>
      <c r="P1238" s="19"/>
      <c r="Q1238" s="19"/>
      <c r="R1238" s="19"/>
    </row>
    <row r="1239">
      <c r="A1239" s="6" t="s">
        <v>4097</v>
      </c>
      <c r="B1239" s="8" t="s">
        <v>3334</v>
      </c>
      <c r="C1239" s="19"/>
      <c r="D1239" s="19"/>
      <c r="E1239" s="19"/>
      <c r="F1239" s="19"/>
      <c r="G1239" s="19"/>
      <c r="H1239" s="19"/>
      <c r="I1239" s="19"/>
      <c r="J1239" s="19"/>
      <c r="K1239" s="19"/>
      <c r="L1239" s="19"/>
      <c r="M1239" s="19"/>
      <c r="N1239" s="19"/>
      <c r="O1239" s="19"/>
      <c r="P1239" s="19"/>
      <c r="Q1239" s="19"/>
      <c r="R1239" s="19"/>
    </row>
    <row r="1240">
      <c r="A1240" s="6" t="s">
        <v>4098</v>
      </c>
      <c r="B1240" s="8" t="s">
        <v>3336</v>
      </c>
      <c r="C1240" s="19"/>
      <c r="D1240" s="19"/>
      <c r="E1240" s="19"/>
      <c r="F1240" s="19"/>
      <c r="G1240" s="19"/>
      <c r="H1240" s="19"/>
      <c r="I1240" s="19"/>
      <c r="J1240" s="19"/>
      <c r="K1240" s="19"/>
      <c r="L1240" s="19"/>
      <c r="M1240" s="19"/>
      <c r="N1240" s="19"/>
      <c r="O1240" s="19"/>
      <c r="P1240" s="19"/>
      <c r="Q1240" s="19"/>
      <c r="R1240" s="19"/>
    </row>
    <row r="1241">
      <c r="A1241" s="6" t="s">
        <v>4099</v>
      </c>
      <c r="B1241" s="8" t="s">
        <v>3338</v>
      </c>
      <c r="C1241" s="19"/>
      <c r="D1241" s="19"/>
      <c r="E1241" s="19"/>
      <c r="F1241" s="19"/>
      <c r="G1241" s="19"/>
      <c r="H1241" s="19"/>
      <c r="I1241" s="19"/>
      <c r="J1241" s="19"/>
      <c r="K1241" s="19"/>
      <c r="L1241" s="19"/>
      <c r="M1241" s="19"/>
      <c r="N1241" s="19"/>
      <c r="O1241" s="19"/>
      <c r="P1241" s="19"/>
      <c r="Q1241" s="19"/>
      <c r="R1241" s="19"/>
    </row>
    <row r="1242">
      <c r="A1242" s="6" t="s">
        <v>4100</v>
      </c>
      <c r="B1242" s="8" t="s">
        <v>3340</v>
      </c>
      <c r="C1242" s="19"/>
      <c r="D1242" s="19"/>
      <c r="E1242" s="19"/>
      <c r="F1242" s="19"/>
      <c r="G1242" s="19"/>
      <c r="H1242" s="19"/>
      <c r="I1242" s="19"/>
      <c r="J1242" s="19"/>
      <c r="K1242" s="19"/>
      <c r="L1242" s="19"/>
      <c r="M1242" s="19"/>
      <c r="N1242" s="19"/>
      <c r="O1242" s="19"/>
      <c r="P1242" s="19"/>
      <c r="Q1242" s="19"/>
      <c r="R1242" s="19"/>
    </row>
    <row r="1243">
      <c r="A1243" s="6" t="s">
        <v>4101</v>
      </c>
      <c r="B1243" s="8" t="s">
        <v>3342</v>
      </c>
      <c r="C1243" s="19"/>
      <c r="D1243" s="19"/>
      <c r="E1243" s="19"/>
      <c r="F1243" s="19"/>
      <c r="G1243" s="19"/>
      <c r="H1243" s="19"/>
      <c r="I1243" s="19"/>
      <c r="J1243" s="19"/>
      <c r="K1243" s="19"/>
      <c r="L1243" s="19"/>
      <c r="M1243" s="19"/>
      <c r="N1243" s="19"/>
      <c r="O1243" s="19"/>
      <c r="P1243" s="19"/>
      <c r="Q1243" s="19"/>
      <c r="R1243" s="19"/>
    </row>
    <row r="1244">
      <c r="A1244" s="6" t="s">
        <v>4102</v>
      </c>
      <c r="B1244" s="8" t="s">
        <v>3344</v>
      </c>
      <c r="C1244" s="19"/>
      <c r="D1244" s="19"/>
      <c r="E1244" s="19"/>
      <c r="F1244" s="19"/>
      <c r="G1244" s="19"/>
      <c r="H1244" s="19"/>
      <c r="I1244" s="19"/>
      <c r="J1244" s="19"/>
      <c r="K1244" s="19"/>
      <c r="L1244" s="19"/>
      <c r="M1244" s="19"/>
      <c r="N1244" s="19"/>
      <c r="O1244" s="19"/>
      <c r="P1244" s="19"/>
      <c r="Q1244" s="19"/>
      <c r="R1244" s="19"/>
    </row>
    <row r="1245">
      <c r="A1245" s="6" t="s">
        <v>4103</v>
      </c>
      <c r="B1245" s="8" t="s">
        <v>3346</v>
      </c>
      <c r="C1245" s="19"/>
      <c r="D1245" s="19"/>
      <c r="E1245" s="19"/>
      <c r="F1245" s="19"/>
      <c r="G1245" s="19"/>
      <c r="H1245" s="19"/>
      <c r="I1245" s="19"/>
      <c r="J1245" s="19"/>
      <c r="K1245" s="19"/>
      <c r="L1245" s="19"/>
      <c r="M1245" s="19"/>
      <c r="N1245" s="19"/>
      <c r="O1245" s="19"/>
      <c r="P1245" s="19"/>
      <c r="Q1245" s="19"/>
      <c r="R1245" s="19"/>
    </row>
    <row r="1246">
      <c r="A1246" s="6" t="s">
        <v>4104</v>
      </c>
      <c r="B1246" s="8" t="s">
        <v>3348</v>
      </c>
      <c r="C1246" s="19"/>
      <c r="D1246" s="19"/>
      <c r="E1246" s="19"/>
      <c r="F1246" s="19"/>
      <c r="G1246" s="19"/>
      <c r="H1246" s="19"/>
      <c r="I1246" s="19"/>
      <c r="J1246" s="19"/>
      <c r="K1246" s="19"/>
      <c r="L1246" s="19"/>
      <c r="M1246" s="19"/>
      <c r="N1246" s="19"/>
      <c r="O1246" s="19"/>
      <c r="P1246" s="19"/>
      <c r="Q1246" s="19"/>
      <c r="R1246" s="19"/>
    </row>
    <row r="1247">
      <c r="A1247" s="6" t="s">
        <v>4105</v>
      </c>
      <c r="B1247" s="8" t="s">
        <v>3350</v>
      </c>
      <c r="C1247" s="19"/>
      <c r="D1247" s="19"/>
      <c r="E1247" s="19"/>
      <c r="F1247" s="19"/>
      <c r="G1247" s="19"/>
      <c r="H1247" s="19"/>
      <c r="I1247" s="19"/>
      <c r="J1247" s="19"/>
      <c r="K1247" s="19"/>
      <c r="L1247" s="19"/>
      <c r="M1247" s="19"/>
      <c r="N1247" s="19"/>
      <c r="O1247" s="19"/>
      <c r="P1247" s="19"/>
      <c r="Q1247" s="19"/>
      <c r="R1247" s="19"/>
    </row>
    <row r="1249">
      <c r="A1249" s="3" t="s">
        <v>4082</v>
      </c>
      <c r="B1249" s="0" t="s">
        <v>1236</v>
      </c>
    </row>
    <row r="1250">
      <c r="A1250" s="3" t="s">
        <v>4074</v>
      </c>
      <c r="B1250" s="0" t="s">
        <v>1061</v>
      </c>
    </row>
    <row r="1251">
      <c r="A1251" s="3" t="s">
        <v>4075</v>
      </c>
      <c r="B1251" s="0" t="s">
        <v>1234</v>
      </c>
    </row>
    <row r="1252">
      <c r="A1252" s="3" t="s">
        <v>3690</v>
      </c>
      <c r="B1252" s="0" t="s">
        <v>3703</v>
      </c>
    </row>
    <row r="1253">
      <c r="A1253" s="3" t="s">
        <v>3227</v>
      </c>
      <c r="B1253" s="0" t="s">
        <v>3228</v>
      </c>
    </row>
    <row r="1254">
      <c r="A1254" s="11" t="s">
        <v>253</v>
      </c>
      <c r="B1254" s="13" t="s">
        <v>253</v>
      </c>
      <c r="C1254" s="6" t="s">
        <v>4146</v>
      </c>
      <c r="D1254" s="6" t="s">
        <v>4007</v>
      </c>
      <c r="E1254" s="6" t="s">
        <v>4008</v>
      </c>
      <c r="F1254" s="6" t="s">
        <v>4009</v>
      </c>
      <c r="G1254" s="6" t="s">
        <v>4010</v>
      </c>
      <c r="H1254" s="6" t="s">
        <v>4011</v>
      </c>
      <c r="I1254" s="6" t="s">
        <v>4012</v>
      </c>
      <c r="J1254" s="6" t="s">
        <v>4013</v>
      </c>
      <c r="K1254" s="6" t="s">
        <v>4014</v>
      </c>
      <c r="L1254" s="6" t="s">
        <v>4015</v>
      </c>
      <c r="M1254" s="6" t="s">
        <v>4016</v>
      </c>
      <c r="N1254" s="6" t="s">
        <v>4017</v>
      </c>
      <c r="O1254" s="6" t="s">
        <v>4018</v>
      </c>
      <c r="P1254" s="6" t="s">
        <v>4019</v>
      </c>
      <c r="Q1254" s="6" t="s">
        <v>4020</v>
      </c>
      <c r="R1254" s="6" t="s">
        <v>4147</v>
      </c>
    </row>
    <row r="1255">
      <c r="A1255" s="14" t="s">
        <v>253</v>
      </c>
      <c r="B1255" s="16" t="s">
        <v>253</v>
      </c>
      <c r="C1255" s="8" t="s">
        <v>4200</v>
      </c>
      <c r="D1255" s="8" t="s">
        <v>4201</v>
      </c>
      <c r="E1255" s="8" t="s">
        <v>4202</v>
      </c>
      <c r="F1255" s="8" t="s">
        <v>4203</v>
      </c>
      <c r="G1255" s="8" t="s">
        <v>4204</v>
      </c>
      <c r="H1255" s="8" t="s">
        <v>4205</v>
      </c>
      <c r="I1255" s="8" t="s">
        <v>4206</v>
      </c>
      <c r="J1255" s="8" t="s">
        <v>4207</v>
      </c>
      <c r="K1255" s="8" t="s">
        <v>4208</v>
      </c>
      <c r="L1255" s="8" t="s">
        <v>4209</v>
      </c>
      <c r="M1255" s="8" t="s">
        <v>4210</v>
      </c>
      <c r="N1255" s="8" t="s">
        <v>4211</v>
      </c>
      <c r="O1255" s="8" t="s">
        <v>4212</v>
      </c>
      <c r="P1255" s="8" t="s">
        <v>4213</v>
      </c>
      <c r="Q1255" s="8" t="s">
        <v>4214</v>
      </c>
      <c r="R1255" s="8" t="s">
        <v>4215</v>
      </c>
    </row>
    <row r="1256">
      <c r="A1256" s="6" t="s">
        <v>4148</v>
      </c>
      <c r="B1256" s="8" t="s">
        <v>3320</v>
      </c>
      <c r="C1256" s="19"/>
      <c r="D1256" s="19"/>
      <c r="E1256" s="19"/>
      <c r="F1256" s="19"/>
      <c r="G1256" s="19"/>
      <c r="H1256" s="19"/>
      <c r="I1256" s="19"/>
      <c r="J1256" s="19"/>
      <c r="K1256" s="19"/>
      <c r="L1256" s="19"/>
      <c r="M1256" s="19"/>
      <c r="N1256" s="19"/>
      <c r="O1256" s="19"/>
      <c r="P1256" s="19"/>
      <c r="Q1256" s="19"/>
      <c r="R1256" s="19"/>
    </row>
    <row r="1257">
      <c r="A1257" s="6" t="s">
        <v>4091</v>
      </c>
      <c r="B1257" s="8" t="s">
        <v>3322</v>
      </c>
      <c r="C1257" s="19"/>
      <c r="D1257" s="19"/>
      <c r="E1257" s="19"/>
      <c r="F1257" s="19"/>
      <c r="G1257" s="19"/>
      <c r="H1257" s="19"/>
      <c r="I1257" s="19"/>
      <c r="J1257" s="19"/>
      <c r="K1257" s="19"/>
      <c r="L1257" s="19"/>
      <c r="M1257" s="19"/>
      <c r="N1257" s="19"/>
      <c r="O1257" s="19"/>
      <c r="P1257" s="19"/>
      <c r="Q1257" s="19"/>
      <c r="R1257" s="19"/>
    </row>
    <row r="1258">
      <c r="A1258" s="6" t="s">
        <v>4092</v>
      </c>
      <c r="B1258" s="8" t="s">
        <v>3324</v>
      </c>
      <c r="C1258" s="19"/>
      <c r="D1258" s="19"/>
      <c r="E1258" s="19"/>
      <c r="F1258" s="19"/>
      <c r="G1258" s="19"/>
      <c r="H1258" s="19"/>
      <c r="I1258" s="19"/>
      <c r="J1258" s="19"/>
      <c r="K1258" s="19"/>
      <c r="L1258" s="19"/>
      <c r="M1258" s="19"/>
      <c r="N1258" s="19"/>
      <c r="O1258" s="19"/>
      <c r="P1258" s="19"/>
      <c r="Q1258" s="19"/>
      <c r="R1258" s="19"/>
    </row>
    <row r="1259">
      <c r="A1259" s="6" t="s">
        <v>4093</v>
      </c>
      <c r="B1259" s="8" t="s">
        <v>3326</v>
      </c>
      <c r="C1259" s="19"/>
      <c r="D1259" s="19"/>
      <c r="E1259" s="19"/>
      <c r="F1259" s="19"/>
      <c r="G1259" s="19"/>
      <c r="H1259" s="19"/>
      <c r="I1259" s="19"/>
      <c r="J1259" s="19"/>
      <c r="K1259" s="19"/>
      <c r="L1259" s="19"/>
      <c r="M1259" s="19"/>
      <c r="N1259" s="19"/>
      <c r="O1259" s="19"/>
      <c r="P1259" s="19"/>
      <c r="Q1259" s="19"/>
      <c r="R1259" s="19"/>
    </row>
    <row r="1260">
      <c r="A1260" s="6" t="s">
        <v>4094</v>
      </c>
      <c r="B1260" s="8" t="s">
        <v>3328</v>
      </c>
      <c r="C1260" s="19"/>
      <c r="D1260" s="19"/>
      <c r="E1260" s="19"/>
      <c r="F1260" s="19"/>
      <c r="G1260" s="19"/>
      <c r="H1260" s="19"/>
      <c r="I1260" s="19"/>
      <c r="J1260" s="19"/>
      <c r="K1260" s="19"/>
      <c r="L1260" s="19"/>
      <c r="M1260" s="19"/>
      <c r="N1260" s="19"/>
      <c r="O1260" s="19"/>
      <c r="P1260" s="19"/>
      <c r="Q1260" s="19"/>
      <c r="R1260" s="19"/>
    </row>
    <row r="1261">
      <c r="A1261" s="6" t="s">
        <v>4095</v>
      </c>
      <c r="B1261" s="8" t="s">
        <v>3330</v>
      </c>
      <c r="C1261" s="19"/>
      <c r="D1261" s="19"/>
      <c r="E1261" s="19"/>
      <c r="F1261" s="19"/>
      <c r="G1261" s="19"/>
      <c r="H1261" s="19"/>
      <c r="I1261" s="19"/>
      <c r="J1261" s="19"/>
      <c r="K1261" s="19"/>
      <c r="L1261" s="19"/>
      <c r="M1261" s="19"/>
      <c r="N1261" s="19"/>
      <c r="O1261" s="19"/>
      <c r="P1261" s="19"/>
      <c r="Q1261" s="19"/>
      <c r="R1261" s="19"/>
    </row>
    <row r="1262">
      <c r="A1262" s="6" t="s">
        <v>4096</v>
      </c>
      <c r="B1262" s="8" t="s">
        <v>3332</v>
      </c>
      <c r="C1262" s="19"/>
      <c r="D1262" s="19"/>
      <c r="E1262" s="19"/>
      <c r="F1262" s="19"/>
      <c r="G1262" s="19"/>
      <c r="H1262" s="19"/>
      <c r="I1262" s="19"/>
      <c r="J1262" s="19"/>
      <c r="K1262" s="19"/>
      <c r="L1262" s="19"/>
      <c r="M1262" s="19"/>
      <c r="N1262" s="19"/>
      <c r="O1262" s="19"/>
      <c r="P1262" s="19"/>
      <c r="Q1262" s="19"/>
      <c r="R1262" s="19"/>
    </row>
    <row r="1263">
      <c r="A1263" s="6" t="s">
        <v>4097</v>
      </c>
      <c r="B1263" s="8" t="s">
        <v>3334</v>
      </c>
      <c r="C1263" s="19"/>
      <c r="D1263" s="19"/>
      <c r="E1263" s="19"/>
      <c r="F1263" s="19"/>
      <c r="G1263" s="19"/>
      <c r="H1263" s="19"/>
      <c r="I1263" s="19"/>
      <c r="J1263" s="19"/>
      <c r="K1263" s="19"/>
      <c r="L1263" s="19"/>
      <c r="M1263" s="19"/>
      <c r="N1263" s="19"/>
      <c r="O1263" s="19"/>
      <c r="P1263" s="19"/>
      <c r="Q1263" s="19"/>
      <c r="R1263" s="19"/>
    </row>
    <row r="1264">
      <c r="A1264" s="6" t="s">
        <v>4098</v>
      </c>
      <c r="B1264" s="8" t="s">
        <v>3336</v>
      </c>
      <c r="C1264" s="19"/>
      <c r="D1264" s="19"/>
      <c r="E1264" s="19"/>
      <c r="F1264" s="19"/>
      <c r="G1264" s="19"/>
      <c r="H1264" s="19"/>
      <c r="I1264" s="19"/>
      <c r="J1264" s="19"/>
      <c r="K1264" s="19"/>
      <c r="L1264" s="19"/>
      <c r="M1264" s="19"/>
      <c r="N1264" s="19"/>
      <c r="O1264" s="19"/>
      <c r="P1264" s="19"/>
      <c r="Q1264" s="19"/>
      <c r="R1264" s="19"/>
    </row>
    <row r="1265">
      <c r="A1265" s="6" t="s">
        <v>4099</v>
      </c>
      <c r="B1265" s="8" t="s">
        <v>3338</v>
      </c>
      <c r="C1265" s="19"/>
      <c r="D1265" s="19"/>
      <c r="E1265" s="19"/>
      <c r="F1265" s="19"/>
      <c r="G1265" s="19"/>
      <c r="H1265" s="19"/>
      <c r="I1265" s="19"/>
      <c r="J1265" s="19"/>
      <c r="K1265" s="19"/>
      <c r="L1265" s="19"/>
      <c r="M1265" s="19"/>
      <c r="N1265" s="19"/>
      <c r="O1265" s="19"/>
      <c r="P1265" s="19"/>
      <c r="Q1265" s="19"/>
      <c r="R1265" s="19"/>
    </row>
    <row r="1266">
      <c r="A1266" s="6" t="s">
        <v>4100</v>
      </c>
      <c r="B1266" s="8" t="s">
        <v>3340</v>
      </c>
      <c r="C1266" s="19"/>
      <c r="D1266" s="19"/>
      <c r="E1266" s="19"/>
      <c r="F1266" s="19"/>
      <c r="G1266" s="19"/>
      <c r="H1266" s="19"/>
      <c r="I1266" s="19"/>
      <c r="J1266" s="19"/>
      <c r="K1266" s="19"/>
      <c r="L1266" s="19"/>
      <c r="M1266" s="19"/>
      <c r="N1266" s="19"/>
      <c r="O1266" s="19"/>
      <c r="P1266" s="19"/>
      <c r="Q1266" s="19"/>
      <c r="R1266" s="19"/>
    </row>
    <row r="1267">
      <c r="A1267" s="6" t="s">
        <v>4101</v>
      </c>
      <c r="B1267" s="8" t="s">
        <v>3342</v>
      </c>
      <c r="C1267" s="19"/>
      <c r="D1267" s="19"/>
      <c r="E1267" s="19"/>
      <c r="F1267" s="19"/>
      <c r="G1267" s="19"/>
      <c r="H1267" s="19"/>
      <c r="I1267" s="19"/>
      <c r="J1267" s="19"/>
      <c r="K1267" s="19"/>
      <c r="L1267" s="19"/>
      <c r="M1267" s="19"/>
      <c r="N1267" s="19"/>
      <c r="O1267" s="19"/>
      <c r="P1267" s="19"/>
      <c r="Q1267" s="19"/>
      <c r="R1267" s="19"/>
    </row>
    <row r="1268">
      <c r="A1268" s="6" t="s">
        <v>4102</v>
      </c>
      <c r="B1268" s="8" t="s">
        <v>3344</v>
      </c>
      <c r="C1268" s="19"/>
      <c r="D1268" s="19"/>
      <c r="E1268" s="19"/>
      <c r="F1268" s="19"/>
      <c r="G1268" s="19"/>
      <c r="H1268" s="19"/>
      <c r="I1268" s="19"/>
      <c r="J1268" s="19"/>
      <c r="K1268" s="19"/>
      <c r="L1268" s="19"/>
      <c r="M1268" s="19"/>
      <c r="N1268" s="19"/>
      <c r="O1268" s="19"/>
      <c r="P1268" s="19"/>
      <c r="Q1268" s="19"/>
      <c r="R1268" s="19"/>
    </row>
    <row r="1269">
      <c r="A1269" s="6" t="s">
        <v>4103</v>
      </c>
      <c r="B1269" s="8" t="s">
        <v>3346</v>
      </c>
      <c r="C1269" s="19"/>
      <c r="D1269" s="19"/>
      <c r="E1269" s="19"/>
      <c r="F1269" s="19"/>
      <c r="G1269" s="19"/>
      <c r="H1269" s="19"/>
      <c r="I1269" s="19"/>
      <c r="J1269" s="19"/>
      <c r="K1269" s="19"/>
      <c r="L1269" s="19"/>
      <c r="M1269" s="19"/>
      <c r="N1269" s="19"/>
      <c r="O1269" s="19"/>
      <c r="P1269" s="19"/>
      <c r="Q1269" s="19"/>
      <c r="R1269" s="19"/>
    </row>
    <row r="1270">
      <c r="A1270" s="6" t="s">
        <v>4104</v>
      </c>
      <c r="B1270" s="8" t="s">
        <v>3348</v>
      </c>
      <c r="C1270" s="19"/>
      <c r="D1270" s="19"/>
      <c r="E1270" s="19"/>
      <c r="F1270" s="19"/>
      <c r="G1270" s="19"/>
      <c r="H1270" s="19"/>
      <c r="I1270" s="19"/>
      <c r="J1270" s="19"/>
      <c r="K1270" s="19"/>
      <c r="L1270" s="19"/>
      <c r="M1270" s="19"/>
      <c r="N1270" s="19"/>
      <c r="O1270" s="19"/>
      <c r="P1270" s="19"/>
      <c r="Q1270" s="19"/>
      <c r="R1270" s="19"/>
    </row>
    <row r="1271">
      <c r="A1271" s="6" t="s">
        <v>4105</v>
      </c>
      <c r="B1271" s="8" t="s">
        <v>3350</v>
      </c>
      <c r="C1271" s="19"/>
      <c r="D1271" s="19"/>
      <c r="E1271" s="19"/>
      <c r="F1271" s="19"/>
      <c r="G1271" s="19"/>
      <c r="H1271" s="19"/>
      <c r="I1271" s="19"/>
      <c r="J1271" s="19"/>
      <c r="K1271" s="19"/>
      <c r="L1271" s="19"/>
      <c r="M1271" s="19"/>
      <c r="N1271" s="19"/>
      <c r="O1271" s="19"/>
      <c r="P1271" s="19"/>
      <c r="Q1271" s="19"/>
      <c r="R1271" s="19"/>
    </row>
    <row r="1273">
      <c r="A1273" s="3" t="s">
        <v>4082</v>
      </c>
      <c r="B1273" s="0" t="s">
        <v>1085</v>
      </c>
    </row>
    <row r="1274">
      <c r="A1274" s="3" t="s">
        <v>4074</v>
      </c>
      <c r="B1274" s="0" t="s">
        <v>1061</v>
      </c>
    </row>
    <row r="1275">
      <c r="A1275" s="3" t="s">
        <v>4075</v>
      </c>
      <c r="B1275" s="0" t="s">
        <v>1234</v>
      </c>
    </row>
    <row r="1276">
      <c r="A1276" s="3" t="s">
        <v>3690</v>
      </c>
      <c r="B1276" s="0" t="s">
        <v>3703</v>
      </c>
    </row>
    <row r="1277">
      <c r="A1277" s="3" t="s">
        <v>3227</v>
      </c>
      <c r="B1277" s="0" t="s">
        <v>3228</v>
      </c>
    </row>
    <row r="1278">
      <c r="A1278" s="11" t="s">
        <v>253</v>
      </c>
      <c r="B1278" s="13" t="s">
        <v>253</v>
      </c>
      <c r="C1278" s="6" t="s">
        <v>4146</v>
      </c>
      <c r="D1278" s="6" t="s">
        <v>4007</v>
      </c>
      <c r="E1278" s="6" t="s">
        <v>4008</v>
      </c>
      <c r="F1278" s="6" t="s">
        <v>4009</v>
      </c>
      <c r="G1278" s="6" t="s">
        <v>4010</v>
      </c>
      <c r="H1278" s="6" t="s">
        <v>4011</v>
      </c>
      <c r="I1278" s="6" t="s">
        <v>4012</v>
      </c>
      <c r="J1278" s="6" t="s">
        <v>4013</v>
      </c>
      <c r="K1278" s="6" t="s">
        <v>4014</v>
      </c>
      <c r="L1278" s="6" t="s">
        <v>4015</v>
      </c>
      <c r="M1278" s="6" t="s">
        <v>4016</v>
      </c>
      <c r="N1278" s="6" t="s">
        <v>4017</v>
      </c>
      <c r="O1278" s="6" t="s">
        <v>4018</v>
      </c>
      <c r="P1278" s="6" t="s">
        <v>4019</v>
      </c>
      <c r="Q1278" s="6" t="s">
        <v>4020</v>
      </c>
      <c r="R1278" s="6" t="s">
        <v>4147</v>
      </c>
    </row>
    <row r="1279">
      <c r="A1279" s="14" t="s">
        <v>253</v>
      </c>
      <c r="B1279" s="16" t="s">
        <v>253</v>
      </c>
      <c r="C1279" s="8" t="s">
        <v>4200</v>
      </c>
      <c r="D1279" s="8" t="s">
        <v>4201</v>
      </c>
      <c r="E1279" s="8" t="s">
        <v>4202</v>
      </c>
      <c r="F1279" s="8" t="s">
        <v>4203</v>
      </c>
      <c r="G1279" s="8" t="s">
        <v>4204</v>
      </c>
      <c r="H1279" s="8" t="s">
        <v>4205</v>
      </c>
      <c r="I1279" s="8" t="s">
        <v>4206</v>
      </c>
      <c r="J1279" s="8" t="s">
        <v>4207</v>
      </c>
      <c r="K1279" s="8" t="s">
        <v>4208</v>
      </c>
      <c r="L1279" s="8" t="s">
        <v>4209</v>
      </c>
      <c r="M1279" s="8" t="s">
        <v>4210</v>
      </c>
      <c r="N1279" s="8" t="s">
        <v>4211</v>
      </c>
      <c r="O1279" s="8" t="s">
        <v>4212</v>
      </c>
      <c r="P1279" s="8" t="s">
        <v>4213</v>
      </c>
      <c r="Q1279" s="8" t="s">
        <v>4214</v>
      </c>
      <c r="R1279" s="8" t="s">
        <v>4215</v>
      </c>
    </row>
    <row r="1280">
      <c r="A1280" s="6" t="s">
        <v>4148</v>
      </c>
      <c r="B1280" s="8" t="s">
        <v>3320</v>
      </c>
      <c r="C1280" s="19"/>
      <c r="D1280" s="19"/>
      <c r="E1280" s="19"/>
      <c r="F1280" s="19"/>
      <c r="G1280" s="19"/>
      <c r="H1280" s="19"/>
      <c r="I1280" s="19"/>
      <c r="J1280" s="19"/>
      <c r="K1280" s="19"/>
      <c r="L1280" s="19"/>
      <c r="M1280" s="19"/>
      <c r="N1280" s="19"/>
      <c r="O1280" s="19"/>
      <c r="P1280" s="19"/>
      <c r="Q1280" s="19"/>
      <c r="R1280" s="19"/>
    </row>
    <row r="1281">
      <c r="A1281" s="6" t="s">
        <v>4091</v>
      </c>
      <c r="B1281" s="8" t="s">
        <v>3322</v>
      </c>
      <c r="C1281" s="19"/>
      <c r="D1281" s="19"/>
      <c r="E1281" s="19"/>
      <c r="F1281" s="19"/>
      <c r="G1281" s="19"/>
      <c r="H1281" s="19"/>
      <c r="I1281" s="19"/>
      <c r="J1281" s="19"/>
      <c r="K1281" s="19"/>
      <c r="L1281" s="19"/>
      <c r="M1281" s="19"/>
      <c r="N1281" s="19"/>
      <c r="O1281" s="19"/>
      <c r="P1281" s="19"/>
      <c r="Q1281" s="19"/>
      <c r="R1281" s="19"/>
    </row>
    <row r="1282">
      <c r="A1282" s="6" t="s">
        <v>4092</v>
      </c>
      <c r="B1282" s="8" t="s">
        <v>3324</v>
      </c>
      <c r="C1282" s="19"/>
      <c r="D1282" s="19"/>
      <c r="E1282" s="19"/>
      <c r="F1282" s="19"/>
      <c r="G1282" s="19"/>
      <c r="H1282" s="19"/>
      <c r="I1282" s="19"/>
      <c r="J1282" s="19"/>
      <c r="K1282" s="19"/>
      <c r="L1282" s="19"/>
      <c r="M1282" s="19"/>
      <c r="N1282" s="19"/>
      <c r="O1282" s="19"/>
      <c r="P1282" s="19"/>
      <c r="Q1282" s="19"/>
      <c r="R1282" s="19"/>
    </row>
    <row r="1283">
      <c r="A1283" s="6" t="s">
        <v>4093</v>
      </c>
      <c r="B1283" s="8" t="s">
        <v>3326</v>
      </c>
      <c r="C1283" s="19"/>
      <c r="D1283" s="19"/>
      <c r="E1283" s="19"/>
      <c r="F1283" s="19"/>
      <c r="G1283" s="19"/>
      <c r="H1283" s="19"/>
      <c r="I1283" s="19"/>
      <c r="J1283" s="19"/>
      <c r="K1283" s="19"/>
      <c r="L1283" s="19"/>
      <c r="M1283" s="19"/>
      <c r="N1283" s="19"/>
      <c r="O1283" s="19"/>
      <c r="P1283" s="19"/>
      <c r="Q1283" s="19"/>
      <c r="R1283" s="19"/>
    </row>
    <row r="1284">
      <c r="A1284" s="6" t="s">
        <v>4094</v>
      </c>
      <c r="B1284" s="8" t="s">
        <v>3328</v>
      </c>
      <c r="C1284" s="19"/>
      <c r="D1284" s="19"/>
      <c r="E1284" s="19"/>
      <c r="F1284" s="19"/>
      <c r="G1284" s="19"/>
      <c r="H1284" s="19"/>
      <c r="I1284" s="19"/>
      <c r="J1284" s="19"/>
      <c r="K1284" s="19"/>
      <c r="L1284" s="19"/>
      <c r="M1284" s="19"/>
      <c r="N1284" s="19"/>
      <c r="O1284" s="19"/>
      <c r="P1284" s="19"/>
      <c r="Q1284" s="19"/>
      <c r="R1284" s="19"/>
    </row>
    <row r="1285">
      <c r="A1285" s="6" t="s">
        <v>4095</v>
      </c>
      <c r="B1285" s="8" t="s">
        <v>3330</v>
      </c>
      <c r="C1285" s="19"/>
      <c r="D1285" s="19"/>
      <c r="E1285" s="19"/>
      <c r="F1285" s="19"/>
      <c r="G1285" s="19"/>
      <c r="H1285" s="19"/>
      <c r="I1285" s="19"/>
      <c r="J1285" s="19"/>
      <c r="K1285" s="19"/>
      <c r="L1285" s="19"/>
      <c r="M1285" s="19"/>
      <c r="N1285" s="19"/>
      <c r="O1285" s="19"/>
      <c r="P1285" s="19"/>
      <c r="Q1285" s="19"/>
      <c r="R1285" s="19"/>
    </row>
    <row r="1286">
      <c r="A1286" s="6" t="s">
        <v>4096</v>
      </c>
      <c r="B1286" s="8" t="s">
        <v>3332</v>
      </c>
      <c r="C1286" s="19"/>
      <c r="D1286" s="19"/>
      <c r="E1286" s="19"/>
      <c r="F1286" s="19"/>
      <c r="G1286" s="19"/>
      <c r="H1286" s="19"/>
      <c r="I1286" s="19"/>
      <c r="J1286" s="19"/>
      <c r="K1286" s="19"/>
      <c r="L1286" s="19"/>
      <c r="M1286" s="19"/>
      <c r="N1286" s="19"/>
      <c r="O1286" s="19"/>
      <c r="P1286" s="19"/>
      <c r="Q1286" s="19"/>
      <c r="R1286" s="19"/>
    </row>
    <row r="1287">
      <c r="A1287" s="6" t="s">
        <v>4097</v>
      </c>
      <c r="B1287" s="8" t="s">
        <v>3334</v>
      </c>
      <c r="C1287" s="19"/>
      <c r="D1287" s="19"/>
      <c r="E1287" s="19"/>
      <c r="F1287" s="19"/>
      <c r="G1287" s="19"/>
      <c r="H1287" s="19"/>
      <c r="I1287" s="19"/>
      <c r="J1287" s="19"/>
      <c r="K1287" s="19"/>
      <c r="L1287" s="19"/>
      <c r="M1287" s="19"/>
      <c r="N1287" s="19"/>
      <c r="O1287" s="19"/>
      <c r="P1287" s="19"/>
      <c r="Q1287" s="19"/>
      <c r="R1287" s="19"/>
    </row>
    <row r="1288">
      <c r="A1288" s="6" t="s">
        <v>4098</v>
      </c>
      <c r="B1288" s="8" t="s">
        <v>3336</v>
      </c>
      <c r="C1288" s="19"/>
      <c r="D1288" s="19"/>
      <c r="E1288" s="19"/>
      <c r="F1288" s="19"/>
      <c r="G1288" s="19"/>
      <c r="H1288" s="19"/>
      <c r="I1288" s="19"/>
      <c r="J1288" s="19"/>
      <c r="K1288" s="19"/>
      <c r="L1288" s="19"/>
      <c r="M1288" s="19"/>
      <c r="N1288" s="19"/>
      <c r="O1288" s="19"/>
      <c r="P1288" s="19"/>
      <c r="Q1288" s="19"/>
      <c r="R1288" s="19"/>
    </row>
    <row r="1289">
      <c r="A1289" s="6" t="s">
        <v>4099</v>
      </c>
      <c r="B1289" s="8" t="s">
        <v>3338</v>
      </c>
      <c r="C1289" s="19"/>
      <c r="D1289" s="19"/>
      <c r="E1289" s="19"/>
      <c r="F1289" s="19"/>
      <c r="G1289" s="19"/>
      <c r="H1289" s="19"/>
      <c r="I1289" s="19"/>
      <c r="J1289" s="19"/>
      <c r="K1289" s="19"/>
      <c r="L1289" s="19"/>
      <c r="M1289" s="19"/>
      <c r="N1289" s="19"/>
      <c r="O1289" s="19"/>
      <c r="P1289" s="19"/>
      <c r="Q1289" s="19"/>
      <c r="R1289" s="19"/>
    </row>
    <row r="1290">
      <c r="A1290" s="6" t="s">
        <v>4100</v>
      </c>
      <c r="B1290" s="8" t="s">
        <v>3340</v>
      </c>
      <c r="C1290" s="19"/>
      <c r="D1290" s="19"/>
      <c r="E1290" s="19"/>
      <c r="F1290" s="19"/>
      <c r="G1290" s="19"/>
      <c r="H1290" s="19"/>
      <c r="I1290" s="19"/>
      <c r="J1290" s="19"/>
      <c r="K1290" s="19"/>
      <c r="L1290" s="19"/>
      <c r="M1290" s="19"/>
      <c r="N1290" s="19"/>
      <c r="O1290" s="19"/>
      <c r="P1290" s="19"/>
      <c r="Q1290" s="19"/>
      <c r="R1290" s="19"/>
    </row>
    <row r="1291">
      <c r="A1291" s="6" t="s">
        <v>4101</v>
      </c>
      <c r="B1291" s="8" t="s">
        <v>3342</v>
      </c>
      <c r="C1291" s="19"/>
      <c r="D1291" s="19"/>
      <c r="E1291" s="19"/>
      <c r="F1291" s="19"/>
      <c r="G1291" s="19"/>
      <c r="H1291" s="19"/>
      <c r="I1291" s="19"/>
      <c r="J1291" s="19"/>
      <c r="K1291" s="19"/>
      <c r="L1291" s="19"/>
      <c r="M1291" s="19"/>
      <c r="N1291" s="19"/>
      <c r="O1291" s="19"/>
      <c r="P1291" s="19"/>
      <c r="Q1291" s="19"/>
      <c r="R1291" s="19"/>
    </row>
    <row r="1292">
      <c r="A1292" s="6" t="s">
        <v>4102</v>
      </c>
      <c r="B1292" s="8" t="s">
        <v>3344</v>
      </c>
      <c r="C1292" s="19"/>
      <c r="D1292" s="19"/>
      <c r="E1292" s="19"/>
      <c r="F1292" s="19"/>
      <c r="G1292" s="19"/>
      <c r="H1292" s="19"/>
      <c r="I1292" s="19"/>
      <c r="J1292" s="19"/>
      <c r="K1292" s="19"/>
      <c r="L1292" s="19"/>
      <c r="M1292" s="19"/>
      <c r="N1292" s="19"/>
      <c r="O1292" s="19"/>
      <c r="P1292" s="19"/>
      <c r="Q1292" s="19"/>
      <c r="R1292" s="19"/>
    </row>
    <row r="1293">
      <c r="A1293" s="6" t="s">
        <v>4103</v>
      </c>
      <c r="B1293" s="8" t="s">
        <v>3346</v>
      </c>
      <c r="C1293" s="19"/>
      <c r="D1293" s="19"/>
      <c r="E1293" s="19"/>
      <c r="F1293" s="19"/>
      <c r="G1293" s="19"/>
      <c r="H1293" s="19"/>
      <c r="I1293" s="19"/>
      <c r="J1293" s="19"/>
      <c r="K1293" s="19"/>
      <c r="L1293" s="19"/>
      <c r="M1293" s="19"/>
      <c r="N1293" s="19"/>
      <c r="O1293" s="19"/>
      <c r="P1293" s="19"/>
      <c r="Q1293" s="19"/>
      <c r="R1293" s="19"/>
    </row>
    <row r="1294">
      <c r="A1294" s="6" t="s">
        <v>4104</v>
      </c>
      <c r="B1294" s="8" t="s">
        <v>3348</v>
      </c>
      <c r="C1294" s="19"/>
      <c r="D1294" s="19"/>
      <c r="E1294" s="19"/>
      <c r="F1294" s="19"/>
      <c r="G1294" s="19"/>
      <c r="H1294" s="19"/>
      <c r="I1294" s="19"/>
      <c r="J1294" s="19"/>
      <c r="K1294" s="19"/>
      <c r="L1294" s="19"/>
      <c r="M1294" s="19"/>
      <c r="N1294" s="19"/>
      <c r="O1294" s="19"/>
      <c r="P1294" s="19"/>
      <c r="Q1294" s="19"/>
      <c r="R1294" s="19"/>
    </row>
    <row r="1295">
      <c r="A1295" s="6" t="s">
        <v>4105</v>
      </c>
      <c r="B1295" s="8" t="s">
        <v>3350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'Enums'!HQ1:HQ17</formula1>
    </dataValidation>
    <dataValidation type="list" sqref="B25" showErrorMessage="1" errorStyle="warning">
      <formula1>'Enums'!HP1:HP3</formula1>
    </dataValidation>
    <dataValidation type="list" sqref="B26" showErrorMessage="1" errorStyle="warning">
      <formula1>'Enums'!HM1:HM193</formula1>
    </dataValidation>
    <dataValidation type="list" sqref="B27" showErrorMessage="1" errorStyle="warning">
      <formula1>'Enums'!HN1:HN3</formula1>
    </dataValidation>
    <dataValidation type="list" sqref="B28" showErrorMessage="1" errorStyle="warning">
      <formula1>'Enums'!HQ1:HQ17</formula1>
    </dataValidation>
    <dataValidation type="list" sqref="B49" showErrorMessage="1" errorStyle="warning">
      <formula1>'Enums'!HP1:HP3</formula1>
    </dataValidation>
    <dataValidation type="list" sqref="B50" showErrorMessage="1" errorStyle="warning">
      <formula1>'Enums'!HM1:HM193</formula1>
    </dataValidation>
    <dataValidation type="list" sqref="B51" showErrorMessage="1" errorStyle="warning">
      <formula1>'Enums'!HN1:HN3</formula1>
    </dataValidation>
    <dataValidation type="list" sqref="B52" showErrorMessage="1" errorStyle="warning">
      <formula1>'Enums'!HQ1:HQ17</formula1>
    </dataValidation>
    <dataValidation type="list" sqref="B73" showErrorMessage="1" errorStyle="warning">
      <formula1>'Enums'!HP1:HP3</formula1>
    </dataValidation>
    <dataValidation type="list" sqref="B74" showErrorMessage="1" errorStyle="warning">
      <formula1>'Enums'!HM1:HM193</formula1>
    </dataValidation>
    <dataValidation type="list" sqref="B75" showErrorMessage="1" errorStyle="warning">
      <formula1>'Enums'!HN1:HN3</formula1>
    </dataValidation>
    <dataValidation type="list" sqref="B76" showErrorMessage="1" errorStyle="warning">
      <formula1>'Enums'!HQ1:HQ17</formula1>
    </dataValidation>
    <dataValidation type="list" sqref="B97" showErrorMessage="1" errorStyle="warning">
      <formula1>'Enums'!HP1:HP3</formula1>
    </dataValidation>
    <dataValidation type="list" sqref="B98" showErrorMessage="1" errorStyle="warning">
      <formula1>'Enums'!HM1:HM193</formula1>
    </dataValidation>
    <dataValidation type="list" sqref="B99" showErrorMessage="1" errorStyle="warning">
      <formula1>'Enums'!HN1:HN3</formula1>
    </dataValidation>
    <dataValidation type="list" sqref="B100" showErrorMessage="1" errorStyle="warning">
      <formula1>'Enums'!HQ1:HQ17</formula1>
    </dataValidation>
    <dataValidation type="list" sqref="B121" showErrorMessage="1" errorStyle="warning">
      <formula1>'Enums'!HP1:HP3</formula1>
    </dataValidation>
    <dataValidation type="list" sqref="B122" showErrorMessage="1" errorStyle="warning">
      <formula1>'Enums'!HM1:HM193</formula1>
    </dataValidation>
    <dataValidation type="list" sqref="B123" showErrorMessage="1" errorStyle="warning">
      <formula1>'Enums'!HN1:HN3</formula1>
    </dataValidation>
    <dataValidation type="list" sqref="B124" showErrorMessage="1" errorStyle="warning">
      <formula1>'Enums'!HQ1:HQ17</formula1>
    </dataValidation>
    <dataValidation type="list" sqref="B145" showErrorMessage="1" errorStyle="warning">
      <formula1>'Enums'!HP1:HP3</formula1>
    </dataValidation>
    <dataValidation type="list" sqref="B146" showErrorMessage="1" errorStyle="warning">
      <formula1>'Enums'!HM1:HM193</formula1>
    </dataValidation>
    <dataValidation type="list" sqref="B147" showErrorMessage="1" errorStyle="warning">
      <formula1>'Enums'!HN1:HN3</formula1>
    </dataValidation>
    <dataValidation type="list" sqref="B148" showErrorMessage="1" errorStyle="warning">
      <formula1>'Enums'!HQ1:HQ17</formula1>
    </dataValidation>
    <dataValidation type="list" sqref="B169" showErrorMessage="1" errorStyle="warning">
      <formula1>'Enums'!HP1:HP3</formula1>
    </dataValidation>
    <dataValidation type="list" sqref="B170" showErrorMessage="1" errorStyle="warning">
      <formula1>'Enums'!HM1:HM193</formula1>
    </dataValidation>
    <dataValidation type="list" sqref="B171" showErrorMessage="1" errorStyle="warning">
      <formula1>'Enums'!HN1:HN3</formula1>
    </dataValidation>
    <dataValidation type="list" sqref="B172" showErrorMessage="1" errorStyle="warning">
      <formula1>'Enums'!HQ1:HQ17</formula1>
    </dataValidation>
    <dataValidation type="list" sqref="B193" showErrorMessage="1" errorStyle="warning">
      <formula1>'Enums'!HP1:HP3</formula1>
    </dataValidation>
    <dataValidation type="list" sqref="B194" showErrorMessage="1" errorStyle="warning">
      <formula1>'Enums'!HM1:HM193</formula1>
    </dataValidation>
    <dataValidation type="list" sqref="B195" showErrorMessage="1" errorStyle="warning">
      <formula1>'Enums'!HN1:HN3</formula1>
    </dataValidation>
    <dataValidation type="list" sqref="B196" showErrorMessage="1" errorStyle="warning">
      <formula1>'Enums'!HQ1:HQ17</formula1>
    </dataValidation>
    <dataValidation type="list" sqref="B217" showErrorMessage="1" errorStyle="warning">
      <formula1>'Enums'!HP1:HP3</formula1>
    </dataValidation>
    <dataValidation type="list" sqref="B218" showErrorMessage="1" errorStyle="warning">
      <formula1>'Enums'!HM1:HM193</formula1>
    </dataValidation>
    <dataValidation type="list" sqref="B219" showErrorMessage="1" errorStyle="warning">
      <formula1>'Enums'!HN1:HN3</formula1>
    </dataValidation>
    <dataValidation type="list" sqref="B220" showErrorMessage="1" errorStyle="warning">
      <formula1>'Enums'!HQ1:HQ17</formula1>
    </dataValidation>
    <dataValidation type="list" sqref="B241" showErrorMessage="1" errorStyle="warning">
      <formula1>'Enums'!HP1:HP3</formula1>
    </dataValidation>
    <dataValidation type="list" sqref="B242" showErrorMessage="1" errorStyle="warning">
      <formula1>'Enums'!HM1:HM193</formula1>
    </dataValidation>
    <dataValidation type="list" sqref="B243" showErrorMessage="1" errorStyle="warning">
      <formula1>'Enums'!HN1:HN3</formula1>
    </dataValidation>
    <dataValidation type="list" sqref="B244" showErrorMessage="1" errorStyle="warning">
      <formula1>'Enums'!HQ1:HQ17</formula1>
    </dataValidation>
    <dataValidation type="list" sqref="B265" showErrorMessage="1" errorStyle="warning">
      <formula1>'Enums'!HP1:HP3</formula1>
    </dataValidation>
    <dataValidation type="list" sqref="B266" showErrorMessage="1" errorStyle="warning">
      <formula1>'Enums'!HM1:HM193</formula1>
    </dataValidation>
    <dataValidation type="list" sqref="B267" showErrorMessage="1" errorStyle="warning">
      <formula1>'Enums'!HN1:HN3</formula1>
    </dataValidation>
    <dataValidation type="list" sqref="B268" showErrorMessage="1" errorStyle="warning">
      <formula1>'Enums'!HQ1:HQ17</formula1>
    </dataValidation>
    <dataValidation type="list" sqref="B289" showErrorMessage="1" errorStyle="warning">
      <formula1>'Enums'!HP1:HP3</formula1>
    </dataValidation>
    <dataValidation type="list" sqref="B290" showErrorMessage="1" errorStyle="warning">
      <formula1>'Enums'!HM1:HM193</formula1>
    </dataValidation>
    <dataValidation type="list" sqref="B291" showErrorMessage="1" errorStyle="warning">
      <formula1>'Enums'!HN1:HN3</formula1>
    </dataValidation>
    <dataValidation type="list" sqref="B292" showErrorMessage="1" errorStyle="warning">
      <formula1>'Enums'!HQ1:HQ17</formula1>
    </dataValidation>
    <dataValidation type="list" sqref="B313" showErrorMessage="1" errorStyle="warning">
      <formula1>'Enums'!HP1:HP3</formula1>
    </dataValidation>
    <dataValidation type="list" sqref="B314" showErrorMessage="1" errorStyle="warning">
      <formula1>'Enums'!HM1:HM193</formula1>
    </dataValidation>
    <dataValidation type="list" sqref="B315" showErrorMessage="1" errorStyle="warning">
      <formula1>'Enums'!HN1:HN3</formula1>
    </dataValidation>
    <dataValidation type="list" sqref="B316" showErrorMessage="1" errorStyle="warning">
      <formula1>'Enums'!HQ1:HQ17</formula1>
    </dataValidation>
    <dataValidation type="list" sqref="B337" showErrorMessage="1" errorStyle="warning">
      <formula1>'Enums'!HP1:HP3</formula1>
    </dataValidation>
    <dataValidation type="list" sqref="B338" showErrorMessage="1" errorStyle="warning">
      <formula1>'Enums'!HM1:HM193</formula1>
    </dataValidation>
    <dataValidation type="list" sqref="B339" showErrorMessage="1" errorStyle="warning">
      <formula1>'Enums'!HN1:HN3</formula1>
    </dataValidation>
    <dataValidation type="list" sqref="B340" showErrorMessage="1" errorStyle="warning">
      <formula1>'Enums'!HQ1:HQ17</formula1>
    </dataValidation>
    <dataValidation type="list" sqref="B361" showErrorMessage="1" errorStyle="warning">
      <formula1>'Enums'!HP1:HP3</formula1>
    </dataValidation>
    <dataValidation type="list" sqref="B362" showErrorMessage="1" errorStyle="warning">
      <formula1>'Enums'!HM1:HM193</formula1>
    </dataValidation>
    <dataValidation type="list" sqref="B363" showErrorMessage="1" errorStyle="warning">
      <formula1>'Enums'!HN1:HN3</formula1>
    </dataValidation>
    <dataValidation type="list" sqref="B364" showErrorMessage="1" errorStyle="warning">
      <formula1>'Enums'!HQ1:HQ17</formula1>
    </dataValidation>
    <dataValidation type="list" sqref="B385" showErrorMessage="1" errorStyle="warning">
      <formula1>'Enums'!HP1:HP3</formula1>
    </dataValidation>
    <dataValidation type="list" sqref="B386" showErrorMessage="1" errorStyle="warning">
      <formula1>'Enums'!HM1:HM193</formula1>
    </dataValidation>
    <dataValidation type="list" sqref="B387" showErrorMessage="1" errorStyle="warning">
      <formula1>'Enums'!HN1:HN3</formula1>
    </dataValidation>
    <dataValidation type="list" sqref="B388" showErrorMessage="1" errorStyle="warning">
      <formula1>'Enums'!HQ1:HQ17</formula1>
    </dataValidation>
    <dataValidation type="list" sqref="B409" showErrorMessage="1" errorStyle="warning">
      <formula1>'Enums'!HP1:HP3</formula1>
    </dataValidation>
    <dataValidation type="list" sqref="B410" showErrorMessage="1" errorStyle="warning">
      <formula1>'Enums'!HM1:HM193</formula1>
    </dataValidation>
    <dataValidation type="list" sqref="B411" showErrorMessage="1" errorStyle="warning">
      <formula1>'Enums'!HN1:HN3</formula1>
    </dataValidation>
    <dataValidation type="list" sqref="B412" showErrorMessage="1" errorStyle="warning">
      <formula1>'Enums'!HQ1:HQ17</formula1>
    </dataValidation>
    <dataValidation type="list" sqref="B433" showErrorMessage="1" errorStyle="warning">
      <formula1>'Enums'!HP1:HP3</formula1>
    </dataValidation>
    <dataValidation type="list" sqref="B434" showErrorMessage="1" errorStyle="warning">
      <formula1>'Enums'!HM1:HM193</formula1>
    </dataValidation>
    <dataValidation type="list" sqref="B435" showErrorMessage="1" errorStyle="warning">
      <formula1>'Enums'!HN1:HN3</formula1>
    </dataValidation>
    <dataValidation type="list" sqref="B436" showErrorMessage="1" errorStyle="warning">
      <formula1>'Enums'!HQ1:HQ17</formula1>
    </dataValidation>
    <dataValidation type="list" sqref="B457" showErrorMessage="1" errorStyle="warning">
      <formula1>'Enums'!HP1:HP3</formula1>
    </dataValidation>
    <dataValidation type="list" sqref="B458" showErrorMessage="1" errorStyle="warning">
      <formula1>'Enums'!HM1:HM193</formula1>
    </dataValidation>
    <dataValidation type="list" sqref="B459" showErrorMessage="1" errorStyle="warning">
      <formula1>'Enums'!HN1:HN3</formula1>
    </dataValidation>
    <dataValidation type="list" sqref="B460" showErrorMessage="1" errorStyle="warning">
      <formula1>'Enums'!HQ1:HQ17</formula1>
    </dataValidation>
    <dataValidation type="list" sqref="B481" showErrorMessage="1" errorStyle="warning">
      <formula1>'Enums'!HP1:HP3</formula1>
    </dataValidation>
    <dataValidation type="list" sqref="B482" showErrorMessage="1" errorStyle="warning">
      <formula1>'Enums'!HM1:HM193</formula1>
    </dataValidation>
    <dataValidation type="list" sqref="B483" showErrorMessage="1" errorStyle="warning">
      <formula1>'Enums'!HN1:HN3</formula1>
    </dataValidation>
    <dataValidation type="list" sqref="B484" showErrorMessage="1" errorStyle="warning">
      <formula1>'Enums'!HQ1:HQ17</formula1>
    </dataValidation>
    <dataValidation type="list" sqref="B505" showErrorMessage="1" errorStyle="warning">
      <formula1>'Enums'!HP1:HP3</formula1>
    </dataValidation>
    <dataValidation type="list" sqref="B506" showErrorMessage="1" errorStyle="warning">
      <formula1>'Enums'!HM1:HM193</formula1>
    </dataValidation>
    <dataValidation type="list" sqref="B507" showErrorMessage="1" errorStyle="warning">
      <formula1>'Enums'!HN1:HN3</formula1>
    </dataValidation>
    <dataValidation type="list" sqref="B508" showErrorMessage="1" errorStyle="warning">
      <formula1>'Enums'!HQ1:HQ17</formula1>
    </dataValidation>
    <dataValidation type="list" sqref="B529" showErrorMessage="1" errorStyle="warning">
      <formula1>'Enums'!HP1:HP3</formula1>
    </dataValidation>
    <dataValidation type="list" sqref="B530" showErrorMessage="1" errorStyle="warning">
      <formula1>'Enums'!HM1:HM193</formula1>
    </dataValidation>
    <dataValidation type="list" sqref="B531" showErrorMessage="1" errorStyle="warning">
      <formula1>'Enums'!HN1:HN3</formula1>
    </dataValidation>
    <dataValidation type="list" sqref="B532" showErrorMessage="1" errorStyle="warning">
      <formula1>'Enums'!HQ1:HQ17</formula1>
    </dataValidation>
    <dataValidation type="list" sqref="B553" showErrorMessage="1" errorStyle="warning">
      <formula1>'Enums'!HP1:HP3</formula1>
    </dataValidation>
    <dataValidation type="list" sqref="B554" showErrorMessage="1" errorStyle="warning">
      <formula1>'Enums'!HM1:HM193</formula1>
    </dataValidation>
    <dataValidation type="list" sqref="B555" showErrorMessage="1" errorStyle="warning">
      <formula1>'Enums'!HN1:HN3</formula1>
    </dataValidation>
    <dataValidation type="list" sqref="B556" showErrorMessage="1" errorStyle="warning">
      <formula1>'Enums'!HQ1:HQ17</formula1>
    </dataValidation>
    <dataValidation type="list" sqref="B577" showErrorMessage="1" errorStyle="warning">
      <formula1>'Enums'!HP1:HP3</formula1>
    </dataValidation>
    <dataValidation type="list" sqref="B578" showErrorMessage="1" errorStyle="warning">
      <formula1>'Enums'!HM1:HM193</formula1>
    </dataValidation>
    <dataValidation type="list" sqref="B579" showErrorMessage="1" errorStyle="warning">
      <formula1>'Enums'!HN1:HN3</formula1>
    </dataValidation>
    <dataValidation type="list" sqref="B580" showErrorMessage="1" errorStyle="warning">
      <formula1>'Enums'!HQ1:HQ17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'Enums'!HQ1:HQ17</formula1>
    </dataValidation>
    <dataValidation type="list" sqref="B625" showErrorMessage="1" errorStyle="warning">
      <formula1>'Enums'!HP1:HP3</formula1>
    </dataValidation>
    <dataValidation type="list" sqref="B626" showErrorMessage="1" errorStyle="warning">
      <formula1>'Enums'!HM1:HM193</formula1>
    </dataValidation>
    <dataValidation type="list" sqref="B627" showErrorMessage="1" errorStyle="warning">
      <formula1>'Enums'!HN1:HN3</formula1>
    </dataValidation>
    <dataValidation type="list" sqref="B628" showErrorMessage="1" errorStyle="warning">
      <formula1>'Enums'!HQ1:HQ17</formula1>
    </dataValidation>
    <dataValidation type="list" sqref="B649" showErrorMessage="1" errorStyle="warning">
      <formula1>'Enums'!HP1:HP3</formula1>
    </dataValidation>
    <dataValidation type="list" sqref="B650" showErrorMessage="1" errorStyle="warning">
      <formula1>'Enums'!HM1:HM193</formula1>
    </dataValidation>
    <dataValidation type="list" sqref="B651" showErrorMessage="1" errorStyle="warning">
      <formula1>'Enums'!HN1:HN3</formula1>
    </dataValidation>
    <dataValidation type="list" sqref="B652" showErrorMessage="1" errorStyle="warning">
      <formula1>'Enums'!HQ1:HQ17</formula1>
    </dataValidation>
    <dataValidation type="list" sqref="B673" showErrorMessage="1" errorStyle="warning">
      <formula1>'Enums'!HP1:HP3</formula1>
    </dataValidation>
    <dataValidation type="list" sqref="B674" showErrorMessage="1" errorStyle="warning">
      <formula1>'Enums'!HM1:HM193</formula1>
    </dataValidation>
    <dataValidation type="list" sqref="B675" showErrorMessage="1" errorStyle="warning">
      <formula1>'Enums'!HN1:HN3</formula1>
    </dataValidation>
    <dataValidation type="list" sqref="B676" showErrorMessage="1" errorStyle="warning">
      <formula1>'Enums'!HQ1:HQ17</formula1>
    </dataValidation>
    <dataValidation type="list" sqref="B697" showErrorMessage="1" errorStyle="warning">
      <formula1>'Enums'!HP1:HP3</formula1>
    </dataValidation>
    <dataValidation type="list" sqref="B698" showErrorMessage="1" errorStyle="warning">
      <formula1>'Enums'!HM1:HM193</formula1>
    </dataValidation>
    <dataValidation type="list" sqref="B699" showErrorMessage="1" errorStyle="warning">
      <formula1>'Enums'!HN1:HN3</formula1>
    </dataValidation>
    <dataValidation type="list" sqref="B700" showErrorMessage="1" errorStyle="warning">
      <formula1>'Enums'!HQ1:HQ17</formula1>
    </dataValidation>
    <dataValidation type="list" sqref="B721" showErrorMessage="1" errorStyle="warning">
      <formula1>'Enums'!HP1:HP3</formula1>
    </dataValidation>
    <dataValidation type="list" sqref="B722" showErrorMessage="1" errorStyle="warning">
      <formula1>'Enums'!HM1:HM193</formula1>
    </dataValidation>
    <dataValidation type="list" sqref="B723" showErrorMessage="1" errorStyle="warning">
      <formula1>'Enums'!HN1:HN3</formula1>
    </dataValidation>
    <dataValidation type="list" sqref="B724" showErrorMessage="1" errorStyle="warning">
      <formula1>'Enums'!HQ1:HQ17</formula1>
    </dataValidation>
    <dataValidation type="list" sqref="B745" showErrorMessage="1" errorStyle="warning">
      <formula1>'Enums'!HP1:HP3</formula1>
    </dataValidation>
    <dataValidation type="list" sqref="B746" showErrorMessage="1" errorStyle="warning">
      <formula1>'Enums'!HM1:HM193</formula1>
    </dataValidation>
    <dataValidation type="list" sqref="B747" showErrorMessage="1" errorStyle="warning">
      <formula1>'Enums'!HN1:HN3</formula1>
    </dataValidation>
    <dataValidation type="list" sqref="B748" showErrorMessage="1" errorStyle="warning">
      <formula1>'Enums'!HQ1:HQ17</formula1>
    </dataValidation>
    <dataValidation type="list" sqref="B769" showErrorMessage="1" errorStyle="warning">
      <formula1>'Enums'!HP1:HP3</formula1>
    </dataValidation>
    <dataValidation type="list" sqref="B770" showErrorMessage="1" errorStyle="warning">
      <formula1>'Enums'!HM1:HM193</formula1>
    </dataValidation>
    <dataValidation type="list" sqref="B771" showErrorMessage="1" errorStyle="warning">
      <formula1>'Enums'!HN1:HN3</formula1>
    </dataValidation>
    <dataValidation type="list" sqref="B772" showErrorMessage="1" errorStyle="warning">
      <formula1>'Enums'!HQ1:HQ17</formula1>
    </dataValidation>
    <dataValidation type="list" sqref="B793" showErrorMessage="1" errorStyle="warning">
      <formula1>'Enums'!HP1:HP3</formula1>
    </dataValidation>
    <dataValidation type="list" sqref="B794" showErrorMessage="1" errorStyle="warning">
      <formula1>'Enums'!HM1:HM193</formula1>
    </dataValidation>
    <dataValidation type="list" sqref="B795" showErrorMessage="1" errorStyle="warning">
      <formula1>'Enums'!HN1:HN3</formula1>
    </dataValidation>
    <dataValidation type="list" sqref="B796" showErrorMessage="1" errorStyle="warning">
      <formula1>'Enums'!HQ1:HQ17</formula1>
    </dataValidation>
    <dataValidation type="list" sqref="B817" showErrorMessage="1" errorStyle="warning">
      <formula1>'Enums'!HP1:HP3</formula1>
    </dataValidation>
    <dataValidation type="list" sqref="B818" showErrorMessage="1" errorStyle="warning">
      <formula1>'Enums'!HM1:HM193</formula1>
    </dataValidation>
    <dataValidation type="list" sqref="B819" showErrorMessage="1" errorStyle="warning">
      <formula1>'Enums'!HN1:HN3</formula1>
    </dataValidation>
    <dataValidation type="list" sqref="B820" showErrorMessage="1" errorStyle="warning">
      <formula1>'Enums'!HQ1:HQ17</formula1>
    </dataValidation>
    <dataValidation type="list" sqref="B841" showErrorMessage="1" errorStyle="warning">
      <formula1>'Enums'!HP1:HP3</formula1>
    </dataValidation>
    <dataValidation type="list" sqref="B842" showErrorMessage="1" errorStyle="warning">
      <formula1>'Enums'!HM1:HM193</formula1>
    </dataValidation>
    <dataValidation type="list" sqref="B843" showErrorMessage="1" errorStyle="warning">
      <formula1>'Enums'!HN1:HN3</formula1>
    </dataValidation>
    <dataValidation type="list" sqref="B844" showErrorMessage="1" errorStyle="warning">
      <formula1>'Enums'!HQ1:HQ17</formula1>
    </dataValidation>
    <dataValidation type="list" sqref="B865" showErrorMessage="1" errorStyle="warning">
      <formula1>'Enums'!HP1:HP3</formula1>
    </dataValidation>
    <dataValidation type="list" sqref="B866" showErrorMessage="1" errorStyle="warning">
      <formula1>'Enums'!HM1:HM193</formula1>
    </dataValidation>
    <dataValidation type="list" sqref="B867" showErrorMessage="1" errorStyle="warning">
      <formula1>'Enums'!HN1:HN3</formula1>
    </dataValidation>
    <dataValidation type="list" sqref="B868" showErrorMessage="1" errorStyle="warning">
      <formula1>'Enums'!HQ1:HQ17</formula1>
    </dataValidation>
    <dataValidation type="list" sqref="B889" showErrorMessage="1" errorStyle="warning">
      <formula1>'Enums'!HP1:HP3</formula1>
    </dataValidation>
    <dataValidation type="list" sqref="B890" showErrorMessage="1" errorStyle="warning">
      <formula1>'Enums'!HM1:HM193</formula1>
    </dataValidation>
    <dataValidation type="list" sqref="B891" showErrorMessage="1" errorStyle="warning">
      <formula1>'Enums'!HN1:HN3</formula1>
    </dataValidation>
    <dataValidation type="list" sqref="B892" showErrorMessage="1" errorStyle="warning">
      <formula1>'Enums'!HQ1:HQ17</formula1>
    </dataValidation>
    <dataValidation type="list" sqref="B913" showErrorMessage="1" errorStyle="warning">
      <formula1>'Enums'!HP1:HP3</formula1>
    </dataValidation>
    <dataValidation type="list" sqref="B914" showErrorMessage="1" errorStyle="warning">
      <formula1>'Enums'!HM1:HM193</formula1>
    </dataValidation>
    <dataValidation type="list" sqref="B915" showErrorMessage="1" errorStyle="warning">
      <formula1>'Enums'!HN1:HN3</formula1>
    </dataValidation>
    <dataValidation type="list" sqref="B916" showErrorMessage="1" errorStyle="warning">
      <formula1>'Enums'!HQ1:HQ17</formula1>
    </dataValidation>
    <dataValidation type="list" sqref="B937" showErrorMessage="1" errorStyle="warning">
      <formula1>'Enums'!HP1:HP3</formula1>
    </dataValidation>
    <dataValidation type="list" sqref="B938" showErrorMessage="1" errorStyle="warning">
      <formula1>'Enums'!HM1:HM193</formula1>
    </dataValidation>
    <dataValidation type="list" sqref="B939" showErrorMessage="1" errorStyle="warning">
      <formula1>'Enums'!HN1:HN3</formula1>
    </dataValidation>
    <dataValidation type="list" sqref="B940" showErrorMessage="1" errorStyle="warning">
      <formula1>'Enums'!HQ1:HQ17</formula1>
    </dataValidation>
    <dataValidation type="list" sqref="B961" showErrorMessage="1" errorStyle="warning">
      <formula1>'Enums'!HP1:HP3</formula1>
    </dataValidation>
    <dataValidation type="list" sqref="B962" showErrorMessage="1" errorStyle="warning">
      <formula1>'Enums'!HM1:HM193</formula1>
    </dataValidation>
    <dataValidation type="list" sqref="B963" showErrorMessage="1" errorStyle="warning">
      <formula1>'Enums'!HN1:HN3</formula1>
    </dataValidation>
    <dataValidation type="list" sqref="B964" showErrorMessage="1" errorStyle="warning">
      <formula1>'Enums'!HQ1:HQ17</formula1>
    </dataValidation>
    <dataValidation type="list" sqref="B985" showErrorMessage="1" errorStyle="warning">
      <formula1>'Enums'!HP1:HP3</formula1>
    </dataValidation>
    <dataValidation type="list" sqref="B986" showErrorMessage="1" errorStyle="warning">
      <formula1>'Enums'!HM1:HM193</formula1>
    </dataValidation>
    <dataValidation type="list" sqref="B987" showErrorMessage="1" errorStyle="warning">
      <formula1>'Enums'!HN1:HN3</formula1>
    </dataValidation>
    <dataValidation type="list" sqref="B988" showErrorMessage="1" errorStyle="warning">
      <formula1>'Enums'!HQ1:HQ17</formula1>
    </dataValidation>
    <dataValidation type="list" sqref="B1009" showErrorMessage="1" errorStyle="warning">
      <formula1>'Enums'!HP1:HP3</formula1>
    </dataValidation>
    <dataValidation type="list" sqref="B1010" showErrorMessage="1" errorStyle="warning">
      <formula1>'Enums'!HM1:HM193</formula1>
    </dataValidation>
    <dataValidation type="list" sqref="B1011" showErrorMessage="1" errorStyle="warning">
      <formula1>'Enums'!HN1:HN3</formula1>
    </dataValidation>
    <dataValidation type="list" sqref="B1012" showErrorMessage="1" errorStyle="warning">
      <formula1>'Enums'!HQ1:HQ17</formula1>
    </dataValidation>
    <dataValidation type="list" sqref="B1033" showErrorMessage="1" errorStyle="warning">
      <formula1>'Enums'!HP1:HP3</formula1>
    </dataValidation>
    <dataValidation type="list" sqref="B1034" showErrorMessage="1" errorStyle="warning">
      <formula1>'Enums'!HM1:HM193</formula1>
    </dataValidation>
    <dataValidation type="list" sqref="B1035" showErrorMessage="1" errorStyle="warning">
      <formula1>'Enums'!HN1:HN3</formula1>
    </dataValidation>
    <dataValidation type="list" sqref="B1036" showErrorMessage="1" errorStyle="warning">
      <formula1>'Enums'!HQ1:HQ17</formula1>
    </dataValidation>
    <dataValidation type="list" sqref="B1057" showErrorMessage="1" errorStyle="warning">
      <formula1>'Enums'!HP1:HP3</formula1>
    </dataValidation>
    <dataValidation type="list" sqref="B1058" showErrorMessage="1" errorStyle="warning">
      <formula1>'Enums'!HM1:HM193</formula1>
    </dataValidation>
    <dataValidation type="list" sqref="B1059" showErrorMessage="1" errorStyle="warning">
      <formula1>'Enums'!HN1:HN3</formula1>
    </dataValidation>
    <dataValidation type="list" sqref="B1060" showErrorMessage="1" errorStyle="warning">
      <formula1>'Enums'!HQ1:HQ17</formula1>
    </dataValidation>
    <dataValidation type="list" sqref="B1081" showErrorMessage="1" errorStyle="warning">
      <formula1>'Enums'!HP1:HP3</formula1>
    </dataValidation>
    <dataValidation type="list" sqref="B1082" showErrorMessage="1" errorStyle="warning">
      <formula1>'Enums'!HM1:HM193</formula1>
    </dataValidation>
    <dataValidation type="list" sqref="B1083" showErrorMessage="1" errorStyle="warning">
      <formula1>'Enums'!HN1:HN3</formula1>
    </dataValidation>
    <dataValidation type="list" sqref="B1084" showErrorMessage="1" errorStyle="warning">
      <formula1>'Enums'!HQ1:HQ17</formula1>
    </dataValidation>
    <dataValidation type="list" sqref="B1105" showErrorMessage="1" errorStyle="warning">
      <formula1>'Enums'!HP1:HP3</formula1>
    </dataValidation>
    <dataValidation type="list" sqref="B1106" showErrorMessage="1" errorStyle="warning">
      <formula1>'Enums'!HM1:HM193</formula1>
    </dataValidation>
    <dataValidation type="list" sqref="B1107" showErrorMessage="1" errorStyle="warning">
      <formula1>'Enums'!HN1:HN3</formula1>
    </dataValidation>
    <dataValidation type="list" sqref="B1108" showErrorMessage="1" errorStyle="warning">
      <formula1>'Enums'!HQ1:HQ17</formula1>
    </dataValidation>
    <dataValidation type="list" sqref="B1129" showErrorMessage="1" errorStyle="warning">
      <formula1>'Enums'!HP1:HP3</formula1>
    </dataValidation>
    <dataValidation type="list" sqref="B1130" showErrorMessage="1" errorStyle="warning">
      <formula1>'Enums'!HM1:HM193</formula1>
    </dataValidation>
    <dataValidation type="list" sqref="B1131" showErrorMessage="1" errorStyle="warning">
      <formula1>'Enums'!HN1:HN3</formula1>
    </dataValidation>
    <dataValidation type="list" sqref="B1132" showErrorMessage="1" errorStyle="warning">
      <formula1>'Enums'!HQ1:HQ17</formula1>
    </dataValidation>
    <dataValidation type="list" sqref="B1153" showErrorMessage="1" errorStyle="warning">
      <formula1>'Enums'!HP1:HP3</formula1>
    </dataValidation>
    <dataValidation type="list" sqref="B1154" showErrorMessage="1" errorStyle="warning">
      <formula1>'Enums'!HM1:HM193</formula1>
    </dataValidation>
    <dataValidation type="list" sqref="B1155" showErrorMessage="1" errorStyle="warning">
      <formula1>'Enums'!HN1:HN3</formula1>
    </dataValidation>
    <dataValidation type="list" sqref="B1156" showErrorMessage="1" errorStyle="warning">
      <formula1>'Enums'!HQ1:HQ17</formula1>
    </dataValidation>
    <dataValidation type="list" sqref="B1177" showErrorMessage="1" errorStyle="warning">
      <formula1>'Enums'!HP1:HP3</formula1>
    </dataValidation>
    <dataValidation type="list" sqref="B1178" showErrorMessage="1" errorStyle="warning">
      <formula1>'Enums'!HM1:HM193</formula1>
    </dataValidation>
    <dataValidation type="list" sqref="B1179" showErrorMessage="1" errorStyle="warning">
      <formula1>'Enums'!HN1:HN3</formula1>
    </dataValidation>
    <dataValidation type="list" sqref="B1180" showErrorMessage="1" errorStyle="warning">
      <formula1>'Enums'!HQ1:HQ17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'Enums'!HQ1:HQ17</formula1>
    </dataValidation>
    <dataValidation type="list" sqref="B1225" showErrorMessage="1" errorStyle="warning">
      <formula1>'Enums'!HP1:HP3</formula1>
    </dataValidation>
    <dataValidation type="list" sqref="B1226" showErrorMessage="1" errorStyle="warning">
      <formula1>'Enums'!HM1:HM193</formula1>
    </dataValidation>
    <dataValidation type="list" sqref="B1227" showErrorMessage="1" errorStyle="warning">
      <formula1>'Enums'!HN1:HN3</formula1>
    </dataValidation>
    <dataValidation type="list" sqref="B1228" showErrorMessage="1" errorStyle="warning">
      <formula1>'Enums'!HQ1:HQ17</formula1>
    </dataValidation>
    <dataValidation type="list" sqref="B1249" showErrorMessage="1" errorStyle="warning">
      <formula1>'Enums'!HP1:HP3</formula1>
    </dataValidation>
    <dataValidation type="list" sqref="B1250" showErrorMessage="1" errorStyle="warning">
      <formula1>'Enums'!HM1:HM193</formula1>
    </dataValidation>
    <dataValidation type="list" sqref="B1251" showErrorMessage="1" errorStyle="warning">
      <formula1>'Enums'!HN1:HN3</formula1>
    </dataValidation>
    <dataValidation type="list" sqref="B1252" showErrorMessage="1" errorStyle="warning">
      <formula1>'Enums'!HQ1:HQ17</formula1>
    </dataValidation>
    <dataValidation type="list" sqref="B1273" showErrorMessage="1" errorStyle="warning">
      <formula1>'Enums'!HP1:HP3</formula1>
    </dataValidation>
    <dataValidation type="list" sqref="B1274" showErrorMessage="1" errorStyle="warning">
      <formula1>'Enums'!HM1:HM193</formula1>
    </dataValidation>
    <dataValidation type="list" sqref="B1275" showErrorMessage="1" errorStyle="warning">
      <formula1>'Enums'!HN1:HN3</formula1>
    </dataValidation>
    <dataValidation type="list" sqref="B1276" showErrorMessage="1" errorStyle="warning">
      <formula1>'Enums'!HQ1:HQ17</formula1>
    </dataValidation>
  </dataValidations>
  <headerFooter/>
</worksheet>
</file>

<file path=xl/worksheets/sheet12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4082</v>
      </c>
      <c r="B1" s="0" t="s">
        <v>1236</v>
      </c>
    </row>
    <row r="2">
      <c r="A2" s="3" t="s">
        <v>4074</v>
      </c>
      <c r="B2" s="0" t="s">
        <v>1127</v>
      </c>
    </row>
    <row r="3">
      <c r="A3" s="3" t="s">
        <v>4075</v>
      </c>
      <c r="B3" s="0" t="s">
        <v>1083</v>
      </c>
    </row>
    <row r="4">
      <c r="A4" s="3" t="s">
        <v>3690</v>
      </c>
      <c r="B4" s="0" t="s">
        <v>1235</v>
      </c>
    </row>
    <row r="5">
      <c r="A5" s="3" t="s">
        <v>3227</v>
      </c>
      <c r="B5" s="0" t="s">
        <v>3228</v>
      </c>
    </row>
    <row r="6">
      <c r="A6" s="11" t="s">
        <v>255</v>
      </c>
      <c r="B6" s="13" t="s">
        <v>255</v>
      </c>
      <c r="C6" s="6" t="s">
        <v>4151</v>
      </c>
    </row>
    <row r="7">
      <c r="A7" s="14" t="s">
        <v>255</v>
      </c>
      <c r="B7" s="16" t="s">
        <v>255</v>
      </c>
      <c r="C7" s="8" t="s">
        <v>4216</v>
      </c>
    </row>
    <row r="8">
      <c r="A8" s="6" t="s">
        <v>4148</v>
      </c>
      <c r="B8" s="8" t="s">
        <v>3320</v>
      </c>
      <c r="C8" s="10"/>
    </row>
    <row r="9">
      <c r="A9" s="6" t="s">
        <v>4091</v>
      </c>
      <c r="B9" s="8" t="s">
        <v>3322</v>
      </c>
      <c r="C9" s="10"/>
    </row>
    <row r="10">
      <c r="A10" s="6" t="s">
        <v>4092</v>
      </c>
      <c r="B10" s="8" t="s">
        <v>3324</v>
      </c>
      <c r="C10" s="10"/>
    </row>
    <row r="11">
      <c r="A11" s="6" t="s">
        <v>4093</v>
      </c>
      <c r="B11" s="8" t="s">
        <v>3326</v>
      </c>
      <c r="C11" s="10"/>
    </row>
    <row r="12">
      <c r="A12" s="6" t="s">
        <v>4094</v>
      </c>
      <c r="B12" s="8" t="s">
        <v>3328</v>
      </c>
      <c r="C12" s="10"/>
    </row>
    <row r="13">
      <c r="A13" s="6" t="s">
        <v>4095</v>
      </c>
      <c r="B13" s="8" t="s">
        <v>3330</v>
      </c>
      <c r="C13" s="10"/>
    </row>
    <row r="14">
      <c r="A14" s="6" t="s">
        <v>4096</v>
      </c>
      <c r="B14" s="8" t="s">
        <v>3332</v>
      </c>
      <c r="C14" s="10"/>
    </row>
    <row r="15">
      <c r="A15" s="6" t="s">
        <v>4097</v>
      </c>
      <c r="B15" s="8" t="s">
        <v>3334</v>
      </c>
      <c r="C15" s="10"/>
    </row>
    <row r="16">
      <c r="A16" s="6" t="s">
        <v>4098</v>
      </c>
      <c r="B16" s="8" t="s">
        <v>3336</v>
      </c>
      <c r="C16" s="10"/>
    </row>
    <row r="17">
      <c r="A17" s="6" t="s">
        <v>4099</v>
      </c>
      <c r="B17" s="8" t="s">
        <v>3338</v>
      </c>
      <c r="C17" s="10"/>
    </row>
    <row r="18">
      <c r="A18" s="6" t="s">
        <v>4100</v>
      </c>
      <c r="B18" s="8" t="s">
        <v>3340</v>
      </c>
      <c r="C18" s="10"/>
    </row>
    <row r="19">
      <c r="A19" s="6" t="s">
        <v>4101</v>
      </c>
      <c r="B19" s="8" t="s">
        <v>3342</v>
      </c>
      <c r="C19" s="10"/>
    </row>
    <row r="20">
      <c r="A20" s="6" t="s">
        <v>4102</v>
      </c>
      <c r="B20" s="8" t="s">
        <v>3344</v>
      </c>
      <c r="C20" s="10"/>
    </row>
    <row r="21">
      <c r="A21" s="6" t="s">
        <v>4103</v>
      </c>
      <c r="B21" s="8" t="s">
        <v>3346</v>
      </c>
      <c r="C21" s="10"/>
    </row>
    <row r="22">
      <c r="A22" s="6" t="s">
        <v>4104</v>
      </c>
      <c r="B22" s="8" t="s">
        <v>3348</v>
      </c>
      <c r="C22" s="10"/>
    </row>
    <row r="23">
      <c r="A23" s="6" t="s">
        <v>4105</v>
      </c>
      <c r="B23" s="8" t="s">
        <v>3350</v>
      </c>
      <c r="C23" s="10"/>
    </row>
    <row r="24">
      <c r="A24" s="6" t="s">
        <v>3717</v>
      </c>
      <c r="B24" s="8" t="s">
        <v>3352</v>
      </c>
      <c r="C24" s="10"/>
    </row>
    <row r="26">
      <c r="A26" s="3" t="s">
        <v>4082</v>
      </c>
      <c r="B26" s="0" t="s">
        <v>1085</v>
      </c>
    </row>
    <row r="27">
      <c r="A27" s="3" t="s">
        <v>4074</v>
      </c>
      <c r="B27" s="0" t="s">
        <v>1127</v>
      </c>
    </row>
    <row r="28">
      <c r="A28" s="3" t="s">
        <v>4075</v>
      </c>
      <c r="B28" s="0" t="s">
        <v>1083</v>
      </c>
    </row>
    <row r="29">
      <c r="A29" s="3" t="s">
        <v>3690</v>
      </c>
      <c r="B29" s="0" t="s">
        <v>1235</v>
      </c>
    </row>
    <row r="30">
      <c r="A30" s="3" t="s">
        <v>3227</v>
      </c>
      <c r="B30" s="0" t="s">
        <v>3228</v>
      </c>
    </row>
    <row r="31">
      <c r="A31" s="11" t="s">
        <v>255</v>
      </c>
      <c r="B31" s="13" t="s">
        <v>255</v>
      </c>
      <c r="C31" s="6" t="s">
        <v>4151</v>
      </c>
    </row>
    <row r="32">
      <c r="A32" s="14" t="s">
        <v>255</v>
      </c>
      <c r="B32" s="16" t="s">
        <v>255</v>
      </c>
      <c r="C32" s="8" t="s">
        <v>4216</v>
      </c>
    </row>
    <row r="33">
      <c r="A33" s="6" t="s">
        <v>4148</v>
      </c>
      <c r="B33" s="8" t="s">
        <v>3320</v>
      </c>
      <c r="C33" s="10"/>
    </row>
    <row r="34">
      <c r="A34" s="6" t="s">
        <v>4091</v>
      </c>
      <c r="B34" s="8" t="s">
        <v>3322</v>
      </c>
      <c r="C34" s="10"/>
    </row>
    <row r="35">
      <c r="A35" s="6" t="s">
        <v>4092</v>
      </c>
      <c r="B35" s="8" t="s">
        <v>3324</v>
      </c>
      <c r="C35" s="10"/>
    </row>
    <row r="36">
      <c r="A36" s="6" t="s">
        <v>4093</v>
      </c>
      <c r="B36" s="8" t="s">
        <v>3326</v>
      </c>
      <c r="C36" s="10"/>
    </row>
    <row r="37">
      <c r="A37" s="6" t="s">
        <v>4094</v>
      </c>
      <c r="B37" s="8" t="s">
        <v>3328</v>
      </c>
      <c r="C37" s="10"/>
    </row>
    <row r="38">
      <c r="A38" s="6" t="s">
        <v>4095</v>
      </c>
      <c r="B38" s="8" t="s">
        <v>3330</v>
      </c>
      <c r="C38" s="10"/>
    </row>
    <row r="39">
      <c r="A39" s="6" t="s">
        <v>4096</v>
      </c>
      <c r="B39" s="8" t="s">
        <v>3332</v>
      </c>
      <c r="C39" s="10"/>
    </row>
    <row r="40">
      <c r="A40" s="6" t="s">
        <v>4097</v>
      </c>
      <c r="B40" s="8" t="s">
        <v>3334</v>
      </c>
      <c r="C40" s="10"/>
    </row>
    <row r="41">
      <c r="A41" s="6" t="s">
        <v>4098</v>
      </c>
      <c r="B41" s="8" t="s">
        <v>3336</v>
      </c>
      <c r="C41" s="10"/>
    </row>
    <row r="42">
      <c r="A42" s="6" t="s">
        <v>4099</v>
      </c>
      <c r="B42" s="8" t="s">
        <v>3338</v>
      </c>
      <c r="C42" s="10"/>
    </row>
    <row r="43">
      <c r="A43" s="6" t="s">
        <v>4100</v>
      </c>
      <c r="B43" s="8" t="s">
        <v>3340</v>
      </c>
      <c r="C43" s="10"/>
    </row>
    <row r="44">
      <c r="A44" s="6" t="s">
        <v>4101</v>
      </c>
      <c r="B44" s="8" t="s">
        <v>3342</v>
      </c>
      <c r="C44" s="10"/>
    </row>
    <row r="45">
      <c r="A45" s="6" t="s">
        <v>4102</v>
      </c>
      <c r="B45" s="8" t="s">
        <v>3344</v>
      </c>
      <c r="C45" s="10"/>
    </row>
    <row r="46">
      <c r="A46" s="6" t="s">
        <v>4103</v>
      </c>
      <c r="B46" s="8" t="s">
        <v>3346</v>
      </c>
      <c r="C46" s="10"/>
    </row>
    <row r="47">
      <c r="A47" s="6" t="s">
        <v>4104</v>
      </c>
      <c r="B47" s="8" t="s">
        <v>3348</v>
      </c>
      <c r="C47" s="10"/>
    </row>
    <row r="48">
      <c r="A48" s="6" t="s">
        <v>4105</v>
      </c>
      <c r="B48" s="8" t="s">
        <v>3350</v>
      </c>
      <c r="C48" s="10"/>
    </row>
    <row r="49">
      <c r="A49" s="6" t="s">
        <v>3717</v>
      </c>
      <c r="B49" s="8" t="s">
        <v>3352</v>
      </c>
      <c r="C49" s="10"/>
    </row>
    <row r="51">
      <c r="A51" s="3" t="s">
        <v>4082</v>
      </c>
      <c r="B51" s="0" t="s">
        <v>1236</v>
      </c>
    </row>
    <row r="52">
      <c r="A52" s="3" t="s">
        <v>4074</v>
      </c>
      <c r="B52" s="0" t="s">
        <v>1019</v>
      </c>
    </row>
    <row r="53">
      <c r="A53" s="3" t="s">
        <v>4075</v>
      </c>
      <c r="B53" s="0" t="s">
        <v>1083</v>
      </c>
    </row>
    <row r="54">
      <c r="A54" s="3" t="s">
        <v>3690</v>
      </c>
      <c r="B54" s="0" t="s">
        <v>1235</v>
      </c>
    </row>
    <row r="55">
      <c r="A55" s="3" t="s">
        <v>3227</v>
      </c>
      <c r="B55" s="0" t="s">
        <v>3228</v>
      </c>
    </row>
    <row r="56">
      <c r="A56" s="11" t="s">
        <v>255</v>
      </c>
      <c r="B56" s="13" t="s">
        <v>255</v>
      </c>
      <c r="C56" s="6" t="s">
        <v>4151</v>
      </c>
    </row>
    <row r="57">
      <c r="A57" s="14" t="s">
        <v>255</v>
      </c>
      <c r="B57" s="16" t="s">
        <v>255</v>
      </c>
      <c r="C57" s="8" t="s">
        <v>4216</v>
      </c>
    </row>
    <row r="58">
      <c r="A58" s="6" t="s">
        <v>4148</v>
      </c>
      <c r="B58" s="8" t="s">
        <v>3320</v>
      </c>
      <c r="C58" s="10"/>
    </row>
    <row r="59">
      <c r="A59" s="6" t="s">
        <v>4091</v>
      </c>
      <c r="B59" s="8" t="s">
        <v>3322</v>
      </c>
      <c r="C59" s="10"/>
    </row>
    <row r="60">
      <c r="A60" s="6" t="s">
        <v>4092</v>
      </c>
      <c r="B60" s="8" t="s">
        <v>3324</v>
      </c>
      <c r="C60" s="10"/>
    </row>
    <row r="61">
      <c r="A61" s="6" t="s">
        <v>4093</v>
      </c>
      <c r="B61" s="8" t="s">
        <v>3326</v>
      </c>
      <c r="C61" s="10"/>
    </row>
    <row r="62">
      <c r="A62" s="6" t="s">
        <v>4094</v>
      </c>
      <c r="B62" s="8" t="s">
        <v>3328</v>
      </c>
      <c r="C62" s="10"/>
    </row>
    <row r="63">
      <c r="A63" s="6" t="s">
        <v>4095</v>
      </c>
      <c r="B63" s="8" t="s">
        <v>3330</v>
      </c>
      <c r="C63" s="10"/>
    </row>
    <row r="64">
      <c r="A64" s="6" t="s">
        <v>4096</v>
      </c>
      <c r="B64" s="8" t="s">
        <v>3332</v>
      </c>
      <c r="C64" s="10"/>
    </row>
    <row r="65">
      <c r="A65" s="6" t="s">
        <v>4097</v>
      </c>
      <c r="B65" s="8" t="s">
        <v>3334</v>
      </c>
      <c r="C65" s="10"/>
    </row>
    <row r="66">
      <c r="A66" s="6" t="s">
        <v>4098</v>
      </c>
      <c r="B66" s="8" t="s">
        <v>3336</v>
      </c>
      <c r="C66" s="10"/>
    </row>
    <row r="67">
      <c r="A67" s="6" t="s">
        <v>4099</v>
      </c>
      <c r="B67" s="8" t="s">
        <v>3338</v>
      </c>
      <c r="C67" s="10"/>
    </row>
    <row r="68">
      <c r="A68" s="6" t="s">
        <v>4100</v>
      </c>
      <c r="B68" s="8" t="s">
        <v>3340</v>
      </c>
      <c r="C68" s="10"/>
    </row>
    <row r="69">
      <c r="A69" s="6" t="s">
        <v>4101</v>
      </c>
      <c r="B69" s="8" t="s">
        <v>3342</v>
      </c>
      <c r="C69" s="10"/>
    </row>
    <row r="70">
      <c r="A70" s="6" t="s">
        <v>4102</v>
      </c>
      <c r="B70" s="8" t="s">
        <v>3344</v>
      </c>
      <c r="C70" s="10"/>
    </row>
    <row r="71">
      <c r="A71" s="6" t="s">
        <v>4103</v>
      </c>
      <c r="B71" s="8" t="s">
        <v>3346</v>
      </c>
      <c r="C71" s="10"/>
    </row>
    <row r="72">
      <c r="A72" s="6" t="s">
        <v>4104</v>
      </c>
      <c r="B72" s="8" t="s">
        <v>3348</v>
      </c>
      <c r="C72" s="10"/>
    </row>
    <row r="73">
      <c r="A73" s="6" t="s">
        <v>4105</v>
      </c>
      <c r="B73" s="8" t="s">
        <v>3350</v>
      </c>
      <c r="C73" s="10"/>
    </row>
    <row r="74">
      <c r="A74" s="6" t="s">
        <v>3717</v>
      </c>
      <c r="B74" s="8" t="s">
        <v>3352</v>
      </c>
      <c r="C74" s="10"/>
    </row>
    <row r="76">
      <c r="A76" s="3" t="s">
        <v>4082</v>
      </c>
      <c r="B76" s="0" t="s">
        <v>1085</v>
      </c>
    </row>
    <row r="77">
      <c r="A77" s="3" t="s">
        <v>4074</v>
      </c>
      <c r="B77" s="0" t="s">
        <v>1019</v>
      </c>
    </row>
    <row r="78">
      <c r="A78" s="3" t="s">
        <v>4075</v>
      </c>
      <c r="B78" s="0" t="s">
        <v>1083</v>
      </c>
    </row>
    <row r="79">
      <c r="A79" s="3" t="s">
        <v>3690</v>
      </c>
      <c r="B79" s="0" t="s">
        <v>1235</v>
      </c>
    </row>
    <row r="80">
      <c r="A80" s="3" t="s">
        <v>3227</v>
      </c>
      <c r="B80" s="0" t="s">
        <v>3228</v>
      </c>
    </row>
    <row r="81">
      <c r="A81" s="11" t="s">
        <v>255</v>
      </c>
      <c r="B81" s="13" t="s">
        <v>255</v>
      </c>
      <c r="C81" s="6" t="s">
        <v>4151</v>
      </c>
    </row>
    <row r="82">
      <c r="A82" s="14" t="s">
        <v>255</v>
      </c>
      <c r="B82" s="16" t="s">
        <v>255</v>
      </c>
      <c r="C82" s="8" t="s">
        <v>4216</v>
      </c>
    </row>
    <row r="83">
      <c r="A83" s="6" t="s">
        <v>4148</v>
      </c>
      <c r="B83" s="8" t="s">
        <v>3320</v>
      </c>
      <c r="C83" s="10"/>
    </row>
    <row r="84">
      <c r="A84" s="6" t="s">
        <v>4091</v>
      </c>
      <c r="B84" s="8" t="s">
        <v>3322</v>
      </c>
      <c r="C84" s="10"/>
    </row>
    <row r="85">
      <c r="A85" s="6" t="s">
        <v>4092</v>
      </c>
      <c r="B85" s="8" t="s">
        <v>3324</v>
      </c>
      <c r="C85" s="10"/>
    </row>
    <row r="86">
      <c r="A86" s="6" t="s">
        <v>4093</v>
      </c>
      <c r="B86" s="8" t="s">
        <v>3326</v>
      </c>
      <c r="C86" s="10"/>
    </row>
    <row r="87">
      <c r="A87" s="6" t="s">
        <v>4094</v>
      </c>
      <c r="B87" s="8" t="s">
        <v>3328</v>
      </c>
      <c r="C87" s="10"/>
    </row>
    <row r="88">
      <c r="A88" s="6" t="s">
        <v>4095</v>
      </c>
      <c r="B88" s="8" t="s">
        <v>3330</v>
      </c>
      <c r="C88" s="10"/>
    </row>
    <row r="89">
      <c r="A89" s="6" t="s">
        <v>4096</v>
      </c>
      <c r="B89" s="8" t="s">
        <v>3332</v>
      </c>
      <c r="C89" s="10"/>
    </row>
    <row r="90">
      <c r="A90" s="6" t="s">
        <v>4097</v>
      </c>
      <c r="B90" s="8" t="s">
        <v>3334</v>
      </c>
      <c r="C90" s="10"/>
    </row>
    <row r="91">
      <c r="A91" s="6" t="s">
        <v>4098</v>
      </c>
      <c r="B91" s="8" t="s">
        <v>3336</v>
      </c>
      <c r="C91" s="10"/>
    </row>
    <row r="92">
      <c r="A92" s="6" t="s">
        <v>4099</v>
      </c>
      <c r="B92" s="8" t="s">
        <v>3338</v>
      </c>
      <c r="C92" s="10"/>
    </row>
    <row r="93">
      <c r="A93" s="6" t="s">
        <v>4100</v>
      </c>
      <c r="B93" s="8" t="s">
        <v>3340</v>
      </c>
      <c r="C93" s="10"/>
    </row>
    <row r="94">
      <c r="A94" s="6" t="s">
        <v>4101</v>
      </c>
      <c r="B94" s="8" t="s">
        <v>3342</v>
      </c>
      <c r="C94" s="10"/>
    </row>
    <row r="95">
      <c r="A95" s="6" t="s">
        <v>4102</v>
      </c>
      <c r="B95" s="8" t="s">
        <v>3344</v>
      </c>
      <c r="C95" s="10"/>
    </row>
    <row r="96">
      <c r="A96" s="6" t="s">
        <v>4103</v>
      </c>
      <c r="B96" s="8" t="s">
        <v>3346</v>
      </c>
      <c r="C96" s="10"/>
    </row>
    <row r="97">
      <c r="A97" s="6" t="s">
        <v>4104</v>
      </c>
      <c r="B97" s="8" t="s">
        <v>3348</v>
      </c>
      <c r="C97" s="10"/>
    </row>
    <row r="98">
      <c r="A98" s="6" t="s">
        <v>4105</v>
      </c>
      <c r="B98" s="8" t="s">
        <v>3350</v>
      </c>
      <c r="C98" s="10"/>
    </row>
    <row r="99">
      <c r="A99" s="6" t="s">
        <v>3717</v>
      </c>
      <c r="B99" s="8" t="s">
        <v>3352</v>
      </c>
      <c r="C99" s="10"/>
    </row>
    <row r="101">
      <c r="A101" s="3" t="s">
        <v>4082</v>
      </c>
      <c r="B101" s="0" t="s">
        <v>1236</v>
      </c>
    </row>
    <row r="102">
      <c r="A102" s="3" t="s">
        <v>4074</v>
      </c>
      <c r="B102" s="0" t="s">
        <v>1061</v>
      </c>
    </row>
    <row r="103">
      <c r="A103" s="3" t="s">
        <v>4075</v>
      </c>
      <c r="B103" s="0" t="s">
        <v>1083</v>
      </c>
    </row>
    <row r="104">
      <c r="A104" s="3" t="s">
        <v>3690</v>
      </c>
      <c r="B104" s="0" t="s">
        <v>1235</v>
      </c>
    </row>
    <row r="105">
      <c r="A105" s="3" t="s">
        <v>3227</v>
      </c>
      <c r="B105" s="0" t="s">
        <v>3228</v>
      </c>
    </row>
    <row r="106">
      <c r="A106" s="11" t="s">
        <v>255</v>
      </c>
      <c r="B106" s="13" t="s">
        <v>255</v>
      </c>
      <c r="C106" s="6" t="s">
        <v>4151</v>
      </c>
    </row>
    <row r="107">
      <c r="A107" s="14" t="s">
        <v>255</v>
      </c>
      <c r="B107" s="16" t="s">
        <v>255</v>
      </c>
      <c r="C107" s="8" t="s">
        <v>4216</v>
      </c>
    </row>
    <row r="108">
      <c r="A108" s="6" t="s">
        <v>4148</v>
      </c>
      <c r="B108" s="8" t="s">
        <v>3320</v>
      </c>
      <c r="C108" s="10"/>
    </row>
    <row r="109">
      <c r="A109" s="6" t="s">
        <v>4091</v>
      </c>
      <c r="B109" s="8" t="s">
        <v>3322</v>
      </c>
      <c r="C109" s="10"/>
    </row>
    <row r="110">
      <c r="A110" s="6" t="s">
        <v>4092</v>
      </c>
      <c r="B110" s="8" t="s">
        <v>3324</v>
      </c>
      <c r="C110" s="10"/>
    </row>
    <row r="111">
      <c r="A111" s="6" t="s">
        <v>4093</v>
      </c>
      <c r="B111" s="8" t="s">
        <v>3326</v>
      </c>
      <c r="C111" s="10"/>
    </row>
    <row r="112">
      <c r="A112" s="6" t="s">
        <v>4094</v>
      </c>
      <c r="B112" s="8" t="s">
        <v>3328</v>
      </c>
      <c r="C112" s="10"/>
    </row>
    <row r="113">
      <c r="A113" s="6" t="s">
        <v>4095</v>
      </c>
      <c r="B113" s="8" t="s">
        <v>3330</v>
      </c>
      <c r="C113" s="10"/>
    </row>
    <row r="114">
      <c r="A114" s="6" t="s">
        <v>4096</v>
      </c>
      <c r="B114" s="8" t="s">
        <v>3332</v>
      </c>
      <c r="C114" s="10"/>
    </row>
    <row r="115">
      <c r="A115" s="6" t="s">
        <v>4097</v>
      </c>
      <c r="B115" s="8" t="s">
        <v>3334</v>
      </c>
      <c r="C115" s="10"/>
    </row>
    <row r="116">
      <c r="A116" s="6" t="s">
        <v>4098</v>
      </c>
      <c r="B116" s="8" t="s">
        <v>3336</v>
      </c>
      <c r="C116" s="10"/>
    </row>
    <row r="117">
      <c r="A117" s="6" t="s">
        <v>4099</v>
      </c>
      <c r="B117" s="8" t="s">
        <v>3338</v>
      </c>
      <c r="C117" s="10"/>
    </row>
    <row r="118">
      <c r="A118" s="6" t="s">
        <v>4100</v>
      </c>
      <c r="B118" s="8" t="s">
        <v>3340</v>
      </c>
      <c r="C118" s="10"/>
    </row>
    <row r="119">
      <c r="A119" s="6" t="s">
        <v>4101</v>
      </c>
      <c r="B119" s="8" t="s">
        <v>3342</v>
      </c>
      <c r="C119" s="10"/>
    </row>
    <row r="120">
      <c r="A120" s="6" t="s">
        <v>4102</v>
      </c>
      <c r="B120" s="8" t="s">
        <v>3344</v>
      </c>
      <c r="C120" s="10"/>
    </row>
    <row r="121">
      <c r="A121" s="6" t="s">
        <v>4103</v>
      </c>
      <c r="B121" s="8" t="s">
        <v>3346</v>
      </c>
      <c r="C121" s="10"/>
    </row>
    <row r="122">
      <c r="A122" s="6" t="s">
        <v>4104</v>
      </c>
      <c r="B122" s="8" t="s">
        <v>3348</v>
      </c>
      <c r="C122" s="10"/>
    </row>
    <row r="123">
      <c r="A123" s="6" t="s">
        <v>4105</v>
      </c>
      <c r="B123" s="8" t="s">
        <v>3350</v>
      </c>
      <c r="C123" s="10"/>
    </row>
    <row r="124">
      <c r="A124" s="6" t="s">
        <v>3717</v>
      </c>
      <c r="B124" s="8" t="s">
        <v>3352</v>
      </c>
      <c r="C124" s="10"/>
    </row>
    <row r="126">
      <c r="A126" s="3" t="s">
        <v>4082</v>
      </c>
      <c r="B126" s="0" t="s">
        <v>1085</v>
      </c>
    </row>
    <row r="127">
      <c r="A127" s="3" t="s">
        <v>4074</v>
      </c>
      <c r="B127" s="0" t="s">
        <v>1061</v>
      </c>
    </row>
    <row r="128">
      <c r="A128" s="3" t="s">
        <v>4075</v>
      </c>
      <c r="B128" s="0" t="s">
        <v>1083</v>
      </c>
    </row>
    <row r="129">
      <c r="A129" s="3" t="s">
        <v>3690</v>
      </c>
      <c r="B129" s="0" t="s">
        <v>1235</v>
      </c>
    </row>
    <row r="130">
      <c r="A130" s="3" t="s">
        <v>3227</v>
      </c>
      <c r="B130" s="0" t="s">
        <v>3228</v>
      </c>
    </row>
    <row r="131">
      <c r="A131" s="11" t="s">
        <v>255</v>
      </c>
      <c r="B131" s="13" t="s">
        <v>255</v>
      </c>
      <c r="C131" s="6" t="s">
        <v>4151</v>
      </c>
    </row>
    <row r="132">
      <c r="A132" s="14" t="s">
        <v>255</v>
      </c>
      <c r="B132" s="16" t="s">
        <v>255</v>
      </c>
      <c r="C132" s="8" t="s">
        <v>4216</v>
      </c>
    </row>
    <row r="133">
      <c r="A133" s="6" t="s">
        <v>4148</v>
      </c>
      <c r="B133" s="8" t="s">
        <v>3320</v>
      </c>
      <c r="C133" s="10"/>
    </row>
    <row r="134">
      <c r="A134" s="6" t="s">
        <v>4091</v>
      </c>
      <c r="B134" s="8" t="s">
        <v>3322</v>
      </c>
      <c r="C134" s="10"/>
    </row>
    <row r="135">
      <c r="A135" s="6" t="s">
        <v>4092</v>
      </c>
      <c r="B135" s="8" t="s">
        <v>3324</v>
      </c>
      <c r="C135" s="10"/>
    </row>
    <row r="136">
      <c r="A136" s="6" t="s">
        <v>4093</v>
      </c>
      <c r="B136" s="8" t="s">
        <v>3326</v>
      </c>
      <c r="C136" s="10"/>
    </row>
    <row r="137">
      <c r="A137" s="6" t="s">
        <v>4094</v>
      </c>
      <c r="B137" s="8" t="s">
        <v>3328</v>
      </c>
      <c r="C137" s="10"/>
    </row>
    <row r="138">
      <c r="A138" s="6" t="s">
        <v>4095</v>
      </c>
      <c r="B138" s="8" t="s">
        <v>3330</v>
      </c>
      <c r="C138" s="10"/>
    </row>
    <row r="139">
      <c r="A139" s="6" t="s">
        <v>4096</v>
      </c>
      <c r="B139" s="8" t="s">
        <v>3332</v>
      </c>
      <c r="C139" s="10"/>
    </row>
    <row r="140">
      <c r="A140" s="6" t="s">
        <v>4097</v>
      </c>
      <c r="B140" s="8" t="s">
        <v>3334</v>
      </c>
      <c r="C140" s="10"/>
    </row>
    <row r="141">
      <c r="A141" s="6" t="s">
        <v>4098</v>
      </c>
      <c r="B141" s="8" t="s">
        <v>3336</v>
      </c>
      <c r="C141" s="10"/>
    </row>
    <row r="142">
      <c r="A142" s="6" t="s">
        <v>4099</v>
      </c>
      <c r="B142" s="8" t="s">
        <v>3338</v>
      </c>
      <c r="C142" s="10"/>
    </row>
    <row r="143">
      <c r="A143" s="6" t="s">
        <v>4100</v>
      </c>
      <c r="B143" s="8" t="s">
        <v>3340</v>
      </c>
      <c r="C143" s="10"/>
    </row>
    <row r="144">
      <c r="A144" s="6" t="s">
        <v>4101</v>
      </c>
      <c r="B144" s="8" t="s">
        <v>3342</v>
      </c>
      <c r="C144" s="10"/>
    </row>
    <row r="145">
      <c r="A145" s="6" t="s">
        <v>4102</v>
      </c>
      <c r="B145" s="8" t="s">
        <v>3344</v>
      </c>
      <c r="C145" s="10"/>
    </row>
    <row r="146">
      <c r="A146" s="6" t="s">
        <v>4103</v>
      </c>
      <c r="B146" s="8" t="s">
        <v>3346</v>
      </c>
      <c r="C146" s="10"/>
    </row>
    <row r="147">
      <c r="A147" s="6" t="s">
        <v>4104</v>
      </c>
      <c r="B147" s="8" t="s">
        <v>3348</v>
      </c>
      <c r="C147" s="10"/>
    </row>
    <row r="148">
      <c r="A148" s="6" t="s">
        <v>4105</v>
      </c>
      <c r="B148" s="8" t="s">
        <v>3350</v>
      </c>
      <c r="C148" s="10"/>
    </row>
    <row r="149">
      <c r="A149" s="6" t="s">
        <v>3717</v>
      </c>
      <c r="B149" s="8" t="s">
        <v>3352</v>
      </c>
      <c r="C149" s="10"/>
    </row>
    <row r="151">
      <c r="A151" s="3" t="s">
        <v>4082</v>
      </c>
      <c r="B151" s="0" t="s">
        <v>1236</v>
      </c>
    </row>
    <row r="152">
      <c r="A152" s="3" t="s">
        <v>4074</v>
      </c>
      <c r="B152" s="0" t="s">
        <v>1127</v>
      </c>
    </row>
    <row r="153">
      <c r="A153" s="3" t="s">
        <v>4075</v>
      </c>
      <c r="B153" s="0" t="s">
        <v>4081</v>
      </c>
    </row>
    <row r="154">
      <c r="A154" s="3" t="s">
        <v>3690</v>
      </c>
      <c r="B154" s="0" t="s">
        <v>1235</v>
      </c>
    </row>
    <row r="155">
      <c r="A155" s="3" t="s">
        <v>3227</v>
      </c>
      <c r="B155" s="0" t="s">
        <v>3228</v>
      </c>
    </row>
    <row r="156">
      <c r="A156" s="11" t="s">
        <v>255</v>
      </c>
      <c r="B156" s="13" t="s">
        <v>255</v>
      </c>
      <c r="C156" s="6" t="s">
        <v>4151</v>
      </c>
    </row>
    <row r="157">
      <c r="A157" s="14" t="s">
        <v>255</v>
      </c>
      <c r="B157" s="16" t="s">
        <v>255</v>
      </c>
      <c r="C157" s="8" t="s">
        <v>4216</v>
      </c>
    </row>
    <row r="158">
      <c r="A158" s="6" t="s">
        <v>4148</v>
      </c>
      <c r="B158" s="8" t="s">
        <v>3320</v>
      </c>
      <c r="C158" s="19"/>
    </row>
    <row r="159">
      <c r="A159" s="6" t="s">
        <v>4091</v>
      </c>
      <c r="B159" s="8" t="s">
        <v>3322</v>
      </c>
      <c r="C159" s="19"/>
    </row>
    <row r="160">
      <c r="A160" s="6" t="s">
        <v>4092</v>
      </c>
      <c r="B160" s="8" t="s">
        <v>3324</v>
      </c>
      <c r="C160" s="19"/>
    </row>
    <row r="161">
      <c r="A161" s="6" t="s">
        <v>4093</v>
      </c>
      <c r="B161" s="8" t="s">
        <v>3326</v>
      </c>
      <c r="C161" s="19"/>
    </row>
    <row r="162">
      <c r="A162" s="6" t="s">
        <v>4094</v>
      </c>
      <c r="B162" s="8" t="s">
        <v>3328</v>
      </c>
      <c r="C162" s="19"/>
    </row>
    <row r="163">
      <c r="A163" s="6" t="s">
        <v>4095</v>
      </c>
      <c r="B163" s="8" t="s">
        <v>3330</v>
      </c>
      <c r="C163" s="19"/>
    </row>
    <row r="164">
      <c r="A164" s="6" t="s">
        <v>4096</v>
      </c>
      <c r="B164" s="8" t="s">
        <v>3332</v>
      </c>
      <c r="C164" s="19"/>
    </row>
    <row r="165">
      <c r="A165" s="6" t="s">
        <v>4097</v>
      </c>
      <c r="B165" s="8" t="s">
        <v>3334</v>
      </c>
      <c r="C165" s="19"/>
    </row>
    <row r="166">
      <c r="A166" s="6" t="s">
        <v>4098</v>
      </c>
      <c r="B166" s="8" t="s">
        <v>3336</v>
      </c>
      <c r="C166" s="19"/>
    </row>
    <row r="167">
      <c r="A167" s="6" t="s">
        <v>4099</v>
      </c>
      <c r="B167" s="8" t="s">
        <v>3338</v>
      </c>
      <c r="C167" s="19"/>
    </row>
    <row r="168">
      <c r="A168" s="6" t="s">
        <v>4100</v>
      </c>
      <c r="B168" s="8" t="s">
        <v>3340</v>
      </c>
      <c r="C168" s="19"/>
    </row>
    <row r="169">
      <c r="A169" s="6" t="s">
        <v>4101</v>
      </c>
      <c r="B169" s="8" t="s">
        <v>3342</v>
      </c>
      <c r="C169" s="19"/>
    </row>
    <row r="170">
      <c r="A170" s="6" t="s">
        <v>4102</v>
      </c>
      <c r="B170" s="8" t="s">
        <v>3344</v>
      </c>
      <c r="C170" s="19"/>
    </row>
    <row r="171">
      <c r="A171" s="6" t="s">
        <v>4103</v>
      </c>
      <c r="B171" s="8" t="s">
        <v>3346</v>
      </c>
      <c r="C171" s="19"/>
    </row>
    <row r="172">
      <c r="A172" s="6" t="s">
        <v>4104</v>
      </c>
      <c r="B172" s="8" t="s">
        <v>3348</v>
      </c>
      <c r="C172" s="19"/>
    </row>
    <row r="173">
      <c r="A173" s="6" t="s">
        <v>4105</v>
      </c>
      <c r="B173" s="8" t="s">
        <v>3350</v>
      </c>
      <c r="C173" s="19"/>
    </row>
    <row r="174">
      <c r="A174" s="6" t="s">
        <v>3717</v>
      </c>
      <c r="B174" s="8" t="s">
        <v>3352</v>
      </c>
      <c r="C174" s="19"/>
    </row>
    <row r="176">
      <c r="A176" s="3" t="s">
        <v>4082</v>
      </c>
      <c r="B176" s="0" t="s">
        <v>1085</v>
      </c>
    </row>
    <row r="177">
      <c r="A177" s="3" t="s">
        <v>4074</v>
      </c>
      <c r="B177" s="0" t="s">
        <v>1127</v>
      </c>
    </row>
    <row r="178">
      <c r="A178" s="3" t="s">
        <v>4075</v>
      </c>
      <c r="B178" s="0" t="s">
        <v>4081</v>
      </c>
    </row>
    <row r="179">
      <c r="A179" s="3" t="s">
        <v>3690</v>
      </c>
      <c r="B179" s="0" t="s">
        <v>1235</v>
      </c>
    </row>
    <row r="180">
      <c r="A180" s="3" t="s">
        <v>3227</v>
      </c>
      <c r="B180" s="0" t="s">
        <v>3228</v>
      </c>
    </row>
    <row r="181">
      <c r="A181" s="11" t="s">
        <v>255</v>
      </c>
      <c r="B181" s="13" t="s">
        <v>255</v>
      </c>
      <c r="C181" s="6" t="s">
        <v>4151</v>
      </c>
    </row>
    <row r="182">
      <c r="A182" s="14" t="s">
        <v>255</v>
      </c>
      <c r="B182" s="16" t="s">
        <v>255</v>
      </c>
      <c r="C182" s="8" t="s">
        <v>4216</v>
      </c>
    </row>
    <row r="183">
      <c r="A183" s="6" t="s">
        <v>4148</v>
      </c>
      <c r="B183" s="8" t="s">
        <v>3320</v>
      </c>
      <c r="C183" s="19"/>
    </row>
    <row r="184">
      <c r="A184" s="6" t="s">
        <v>4091</v>
      </c>
      <c r="B184" s="8" t="s">
        <v>3322</v>
      </c>
      <c r="C184" s="19"/>
    </row>
    <row r="185">
      <c r="A185" s="6" t="s">
        <v>4092</v>
      </c>
      <c r="B185" s="8" t="s">
        <v>3324</v>
      </c>
      <c r="C185" s="19"/>
    </row>
    <row r="186">
      <c r="A186" s="6" t="s">
        <v>4093</v>
      </c>
      <c r="B186" s="8" t="s">
        <v>3326</v>
      </c>
      <c r="C186" s="19"/>
    </row>
    <row r="187">
      <c r="A187" s="6" t="s">
        <v>4094</v>
      </c>
      <c r="B187" s="8" t="s">
        <v>3328</v>
      </c>
      <c r="C187" s="19"/>
    </row>
    <row r="188">
      <c r="A188" s="6" t="s">
        <v>4095</v>
      </c>
      <c r="B188" s="8" t="s">
        <v>3330</v>
      </c>
      <c r="C188" s="19"/>
    </row>
    <row r="189">
      <c r="A189" s="6" t="s">
        <v>4096</v>
      </c>
      <c r="B189" s="8" t="s">
        <v>3332</v>
      </c>
      <c r="C189" s="19"/>
    </row>
    <row r="190">
      <c r="A190" s="6" t="s">
        <v>4097</v>
      </c>
      <c r="B190" s="8" t="s">
        <v>3334</v>
      </c>
      <c r="C190" s="19"/>
    </row>
    <row r="191">
      <c r="A191" s="6" t="s">
        <v>4098</v>
      </c>
      <c r="B191" s="8" t="s">
        <v>3336</v>
      </c>
      <c r="C191" s="19"/>
    </row>
    <row r="192">
      <c r="A192" s="6" t="s">
        <v>4099</v>
      </c>
      <c r="B192" s="8" t="s">
        <v>3338</v>
      </c>
      <c r="C192" s="19"/>
    </row>
    <row r="193">
      <c r="A193" s="6" t="s">
        <v>4100</v>
      </c>
      <c r="B193" s="8" t="s">
        <v>3340</v>
      </c>
      <c r="C193" s="19"/>
    </row>
    <row r="194">
      <c r="A194" s="6" t="s">
        <v>4101</v>
      </c>
      <c r="B194" s="8" t="s">
        <v>3342</v>
      </c>
      <c r="C194" s="19"/>
    </row>
    <row r="195">
      <c r="A195" s="6" t="s">
        <v>4102</v>
      </c>
      <c r="B195" s="8" t="s">
        <v>3344</v>
      </c>
      <c r="C195" s="19"/>
    </row>
    <row r="196">
      <c r="A196" s="6" t="s">
        <v>4103</v>
      </c>
      <c r="B196" s="8" t="s">
        <v>3346</v>
      </c>
      <c r="C196" s="19"/>
    </row>
    <row r="197">
      <c r="A197" s="6" t="s">
        <v>4104</v>
      </c>
      <c r="B197" s="8" t="s">
        <v>3348</v>
      </c>
      <c r="C197" s="19"/>
    </row>
    <row r="198">
      <c r="A198" s="6" t="s">
        <v>4105</v>
      </c>
      <c r="B198" s="8" t="s">
        <v>3350</v>
      </c>
      <c r="C198" s="19"/>
    </row>
    <row r="199">
      <c r="A199" s="6" t="s">
        <v>3717</v>
      </c>
      <c r="B199" s="8" t="s">
        <v>3352</v>
      </c>
      <c r="C199" s="19"/>
    </row>
    <row r="201">
      <c r="A201" s="3" t="s">
        <v>4082</v>
      </c>
      <c r="B201" s="0" t="s">
        <v>1236</v>
      </c>
    </row>
    <row r="202">
      <c r="A202" s="3" t="s">
        <v>4074</v>
      </c>
      <c r="B202" s="0" t="s">
        <v>1019</v>
      </c>
    </row>
    <row r="203">
      <c r="A203" s="3" t="s">
        <v>4075</v>
      </c>
      <c r="B203" s="0" t="s">
        <v>4081</v>
      </c>
    </row>
    <row r="204">
      <c r="A204" s="3" t="s">
        <v>3690</v>
      </c>
      <c r="B204" s="0" t="s">
        <v>1235</v>
      </c>
    </row>
    <row r="205">
      <c r="A205" s="3" t="s">
        <v>3227</v>
      </c>
      <c r="B205" s="0" t="s">
        <v>3228</v>
      </c>
    </row>
    <row r="206">
      <c r="A206" s="11" t="s">
        <v>255</v>
      </c>
      <c r="B206" s="13" t="s">
        <v>255</v>
      </c>
      <c r="C206" s="6" t="s">
        <v>4151</v>
      </c>
    </row>
    <row r="207">
      <c r="A207" s="14" t="s">
        <v>255</v>
      </c>
      <c r="B207" s="16" t="s">
        <v>255</v>
      </c>
      <c r="C207" s="8" t="s">
        <v>4216</v>
      </c>
    </row>
    <row r="208">
      <c r="A208" s="6" t="s">
        <v>4148</v>
      </c>
      <c r="B208" s="8" t="s">
        <v>3320</v>
      </c>
      <c r="C208" s="19"/>
    </row>
    <row r="209">
      <c r="A209" s="6" t="s">
        <v>4091</v>
      </c>
      <c r="B209" s="8" t="s">
        <v>3322</v>
      </c>
      <c r="C209" s="19"/>
    </row>
    <row r="210">
      <c r="A210" s="6" t="s">
        <v>4092</v>
      </c>
      <c r="B210" s="8" t="s">
        <v>3324</v>
      </c>
      <c r="C210" s="19"/>
    </row>
    <row r="211">
      <c r="A211" s="6" t="s">
        <v>4093</v>
      </c>
      <c r="B211" s="8" t="s">
        <v>3326</v>
      </c>
      <c r="C211" s="19"/>
    </row>
    <row r="212">
      <c r="A212" s="6" t="s">
        <v>4094</v>
      </c>
      <c r="B212" s="8" t="s">
        <v>3328</v>
      </c>
      <c r="C212" s="19"/>
    </row>
    <row r="213">
      <c r="A213" s="6" t="s">
        <v>4095</v>
      </c>
      <c r="B213" s="8" t="s">
        <v>3330</v>
      </c>
      <c r="C213" s="19"/>
    </row>
    <row r="214">
      <c r="A214" s="6" t="s">
        <v>4096</v>
      </c>
      <c r="B214" s="8" t="s">
        <v>3332</v>
      </c>
      <c r="C214" s="19"/>
    </row>
    <row r="215">
      <c r="A215" s="6" t="s">
        <v>4097</v>
      </c>
      <c r="B215" s="8" t="s">
        <v>3334</v>
      </c>
      <c r="C215" s="19"/>
    </row>
    <row r="216">
      <c r="A216" s="6" t="s">
        <v>4098</v>
      </c>
      <c r="B216" s="8" t="s">
        <v>3336</v>
      </c>
      <c r="C216" s="19"/>
    </row>
    <row r="217">
      <c r="A217" s="6" t="s">
        <v>4099</v>
      </c>
      <c r="B217" s="8" t="s">
        <v>3338</v>
      </c>
      <c r="C217" s="19"/>
    </row>
    <row r="218">
      <c r="A218" s="6" t="s">
        <v>4100</v>
      </c>
      <c r="B218" s="8" t="s">
        <v>3340</v>
      </c>
      <c r="C218" s="19"/>
    </row>
    <row r="219">
      <c r="A219" s="6" t="s">
        <v>4101</v>
      </c>
      <c r="B219" s="8" t="s">
        <v>3342</v>
      </c>
      <c r="C219" s="19"/>
    </row>
    <row r="220">
      <c r="A220" s="6" t="s">
        <v>4102</v>
      </c>
      <c r="B220" s="8" t="s">
        <v>3344</v>
      </c>
      <c r="C220" s="19"/>
    </row>
    <row r="221">
      <c r="A221" s="6" t="s">
        <v>4103</v>
      </c>
      <c r="B221" s="8" t="s">
        <v>3346</v>
      </c>
      <c r="C221" s="19"/>
    </row>
    <row r="222">
      <c r="A222" s="6" t="s">
        <v>4104</v>
      </c>
      <c r="B222" s="8" t="s">
        <v>3348</v>
      </c>
      <c r="C222" s="19"/>
    </row>
    <row r="223">
      <c r="A223" s="6" t="s">
        <v>4105</v>
      </c>
      <c r="B223" s="8" t="s">
        <v>3350</v>
      </c>
      <c r="C223" s="19"/>
    </row>
    <row r="224">
      <c r="A224" s="6" t="s">
        <v>3717</v>
      </c>
      <c r="B224" s="8" t="s">
        <v>3352</v>
      </c>
      <c r="C224" s="19"/>
    </row>
    <row r="226">
      <c r="A226" s="3" t="s">
        <v>4082</v>
      </c>
      <c r="B226" s="0" t="s">
        <v>1085</v>
      </c>
    </row>
    <row r="227">
      <c r="A227" s="3" t="s">
        <v>4074</v>
      </c>
      <c r="B227" s="0" t="s">
        <v>1019</v>
      </c>
    </row>
    <row r="228">
      <c r="A228" s="3" t="s">
        <v>4075</v>
      </c>
      <c r="B228" s="0" t="s">
        <v>4081</v>
      </c>
    </row>
    <row r="229">
      <c r="A229" s="3" t="s">
        <v>3690</v>
      </c>
      <c r="B229" s="0" t="s">
        <v>1235</v>
      </c>
    </row>
    <row r="230">
      <c r="A230" s="3" t="s">
        <v>3227</v>
      </c>
      <c r="B230" s="0" t="s">
        <v>3228</v>
      </c>
    </row>
    <row r="231">
      <c r="A231" s="11" t="s">
        <v>255</v>
      </c>
      <c r="B231" s="13" t="s">
        <v>255</v>
      </c>
      <c r="C231" s="6" t="s">
        <v>4151</v>
      </c>
    </row>
    <row r="232">
      <c r="A232" s="14" t="s">
        <v>255</v>
      </c>
      <c r="B232" s="16" t="s">
        <v>255</v>
      </c>
      <c r="C232" s="8" t="s">
        <v>4216</v>
      </c>
    </row>
    <row r="233">
      <c r="A233" s="6" t="s">
        <v>4148</v>
      </c>
      <c r="B233" s="8" t="s">
        <v>3320</v>
      </c>
      <c r="C233" s="19"/>
    </row>
    <row r="234">
      <c r="A234" s="6" t="s">
        <v>4091</v>
      </c>
      <c r="B234" s="8" t="s">
        <v>3322</v>
      </c>
      <c r="C234" s="19"/>
    </row>
    <row r="235">
      <c r="A235" s="6" t="s">
        <v>4092</v>
      </c>
      <c r="B235" s="8" t="s">
        <v>3324</v>
      </c>
      <c r="C235" s="19"/>
    </row>
    <row r="236">
      <c r="A236" s="6" t="s">
        <v>4093</v>
      </c>
      <c r="B236" s="8" t="s">
        <v>3326</v>
      </c>
      <c r="C236" s="19"/>
    </row>
    <row r="237">
      <c r="A237" s="6" t="s">
        <v>4094</v>
      </c>
      <c r="B237" s="8" t="s">
        <v>3328</v>
      </c>
      <c r="C237" s="19"/>
    </row>
    <row r="238">
      <c r="A238" s="6" t="s">
        <v>4095</v>
      </c>
      <c r="B238" s="8" t="s">
        <v>3330</v>
      </c>
      <c r="C238" s="19"/>
    </row>
    <row r="239">
      <c r="A239" s="6" t="s">
        <v>4096</v>
      </c>
      <c r="B239" s="8" t="s">
        <v>3332</v>
      </c>
      <c r="C239" s="19"/>
    </row>
    <row r="240">
      <c r="A240" s="6" t="s">
        <v>4097</v>
      </c>
      <c r="B240" s="8" t="s">
        <v>3334</v>
      </c>
      <c r="C240" s="19"/>
    </row>
    <row r="241">
      <c r="A241" s="6" t="s">
        <v>4098</v>
      </c>
      <c r="B241" s="8" t="s">
        <v>3336</v>
      </c>
      <c r="C241" s="19"/>
    </row>
    <row r="242">
      <c r="A242" s="6" t="s">
        <v>4099</v>
      </c>
      <c r="B242" s="8" t="s">
        <v>3338</v>
      </c>
      <c r="C242" s="19"/>
    </row>
    <row r="243">
      <c r="A243" s="6" t="s">
        <v>4100</v>
      </c>
      <c r="B243" s="8" t="s">
        <v>3340</v>
      </c>
      <c r="C243" s="19"/>
    </row>
    <row r="244">
      <c r="A244" s="6" t="s">
        <v>4101</v>
      </c>
      <c r="B244" s="8" t="s">
        <v>3342</v>
      </c>
      <c r="C244" s="19"/>
    </row>
    <row r="245">
      <c r="A245" s="6" t="s">
        <v>4102</v>
      </c>
      <c r="B245" s="8" t="s">
        <v>3344</v>
      </c>
      <c r="C245" s="19"/>
    </row>
    <row r="246">
      <c r="A246" s="6" t="s">
        <v>4103</v>
      </c>
      <c r="B246" s="8" t="s">
        <v>3346</v>
      </c>
      <c r="C246" s="19"/>
    </row>
    <row r="247">
      <c r="A247" s="6" t="s">
        <v>4104</v>
      </c>
      <c r="B247" s="8" t="s">
        <v>3348</v>
      </c>
      <c r="C247" s="19"/>
    </row>
    <row r="248">
      <c r="A248" s="6" t="s">
        <v>4105</v>
      </c>
      <c r="B248" s="8" t="s">
        <v>3350</v>
      </c>
      <c r="C248" s="19"/>
    </row>
    <row r="249">
      <c r="A249" s="6" t="s">
        <v>3717</v>
      </c>
      <c r="B249" s="8" t="s">
        <v>3352</v>
      </c>
      <c r="C249" s="19"/>
    </row>
    <row r="251">
      <c r="A251" s="3" t="s">
        <v>4082</v>
      </c>
      <c r="B251" s="0" t="s">
        <v>1236</v>
      </c>
    </row>
    <row r="252">
      <c r="A252" s="3" t="s">
        <v>4074</v>
      </c>
      <c r="B252" s="0" t="s">
        <v>1061</v>
      </c>
    </row>
    <row r="253">
      <c r="A253" s="3" t="s">
        <v>4075</v>
      </c>
      <c r="B253" s="0" t="s">
        <v>4081</v>
      </c>
    </row>
    <row r="254">
      <c r="A254" s="3" t="s">
        <v>3690</v>
      </c>
      <c r="B254" s="0" t="s">
        <v>1235</v>
      </c>
    </row>
    <row r="255">
      <c r="A255" s="3" t="s">
        <v>3227</v>
      </c>
      <c r="B255" s="0" t="s">
        <v>3228</v>
      </c>
    </row>
    <row r="256">
      <c r="A256" s="11" t="s">
        <v>255</v>
      </c>
      <c r="B256" s="13" t="s">
        <v>255</v>
      </c>
      <c r="C256" s="6" t="s">
        <v>4151</v>
      </c>
    </row>
    <row r="257">
      <c r="A257" s="14" t="s">
        <v>255</v>
      </c>
      <c r="B257" s="16" t="s">
        <v>255</v>
      </c>
      <c r="C257" s="8" t="s">
        <v>4216</v>
      </c>
    </row>
    <row r="258">
      <c r="A258" s="6" t="s">
        <v>4148</v>
      </c>
      <c r="B258" s="8" t="s">
        <v>3320</v>
      </c>
      <c r="C258" s="19"/>
    </row>
    <row r="259">
      <c r="A259" s="6" t="s">
        <v>4091</v>
      </c>
      <c r="B259" s="8" t="s">
        <v>3322</v>
      </c>
      <c r="C259" s="19"/>
    </row>
    <row r="260">
      <c r="A260" s="6" t="s">
        <v>4092</v>
      </c>
      <c r="B260" s="8" t="s">
        <v>3324</v>
      </c>
      <c r="C260" s="19"/>
    </row>
    <row r="261">
      <c r="A261" s="6" t="s">
        <v>4093</v>
      </c>
      <c r="B261" s="8" t="s">
        <v>3326</v>
      </c>
      <c r="C261" s="19"/>
    </row>
    <row r="262">
      <c r="A262" s="6" t="s">
        <v>4094</v>
      </c>
      <c r="B262" s="8" t="s">
        <v>3328</v>
      </c>
      <c r="C262" s="19"/>
    </row>
    <row r="263">
      <c r="A263" s="6" t="s">
        <v>4095</v>
      </c>
      <c r="B263" s="8" t="s">
        <v>3330</v>
      </c>
      <c r="C263" s="19"/>
    </row>
    <row r="264">
      <c r="A264" s="6" t="s">
        <v>4096</v>
      </c>
      <c r="B264" s="8" t="s">
        <v>3332</v>
      </c>
      <c r="C264" s="19"/>
    </row>
    <row r="265">
      <c r="A265" s="6" t="s">
        <v>4097</v>
      </c>
      <c r="B265" s="8" t="s">
        <v>3334</v>
      </c>
      <c r="C265" s="19"/>
    </row>
    <row r="266">
      <c r="A266" s="6" t="s">
        <v>4098</v>
      </c>
      <c r="B266" s="8" t="s">
        <v>3336</v>
      </c>
      <c r="C266" s="19"/>
    </row>
    <row r="267">
      <c r="A267" s="6" t="s">
        <v>4099</v>
      </c>
      <c r="B267" s="8" t="s">
        <v>3338</v>
      </c>
      <c r="C267" s="19"/>
    </row>
    <row r="268">
      <c r="A268" s="6" t="s">
        <v>4100</v>
      </c>
      <c r="B268" s="8" t="s">
        <v>3340</v>
      </c>
      <c r="C268" s="19"/>
    </row>
    <row r="269">
      <c r="A269" s="6" t="s">
        <v>4101</v>
      </c>
      <c r="B269" s="8" t="s">
        <v>3342</v>
      </c>
      <c r="C269" s="19"/>
    </row>
    <row r="270">
      <c r="A270" s="6" t="s">
        <v>4102</v>
      </c>
      <c r="B270" s="8" t="s">
        <v>3344</v>
      </c>
      <c r="C270" s="19"/>
    </row>
    <row r="271">
      <c r="A271" s="6" t="s">
        <v>4103</v>
      </c>
      <c r="B271" s="8" t="s">
        <v>3346</v>
      </c>
      <c r="C271" s="19"/>
    </row>
    <row r="272">
      <c r="A272" s="6" t="s">
        <v>4104</v>
      </c>
      <c r="B272" s="8" t="s">
        <v>3348</v>
      </c>
      <c r="C272" s="19"/>
    </row>
    <row r="273">
      <c r="A273" s="6" t="s">
        <v>4105</v>
      </c>
      <c r="B273" s="8" t="s">
        <v>3350</v>
      </c>
      <c r="C273" s="19"/>
    </row>
    <row r="274">
      <c r="A274" s="6" t="s">
        <v>3717</v>
      </c>
      <c r="B274" s="8" t="s">
        <v>3352</v>
      </c>
      <c r="C274" s="19"/>
    </row>
    <row r="276">
      <c r="A276" s="3" t="s">
        <v>4082</v>
      </c>
      <c r="B276" s="0" t="s">
        <v>1085</v>
      </c>
    </row>
    <row r="277">
      <c r="A277" s="3" t="s">
        <v>4074</v>
      </c>
      <c r="B277" s="0" t="s">
        <v>1061</v>
      </c>
    </row>
    <row r="278">
      <c r="A278" s="3" t="s">
        <v>4075</v>
      </c>
      <c r="B278" s="0" t="s">
        <v>4081</v>
      </c>
    </row>
    <row r="279">
      <c r="A279" s="3" t="s">
        <v>3690</v>
      </c>
      <c r="B279" s="0" t="s">
        <v>1235</v>
      </c>
    </row>
    <row r="280">
      <c r="A280" s="3" t="s">
        <v>3227</v>
      </c>
      <c r="B280" s="0" t="s">
        <v>3228</v>
      </c>
    </row>
    <row r="281">
      <c r="A281" s="11" t="s">
        <v>255</v>
      </c>
      <c r="B281" s="13" t="s">
        <v>255</v>
      </c>
      <c r="C281" s="6" t="s">
        <v>4151</v>
      </c>
    </row>
    <row r="282">
      <c r="A282" s="14" t="s">
        <v>255</v>
      </c>
      <c r="B282" s="16" t="s">
        <v>255</v>
      </c>
      <c r="C282" s="8" t="s">
        <v>4216</v>
      </c>
    </row>
    <row r="283">
      <c r="A283" s="6" t="s">
        <v>4148</v>
      </c>
      <c r="B283" s="8" t="s">
        <v>3320</v>
      </c>
      <c r="C283" s="19"/>
    </row>
    <row r="284">
      <c r="A284" s="6" t="s">
        <v>4091</v>
      </c>
      <c r="B284" s="8" t="s">
        <v>3322</v>
      </c>
      <c r="C284" s="19"/>
    </row>
    <row r="285">
      <c r="A285" s="6" t="s">
        <v>4092</v>
      </c>
      <c r="B285" s="8" t="s">
        <v>3324</v>
      </c>
      <c r="C285" s="19"/>
    </row>
    <row r="286">
      <c r="A286" s="6" t="s">
        <v>4093</v>
      </c>
      <c r="B286" s="8" t="s">
        <v>3326</v>
      </c>
      <c r="C286" s="19"/>
    </row>
    <row r="287">
      <c r="A287" s="6" t="s">
        <v>4094</v>
      </c>
      <c r="B287" s="8" t="s">
        <v>3328</v>
      </c>
      <c r="C287" s="19"/>
    </row>
    <row r="288">
      <c r="A288" s="6" t="s">
        <v>4095</v>
      </c>
      <c r="B288" s="8" t="s">
        <v>3330</v>
      </c>
      <c r="C288" s="19"/>
    </row>
    <row r="289">
      <c r="A289" s="6" t="s">
        <v>4096</v>
      </c>
      <c r="B289" s="8" t="s">
        <v>3332</v>
      </c>
      <c r="C289" s="19"/>
    </row>
    <row r="290">
      <c r="A290" s="6" t="s">
        <v>4097</v>
      </c>
      <c r="B290" s="8" t="s">
        <v>3334</v>
      </c>
      <c r="C290" s="19"/>
    </row>
    <row r="291">
      <c r="A291" s="6" t="s">
        <v>4098</v>
      </c>
      <c r="B291" s="8" t="s">
        <v>3336</v>
      </c>
      <c r="C291" s="19"/>
    </row>
    <row r="292">
      <c r="A292" s="6" t="s">
        <v>4099</v>
      </c>
      <c r="B292" s="8" t="s">
        <v>3338</v>
      </c>
      <c r="C292" s="19"/>
    </row>
    <row r="293">
      <c r="A293" s="6" t="s">
        <v>4100</v>
      </c>
      <c r="B293" s="8" t="s">
        <v>3340</v>
      </c>
      <c r="C293" s="19"/>
    </row>
    <row r="294">
      <c r="A294" s="6" t="s">
        <v>4101</v>
      </c>
      <c r="B294" s="8" t="s">
        <v>3342</v>
      </c>
      <c r="C294" s="19"/>
    </row>
    <row r="295">
      <c r="A295" s="6" t="s">
        <v>4102</v>
      </c>
      <c r="B295" s="8" t="s">
        <v>3344</v>
      </c>
      <c r="C295" s="19"/>
    </row>
    <row r="296">
      <c r="A296" s="6" t="s">
        <v>4103</v>
      </c>
      <c r="B296" s="8" t="s">
        <v>3346</v>
      </c>
      <c r="C296" s="19"/>
    </row>
    <row r="297">
      <c r="A297" s="6" t="s">
        <v>4104</v>
      </c>
      <c r="B297" s="8" t="s">
        <v>3348</v>
      </c>
      <c r="C297" s="19"/>
    </row>
    <row r="298">
      <c r="A298" s="6" t="s">
        <v>4105</v>
      </c>
      <c r="B298" s="8" t="s">
        <v>3350</v>
      </c>
      <c r="C298" s="19"/>
    </row>
    <row r="299">
      <c r="A299" s="6" t="s">
        <v>3717</v>
      </c>
      <c r="B299" s="8" t="s">
        <v>3352</v>
      </c>
      <c r="C299" s="19"/>
    </row>
    <row r="301">
      <c r="A301" s="3" t="s">
        <v>4082</v>
      </c>
      <c r="B301" s="0" t="s">
        <v>1236</v>
      </c>
    </row>
    <row r="302">
      <c r="A302" s="3" t="s">
        <v>4074</v>
      </c>
      <c r="B302" s="0" t="s">
        <v>1127</v>
      </c>
    </row>
    <row r="303">
      <c r="A303" s="3" t="s">
        <v>4075</v>
      </c>
      <c r="B303" s="0" t="s">
        <v>1234</v>
      </c>
    </row>
    <row r="304">
      <c r="A304" s="3" t="s">
        <v>3690</v>
      </c>
      <c r="B304" s="0" t="s">
        <v>1235</v>
      </c>
    </row>
    <row r="305">
      <c r="A305" s="3" t="s">
        <v>3227</v>
      </c>
      <c r="B305" s="0" t="s">
        <v>3228</v>
      </c>
    </row>
    <row r="306">
      <c r="A306" s="11" t="s">
        <v>255</v>
      </c>
      <c r="B306" s="13" t="s">
        <v>255</v>
      </c>
      <c r="C306" s="6" t="s">
        <v>4151</v>
      </c>
    </row>
    <row r="307">
      <c r="A307" s="14" t="s">
        <v>255</v>
      </c>
      <c r="B307" s="16" t="s">
        <v>255</v>
      </c>
      <c r="C307" s="8" t="s">
        <v>4216</v>
      </c>
    </row>
    <row r="308">
      <c r="A308" s="6" t="s">
        <v>4148</v>
      </c>
      <c r="B308" s="8" t="s">
        <v>3320</v>
      </c>
      <c r="C308" s="10"/>
    </row>
    <row r="309">
      <c r="A309" s="6" t="s">
        <v>4091</v>
      </c>
      <c r="B309" s="8" t="s">
        <v>3322</v>
      </c>
      <c r="C309" s="10"/>
    </row>
    <row r="310">
      <c r="A310" s="6" t="s">
        <v>4092</v>
      </c>
      <c r="B310" s="8" t="s">
        <v>3324</v>
      </c>
      <c r="C310" s="10"/>
    </row>
    <row r="311">
      <c r="A311" s="6" t="s">
        <v>4093</v>
      </c>
      <c r="B311" s="8" t="s">
        <v>3326</v>
      </c>
      <c r="C311" s="10"/>
    </row>
    <row r="312">
      <c r="A312" s="6" t="s">
        <v>4094</v>
      </c>
      <c r="B312" s="8" t="s">
        <v>3328</v>
      </c>
      <c r="C312" s="10"/>
    </row>
    <row r="313">
      <c r="A313" s="6" t="s">
        <v>4095</v>
      </c>
      <c r="B313" s="8" t="s">
        <v>3330</v>
      </c>
      <c r="C313" s="10"/>
    </row>
    <row r="314">
      <c r="A314" s="6" t="s">
        <v>4096</v>
      </c>
      <c r="B314" s="8" t="s">
        <v>3332</v>
      </c>
      <c r="C314" s="10"/>
    </row>
    <row r="315">
      <c r="A315" s="6" t="s">
        <v>4097</v>
      </c>
      <c r="B315" s="8" t="s">
        <v>3334</v>
      </c>
      <c r="C315" s="10"/>
    </row>
    <row r="316">
      <c r="A316" s="6" t="s">
        <v>4098</v>
      </c>
      <c r="B316" s="8" t="s">
        <v>3336</v>
      </c>
      <c r="C316" s="10"/>
    </row>
    <row r="317">
      <c r="A317" s="6" t="s">
        <v>4099</v>
      </c>
      <c r="B317" s="8" t="s">
        <v>3338</v>
      </c>
      <c r="C317" s="10"/>
    </row>
    <row r="318">
      <c r="A318" s="6" t="s">
        <v>4100</v>
      </c>
      <c r="B318" s="8" t="s">
        <v>3340</v>
      </c>
      <c r="C318" s="10"/>
    </row>
    <row r="319">
      <c r="A319" s="6" t="s">
        <v>4101</v>
      </c>
      <c r="B319" s="8" t="s">
        <v>3342</v>
      </c>
      <c r="C319" s="10"/>
    </row>
    <row r="320">
      <c r="A320" s="6" t="s">
        <v>4102</v>
      </c>
      <c r="B320" s="8" t="s">
        <v>3344</v>
      </c>
      <c r="C320" s="10"/>
    </row>
    <row r="321">
      <c r="A321" s="6" t="s">
        <v>4103</v>
      </c>
      <c r="B321" s="8" t="s">
        <v>3346</v>
      </c>
      <c r="C321" s="10"/>
    </row>
    <row r="322">
      <c r="A322" s="6" t="s">
        <v>4104</v>
      </c>
      <c r="B322" s="8" t="s">
        <v>3348</v>
      </c>
      <c r="C322" s="10"/>
    </row>
    <row r="323">
      <c r="A323" s="6" t="s">
        <v>4105</v>
      </c>
      <c r="B323" s="8" t="s">
        <v>3350</v>
      </c>
      <c r="C323" s="10"/>
    </row>
    <row r="324">
      <c r="A324" s="6" t="s">
        <v>3717</v>
      </c>
      <c r="B324" s="8" t="s">
        <v>3352</v>
      </c>
      <c r="C324" s="10"/>
    </row>
    <row r="326">
      <c r="A326" s="3" t="s">
        <v>4082</v>
      </c>
      <c r="B326" s="0" t="s">
        <v>1085</v>
      </c>
    </row>
    <row r="327">
      <c r="A327" s="3" t="s">
        <v>4074</v>
      </c>
      <c r="B327" s="0" t="s">
        <v>1127</v>
      </c>
    </row>
    <row r="328">
      <c r="A328" s="3" t="s">
        <v>4075</v>
      </c>
      <c r="B328" s="0" t="s">
        <v>1234</v>
      </c>
    </row>
    <row r="329">
      <c r="A329" s="3" t="s">
        <v>3690</v>
      </c>
      <c r="B329" s="0" t="s">
        <v>1235</v>
      </c>
    </row>
    <row r="330">
      <c r="A330" s="3" t="s">
        <v>3227</v>
      </c>
      <c r="B330" s="0" t="s">
        <v>3228</v>
      </c>
    </row>
    <row r="331">
      <c r="A331" s="11" t="s">
        <v>255</v>
      </c>
      <c r="B331" s="13" t="s">
        <v>255</v>
      </c>
      <c r="C331" s="6" t="s">
        <v>4151</v>
      </c>
    </row>
    <row r="332">
      <c r="A332" s="14" t="s">
        <v>255</v>
      </c>
      <c r="B332" s="16" t="s">
        <v>255</v>
      </c>
      <c r="C332" s="8" t="s">
        <v>4216</v>
      </c>
    </row>
    <row r="333">
      <c r="A333" s="6" t="s">
        <v>4148</v>
      </c>
      <c r="B333" s="8" t="s">
        <v>3320</v>
      </c>
      <c r="C333" s="10"/>
    </row>
    <row r="334">
      <c r="A334" s="6" t="s">
        <v>4091</v>
      </c>
      <c r="B334" s="8" t="s">
        <v>3322</v>
      </c>
      <c r="C334" s="10"/>
    </row>
    <row r="335">
      <c r="A335" s="6" t="s">
        <v>4092</v>
      </c>
      <c r="B335" s="8" t="s">
        <v>3324</v>
      </c>
      <c r="C335" s="10"/>
    </row>
    <row r="336">
      <c r="A336" s="6" t="s">
        <v>4093</v>
      </c>
      <c r="B336" s="8" t="s">
        <v>3326</v>
      </c>
      <c r="C336" s="10"/>
    </row>
    <row r="337">
      <c r="A337" s="6" t="s">
        <v>4094</v>
      </c>
      <c r="B337" s="8" t="s">
        <v>3328</v>
      </c>
      <c r="C337" s="10"/>
    </row>
    <row r="338">
      <c r="A338" s="6" t="s">
        <v>4095</v>
      </c>
      <c r="B338" s="8" t="s">
        <v>3330</v>
      </c>
      <c r="C338" s="10"/>
    </row>
    <row r="339">
      <c r="A339" s="6" t="s">
        <v>4096</v>
      </c>
      <c r="B339" s="8" t="s">
        <v>3332</v>
      </c>
      <c r="C339" s="10"/>
    </row>
    <row r="340">
      <c r="A340" s="6" t="s">
        <v>4097</v>
      </c>
      <c r="B340" s="8" t="s">
        <v>3334</v>
      </c>
      <c r="C340" s="10"/>
    </row>
    <row r="341">
      <c r="A341" s="6" t="s">
        <v>4098</v>
      </c>
      <c r="B341" s="8" t="s">
        <v>3336</v>
      </c>
      <c r="C341" s="10"/>
    </row>
    <row r="342">
      <c r="A342" s="6" t="s">
        <v>4099</v>
      </c>
      <c r="B342" s="8" t="s">
        <v>3338</v>
      </c>
      <c r="C342" s="10"/>
    </row>
    <row r="343">
      <c r="A343" s="6" t="s">
        <v>4100</v>
      </c>
      <c r="B343" s="8" t="s">
        <v>3340</v>
      </c>
      <c r="C343" s="10"/>
    </row>
    <row r="344">
      <c r="A344" s="6" t="s">
        <v>4101</v>
      </c>
      <c r="B344" s="8" t="s">
        <v>3342</v>
      </c>
      <c r="C344" s="10"/>
    </row>
    <row r="345">
      <c r="A345" s="6" t="s">
        <v>4102</v>
      </c>
      <c r="B345" s="8" t="s">
        <v>3344</v>
      </c>
      <c r="C345" s="10"/>
    </row>
    <row r="346">
      <c r="A346" s="6" t="s">
        <v>4103</v>
      </c>
      <c r="B346" s="8" t="s">
        <v>3346</v>
      </c>
      <c r="C346" s="10"/>
    </row>
    <row r="347">
      <c r="A347" s="6" t="s">
        <v>4104</v>
      </c>
      <c r="B347" s="8" t="s">
        <v>3348</v>
      </c>
      <c r="C347" s="10"/>
    </row>
    <row r="348">
      <c r="A348" s="6" t="s">
        <v>4105</v>
      </c>
      <c r="B348" s="8" t="s">
        <v>3350</v>
      </c>
      <c r="C348" s="10"/>
    </row>
    <row r="349">
      <c r="A349" s="6" t="s">
        <v>3717</v>
      </c>
      <c r="B349" s="8" t="s">
        <v>3352</v>
      </c>
      <c r="C349" s="10"/>
    </row>
    <row r="351">
      <c r="A351" s="3" t="s">
        <v>4082</v>
      </c>
      <c r="B351" s="0" t="s">
        <v>1236</v>
      </c>
    </row>
    <row r="352">
      <c r="A352" s="3" t="s">
        <v>4074</v>
      </c>
      <c r="B352" s="0" t="s">
        <v>1019</v>
      </c>
    </row>
    <row r="353">
      <c r="A353" s="3" t="s">
        <v>4075</v>
      </c>
      <c r="B353" s="0" t="s">
        <v>1234</v>
      </c>
    </row>
    <row r="354">
      <c r="A354" s="3" t="s">
        <v>3690</v>
      </c>
      <c r="B354" s="0" t="s">
        <v>1235</v>
      </c>
    </row>
    <row r="355">
      <c r="A355" s="3" t="s">
        <v>3227</v>
      </c>
      <c r="B355" s="0" t="s">
        <v>3228</v>
      </c>
    </row>
    <row r="356">
      <c r="A356" s="11" t="s">
        <v>255</v>
      </c>
      <c r="B356" s="13" t="s">
        <v>255</v>
      </c>
      <c r="C356" s="6" t="s">
        <v>4151</v>
      </c>
    </row>
    <row r="357">
      <c r="A357" s="14" t="s">
        <v>255</v>
      </c>
      <c r="B357" s="16" t="s">
        <v>255</v>
      </c>
      <c r="C357" s="8" t="s">
        <v>4216</v>
      </c>
    </row>
    <row r="358">
      <c r="A358" s="6" t="s">
        <v>4148</v>
      </c>
      <c r="B358" s="8" t="s">
        <v>3320</v>
      </c>
      <c r="C358" s="10"/>
    </row>
    <row r="359">
      <c r="A359" s="6" t="s">
        <v>4091</v>
      </c>
      <c r="B359" s="8" t="s">
        <v>3322</v>
      </c>
      <c r="C359" s="10"/>
    </row>
    <row r="360">
      <c r="A360" s="6" t="s">
        <v>4092</v>
      </c>
      <c r="B360" s="8" t="s">
        <v>3324</v>
      </c>
      <c r="C360" s="10"/>
    </row>
    <row r="361">
      <c r="A361" s="6" t="s">
        <v>4093</v>
      </c>
      <c r="B361" s="8" t="s">
        <v>3326</v>
      </c>
      <c r="C361" s="10"/>
    </row>
    <row r="362">
      <c r="A362" s="6" t="s">
        <v>4094</v>
      </c>
      <c r="B362" s="8" t="s">
        <v>3328</v>
      </c>
      <c r="C362" s="10"/>
    </row>
    <row r="363">
      <c r="A363" s="6" t="s">
        <v>4095</v>
      </c>
      <c r="B363" s="8" t="s">
        <v>3330</v>
      </c>
      <c r="C363" s="10"/>
    </row>
    <row r="364">
      <c r="A364" s="6" t="s">
        <v>4096</v>
      </c>
      <c r="B364" s="8" t="s">
        <v>3332</v>
      </c>
      <c r="C364" s="10"/>
    </row>
    <row r="365">
      <c r="A365" s="6" t="s">
        <v>4097</v>
      </c>
      <c r="B365" s="8" t="s">
        <v>3334</v>
      </c>
      <c r="C365" s="10"/>
    </row>
    <row r="366">
      <c r="A366" s="6" t="s">
        <v>4098</v>
      </c>
      <c r="B366" s="8" t="s">
        <v>3336</v>
      </c>
      <c r="C366" s="10"/>
    </row>
    <row r="367">
      <c r="A367" s="6" t="s">
        <v>4099</v>
      </c>
      <c r="B367" s="8" t="s">
        <v>3338</v>
      </c>
      <c r="C367" s="10"/>
    </row>
    <row r="368">
      <c r="A368" s="6" t="s">
        <v>4100</v>
      </c>
      <c r="B368" s="8" t="s">
        <v>3340</v>
      </c>
      <c r="C368" s="10"/>
    </row>
    <row r="369">
      <c r="A369" s="6" t="s">
        <v>4101</v>
      </c>
      <c r="B369" s="8" t="s">
        <v>3342</v>
      </c>
      <c r="C369" s="10"/>
    </row>
    <row r="370">
      <c r="A370" s="6" t="s">
        <v>4102</v>
      </c>
      <c r="B370" s="8" t="s">
        <v>3344</v>
      </c>
      <c r="C370" s="10"/>
    </row>
    <row r="371">
      <c r="A371" s="6" t="s">
        <v>4103</v>
      </c>
      <c r="B371" s="8" t="s">
        <v>3346</v>
      </c>
      <c r="C371" s="10"/>
    </row>
    <row r="372">
      <c r="A372" s="6" t="s">
        <v>4104</v>
      </c>
      <c r="B372" s="8" t="s">
        <v>3348</v>
      </c>
      <c r="C372" s="10"/>
    </row>
    <row r="373">
      <c r="A373" s="6" t="s">
        <v>4105</v>
      </c>
      <c r="B373" s="8" t="s">
        <v>3350</v>
      </c>
      <c r="C373" s="10"/>
    </row>
    <row r="374">
      <c r="A374" s="6" t="s">
        <v>3717</v>
      </c>
      <c r="B374" s="8" t="s">
        <v>3352</v>
      </c>
      <c r="C374" s="10"/>
    </row>
    <row r="376">
      <c r="A376" s="3" t="s">
        <v>4082</v>
      </c>
      <c r="B376" s="0" t="s">
        <v>1085</v>
      </c>
    </row>
    <row r="377">
      <c r="A377" s="3" t="s">
        <v>4074</v>
      </c>
      <c r="B377" s="0" t="s">
        <v>1019</v>
      </c>
    </row>
    <row r="378">
      <c r="A378" s="3" t="s">
        <v>4075</v>
      </c>
      <c r="B378" s="0" t="s">
        <v>1234</v>
      </c>
    </row>
    <row r="379">
      <c r="A379" s="3" t="s">
        <v>3690</v>
      </c>
      <c r="B379" s="0" t="s">
        <v>1235</v>
      </c>
    </row>
    <row r="380">
      <c r="A380" s="3" t="s">
        <v>3227</v>
      </c>
      <c r="B380" s="0" t="s">
        <v>3228</v>
      </c>
    </row>
    <row r="381">
      <c r="A381" s="11" t="s">
        <v>255</v>
      </c>
      <c r="B381" s="13" t="s">
        <v>255</v>
      </c>
      <c r="C381" s="6" t="s">
        <v>4151</v>
      </c>
    </row>
    <row r="382">
      <c r="A382" s="14" t="s">
        <v>255</v>
      </c>
      <c r="B382" s="16" t="s">
        <v>255</v>
      </c>
      <c r="C382" s="8" t="s">
        <v>4216</v>
      </c>
    </row>
    <row r="383">
      <c r="A383" s="6" t="s">
        <v>4148</v>
      </c>
      <c r="B383" s="8" t="s">
        <v>3320</v>
      </c>
      <c r="C383" s="10"/>
    </row>
    <row r="384">
      <c r="A384" s="6" t="s">
        <v>4091</v>
      </c>
      <c r="B384" s="8" t="s">
        <v>3322</v>
      </c>
      <c r="C384" s="10"/>
    </row>
    <row r="385">
      <c r="A385" s="6" t="s">
        <v>4092</v>
      </c>
      <c r="B385" s="8" t="s">
        <v>3324</v>
      </c>
      <c r="C385" s="10"/>
    </row>
    <row r="386">
      <c r="A386" s="6" t="s">
        <v>4093</v>
      </c>
      <c r="B386" s="8" t="s">
        <v>3326</v>
      </c>
      <c r="C386" s="10"/>
    </row>
    <row r="387">
      <c r="A387" s="6" t="s">
        <v>4094</v>
      </c>
      <c r="B387" s="8" t="s">
        <v>3328</v>
      </c>
      <c r="C387" s="10"/>
    </row>
    <row r="388">
      <c r="A388" s="6" t="s">
        <v>4095</v>
      </c>
      <c r="B388" s="8" t="s">
        <v>3330</v>
      </c>
      <c r="C388" s="10"/>
    </row>
    <row r="389">
      <c r="A389" s="6" t="s">
        <v>4096</v>
      </c>
      <c r="B389" s="8" t="s">
        <v>3332</v>
      </c>
      <c r="C389" s="10"/>
    </row>
    <row r="390">
      <c r="A390" s="6" t="s">
        <v>4097</v>
      </c>
      <c r="B390" s="8" t="s">
        <v>3334</v>
      </c>
      <c r="C390" s="10"/>
    </row>
    <row r="391">
      <c r="A391" s="6" t="s">
        <v>4098</v>
      </c>
      <c r="B391" s="8" t="s">
        <v>3336</v>
      </c>
      <c r="C391" s="10"/>
    </row>
    <row r="392">
      <c r="A392" s="6" t="s">
        <v>4099</v>
      </c>
      <c r="B392" s="8" t="s">
        <v>3338</v>
      </c>
      <c r="C392" s="10"/>
    </row>
    <row r="393">
      <c r="A393" s="6" t="s">
        <v>4100</v>
      </c>
      <c r="B393" s="8" t="s">
        <v>3340</v>
      </c>
      <c r="C393" s="10"/>
    </row>
    <row r="394">
      <c r="A394" s="6" t="s">
        <v>4101</v>
      </c>
      <c r="B394" s="8" t="s">
        <v>3342</v>
      </c>
      <c r="C394" s="10"/>
    </row>
    <row r="395">
      <c r="A395" s="6" t="s">
        <v>4102</v>
      </c>
      <c r="B395" s="8" t="s">
        <v>3344</v>
      </c>
      <c r="C395" s="10"/>
    </row>
    <row r="396">
      <c r="A396" s="6" t="s">
        <v>4103</v>
      </c>
      <c r="B396" s="8" t="s">
        <v>3346</v>
      </c>
      <c r="C396" s="10"/>
    </row>
    <row r="397">
      <c r="A397" s="6" t="s">
        <v>4104</v>
      </c>
      <c r="B397" s="8" t="s">
        <v>3348</v>
      </c>
      <c r="C397" s="10"/>
    </row>
    <row r="398">
      <c r="A398" s="6" t="s">
        <v>4105</v>
      </c>
      <c r="B398" s="8" t="s">
        <v>3350</v>
      </c>
      <c r="C398" s="10"/>
    </row>
    <row r="399">
      <c r="A399" s="6" t="s">
        <v>3717</v>
      </c>
      <c r="B399" s="8" t="s">
        <v>3352</v>
      </c>
      <c r="C399" s="10"/>
    </row>
    <row r="401">
      <c r="A401" s="3" t="s">
        <v>4082</v>
      </c>
      <c r="B401" s="0" t="s">
        <v>1236</v>
      </c>
    </row>
    <row r="402">
      <c r="A402" s="3" t="s">
        <v>4074</v>
      </c>
      <c r="B402" s="0" t="s">
        <v>1061</v>
      </c>
    </row>
    <row r="403">
      <c r="A403" s="3" t="s">
        <v>4075</v>
      </c>
      <c r="B403" s="0" t="s">
        <v>1234</v>
      </c>
    </row>
    <row r="404">
      <c r="A404" s="3" t="s">
        <v>3690</v>
      </c>
      <c r="B404" s="0" t="s">
        <v>1235</v>
      </c>
    </row>
    <row r="405">
      <c r="A405" s="3" t="s">
        <v>3227</v>
      </c>
      <c r="B405" s="0" t="s">
        <v>3228</v>
      </c>
    </row>
    <row r="406">
      <c r="A406" s="11" t="s">
        <v>255</v>
      </c>
      <c r="B406" s="13" t="s">
        <v>255</v>
      </c>
      <c r="C406" s="6" t="s">
        <v>4151</v>
      </c>
    </row>
    <row r="407">
      <c r="A407" s="14" t="s">
        <v>255</v>
      </c>
      <c r="B407" s="16" t="s">
        <v>255</v>
      </c>
      <c r="C407" s="8" t="s">
        <v>4216</v>
      </c>
    </row>
    <row r="408">
      <c r="A408" s="6" t="s">
        <v>4148</v>
      </c>
      <c r="B408" s="8" t="s">
        <v>3320</v>
      </c>
      <c r="C408" s="10"/>
    </row>
    <row r="409">
      <c r="A409" s="6" t="s">
        <v>4091</v>
      </c>
      <c r="B409" s="8" t="s">
        <v>3322</v>
      </c>
      <c r="C409" s="10"/>
    </row>
    <row r="410">
      <c r="A410" s="6" t="s">
        <v>4092</v>
      </c>
      <c r="B410" s="8" t="s">
        <v>3324</v>
      </c>
      <c r="C410" s="10"/>
    </row>
    <row r="411">
      <c r="A411" s="6" t="s">
        <v>4093</v>
      </c>
      <c r="B411" s="8" t="s">
        <v>3326</v>
      </c>
      <c r="C411" s="10"/>
    </row>
    <row r="412">
      <c r="A412" s="6" t="s">
        <v>4094</v>
      </c>
      <c r="B412" s="8" t="s">
        <v>3328</v>
      </c>
      <c r="C412" s="10"/>
    </row>
    <row r="413">
      <c r="A413" s="6" t="s">
        <v>4095</v>
      </c>
      <c r="B413" s="8" t="s">
        <v>3330</v>
      </c>
      <c r="C413" s="10"/>
    </row>
    <row r="414">
      <c r="A414" s="6" t="s">
        <v>4096</v>
      </c>
      <c r="B414" s="8" t="s">
        <v>3332</v>
      </c>
      <c r="C414" s="10"/>
    </row>
    <row r="415">
      <c r="A415" s="6" t="s">
        <v>4097</v>
      </c>
      <c r="B415" s="8" t="s">
        <v>3334</v>
      </c>
      <c r="C415" s="10"/>
    </row>
    <row r="416">
      <c r="A416" s="6" t="s">
        <v>4098</v>
      </c>
      <c r="B416" s="8" t="s">
        <v>3336</v>
      </c>
      <c r="C416" s="10"/>
    </row>
    <row r="417">
      <c r="A417" s="6" t="s">
        <v>4099</v>
      </c>
      <c r="B417" s="8" t="s">
        <v>3338</v>
      </c>
      <c r="C417" s="10"/>
    </row>
    <row r="418">
      <c r="A418" s="6" t="s">
        <v>4100</v>
      </c>
      <c r="B418" s="8" t="s">
        <v>3340</v>
      </c>
      <c r="C418" s="10"/>
    </row>
    <row r="419">
      <c r="A419" s="6" t="s">
        <v>4101</v>
      </c>
      <c r="B419" s="8" t="s">
        <v>3342</v>
      </c>
      <c r="C419" s="10"/>
    </row>
    <row r="420">
      <c r="A420" s="6" t="s">
        <v>4102</v>
      </c>
      <c r="B420" s="8" t="s">
        <v>3344</v>
      </c>
      <c r="C420" s="10"/>
    </row>
    <row r="421">
      <c r="A421" s="6" t="s">
        <v>4103</v>
      </c>
      <c r="B421" s="8" t="s">
        <v>3346</v>
      </c>
      <c r="C421" s="10"/>
    </row>
    <row r="422">
      <c r="A422" s="6" t="s">
        <v>4104</v>
      </c>
      <c r="B422" s="8" t="s">
        <v>3348</v>
      </c>
      <c r="C422" s="10"/>
    </row>
    <row r="423">
      <c r="A423" s="6" t="s">
        <v>4105</v>
      </c>
      <c r="B423" s="8" t="s">
        <v>3350</v>
      </c>
      <c r="C423" s="10"/>
    </row>
    <row r="424">
      <c r="A424" s="6" t="s">
        <v>3717</v>
      </c>
      <c r="B424" s="8" t="s">
        <v>3352</v>
      </c>
      <c r="C424" s="10"/>
    </row>
    <row r="426">
      <c r="A426" s="3" t="s">
        <v>4082</v>
      </c>
      <c r="B426" s="0" t="s">
        <v>1085</v>
      </c>
    </row>
    <row r="427">
      <c r="A427" s="3" t="s">
        <v>4074</v>
      </c>
      <c r="B427" s="0" t="s">
        <v>1061</v>
      </c>
    </row>
    <row r="428">
      <c r="A428" s="3" t="s">
        <v>4075</v>
      </c>
      <c r="B428" s="0" t="s">
        <v>1234</v>
      </c>
    </row>
    <row r="429">
      <c r="A429" s="3" t="s">
        <v>3690</v>
      </c>
      <c r="B429" s="0" t="s">
        <v>1235</v>
      </c>
    </row>
    <row r="430">
      <c r="A430" s="3" t="s">
        <v>3227</v>
      </c>
      <c r="B430" s="0" t="s">
        <v>3228</v>
      </c>
    </row>
    <row r="431">
      <c r="A431" s="11" t="s">
        <v>255</v>
      </c>
      <c r="B431" s="13" t="s">
        <v>255</v>
      </c>
      <c r="C431" s="6" t="s">
        <v>4151</v>
      </c>
    </row>
    <row r="432">
      <c r="A432" s="14" t="s">
        <v>255</v>
      </c>
      <c r="B432" s="16" t="s">
        <v>255</v>
      </c>
      <c r="C432" s="8" t="s">
        <v>4216</v>
      </c>
    </row>
    <row r="433">
      <c r="A433" s="6" t="s">
        <v>4148</v>
      </c>
      <c r="B433" s="8" t="s">
        <v>3320</v>
      </c>
      <c r="C433" s="10"/>
    </row>
    <row r="434">
      <c r="A434" s="6" t="s">
        <v>4091</v>
      </c>
      <c r="B434" s="8" t="s">
        <v>3322</v>
      </c>
      <c r="C434" s="10"/>
    </row>
    <row r="435">
      <c r="A435" s="6" t="s">
        <v>4092</v>
      </c>
      <c r="B435" s="8" t="s">
        <v>3324</v>
      </c>
      <c r="C435" s="10"/>
    </row>
    <row r="436">
      <c r="A436" s="6" t="s">
        <v>4093</v>
      </c>
      <c r="B436" s="8" t="s">
        <v>3326</v>
      </c>
      <c r="C436" s="10"/>
    </row>
    <row r="437">
      <c r="A437" s="6" t="s">
        <v>4094</v>
      </c>
      <c r="B437" s="8" t="s">
        <v>3328</v>
      </c>
      <c r="C437" s="10"/>
    </row>
    <row r="438">
      <c r="A438" s="6" t="s">
        <v>4095</v>
      </c>
      <c r="B438" s="8" t="s">
        <v>3330</v>
      </c>
      <c r="C438" s="10"/>
    </row>
    <row r="439">
      <c r="A439" s="6" t="s">
        <v>4096</v>
      </c>
      <c r="B439" s="8" t="s">
        <v>3332</v>
      </c>
      <c r="C439" s="10"/>
    </row>
    <row r="440">
      <c r="A440" s="6" t="s">
        <v>4097</v>
      </c>
      <c r="B440" s="8" t="s">
        <v>3334</v>
      </c>
      <c r="C440" s="10"/>
    </row>
    <row r="441">
      <c r="A441" s="6" t="s">
        <v>4098</v>
      </c>
      <c r="B441" s="8" t="s">
        <v>3336</v>
      </c>
      <c r="C441" s="10"/>
    </row>
    <row r="442">
      <c r="A442" s="6" t="s">
        <v>4099</v>
      </c>
      <c r="B442" s="8" t="s">
        <v>3338</v>
      </c>
      <c r="C442" s="10"/>
    </row>
    <row r="443">
      <c r="A443" s="6" t="s">
        <v>4100</v>
      </c>
      <c r="B443" s="8" t="s">
        <v>3340</v>
      </c>
      <c r="C443" s="10"/>
    </row>
    <row r="444">
      <c r="A444" s="6" t="s">
        <v>4101</v>
      </c>
      <c r="B444" s="8" t="s">
        <v>3342</v>
      </c>
      <c r="C444" s="10"/>
    </row>
    <row r="445">
      <c r="A445" s="6" t="s">
        <v>4102</v>
      </c>
      <c r="B445" s="8" t="s">
        <v>3344</v>
      </c>
      <c r="C445" s="10"/>
    </row>
    <row r="446">
      <c r="A446" s="6" t="s">
        <v>4103</v>
      </c>
      <c r="B446" s="8" t="s">
        <v>3346</v>
      </c>
      <c r="C446" s="10"/>
    </row>
    <row r="447">
      <c r="A447" s="6" t="s">
        <v>4104</v>
      </c>
      <c r="B447" s="8" t="s">
        <v>3348</v>
      </c>
      <c r="C447" s="10"/>
    </row>
    <row r="448">
      <c r="A448" s="6" t="s">
        <v>4105</v>
      </c>
      <c r="B448" s="8" t="s">
        <v>3350</v>
      </c>
      <c r="C448" s="10"/>
    </row>
    <row r="449">
      <c r="A449" s="6" t="s">
        <v>3717</v>
      </c>
      <c r="B449" s="8" t="s">
        <v>3352</v>
      </c>
      <c r="C449" s="10"/>
    </row>
    <row r="451">
      <c r="A451" s="3" t="s">
        <v>4082</v>
      </c>
      <c r="B451" s="0" t="s">
        <v>1236</v>
      </c>
    </row>
    <row r="452">
      <c r="A452" s="3" t="s">
        <v>4074</v>
      </c>
      <c r="B452" s="0" t="s">
        <v>1127</v>
      </c>
    </row>
    <row r="453">
      <c r="A453" s="3" t="s">
        <v>4075</v>
      </c>
      <c r="B453" s="0" t="s">
        <v>1083</v>
      </c>
    </row>
    <row r="454">
      <c r="A454" s="3" t="s">
        <v>3690</v>
      </c>
      <c r="B454" s="0" t="s">
        <v>1084</v>
      </c>
    </row>
    <row r="455">
      <c r="A455" s="3" t="s">
        <v>3227</v>
      </c>
      <c r="B455" s="0" t="s">
        <v>3228</v>
      </c>
    </row>
    <row r="456">
      <c r="A456" s="11" t="s">
        <v>255</v>
      </c>
      <c r="B456" s="13" t="s">
        <v>255</v>
      </c>
      <c r="C456" s="6" t="s">
        <v>4151</v>
      </c>
    </row>
    <row r="457">
      <c r="A457" s="14" t="s">
        <v>255</v>
      </c>
      <c r="B457" s="16" t="s">
        <v>255</v>
      </c>
      <c r="C457" s="8" t="s">
        <v>4216</v>
      </c>
    </row>
    <row r="458">
      <c r="A458" s="6" t="s">
        <v>4148</v>
      </c>
      <c r="B458" s="8" t="s">
        <v>3320</v>
      </c>
      <c r="C458" s="10"/>
    </row>
    <row r="459">
      <c r="A459" s="6" t="s">
        <v>4091</v>
      </c>
      <c r="B459" s="8" t="s">
        <v>3322</v>
      </c>
      <c r="C459" s="10"/>
    </row>
    <row r="460">
      <c r="A460" s="6" t="s">
        <v>4092</v>
      </c>
      <c r="B460" s="8" t="s">
        <v>3324</v>
      </c>
      <c r="C460" s="10"/>
    </row>
    <row r="461">
      <c r="A461" s="6" t="s">
        <v>4093</v>
      </c>
      <c r="B461" s="8" t="s">
        <v>3326</v>
      </c>
      <c r="C461" s="10"/>
    </row>
    <row r="462">
      <c r="A462" s="6" t="s">
        <v>4094</v>
      </c>
      <c r="B462" s="8" t="s">
        <v>3328</v>
      </c>
      <c r="C462" s="10"/>
    </row>
    <row r="463">
      <c r="A463" s="6" t="s">
        <v>4095</v>
      </c>
      <c r="B463" s="8" t="s">
        <v>3330</v>
      </c>
      <c r="C463" s="10"/>
    </row>
    <row r="464">
      <c r="A464" s="6" t="s">
        <v>4096</v>
      </c>
      <c r="B464" s="8" t="s">
        <v>3332</v>
      </c>
      <c r="C464" s="10"/>
    </row>
    <row r="465">
      <c r="A465" s="6" t="s">
        <v>4097</v>
      </c>
      <c r="B465" s="8" t="s">
        <v>3334</v>
      </c>
      <c r="C465" s="10"/>
    </row>
    <row r="466">
      <c r="A466" s="6" t="s">
        <v>4098</v>
      </c>
      <c r="B466" s="8" t="s">
        <v>3336</v>
      </c>
      <c r="C466" s="10"/>
    </row>
    <row r="467">
      <c r="A467" s="6" t="s">
        <v>4099</v>
      </c>
      <c r="B467" s="8" t="s">
        <v>3338</v>
      </c>
      <c r="C467" s="10"/>
    </row>
    <row r="468">
      <c r="A468" s="6" t="s">
        <v>4100</v>
      </c>
      <c r="B468" s="8" t="s">
        <v>3340</v>
      </c>
      <c r="C468" s="10"/>
    </row>
    <row r="469">
      <c r="A469" s="6" t="s">
        <v>4101</v>
      </c>
      <c r="B469" s="8" t="s">
        <v>3342</v>
      </c>
      <c r="C469" s="10"/>
    </row>
    <row r="470">
      <c r="A470" s="6" t="s">
        <v>4102</v>
      </c>
      <c r="B470" s="8" t="s">
        <v>3344</v>
      </c>
      <c r="C470" s="10"/>
    </row>
    <row r="471">
      <c r="A471" s="6" t="s">
        <v>4103</v>
      </c>
      <c r="B471" s="8" t="s">
        <v>3346</v>
      </c>
      <c r="C471" s="10"/>
    </row>
    <row r="472">
      <c r="A472" s="6" t="s">
        <v>4104</v>
      </c>
      <c r="B472" s="8" t="s">
        <v>3348</v>
      </c>
      <c r="C472" s="10"/>
    </row>
    <row r="473">
      <c r="A473" s="6" t="s">
        <v>4105</v>
      </c>
      <c r="B473" s="8" t="s">
        <v>3350</v>
      </c>
      <c r="C473" s="10"/>
    </row>
    <row r="474">
      <c r="A474" s="6" t="s">
        <v>3717</v>
      </c>
      <c r="B474" s="8" t="s">
        <v>3352</v>
      </c>
      <c r="C474" s="10"/>
    </row>
    <row r="476">
      <c r="A476" s="3" t="s">
        <v>4082</v>
      </c>
      <c r="B476" s="0" t="s">
        <v>1085</v>
      </c>
    </row>
    <row r="477">
      <c r="A477" s="3" t="s">
        <v>4074</v>
      </c>
      <c r="B477" s="0" t="s">
        <v>1127</v>
      </c>
    </row>
    <row r="478">
      <c r="A478" s="3" t="s">
        <v>4075</v>
      </c>
      <c r="B478" s="0" t="s">
        <v>1083</v>
      </c>
    </row>
    <row r="479">
      <c r="A479" s="3" t="s">
        <v>3690</v>
      </c>
      <c r="B479" s="0" t="s">
        <v>1084</v>
      </c>
    </row>
    <row r="480">
      <c r="A480" s="3" t="s">
        <v>3227</v>
      </c>
      <c r="B480" s="0" t="s">
        <v>3228</v>
      </c>
    </row>
    <row r="481">
      <c r="A481" s="11" t="s">
        <v>255</v>
      </c>
      <c r="B481" s="13" t="s">
        <v>255</v>
      </c>
      <c r="C481" s="6" t="s">
        <v>4151</v>
      </c>
    </row>
    <row r="482">
      <c r="A482" s="14" t="s">
        <v>255</v>
      </c>
      <c r="B482" s="16" t="s">
        <v>255</v>
      </c>
      <c r="C482" s="8" t="s">
        <v>4216</v>
      </c>
    </row>
    <row r="483">
      <c r="A483" s="6" t="s">
        <v>4148</v>
      </c>
      <c r="B483" s="8" t="s">
        <v>3320</v>
      </c>
      <c r="C483" s="10"/>
    </row>
    <row r="484">
      <c r="A484" s="6" t="s">
        <v>4091</v>
      </c>
      <c r="B484" s="8" t="s">
        <v>3322</v>
      </c>
      <c r="C484" s="10"/>
    </row>
    <row r="485">
      <c r="A485" s="6" t="s">
        <v>4092</v>
      </c>
      <c r="B485" s="8" t="s">
        <v>3324</v>
      </c>
      <c r="C485" s="10"/>
    </row>
    <row r="486">
      <c r="A486" s="6" t="s">
        <v>4093</v>
      </c>
      <c r="B486" s="8" t="s">
        <v>3326</v>
      </c>
      <c r="C486" s="10"/>
    </row>
    <row r="487">
      <c r="A487" s="6" t="s">
        <v>4094</v>
      </c>
      <c r="B487" s="8" t="s">
        <v>3328</v>
      </c>
      <c r="C487" s="10"/>
    </row>
    <row r="488">
      <c r="A488" s="6" t="s">
        <v>4095</v>
      </c>
      <c r="B488" s="8" t="s">
        <v>3330</v>
      </c>
      <c r="C488" s="10"/>
    </row>
    <row r="489">
      <c r="A489" s="6" t="s">
        <v>4096</v>
      </c>
      <c r="B489" s="8" t="s">
        <v>3332</v>
      </c>
      <c r="C489" s="10"/>
    </row>
    <row r="490">
      <c r="A490" s="6" t="s">
        <v>4097</v>
      </c>
      <c r="B490" s="8" t="s">
        <v>3334</v>
      </c>
      <c r="C490" s="10"/>
    </row>
    <row r="491">
      <c r="A491" s="6" t="s">
        <v>4098</v>
      </c>
      <c r="B491" s="8" t="s">
        <v>3336</v>
      </c>
      <c r="C491" s="10"/>
    </row>
    <row r="492">
      <c r="A492" s="6" t="s">
        <v>4099</v>
      </c>
      <c r="B492" s="8" t="s">
        <v>3338</v>
      </c>
      <c r="C492" s="10"/>
    </row>
    <row r="493">
      <c r="A493" s="6" t="s">
        <v>4100</v>
      </c>
      <c r="B493" s="8" t="s">
        <v>3340</v>
      </c>
      <c r="C493" s="10"/>
    </row>
    <row r="494">
      <c r="A494" s="6" t="s">
        <v>4101</v>
      </c>
      <c r="B494" s="8" t="s">
        <v>3342</v>
      </c>
      <c r="C494" s="10"/>
    </row>
    <row r="495">
      <c r="A495" s="6" t="s">
        <v>4102</v>
      </c>
      <c r="B495" s="8" t="s">
        <v>3344</v>
      </c>
      <c r="C495" s="10"/>
    </row>
    <row r="496">
      <c r="A496" s="6" t="s">
        <v>4103</v>
      </c>
      <c r="B496" s="8" t="s">
        <v>3346</v>
      </c>
      <c r="C496" s="10"/>
    </row>
    <row r="497">
      <c r="A497" s="6" t="s">
        <v>4104</v>
      </c>
      <c r="B497" s="8" t="s">
        <v>3348</v>
      </c>
      <c r="C497" s="10"/>
    </row>
    <row r="498">
      <c r="A498" s="6" t="s">
        <v>4105</v>
      </c>
      <c r="B498" s="8" t="s">
        <v>3350</v>
      </c>
      <c r="C498" s="10"/>
    </row>
    <row r="499">
      <c r="A499" s="6" t="s">
        <v>3717</v>
      </c>
      <c r="B499" s="8" t="s">
        <v>3352</v>
      </c>
      <c r="C499" s="10"/>
    </row>
    <row r="501">
      <c r="A501" s="3" t="s">
        <v>4082</v>
      </c>
      <c r="B501" s="0" t="s">
        <v>1236</v>
      </c>
    </row>
    <row r="502">
      <c r="A502" s="3" t="s">
        <v>4074</v>
      </c>
      <c r="B502" s="0" t="s">
        <v>1019</v>
      </c>
    </row>
    <row r="503">
      <c r="A503" s="3" t="s">
        <v>4075</v>
      </c>
      <c r="B503" s="0" t="s">
        <v>1083</v>
      </c>
    </row>
    <row r="504">
      <c r="A504" s="3" t="s">
        <v>3690</v>
      </c>
      <c r="B504" s="0" t="s">
        <v>1084</v>
      </c>
    </row>
    <row r="505">
      <c r="A505" s="3" t="s">
        <v>3227</v>
      </c>
      <c r="B505" s="0" t="s">
        <v>3228</v>
      </c>
    </row>
    <row r="506">
      <c r="A506" s="11" t="s">
        <v>255</v>
      </c>
      <c r="B506" s="13" t="s">
        <v>255</v>
      </c>
      <c r="C506" s="6" t="s">
        <v>4151</v>
      </c>
    </row>
    <row r="507">
      <c r="A507" s="14" t="s">
        <v>255</v>
      </c>
      <c r="B507" s="16" t="s">
        <v>255</v>
      </c>
      <c r="C507" s="8" t="s">
        <v>4216</v>
      </c>
    </row>
    <row r="508">
      <c r="A508" s="6" t="s">
        <v>4148</v>
      </c>
      <c r="B508" s="8" t="s">
        <v>3320</v>
      </c>
      <c r="C508" s="10"/>
    </row>
    <row r="509">
      <c r="A509" s="6" t="s">
        <v>4091</v>
      </c>
      <c r="B509" s="8" t="s">
        <v>3322</v>
      </c>
      <c r="C509" s="10"/>
    </row>
    <row r="510">
      <c r="A510" s="6" t="s">
        <v>4092</v>
      </c>
      <c r="B510" s="8" t="s">
        <v>3324</v>
      </c>
      <c r="C510" s="10"/>
    </row>
    <row r="511">
      <c r="A511" s="6" t="s">
        <v>4093</v>
      </c>
      <c r="B511" s="8" t="s">
        <v>3326</v>
      </c>
      <c r="C511" s="10"/>
    </row>
    <row r="512">
      <c r="A512" s="6" t="s">
        <v>4094</v>
      </c>
      <c r="B512" s="8" t="s">
        <v>3328</v>
      </c>
      <c r="C512" s="10"/>
    </row>
    <row r="513">
      <c r="A513" s="6" t="s">
        <v>4095</v>
      </c>
      <c r="B513" s="8" t="s">
        <v>3330</v>
      </c>
      <c r="C513" s="10"/>
    </row>
    <row r="514">
      <c r="A514" s="6" t="s">
        <v>4096</v>
      </c>
      <c r="B514" s="8" t="s">
        <v>3332</v>
      </c>
      <c r="C514" s="10"/>
    </row>
    <row r="515">
      <c r="A515" s="6" t="s">
        <v>4097</v>
      </c>
      <c r="B515" s="8" t="s">
        <v>3334</v>
      </c>
      <c r="C515" s="10"/>
    </row>
    <row r="516">
      <c r="A516" s="6" t="s">
        <v>4098</v>
      </c>
      <c r="B516" s="8" t="s">
        <v>3336</v>
      </c>
      <c r="C516" s="10"/>
    </row>
    <row r="517">
      <c r="A517" s="6" t="s">
        <v>4099</v>
      </c>
      <c r="B517" s="8" t="s">
        <v>3338</v>
      </c>
      <c r="C517" s="10"/>
    </row>
    <row r="518">
      <c r="A518" s="6" t="s">
        <v>4100</v>
      </c>
      <c r="B518" s="8" t="s">
        <v>3340</v>
      </c>
      <c r="C518" s="10"/>
    </row>
    <row r="519">
      <c r="A519" s="6" t="s">
        <v>4101</v>
      </c>
      <c r="B519" s="8" t="s">
        <v>3342</v>
      </c>
      <c r="C519" s="10"/>
    </row>
    <row r="520">
      <c r="A520" s="6" t="s">
        <v>4102</v>
      </c>
      <c r="B520" s="8" t="s">
        <v>3344</v>
      </c>
      <c r="C520" s="10"/>
    </row>
    <row r="521">
      <c r="A521" s="6" t="s">
        <v>4103</v>
      </c>
      <c r="B521" s="8" t="s">
        <v>3346</v>
      </c>
      <c r="C521" s="10"/>
    </row>
    <row r="522">
      <c r="A522" s="6" t="s">
        <v>4104</v>
      </c>
      <c r="B522" s="8" t="s">
        <v>3348</v>
      </c>
      <c r="C522" s="10"/>
    </row>
    <row r="523">
      <c r="A523" s="6" t="s">
        <v>4105</v>
      </c>
      <c r="B523" s="8" t="s">
        <v>3350</v>
      </c>
      <c r="C523" s="10"/>
    </row>
    <row r="524">
      <c r="A524" s="6" t="s">
        <v>3717</v>
      </c>
      <c r="B524" s="8" t="s">
        <v>3352</v>
      </c>
      <c r="C524" s="10"/>
    </row>
    <row r="526">
      <c r="A526" s="3" t="s">
        <v>4082</v>
      </c>
      <c r="B526" s="0" t="s">
        <v>1085</v>
      </c>
    </row>
    <row r="527">
      <c r="A527" s="3" t="s">
        <v>4074</v>
      </c>
      <c r="B527" s="0" t="s">
        <v>1019</v>
      </c>
    </row>
    <row r="528">
      <c r="A528" s="3" t="s">
        <v>4075</v>
      </c>
      <c r="B528" s="0" t="s">
        <v>1083</v>
      </c>
    </row>
    <row r="529">
      <c r="A529" s="3" t="s">
        <v>3690</v>
      </c>
      <c r="B529" s="0" t="s">
        <v>1084</v>
      </c>
    </row>
    <row r="530">
      <c r="A530" s="3" t="s">
        <v>3227</v>
      </c>
      <c r="B530" s="0" t="s">
        <v>3228</v>
      </c>
    </row>
    <row r="531">
      <c r="A531" s="11" t="s">
        <v>255</v>
      </c>
      <c r="B531" s="13" t="s">
        <v>255</v>
      </c>
      <c r="C531" s="6" t="s">
        <v>4151</v>
      </c>
    </row>
    <row r="532">
      <c r="A532" s="14" t="s">
        <v>255</v>
      </c>
      <c r="B532" s="16" t="s">
        <v>255</v>
      </c>
      <c r="C532" s="8" t="s">
        <v>4216</v>
      </c>
    </row>
    <row r="533">
      <c r="A533" s="6" t="s">
        <v>4148</v>
      </c>
      <c r="B533" s="8" t="s">
        <v>3320</v>
      </c>
      <c r="C533" s="10"/>
    </row>
    <row r="534">
      <c r="A534" s="6" t="s">
        <v>4091</v>
      </c>
      <c r="B534" s="8" t="s">
        <v>3322</v>
      </c>
      <c r="C534" s="10"/>
    </row>
    <row r="535">
      <c r="A535" s="6" t="s">
        <v>4092</v>
      </c>
      <c r="B535" s="8" t="s">
        <v>3324</v>
      </c>
      <c r="C535" s="10"/>
    </row>
    <row r="536">
      <c r="A536" s="6" t="s">
        <v>4093</v>
      </c>
      <c r="B536" s="8" t="s">
        <v>3326</v>
      </c>
      <c r="C536" s="10"/>
    </row>
    <row r="537">
      <c r="A537" s="6" t="s">
        <v>4094</v>
      </c>
      <c r="B537" s="8" t="s">
        <v>3328</v>
      </c>
      <c r="C537" s="10"/>
    </row>
    <row r="538">
      <c r="A538" s="6" t="s">
        <v>4095</v>
      </c>
      <c r="B538" s="8" t="s">
        <v>3330</v>
      </c>
      <c r="C538" s="10"/>
    </row>
    <row r="539">
      <c r="A539" s="6" t="s">
        <v>4096</v>
      </c>
      <c r="B539" s="8" t="s">
        <v>3332</v>
      </c>
      <c r="C539" s="10"/>
    </row>
    <row r="540">
      <c r="A540" s="6" t="s">
        <v>4097</v>
      </c>
      <c r="B540" s="8" t="s">
        <v>3334</v>
      </c>
      <c r="C540" s="10"/>
    </row>
    <row r="541">
      <c r="A541" s="6" t="s">
        <v>4098</v>
      </c>
      <c r="B541" s="8" t="s">
        <v>3336</v>
      </c>
      <c r="C541" s="10"/>
    </row>
    <row r="542">
      <c r="A542" s="6" t="s">
        <v>4099</v>
      </c>
      <c r="B542" s="8" t="s">
        <v>3338</v>
      </c>
      <c r="C542" s="10"/>
    </row>
    <row r="543">
      <c r="A543" s="6" t="s">
        <v>4100</v>
      </c>
      <c r="B543" s="8" t="s">
        <v>3340</v>
      </c>
      <c r="C543" s="10"/>
    </row>
    <row r="544">
      <c r="A544" s="6" t="s">
        <v>4101</v>
      </c>
      <c r="B544" s="8" t="s">
        <v>3342</v>
      </c>
      <c r="C544" s="10"/>
    </row>
    <row r="545">
      <c r="A545" s="6" t="s">
        <v>4102</v>
      </c>
      <c r="B545" s="8" t="s">
        <v>3344</v>
      </c>
      <c r="C545" s="10"/>
    </row>
    <row r="546">
      <c r="A546" s="6" t="s">
        <v>4103</v>
      </c>
      <c r="B546" s="8" t="s">
        <v>3346</v>
      </c>
      <c r="C546" s="10"/>
    </row>
    <row r="547">
      <c r="A547" s="6" t="s">
        <v>4104</v>
      </c>
      <c r="B547" s="8" t="s">
        <v>3348</v>
      </c>
      <c r="C547" s="10"/>
    </row>
    <row r="548">
      <c r="A548" s="6" t="s">
        <v>4105</v>
      </c>
      <c r="B548" s="8" t="s">
        <v>3350</v>
      </c>
      <c r="C548" s="10"/>
    </row>
    <row r="549">
      <c r="A549" s="6" t="s">
        <v>3717</v>
      </c>
      <c r="B549" s="8" t="s">
        <v>3352</v>
      </c>
      <c r="C549" s="10"/>
    </row>
    <row r="551">
      <c r="A551" s="3" t="s">
        <v>4082</v>
      </c>
      <c r="B551" s="0" t="s">
        <v>1236</v>
      </c>
    </row>
    <row r="552">
      <c r="A552" s="3" t="s">
        <v>4074</v>
      </c>
      <c r="B552" s="0" t="s">
        <v>1061</v>
      </c>
    </row>
    <row r="553">
      <c r="A553" s="3" t="s">
        <v>4075</v>
      </c>
      <c r="B553" s="0" t="s">
        <v>1083</v>
      </c>
    </row>
    <row r="554">
      <c r="A554" s="3" t="s">
        <v>3690</v>
      </c>
      <c r="B554" s="0" t="s">
        <v>1084</v>
      </c>
    </row>
    <row r="555">
      <c r="A555" s="3" t="s">
        <v>3227</v>
      </c>
      <c r="B555" s="0" t="s">
        <v>3228</v>
      </c>
    </row>
    <row r="556">
      <c r="A556" s="11" t="s">
        <v>255</v>
      </c>
      <c r="B556" s="13" t="s">
        <v>255</v>
      </c>
      <c r="C556" s="6" t="s">
        <v>4151</v>
      </c>
    </row>
    <row r="557">
      <c r="A557" s="14" t="s">
        <v>255</v>
      </c>
      <c r="B557" s="16" t="s">
        <v>255</v>
      </c>
      <c r="C557" s="8" t="s">
        <v>4216</v>
      </c>
    </row>
    <row r="558">
      <c r="A558" s="6" t="s">
        <v>4148</v>
      </c>
      <c r="B558" s="8" t="s">
        <v>3320</v>
      </c>
      <c r="C558" s="10"/>
    </row>
    <row r="559">
      <c r="A559" s="6" t="s">
        <v>4091</v>
      </c>
      <c r="B559" s="8" t="s">
        <v>3322</v>
      </c>
      <c r="C559" s="10"/>
    </row>
    <row r="560">
      <c r="A560" s="6" t="s">
        <v>4092</v>
      </c>
      <c r="B560" s="8" t="s">
        <v>3324</v>
      </c>
      <c r="C560" s="10"/>
    </row>
    <row r="561">
      <c r="A561" s="6" t="s">
        <v>4093</v>
      </c>
      <c r="B561" s="8" t="s">
        <v>3326</v>
      </c>
      <c r="C561" s="10"/>
    </row>
    <row r="562">
      <c r="A562" s="6" t="s">
        <v>4094</v>
      </c>
      <c r="B562" s="8" t="s">
        <v>3328</v>
      </c>
      <c r="C562" s="10"/>
    </row>
    <row r="563">
      <c r="A563" s="6" t="s">
        <v>4095</v>
      </c>
      <c r="B563" s="8" t="s">
        <v>3330</v>
      </c>
      <c r="C563" s="10"/>
    </row>
    <row r="564">
      <c r="A564" s="6" t="s">
        <v>4096</v>
      </c>
      <c r="B564" s="8" t="s">
        <v>3332</v>
      </c>
      <c r="C564" s="10"/>
    </row>
    <row r="565">
      <c r="A565" s="6" t="s">
        <v>4097</v>
      </c>
      <c r="B565" s="8" t="s">
        <v>3334</v>
      </c>
      <c r="C565" s="10"/>
    </row>
    <row r="566">
      <c r="A566" s="6" t="s">
        <v>4098</v>
      </c>
      <c r="B566" s="8" t="s">
        <v>3336</v>
      </c>
      <c r="C566" s="10"/>
    </row>
    <row r="567">
      <c r="A567" s="6" t="s">
        <v>4099</v>
      </c>
      <c r="B567" s="8" t="s">
        <v>3338</v>
      </c>
      <c r="C567" s="10"/>
    </row>
    <row r="568">
      <c r="A568" s="6" t="s">
        <v>4100</v>
      </c>
      <c r="B568" s="8" t="s">
        <v>3340</v>
      </c>
      <c r="C568" s="10"/>
    </row>
    <row r="569">
      <c r="A569" s="6" t="s">
        <v>4101</v>
      </c>
      <c r="B569" s="8" t="s">
        <v>3342</v>
      </c>
      <c r="C569" s="10"/>
    </row>
    <row r="570">
      <c r="A570" s="6" t="s">
        <v>4102</v>
      </c>
      <c r="B570" s="8" t="s">
        <v>3344</v>
      </c>
      <c r="C570" s="10"/>
    </row>
    <row r="571">
      <c r="A571" s="6" t="s">
        <v>4103</v>
      </c>
      <c r="B571" s="8" t="s">
        <v>3346</v>
      </c>
      <c r="C571" s="10"/>
    </row>
    <row r="572">
      <c r="A572" s="6" t="s">
        <v>4104</v>
      </c>
      <c r="B572" s="8" t="s">
        <v>3348</v>
      </c>
      <c r="C572" s="10"/>
    </row>
    <row r="573">
      <c r="A573" s="6" t="s">
        <v>4105</v>
      </c>
      <c r="B573" s="8" t="s">
        <v>3350</v>
      </c>
      <c r="C573" s="10"/>
    </row>
    <row r="574">
      <c r="A574" s="6" t="s">
        <v>3717</v>
      </c>
      <c r="B574" s="8" t="s">
        <v>3352</v>
      </c>
      <c r="C574" s="10"/>
    </row>
    <row r="576">
      <c r="A576" s="3" t="s">
        <v>4082</v>
      </c>
      <c r="B576" s="0" t="s">
        <v>1085</v>
      </c>
    </row>
    <row r="577">
      <c r="A577" s="3" t="s">
        <v>4074</v>
      </c>
      <c r="B577" s="0" t="s">
        <v>1061</v>
      </c>
    </row>
    <row r="578">
      <c r="A578" s="3" t="s">
        <v>4075</v>
      </c>
      <c r="B578" s="0" t="s">
        <v>1083</v>
      </c>
    </row>
    <row r="579">
      <c r="A579" s="3" t="s">
        <v>3690</v>
      </c>
      <c r="B579" s="0" t="s">
        <v>1084</v>
      </c>
    </row>
    <row r="580">
      <c r="A580" s="3" t="s">
        <v>3227</v>
      </c>
      <c r="B580" s="0" t="s">
        <v>3228</v>
      </c>
    </row>
    <row r="581">
      <c r="A581" s="11" t="s">
        <v>255</v>
      </c>
      <c r="B581" s="13" t="s">
        <v>255</v>
      </c>
      <c r="C581" s="6" t="s">
        <v>4151</v>
      </c>
    </row>
    <row r="582">
      <c r="A582" s="14" t="s">
        <v>255</v>
      </c>
      <c r="B582" s="16" t="s">
        <v>255</v>
      </c>
      <c r="C582" s="8" t="s">
        <v>4216</v>
      </c>
    </row>
    <row r="583">
      <c r="A583" s="6" t="s">
        <v>4148</v>
      </c>
      <c r="B583" s="8" t="s">
        <v>3320</v>
      </c>
      <c r="C583" s="10"/>
    </row>
    <row r="584">
      <c r="A584" s="6" t="s">
        <v>4091</v>
      </c>
      <c r="B584" s="8" t="s">
        <v>3322</v>
      </c>
      <c r="C584" s="10"/>
    </row>
    <row r="585">
      <c r="A585" s="6" t="s">
        <v>4092</v>
      </c>
      <c r="B585" s="8" t="s">
        <v>3324</v>
      </c>
      <c r="C585" s="10"/>
    </row>
    <row r="586">
      <c r="A586" s="6" t="s">
        <v>4093</v>
      </c>
      <c r="B586" s="8" t="s">
        <v>3326</v>
      </c>
      <c r="C586" s="10"/>
    </row>
    <row r="587">
      <c r="A587" s="6" t="s">
        <v>4094</v>
      </c>
      <c r="B587" s="8" t="s">
        <v>3328</v>
      </c>
      <c r="C587" s="10"/>
    </row>
    <row r="588">
      <c r="A588" s="6" t="s">
        <v>4095</v>
      </c>
      <c r="B588" s="8" t="s">
        <v>3330</v>
      </c>
      <c r="C588" s="10"/>
    </row>
    <row r="589">
      <c r="A589" s="6" t="s">
        <v>4096</v>
      </c>
      <c r="B589" s="8" t="s">
        <v>3332</v>
      </c>
      <c r="C589" s="10"/>
    </row>
    <row r="590">
      <c r="A590" s="6" t="s">
        <v>4097</v>
      </c>
      <c r="B590" s="8" t="s">
        <v>3334</v>
      </c>
      <c r="C590" s="10"/>
    </row>
    <row r="591">
      <c r="A591" s="6" t="s">
        <v>4098</v>
      </c>
      <c r="B591" s="8" t="s">
        <v>3336</v>
      </c>
      <c r="C591" s="10"/>
    </row>
    <row r="592">
      <c r="A592" s="6" t="s">
        <v>4099</v>
      </c>
      <c r="B592" s="8" t="s">
        <v>3338</v>
      </c>
      <c r="C592" s="10"/>
    </row>
    <row r="593">
      <c r="A593" s="6" t="s">
        <v>4100</v>
      </c>
      <c r="B593" s="8" t="s">
        <v>3340</v>
      </c>
      <c r="C593" s="10"/>
    </row>
    <row r="594">
      <c r="A594" s="6" t="s">
        <v>4101</v>
      </c>
      <c r="B594" s="8" t="s">
        <v>3342</v>
      </c>
      <c r="C594" s="10"/>
    </row>
    <row r="595">
      <c r="A595" s="6" t="s">
        <v>4102</v>
      </c>
      <c r="B595" s="8" t="s">
        <v>3344</v>
      </c>
      <c r="C595" s="10"/>
    </row>
    <row r="596">
      <c r="A596" s="6" t="s">
        <v>4103</v>
      </c>
      <c r="B596" s="8" t="s">
        <v>3346</v>
      </c>
      <c r="C596" s="10"/>
    </row>
    <row r="597">
      <c r="A597" s="6" t="s">
        <v>4104</v>
      </c>
      <c r="B597" s="8" t="s">
        <v>3348</v>
      </c>
      <c r="C597" s="10"/>
    </row>
    <row r="598">
      <c r="A598" s="6" t="s">
        <v>4105</v>
      </c>
      <c r="B598" s="8" t="s">
        <v>3350</v>
      </c>
      <c r="C598" s="10"/>
    </row>
    <row r="599">
      <c r="A599" s="6" t="s">
        <v>3717</v>
      </c>
      <c r="B599" s="8" t="s">
        <v>3352</v>
      </c>
      <c r="C599" s="10"/>
    </row>
    <row r="601">
      <c r="A601" s="3" t="s">
        <v>4082</v>
      </c>
      <c r="B601" s="0" t="s">
        <v>1236</v>
      </c>
    </row>
    <row r="602">
      <c r="A602" s="3" t="s">
        <v>4074</v>
      </c>
      <c r="B602" s="0" t="s">
        <v>1127</v>
      </c>
    </row>
    <row r="603">
      <c r="A603" s="3" t="s">
        <v>4075</v>
      </c>
      <c r="B603" s="0" t="s">
        <v>4081</v>
      </c>
    </row>
    <row r="604">
      <c r="A604" s="3" t="s">
        <v>3690</v>
      </c>
      <c r="B604" s="0" t="s">
        <v>1084</v>
      </c>
    </row>
    <row r="605">
      <c r="A605" s="3" t="s">
        <v>3227</v>
      </c>
      <c r="B605" s="0" t="s">
        <v>3228</v>
      </c>
    </row>
    <row r="606">
      <c r="A606" s="11" t="s">
        <v>255</v>
      </c>
      <c r="B606" s="13" t="s">
        <v>255</v>
      </c>
      <c r="C606" s="6" t="s">
        <v>4151</v>
      </c>
    </row>
    <row r="607">
      <c r="A607" s="14" t="s">
        <v>255</v>
      </c>
      <c r="B607" s="16" t="s">
        <v>255</v>
      </c>
      <c r="C607" s="8" t="s">
        <v>4216</v>
      </c>
    </row>
    <row r="608">
      <c r="A608" s="6" t="s">
        <v>4148</v>
      </c>
      <c r="B608" s="8" t="s">
        <v>3320</v>
      </c>
      <c r="C608" s="19"/>
    </row>
    <row r="609">
      <c r="A609" s="6" t="s">
        <v>4091</v>
      </c>
      <c r="B609" s="8" t="s">
        <v>3322</v>
      </c>
      <c r="C609" s="19"/>
    </row>
    <row r="610">
      <c r="A610" s="6" t="s">
        <v>4092</v>
      </c>
      <c r="B610" s="8" t="s">
        <v>3324</v>
      </c>
      <c r="C610" s="19"/>
    </row>
    <row r="611">
      <c r="A611" s="6" t="s">
        <v>4093</v>
      </c>
      <c r="B611" s="8" t="s">
        <v>3326</v>
      </c>
      <c r="C611" s="19"/>
    </row>
    <row r="612">
      <c r="A612" s="6" t="s">
        <v>4094</v>
      </c>
      <c r="B612" s="8" t="s">
        <v>3328</v>
      </c>
      <c r="C612" s="19"/>
    </row>
    <row r="613">
      <c r="A613" s="6" t="s">
        <v>4095</v>
      </c>
      <c r="B613" s="8" t="s">
        <v>3330</v>
      </c>
      <c r="C613" s="19"/>
    </row>
    <row r="614">
      <c r="A614" s="6" t="s">
        <v>4096</v>
      </c>
      <c r="B614" s="8" t="s">
        <v>3332</v>
      </c>
      <c r="C614" s="19"/>
    </row>
    <row r="615">
      <c r="A615" s="6" t="s">
        <v>4097</v>
      </c>
      <c r="B615" s="8" t="s">
        <v>3334</v>
      </c>
      <c r="C615" s="19"/>
    </row>
    <row r="616">
      <c r="A616" s="6" t="s">
        <v>4098</v>
      </c>
      <c r="B616" s="8" t="s">
        <v>3336</v>
      </c>
      <c r="C616" s="19"/>
    </row>
    <row r="617">
      <c r="A617" s="6" t="s">
        <v>4099</v>
      </c>
      <c r="B617" s="8" t="s">
        <v>3338</v>
      </c>
      <c r="C617" s="19"/>
    </row>
    <row r="618">
      <c r="A618" s="6" t="s">
        <v>4100</v>
      </c>
      <c r="B618" s="8" t="s">
        <v>3340</v>
      </c>
      <c r="C618" s="19"/>
    </row>
    <row r="619">
      <c r="A619" s="6" t="s">
        <v>4101</v>
      </c>
      <c r="B619" s="8" t="s">
        <v>3342</v>
      </c>
      <c r="C619" s="19"/>
    </row>
    <row r="620">
      <c r="A620" s="6" t="s">
        <v>4102</v>
      </c>
      <c r="B620" s="8" t="s">
        <v>3344</v>
      </c>
      <c r="C620" s="19"/>
    </row>
    <row r="621">
      <c r="A621" s="6" t="s">
        <v>4103</v>
      </c>
      <c r="B621" s="8" t="s">
        <v>3346</v>
      </c>
      <c r="C621" s="19"/>
    </row>
    <row r="622">
      <c r="A622" s="6" t="s">
        <v>4104</v>
      </c>
      <c r="B622" s="8" t="s">
        <v>3348</v>
      </c>
      <c r="C622" s="19"/>
    </row>
    <row r="623">
      <c r="A623" s="6" t="s">
        <v>4105</v>
      </c>
      <c r="B623" s="8" t="s">
        <v>3350</v>
      </c>
      <c r="C623" s="19"/>
    </row>
    <row r="624">
      <c r="A624" s="6" t="s">
        <v>3717</v>
      </c>
      <c r="B624" s="8" t="s">
        <v>3352</v>
      </c>
      <c r="C624" s="19"/>
    </row>
    <row r="626">
      <c r="A626" s="3" t="s">
        <v>4082</v>
      </c>
      <c r="B626" s="0" t="s">
        <v>1085</v>
      </c>
    </row>
    <row r="627">
      <c r="A627" s="3" t="s">
        <v>4074</v>
      </c>
      <c r="B627" s="0" t="s">
        <v>1127</v>
      </c>
    </row>
    <row r="628">
      <c r="A628" s="3" t="s">
        <v>4075</v>
      </c>
      <c r="B628" s="0" t="s">
        <v>4081</v>
      </c>
    </row>
    <row r="629">
      <c r="A629" s="3" t="s">
        <v>3690</v>
      </c>
      <c r="B629" s="0" t="s">
        <v>1084</v>
      </c>
    </row>
    <row r="630">
      <c r="A630" s="3" t="s">
        <v>3227</v>
      </c>
      <c r="B630" s="0" t="s">
        <v>3228</v>
      </c>
    </row>
    <row r="631">
      <c r="A631" s="11" t="s">
        <v>255</v>
      </c>
      <c r="B631" s="13" t="s">
        <v>255</v>
      </c>
      <c r="C631" s="6" t="s">
        <v>4151</v>
      </c>
    </row>
    <row r="632">
      <c r="A632" s="14" t="s">
        <v>255</v>
      </c>
      <c r="B632" s="16" t="s">
        <v>255</v>
      </c>
      <c r="C632" s="8" t="s">
        <v>4216</v>
      </c>
    </row>
    <row r="633">
      <c r="A633" s="6" t="s">
        <v>4148</v>
      </c>
      <c r="B633" s="8" t="s">
        <v>3320</v>
      </c>
      <c r="C633" s="19"/>
    </row>
    <row r="634">
      <c r="A634" s="6" t="s">
        <v>4091</v>
      </c>
      <c r="B634" s="8" t="s">
        <v>3322</v>
      </c>
      <c r="C634" s="19"/>
    </row>
    <row r="635">
      <c r="A635" s="6" t="s">
        <v>4092</v>
      </c>
      <c r="B635" s="8" t="s">
        <v>3324</v>
      </c>
      <c r="C635" s="19"/>
    </row>
    <row r="636">
      <c r="A636" s="6" t="s">
        <v>4093</v>
      </c>
      <c r="B636" s="8" t="s">
        <v>3326</v>
      </c>
      <c r="C636" s="19"/>
    </row>
    <row r="637">
      <c r="A637" s="6" t="s">
        <v>4094</v>
      </c>
      <c r="B637" s="8" t="s">
        <v>3328</v>
      </c>
      <c r="C637" s="19"/>
    </row>
    <row r="638">
      <c r="A638" s="6" t="s">
        <v>4095</v>
      </c>
      <c r="B638" s="8" t="s">
        <v>3330</v>
      </c>
      <c r="C638" s="19"/>
    </row>
    <row r="639">
      <c r="A639" s="6" t="s">
        <v>4096</v>
      </c>
      <c r="B639" s="8" t="s">
        <v>3332</v>
      </c>
      <c r="C639" s="19"/>
    </row>
    <row r="640">
      <c r="A640" s="6" t="s">
        <v>4097</v>
      </c>
      <c r="B640" s="8" t="s">
        <v>3334</v>
      </c>
      <c r="C640" s="19"/>
    </row>
    <row r="641">
      <c r="A641" s="6" t="s">
        <v>4098</v>
      </c>
      <c r="B641" s="8" t="s">
        <v>3336</v>
      </c>
      <c r="C641" s="19"/>
    </row>
    <row r="642">
      <c r="A642" s="6" t="s">
        <v>4099</v>
      </c>
      <c r="B642" s="8" t="s">
        <v>3338</v>
      </c>
      <c r="C642" s="19"/>
    </row>
    <row r="643">
      <c r="A643" s="6" t="s">
        <v>4100</v>
      </c>
      <c r="B643" s="8" t="s">
        <v>3340</v>
      </c>
      <c r="C643" s="19"/>
    </row>
    <row r="644">
      <c r="A644" s="6" t="s">
        <v>4101</v>
      </c>
      <c r="B644" s="8" t="s">
        <v>3342</v>
      </c>
      <c r="C644" s="19"/>
    </row>
    <row r="645">
      <c r="A645" s="6" t="s">
        <v>4102</v>
      </c>
      <c r="B645" s="8" t="s">
        <v>3344</v>
      </c>
      <c r="C645" s="19"/>
    </row>
    <row r="646">
      <c r="A646" s="6" t="s">
        <v>4103</v>
      </c>
      <c r="B646" s="8" t="s">
        <v>3346</v>
      </c>
      <c r="C646" s="19"/>
    </row>
    <row r="647">
      <c r="A647" s="6" t="s">
        <v>4104</v>
      </c>
      <c r="B647" s="8" t="s">
        <v>3348</v>
      </c>
      <c r="C647" s="19"/>
    </row>
    <row r="648">
      <c r="A648" s="6" t="s">
        <v>4105</v>
      </c>
      <c r="B648" s="8" t="s">
        <v>3350</v>
      </c>
      <c r="C648" s="19"/>
    </row>
    <row r="649">
      <c r="A649" s="6" t="s">
        <v>3717</v>
      </c>
      <c r="B649" s="8" t="s">
        <v>3352</v>
      </c>
      <c r="C649" s="19"/>
    </row>
    <row r="651">
      <c r="A651" s="3" t="s">
        <v>4082</v>
      </c>
      <c r="B651" s="0" t="s">
        <v>1236</v>
      </c>
    </row>
    <row r="652">
      <c r="A652" s="3" t="s">
        <v>4074</v>
      </c>
      <c r="B652" s="0" t="s">
        <v>1019</v>
      </c>
    </row>
    <row r="653">
      <c r="A653" s="3" t="s">
        <v>4075</v>
      </c>
      <c r="B653" s="0" t="s">
        <v>4081</v>
      </c>
    </row>
    <row r="654">
      <c r="A654" s="3" t="s">
        <v>3690</v>
      </c>
      <c r="B654" s="0" t="s">
        <v>1084</v>
      </c>
    </row>
    <row r="655">
      <c r="A655" s="3" t="s">
        <v>3227</v>
      </c>
      <c r="B655" s="0" t="s">
        <v>3228</v>
      </c>
    </row>
    <row r="656">
      <c r="A656" s="11" t="s">
        <v>255</v>
      </c>
      <c r="B656" s="13" t="s">
        <v>255</v>
      </c>
      <c r="C656" s="6" t="s">
        <v>4151</v>
      </c>
    </row>
    <row r="657">
      <c r="A657" s="14" t="s">
        <v>255</v>
      </c>
      <c r="B657" s="16" t="s">
        <v>255</v>
      </c>
      <c r="C657" s="8" t="s">
        <v>4216</v>
      </c>
    </row>
    <row r="658">
      <c r="A658" s="6" t="s">
        <v>4148</v>
      </c>
      <c r="B658" s="8" t="s">
        <v>3320</v>
      </c>
      <c r="C658" s="19"/>
    </row>
    <row r="659">
      <c r="A659" s="6" t="s">
        <v>4091</v>
      </c>
      <c r="B659" s="8" t="s">
        <v>3322</v>
      </c>
      <c r="C659" s="19"/>
    </row>
    <row r="660">
      <c r="A660" s="6" t="s">
        <v>4092</v>
      </c>
      <c r="B660" s="8" t="s">
        <v>3324</v>
      </c>
      <c r="C660" s="19"/>
    </row>
    <row r="661">
      <c r="A661" s="6" t="s">
        <v>4093</v>
      </c>
      <c r="B661" s="8" t="s">
        <v>3326</v>
      </c>
      <c r="C661" s="19"/>
    </row>
    <row r="662">
      <c r="A662" s="6" t="s">
        <v>4094</v>
      </c>
      <c r="B662" s="8" t="s">
        <v>3328</v>
      </c>
      <c r="C662" s="19"/>
    </row>
    <row r="663">
      <c r="A663" s="6" t="s">
        <v>4095</v>
      </c>
      <c r="B663" s="8" t="s">
        <v>3330</v>
      </c>
      <c r="C663" s="19"/>
    </row>
    <row r="664">
      <c r="A664" s="6" t="s">
        <v>4096</v>
      </c>
      <c r="B664" s="8" t="s">
        <v>3332</v>
      </c>
      <c r="C664" s="19"/>
    </row>
    <row r="665">
      <c r="A665" s="6" t="s">
        <v>4097</v>
      </c>
      <c r="B665" s="8" t="s">
        <v>3334</v>
      </c>
      <c r="C665" s="19"/>
    </row>
    <row r="666">
      <c r="A666" s="6" t="s">
        <v>4098</v>
      </c>
      <c r="B666" s="8" t="s">
        <v>3336</v>
      </c>
      <c r="C666" s="19"/>
    </row>
    <row r="667">
      <c r="A667" s="6" t="s">
        <v>4099</v>
      </c>
      <c r="B667" s="8" t="s">
        <v>3338</v>
      </c>
      <c r="C667" s="19"/>
    </row>
    <row r="668">
      <c r="A668" s="6" t="s">
        <v>4100</v>
      </c>
      <c r="B668" s="8" t="s">
        <v>3340</v>
      </c>
      <c r="C668" s="19"/>
    </row>
    <row r="669">
      <c r="A669" s="6" t="s">
        <v>4101</v>
      </c>
      <c r="B669" s="8" t="s">
        <v>3342</v>
      </c>
      <c r="C669" s="19"/>
    </row>
    <row r="670">
      <c r="A670" s="6" t="s">
        <v>4102</v>
      </c>
      <c r="B670" s="8" t="s">
        <v>3344</v>
      </c>
      <c r="C670" s="19"/>
    </row>
    <row r="671">
      <c r="A671" s="6" t="s">
        <v>4103</v>
      </c>
      <c r="B671" s="8" t="s">
        <v>3346</v>
      </c>
      <c r="C671" s="19"/>
    </row>
    <row r="672">
      <c r="A672" s="6" t="s">
        <v>4104</v>
      </c>
      <c r="B672" s="8" t="s">
        <v>3348</v>
      </c>
      <c r="C672" s="19"/>
    </row>
    <row r="673">
      <c r="A673" s="6" t="s">
        <v>4105</v>
      </c>
      <c r="B673" s="8" t="s">
        <v>3350</v>
      </c>
      <c r="C673" s="19"/>
    </row>
    <row r="674">
      <c r="A674" s="6" t="s">
        <v>3717</v>
      </c>
      <c r="B674" s="8" t="s">
        <v>3352</v>
      </c>
      <c r="C674" s="19"/>
    </row>
    <row r="676">
      <c r="A676" s="3" t="s">
        <v>4082</v>
      </c>
      <c r="B676" s="0" t="s">
        <v>1085</v>
      </c>
    </row>
    <row r="677">
      <c r="A677" s="3" t="s">
        <v>4074</v>
      </c>
      <c r="B677" s="0" t="s">
        <v>1019</v>
      </c>
    </row>
    <row r="678">
      <c r="A678" s="3" t="s">
        <v>4075</v>
      </c>
      <c r="B678" s="0" t="s">
        <v>4081</v>
      </c>
    </row>
    <row r="679">
      <c r="A679" s="3" t="s">
        <v>3690</v>
      </c>
      <c r="B679" s="0" t="s">
        <v>1084</v>
      </c>
    </row>
    <row r="680">
      <c r="A680" s="3" t="s">
        <v>3227</v>
      </c>
      <c r="B680" s="0" t="s">
        <v>3228</v>
      </c>
    </row>
    <row r="681">
      <c r="A681" s="11" t="s">
        <v>255</v>
      </c>
      <c r="B681" s="13" t="s">
        <v>255</v>
      </c>
      <c r="C681" s="6" t="s">
        <v>4151</v>
      </c>
    </row>
    <row r="682">
      <c r="A682" s="14" t="s">
        <v>255</v>
      </c>
      <c r="B682" s="16" t="s">
        <v>255</v>
      </c>
      <c r="C682" s="8" t="s">
        <v>4216</v>
      </c>
    </row>
    <row r="683">
      <c r="A683" s="6" t="s">
        <v>4148</v>
      </c>
      <c r="B683" s="8" t="s">
        <v>3320</v>
      </c>
      <c r="C683" s="19"/>
    </row>
    <row r="684">
      <c r="A684" s="6" t="s">
        <v>4091</v>
      </c>
      <c r="B684" s="8" t="s">
        <v>3322</v>
      </c>
      <c r="C684" s="19"/>
    </row>
    <row r="685">
      <c r="A685" s="6" t="s">
        <v>4092</v>
      </c>
      <c r="B685" s="8" t="s">
        <v>3324</v>
      </c>
      <c r="C685" s="19"/>
    </row>
    <row r="686">
      <c r="A686" s="6" t="s">
        <v>4093</v>
      </c>
      <c r="B686" s="8" t="s">
        <v>3326</v>
      </c>
      <c r="C686" s="19"/>
    </row>
    <row r="687">
      <c r="A687" s="6" t="s">
        <v>4094</v>
      </c>
      <c r="B687" s="8" t="s">
        <v>3328</v>
      </c>
      <c r="C687" s="19"/>
    </row>
    <row r="688">
      <c r="A688" s="6" t="s">
        <v>4095</v>
      </c>
      <c r="B688" s="8" t="s">
        <v>3330</v>
      </c>
      <c r="C688" s="19"/>
    </row>
    <row r="689">
      <c r="A689" s="6" t="s">
        <v>4096</v>
      </c>
      <c r="B689" s="8" t="s">
        <v>3332</v>
      </c>
      <c r="C689" s="19"/>
    </row>
    <row r="690">
      <c r="A690" s="6" t="s">
        <v>4097</v>
      </c>
      <c r="B690" s="8" t="s">
        <v>3334</v>
      </c>
      <c r="C690" s="19"/>
    </row>
    <row r="691">
      <c r="A691" s="6" t="s">
        <v>4098</v>
      </c>
      <c r="B691" s="8" t="s">
        <v>3336</v>
      </c>
      <c r="C691" s="19"/>
    </row>
    <row r="692">
      <c r="A692" s="6" t="s">
        <v>4099</v>
      </c>
      <c r="B692" s="8" t="s">
        <v>3338</v>
      </c>
      <c r="C692" s="19"/>
    </row>
    <row r="693">
      <c r="A693" s="6" t="s">
        <v>4100</v>
      </c>
      <c r="B693" s="8" t="s">
        <v>3340</v>
      </c>
      <c r="C693" s="19"/>
    </row>
    <row r="694">
      <c r="A694" s="6" t="s">
        <v>4101</v>
      </c>
      <c r="B694" s="8" t="s">
        <v>3342</v>
      </c>
      <c r="C694" s="19"/>
    </row>
    <row r="695">
      <c r="A695" s="6" t="s">
        <v>4102</v>
      </c>
      <c r="B695" s="8" t="s">
        <v>3344</v>
      </c>
      <c r="C695" s="19"/>
    </row>
    <row r="696">
      <c r="A696" s="6" t="s">
        <v>4103</v>
      </c>
      <c r="B696" s="8" t="s">
        <v>3346</v>
      </c>
      <c r="C696" s="19"/>
    </row>
    <row r="697">
      <c r="A697" s="6" t="s">
        <v>4104</v>
      </c>
      <c r="B697" s="8" t="s">
        <v>3348</v>
      </c>
      <c r="C697" s="19"/>
    </row>
    <row r="698">
      <c r="A698" s="6" t="s">
        <v>4105</v>
      </c>
      <c r="B698" s="8" t="s">
        <v>3350</v>
      </c>
      <c r="C698" s="19"/>
    </row>
    <row r="699">
      <c r="A699" s="6" t="s">
        <v>3717</v>
      </c>
      <c r="B699" s="8" t="s">
        <v>3352</v>
      </c>
      <c r="C699" s="19"/>
    </row>
    <row r="701">
      <c r="A701" s="3" t="s">
        <v>4082</v>
      </c>
      <c r="B701" s="0" t="s">
        <v>1236</v>
      </c>
    </row>
    <row r="702">
      <c r="A702" s="3" t="s">
        <v>4074</v>
      </c>
      <c r="B702" s="0" t="s">
        <v>1061</v>
      </c>
    </row>
    <row r="703">
      <c r="A703" s="3" t="s">
        <v>4075</v>
      </c>
      <c r="B703" s="0" t="s">
        <v>4081</v>
      </c>
    </row>
    <row r="704">
      <c r="A704" s="3" t="s">
        <v>3690</v>
      </c>
      <c r="B704" s="0" t="s">
        <v>1084</v>
      </c>
    </row>
    <row r="705">
      <c r="A705" s="3" t="s">
        <v>3227</v>
      </c>
      <c r="B705" s="0" t="s">
        <v>3228</v>
      </c>
    </row>
    <row r="706">
      <c r="A706" s="11" t="s">
        <v>255</v>
      </c>
      <c r="B706" s="13" t="s">
        <v>255</v>
      </c>
      <c r="C706" s="6" t="s">
        <v>4151</v>
      </c>
    </row>
    <row r="707">
      <c r="A707" s="14" t="s">
        <v>255</v>
      </c>
      <c r="B707" s="16" t="s">
        <v>255</v>
      </c>
      <c r="C707" s="8" t="s">
        <v>4216</v>
      </c>
    </row>
    <row r="708">
      <c r="A708" s="6" t="s">
        <v>4148</v>
      </c>
      <c r="B708" s="8" t="s">
        <v>3320</v>
      </c>
      <c r="C708" s="19"/>
    </row>
    <row r="709">
      <c r="A709" s="6" t="s">
        <v>4091</v>
      </c>
      <c r="B709" s="8" t="s">
        <v>3322</v>
      </c>
      <c r="C709" s="19"/>
    </row>
    <row r="710">
      <c r="A710" s="6" t="s">
        <v>4092</v>
      </c>
      <c r="B710" s="8" t="s">
        <v>3324</v>
      </c>
      <c r="C710" s="19"/>
    </row>
    <row r="711">
      <c r="A711" s="6" t="s">
        <v>4093</v>
      </c>
      <c r="B711" s="8" t="s">
        <v>3326</v>
      </c>
      <c r="C711" s="19"/>
    </row>
    <row r="712">
      <c r="A712" s="6" t="s">
        <v>4094</v>
      </c>
      <c r="B712" s="8" t="s">
        <v>3328</v>
      </c>
      <c r="C712" s="19"/>
    </row>
    <row r="713">
      <c r="A713" s="6" t="s">
        <v>4095</v>
      </c>
      <c r="B713" s="8" t="s">
        <v>3330</v>
      </c>
      <c r="C713" s="19"/>
    </row>
    <row r="714">
      <c r="A714" s="6" t="s">
        <v>4096</v>
      </c>
      <c r="B714" s="8" t="s">
        <v>3332</v>
      </c>
      <c r="C714" s="19"/>
    </row>
    <row r="715">
      <c r="A715" s="6" t="s">
        <v>4097</v>
      </c>
      <c r="B715" s="8" t="s">
        <v>3334</v>
      </c>
      <c r="C715" s="19"/>
    </row>
    <row r="716">
      <c r="A716" s="6" t="s">
        <v>4098</v>
      </c>
      <c r="B716" s="8" t="s">
        <v>3336</v>
      </c>
      <c r="C716" s="19"/>
    </row>
    <row r="717">
      <c r="A717" s="6" t="s">
        <v>4099</v>
      </c>
      <c r="B717" s="8" t="s">
        <v>3338</v>
      </c>
      <c r="C717" s="19"/>
    </row>
    <row r="718">
      <c r="A718" s="6" t="s">
        <v>4100</v>
      </c>
      <c r="B718" s="8" t="s">
        <v>3340</v>
      </c>
      <c r="C718" s="19"/>
    </row>
    <row r="719">
      <c r="A719" s="6" t="s">
        <v>4101</v>
      </c>
      <c r="B719" s="8" t="s">
        <v>3342</v>
      </c>
      <c r="C719" s="19"/>
    </row>
    <row r="720">
      <c r="A720" s="6" t="s">
        <v>4102</v>
      </c>
      <c r="B720" s="8" t="s">
        <v>3344</v>
      </c>
      <c r="C720" s="19"/>
    </row>
    <row r="721">
      <c r="A721" s="6" t="s">
        <v>4103</v>
      </c>
      <c r="B721" s="8" t="s">
        <v>3346</v>
      </c>
      <c r="C721" s="19"/>
    </row>
    <row r="722">
      <c r="A722" s="6" t="s">
        <v>4104</v>
      </c>
      <c r="B722" s="8" t="s">
        <v>3348</v>
      </c>
      <c r="C722" s="19"/>
    </row>
    <row r="723">
      <c r="A723" s="6" t="s">
        <v>4105</v>
      </c>
      <c r="B723" s="8" t="s">
        <v>3350</v>
      </c>
      <c r="C723" s="19"/>
    </row>
    <row r="724">
      <c r="A724" s="6" t="s">
        <v>3717</v>
      </c>
      <c r="B724" s="8" t="s">
        <v>3352</v>
      </c>
      <c r="C724" s="19"/>
    </row>
    <row r="726">
      <c r="A726" s="3" t="s">
        <v>4082</v>
      </c>
      <c r="B726" s="0" t="s">
        <v>1085</v>
      </c>
    </row>
    <row r="727">
      <c r="A727" s="3" t="s">
        <v>4074</v>
      </c>
      <c r="B727" s="0" t="s">
        <v>1061</v>
      </c>
    </row>
    <row r="728">
      <c r="A728" s="3" t="s">
        <v>4075</v>
      </c>
      <c r="B728" s="0" t="s">
        <v>4081</v>
      </c>
    </row>
    <row r="729">
      <c r="A729" s="3" t="s">
        <v>3690</v>
      </c>
      <c r="B729" s="0" t="s">
        <v>1084</v>
      </c>
    </row>
    <row r="730">
      <c r="A730" s="3" t="s">
        <v>3227</v>
      </c>
      <c r="B730" s="0" t="s">
        <v>3228</v>
      </c>
    </row>
    <row r="731">
      <c r="A731" s="11" t="s">
        <v>255</v>
      </c>
      <c r="B731" s="13" t="s">
        <v>255</v>
      </c>
      <c r="C731" s="6" t="s">
        <v>4151</v>
      </c>
    </row>
    <row r="732">
      <c r="A732" s="14" t="s">
        <v>255</v>
      </c>
      <c r="B732" s="16" t="s">
        <v>255</v>
      </c>
      <c r="C732" s="8" t="s">
        <v>4216</v>
      </c>
    </row>
    <row r="733">
      <c r="A733" s="6" t="s">
        <v>4148</v>
      </c>
      <c r="B733" s="8" t="s">
        <v>3320</v>
      </c>
      <c r="C733" s="19"/>
    </row>
    <row r="734">
      <c r="A734" s="6" t="s">
        <v>4091</v>
      </c>
      <c r="B734" s="8" t="s">
        <v>3322</v>
      </c>
      <c r="C734" s="19"/>
    </row>
    <row r="735">
      <c r="A735" s="6" t="s">
        <v>4092</v>
      </c>
      <c r="B735" s="8" t="s">
        <v>3324</v>
      </c>
      <c r="C735" s="19"/>
    </row>
    <row r="736">
      <c r="A736" s="6" t="s">
        <v>4093</v>
      </c>
      <c r="B736" s="8" t="s">
        <v>3326</v>
      </c>
      <c r="C736" s="19"/>
    </row>
    <row r="737">
      <c r="A737" s="6" t="s">
        <v>4094</v>
      </c>
      <c r="B737" s="8" t="s">
        <v>3328</v>
      </c>
      <c r="C737" s="19"/>
    </row>
    <row r="738">
      <c r="A738" s="6" t="s">
        <v>4095</v>
      </c>
      <c r="B738" s="8" t="s">
        <v>3330</v>
      </c>
      <c r="C738" s="19"/>
    </row>
    <row r="739">
      <c r="A739" s="6" t="s">
        <v>4096</v>
      </c>
      <c r="B739" s="8" t="s">
        <v>3332</v>
      </c>
      <c r="C739" s="19"/>
    </row>
    <row r="740">
      <c r="A740" s="6" t="s">
        <v>4097</v>
      </c>
      <c r="B740" s="8" t="s">
        <v>3334</v>
      </c>
      <c r="C740" s="19"/>
    </row>
    <row r="741">
      <c r="A741" s="6" t="s">
        <v>4098</v>
      </c>
      <c r="B741" s="8" t="s">
        <v>3336</v>
      </c>
      <c r="C741" s="19"/>
    </row>
    <row r="742">
      <c r="A742" s="6" t="s">
        <v>4099</v>
      </c>
      <c r="B742" s="8" t="s">
        <v>3338</v>
      </c>
      <c r="C742" s="19"/>
    </row>
    <row r="743">
      <c r="A743" s="6" t="s">
        <v>4100</v>
      </c>
      <c r="B743" s="8" t="s">
        <v>3340</v>
      </c>
      <c r="C743" s="19"/>
    </row>
    <row r="744">
      <c r="A744" s="6" t="s">
        <v>4101</v>
      </c>
      <c r="B744" s="8" t="s">
        <v>3342</v>
      </c>
      <c r="C744" s="19"/>
    </row>
    <row r="745">
      <c r="A745" s="6" t="s">
        <v>4102</v>
      </c>
      <c r="B745" s="8" t="s">
        <v>3344</v>
      </c>
      <c r="C745" s="19"/>
    </row>
    <row r="746">
      <c r="A746" s="6" t="s">
        <v>4103</v>
      </c>
      <c r="B746" s="8" t="s">
        <v>3346</v>
      </c>
      <c r="C746" s="19"/>
    </row>
    <row r="747">
      <c r="A747" s="6" t="s">
        <v>4104</v>
      </c>
      <c r="B747" s="8" t="s">
        <v>3348</v>
      </c>
      <c r="C747" s="19"/>
    </row>
    <row r="748">
      <c r="A748" s="6" t="s">
        <v>4105</v>
      </c>
      <c r="B748" s="8" t="s">
        <v>3350</v>
      </c>
      <c r="C748" s="19"/>
    </row>
    <row r="749">
      <c r="A749" s="6" t="s">
        <v>3717</v>
      </c>
      <c r="B749" s="8" t="s">
        <v>3352</v>
      </c>
      <c r="C749" s="19"/>
    </row>
    <row r="751">
      <c r="A751" s="3" t="s">
        <v>4082</v>
      </c>
      <c r="B751" s="0" t="s">
        <v>1236</v>
      </c>
    </row>
    <row r="752">
      <c r="A752" s="3" t="s">
        <v>4074</v>
      </c>
      <c r="B752" s="0" t="s">
        <v>1127</v>
      </c>
    </row>
    <row r="753">
      <c r="A753" s="3" t="s">
        <v>4075</v>
      </c>
      <c r="B753" s="0" t="s">
        <v>1234</v>
      </c>
    </row>
    <row r="754">
      <c r="A754" s="3" t="s">
        <v>3690</v>
      </c>
      <c r="B754" s="0" t="s">
        <v>1084</v>
      </c>
    </row>
    <row r="755">
      <c r="A755" s="3" t="s">
        <v>3227</v>
      </c>
      <c r="B755" s="0" t="s">
        <v>3228</v>
      </c>
    </row>
    <row r="756">
      <c r="A756" s="11" t="s">
        <v>255</v>
      </c>
      <c r="B756" s="13" t="s">
        <v>255</v>
      </c>
      <c r="C756" s="6" t="s">
        <v>4151</v>
      </c>
    </row>
    <row r="757">
      <c r="A757" s="14" t="s">
        <v>255</v>
      </c>
      <c r="B757" s="16" t="s">
        <v>255</v>
      </c>
      <c r="C757" s="8" t="s">
        <v>4216</v>
      </c>
    </row>
    <row r="758">
      <c r="A758" s="6" t="s">
        <v>4148</v>
      </c>
      <c r="B758" s="8" t="s">
        <v>3320</v>
      </c>
      <c r="C758" s="10"/>
    </row>
    <row r="759">
      <c r="A759" s="6" t="s">
        <v>4091</v>
      </c>
      <c r="B759" s="8" t="s">
        <v>3322</v>
      </c>
      <c r="C759" s="10"/>
    </row>
    <row r="760">
      <c r="A760" s="6" t="s">
        <v>4092</v>
      </c>
      <c r="B760" s="8" t="s">
        <v>3324</v>
      </c>
      <c r="C760" s="10"/>
    </row>
    <row r="761">
      <c r="A761" s="6" t="s">
        <v>4093</v>
      </c>
      <c r="B761" s="8" t="s">
        <v>3326</v>
      </c>
      <c r="C761" s="10"/>
    </row>
    <row r="762">
      <c r="A762" s="6" t="s">
        <v>4094</v>
      </c>
      <c r="B762" s="8" t="s">
        <v>3328</v>
      </c>
      <c r="C762" s="10"/>
    </row>
    <row r="763">
      <c r="A763" s="6" t="s">
        <v>4095</v>
      </c>
      <c r="B763" s="8" t="s">
        <v>3330</v>
      </c>
      <c r="C763" s="10"/>
    </row>
    <row r="764">
      <c r="A764" s="6" t="s">
        <v>4096</v>
      </c>
      <c r="B764" s="8" t="s">
        <v>3332</v>
      </c>
      <c r="C764" s="10"/>
    </row>
    <row r="765">
      <c r="A765" s="6" t="s">
        <v>4097</v>
      </c>
      <c r="B765" s="8" t="s">
        <v>3334</v>
      </c>
      <c r="C765" s="10"/>
    </row>
    <row r="766">
      <c r="A766" s="6" t="s">
        <v>4098</v>
      </c>
      <c r="B766" s="8" t="s">
        <v>3336</v>
      </c>
      <c r="C766" s="10"/>
    </row>
    <row r="767">
      <c r="A767" s="6" t="s">
        <v>4099</v>
      </c>
      <c r="B767" s="8" t="s">
        <v>3338</v>
      </c>
      <c r="C767" s="10"/>
    </row>
    <row r="768">
      <c r="A768" s="6" t="s">
        <v>4100</v>
      </c>
      <c r="B768" s="8" t="s">
        <v>3340</v>
      </c>
      <c r="C768" s="10"/>
    </row>
    <row r="769">
      <c r="A769" s="6" t="s">
        <v>4101</v>
      </c>
      <c r="B769" s="8" t="s">
        <v>3342</v>
      </c>
      <c r="C769" s="10"/>
    </row>
    <row r="770">
      <c r="A770" s="6" t="s">
        <v>4102</v>
      </c>
      <c r="B770" s="8" t="s">
        <v>3344</v>
      </c>
      <c r="C770" s="10"/>
    </row>
    <row r="771">
      <c r="A771" s="6" t="s">
        <v>4103</v>
      </c>
      <c r="B771" s="8" t="s">
        <v>3346</v>
      </c>
      <c r="C771" s="10"/>
    </row>
    <row r="772">
      <c r="A772" s="6" t="s">
        <v>4104</v>
      </c>
      <c r="B772" s="8" t="s">
        <v>3348</v>
      </c>
      <c r="C772" s="10"/>
    </row>
    <row r="773">
      <c r="A773" s="6" t="s">
        <v>4105</v>
      </c>
      <c r="B773" s="8" t="s">
        <v>3350</v>
      </c>
      <c r="C773" s="10"/>
    </row>
    <row r="774">
      <c r="A774" s="6" t="s">
        <v>3717</v>
      </c>
      <c r="B774" s="8" t="s">
        <v>3352</v>
      </c>
      <c r="C774" s="10"/>
    </row>
    <row r="776">
      <c r="A776" s="3" t="s">
        <v>4082</v>
      </c>
      <c r="B776" s="0" t="s">
        <v>1085</v>
      </c>
    </row>
    <row r="777">
      <c r="A777" s="3" t="s">
        <v>4074</v>
      </c>
      <c r="B777" s="0" t="s">
        <v>1127</v>
      </c>
    </row>
    <row r="778">
      <c r="A778" s="3" t="s">
        <v>4075</v>
      </c>
      <c r="B778" s="0" t="s">
        <v>1234</v>
      </c>
    </row>
    <row r="779">
      <c r="A779" s="3" t="s">
        <v>3690</v>
      </c>
      <c r="B779" s="0" t="s">
        <v>1084</v>
      </c>
    </row>
    <row r="780">
      <c r="A780" s="3" t="s">
        <v>3227</v>
      </c>
      <c r="B780" s="0" t="s">
        <v>3228</v>
      </c>
    </row>
    <row r="781">
      <c r="A781" s="11" t="s">
        <v>255</v>
      </c>
      <c r="B781" s="13" t="s">
        <v>255</v>
      </c>
      <c r="C781" s="6" t="s">
        <v>4151</v>
      </c>
    </row>
    <row r="782">
      <c r="A782" s="14" t="s">
        <v>255</v>
      </c>
      <c r="B782" s="16" t="s">
        <v>255</v>
      </c>
      <c r="C782" s="8" t="s">
        <v>4216</v>
      </c>
    </row>
    <row r="783">
      <c r="A783" s="6" t="s">
        <v>4148</v>
      </c>
      <c r="B783" s="8" t="s">
        <v>3320</v>
      </c>
      <c r="C783" s="10"/>
    </row>
    <row r="784">
      <c r="A784" s="6" t="s">
        <v>4091</v>
      </c>
      <c r="B784" s="8" t="s">
        <v>3322</v>
      </c>
      <c r="C784" s="10"/>
    </row>
    <row r="785">
      <c r="A785" s="6" t="s">
        <v>4092</v>
      </c>
      <c r="B785" s="8" t="s">
        <v>3324</v>
      </c>
      <c r="C785" s="10"/>
    </row>
    <row r="786">
      <c r="A786" s="6" t="s">
        <v>4093</v>
      </c>
      <c r="B786" s="8" t="s">
        <v>3326</v>
      </c>
      <c r="C786" s="10"/>
    </row>
    <row r="787">
      <c r="A787" s="6" t="s">
        <v>4094</v>
      </c>
      <c r="B787" s="8" t="s">
        <v>3328</v>
      </c>
      <c r="C787" s="10"/>
    </row>
    <row r="788">
      <c r="A788" s="6" t="s">
        <v>4095</v>
      </c>
      <c r="B788" s="8" t="s">
        <v>3330</v>
      </c>
      <c r="C788" s="10"/>
    </row>
    <row r="789">
      <c r="A789" s="6" t="s">
        <v>4096</v>
      </c>
      <c r="B789" s="8" t="s">
        <v>3332</v>
      </c>
      <c r="C789" s="10"/>
    </row>
    <row r="790">
      <c r="A790" s="6" t="s">
        <v>4097</v>
      </c>
      <c r="B790" s="8" t="s">
        <v>3334</v>
      </c>
      <c r="C790" s="10"/>
    </row>
    <row r="791">
      <c r="A791" s="6" t="s">
        <v>4098</v>
      </c>
      <c r="B791" s="8" t="s">
        <v>3336</v>
      </c>
      <c r="C791" s="10"/>
    </row>
    <row r="792">
      <c r="A792" s="6" t="s">
        <v>4099</v>
      </c>
      <c r="B792" s="8" t="s">
        <v>3338</v>
      </c>
      <c r="C792" s="10"/>
    </row>
    <row r="793">
      <c r="A793" s="6" t="s">
        <v>4100</v>
      </c>
      <c r="B793" s="8" t="s">
        <v>3340</v>
      </c>
      <c r="C793" s="10"/>
    </row>
    <row r="794">
      <c r="A794" s="6" t="s">
        <v>4101</v>
      </c>
      <c r="B794" s="8" t="s">
        <v>3342</v>
      </c>
      <c r="C794" s="10"/>
    </row>
    <row r="795">
      <c r="A795" s="6" t="s">
        <v>4102</v>
      </c>
      <c r="B795" s="8" t="s">
        <v>3344</v>
      </c>
      <c r="C795" s="10"/>
    </row>
    <row r="796">
      <c r="A796" s="6" t="s">
        <v>4103</v>
      </c>
      <c r="B796" s="8" t="s">
        <v>3346</v>
      </c>
      <c r="C796" s="10"/>
    </row>
    <row r="797">
      <c r="A797" s="6" t="s">
        <v>4104</v>
      </c>
      <c r="B797" s="8" t="s">
        <v>3348</v>
      </c>
      <c r="C797" s="10"/>
    </row>
    <row r="798">
      <c r="A798" s="6" t="s">
        <v>4105</v>
      </c>
      <c r="B798" s="8" t="s">
        <v>3350</v>
      </c>
      <c r="C798" s="10"/>
    </row>
    <row r="799">
      <c r="A799" s="6" t="s">
        <v>3717</v>
      </c>
      <c r="B799" s="8" t="s">
        <v>3352</v>
      </c>
      <c r="C799" s="10"/>
    </row>
    <row r="801">
      <c r="A801" s="3" t="s">
        <v>4082</v>
      </c>
      <c r="B801" s="0" t="s">
        <v>1236</v>
      </c>
    </row>
    <row r="802">
      <c r="A802" s="3" t="s">
        <v>4074</v>
      </c>
      <c r="B802" s="0" t="s">
        <v>1019</v>
      </c>
    </row>
    <row r="803">
      <c r="A803" s="3" t="s">
        <v>4075</v>
      </c>
      <c r="B803" s="0" t="s">
        <v>1234</v>
      </c>
    </row>
    <row r="804">
      <c r="A804" s="3" t="s">
        <v>3690</v>
      </c>
      <c r="B804" s="0" t="s">
        <v>1084</v>
      </c>
    </row>
    <row r="805">
      <c r="A805" s="3" t="s">
        <v>3227</v>
      </c>
      <c r="B805" s="0" t="s">
        <v>3228</v>
      </c>
    </row>
    <row r="806">
      <c r="A806" s="11" t="s">
        <v>255</v>
      </c>
      <c r="B806" s="13" t="s">
        <v>255</v>
      </c>
      <c r="C806" s="6" t="s">
        <v>4151</v>
      </c>
    </row>
    <row r="807">
      <c r="A807" s="14" t="s">
        <v>255</v>
      </c>
      <c r="B807" s="16" t="s">
        <v>255</v>
      </c>
      <c r="C807" s="8" t="s">
        <v>4216</v>
      </c>
    </row>
    <row r="808">
      <c r="A808" s="6" t="s">
        <v>4148</v>
      </c>
      <c r="B808" s="8" t="s">
        <v>3320</v>
      </c>
      <c r="C808" s="10"/>
    </row>
    <row r="809">
      <c r="A809" s="6" t="s">
        <v>4091</v>
      </c>
      <c r="B809" s="8" t="s">
        <v>3322</v>
      </c>
      <c r="C809" s="10"/>
    </row>
    <row r="810">
      <c r="A810" s="6" t="s">
        <v>4092</v>
      </c>
      <c r="B810" s="8" t="s">
        <v>3324</v>
      </c>
      <c r="C810" s="10"/>
    </row>
    <row r="811">
      <c r="A811" s="6" t="s">
        <v>4093</v>
      </c>
      <c r="B811" s="8" t="s">
        <v>3326</v>
      </c>
      <c r="C811" s="10"/>
    </row>
    <row r="812">
      <c r="A812" s="6" t="s">
        <v>4094</v>
      </c>
      <c r="B812" s="8" t="s">
        <v>3328</v>
      </c>
      <c r="C812" s="10"/>
    </row>
    <row r="813">
      <c r="A813" s="6" t="s">
        <v>4095</v>
      </c>
      <c r="B813" s="8" t="s">
        <v>3330</v>
      </c>
      <c r="C813" s="10"/>
    </row>
    <row r="814">
      <c r="A814" s="6" t="s">
        <v>4096</v>
      </c>
      <c r="B814" s="8" t="s">
        <v>3332</v>
      </c>
      <c r="C814" s="10"/>
    </row>
    <row r="815">
      <c r="A815" s="6" t="s">
        <v>4097</v>
      </c>
      <c r="B815" s="8" t="s">
        <v>3334</v>
      </c>
      <c r="C815" s="10"/>
    </row>
    <row r="816">
      <c r="A816" s="6" t="s">
        <v>4098</v>
      </c>
      <c r="B816" s="8" t="s">
        <v>3336</v>
      </c>
      <c r="C816" s="10"/>
    </row>
    <row r="817">
      <c r="A817" s="6" t="s">
        <v>4099</v>
      </c>
      <c r="B817" s="8" t="s">
        <v>3338</v>
      </c>
      <c r="C817" s="10"/>
    </row>
    <row r="818">
      <c r="A818" s="6" t="s">
        <v>4100</v>
      </c>
      <c r="B818" s="8" t="s">
        <v>3340</v>
      </c>
      <c r="C818" s="10"/>
    </row>
    <row r="819">
      <c r="A819" s="6" t="s">
        <v>4101</v>
      </c>
      <c r="B819" s="8" t="s">
        <v>3342</v>
      </c>
      <c r="C819" s="10"/>
    </row>
    <row r="820">
      <c r="A820" s="6" t="s">
        <v>4102</v>
      </c>
      <c r="B820" s="8" t="s">
        <v>3344</v>
      </c>
      <c r="C820" s="10"/>
    </row>
    <row r="821">
      <c r="A821" s="6" t="s">
        <v>4103</v>
      </c>
      <c r="B821" s="8" t="s">
        <v>3346</v>
      </c>
      <c r="C821" s="10"/>
    </row>
    <row r="822">
      <c r="A822" s="6" t="s">
        <v>4104</v>
      </c>
      <c r="B822" s="8" t="s">
        <v>3348</v>
      </c>
      <c r="C822" s="10"/>
    </row>
    <row r="823">
      <c r="A823" s="6" t="s">
        <v>4105</v>
      </c>
      <c r="B823" s="8" t="s">
        <v>3350</v>
      </c>
      <c r="C823" s="10"/>
    </row>
    <row r="824">
      <c r="A824" s="6" t="s">
        <v>3717</v>
      </c>
      <c r="B824" s="8" t="s">
        <v>3352</v>
      </c>
      <c r="C824" s="10"/>
    </row>
    <row r="826">
      <c r="A826" s="3" t="s">
        <v>4082</v>
      </c>
      <c r="B826" s="0" t="s">
        <v>1085</v>
      </c>
    </row>
    <row r="827">
      <c r="A827" s="3" t="s">
        <v>4074</v>
      </c>
      <c r="B827" s="0" t="s">
        <v>1019</v>
      </c>
    </row>
    <row r="828">
      <c r="A828" s="3" t="s">
        <v>4075</v>
      </c>
      <c r="B828" s="0" t="s">
        <v>1234</v>
      </c>
    </row>
    <row r="829">
      <c r="A829" s="3" t="s">
        <v>3690</v>
      </c>
      <c r="B829" s="0" t="s">
        <v>1084</v>
      </c>
    </row>
    <row r="830">
      <c r="A830" s="3" t="s">
        <v>3227</v>
      </c>
      <c r="B830" s="0" t="s">
        <v>3228</v>
      </c>
    </row>
    <row r="831">
      <c r="A831" s="11" t="s">
        <v>255</v>
      </c>
      <c r="B831" s="13" t="s">
        <v>255</v>
      </c>
      <c r="C831" s="6" t="s">
        <v>4151</v>
      </c>
    </row>
    <row r="832">
      <c r="A832" s="14" t="s">
        <v>255</v>
      </c>
      <c r="B832" s="16" t="s">
        <v>255</v>
      </c>
      <c r="C832" s="8" t="s">
        <v>4216</v>
      </c>
    </row>
    <row r="833">
      <c r="A833" s="6" t="s">
        <v>4148</v>
      </c>
      <c r="B833" s="8" t="s">
        <v>3320</v>
      </c>
      <c r="C833" s="10"/>
    </row>
    <row r="834">
      <c r="A834" s="6" t="s">
        <v>4091</v>
      </c>
      <c r="B834" s="8" t="s">
        <v>3322</v>
      </c>
      <c r="C834" s="10"/>
    </row>
    <row r="835">
      <c r="A835" s="6" t="s">
        <v>4092</v>
      </c>
      <c r="B835" s="8" t="s">
        <v>3324</v>
      </c>
      <c r="C835" s="10"/>
    </row>
    <row r="836">
      <c r="A836" s="6" t="s">
        <v>4093</v>
      </c>
      <c r="B836" s="8" t="s">
        <v>3326</v>
      </c>
      <c r="C836" s="10"/>
    </row>
    <row r="837">
      <c r="A837" s="6" t="s">
        <v>4094</v>
      </c>
      <c r="B837" s="8" t="s">
        <v>3328</v>
      </c>
      <c r="C837" s="10"/>
    </row>
    <row r="838">
      <c r="A838" s="6" t="s">
        <v>4095</v>
      </c>
      <c r="B838" s="8" t="s">
        <v>3330</v>
      </c>
      <c r="C838" s="10"/>
    </row>
    <row r="839">
      <c r="A839" s="6" t="s">
        <v>4096</v>
      </c>
      <c r="B839" s="8" t="s">
        <v>3332</v>
      </c>
      <c r="C839" s="10"/>
    </row>
    <row r="840">
      <c r="A840" s="6" t="s">
        <v>4097</v>
      </c>
      <c r="B840" s="8" t="s">
        <v>3334</v>
      </c>
      <c r="C840" s="10"/>
    </row>
    <row r="841">
      <c r="A841" s="6" t="s">
        <v>4098</v>
      </c>
      <c r="B841" s="8" t="s">
        <v>3336</v>
      </c>
      <c r="C841" s="10"/>
    </row>
    <row r="842">
      <c r="A842" s="6" t="s">
        <v>4099</v>
      </c>
      <c r="B842" s="8" t="s">
        <v>3338</v>
      </c>
      <c r="C842" s="10"/>
    </row>
    <row r="843">
      <c r="A843" s="6" t="s">
        <v>4100</v>
      </c>
      <c r="B843" s="8" t="s">
        <v>3340</v>
      </c>
      <c r="C843" s="10"/>
    </row>
    <row r="844">
      <c r="A844" s="6" t="s">
        <v>4101</v>
      </c>
      <c r="B844" s="8" t="s">
        <v>3342</v>
      </c>
      <c r="C844" s="10"/>
    </row>
    <row r="845">
      <c r="A845" s="6" t="s">
        <v>4102</v>
      </c>
      <c r="B845" s="8" t="s">
        <v>3344</v>
      </c>
      <c r="C845" s="10"/>
    </row>
    <row r="846">
      <c r="A846" s="6" t="s">
        <v>4103</v>
      </c>
      <c r="B846" s="8" t="s">
        <v>3346</v>
      </c>
      <c r="C846" s="10"/>
    </row>
    <row r="847">
      <c r="A847" s="6" t="s">
        <v>4104</v>
      </c>
      <c r="B847" s="8" t="s">
        <v>3348</v>
      </c>
      <c r="C847" s="10"/>
    </row>
    <row r="848">
      <c r="A848" s="6" t="s">
        <v>4105</v>
      </c>
      <c r="B848" s="8" t="s">
        <v>3350</v>
      </c>
      <c r="C848" s="10"/>
    </row>
    <row r="849">
      <c r="A849" s="6" t="s">
        <v>3717</v>
      </c>
      <c r="B849" s="8" t="s">
        <v>3352</v>
      </c>
      <c r="C849" s="10"/>
    </row>
    <row r="851">
      <c r="A851" s="3" t="s">
        <v>4082</v>
      </c>
      <c r="B851" s="0" t="s">
        <v>1236</v>
      </c>
    </row>
    <row r="852">
      <c r="A852" s="3" t="s">
        <v>4074</v>
      </c>
      <c r="B852" s="0" t="s">
        <v>1061</v>
      </c>
    </row>
    <row r="853">
      <c r="A853" s="3" t="s">
        <v>4075</v>
      </c>
      <c r="B853" s="0" t="s">
        <v>1234</v>
      </c>
    </row>
    <row r="854">
      <c r="A854" s="3" t="s">
        <v>3690</v>
      </c>
      <c r="B854" s="0" t="s">
        <v>1084</v>
      </c>
    </row>
    <row r="855">
      <c r="A855" s="3" t="s">
        <v>3227</v>
      </c>
      <c r="B855" s="0" t="s">
        <v>3228</v>
      </c>
    </row>
    <row r="856">
      <c r="A856" s="11" t="s">
        <v>255</v>
      </c>
      <c r="B856" s="13" t="s">
        <v>255</v>
      </c>
      <c r="C856" s="6" t="s">
        <v>4151</v>
      </c>
    </row>
    <row r="857">
      <c r="A857" s="14" t="s">
        <v>255</v>
      </c>
      <c r="B857" s="16" t="s">
        <v>255</v>
      </c>
      <c r="C857" s="8" t="s">
        <v>4216</v>
      </c>
    </row>
    <row r="858">
      <c r="A858" s="6" t="s">
        <v>4148</v>
      </c>
      <c r="B858" s="8" t="s">
        <v>3320</v>
      </c>
      <c r="C858" s="10"/>
    </row>
    <row r="859">
      <c r="A859" s="6" t="s">
        <v>4091</v>
      </c>
      <c r="B859" s="8" t="s">
        <v>3322</v>
      </c>
      <c r="C859" s="10"/>
    </row>
    <row r="860">
      <c r="A860" s="6" t="s">
        <v>4092</v>
      </c>
      <c r="B860" s="8" t="s">
        <v>3324</v>
      </c>
      <c r="C860" s="10"/>
    </row>
    <row r="861">
      <c r="A861" s="6" t="s">
        <v>4093</v>
      </c>
      <c r="B861" s="8" t="s">
        <v>3326</v>
      </c>
      <c r="C861" s="10"/>
    </row>
    <row r="862">
      <c r="A862" s="6" t="s">
        <v>4094</v>
      </c>
      <c r="B862" s="8" t="s">
        <v>3328</v>
      </c>
      <c r="C862" s="10"/>
    </row>
    <row r="863">
      <c r="A863" s="6" t="s">
        <v>4095</v>
      </c>
      <c r="B863" s="8" t="s">
        <v>3330</v>
      </c>
      <c r="C863" s="10"/>
    </row>
    <row r="864">
      <c r="A864" s="6" t="s">
        <v>4096</v>
      </c>
      <c r="B864" s="8" t="s">
        <v>3332</v>
      </c>
      <c r="C864" s="10"/>
    </row>
    <row r="865">
      <c r="A865" s="6" t="s">
        <v>4097</v>
      </c>
      <c r="B865" s="8" t="s">
        <v>3334</v>
      </c>
      <c r="C865" s="10"/>
    </row>
    <row r="866">
      <c r="A866" s="6" t="s">
        <v>4098</v>
      </c>
      <c r="B866" s="8" t="s">
        <v>3336</v>
      </c>
      <c r="C866" s="10"/>
    </row>
    <row r="867">
      <c r="A867" s="6" t="s">
        <v>4099</v>
      </c>
      <c r="B867" s="8" t="s">
        <v>3338</v>
      </c>
      <c r="C867" s="10"/>
    </row>
    <row r="868">
      <c r="A868" s="6" t="s">
        <v>4100</v>
      </c>
      <c r="B868" s="8" t="s">
        <v>3340</v>
      </c>
      <c r="C868" s="10"/>
    </row>
    <row r="869">
      <c r="A869" s="6" t="s">
        <v>4101</v>
      </c>
      <c r="B869" s="8" t="s">
        <v>3342</v>
      </c>
      <c r="C869" s="10"/>
    </row>
    <row r="870">
      <c r="A870" s="6" t="s">
        <v>4102</v>
      </c>
      <c r="B870" s="8" t="s">
        <v>3344</v>
      </c>
      <c r="C870" s="10"/>
    </row>
    <row r="871">
      <c r="A871" s="6" t="s">
        <v>4103</v>
      </c>
      <c r="B871" s="8" t="s">
        <v>3346</v>
      </c>
      <c r="C871" s="10"/>
    </row>
    <row r="872">
      <c r="A872" s="6" t="s">
        <v>4104</v>
      </c>
      <c r="B872" s="8" t="s">
        <v>3348</v>
      </c>
      <c r="C872" s="10"/>
    </row>
    <row r="873">
      <c r="A873" s="6" t="s">
        <v>4105</v>
      </c>
      <c r="B873" s="8" t="s">
        <v>3350</v>
      </c>
      <c r="C873" s="10"/>
    </row>
    <row r="874">
      <c r="A874" s="6" t="s">
        <v>3717</v>
      </c>
      <c r="B874" s="8" t="s">
        <v>3352</v>
      </c>
      <c r="C874" s="10"/>
    </row>
    <row r="876">
      <c r="A876" s="3" t="s">
        <v>4082</v>
      </c>
      <c r="B876" s="0" t="s">
        <v>1085</v>
      </c>
    </row>
    <row r="877">
      <c r="A877" s="3" t="s">
        <v>4074</v>
      </c>
      <c r="B877" s="0" t="s">
        <v>1061</v>
      </c>
    </row>
    <row r="878">
      <c r="A878" s="3" t="s">
        <v>4075</v>
      </c>
      <c r="B878" s="0" t="s">
        <v>1234</v>
      </c>
    </row>
    <row r="879">
      <c r="A879" s="3" t="s">
        <v>3690</v>
      </c>
      <c r="B879" s="0" t="s">
        <v>1084</v>
      </c>
    </row>
    <row r="880">
      <c r="A880" s="3" t="s">
        <v>3227</v>
      </c>
      <c r="B880" s="0" t="s">
        <v>3228</v>
      </c>
    </row>
    <row r="881">
      <c r="A881" s="11" t="s">
        <v>255</v>
      </c>
      <c r="B881" s="13" t="s">
        <v>255</v>
      </c>
      <c r="C881" s="6" t="s">
        <v>4151</v>
      </c>
    </row>
    <row r="882">
      <c r="A882" s="14" t="s">
        <v>255</v>
      </c>
      <c r="B882" s="16" t="s">
        <v>255</v>
      </c>
      <c r="C882" s="8" t="s">
        <v>4216</v>
      </c>
    </row>
    <row r="883">
      <c r="A883" s="6" t="s">
        <v>4148</v>
      </c>
      <c r="B883" s="8" t="s">
        <v>3320</v>
      </c>
      <c r="C883" s="10"/>
    </row>
    <row r="884">
      <c r="A884" s="6" t="s">
        <v>4091</v>
      </c>
      <c r="B884" s="8" t="s">
        <v>3322</v>
      </c>
      <c r="C884" s="10"/>
    </row>
    <row r="885">
      <c r="A885" s="6" t="s">
        <v>4092</v>
      </c>
      <c r="B885" s="8" t="s">
        <v>3324</v>
      </c>
      <c r="C885" s="10"/>
    </row>
    <row r="886">
      <c r="A886" s="6" t="s">
        <v>4093</v>
      </c>
      <c r="B886" s="8" t="s">
        <v>3326</v>
      </c>
      <c r="C886" s="10"/>
    </row>
    <row r="887">
      <c r="A887" s="6" t="s">
        <v>4094</v>
      </c>
      <c r="B887" s="8" t="s">
        <v>3328</v>
      </c>
      <c r="C887" s="10"/>
    </row>
    <row r="888">
      <c r="A888" s="6" t="s">
        <v>4095</v>
      </c>
      <c r="B888" s="8" t="s">
        <v>3330</v>
      </c>
      <c r="C888" s="10"/>
    </row>
    <row r="889">
      <c r="A889" s="6" t="s">
        <v>4096</v>
      </c>
      <c r="B889" s="8" t="s">
        <v>3332</v>
      </c>
      <c r="C889" s="10"/>
    </row>
    <row r="890">
      <c r="A890" s="6" t="s">
        <v>4097</v>
      </c>
      <c r="B890" s="8" t="s">
        <v>3334</v>
      </c>
      <c r="C890" s="10"/>
    </row>
    <row r="891">
      <c r="A891" s="6" t="s">
        <v>4098</v>
      </c>
      <c r="B891" s="8" t="s">
        <v>3336</v>
      </c>
      <c r="C891" s="10"/>
    </row>
    <row r="892">
      <c r="A892" s="6" t="s">
        <v>4099</v>
      </c>
      <c r="B892" s="8" t="s">
        <v>3338</v>
      </c>
      <c r="C892" s="10"/>
    </row>
    <row r="893">
      <c r="A893" s="6" t="s">
        <v>4100</v>
      </c>
      <c r="B893" s="8" t="s">
        <v>3340</v>
      </c>
      <c r="C893" s="10"/>
    </row>
    <row r="894">
      <c r="A894" s="6" t="s">
        <v>4101</v>
      </c>
      <c r="B894" s="8" t="s">
        <v>3342</v>
      </c>
      <c r="C894" s="10"/>
    </row>
    <row r="895">
      <c r="A895" s="6" t="s">
        <v>4102</v>
      </c>
      <c r="B895" s="8" t="s">
        <v>3344</v>
      </c>
      <c r="C895" s="10"/>
    </row>
    <row r="896">
      <c r="A896" s="6" t="s">
        <v>4103</v>
      </c>
      <c r="B896" s="8" t="s">
        <v>3346</v>
      </c>
      <c r="C896" s="10"/>
    </row>
    <row r="897">
      <c r="A897" s="6" t="s">
        <v>4104</v>
      </c>
      <c r="B897" s="8" t="s">
        <v>3348</v>
      </c>
      <c r="C897" s="10"/>
    </row>
    <row r="898">
      <c r="A898" s="6" t="s">
        <v>4105</v>
      </c>
      <c r="B898" s="8" t="s">
        <v>3350</v>
      </c>
      <c r="C898" s="10"/>
    </row>
    <row r="899">
      <c r="A899" s="6" t="s">
        <v>3717</v>
      </c>
      <c r="B899" s="8" t="s">
        <v>3352</v>
      </c>
      <c r="C899" s="10"/>
    </row>
    <row r="901">
      <c r="A901" s="3" t="s">
        <v>4082</v>
      </c>
      <c r="B901" s="0" t="s">
        <v>1236</v>
      </c>
    </row>
    <row r="902">
      <c r="A902" s="3" t="s">
        <v>4074</v>
      </c>
      <c r="B902" s="0" t="s">
        <v>1127</v>
      </c>
    </row>
    <row r="903">
      <c r="A903" s="3" t="s">
        <v>4075</v>
      </c>
      <c r="B903" s="0" t="s">
        <v>1083</v>
      </c>
    </row>
    <row r="904">
      <c r="A904" s="3" t="s">
        <v>3690</v>
      </c>
      <c r="B904" s="0" t="s">
        <v>3703</v>
      </c>
    </row>
    <row r="905">
      <c r="A905" s="3" t="s">
        <v>3227</v>
      </c>
      <c r="B905" s="0" t="s">
        <v>3228</v>
      </c>
    </row>
    <row r="906">
      <c r="A906" s="11" t="s">
        <v>255</v>
      </c>
      <c r="B906" s="13" t="s">
        <v>255</v>
      </c>
      <c r="C906" s="6" t="s">
        <v>4151</v>
      </c>
    </row>
    <row r="907">
      <c r="A907" s="14" t="s">
        <v>255</v>
      </c>
      <c r="B907" s="16" t="s">
        <v>255</v>
      </c>
      <c r="C907" s="8" t="s">
        <v>4216</v>
      </c>
    </row>
    <row r="908">
      <c r="A908" s="6" t="s">
        <v>4148</v>
      </c>
      <c r="B908" s="8" t="s">
        <v>3320</v>
      </c>
      <c r="C908" s="19"/>
    </row>
    <row r="909">
      <c r="A909" s="6" t="s">
        <v>4091</v>
      </c>
      <c r="B909" s="8" t="s">
        <v>3322</v>
      </c>
      <c r="C909" s="19"/>
    </row>
    <row r="910">
      <c r="A910" s="6" t="s">
        <v>4092</v>
      </c>
      <c r="B910" s="8" t="s">
        <v>3324</v>
      </c>
      <c r="C910" s="19"/>
    </row>
    <row r="911">
      <c r="A911" s="6" t="s">
        <v>4093</v>
      </c>
      <c r="B911" s="8" t="s">
        <v>3326</v>
      </c>
      <c r="C911" s="19"/>
    </row>
    <row r="912">
      <c r="A912" s="6" t="s">
        <v>4094</v>
      </c>
      <c r="B912" s="8" t="s">
        <v>3328</v>
      </c>
      <c r="C912" s="19"/>
    </row>
    <row r="913">
      <c r="A913" s="6" t="s">
        <v>4095</v>
      </c>
      <c r="B913" s="8" t="s">
        <v>3330</v>
      </c>
      <c r="C913" s="19"/>
    </row>
    <row r="914">
      <c r="A914" s="6" t="s">
        <v>4096</v>
      </c>
      <c r="B914" s="8" t="s">
        <v>3332</v>
      </c>
      <c r="C914" s="19"/>
    </row>
    <row r="915">
      <c r="A915" s="6" t="s">
        <v>4097</v>
      </c>
      <c r="B915" s="8" t="s">
        <v>3334</v>
      </c>
      <c r="C915" s="19"/>
    </row>
    <row r="916">
      <c r="A916" s="6" t="s">
        <v>4098</v>
      </c>
      <c r="B916" s="8" t="s">
        <v>3336</v>
      </c>
      <c r="C916" s="19"/>
    </row>
    <row r="917">
      <c r="A917" s="6" t="s">
        <v>4099</v>
      </c>
      <c r="B917" s="8" t="s">
        <v>3338</v>
      </c>
      <c r="C917" s="19"/>
    </row>
    <row r="918">
      <c r="A918" s="6" t="s">
        <v>4100</v>
      </c>
      <c r="B918" s="8" t="s">
        <v>3340</v>
      </c>
      <c r="C918" s="19"/>
    </row>
    <row r="919">
      <c r="A919" s="6" t="s">
        <v>4101</v>
      </c>
      <c r="B919" s="8" t="s">
        <v>3342</v>
      </c>
      <c r="C919" s="19"/>
    </row>
    <row r="920">
      <c r="A920" s="6" t="s">
        <v>4102</v>
      </c>
      <c r="B920" s="8" t="s">
        <v>3344</v>
      </c>
      <c r="C920" s="19"/>
    </row>
    <row r="921">
      <c r="A921" s="6" t="s">
        <v>4103</v>
      </c>
      <c r="B921" s="8" t="s">
        <v>3346</v>
      </c>
      <c r="C921" s="19"/>
    </row>
    <row r="922">
      <c r="A922" s="6" t="s">
        <v>4104</v>
      </c>
      <c r="B922" s="8" t="s">
        <v>3348</v>
      </c>
      <c r="C922" s="19"/>
    </row>
    <row r="923">
      <c r="A923" s="6" t="s">
        <v>4105</v>
      </c>
      <c r="B923" s="8" t="s">
        <v>3350</v>
      </c>
      <c r="C923" s="19"/>
    </row>
    <row r="924">
      <c r="A924" s="6" t="s">
        <v>3717</v>
      </c>
      <c r="B924" s="8" t="s">
        <v>3352</v>
      </c>
      <c r="C924" s="19"/>
    </row>
    <row r="926">
      <c r="A926" s="3" t="s">
        <v>4082</v>
      </c>
      <c r="B926" s="0" t="s">
        <v>1085</v>
      </c>
    </row>
    <row r="927">
      <c r="A927" s="3" t="s">
        <v>4074</v>
      </c>
      <c r="B927" s="0" t="s">
        <v>1127</v>
      </c>
    </row>
    <row r="928">
      <c r="A928" s="3" t="s">
        <v>4075</v>
      </c>
      <c r="B928" s="0" t="s">
        <v>1083</v>
      </c>
    </row>
    <row r="929">
      <c r="A929" s="3" t="s">
        <v>3690</v>
      </c>
      <c r="B929" s="0" t="s">
        <v>3703</v>
      </c>
    </row>
    <row r="930">
      <c r="A930" s="3" t="s">
        <v>3227</v>
      </c>
      <c r="B930" s="0" t="s">
        <v>3228</v>
      </c>
    </row>
    <row r="931">
      <c r="A931" s="11" t="s">
        <v>255</v>
      </c>
      <c r="B931" s="13" t="s">
        <v>255</v>
      </c>
      <c r="C931" s="6" t="s">
        <v>4151</v>
      </c>
    </row>
    <row r="932">
      <c r="A932" s="14" t="s">
        <v>255</v>
      </c>
      <c r="B932" s="16" t="s">
        <v>255</v>
      </c>
      <c r="C932" s="8" t="s">
        <v>4216</v>
      </c>
    </row>
    <row r="933">
      <c r="A933" s="6" t="s">
        <v>4148</v>
      </c>
      <c r="B933" s="8" t="s">
        <v>3320</v>
      </c>
      <c r="C933" s="19"/>
    </row>
    <row r="934">
      <c r="A934" s="6" t="s">
        <v>4091</v>
      </c>
      <c r="B934" s="8" t="s">
        <v>3322</v>
      </c>
      <c r="C934" s="19"/>
    </row>
    <row r="935">
      <c r="A935" s="6" t="s">
        <v>4092</v>
      </c>
      <c r="B935" s="8" t="s">
        <v>3324</v>
      </c>
      <c r="C935" s="19"/>
    </row>
    <row r="936">
      <c r="A936" s="6" t="s">
        <v>4093</v>
      </c>
      <c r="B936" s="8" t="s">
        <v>3326</v>
      </c>
      <c r="C936" s="19"/>
    </row>
    <row r="937">
      <c r="A937" s="6" t="s">
        <v>4094</v>
      </c>
      <c r="B937" s="8" t="s">
        <v>3328</v>
      </c>
      <c r="C937" s="19"/>
    </row>
    <row r="938">
      <c r="A938" s="6" t="s">
        <v>4095</v>
      </c>
      <c r="B938" s="8" t="s">
        <v>3330</v>
      </c>
      <c r="C938" s="19"/>
    </row>
    <row r="939">
      <c r="A939" s="6" t="s">
        <v>4096</v>
      </c>
      <c r="B939" s="8" t="s">
        <v>3332</v>
      </c>
      <c r="C939" s="19"/>
    </row>
    <row r="940">
      <c r="A940" s="6" t="s">
        <v>4097</v>
      </c>
      <c r="B940" s="8" t="s">
        <v>3334</v>
      </c>
      <c r="C940" s="19"/>
    </row>
    <row r="941">
      <c r="A941" s="6" t="s">
        <v>4098</v>
      </c>
      <c r="B941" s="8" t="s">
        <v>3336</v>
      </c>
      <c r="C941" s="19"/>
    </row>
    <row r="942">
      <c r="A942" s="6" t="s">
        <v>4099</v>
      </c>
      <c r="B942" s="8" t="s">
        <v>3338</v>
      </c>
      <c r="C942" s="19"/>
    </row>
    <row r="943">
      <c r="A943" s="6" t="s">
        <v>4100</v>
      </c>
      <c r="B943" s="8" t="s">
        <v>3340</v>
      </c>
      <c r="C943" s="19"/>
    </row>
    <row r="944">
      <c r="A944" s="6" t="s">
        <v>4101</v>
      </c>
      <c r="B944" s="8" t="s">
        <v>3342</v>
      </c>
      <c r="C944" s="19"/>
    </row>
    <row r="945">
      <c r="A945" s="6" t="s">
        <v>4102</v>
      </c>
      <c r="B945" s="8" t="s">
        <v>3344</v>
      </c>
      <c r="C945" s="19"/>
    </row>
    <row r="946">
      <c r="A946" s="6" t="s">
        <v>4103</v>
      </c>
      <c r="B946" s="8" t="s">
        <v>3346</v>
      </c>
      <c r="C946" s="19"/>
    </row>
    <row r="947">
      <c r="A947" s="6" t="s">
        <v>4104</v>
      </c>
      <c r="B947" s="8" t="s">
        <v>3348</v>
      </c>
      <c r="C947" s="19"/>
    </row>
    <row r="948">
      <c r="A948" s="6" t="s">
        <v>4105</v>
      </c>
      <c r="B948" s="8" t="s">
        <v>3350</v>
      </c>
      <c r="C948" s="19"/>
    </row>
    <row r="949">
      <c r="A949" s="6" t="s">
        <v>3717</v>
      </c>
      <c r="B949" s="8" t="s">
        <v>3352</v>
      </c>
      <c r="C949" s="19"/>
    </row>
    <row r="951">
      <c r="A951" s="3" t="s">
        <v>4082</v>
      </c>
      <c r="B951" s="0" t="s">
        <v>1236</v>
      </c>
    </row>
    <row r="952">
      <c r="A952" s="3" t="s">
        <v>4074</v>
      </c>
      <c r="B952" s="0" t="s">
        <v>1019</v>
      </c>
    </row>
    <row r="953">
      <c r="A953" s="3" t="s">
        <v>4075</v>
      </c>
      <c r="B953" s="0" t="s">
        <v>1083</v>
      </c>
    </row>
    <row r="954">
      <c r="A954" s="3" t="s">
        <v>3690</v>
      </c>
      <c r="B954" s="0" t="s">
        <v>3703</v>
      </c>
    </row>
    <row r="955">
      <c r="A955" s="3" t="s">
        <v>3227</v>
      </c>
      <c r="B955" s="0" t="s">
        <v>3228</v>
      </c>
    </row>
    <row r="956">
      <c r="A956" s="11" t="s">
        <v>255</v>
      </c>
      <c r="B956" s="13" t="s">
        <v>255</v>
      </c>
      <c r="C956" s="6" t="s">
        <v>4151</v>
      </c>
    </row>
    <row r="957">
      <c r="A957" s="14" t="s">
        <v>255</v>
      </c>
      <c r="B957" s="16" t="s">
        <v>255</v>
      </c>
      <c r="C957" s="8" t="s">
        <v>4216</v>
      </c>
    </row>
    <row r="958">
      <c r="A958" s="6" t="s">
        <v>4148</v>
      </c>
      <c r="B958" s="8" t="s">
        <v>3320</v>
      </c>
      <c r="C958" s="19"/>
    </row>
    <row r="959">
      <c r="A959" s="6" t="s">
        <v>4091</v>
      </c>
      <c r="B959" s="8" t="s">
        <v>3322</v>
      </c>
      <c r="C959" s="19"/>
    </row>
    <row r="960">
      <c r="A960" s="6" t="s">
        <v>4092</v>
      </c>
      <c r="B960" s="8" t="s">
        <v>3324</v>
      </c>
      <c r="C960" s="19"/>
    </row>
    <row r="961">
      <c r="A961" s="6" t="s">
        <v>4093</v>
      </c>
      <c r="B961" s="8" t="s">
        <v>3326</v>
      </c>
      <c r="C961" s="19"/>
    </row>
    <row r="962">
      <c r="A962" s="6" t="s">
        <v>4094</v>
      </c>
      <c r="B962" s="8" t="s">
        <v>3328</v>
      </c>
      <c r="C962" s="19"/>
    </row>
    <row r="963">
      <c r="A963" s="6" t="s">
        <v>4095</v>
      </c>
      <c r="B963" s="8" t="s">
        <v>3330</v>
      </c>
      <c r="C963" s="19"/>
    </row>
    <row r="964">
      <c r="A964" s="6" t="s">
        <v>4096</v>
      </c>
      <c r="B964" s="8" t="s">
        <v>3332</v>
      </c>
      <c r="C964" s="19"/>
    </row>
    <row r="965">
      <c r="A965" s="6" t="s">
        <v>4097</v>
      </c>
      <c r="B965" s="8" t="s">
        <v>3334</v>
      </c>
      <c r="C965" s="19"/>
    </row>
    <row r="966">
      <c r="A966" s="6" t="s">
        <v>4098</v>
      </c>
      <c r="B966" s="8" t="s">
        <v>3336</v>
      </c>
      <c r="C966" s="19"/>
    </row>
    <row r="967">
      <c r="A967" s="6" t="s">
        <v>4099</v>
      </c>
      <c r="B967" s="8" t="s">
        <v>3338</v>
      </c>
      <c r="C967" s="19"/>
    </row>
    <row r="968">
      <c r="A968" s="6" t="s">
        <v>4100</v>
      </c>
      <c r="B968" s="8" t="s">
        <v>3340</v>
      </c>
      <c r="C968" s="19"/>
    </row>
    <row r="969">
      <c r="A969" s="6" t="s">
        <v>4101</v>
      </c>
      <c r="B969" s="8" t="s">
        <v>3342</v>
      </c>
      <c r="C969" s="19"/>
    </row>
    <row r="970">
      <c r="A970" s="6" t="s">
        <v>4102</v>
      </c>
      <c r="B970" s="8" t="s">
        <v>3344</v>
      </c>
      <c r="C970" s="19"/>
    </row>
    <row r="971">
      <c r="A971" s="6" t="s">
        <v>4103</v>
      </c>
      <c r="B971" s="8" t="s">
        <v>3346</v>
      </c>
      <c r="C971" s="19"/>
    </row>
    <row r="972">
      <c r="A972" s="6" t="s">
        <v>4104</v>
      </c>
      <c r="B972" s="8" t="s">
        <v>3348</v>
      </c>
      <c r="C972" s="19"/>
    </row>
    <row r="973">
      <c r="A973" s="6" t="s">
        <v>4105</v>
      </c>
      <c r="B973" s="8" t="s">
        <v>3350</v>
      </c>
      <c r="C973" s="19"/>
    </row>
    <row r="974">
      <c r="A974" s="6" t="s">
        <v>3717</v>
      </c>
      <c r="B974" s="8" t="s">
        <v>3352</v>
      </c>
      <c r="C974" s="19"/>
    </row>
    <row r="976">
      <c r="A976" s="3" t="s">
        <v>4082</v>
      </c>
      <c r="B976" s="0" t="s">
        <v>1085</v>
      </c>
    </row>
    <row r="977">
      <c r="A977" s="3" t="s">
        <v>4074</v>
      </c>
      <c r="B977" s="0" t="s">
        <v>1019</v>
      </c>
    </row>
    <row r="978">
      <c r="A978" s="3" t="s">
        <v>4075</v>
      </c>
      <c r="B978" s="0" t="s">
        <v>1083</v>
      </c>
    </row>
    <row r="979">
      <c r="A979" s="3" t="s">
        <v>3690</v>
      </c>
      <c r="B979" s="0" t="s">
        <v>3703</v>
      </c>
    </row>
    <row r="980">
      <c r="A980" s="3" t="s">
        <v>3227</v>
      </c>
      <c r="B980" s="0" t="s">
        <v>3228</v>
      </c>
    </row>
    <row r="981">
      <c r="A981" s="11" t="s">
        <v>255</v>
      </c>
      <c r="B981" s="13" t="s">
        <v>255</v>
      </c>
      <c r="C981" s="6" t="s">
        <v>4151</v>
      </c>
    </row>
    <row r="982">
      <c r="A982" s="14" t="s">
        <v>255</v>
      </c>
      <c r="B982" s="16" t="s">
        <v>255</v>
      </c>
      <c r="C982" s="8" t="s">
        <v>4216</v>
      </c>
    </row>
    <row r="983">
      <c r="A983" s="6" t="s">
        <v>4148</v>
      </c>
      <c r="B983" s="8" t="s">
        <v>3320</v>
      </c>
      <c r="C983" s="19"/>
    </row>
    <row r="984">
      <c r="A984" s="6" t="s">
        <v>4091</v>
      </c>
      <c r="B984" s="8" t="s">
        <v>3322</v>
      </c>
      <c r="C984" s="19"/>
    </row>
    <row r="985">
      <c r="A985" s="6" t="s">
        <v>4092</v>
      </c>
      <c r="B985" s="8" t="s">
        <v>3324</v>
      </c>
      <c r="C985" s="19"/>
    </row>
    <row r="986">
      <c r="A986" s="6" t="s">
        <v>4093</v>
      </c>
      <c r="B986" s="8" t="s">
        <v>3326</v>
      </c>
      <c r="C986" s="19"/>
    </row>
    <row r="987">
      <c r="A987" s="6" t="s">
        <v>4094</v>
      </c>
      <c r="B987" s="8" t="s">
        <v>3328</v>
      </c>
      <c r="C987" s="19"/>
    </row>
    <row r="988">
      <c r="A988" s="6" t="s">
        <v>4095</v>
      </c>
      <c r="B988" s="8" t="s">
        <v>3330</v>
      </c>
      <c r="C988" s="19"/>
    </row>
    <row r="989">
      <c r="A989" s="6" t="s">
        <v>4096</v>
      </c>
      <c r="B989" s="8" t="s">
        <v>3332</v>
      </c>
      <c r="C989" s="19"/>
    </row>
    <row r="990">
      <c r="A990" s="6" t="s">
        <v>4097</v>
      </c>
      <c r="B990" s="8" t="s">
        <v>3334</v>
      </c>
      <c r="C990" s="19"/>
    </row>
    <row r="991">
      <c r="A991" s="6" t="s">
        <v>4098</v>
      </c>
      <c r="B991" s="8" t="s">
        <v>3336</v>
      </c>
      <c r="C991" s="19"/>
    </row>
    <row r="992">
      <c r="A992" s="6" t="s">
        <v>4099</v>
      </c>
      <c r="B992" s="8" t="s">
        <v>3338</v>
      </c>
      <c r="C992" s="19"/>
    </row>
    <row r="993">
      <c r="A993" s="6" t="s">
        <v>4100</v>
      </c>
      <c r="B993" s="8" t="s">
        <v>3340</v>
      </c>
      <c r="C993" s="19"/>
    </row>
    <row r="994">
      <c r="A994" s="6" t="s">
        <v>4101</v>
      </c>
      <c r="B994" s="8" t="s">
        <v>3342</v>
      </c>
      <c r="C994" s="19"/>
    </row>
    <row r="995">
      <c r="A995" s="6" t="s">
        <v>4102</v>
      </c>
      <c r="B995" s="8" t="s">
        <v>3344</v>
      </c>
      <c r="C995" s="19"/>
    </row>
    <row r="996">
      <c r="A996" s="6" t="s">
        <v>4103</v>
      </c>
      <c r="B996" s="8" t="s">
        <v>3346</v>
      </c>
      <c r="C996" s="19"/>
    </row>
    <row r="997">
      <c r="A997" s="6" t="s">
        <v>4104</v>
      </c>
      <c r="B997" s="8" t="s">
        <v>3348</v>
      </c>
      <c r="C997" s="19"/>
    </row>
    <row r="998">
      <c r="A998" s="6" t="s">
        <v>4105</v>
      </c>
      <c r="B998" s="8" t="s">
        <v>3350</v>
      </c>
      <c r="C998" s="19"/>
    </row>
    <row r="999">
      <c r="A999" s="6" t="s">
        <v>3717</v>
      </c>
      <c r="B999" s="8" t="s">
        <v>3352</v>
      </c>
      <c r="C999" s="19"/>
    </row>
    <row r="1001">
      <c r="A1001" s="3" t="s">
        <v>4082</v>
      </c>
      <c r="B1001" s="0" t="s">
        <v>1236</v>
      </c>
    </row>
    <row r="1002">
      <c r="A1002" s="3" t="s">
        <v>4074</v>
      </c>
      <c r="B1002" s="0" t="s">
        <v>1061</v>
      </c>
    </row>
    <row r="1003">
      <c r="A1003" s="3" t="s">
        <v>4075</v>
      </c>
      <c r="B1003" s="0" t="s">
        <v>1083</v>
      </c>
    </row>
    <row r="1004">
      <c r="A1004" s="3" t="s">
        <v>3690</v>
      </c>
      <c r="B1004" s="0" t="s">
        <v>3703</v>
      </c>
    </row>
    <row r="1005">
      <c r="A1005" s="3" t="s">
        <v>3227</v>
      </c>
      <c r="B1005" s="0" t="s">
        <v>3228</v>
      </c>
    </row>
    <row r="1006">
      <c r="A1006" s="11" t="s">
        <v>255</v>
      </c>
      <c r="B1006" s="13" t="s">
        <v>255</v>
      </c>
      <c r="C1006" s="6" t="s">
        <v>4151</v>
      </c>
    </row>
    <row r="1007">
      <c r="A1007" s="14" t="s">
        <v>255</v>
      </c>
      <c r="B1007" s="16" t="s">
        <v>255</v>
      </c>
      <c r="C1007" s="8" t="s">
        <v>4216</v>
      </c>
    </row>
    <row r="1008">
      <c r="A1008" s="6" t="s">
        <v>4148</v>
      </c>
      <c r="B1008" s="8" t="s">
        <v>3320</v>
      </c>
      <c r="C1008" s="19"/>
    </row>
    <row r="1009">
      <c r="A1009" s="6" t="s">
        <v>4091</v>
      </c>
      <c r="B1009" s="8" t="s">
        <v>3322</v>
      </c>
      <c r="C1009" s="19"/>
    </row>
    <row r="1010">
      <c r="A1010" s="6" t="s">
        <v>4092</v>
      </c>
      <c r="B1010" s="8" t="s">
        <v>3324</v>
      </c>
      <c r="C1010" s="19"/>
    </row>
    <row r="1011">
      <c r="A1011" s="6" t="s">
        <v>4093</v>
      </c>
      <c r="B1011" s="8" t="s">
        <v>3326</v>
      </c>
      <c r="C1011" s="19"/>
    </row>
    <row r="1012">
      <c r="A1012" s="6" t="s">
        <v>4094</v>
      </c>
      <c r="B1012" s="8" t="s">
        <v>3328</v>
      </c>
      <c r="C1012" s="19"/>
    </row>
    <row r="1013">
      <c r="A1013" s="6" t="s">
        <v>4095</v>
      </c>
      <c r="B1013" s="8" t="s">
        <v>3330</v>
      </c>
      <c r="C1013" s="19"/>
    </row>
    <row r="1014">
      <c r="A1014" s="6" t="s">
        <v>4096</v>
      </c>
      <c r="B1014" s="8" t="s">
        <v>3332</v>
      </c>
      <c r="C1014" s="19"/>
    </row>
    <row r="1015">
      <c r="A1015" s="6" t="s">
        <v>4097</v>
      </c>
      <c r="B1015" s="8" t="s">
        <v>3334</v>
      </c>
      <c r="C1015" s="19"/>
    </row>
    <row r="1016">
      <c r="A1016" s="6" t="s">
        <v>4098</v>
      </c>
      <c r="B1016" s="8" t="s">
        <v>3336</v>
      </c>
      <c r="C1016" s="19"/>
    </row>
    <row r="1017">
      <c r="A1017" s="6" t="s">
        <v>4099</v>
      </c>
      <c r="B1017" s="8" t="s">
        <v>3338</v>
      </c>
      <c r="C1017" s="19"/>
    </row>
    <row r="1018">
      <c r="A1018" s="6" t="s">
        <v>4100</v>
      </c>
      <c r="B1018" s="8" t="s">
        <v>3340</v>
      </c>
      <c r="C1018" s="19"/>
    </row>
    <row r="1019">
      <c r="A1019" s="6" t="s">
        <v>4101</v>
      </c>
      <c r="B1019" s="8" t="s">
        <v>3342</v>
      </c>
      <c r="C1019" s="19"/>
    </row>
    <row r="1020">
      <c r="A1020" s="6" t="s">
        <v>4102</v>
      </c>
      <c r="B1020" s="8" t="s">
        <v>3344</v>
      </c>
      <c r="C1020" s="19"/>
    </row>
    <row r="1021">
      <c r="A1021" s="6" t="s">
        <v>4103</v>
      </c>
      <c r="B1021" s="8" t="s">
        <v>3346</v>
      </c>
      <c r="C1021" s="19"/>
    </row>
    <row r="1022">
      <c r="A1022" s="6" t="s">
        <v>4104</v>
      </c>
      <c r="B1022" s="8" t="s">
        <v>3348</v>
      </c>
      <c r="C1022" s="19"/>
    </row>
    <row r="1023">
      <c r="A1023" s="6" t="s">
        <v>4105</v>
      </c>
      <c r="B1023" s="8" t="s">
        <v>3350</v>
      </c>
      <c r="C1023" s="19"/>
    </row>
    <row r="1024">
      <c r="A1024" s="6" t="s">
        <v>3717</v>
      </c>
      <c r="B1024" s="8" t="s">
        <v>3352</v>
      </c>
      <c r="C1024" s="19"/>
    </row>
    <row r="1026">
      <c r="A1026" s="3" t="s">
        <v>4082</v>
      </c>
      <c r="B1026" s="0" t="s">
        <v>1085</v>
      </c>
    </row>
    <row r="1027">
      <c r="A1027" s="3" t="s">
        <v>4074</v>
      </c>
      <c r="B1027" s="0" t="s">
        <v>1061</v>
      </c>
    </row>
    <row r="1028">
      <c r="A1028" s="3" t="s">
        <v>4075</v>
      </c>
      <c r="B1028" s="0" t="s">
        <v>1083</v>
      </c>
    </row>
    <row r="1029">
      <c r="A1029" s="3" t="s">
        <v>3690</v>
      </c>
      <c r="B1029" s="0" t="s">
        <v>3703</v>
      </c>
    </row>
    <row r="1030">
      <c r="A1030" s="3" t="s">
        <v>3227</v>
      </c>
      <c r="B1030" s="0" t="s">
        <v>3228</v>
      </c>
    </row>
    <row r="1031">
      <c r="A1031" s="11" t="s">
        <v>255</v>
      </c>
      <c r="B1031" s="13" t="s">
        <v>255</v>
      </c>
      <c r="C1031" s="6" t="s">
        <v>4151</v>
      </c>
    </row>
    <row r="1032">
      <c r="A1032" s="14" t="s">
        <v>255</v>
      </c>
      <c r="B1032" s="16" t="s">
        <v>255</v>
      </c>
      <c r="C1032" s="8" t="s">
        <v>4216</v>
      </c>
    </row>
    <row r="1033">
      <c r="A1033" s="6" t="s">
        <v>4148</v>
      </c>
      <c r="B1033" s="8" t="s">
        <v>3320</v>
      </c>
      <c r="C1033" s="19"/>
    </row>
    <row r="1034">
      <c r="A1034" s="6" t="s">
        <v>4091</v>
      </c>
      <c r="B1034" s="8" t="s">
        <v>3322</v>
      </c>
      <c r="C1034" s="19"/>
    </row>
    <row r="1035">
      <c r="A1035" s="6" t="s">
        <v>4092</v>
      </c>
      <c r="B1035" s="8" t="s">
        <v>3324</v>
      </c>
      <c r="C1035" s="19"/>
    </row>
    <row r="1036">
      <c r="A1036" s="6" t="s">
        <v>4093</v>
      </c>
      <c r="B1036" s="8" t="s">
        <v>3326</v>
      </c>
      <c r="C1036" s="19"/>
    </row>
    <row r="1037">
      <c r="A1037" s="6" t="s">
        <v>4094</v>
      </c>
      <c r="B1037" s="8" t="s">
        <v>3328</v>
      </c>
      <c r="C1037" s="19"/>
    </row>
    <row r="1038">
      <c r="A1038" s="6" t="s">
        <v>4095</v>
      </c>
      <c r="B1038" s="8" t="s">
        <v>3330</v>
      </c>
      <c r="C1038" s="19"/>
    </row>
    <row r="1039">
      <c r="A1039" s="6" t="s">
        <v>4096</v>
      </c>
      <c r="B1039" s="8" t="s">
        <v>3332</v>
      </c>
      <c r="C1039" s="19"/>
    </row>
    <row r="1040">
      <c r="A1040" s="6" t="s">
        <v>4097</v>
      </c>
      <c r="B1040" s="8" t="s">
        <v>3334</v>
      </c>
      <c r="C1040" s="19"/>
    </row>
    <row r="1041">
      <c r="A1041" s="6" t="s">
        <v>4098</v>
      </c>
      <c r="B1041" s="8" t="s">
        <v>3336</v>
      </c>
      <c r="C1041" s="19"/>
    </row>
    <row r="1042">
      <c r="A1042" s="6" t="s">
        <v>4099</v>
      </c>
      <c r="B1042" s="8" t="s">
        <v>3338</v>
      </c>
      <c r="C1042" s="19"/>
    </row>
    <row r="1043">
      <c r="A1043" s="6" t="s">
        <v>4100</v>
      </c>
      <c r="B1043" s="8" t="s">
        <v>3340</v>
      </c>
      <c r="C1043" s="19"/>
    </row>
    <row r="1044">
      <c r="A1044" s="6" t="s">
        <v>4101</v>
      </c>
      <c r="B1044" s="8" t="s">
        <v>3342</v>
      </c>
      <c r="C1044" s="19"/>
    </row>
    <row r="1045">
      <c r="A1045" s="6" t="s">
        <v>4102</v>
      </c>
      <c r="B1045" s="8" t="s">
        <v>3344</v>
      </c>
      <c r="C1045" s="19"/>
    </row>
    <row r="1046">
      <c r="A1046" s="6" t="s">
        <v>4103</v>
      </c>
      <c r="B1046" s="8" t="s">
        <v>3346</v>
      </c>
      <c r="C1046" s="19"/>
    </row>
    <row r="1047">
      <c r="A1047" s="6" t="s">
        <v>4104</v>
      </c>
      <c r="B1047" s="8" t="s">
        <v>3348</v>
      </c>
      <c r="C1047" s="19"/>
    </row>
    <row r="1048">
      <c r="A1048" s="6" t="s">
        <v>4105</v>
      </c>
      <c r="B1048" s="8" t="s">
        <v>3350</v>
      </c>
      <c r="C1048" s="19"/>
    </row>
    <row r="1049">
      <c r="A1049" s="6" t="s">
        <v>3717</v>
      </c>
      <c r="B1049" s="8" t="s">
        <v>3352</v>
      </c>
      <c r="C1049" s="19"/>
    </row>
    <row r="1051">
      <c r="A1051" s="3" t="s">
        <v>4082</v>
      </c>
      <c r="B1051" s="0" t="s">
        <v>1236</v>
      </c>
    </row>
    <row r="1052">
      <c r="A1052" s="3" t="s">
        <v>4074</v>
      </c>
      <c r="B1052" s="0" t="s">
        <v>1127</v>
      </c>
    </row>
    <row r="1053">
      <c r="A1053" s="3" t="s">
        <v>4075</v>
      </c>
      <c r="B1053" s="0" t="s">
        <v>4081</v>
      </c>
    </row>
    <row r="1054">
      <c r="A1054" s="3" t="s">
        <v>3690</v>
      </c>
      <c r="B1054" s="0" t="s">
        <v>3703</v>
      </c>
    </row>
    <row r="1055">
      <c r="A1055" s="3" t="s">
        <v>3227</v>
      </c>
      <c r="B1055" s="0" t="s">
        <v>3228</v>
      </c>
    </row>
    <row r="1056">
      <c r="A1056" s="11" t="s">
        <v>255</v>
      </c>
      <c r="B1056" s="13" t="s">
        <v>255</v>
      </c>
      <c r="C1056" s="6" t="s">
        <v>4151</v>
      </c>
    </row>
    <row r="1057">
      <c r="A1057" s="14" t="s">
        <v>255</v>
      </c>
      <c r="B1057" s="16" t="s">
        <v>255</v>
      </c>
      <c r="C1057" s="8" t="s">
        <v>4216</v>
      </c>
    </row>
    <row r="1058">
      <c r="A1058" s="6" t="s">
        <v>4148</v>
      </c>
      <c r="B1058" s="8" t="s">
        <v>3320</v>
      </c>
      <c r="C1058" s="19"/>
    </row>
    <row r="1059">
      <c r="A1059" s="6" t="s">
        <v>4091</v>
      </c>
      <c r="B1059" s="8" t="s">
        <v>3322</v>
      </c>
      <c r="C1059" s="19"/>
    </row>
    <row r="1060">
      <c r="A1060" s="6" t="s">
        <v>4092</v>
      </c>
      <c r="B1060" s="8" t="s">
        <v>3324</v>
      </c>
      <c r="C1060" s="19"/>
    </row>
    <row r="1061">
      <c r="A1061" s="6" t="s">
        <v>4093</v>
      </c>
      <c r="B1061" s="8" t="s">
        <v>3326</v>
      </c>
      <c r="C1061" s="19"/>
    </row>
    <row r="1062">
      <c r="A1062" s="6" t="s">
        <v>4094</v>
      </c>
      <c r="B1062" s="8" t="s">
        <v>3328</v>
      </c>
      <c r="C1062" s="19"/>
    </row>
    <row r="1063">
      <c r="A1063" s="6" t="s">
        <v>4095</v>
      </c>
      <c r="B1063" s="8" t="s">
        <v>3330</v>
      </c>
      <c r="C1063" s="19"/>
    </row>
    <row r="1064">
      <c r="A1064" s="6" t="s">
        <v>4096</v>
      </c>
      <c r="B1064" s="8" t="s">
        <v>3332</v>
      </c>
      <c r="C1064" s="19"/>
    </row>
    <row r="1065">
      <c r="A1065" s="6" t="s">
        <v>4097</v>
      </c>
      <c r="B1065" s="8" t="s">
        <v>3334</v>
      </c>
      <c r="C1065" s="19"/>
    </row>
    <row r="1066">
      <c r="A1066" s="6" t="s">
        <v>4098</v>
      </c>
      <c r="B1066" s="8" t="s">
        <v>3336</v>
      </c>
      <c r="C1066" s="19"/>
    </row>
    <row r="1067">
      <c r="A1067" s="6" t="s">
        <v>4099</v>
      </c>
      <c r="B1067" s="8" t="s">
        <v>3338</v>
      </c>
      <c r="C1067" s="19"/>
    </row>
    <row r="1068">
      <c r="A1068" s="6" t="s">
        <v>4100</v>
      </c>
      <c r="B1068" s="8" t="s">
        <v>3340</v>
      </c>
      <c r="C1068" s="19"/>
    </row>
    <row r="1069">
      <c r="A1069" s="6" t="s">
        <v>4101</v>
      </c>
      <c r="B1069" s="8" t="s">
        <v>3342</v>
      </c>
      <c r="C1069" s="19"/>
    </row>
    <row r="1070">
      <c r="A1070" s="6" t="s">
        <v>4102</v>
      </c>
      <c r="B1070" s="8" t="s">
        <v>3344</v>
      </c>
      <c r="C1070" s="19"/>
    </row>
    <row r="1071">
      <c r="A1071" s="6" t="s">
        <v>4103</v>
      </c>
      <c r="B1071" s="8" t="s">
        <v>3346</v>
      </c>
      <c r="C1071" s="19"/>
    </row>
    <row r="1072">
      <c r="A1072" s="6" t="s">
        <v>4104</v>
      </c>
      <c r="B1072" s="8" t="s">
        <v>3348</v>
      </c>
      <c r="C1072" s="19"/>
    </row>
    <row r="1073">
      <c r="A1073" s="6" t="s">
        <v>4105</v>
      </c>
      <c r="B1073" s="8" t="s">
        <v>3350</v>
      </c>
      <c r="C1073" s="19"/>
    </row>
    <row r="1074">
      <c r="A1074" s="6" t="s">
        <v>3717</v>
      </c>
      <c r="B1074" s="8" t="s">
        <v>3352</v>
      </c>
      <c r="C1074" s="19"/>
    </row>
    <row r="1076">
      <c r="A1076" s="3" t="s">
        <v>4082</v>
      </c>
      <c r="B1076" s="0" t="s">
        <v>1085</v>
      </c>
    </row>
    <row r="1077">
      <c r="A1077" s="3" t="s">
        <v>4074</v>
      </c>
      <c r="B1077" s="0" t="s">
        <v>1127</v>
      </c>
    </row>
    <row r="1078">
      <c r="A1078" s="3" t="s">
        <v>4075</v>
      </c>
      <c r="B1078" s="0" t="s">
        <v>4081</v>
      </c>
    </row>
    <row r="1079">
      <c r="A1079" s="3" t="s">
        <v>3690</v>
      </c>
      <c r="B1079" s="0" t="s">
        <v>3703</v>
      </c>
    </row>
    <row r="1080">
      <c r="A1080" s="3" t="s">
        <v>3227</v>
      </c>
      <c r="B1080" s="0" t="s">
        <v>3228</v>
      </c>
    </row>
    <row r="1081">
      <c r="A1081" s="11" t="s">
        <v>255</v>
      </c>
      <c r="B1081" s="13" t="s">
        <v>255</v>
      </c>
      <c r="C1081" s="6" t="s">
        <v>4151</v>
      </c>
    </row>
    <row r="1082">
      <c r="A1082" s="14" t="s">
        <v>255</v>
      </c>
      <c r="B1082" s="16" t="s">
        <v>255</v>
      </c>
      <c r="C1082" s="8" t="s">
        <v>4216</v>
      </c>
    </row>
    <row r="1083">
      <c r="A1083" s="6" t="s">
        <v>4148</v>
      </c>
      <c r="B1083" s="8" t="s">
        <v>3320</v>
      </c>
      <c r="C1083" s="19"/>
    </row>
    <row r="1084">
      <c r="A1084" s="6" t="s">
        <v>4091</v>
      </c>
      <c r="B1084" s="8" t="s">
        <v>3322</v>
      </c>
      <c r="C1084" s="19"/>
    </row>
    <row r="1085">
      <c r="A1085" s="6" t="s">
        <v>4092</v>
      </c>
      <c r="B1085" s="8" t="s">
        <v>3324</v>
      </c>
      <c r="C1085" s="19"/>
    </row>
    <row r="1086">
      <c r="A1086" s="6" t="s">
        <v>4093</v>
      </c>
      <c r="B1086" s="8" t="s">
        <v>3326</v>
      </c>
      <c r="C1086" s="19"/>
    </row>
    <row r="1087">
      <c r="A1087" s="6" t="s">
        <v>4094</v>
      </c>
      <c r="B1087" s="8" t="s">
        <v>3328</v>
      </c>
      <c r="C1087" s="19"/>
    </row>
    <row r="1088">
      <c r="A1088" s="6" t="s">
        <v>4095</v>
      </c>
      <c r="B1088" s="8" t="s">
        <v>3330</v>
      </c>
      <c r="C1088" s="19"/>
    </row>
    <row r="1089">
      <c r="A1089" s="6" t="s">
        <v>4096</v>
      </c>
      <c r="B1089" s="8" t="s">
        <v>3332</v>
      </c>
      <c r="C1089" s="19"/>
    </row>
    <row r="1090">
      <c r="A1090" s="6" t="s">
        <v>4097</v>
      </c>
      <c r="B1090" s="8" t="s">
        <v>3334</v>
      </c>
      <c r="C1090" s="19"/>
    </row>
    <row r="1091">
      <c r="A1091" s="6" t="s">
        <v>4098</v>
      </c>
      <c r="B1091" s="8" t="s">
        <v>3336</v>
      </c>
      <c r="C1091" s="19"/>
    </row>
    <row r="1092">
      <c r="A1092" s="6" t="s">
        <v>4099</v>
      </c>
      <c r="B1092" s="8" t="s">
        <v>3338</v>
      </c>
      <c r="C1092" s="19"/>
    </row>
    <row r="1093">
      <c r="A1093" s="6" t="s">
        <v>4100</v>
      </c>
      <c r="B1093" s="8" t="s">
        <v>3340</v>
      </c>
      <c r="C1093" s="19"/>
    </row>
    <row r="1094">
      <c r="A1094" s="6" t="s">
        <v>4101</v>
      </c>
      <c r="B1094" s="8" t="s">
        <v>3342</v>
      </c>
      <c r="C1094" s="19"/>
    </row>
    <row r="1095">
      <c r="A1095" s="6" t="s">
        <v>4102</v>
      </c>
      <c r="B1095" s="8" t="s">
        <v>3344</v>
      </c>
      <c r="C1095" s="19"/>
    </row>
    <row r="1096">
      <c r="A1096" s="6" t="s">
        <v>4103</v>
      </c>
      <c r="B1096" s="8" t="s">
        <v>3346</v>
      </c>
      <c r="C1096" s="19"/>
    </row>
    <row r="1097">
      <c r="A1097" s="6" t="s">
        <v>4104</v>
      </c>
      <c r="B1097" s="8" t="s">
        <v>3348</v>
      </c>
      <c r="C1097" s="19"/>
    </row>
    <row r="1098">
      <c r="A1098" s="6" t="s">
        <v>4105</v>
      </c>
      <c r="B1098" s="8" t="s">
        <v>3350</v>
      </c>
      <c r="C1098" s="19"/>
    </row>
    <row r="1099">
      <c r="A1099" s="6" t="s">
        <v>3717</v>
      </c>
      <c r="B1099" s="8" t="s">
        <v>3352</v>
      </c>
      <c r="C1099" s="19"/>
    </row>
    <row r="1101">
      <c r="A1101" s="3" t="s">
        <v>4082</v>
      </c>
      <c r="B1101" s="0" t="s">
        <v>1236</v>
      </c>
    </row>
    <row r="1102">
      <c r="A1102" s="3" t="s">
        <v>4074</v>
      </c>
      <c r="B1102" s="0" t="s">
        <v>1019</v>
      </c>
    </row>
    <row r="1103">
      <c r="A1103" s="3" t="s">
        <v>4075</v>
      </c>
      <c r="B1103" s="0" t="s">
        <v>4081</v>
      </c>
    </row>
    <row r="1104">
      <c r="A1104" s="3" t="s">
        <v>3690</v>
      </c>
      <c r="B1104" s="0" t="s">
        <v>3703</v>
      </c>
    </row>
    <row r="1105">
      <c r="A1105" s="3" t="s">
        <v>3227</v>
      </c>
      <c r="B1105" s="0" t="s">
        <v>3228</v>
      </c>
    </row>
    <row r="1106">
      <c r="A1106" s="11" t="s">
        <v>255</v>
      </c>
      <c r="B1106" s="13" t="s">
        <v>255</v>
      </c>
      <c r="C1106" s="6" t="s">
        <v>4151</v>
      </c>
    </row>
    <row r="1107">
      <c r="A1107" s="14" t="s">
        <v>255</v>
      </c>
      <c r="B1107" s="16" t="s">
        <v>255</v>
      </c>
      <c r="C1107" s="8" t="s">
        <v>4216</v>
      </c>
    </row>
    <row r="1108">
      <c r="A1108" s="6" t="s">
        <v>4148</v>
      </c>
      <c r="B1108" s="8" t="s">
        <v>3320</v>
      </c>
      <c r="C1108" s="19"/>
    </row>
    <row r="1109">
      <c r="A1109" s="6" t="s">
        <v>4091</v>
      </c>
      <c r="B1109" s="8" t="s">
        <v>3322</v>
      </c>
      <c r="C1109" s="19"/>
    </row>
    <row r="1110">
      <c r="A1110" s="6" t="s">
        <v>4092</v>
      </c>
      <c r="B1110" s="8" t="s">
        <v>3324</v>
      </c>
      <c r="C1110" s="19"/>
    </row>
    <row r="1111">
      <c r="A1111" s="6" t="s">
        <v>4093</v>
      </c>
      <c r="B1111" s="8" t="s">
        <v>3326</v>
      </c>
      <c r="C1111" s="19"/>
    </row>
    <row r="1112">
      <c r="A1112" s="6" t="s">
        <v>4094</v>
      </c>
      <c r="B1112" s="8" t="s">
        <v>3328</v>
      </c>
      <c r="C1112" s="19"/>
    </row>
    <row r="1113">
      <c r="A1113" s="6" t="s">
        <v>4095</v>
      </c>
      <c r="B1113" s="8" t="s">
        <v>3330</v>
      </c>
      <c r="C1113" s="19"/>
    </row>
    <row r="1114">
      <c r="A1114" s="6" t="s">
        <v>4096</v>
      </c>
      <c r="B1114" s="8" t="s">
        <v>3332</v>
      </c>
      <c r="C1114" s="19"/>
    </row>
    <row r="1115">
      <c r="A1115" s="6" t="s">
        <v>4097</v>
      </c>
      <c r="B1115" s="8" t="s">
        <v>3334</v>
      </c>
      <c r="C1115" s="19"/>
    </row>
    <row r="1116">
      <c r="A1116" s="6" t="s">
        <v>4098</v>
      </c>
      <c r="B1116" s="8" t="s">
        <v>3336</v>
      </c>
      <c r="C1116" s="19"/>
    </row>
    <row r="1117">
      <c r="A1117" s="6" t="s">
        <v>4099</v>
      </c>
      <c r="B1117" s="8" t="s">
        <v>3338</v>
      </c>
      <c r="C1117" s="19"/>
    </row>
    <row r="1118">
      <c r="A1118" s="6" t="s">
        <v>4100</v>
      </c>
      <c r="B1118" s="8" t="s">
        <v>3340</v>
      </c>
      <c r="C1118" s="19"/>
    </row>
    <row r="1119">
      <c r="A1119" s="6" t="s">
        <v>4101</v>
      </c>
      <c r="B1119" s="8" t="s">
        <v>3342</v>
      </c>
      <c r="C1119" s="19"/>
    </row>
    <row r="1120">
      <c r="A1120" s="6" t="s">
        <v>4102</v>
      </c>
      <c r="B1120" s="8" t="s">
        <v>3344</v>
      </c>
      <c r="C1120" s="19"/>
    </row>
    <row r="1121">
      <c r="A1121" s="6" t="s">
        <v>4103</v>
      </c>
      <c r="B1121" s="8" t="s">
        <v>3346</v>
      </c>
      <c r="C1121" s="19"/>
    </row>
    <row r="1122">
      <c r="A1122" s="6" t="s">
        <v>4104</v>
      </c>
      <c r="B1122" s="8" t="s">
        <v>3348</v>
      </c>
      <c r="C1122" s="19"/>
    </row>
    <row r="1123">
      <c r="A1123" s="6" t="s">
        <v>4105</v>
      </c>
      <c r="B1123" s="8" t="s">
        <v>3350</v>
      </c>
      <c r="C1123" s="19"/>
    </row>
    <row r="1124">
      <c r="A1124" s="6" t="s">
        <v>3717</v>
      </c>
      <c r="B1124" s="8" t="s">
        <v>3352</v>
      </c>
      <c r="C1124" s="19"/>
    </row>
    <row r="1126">
      <c r="A1126" s="3" t="s">
        <v>4082</v>
      </c>
      <c r="B1126" s="0" t="s">
        <v>1085</v>
      </c>
    </row>
    <row r="1127">
      <c r="A1127" s="3" t="s">
        <v>4074</v>
      </c>
      <c r="B1127" s="0" t="s">
        <v>1019</v>
      </c>
    </row>
    <row r="1128">
      <c r="A1128" s="3" t="s">
        <v>4075</v>
      </c>
      <c r="B1128" s="0" t="s">
        <v>4081</v>
      </c>
    </row>
    <row r="1129">
      <c r="A1129" s="3" t="s">
        <v>3690</v>
      </c>
      <c r="B1129" s="0" t="s">
        <v>3703</v>
      </c>
    </row>
    <row r="1130">
      <c r="A1130" s="3" t="s">
        <v>3227</v>
      </c>
      <c r="B1130" s="0" t="s">
        <v>3228</v>
      </c>
    </row>
    <row r="1131">
      <c r="A1131" s="11" t="s">
        <v>255</v>
      </c>
      <c r="B1131" s="13" t="s">
        <v>255</v>
      </c>
      <c r="C1131" s="6" t="s">
        <v>4151</v>
      </c>
    </row>
    <row r="1132">
      <c r="A1132" s="14" t="s">
        <v>255</v>
      </c>
      <c r="B1132" s="16" t="s">
        <v>255</v>
      </c>
      <c r="C1132" s="8" t="s">
        <v>4216</v>
      </c>
    </row>
    <row r="1133">
      <c r="A1133" s="6" t="s">
        <v>4148</v>
      </c>
      <c r="B1133" s="8" t="s">
        <v>3320</v>
      </c>
      <c r="C1133" s="19"/>
    </row>
    <row r="1134">
      <c r="A1134" s="6" t="s">
        <v>4091</v>
      </c>
      <c r="B1134" s="8" t="s">
        <v>3322</v>
      </c>
      <c r="C1134" s="19"/>
    </row>
    <row r="1135">
      <c r="A1135" s="6" t="s">
        <v>4092</v>
      </c>
      <c r="B1135" s="8" t="s">
        <v>3324</v>
      </c>
      <c r="C1135" s="19"/>
    </row>
    <row r="1136">
      <c r="A1136" s="6" t="s">
        <v>4093</v>
      </c>
      <c r="B1136" s="8" t="s">
        <v>3326</v>
      </c>
      <c r="C1136" s="19"/>
    </row>
    <row r="1137">
      <c r="A1137" s="6" t="s">
        <v>4094</v>
      </c>
      <c r="B1137" s="8" t="s">
        <v>3328</v>
      </c>
      <c r="C1137" s="19"/>
    </row>
    <row r="1138">
      <c r="A1138" s="6" t="s">
        <v>4095</v>
      </c>
      <c r="B1138" s="8" t="s">
        <v>3330</v>
      </c>
      <c r="C1138" s="19"/>
    </row>
    <row r="1139">
      <c r="A1139" s="6" t="s">
        <v>4096</v>
      </c>
      <c r="B1139" s="8" t="s">
        <v>3332</v>
      </c>
      <c r="C1139" s="19"/>
    </row>
    <row r="1140">
      <c r="A1140" s="6" t="s">
        <v>4097</v>
      </c>
      <c r="B1140" s="8" t="s">
        <v>3334</v>
      </c>
      <c r="C1140" s="19"/>
    </row>
    <row r="1141">
      <c r="A1141" s="6" t="s">
        <v>4098</v>
      </c>
      <c r="B1141" s="8" t="s">
        <v>3336</v>
      </c>
      <c r="C1141" s="19"/>
    </row>
    <row r="1142">
      <c r="A1142" s="6" t="s">
        <v>4099</v>
      </c>
      <c r="B1142" s="8" t="s">
        <v>3338</v>
      </c>
      <c r="C1142" s="19"/>
    </row>
    <row r="1143">
      <c r="A1143" s="6" t="s">
        <v>4100</v>
      </c>
      <c r="B1143" s="8" t="s">
        <v>3340</v>
      </c>
      <c r="C1143" s="19"/>
    </row>
    <row r="1144">
      <c r="A1144" s="6" t="s">
        <v>4101</v>
      </c>
      <c r="B1144" s="8" t="s">
        <v>3342</v>
      </c>
      <c r="C1144" s="19"/>
    </row>
    <row r="1145">
      <c r="A1145" s="6" t="s">
        <v>4102</v>
      </c>
      <c r="B1145" s="8" t="s">
        <v>3344</v>
      </c>
      <c r="C1145" s="19"/>
    </row>
    <row r="1146">
      <c r="A1146" s="6" t="s">
        <v>4103</v>
      </c>
      <c r="B1146" s="8" t="s">
        <v>3346</v>
      </c>
      <c r="C1146" s="19"/>
    </row>
    <row r="1147">
      <c r="A1147" s="6" t="s">
        <v>4104</v>
      </c>
      <c r="B1147" s="8" t="s">
        <v>3348</v>
      </c>
      <c r="C1147" s="19"/>
    </row>
    <row r="1148">
      <c r="A1148" s="6" t="s">
        <v>4105</v>
      </c>
      <c r="B1148" s="8" t="s">
        <v>3350</v>
      </c>
      <c r="C1148" s="19"/>
    </row>
    <row r="1149">
      <c r="A1149" s="6" t="s">
        <v>3717</v>
      </c>
      <c r="B1149" s="8" t="s">
        <v>3352</v>
      </c>
      <c r="C1149" s="19"/>
    </row>
    <row r="1151">
      <c r="A1151" s="3" t="s">
        <v>4082</v>
      </c>
      <c r="B1151" s="0" t="s">
        <v>1236</v>
      </c>
    </row>
    <row r="1152">
      <c r="A1152" s="3" t="s">
        <v>4074</v>
      </c>
      <c r="B1152" s="0" t="s">
        <v>1061</v>
      </c>
    </row>
    <row r="1153">
      <c r="A1153" s="3" t="s">
        <v>4075</v>
      </c>
      <c r="B1153" s="0" t="s">
        <v>4081</v>
      </c>
    </row>
    <row r="1154">
      <c r="A1154" s="3" t="s">
        <v>3690</v>
      </c>
      <c r="B1154" s="0" t="s">
        <v>3703</v>
      </c>
    </row>
    <row r="1155">
      <c r="A1155" s="3" t="s">
        <v>3227</v>
      </c>
      <c r="B1155" s="0" t="s">
        <v>3228</v>
      </c>
    </row>
    <row r="1156">
      <c r="A1156" s="11" t="s">
        <v>255</v>
      </c>
      <c r="B1156" s="13" t="s">
        <v>255</v>
      </c>
      <c r="C1156" s="6" t="s">
        <v>4151</v>
      </c>
    </row>
    <row r="1157">
      <c r="A1157" s="14" t="s">
        <v>255</v>
      </c>
      <c r="B1157" s="16" t="s">
        <v>255</v>
      </c>
      <c r="C1157" s="8" t="s">
        <v>4216</v>
      </c>
    </row>
    <row r="1158">
      <c r="A1158" s="6" t="s">
        <v>4148</v>
      </c>
      <c r="B1158" s="8" t="s">
        <v>3320</v>
      </c>
      <c r="C1158" s="19"/>
    </row>
    <row r="1159">
      <c r="A1159" s="6" t="s">
        <v>4091</v>
      </c>
      <c r="B1159" s="8" t="s">
        <v>3322</v>
      </c>
      <c r="C1159" s="19"/>
    </row>
    <row r="1160">
      <c r="A1160" s="6" t="s">
        <v>4092</v>
      </c>
      <c r="B1160" s="8" t="s">
        <v>3324</v>
      </c>
      <c r="C1160" s="19"/>
    </row>
    <row r="1161">
      <c r="A1161" s="6" t="s">
        <v>4093</v>
      </c>
      <c r="B1161" s="8" t="s">
        <v>3326</v>
      </c>
      <c r="C1161" s="19"/>
    </row>
    <row r="1162">
      <c r="A1162" s="6" t="s">
        <v>4094</v>
      </c>
      <c r="B1162" s="8" t="s">
        <v>3328</v>
      </c>
      <c r="C1162" s="19"/>
    </row>
    <row r="1163">
      <c r="A1163" s="6" t="s">
        <v>4095</v>
      </c>
      <c r="B1163" s="8" t="s">
        <v>3330</v>
      </c>
      <c r="C1163" s="19"/>
    </row>
    <row r="1164">
      <c r="A1164" s="6" t="s">
        <v>4096</v>
      </c>
      <c r="B1164" s="8" t="s">
        <v>3332</v>
      </c>
      <c r="C1164" s="19"/>
    </row>
    <row r="1165">
      <c r="A1165" s="6" t="s">
        <v>4097</v>
      </c>
      <c r="B1165" s="8" t="s">
        <v>3334</v>
      </c>
      <c r="C1165" s="19"/>
    </row>
    <row r="1166">
      <c r="A1166" s="6" t="s">
        <v>4098</v>
      </c>
      <c r="B1166" s="8" t="s">
        <v>3336</v>
      </c>
      <c r="C1166" s="19"/>
    </row>
    <row r="1167">
      <c r="A1167" s="6" t="s">
        <v>4099</v>
      </c>
      <c r="B1167" s="8" t="s">
        <v>3338</v>
      </c>
      <c r="C1167" s="19"/>
    </row>
    <row r="1168">
      <c r="A1168" s="6" t="s">
        <v>4100</v>
      </c>
      <c r="B1168" s="8" t="s">
        <v>3340</v>
      </c>
      <c r="C1168" s="19"/>
    </row>
    <row r="1169">
      <c r="A1169" s="6" t="s">
        <v>4101</v>
      </c>
      <c r="B1169" s="8" t="s">
        <v>3342</v>
      </c>
      <c r="C1169" s="19"/>
    </row>
    <row r="1170">
      <c r="A1170" s="6" t="s">
        <v>4102</v>
      </c>
      <c r="B1170" s="8" t="s">
        <v>3344</v>
      </c>
      <c r="C1170" s="19"/>
    </row>
    <row r="1171">
      <c r="A1171" s="6" t="s">
        <v>4103</v>
      </c>
      <c r="B1171" s="8" t="s">
        <v>3346</v>
      </c>
      <c r="C1171" s="19"/>
    </row>
    <row r="1172">
      <c r="A1172" s="6" t="s">
        <v>4104</v>
      </c>
      <c r="B1172" s="8" t="s">
        <v>3348</v>
      </c>
      <c r="C1172" s="19"/>
    </row>
    <row r="1173">
      <c r="A1173" s="6" t="s">
        <v>4105</v>
      </c>
      <c r="B1173" s="8" t="s">
        <v>3350</v>
      </c>
      <c r="C1173" s="19"/>
    </row>
    <row r="1174">
      <c r="A1174" s="6" t="s">
        <v>3717</v>
      </c>
      <c r="B1174" s="8" t="s">
        <v>3352</v>
      </c>
      <c r="C1174" s="19"/>
    </row>
    <row r="1176">
      <c r="A1176" s="3" t="s">
        <v>4082</v>
      </c>
      <c r="B1176" s="0" t="s">
        <v>1085</v>
      </c>
    </row>
    <row r="1177">
      <c r="A1177" s="3" t="s">
        <v>4074</v>
      </c>
      <c r="B1177" s="0" t="s">
        <v>1061</v>
      </c>
    </row>
    <row r="1178">
      <c r="A1178" s="3" t="s">
        <v>4075</v>
      </c>
      <c r="B1178" s="0" t="s">
        <v>4081</v>
      </c>
    </row>
    <row r="1179">
      <c r="A1179" s="3" t="s">
        <v>3690</v>
      </c>
      <c r="B1179" s="0" t="s">
        <v>3703</v>
      </c>
    </row>
    <row r="1180">
      <c r="A1180" s="3" t="s">
        <v>3227</v>
      </c>
      <c r="B1180" s="0" t="s">
        <v>3228</v>
      </c>
    </row>
    <row r="1181">
      <c r="A1181" s="11" t="s">
        <v>255</v>
      </c>
      <c r="B1181" s="13" t="s">
        <v>255</v>
      </c>
      <c r="C1181" s="6" t="s">
        <v>4151</v>
      </c>
    </row>
    <row r="1182">
      <c r="A1182" s="14" t="s">
        <v>255</v>
      </c>
      <c r="B1182" s="16" t="s">
        <v>255</v>
      </c>
      <c r="C1182" s="8" t="s">
        <v>4216</v>
      </c>
    </row>
    <row r="1183">
      <c r="A1183" s="6" t="s">
        <v>4148</v>
      </c>
      <c r="B1183" s="8" t="s">
        <v>3320</v>
      </c>
      <c r="C1183" s="19"/>
    </row>
    <row r="1184">
      <c r="A1184" s="6" t="s">
        <v>4091</v>
      </c>
      <c r="B1184" s="8" t="s">
        <v>3322</v>
      </c>
      <c r="C1184" s="19"/>
    </row>
    <row r="1185">
      <c r="A1185" s="6" t="s">
        <v>4092</v>
      </c>
      <c r="B1185" s="8" t="s">
        <v>3324</v>
      </c>
      <c r="C1185" s="19"/>
    </row>
    <row r="1186">
      <c r="A1186" s="6" t="s">
        <v>4093</v>
      </c>
      <c r="B1186" s="8" t="s">
        <v>3326</v>
      </c>
      <c r="C1186" s="19"/>
    </row>
    <row r="1187">
      <c r="A1187" s="6" t="s">
        <v>4094</v>
      </c>
      <c r="B1187" s="8" t="s">
        <v>3328</v>
      </c>
      <c r="C1187" s="19"/>
    </row>
    <row r="1188">
      <c r="A1188" s="6" t="s">
        <v>4095</v>
      </c>
      <c r="B1188" s="8" t="s">
        <v>3330</v>
      </c>
      <c r="C1188" s="19"/>
    </row>
    <row r="1189">
      <c r="A1189" s="6" t="s">
        <v>4096</v>
      </c>
      <c r="B1189" s="8" t="s">
        <v>3332</v>
      </c>
      <c r="C1189" s="19"/>
    </row>
    <row r="1190">
      <c r="A1190" s="6" t="s">
        <v>4097</v>
      </c>
      <c r="B1190" s="8" t="s">
        <v>3334</v>
      </c>
      <c r="C1190" s="19"/>
    </row>
    <row r="1191">
      <c r="A1191" s="6" t="s">
        <v>4098</v>
      </c>
      <c r="B1191" s="8" t="s">
        <v>3336</v>
      </c>
      <c r="C1191" s="19"/>
    </row>
    <row r="1192">
      <c r="A1192" s="6" t="s">
        <v>4099</v>
      </c>
      <c r="B1192" s="8" t="s">
        <v>3338</v>
      </c>
      <c r="C1192" s="19"/>
    </row>
    <row r="1193">
      <c r="A1193" s="6" t="s">
        <v>4100</v>
      </c>
      <c r="B1193" s="8" t="s">
        <v>3340</v>
      </c>
      <c r="C1193" s="19"/>
    </row>
    <row r="1194">
      <c r="A1194" s="6" t="s">
        <v>4101</v>
      </c>
      <c r="B1194" s="8" t="s">
        <v>3342</v>
      </c>
      <c r="C1194" s="19"/>
    </row>
    <row r="1195">
      <c r="A1195" s="6" t="s">
        <v>4102</v>
      </c>
      <c r="B1195" s="8" t="s">
        <v>3344</v>
      </c>
      <c r="C1195" s="19"/>
    </row>
    <row r="1196">
      <c r="A1196" s="6" t="s">
        <v>4103</v>
      </c>
      <c r="B1196" s="8" t="s">
        <v>3346</v>
      </c>
      <c r="C1196" s="19"/>
    </row>
    <row r="1197">
      <c r="A1197" s="6" t="s">
        <v>4104</v>
      </c>
      <c r="B1197" s="8" t="s">
        <v>3348</v>
      </c>
      <c r="C1197" s="19"/>
    </row>
    <row r="1198">
      <c r="A1198" s="6" t="s">
        <v>4105</v>
      </c>
      <c r="B1198" s="8" t="s">
        <v>3350</v>
      </c>
      <c r="C1198" s="19"/>
    </row>
    <row r="1199">
      <c r="A1199" s="6" t="s">
        <v>3717</v>
      </c>
      <c r="B1199" s="8" t="s">
        <v>3352</v>
      </c>
      <c r="C1199" s="19"/>
    </row>
    <row r="1201">
      <c r="A1201" s="3" t="s">
        <v>4082</v>
      </c>
      <c r="B1201" s="0" t="s">
        <v>1236</v>
      </c>
    </row>
    <row r="1202">
      <c r="A1202" s="3" t="s">
        <v>4074</v>
      </c>
      <c r="B1202" s="0" t="s">
        <v>1127</v>
      </c>
    </row>
    <row r="1203">
      <c r="A1203" s="3" t="s">
        <v>4075</v>
      </c>
      <c r="B1203" s="0" t="s">
        <v>1234</v>
      </c>
    </row>
    <row r="1204">
      <c r="A1204" s="3" t="s">
        <v>3690</v>
      </c>
      <c r="B1204" s="0" t="s">
        <v>3703</v>
      </c>
    </row>
    <row r="1205">
      <c r="A1205" s="3" t="s">
        <v>3227</v>
      </c>
      <c r="B1205" s="0" t="s">
        <v>3228</v>
      </c>
    </row>
    <row r="1206">
      <c r="A1206" s="11" t="s">
        <v>255</v>
      </c>
      <c r="B1206" s="13" t="s">
        <v>255</v>
      </c>
      <c r="C1206" s="6" t="s">
        <v>4151</v>
      </c>
    </row>
    <row r="1207">
      <c r="A1207" s="14" t="s">
        <v>255</v>
      </c>
      <c r="B1207" s="16" t="s">
        <v>255</v>
      </c>
      <c r="C1207" s="8" t="s">
        <v>4216</v>
      </c>
    </row>
    <row r="1208">
      <c r="A1208" s="6" t="s">
        <v>4148</v>
      </c>
      <c r="B1208" s="8" t="s">
        <v>3320</v>
      </c>
      <c r="C1208" s="19"/>
    </row>
    <row r="1209">
      <c r="A1209" s="6" t="s">
        <v>4091</v>
      </c>
      <c r="B1209" s="8" t="s">
        <v>3322</v>
      </c>
      <c r="C1209" s="19"/>
    </row>
    <row r="1210">
      <c r="A1210" s="6" t="s">
        <v>4092</v>
      </c>
      <c r="B1210" s="8" t="s">
        <v>3324</v>
      </c>
      <c r="C1210" s="19"/>
    </row>
    <row r="1211">
      <c r="A1211" s="6" t="s">
        <v>4093</v>
      </c>
      <c r="B1211" s="8" t="s">
        <v>3326</v>
      </c>
      <c r="C1211" s="19"/>
    </row>
    <row r="1212">
      <c r="A1212" s="6" t="s">
        <v>4094</v>
      </c>
      <c r="B1212" s="8" t="s">
        <v>3328</v>
      </c>
      <c r="C1212" s="19"/>
    </row>
    <row r="1213">
      <c r="A1213" s="6" t="s">
        <v>4095</v>
      </c>
      <c r="B1213" s="8" t="s">
        <v>3330</v>
      </c>
      <c r="C1213" s="19"/>
    </row>
    <row r="1214">
      <c r="A1214" s="6" t="s">
        <v>4096</v>
      </c>
      <c r="B1214" s="8" t="s">
        <v>3332</v>
      </c>
      <c r="C1214" s="19"/>
    </row>
    <row r="1215">
      <c r="A1215" s="6" t="s">
        <v>4097</v>
      </c>
      <c r="B1215" s="8" t="s">
        <v>3334</v>
      </c>
      <c r="C1215" s="19"/>
    </row>
    <row r="1216">
      <c r="A1216" s="6" t="s">
        <v>4098</v>
      </c>
      <c r="B1216" s="8" t="s">
        <v>3336</v>
      </c>
      <c r="C1216" s="19"/>
    </row>
    <row r="1217">
      <c r="A1217" s="6" t="s">
        <v>4099</v>
      </c>
      <c r="B1217" s="8" t="s">
        <v>3338</v>
      </c>
      <c r="C1217" s="19"/>
    </row>
    <row r="1218">
      <c r="A1218" s="6" t="s">
        <v>4100</v>
      </c>
      <c r="B1218" s="8" t="s">
        <v>3340</v>
      </c>
      <c r="C1218" s="19"/>
    </row>
    <row r="1219">
      <c r="A1219" s="6" t="s">
        <v>4101</v>
      </c>
      <c r="B1219" s="8" t="s">
        <v>3342</v>
      </c>
      <c r="C1219" s="19"/>
    </row>
    <row r="1220">
      <c r="A1220" s="6" t="s">
        <v>4102</v>
      </c>
      <c r="B1220" s="8" t="s">
        <v>3344</v>
      </c>
      <c r="C1220" s="19"/>
    </row>
    <row r="1221">
      <c r="A1221" s="6" t="s">
        <v>4103</v>
      </c>
      <c r="B1221" s="8" t="s">
        <v>3346</v>
      </c>
      <c r="C1221" s="19"/>
    </row>
    <row r="1222">
      <c r="A1222" s="6" t="s">
        <v>4104</v>
      </c>
      <c r="B1222" s="8" t="s">
        <v>3348</v>
      </c>
      <c r="C1222" s="19"/>
    </row>
    <row r="1223">
      <c r="A1223" s="6" t="s">
        <v>4105</v>
      </c>
      <c r="B1223" s="8" t="s">
        <v>3350</v>
      </c>
      <c r="C1223" s="19"/>
    </row>
    <row r="1224">
      <c r="A1224" s="6" t="s">
        <v>3717</v>
      </c>
      <c r="B1224" s="8" t="s">
        <v>3352</v>
      </c>
      <c r="C1224" s="19"/>
    </row>
    <row r="1226">
      <c r="A1226" s="3" t="s">
        <v>4082</v>
      </c>
      <c r="B1226" s="0" t="s">
        <v>1085</v>
      </c>
    </row>
    <row r="1227">
      <c r="A1227" s="3" t="s">
        <v>4074</v>
      </c>
      <c r="B1227" s="0" t="s">
        <v>1127</v>
      </c>
    </row>
    <row r="1228">
      <c r="A1228" s="3" t="s">
        <v>4075</v>
      </c>
      <c r="B1228" s="0" t="s">
        <v>1234</v>
      </c>
    </row>
    <row r="1229">
      <c r="A1229" s="3" t="s">
        <v>3690</v>
      </c>
      <c r="B1229" s="0" t="s">
        <v>3703</v>
      </c>
    </row>
    <row r="1230">
      <c r="A1230" s="3" t="s">
        <v>3227</v>
      </c>
      <c r="B1230" s="0" t="s">
        <v>3228</v>
      </c>
    </row>
    <row r="1231">
      <c r="A1231" s="11" t="s">
        <v>255</v>
      </c>
      <c r="B1231" s="13" t="s">
        <v>255</v>
      </c>
      <c r="C1231" s="6" t="s">
        <v>4151</v>
      </c>
    </row>
    <row r="1232">
      <c r="A1232" s="14" t="s">
        <v>255</v>
      </c>
      <c r="B1232" s="16" t="s">
        <v>255</v>
      </c>
      <c r="C1232" s="8" t="s">
        <v>4216</v>
      </c>
    </row>
    <row r="1233">
      <c r="A1233" s="6" t="s">
        <v>4148</v>
      </c>
      <c r="B1233" s="8" t="s">
        <v>3320</v>
      </c>
      <c r="C1233" s="19"/>
    </row>
    <row r="1234">
      <c r="A1234" s="6" t="s">
        <v>4091</v>
      </c>
      <c r="B1234" s="8" t="s">
        <v>3322</v>
      </c>
      <c r="C1234" s="19"/>
    </row>
    <row r="1235">
      <c r="A1235" s="6" t="s">
        <v>4092</v>
      </c>
      <c r="B1235" s="8" t="s">
        <v>3324</v>
      </c>
      <c r="C1235" s="19"/>
    </row>
    <row r="1236">
      <c r="A1236" s="6" t="s">
        <v>4093</v>
      </c>
      <c r="B1236" s="8" t="s">
        <v>3326</v>
      </c>
      <c r="C1236" s="19"/>
    </row>
    <row r="1237">
      <c r="A1237" s="6" t="s">
        <v>4094</v>
      </c>
      <c r="B1237" s="8" t="s">
        <v>3328</v>
      </c>
      <c r="C1237" s="19"/>
    </row>
    <row r="1238">
      <c r="A1238" s="6" t="s">
        <v>4095</v>
      </c>
      <c r="B1238" s="8" t="s">
        <v>3330</v>
      </c>
      <c r="C1238" s="19"/>
    </row>
    <row r="1239">
      <c r="A1239" s="6" t="s">
        <v>4096</v>
      </c>
      <c r="B1239" s="8" t="s">
        <v>3332</v>
      </c>
      <c r="C1239" s="19"/>
    </row>
    <row r="1240">
      <c r="A1240" s="6" t="s">
        <v>4097</v>
      </c>
      <c r="B1240" s="8" t="s">
        <v>3334</v>
      </c>
      <c r="C1240" s="19"/>
    </row>
    <row r="1241">
      <c r="A1241" s="6" t="s">
        <v>4098</v>
      </c>
      <c r="B1241" s="8" t="s">
        <v>3336</v>
      </c>
      <c r="C1241" s="19"/>
    </row>
    <row r="1242">
      <c r="A1242" s="6" t="s">
        <v>4099</v>
      </c>
      <c r="B1242" s="8" t="s">
        <v>3338</v>
      </c>
      <c r="C1242" s="19"/>
    </row>
    <row r="1243">
      <c r="A1243" s="6" t="s">
        <v>4100</v>
      </c>
      <c r="B1243" s="8" t="s">
        <v>3340</v>
      </c>
      <c r="C1243" s="19"/>
    </row>
    <row r="1244">
      <c r="A1244" s="6" t="s">
        <v>4101</v>
      </c>
      <c r="B1244" s="8" t="s">
        <v>3342</v>
      </c>
      <c r="C1244" s="19"/>
    </row>
    <row r="1245">
      <c r="A1245" s="6" t="s">
        <v>4102</v>
      </c>
      <c r="B1245" s="8" t="s">
        <v>3344</v>
      </c>
      <c r="C1245" s="19"/>
    </row>
    <row r="1246">
      <c r="A1246" s="6" t="s">
        <v>4103</v>
      </c>
      <c r="B1246" s="8" t="s">
        <v>3346</v>
      </c>
      <c r="C1246" s="19"/>
    </row>
    <row r="1247">
      <c r="A1247" s="6" t="s">
        <v>4104</v>
      </c>
      <c r="B1247" s="8" t="s">
        <v>3348</v>
      </c>
      <c r="C1247" s="19"/>
    </row>
    <row r="1248">
      <c r="A1248" s="6" t="s">
        <v>4105</v>
      </c>
      <c r="B1248" s="8" t="s">
        <v>3350</v>
      </c>
      <c r="C1248" s="19"/>
    </row>
    <row r="1249">
      <c r="A1249" s="6" t="s">
        <v>3717</v>
      </c>
      <c r="B1249" s="8" t="s">
        <v>3352</v>
      </c>
      <c r="C1249" s="19"/>
    </row>
    <row r="1251">
      <c r="A1251" s="3" t="s">
        <v>4082</v>
      </c>
      <c r="B1251" s="0" t="s">
        <v>1236</v>
      </c>
    </row>
    <row r="1252">
      <c r="A1252" s="3" t="s">
        <v>4074</v>
      </c>
      <c r="B1252" s="0" t="s">
        <v>1019</v>
      </c>
    </row>
    <row r="1253">
      <c r="A1253" s="3" t="s">
        <v>4075</v>
      </c>
      <c r="B1253" s="0" t="s">
        <v>1234</v>
      </c>
    </row>
    <row r="1254">
      <c r="A1254" s="3" t="s">
        <v>3690</v>
      </c>
      <c r="B1254" s="0" t="s">
        <v>3703</v>
      </c>
    </row>
    <row r="1255">
      <c r="A1255" s="3" t="s">
        <v>3227</v>
      </c>
      <c r="B1255" s="0" t="s">
        <v>3228</v>
      </c>
    </row>
    <row r="1256">
      <c r="A1256" s="11" t="s">
        <v>255</v>
      </c>
      <c r="B1256" s="13" t="s">
        <v>255</v>
      </c>
      <c r="C1256" s="6" t="s">
        <v>4151</v>
      </c>
    </row>
    <row r="1257">
      <c r="A1257" s="14" t="s">
        <v>255</v>
      </c>
      <c r="B1257" s="16" t="s">
        <v>255</v>
      </c>
      <c r="C1257" s="8" t="s">
        <v>4216</v>
      </c>
    </row>
    <row r="1258">
      <c r="A1258" s="6" t="s">
        <v>4148</v>
      </c>
      <c r="B1258" s="8" t="s">
        <v>3320</v>
      </c>
      <c r="C1258" s="19"/>
    </row>
    <row r="1259">
      <c r="A1259" s="6" t="s">
        <v>4091</v>
      </c>
      <c r="B1259" s="8" t="s">
        <v>3322</v>
      </c>
      <c r="C1259" s="19"/>
    </row>
    <row r="1260">
      <c r="A1260" s="6" t="s">
        <v>4092</v>
      </c>
      <c r="B1260" s="8" t="s">
        <v>3324</v>
      </c>
      <c r="C1260" s="19"/>
    </row>
    <row r="1261">
      <c r="A1261" s="6" t="s">
        <v>4093</v>
      </c>
      <c r="B1261" s="8" t="s">
        <v>3326</v>
      </c>
      <c r="C1261" s="19"/>
    </row>
    <row r="1262">
      <c r="A1262" s="6" t="s">
        <v>4094</v>
      </c>
      <c r="B1262" s="8" t="s">
        <v>3328</v>
      </c>
      <c r="C1262" s="19"/>
    </row>
    <row r="1263">
      <c r="A1263" s="6" t="s">
        <v>4095</v>
      </c>
      <c r="B1263" s="8" t="s">
        <v>3330</v>
      </c>
      <c r="C1263" s="19"/>
    </row>
    <row r="1264">
      <c r="A1264" s="6" t="s">
        <v>4096</v>
      </c>
      <c r="B1264" s="8" t="s">
        <v>3332</v>
      </c>
      <c r="C1264" s="19"/>
    </row>
    <row r="1265">
      <c r="A1265" s="6" t="s">
        <v>4097</v>
      </c>
      <c r="B1265" s="8" t="s">
        <v>3334</v>
      </c>
      <c r="C1265" s="19"/>
    </row>
    <row r="1266">
      <c r="A1266" s="6" t="s">
        <v>4098</v>
      </c>
      <c r="B1266" s="8" t="s">
        <v>3336</v>
      </c>
      <c r="C1266" s="19"/>
    </row>
    <row r="1267">
      <c r="A1267" s="6" t="s">
        <v>4099</v>
      </c>
      <c r="B1267" s="8" t="s">
        <v>3338</v>
      </c>
      <c r="C1267" s="19"/>
    </row>
    <row r="1268">
      <c r="A1268" s="6" t="s">
        <v>4100</v>
      </c>
      <c r="B1268" s="8" t="s">
        <v>3340</v>
      </c>
      <c r="C1268" s="19"/>
    </row>
    <row r="1269">
      <c r="A1269" s="6" t="s">
        <v>4101</v>
      </c>
      <c r="B1269" s="8" t="s">
        <v>3342</v>
      </c>
      <c r="C1269" s="19"/>
    </row>
    <row r="1270">
      <c r="A1270" s="6" t="s">
        <v>4102</v>
      </c>
      <c r="B1270" s="8" t="s">
        <v>3344</v>
      </c>
      <c r="C1270" s="19"/>
    </row>
    <row r="1271">
      <c r="A1271" s="6" t="s">
        <v>4103</v>
      </c>
      <c r="B1271" s="8" t="s">
        <v>3346</v>
      </c>
      <c r="C1271" s="19"/>
    </row>
    <row r="1272">
      <c r="A1272" s="6" t="s">
        <v>4104</v>
      </c>
      <c r="B1272" s="8" t="s">
        <v>3348</v>
      </c>
      <c r="C1272" s="19"/>
    </row>
    <row r="1273">
      <c r="A1273" s="6" t="s">
        <v>4105</v>
      </c>
      <c r="B1273" s="8" t="s">
        <v>3350</v>
      </c>
      <c r="C1273" s="19"/>
    </row>
    <row r="1274">
      <c r="A1274" s="6" t="s">
        <v>3717</v>
      </c>
      <c r="B1274" s="8" t="s">
        <v>3352</v>
      </c>
      <c r="C1274" s="19"/>
    </row>
    <row r="1276">
      <c r="A1276" s="3" t="s">
        <v>4082</v>
      </c>
      <c r="B1276" s="0" t="s">
        <v>1085</v>
      </c>
    </row>
    <row r="1277">
      <c r="A1277" s="3" t="s">
        <v>4074</v>
      </c>
      <c r="B1277" s="0" t="s">
        <v>1019</v>
      </c>
    </row>
    <row r="1278">
      <c r="A1278" s="3" t="s">
        <v>4075</v>
      </c>
      <c r="B1278" s="0" t="s">
        <v>1234</v>
      </c>
    </row>
    <row r="1279">
      <c r="A1279" s="3" t="s">
        <v>3690</v>
      </c>
      <c r="B1279" s="0" t="s">
        <v>3703</v>
      </c>
    </row>
    <row r="1280">
      <c r="A1280" s="3" t="s">
        <v>3227</v>
      </c>
      <c r="B1280" s="0" t="s">
        <v>3228</v>
      </c>
    </row>
    <row r="1281">
      <c r="A1281" s="11" t="s">
        <v>255</v>
      </c>
      <c r="B1281" s="13" t="s">
        <v>255</v>
      </c>
      <c r="C1281" s="6" t="s">
        <v>4151</v>
      </c>
    </row>
    <row r="1282">
      <c r="A1282" s="14" t="s">
        <v>255</v>
      </c>
      <c r="B1282" s="16" t="s">
        <v>255</v>
      </c>
      <c r="C1282" s="8" t="s">
        <v>4216</v>
      </c>
    </row>
    <row r="1283">
      <c r="A1283" s="6" t="s">
        <v>4148</v>
      </c>
      <c r="B1283" s="8" t="s">
        <v>3320</v>
      </c>
      <c r="C1283" s="19"/>
    </row>
    <row r="1284">
      <c r="A1284" s="6" t="s">
        <v>4091</v>
      </c>
      <c r="B1284" s="8" t="s">
        <v>3322</v>
      </c>
      <c r="C1284" s="19"/>
    </row>
    <row r="1285">
      <c r="A1285" s="6" t="s">
        <v>4092</v>
      </c>
      <c r="B1285" s="8" t="s">
        <v>3324</v>
      </c>
      <c r="C1285" s="19"/>
    </row>
    <row r="1286">
      <c r="A1286" s="6" t="s">
        <v>4093</v>
      </c>
      <c r="B1286" s="8" t="s">
        <v>3326</v>
      </c>
      <c r="C1286" s="19"/>
    </row>
    <row r="1287">
      <c r="A1287" s="6" t="s">
        <v>4094</v>
      </c>
      <c r="B1287" s="8" t="s">
        <v>3328</v>
      </c>
      <c r="C1287" s="19"/>
    </row>
    <row r="1288">
      <c r="A1288" s="6" t="s">
        <v>4095</v>
      </c>
      <c r="B1288" s="8" t="s">
        <v>3330</v>
      </c>
      <c r="C1288" s="19"/>
    </row>
    <row r="1289">
      <c r="A1289" s="6" t="s">
        <v>4096</v>
      </c>
      <c r="B1289" s="8" t="s">
        <v>3332</v>
      </c>
      <c r="C1289" s="19"/>
    </row>
    <row r="1290">
      <c r="A1290" s="6" t="s">
        <v>4097</v>
      </c>
      <c r="B1290" s="8" t="s">
        <v>3334</v>
      </c>
      <c r="C1290" s="19"/>
    </row>
    <row r="1291">
      <c r="A1291" s="6" t="s">
        <v>4098</v>
      </c>
      <c r="B1291" s="8" t="s">
        <v>3336</v>
      </c>
      <c r="C1291" s="19"/>
    </row>
    <row r="1292">
      <c r="A1292" s="6" t="s">
        <v>4099</v>
      </c>
      <c r="B1292" s="8" t="s">
        <v>3338</v>
      </c>
      <c r="C1292" s="19"/>
    </row>
    <row r="1293">
      <c r="A1293" s="6" t="s">
        <v>4100</v>
      </c>
      <c r="B1293" s="8" t="s">
        <v>3340</v>
      </c>
      <c r="C1293" s="19"/>
    </row>
    <row r="1294">
      <c r="A1294" s="6" t="s">
        <v>4101</v>
      </c>
      <c r="B1294" s="8" t="s">
        <v>3342</v>
      </c>
      <c r="C1294" s="19"/>
    </row>
    <row r="1295">
      <c r="A1295" s="6" t="s">
        <v>4102</v>
      </c>
      <c r="B1295" s="8" t="s">
        <v>3344</v>
      </c>
      <c r="C1295" s="19"/>
    </row>
    <row r="1296">
      <c r="A1296" s="6" t="s">
        <v>4103</v>
      </c>
      <c r="B1296" s="8" t="s">
        <v>3346</v>
      </c>
      <c r="C1296" s="19"/>
    </row>
    <row r="1297">
      <c r="A1297" s="6" t="s">
        <v>4104</v>
      </c>
      <c r="B1297" s="8" t="s">
        <v>3348</v>
      </c>
      <c r="C1297" s="19"/>
    </row>
    <row r="1298">
      <c r="A1298" s="6" t="s">
        <v>4105</v>
      </c>
      <c r="B1298" s="8" t="s">
        <v>3350</v>
      </c>
      <c r="C1298" s="19"/>
    </row>
    <row r="1299">
      <c r="A1299" s="6" t="s">
        <v>3717</v>
      </c>
      <c r="B1299" s="8" t="s">
        <v>3352</v>
      </c>
      <c r="C1299" s="19"/>
    </row>
    <row r="1301">
      <c r="A1301" s="3" t="s">
        <v>4082</v>
      </c>
      <c r="B1301" s="0" t="s">
        <v>1236</v>
      </c>
    </row>
    <row r="1302">
      <c r="A1302" s="3" t="s">
        <v>4074</v>
      </c>
      <c r="B1302" s="0" t="s">
        <v>1061</v>
      </c>
    </row>
    <row r="1303">
      <c r="A1303" s="3" t="s">
        <v>4075</v>
      </c>
      <c r="B1303" s="0" t="s">
        <v>1234</v>
      </c>
    </row>
    <row r="1304">
      <c r="A1304" s="3" t="s">
        <v>3690</v>
      </c>
      <c r="B1304" s="0" t="s">
        <v>3703</v>
      </c>
    </row>
    <row r="1305">
      <c r="A1305" s="3" t="s">
        <v>3227</v>
      </c>
      <c r="B1305" s="0" t="s">
        <v>3228</v>
      </c>
    </row>
    <row r="1306">
      <c r="A1306" s="11" t="s">
        <v>255</v>
      </c>
      <c r="B1306" s="13" t="s">
        <v>255</v>
      </c>
      <c r="C1306" s="6" t="s">
        <v>4151</v>
      </c>
    </row>
    <row r="1307">
      <c r="A1307" s="14" t="s">
        <v>255</v>
      </c>
      <c r="B1307" s="16" t="s">
        <v>255</v>
      </c>
      <c r="C1307" s="8" t="s">
        <v>4216</v>
      </c>
    </row>
    <row r="1308">
      <c r="A1308" s="6" t="s">
        <v>4148</v>
      </c>
      <c r="B1308" s="8" t="s">
        <v>3320</v>
      </c>
      <c r="C1308" s="19"/>
    </row>
    <row r="1309">
      <c r="A1309" s="6" t="s">
        <v>4091</v>
      </c>
      <c r="B1309" s="8" t="s">
        <v>3322</v>
      </c>
      <c r="C1309" s="19"/>
    </row>
    <row r="1310">
      <c r="A1310" s="6" t="s">
        <v>4092</v>
      </c>
      <c r="B1310" s="8" t="s">
        <v>3324</v>
      </c>
      <c r="C1310" s="19"/>
    </row>
    <row r="1311">
      <c r="A1311" s="6" t="s">
        <v>4093</v>
      </c>
      <c r="B1311" s="8" t="s">
        <v>3326</v>
      </c>
      <c r="C1311" s="19"/>
    </row>
    <row r="1312">
      <c r="A1312" s="6" t="s">
        <v>4094</v>
      </c>
      <c r="B1312" s="8" t="s">
        <v>3328</v>
      </c>
      <c r="C1312" s="19"/>
    </row>
    <row r="1313">
      <c r="A1313" s="6" t="s">
        <v>4095</v>
      </c>
      <c r="B1313" s="8" t="s">
        <v>3330</v>
      </c>
      <c r="C1313" s="19"/>
    </row>
    <row r="1314">
      <c r="A1314" s="6" t="s">
        <v>4096</v>
      </c>
      <c r="B1314" s="8" t="s">
        <v>3332</v>
      </c>
      <c r="C1314" s="19"/>
    </row>
    <row r="1315">
      <c r="A1315" s="6" t="s">
        <v>4097</v>
      </c>
      <c r="B1315" s="8" t="s">
        <v>3334</v>
      </c>
      <c r="C1315" s="19"/>
    </row>
    <row r="1316">
      <c r="A1316" s="6" t="s">
        <v>4098</v>
      </c>
      <c r="B1316" s="8" t="s">
        <v>3336</v>
      </c>
      <c r="C1316" s="19"/>
    </row>
    <row r="1317">
      <c r="A1317" s="6" t="s">
        <v>4099</v>
      </c>
      <c r="B1317" s="8" t="s">
        <v>3338</v>
      </c>
      <c r="C1317" s="19"/>
    </row>
    <row r="1318">
      <c r="A1318" s="6" t="s">
        <v>4100</v>
      </c>
      <c r="B1318" s="8" t="s">
        <v>3340</v>
      </c>
      <c r="C1318" s="19"/>
    </row>
    <row r="1319">
      <c r="A1319" s="6" t="s">
        <v>4101</v>
      </c>
      <c r="B1319" s="8" t="s">
        <v>3342</v>
      </c>
      <c r="C1319" s="19"/>
    </row>
    <row r="1320">
      <c r="A1320" s="6" t="s">
        <v>4102</v>
      </c>
      <c r="B1320" s="8" t="s">
        <v>3344</v>
      </c>
      <c r="C1320" s="19"/>
    </row>
    <row r="1321">
      <c r="A1321" s="6" t="s">
        <v>4103</v>
      </c>
      <c r="B1321" s="8" t="s">
        <v>3346</v>
      </c>
      <c r="C1321" s="19"/>
    </row>
    <row r="1322">
      <c r="A1322" s="6" t="s">
        <v>4104</v>
      </c>
      <c r="B1322" s="8" t="s">
        <v>3348</v>
      </c>
      <c r="C1322" s="19"/>
    </row>
    <row r="1323">
      <c r="A1323" s="6" t="s">
        <v>4105</v>
      </c>
      <c r="B1323" s="8" t="s">
        <v>3350</v>
      </c>
      <c r="C1323" s="19"/>
    </row>
    <row r="1324">
      <c r="A1324" s="6" t="s">
        <v>3717</v>
      </c>
      <c r="B1324" s="8" t="s">
        <v>3352</v>
      </c>
      <c r="C1324" s="19"/>
    </row>
    <row r="1326">
      <c r="A1326" s="3" t="s">
        <v>4082</v>
      </c>
      <c r="B1326" s="0" t="s">
        <v>1085</v>
      </c>
    </row>
    <row r="1327">
      <c r="A1327" s="3" t="s">
        <v>4074</v>
      </c>
      <c r="B1327" s="0" t="s">
        <v>1061</v>
      </c>
    </row>
    <row r="1328">
      <c r="A1328" s="3" t="s">
        <v>4075</v>
      </c>
      <c r="B1328" s="0" t="s">
        <v>1234</v>
      </c>
    </row>
    <row r="1329">
      <c r="A1329" s="3" t="s">
        <v>3690</v>
      </c>
      <c r="B1329" s="0" t="s">
        <v>3703</v>
      </c>
    </row>
    <row r="1330">
      <c r="A1330" s="3" t="s">
        <v>3227</v>
      </c>
      <c r="B1330" s="0" t="s">
        <v>3228</v>
      </c>
    </row>
    <row r="1331">
      <c r="A1331" s="11" t="s">
        <v>255</v>
      </c>
      <c r="B1331" s="13" t="s">
        <v>255</v>
      </c>
      <c r="C1331" s="6" t="s">
        <v>4151</v>
      </c>
    </row>
    <row r="1332">
      <c r="A1332" s="14" t="s">
        <v>255</v>
      </c>
      <c r="B1332" s="16" t="s">
        <v>255</v>
      </c>
      <c r="C1332" s="8" t="s">
        <v>4216</v>
      </c>
    </row>
    <row r="1333">
      <c r="A1333" s="6" t="s">
        <v>4148</v>
      </c>
      <c r="B1333" s="8" t="s">
        <v>3320</v>
      </c>
      <c r="C1333" s="19"/>
    </row>
    <row r="1334">
      <c r="A1334" s="6" t="s">
        <v>4091</v>
      </c>
      <c r="B1334" s="8" t="s">
        <v>3322</v>
      </c>
      <c r="C1334" s="19"/>
    </row>
    <row r="1335">
      <c r="A1335" s="6" t="s">
        <v>4092</v>
      </c>
      <c r="B1335" s="8" t="s">
        <v>3324</v>
      </c>
      <c r="C1335" s="19"/>
    </row>
    <row r="1336">
      <c r="A1336" s="6" t="s">
        <v>4093</v>
      </c>
      <c r="B1336" s="8" t="s">
        <v>3326</v>
      </c>
      <c r="C1336" s="19"/>
    </row>
    <row r="1337">
      <c r="A1337" s="6" t="s">
        <v>4094</v>
      </c>
      <c r="B1337" s="8" t="s">
        <v>3328</v>
      </c>
      <c r="C1337" s="19"/>
    </row>
    <row r="1338">
      <c r="A1338" s="6" t="s">
        <v>4095</v>
      </c>
      <c r="B1338" s="8" t="s">
        <v>3330</v>
      </c>
      <c r="C1338" s="19"/>
    </row>
    <row r="1339">
      <c r="A1339" s="6" t="s">
        <v>4096</v>
      </c>
      <c r="B1339" s="8" t="s">
        <v>3332</v>
      </c>
      <c r="C1339" s="19"/>
    </row>
    <row r="1340">
      <c r="A1340" s="6" t="s">
        <v>4097</v>
      </c>
      <c r="B1340" s="8" t="s">
        <v>3334</v>
      </c>
      <c r="C1340" s="19"/>
    </row>
    <row r="1341">
      <c r="A1341" s="6" t="s">
        <v>4098</v>
      </c>
      <c r="B1341" s="8" t="s">
        <v>3336</v>
      </c>
      <c r="C1341" s="19"/>
    </row>
    <row r="1342">
      <c r="A1342" s="6" t="s">
        <v>4099</v>
      </c>
      <c r="B1342" s="8" t="s">
        <v>3338</v>
      </c>
      <c r="C1342" s="19"/>
    </row>
    <row r="1343">
      <c r="A1343" s="6" t="s">
        <v>4100</v>
      </c>
      <c r="B1343" s="8" t="s">
        <v>3340</v>
      </c>
      <c r="C1343" s="19"/>
    </row>
    <row r="1344">
      <c r="A1344" s="6" t="s">
        <v>4101</v>
      </c>
      <c r="B1344" s="8" t="s">
        <v>3342</v>
      </c>
      <c r="C1344" s="19"/>
    </row>
    <row r="1345">
      <c r="A1345" s="6" t="s">
        <v>4102</v>
      </c>
      <c r="B1345" s="8" t="s">
        <v>3344</v>
      </c>
      <c r="C1345" s="19"/>
    </row>
    <row r="1346">
      <c r="A1346" s="6" t="s">
        <v>4103</v>
      </c>
      <c r="B1346" s="8" t="s">
        <v>3346</v>
      </c>
      <c r="C1346" s="19"/>
    </row>
    <row r="1347">
      <c r="A1347" s="6" t="s">
        <v>4104</v>
      </c>
      <c r="B1347" s="8" t="s">
        <v>3348</v>
      </c>
      <c r="C1347" s="19"/>
    </row>
    <row r="1348">
      <c r="A1348" s="6" t="s">
        <v>4105</v>
      </c>
      <c r="B1348" s="8" t="s">
        <v>3350</v>
      </c>
      <c r="C1348" s="19"/>
    </row>
    <row r="1349">
      <c r="A1349" s="6" t="s">
        <v>3717</v>
      </c>
      <c r="B1349" s="8" t="s">
        <v>3352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'Enums'!HQ1:HQ17</formula1>
    </dataValidation>
    <dataValidation type="list" sqref="B26" showErrorMessage="1" errorStyle="warning">
      <formula1>'Enums'!HP1:HP3</formula1>
    </dataValidation>
    <dataValidation type="list" sqref="B27" showErrorMessage="1" errorStyle="warning">
      <formula1>'Enums'!HM1:HM193</formula1>
    </dataValidation>
    <dataValidation type="list" sqref="B28" showErrorMessage="1" errorStyle="warning">
      <formula1>'Enums'!HN1:HN3</formula1>
    </dataValidation>
    <dataValidation type="list" sqref="B29" showErrorMessage="1" errorStyle="warning">
      <formula1>'Enums'!HQ1:HQ17</formula1>
    </dataValidation>
    <dataValidation type="list" sqref="B51" showErrorMessage="1" errorStyle="warning">
      <formula1>'Enums'!HP1:HP3</formula1>
    </dataValidation>
    <dataValidation type="list" sqref="B52" showErrorMessage="1" errorStyle="warning">
      <formula1>'Enums'!HM1:HM193</formula1>
    </dataValidation>
    <dataValidation type="list" sqref="B53" showErrorMessage="1" errorStyle="warning">
      <formula1>'Enums'!HN1:HN3</formula1>
    </dataValidation>
    <dataValidation type="list" sqref="B54" showErrorMessage="1" errorStyle="warning">
      <formula1>'Enums'!HQ1:HQ17</formula1>
    </dataValidation>
    <dataValidation type="list" sqref="B76" showErrorMessage="1" errorStyle="warning">
      <formula1>'Enums'!HP1:HP3</formula1>
    </dataValidation>
    <dataValidation type="list" sqref="B77" showErrorMessage="1" errorStyle="warning">
      <formula1>'Enums'!HM1:HM193</formula1>
    </dataValidation>
    <dataValidation type="list" sqref="B78" showErrorMessage="1" errorStyle="warning">
      <formula1>'Enums'!HN1:HN3</formula1>
    </dataValidation>
    <dataValidation type="list" sqref="B79" showErrorMessage="1" errorStyle="warning">
      <formula1>'Enums'!HQ1:HQ17</formula1>
    </dataValidation>
    <dataValidation type="list" sqref="B101" showErrorMessage="1" errorStyle="warning">
      <formula1>'Enums'!HP1:HP3</formula1>
    </dataValidation>
    <dataValidation type="list" sqref="B102" showErrorMessage="1" errorStyle="warning">
      <formula1>'Enums'!HM1:HM193</formula1>
    </dataValidation>
    <dataValidation type="list" sqref="B103" showErrorMessage="1" errorStyle="warning">
      <formula1>'Enums'!HN1:HN3</formula1>
    </dataValidation>
    <dataValidation type="list" sqref="B104" showErrorMessage="1" errorStyle="warning">
      <formula1>'Enums'!HQ1:HQ17</formula1>
    </dataValidation>
    <dataValidation type="list" sqref="B126" showErrorMessage="1" errorStyle="warning">
      <formula1>'Enums'!HP1:HP3</formula1>
    </dataValidation>
    <dataValidation type="list" sqref="B127" showErrorMessage="1" errorStyle="warning">
      <formula1>'Enums'!HM1:HM193</formula1>
    </dataValidation>
    <dataValidation type="list" sqref="B128" showErrorMessage="1" errorStyle="warning">
      <formula1>'Enums'!HN1:HN3</formula1>
    </dataValidation>
    <dataValidation type="list" sqref="B129" showErrorMessage="1" errorStyle="warning">
      <formula1>'Enums'!HQ1:HQ17</formula1>
    </dataValidation>
    <dataValidation type="list" sqref="B151" showErrorMessage="1" errorStyle="warning">
      <formula1>'Enums'!HP1:HP3</formula1>
    </dataValidation>
    <dataValidation type="list" sqref="B152" showErrorMessage="1" errorStyle="warning">
      <formula1>'Enums'!HM1:HM193</formula1>
    </dataValidation>
    <dataValidation type="list" sqref="B153" showErrorMessage="1" errorStyle="warning">
      <formula1>'Enums'!HN1:HN3</formula1>
    </dataValidation>
    <dataValidation type="list" sqref="B154" showErrorMessage="1" errorStyle="warning">
      <formula1>'Enums'!HQ1:HQ17</formula1>
    </dataValidation>
    <dataValidation type="list" sqref="B176" showErrorMessage="1" errorStyle="warning">
      <formula1>'Enums'!HP1:HP3</formula1>
    </dataValidation>
    <dataValidation type="list" sqref="B177" showErrorMessage="1" errorStyle="warning">
      <formula1>'Enums'!HM1:HM193</formula1>
    </dataValidation>
    <dataValidation type="list" sqref="B178" showErrorMessage="1" errorStyle="warning">
      <formula1>'Enums'!HN1:HN3</formula1>
    </dataValidation>
    <dataValidation type="list" sqref="B179" showErrorMessage="1" errorStyle="warning">
      <formula1>'Enums'!HQ1:HQ17</formula1>
    </dataValidation>
    <dataValidation type="list" sqref="B201" showErrorMessage="1" errorStyle="warning">
      <formula1>'Enums'!HP1:HP3</formula1>
    </dataValidation>
    <dataValidation type="list" sqref="B202" showErrorMessage="1" errorStyle="warning">
      <formula1>'Enums'!HM1:HM193</formula1>
    </dataValidation>
    <dataValidation type="list" sqref="B203" showErrorMessage="1" errorStyle="warning">
      <formula1>'Enums'!HN1:HN3</formula1>
    </dataValidation>
    <dataValidation type="list" sqref="B204" showErrorMessage="1" errorStyle="warning">
      <formula1>'Enums'!HQ1:HQ17</formula1>
    </dataValidation>
    <dataValidation type="list" sqref="B226" showErrorMessage="1" errorStyle="warning">
      <formula1>'Enums'!HP1:HP3</formula1>
    </dataValidation>
    <dataValidation type="list" sqref="B227" showErrorMessage="1" errorStyle="warning">
      <formula1>'Enums'!HM1:HM193</formula1>
    </dataValidation>
    <dataValidation type="list" sqref="B228" showErrorMessage="1" errorStyle="warning">
      <formula1>'Enums'!HN1:HN3</formula1>
    </dataValidation>
    <dataValidation type="list" sqref="B229" showErrorMessage="1" errorStyle="warning">
      <formula1>'Enums'!HQ1:HQ17</formula1>
    </dataValidation>
    <dataValidation type="list" sqref="B251" showErrorMessage="1" errorStyle="warning">
      <formula1>'Enums'!HP1:HP3</formula1>
    </dataValidation>
    <dataValidation type="list" sqref="B252" showErrorMessage="1" errorStyle="warning">
      <formula1>'Enums'!HM1:HM193</formula1>
    </dataValidation>
    <dataValidation type="list" sqref="B253" showErrorMessage="1" errorStyle="warning">
      <formula1>'Enums'!HN1:HN3</formula1>
    </dataValidation>
    <dataValidation type="list" sqref="B254" showErrorMessage="1" errorStyle="warning">
      <formula1>'Enums'!HQ1:HQ17</formula1>
    </dataValidation>
    <dataValidation type="list" sqref="B276" showErrorMessage="1" errorStyle="warning">
      <formula1>'Enums'!HP1:HP3</formula1>
    </dataValidation>
    <dataValidation type="list" sqref="B277" showErrorMessage="1" errorStyle="warning">
      <formula1>'Enums'!HM1:HM193</formula1>
    </dataValidation>
    <dataValidation type="list" sqref="B278" showErrorMessage="1" errorStyle="warning">
      <formula1>'Enums'!HN1:HN3</formula1>
    </dataValidation>
    <dataValidation type="list" sqref="B279" showErrorMessage="1" errorStyle="warning">
      <formula1>'Enums'!HQ1:HQ17</formula1>
    </dataValidation>
    <dataValidation type="list" sqref="B301" showErrorMessage="1" errorStyle="warning">
      <formula1>'Enums'!HP1:HP3</formula1>
    </dataValidation>
    <dataValidation type="list" sqref="B302" showErrorMessage="1" errorStyle="warning">
      <formula1>'Enums'!HM1:HM193</formula1>
    </dataValidation>
    <dataValidation type="list" sqref="B303" showErrorMessage="1" errorStyle="warning">
      <formula1>'Enums'!HN1:HN3</formula1>
    </dataValidation>
    <dataValidation type="list" sqref="B304" showErrorMessage="1" errorStyle="warning">
      <formula1>'Enums'!HQ1:HQ17</formula1>
    </dataValidation>
    <dataValidation type="list" sqref="B326" showErrorMessage="1" errorStyle="warning">
      <formula1>'Enums'!HP1:HP3</formula1>
    </dataValidation>
    <dataValidation type="list" sqref="B327" showErrorMessage="1" errorStyle="warning">
      <formula1>'Enums'!HM1:HM193</formula1>
    </dataValidation>
    <dataValidation type="list" sqref="B328" showErrorMessage="1" errorStyle="warning">
      <formula1>'Enums'!HN1:HN3</formula1>
    </dataValidation>
    <dataValidation type="list" sqref="B329" showErrorMessage="1" errorStyle="warning">
      <formula1>'Enums'!HQ1:HQ17</formula1>
    </dataValidation>
    <dataValidation type="list" sqref="B351" showErrorMessage="1" errorStyle="warning">
      <formula1>'Enums'!HP1:HP3</formula1>
    </dataValidation>
    <dataValidation type="list" sqref="B352" showErrorMessage="1" errorStyle="warning">
      <formula1>'Enums'!HM1:HM193</formula1>
    </dataValidation>
    <dataValidation type="list" sqref="B353" showErrorMessage="1" errorStyle="warning">
      <formula1>'Enums'!HN1:HN3</formula1>
    </dataValidation>
    <dataValidation type="list" sqref="B354" showErrorMessage="1" errorStyle="warning">
      <formula1>'Enums'!HQ1:HQ17</formula1>
    </dataValidation>
    <dataValidation type="list" sqref="B376" showErrorMessage="1" errorStyle="warning">
      <formula1>'Enums'!HP1:HP3</formula1>
    </dataValidation>
    <dataValidation type="list" sqref="B377" showErrorMessage="1" errorStyle="warning">
      <formula1>'Enums'!HM1:HM193</formula1>
    </dataValidation>
    <dataValidation type="list" sqref="B378" showErrorMessage="1" errorStyle="warning">
      <formula1>'Enums'!HN1:HN3</formula1>
    </dataValidation>
    <dataValidation type="list" sqref="B379" showErrorMessage="1" errorStyle="warning">
      <formula1>'Enums'!HQ1:HQ17</formula1>
    </dataValidation>
    <dataValidation type="list" sqref="B401" showErrorMessage="1" errorStyle="warning">
      <formula1>'Enums'!HP1:HP3</formula1>
    </dataValidation>
    <dataValidation type="list" sqref="B402" showErrorMessage="1" errorStyle="warning">
      <formula1>'Enums'!HM1:HM193</formula1>
    </dataValidation>
    <dataValidation type="list" sqref="B403" showErrorMessage="1" errorStyle="warning">
      <formula1>'Enums'!HN1:HN3</formula1>
    </dataValidation>
    <dataValidation type="list" sqref="B404" showErrorMessage="1" errorStyle="warning">
      <formula1>'Enums'!HQ1:HQ17</formula1>
    </dataValidation>
    <dataValidation type="list" sqref="B426" showErrorMessage="1" errorStyle="warning">
      <formula1>'Enums'!HP1:HP3</formula1>
    </dataValidation>
    <dataValidation type="list" sqref="B427" showErrorMessage="1" errorStyle="warning">
      <formula1>'Enums'!HM1:HM193</formula1>
    </dataValidation>
    <dataValidation type="list" sqref="B428" showErrorMessage="1" errorStyle="warning">
      <formula1>'Enums'!HN1:HN3</formula1>
    </dataValidation>
    <dataValidation type="list" sqref="B429" showErrorMessage="1" errorStyle="warning">
      <formula1>'Enums'!HQ1:HQ17</formula1>
    </dataValidation>
    <dataValidation type="list" sqref="B451" showErrorMessage="1" errorStyle="warning">
      <formula1>'Enums'!HP1:HP3</formula1>
    </dataValidation>
    <dataValidation type="list" sqref="B452" showErrorMessage="1" errorStyle="warning">
      <formula1>'Enums'!HM1:HM193</formula1>
    </dataValidation>
    <dataValidation type="list" sqref="B453" showErrorMessage="1" errorStyle="warning">
      <formula1>'Enums'!HN1:HN3</formula1>
    </dataValidation>
    <dataValidation type="list" sqref="B454" showErrorMessage="1" errorStyle="warning">
      <formula1>'Enums'!HQ1:HQ17</formula1>
    </dataValidation>
    <dataValidation type="list" sqref="B476" showErrorMessage="1" errorStyle="warning">
      <formula1>'Enums'!HP1:HP3</formula1>
    </dataValidation>
    <dataValidation type="list" sqref="B477" showErrorMessage="1" errorStyle="warning">
      <formula1>'Enums'!HM1:HM193</formula1>
    </dataValidation>
    <dataValidation type="list" sqref="B478" showErrorMessage="1" errorStyle="warning">
      <formula1>'Enums'!HN1:HN3</formula1>
    </dataValidation>
    <dataValidation type="list" sqref="B479" showErrorMessage="1" errorStyle="warning">
      <formula1>'Enums'!HQ1:HQ17</formula1>
    </dataValidation>
    <dataValidation type="list" sqref="B501" showErrorMessage="1" errorStyle="warning">
      <formula1>'Enums'!HP1:HP3</formula1>
    </dataValidation>
    <dataValidation type="list" sqref="B502" showErrorMessage="1" errorStyle="warning">
      <formula1>'Enums'!HM1:HM193</formula1>
    </dataValidation>
    <dataValidation type="list" sqref="B503" showErrorMessage="1" errorStyle="warning">
      <formula1>'Enums'!HN1:HN3</formula1>
    </dataValidation>
    <dataValidation type="list" sqref="B504" showErrorMessage="1" errorStyle="warning">
      <formula1>'Enums'!HQ1:HQ17</formula1>
    </dataValidation>
    <dataValidation type="list" sqref="B526" showErrorMessage="1" errorStyle="warning">
      <formula1>'Enums'!HP1:HP3</formula1>
    </dataValidation>
    <dataValidation type="list" sqref="B527" showErrorMessage="1" errorStyle="warning">
      <formula1>'Enums'!HM1:HM193</formula1>
    </dataValidation>
    <dataValidation type="list" sqref="B528" showErrorMessage="1" errorStyle="warning">
      <formula1>'Enums'!HN1:HN3</formula1>
    </dataValidation>
    <dataValidation type="list" sqref="B529" showErrorMessage="1" errorStyle="warning">
      <formula1>'Enums'!HQ1:HQ17</formula1>
    </dataValidation>
    <dataValidation type="list" sqref="B551" showErrorMessage="1" errorStyle="warning">
      <formula1>'Enums'!HP1:HP3</formula1>
    </dataValidation>
    <dataValidation type="list" sqref="B552" showErrorMessage="1" errorStyle="warning">
      <formula1>'Enums'!HM1:HM193</formula1>
    </dataValidation>
    <dataValidation type="list" sqref="B553" showErrorMessage="1" errorStyle="warning">
      <formula1>'Enums'!HN1:HN3</formula1>
    </dataValidation>
    <dataValidation type="list" sqref="B554" showErrorMessage="1" errorStyle="warning">
      <formula1>'Enums'!HQ1:HQ17</formula1>
    </dataValidation>
    <dataValidation type="list" sqref="B576" showErrorMessage="1" errorStyle="warning">
      <formula1>'Enums'!HP1:HP3</formula1>
    </dataValidation>
    <dataValidation type="list" sqref="B577" showErrorMessage="1" errorStyle="warning">
      <formula1>'Enums'!HM1:HM193</formula1>
    </dataValidation>
    <dataValidation type="list" sqref="B578" showErrorMessage="1" errorStyle="warning">
      <formula1>'Enums'!HN1:HN3</formula1>
    </dataValidation>
    <dataValidation type="list" sqref="B579" showErrorMessage="1" errorStyle="warning">
      <formula1>'Enums'!HQ1:HQ17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'Enums'!HQ1:HQ17</formula1>
    </dataValidation>
    <dataValidation type="list" sqref="B626" showErrorMessage="1" errorStyle="warning">
      <formula1>'Enums'!HP1:HP3</formula1>
    </dataValidation>
    <dataValidation type="list" sqref="B627" showErrorMessage="1" errorStyle="warning">
      <formula1>'Enums'!HM1:HM193</formula1>
    </dataValidation>
    <dataValidation type="list" sqref="B628" showErrorMessage="1" errorStyle="warning">
      <formula1>'Enums'!HN1:HN3</formula1>
    </dataValidation>
    <dataValidation type="list" sqref="B629" showErrorMessage="1" errorStyle="warning">
      <formula1>'Enums'!HQ1:HQ17</formula1>
    </dataValidation>
    <dataValidation type="list" sqref="B651" showErrorMessage="1" errorStyle="warning">
      <formula1>'Enums'!HP1:HP3</formula1>
    </dataValidation>
    <dataValidation type="list" sqref="B652" showErrorMessage="1" errorStyle="warning">
      <formula1>'Enums'!HM1:HM193</formula1>
    </dataValidation>
    <dataValidation type="list" sqref="B653" showErrorMessage="1" errorStyle="warning">
      <formula1>'Enums'!HN1:HN3</formula1>
    </dataValidation>
    <dataValidation type="list" sqref="B654" showErrorMessage="1" errorStyle="warning">
      <formula1>'Enums'!HQ1:HQ17</formula1>
    </dataValidation>
    <dataValidation type="list" sqref="B676" showErrorMessage="1" errorStyle="warning">
      <formula1>'Enums'!HP1:HP3</formula1>
    </dataValidation>
    <dataValidation type="list" sqref="B677" showErrorMessage="1" errorStyle="warning">
      <formula1>'Enums'!HM1:HM193</formula1>
    </dataValidation>
    <dataValidation type="list" sqref="B678" showErrorMessage="1" errorStyle="warning">
      <formula1>'Enums'!HN1:HN3</formula1>
    </dataValidation>
    <dataValidation type="list" sqref="B679" showErrorMessage="1" errorStyle="warning">
      <formula1>'Enums'!HQ1:HQ17</formula1>
    </dataValidation>
    <dataValidation type="list" sqref="B701" showErrorMessage="1" errorStyle="warning">
      <formula1>'Enums'!HP1:HP3</formula1>
    </dataValidation>
    <dataValidation type="list" sqref="B702" showErrorMessage="1" errorStyle="warning">
      <formula1>'Enums'!HM1:HM193</formula1>
    </dataValidation>
    <dataValidation type="list" sqref="B703" showErrorMessage="1" errorStyle="warning">
      <formula1>'Enums'!HN1:HN3</formula1>
    </dataValidation>
    <dataValidation type="list" sqref="B704" showErrorMessage="1" errorStyle="warning">
      <formula1>'Enums'!HQ1:HQ17</formula1>
    </dataValidation>
    <dataValidation type="list" sqref="B726" showErrorMessage="1" errorStyle="warning">
      <formula1>'Enums'!HP1:HP3</formula1>
    </dataValidation>
    <dataValidation type="list" sqref="B727" showErrorMessage="1" errorStyle="warning">
      <formula1>'Enums'!HM1:HM193</formula1>
    </dataValidation>
    <dataValidation type="list" sqref="B728" showErrorMessage="1" errorStyle="warning">
      <formula1>'Enums'!HN1:HN3</formula1>
    </dataValidation>
    <dataValidation type="list" sqref="B729" showErrorMessage="1" errorStyle="warning">
      <formula1>'Enums'!HQ1:HQ17</formula1>
    </dataValidation>
    <dataValidation type="list" sqref="B751" showErrorMessage="1" errorStyle="warning">
      <formula1>'Enums'!HP1:HP3</formula1>
    </dataValidation>
    <dataValidation type="list" sqref="B752" showErrorMessage="1" errorStyle="warning">
      <formula1>'Enums'!HM1:HM193</formula1>
    </dataValidation>
    <dataValidation type="list" sqref="B753" showErrorMessage="1" errorStyle="warning">
      <formula1>'Enums'!HN1:HN3</formula1>
    </dataValidation>
    <dataValidation type="list" sqref="B754" showErrorMessage="1" errorStyle="warning">
      <formula1>'Enums'!HQ1:HQ17</formula1>
    </dataValidation>
    <dataValidation type="list" sqref="B776" showErrorMessage="1" errorStyle="warning">
      <formula1>'Enums'!HP1:HP3</formula1>
    </dataValidation>
    <dataValidation type="list" sqref="B777" showErrorMessage="1" errorStyle="warning">
      <formula1>'Enums'!HM1:HM193</formula1>
    </dataValidation>
    <dataValidation type="list" sqref="B778" showErrorMessage="1" errorStyle="warning">
      <formula1>'Enums'!HN1:HN3</formula1>
    </dataValidation>
    <dataValidation type="list" sqref="B779" showErrorMessage="1" errorStyle="warning">
      <formula1>'Enums'!HQ1:HQ17</formula1>
    </dataValidation>
    <dataValidation type="list" sqref="B801" showErrorMessage="1" errorStyle="warning">
      <formula1>'Enums'!HP1:HP3</formula1>
    </dataValidation>
    <dataValidation type="list" sqref="B802" showErrorMessage="1" errorStyle="warning">
      <formula1>'Enums'!HM1:HM193</formula1>
    </dataValidation>
    <dataValidation type="list" sqref="B803" showErrorMessage="1" errorStyle="warning">
      <formula1>'Enums'!HN1:HN3</formula1>
    </dataValidation>
    <dataValidation type="list" sqref="B804" showErrorMessage="1" errorStyle="warning">
      <formula1>'Enums'!HQ1:HQ17</formula1>
    </dataValidation>
    <dataValidation type="list" sqref="B826" showErrorMessage="1" errorStyle="warning">
      <formula1>'Enums'!HP1:HP3</formula1>
    </dataValidation>
    <dataValidation type="list" sqref="B827" showErrorMessage="1" errorStyle="warning">
      <formula1>'Enums'!HM1:HM193</formula1>
    </dataValidation>
    <dataValidation type="list" sqref="B828" showErrorMessage="1" errorStyle="warning">
      <formula1>'Enums'!HN1:HN3</formula1>
    </dataValidation>
    <dataValidation type="list" sqref="B829" showErrorMessage="1" errorStyle="warning">
      <formula1>'Enums'!HQ1:HQ17</formula1>
    </dataValidation>
    <dataValidation type="list" sqref="B851" showErrorMessage="1" errorStyle="warning">
      <formula1>'Enums'!HP1:HP3</formula1>
    </dataValidation>
    <dataValidation type="list" sqref="B852" showErrorMessage="1" errorStyle="warning">
      <formula1>'Enums'!HM1:HM193</formula1>
    </dataValidation>
    <dataValidation type="list" sqref="B853" showErrorMessage="1" errorStyle="warning">
      <formula1>'Enums'!HN1:HN3</formula1>
    </dataValidation>
    <dataValidation type="list" sqref="B854" showErrorMessage="1" errorStyle="warning">
      <formula1>'Enums'!HQ1:HQ17</formula1>
    </dataValidation>
    <dataValidation type="list" sqref="B876" showErrorMessage="1" errorStyle="warning">
      <formula1>'Enums'!HP1:HP3</formula1>
    </dataValidation>
    <dataValidation type="list" sqref="B877" showErrorMessage="1" errorStyle="warning">
      <formula1>'Enums'!HM1:HM193</formula1>
    </dataValidation>
    <dataValidation type="list" sqref="B878" showErrorMessage="1" errorStyle="warning">
      <formula1>'Enums'!HN1:HN3</formula1>
    </dataValidation>
    <dataValidation type="list" sqref="B879" showErrorMessage="1" errorStyle="warning">
      <formula1>'Enums'!HQ1:HQ17</formula1>
    </dataValidation>
    <dataValidation type="list" sqref="B901" showErrorMessage="1" errorStyle="warning">
      <formula1>'Enums'!HP1:HP3</formula1>
    </dataValidation>
    <dataValidation type="list" sqref="B902" showErrorMessage="1" errorStyle="warning">
      <formula1>'Enums'!HM1:HM193</formula1>
    </dataValidation>
    <dataValidation type="list" sqref="B903" showErrorMessage="1" errorStyle="warning">
      <formula1>'Enums'!HN1:HN3</formula1>
    </dataValidation>
    <dataValidation type="list" sqref="B904" showErrorMessage="1" errorStyle="warning">
      <formula1>'Enums'!HQ1:HQ17</formula1>
    </dataValidation>
    <dataValidation type="list" sqref="B926" showErrorMessage="1" errorStyle="warning">
      <formula1>'Enums'!HP1:HP3</formula1>
    </dataValidation>
    <dataValidation type="list" sqref="B927" showErrorMessage="1" errorStyle="warning">
      <formula1>'Enums'!HM1:HM193</formula1>
    </dataValidation>
    <dataValidation type="list" sqref="B928" showErrorMessage="1" errorStyle="warning">
      <formula1>'Enums'!HN1:HN3</formula1>
    </dataValidation>
    <dataValidation type="list" sqref="B929" showErrorMessage="1" errorStyle="warning">
      <formula1>'Enums'!HQ1:HQ17</formula1>
    </dataValidation>
    <dataValidation type="list" sqref="B951" showErrorMessage="1" errorStyle="warning">
      <formula1>'Enums'!HP1:HP3</formula1>
    </dataValidation>
    <dataValidation type="list" sqref="B952" showErrorMessage="1" errorStyle="warning">
      <formula1>'Enums'!HM1:HM193</formula1>
    </dataValidation>
    <dataValidation type="list" sqref="B953" showErrorMessage="1" errorStyle="warning">
      <formula1>'Enums'!HN1:HN3</formula1>
    </dataValidation>
    <dataValidation type="list" sqref="B954" showErrorMessage="1" errorStyle="warning">
      <formula1>'Enums'!HQ1:HQ17</formula1>
    </dataValidation>
    <dataValidation type="list" sqref="B976" showErrorMessage="1" errorStyle="warning">
      <formula1>'Enums'!HP1:HP3</formula1>
    </dataValidation>
    <dataValidation type="list" sqref="B977" showErrorMessage="1" errorStyle="warning">
      <formula1>'Enums'!HM1:HM193</formula1>
    </dataValidation>
    <dataValidation type="list" sqref="B978" showErrorMessage="1" errorStyle="warning">
      <formula1>'Enums'!HN1:HN3</formula1>
    </dataValidation>
    <dataValidation type="list" sqref="B979" showErrorMessage="1" errorStyle="warning">
      <formula1>'Enums'!HQ1:HQ17</formula1>
    </dataValidation>
    <dataValidation type="list" sqref="B1001" showErrorMessage="1" errorStyle="warning">
      <formula1>'Enums'!HP1:HP3</formula1>
    </dataValidation>
    <dataValidation type="list" sqref="B1002" showErrorMessage="1" errorStyle="warning">
      <formula1>'Enums'!HM1:HM193</formula1>
    </dataValidation>
    <dataValidation type="list" sqref="B1003" showErrorMessage="1" errorStyle="warning">
      <formula1>'Enums'!HN1:HN3</formula1>
    </dataValidation>
    <dataValidation type="list" sqref="B1004" showErrorMessage="1" errorStyle="warning">
      <formula1>'Enums'!HQ1:HQ17</formula1>
    </dataValidation>
    <dataValidation type="list" sqref="B1026" showErrorMessage="1" errorStyle="warning">
      <formula1>'Enums'!HP1:HP3</formula1>
    </dataValidation>
    <dataValidation type="list" sqref="B1027" showErrorMessage="1" errorStyle="warning">
      <formula1>'Enums'!HM1:HM193</formula1>
    </dataValidation>
    <dataValidation type="list" sqref="B1028" showErrorMessage="1" errorStyle="warning">
      <formula1>'Enums'!HN1:HN3</formula1>
    </dataValidation>
    <dataValidation type="list" sqref="B1029" showErrorMessage="1" errorStyle="warning">
      <formula1>'Enums'!HQ1:HQ17</formula1>
    </dataValidation>
    <dataValidation type="list" sqref="B1051" showErrorMessage="1" errorStyle="warning">
      <formula1>'Enums'!HP1:HP3</formula1>
    </dataValidation>
    <dataValidation type="list" sqref="B1052" showErrorMessage="1" errorStyle="warning">
      <formula1>'Enums'!HM1:HM193</formula1>
    </dataValidation>
    <dataValidation type="list" sqref="B1053" showErrorMessage="1" errorStyle="warning">
      <formula1>'Enums'!HN1:HN3</formula1>
    </dataValidation>
    <dataValidation type="list" sqref="B1054" showErrorMessage="1" errorStyle="warning">
      <formula1>'Enums'!HQ1:HQ17</formula1>
    </dataValidation>
    <dataValidation type="list" sqref="B1076" showErrorMessage="1" errorStyle="warning">
      <formula1>'Enums'!HP1:HP3</formula1>
    </dataValidation>
    <dataValidation type="list" sqref="B1077" showErrorMessage="1" errorStyle="warning">
      <formula1>'Enums'!HM1:HM193</formula1>
    </dataValidation>
    <dataValidation type="list" sqref="B1078" showErrorMessage="1" errorStyle="warning">
      <formula1>'Enums'!HN1:HN3</formula1>
    </dataValidation>
    <dataValidation type="list" sqref="B1079" showErrorMessage="1" errorStyle="warning">
      <formula1>'Enums'!HQ1:HQ17</formula1>
    </dataValidation>
    <dataValidation type="list" sqref="B1101" showErrorMessage="1" errorStyle="warning">
      <formula1>'Enums'!HP1:HP3</formula1>
    </dataValidation>
    <dataValidation type="list" sqref="B1102" showErrorMessage="1" errorStyle="warning">
      <formula1>'Enums'!HM1:HM193</formula1>
    </dataValidation>
    <dataValidation type="list" sqref="B1103" showErrorMessage="1" errorStyle="warning">
      <formula1>'Enums'!HN1:HN3</formula1>
    </dataValidation>
    <dataValidation type="list" sqref="B1104" showErrorMessage="1" errorStyle="warning">
      <formula1>'Enums'!HQ1:HQ17</formula1>
    </dataValidation>
    <dataValidation type="list" sqref="B1126" showErrorMessage="1" errorStyle="warning">
      <formula1>'Enums'!HP1:HP3</formula1>
    </dataValidation>
    <dataValidation type="list" sqref="B1127" showErrorMessage="1" errorStyle="warning">
      <formula1>'Enums'!HM1:HM193</formula1>
    </dataValidation>
    <dataValidation type="list" sqref="B1128" showErrorMessage="1" errorStyle="warning">
      <formula1>'Enums'!HN1:HN3</formula1>
    </dataValidation>
    <dataValidation type="list" sqref="B1129" showErrorMessage="1" errorStyle="warning">
      <formula1>'Enums'!HQ1:HQ17</formula1>
    </dataValidation>
    <dataValidation type="list" sqref="B1151" showErrorMessage="1" errorStyle="warning">
      <formula1>'Enums'!HP1:HP3</formula1>
    </dataValidation>
    <dataValidation type="list" sqref="B1152" showErrorMessage="1" errorStyle="warning">
      <formula1>'Enums'!HM1:HM193</formula1>
    </dataValidation>
    <dataValidation type="list" sqref="B1153" showErrorMessage="1" errorStyle="warning">
      <formula1>'Enums'!HN1:HN3</formula1>
    </dataValidation>
    <dataValidation type="list" sqref="B1154" showErrorMessage="1" errorStyle="warning">
      <formula1>'Enums'!HQ1:HQ17</formula1>
    </dataValidation>
    <dataValidation type="list" sqref="B1176" showErrorMessage="1" errorStyle="warning">
      <formula1>'Enums'!HP1:HP3</formula1>
    </dataValidation>
    <dataValidation type="list" sqref="B1177" showErrorMessage="1" errorStyle="warning">
      <formula1>'Enums'!HM1:HM193</formula1>
    </dataValidation>
    <dataValidation type="list" sqref="B1178" showErrorMessage="1" errorStyle="warning">
      <formula1>'Enums'!HN1:HN3</formula1>
    </dataValidation>
    <dataValidation type="list" sqref="B1179" showErrorMessage="1" errorStyle="warning">
      <formula1>'Enums'!HQ1:HQ17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'Enums'!HQ1:HQ17</formula1>
    </dataValidation>
    <dataValidation type="list" sqref="B1226" showErrorMessage="1" errorStyle="warning">
      <formula1>'Enums'!HP1:HP3</formula1>
    </dataValidation>
    <dataValidation type="list" sqref="B1227" showErrorMessage="1" errorStyle="warning">
      <formula1>'Enums'!HM1:HM193</formula1>
    </dataValidation>
    <dataValidation type="list" sqref="B1228" showErrorMessage="1" errorStyle="warning">
      <formula1>'Enums'!HN1:HN3</formula1>
    </dataValidation>
    <dataValidation type="list" sqref="B1229" showErrorMessage="1" errorStyle="warning">
      <formula1>'Enums'!HQ1:HQ17</formula1>
    </dataValidation>
    <dataValidation type="list" sqref="B1251" showErrorMessage="1" errorStyle="warning">
      <formula1>'Enums'!HP1:HP3</formula1>
    </dataValidation>
    <dataValidation type="list" sqref="B1252" showErrorMessage="1" errorStyle="warning">
      <formula1>'Enums'!HM1:HM193</formula1>
    </dataValidation>
    <dataValidation type="list" sqref="B1253" showErrorMessage="1" errorStyle="warning">
      <formula1>'Enums'!HN1:HN3</formula1>
    </dataValidation>
    <dataValidation type="list" sqref="B1254" showErrorMessage="1" errorStyle="warning">
      <formula1>'Enums'!HQ1:HQ17</formula1>
    </dataValidation>
    <dataValidation type="list" sqref="B1276" showErrorMessage="1" errorStyle="warning">
      <formula1>'Enums'!HP1:HP3</formula1>
    </dataValidation>
    <dataValidation type="list" sqref="B1277" showErrorMessage="1" errorStyle="warning">
      <formula1>'Enums'!HM1:HM193</formula1>
    </dataValidation>
    <dataValidation type="list" sqref="B1278" showErrorMessage="1" errorStyle="warning">
      <formula1>'Enums'!HN1:HN3</formula1>
    </dataValidation>
    <dataValidation type="list" sqref="B1279" showErrorMessage="1" errorStyle="warning">
      <formula1>'Enums'!HQ1:HQ17</formula1>
    </dataValidation>
    <dataValidation type="list" sqref="B1301" showErrorMessage="1" errorStyle="warning">
      <formula1>'Enums'!HP1:HP3</formula1>
    </dataValidation>
    <dataValidation type="list" sqref="B1302" showErrorMessage="1" errorStyle="warning">
      <formula1>'Enums'!HM1:HM193</formula1>
    </dataValidation>
    <dataValidation type="list" sqref="B1303" showErrorMessage="1" errorStyle="warning">
      <formula1>'Enums'!HN1:HN3</formula1>
    </dataValidation>
    <dataValidation type="list" sqref="B1304" showErrorMessage="1" errorStyle="warning">
      <formula1>'Enums'!HQ1:HQ17</formula1>
    </dataValidation>
    <dataValidation type="list" sqref="B1326" showErrorMessage="1" errorStyle="warning">
      <formula1>'Enums'!HP1:HP3</formula1>
    </dataValidation>
    <dataValidation type="list" sqref="B1327" showErrorMessage="1" errorStyle="warning">
      <formula1>'Enums'!HM1:HM193</formula1>
    </dataValidation>
    <dataValidation type="list" sqref="B1328" showErrorMessage="1" errorStyle="warning">
      <formula1>'Enums'!HN1:HN3</formula1>
    </dataValidation>
    <dataValidation type="list" sqref="B1329" showErrorMessage="1" errorStyle="warning">
      <formula1>'Enums'!HQ1:HQ17</formula1>
    </dataValidation>
  </dataValidations>
  <headerFooter/>
</worksheet>
</file>

<file path=xl/worksheets/sheet12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4082</v>
      </c>
      <c r="B1" s="0" t="s">
        <v>1236</v>
      </c>
    </row>
    <row r="2">
      <c r="A2" s="3" t="s">
        <v>4074</v>
      </c>
      <c r="B2" s="0" t="s">
        <v>1127</v>
      </c>
    </row>
    <row r="3">
      <c r="A3" s="3" t="s">
        <v>4075</v>
      </c>
      <c r="B3" s="0" t="s">
        <v>1083</v>
      </c>
    </row>
    <row r="4">
      <c r="A4" s="3" t="s">
        <v>3690</v>
      </c>
      <c r="B4" s="0" t="s">
        <v>1235</v>
      </c>
    </row>
    <row r="5">
      <c r="A5" s="3" t="s">
        <v>3227</v>
      </c>
      <c r="B5" s="0" t="s">
        <v>3228</v>
      </c>
    </row>
    <row r="6">
      <c r="A6" s="11" t="s">
        <v>257</v>
      </c>
      <c r="B6" s="13" t="s">
        <v>257</v>
      </c>
      <c r="C6" s="6" t="s">
        <v>4146</v>
      </c>
      <c r="D6" s="6" t="s">
        <v>4007</v>
      </c>
      <c r="E6" s="6" t="s">
        <v>4008</v>
      </c>
      <c r="F6" s="6" t="s">
        <v>4009</v>
      </c>
      <c r="G6" s="6" t="s">
        <v>4010</v>
      </c>
      <c r="H6" s="6" t="s">
        <v>4011</v>
      </c>
      <c r="I6" s="6" t="s">
        <v>4012</v>
      </c>
      <c r="J6" s="6" t="s">
        <v>4013</v>
      </c>
      <c r="K6" s="6" t="s">
        <v>4014</v>
      </c>
      <c r="L6" s="6" t="s">
        <v>4015</v>
      </c>
      <c r="M6" s="6" t="s">
        <v>4016</v>
      </c>
      <c r="N6" s="6" t="s">
        <v>4017</v>
      </c>
      <c r="O6" s="6" t="s">
        <v>4018</v>
      </c>
      <c r="P6" s="6" t="s">
        <v>4019</v>
      </c>
      <c r="Q6" s="6" t="s">
        <v>4020</v>
      </c>
      <c r="R6" s="6" t="s">
        <v>4147</v>
      </c>
    </row>
    <row r="7">
      <c r="A7" s="14" t="s">
        <v>257</v>
      </c>
      <c r="B7" s="16" t="s">
        <v>257</v>
      </c>
      <c r="C7" s="8" t="s">
        <v>4217</v>
      </c>
      <c r="D7" s="8" t="s">
        <v>4218</v>
      </c>
      <c r="E7" s="8" t="s">
        <v>4219</v>
      </c>
      <c r="F7" s="8" t="s">
        <v>4220</v>
      </c>
      <c r="G7" s="8" t="s">
        <v>4221</v>
      </c>
      <c r="H7" s="8" t="s">
        <v>4222</v>
      </c>
      <c r="I7" s="8" t="s">
        <v>4223</v>
      </c>
      <c r="J7" s="8" t="s">
        <v>4224</v>
      </c>
      <c r="K7" s="8" t="s">
        <v>4225</v>
      </c>
      <c r="L7" s="8" t="s">
        <v>4226</v>
      </c>
      <c r="M7" s="8" t="s">
        <v>4227</v>
      </c>
      <c r="N7" s="8" t="s">
        <v>4228</v>
      </c>
      <c r="O7" s="8" t="s">
        <v>4229</v>
      </c>
      <c r="P7" s="8" t="s">
        <v>4230</v>
      </c>
      <c r="Q7" s="8" t="s">
        <v>4231</v>
      </c>
      <c r="R7" s="8" t="s">
        <v>4232</v>
      </c>
    </row>
    <row r="8">
      <c r="A8" s="6" t="s">
        <v>4148</v>
      </c>
      <c r="B8" s="8" t="s">
        <v>3358</v>
      </c>
      <c r="C8" s="19"/>
      <c r="D8" s="19"/>
      <c r="E8" s="19"/>
      <c r="F8" s="19"/>
      <c r="G8" s="19"/>
      <c r="H8" s="19"/>
      <c r="I8" s="19"/>
      <c r="J8" s="19"/>
      <c r="K8" s="19"/>
      <c r="L8" s="19"/>
      <c r="M8" s="19"/>
      <c r="N8" s="19"/>
      <c r="O8" s="19"/>
      <c r="P8" s="19"/>
      <c r="Q8" s="19"/>
      <c r="R8" s="10"/>
    </row>
    <row r="9">
      <c r="A9" s="6" t="s">
        <v>4091</v>
      </c>
      <c r="B9" s="8" t="s">
        <v>3360</v>
      </c>
      <c r="C9" s="10"/>
      <c r="D9" s="10"/>
      <c r="E9" s="10"/>
      <c r="F9" s="10"/>
      <c r="G9" s="10"/>
      <c r="H9" s="10"/>
      <c r="I9" s="10"/>
      <c r="J9" s="10"/>
      <c r="K9" s="10"/>
      <c r="L9" s="10"/>
      <c r="M9" s="10"/>
      <c r="N9" s="10"/>
      <c r="O9" s="10"/>
      <c r="P9" s="10"/>
      <c r="Q9" s="10"/>
      <c r="R9" s="19"/>
    </row>
    <row r="10">
      <c r="A10" s="6" t="s">
        <v>4092</v>
      </c>
      <c r="B10" s="8" t="s">
        <v>3362</v>
      </c>
      <c r="C10" s="10"/>
      <c r="D10" s="10"/>
      <c r="E10" s="10"/>
      <c r="F10" s="10"/>
      <c r="G10" s="10"/>
      <c r="H10" s="10"/>
      <c r="I10" s="10"/>
      <c r="J10" s="10"/>
      <c r="K10" s="10"/>
      <c r="L10" s="10"/>
      <c r="M10" s="10"/>
      <c r="N10" s="10"/>
      <c r="O10" s="10"/>
      <c r="P10" s="10"/>
      <c r="Q10" s="19"/>
      <c r="R10" s="19"/>
    </row>
    <row r="11">
      <c r="A11" s="6" t="s">
        <v>4093</v>
      </c>
      <c r="B11" s="8" t="s">
        <v>3364</v>
      </c>
      <c r="C11" s="10"/>
      <c r="D11" s="10"/>
      <c r="E11" s="10"/>
      <c r="F11" s="10"/>
      <c r="G11" s="10"/>
      <c r="H11" s="10"/>
      <c r="I11" s="10"/>
      <c r="J11" s="10"/>
      <c r="K11" s="10"/>
      <c r="L11" s="10"/>
      <c r="M11" s="10"/>
      <c r="N11" s="10"/>
      <c r="O11" s="10"/>
      <c r="P11" s="19"/>
      <c r="Q11" s="19"/>
      <c r="R11" s="19"/>
    </row>
    <row r="12">
      <c r="A12" s="6" t="s">
        <v>4094</v>
      </c>
      <c r="B12" s="8" t="s">
        <v>3366</v>
      </c>
      <c r="C12" s="10"/>
      <c r="D12" s="10"/>
      <c r="E12" s="10"/>
      <c r="F12" s="10"/>
      <c r="G12" s="10"/>
      <c r="H12" s="10"/>
      <c r="I12" s="10"/>
      <c r="J12" s="10"/>
      <c r="K12" s="10"/>
      <c r="L12" s="10"/>
      <c r="M12" s="10"/>
      <c r="N12" s="10"/>
      <c r="O12" s="19"/>
      <c r="P12" s="19"/>
      <c r="Q12" s="19"/>
      <c r="R12" s="19"/>
    </row>
    <row r="13">
      <c r="A13" s="6" t="s">
        <v>4095</v>
      </c>
      <c r="B13" s="8" t="s">
        <v>3368</v>
      </c>
      <c r="C13" s="10"/>
      <c r="D13" s="10"/>
      <c r="E13" s="10"/>
      <c r="F13" s="10"/>
      <c r="G13" s="10"/>
      <c r="H13" s="10"/>
      <c r="I13" s="10"/>
      <c r="J13" s="10"/>
      <c r="K13" s="10"/>
      <c r="L13" s="10"/>
      <c r="M13" s="10"/>
      <c r="N13" s="19"/>
      <c r="O13" s="19"/>
      <c r="P13" s="19"/>
      <c r="Q13" s="19"/>
      <c r="R13" s="19"/>
    </row>
    <row r="14">
      <c r="A14" s="6" t="s">
        <v>4096</v>
      </c>
      <c r="B14" s="8" t="s">
        <v>3370</v>
      </c>
      <c r="C14" s="10"/>
      <c r="D14" s="10"/>
      <c r="E14" s="10"/>
      <c r="F14" s="10"/>
      <c r="G14" s="10"/>
      <c r="H14" s="10"/>
      <c r="I14" s="10"/>
      <c r="J14" s="10"/>
      <c r="K14" s="10"/>
      <c r="L14" s="10"/>
      <c r="M14" s="19"/>
      <c r="N14" s="19"/>
      <c r="O14" s="19"/>
      <c r="P14" s="19"/>
      <c r="Q14" s="19"/>
      <c r="R14" s="19"/>
    </row>
    <row r="15">
      <c r="A15" s="6" t="s">
        <v>4097</v>
      </c>
      <c r="B15" s="8" t="s">
        <v>3372</v>
      </c>
      <c r="C15" s="10"/>
      <c r="D15" s="10"/>
      <c r="E15" s="10"/>
      <c r="F15" s="10"/>
      <c r="G15" s="10"/>
      <c r="H15" s="10"/>
      <c r="I15" s="10"/>
      <c r="J15" s="10"/>
      <c r="K15" s="10"/>
      <c r="L15" s="19"/>
      <c r="M15" s="19"/>
      <c r="N15" s="19"/>
      <c r="O15" s="19"/>
      <c r="P15" s="19"/>
      <c r="Q15" s="19"/>
      <c r="R15" s="19"/>
    </row>
    <row r="16">
      <c r="A16" s="6" t="s">
        <v>4098</v>
      </c>
      <c r="B16" s="8" t="s">
        <v>3374</v>
      </c>
      <c r="C16" s="10"/>
      <c r="D16" s="10"/>
      <c r="E16" s="10"/>
      <c r="F16" s="10"/>
      <c r="G16" s="10"/>
      <c r="H16" s="10"/>
      <c r="I16" s="10"/>
      <c r="J16" s="10"/>
      <c r="K16" s="19"/>
      <c r="L16" s="19"/>
      <c r="M16" s="19"/>
      <c r="N16" s="19"/>
      <c r="O16" s="19"/>
      <c r="P16" s="19"/>
      <c r="Q16" s="19"/>
      <c r="R16" s="19"/>
    </row>
    <row r="17">
      <c r="A17" s="6" t="s">
        <v>4099</v>
      </c>
      <c r="B17" s="8" t="s">
        <v>3376</v>
      </c>
      <c r="C17" s="10"/>
      <c r="D17" s="10"/>
      <c r="E17" s="10"/>
      <c r="F17" s="10"/>
      <c r="G17" s="10"/>
      <c r="H17" s="10"/>
      <c r="I17" s="10"/>
      <c r="J17" s="19"/>
      <c r="K17" s="19"/>
      <c r="L17" s="19"/>
      <c r="M17" s="19"/>
      <c r="N17" s="19"/>
      <c r="O17" s="19"/>
      <c r="P17" s="19"/>
      <c r="Q17" s="19"/>
      <c r="R17" s="19"/>
    </row>
    <row r="18">
      <c r="A18" s="6" t="s">
        <v>4100</v>
      </c>
      <c r="B18" s="8" t="s">
        <v>3378</v>
      </c>
      <c r="C18" s="10"/>
      <c r="D18" s="10"/>
      <c r="E18" s="10"/>
      <c r="F18" s="10"/>
      <c r="G18" s="10"/>
      <c r="H18" s="10"/>
      <c r="I18" s="19"/>
      <c r="J18" s="19"/>
      <c r="K18" s="19"/>
      <c r="L18" s="19"/>
      <c r="M18" s="19"/>
      <c r="N18" s="19"/>
      <c r="O18" s="19"/>
      <c r="P18" s="19"/>
      <c r="Q18" s="19"/>
      <c r="R18" s="19"/>
    </row>
    <row r="19">
      <c r="A19" s="6" t="s">
        <v>4101</v>
      </c>
      <c r="B19" s="8" t="s">
        <v>3380</v>
      </c>
      <c r="C19" s="10"/>
      <c r="D19" s="10"/>
      <c r="E19" s="10"/>
      <c r="F19" s="10"/>
      <c r="G19" s="10"/>
      <c r="H19" s="19"/>
      <c r="I19" s="19"/>
      <c r="J19" s="19"/>
      <c r="K19" s="19"/>
      <c r="L19" s="19"/>
      <c r="M19" s="19"/>
      <c r="N19" s="19"/>
      <c r="O19" s="19"/>
      <c r="P19" s="19"/>
      <c r="Q19" s="19"/>
      <c r="R19" s="19"/>
    </row>
    <row r="20">
      <c r="A20" s="6" t="s">
        <v>4102</v>
      </c>
      <c r="B20" s="8" t="s">
        <v>3382</v>
      </c>
      <c r="C20" s="10"/>
      <c r="D20" s="10"/>
      <c r="E20" s="10"/>
      <c r="F20" s="10"/>
      <c r="G20" s="19"/>
      <c r="H20" s="19"/>
      <c r="I20" s="19"/>
      <c r="J20" s="19"/>
      <c r="K20" s="19"/>
      <c r="L20" s="19"/>
      <c r="M20" s="19"/>
      <c r="N20" s="19"/>
      <c r="O20" s="19"/>
      <c r="P20" s="19"/>
      <c r="Q20" s="19"/>
      <c r="R20" s="19"/>
    </row>
    <row r="21">
      <c r="A21" s="6" t="s">
        <v>4103</v>
      </c>
      <c r="B21" s="8" t="s">
        <v>3384</v>
      </c>
      <c r="C21" s="10"/>
      <c r="D21" s="10"/>
      <c r="E21" s="10"/>
      <c r="F21" s="19"/>
      <c r="G21" s="19"/>
      <c r="H21" s="19"/>
      <c r="I21" s="19"/>
      <c r="J21" s="19"/>
      <c r="K21" s="19"/>
      <c r="L21" s="19"/>
      <c r="M21" s="19"/>
      <c r="N21" s="19"/>
      <c r="O21" s="19"/>
      <c r="P21" s="19"/>
      <c r="Q21" s="19"/>
      <c r="R21" s="19"/>
    </row>
    <row r="22">
      <c r="A22" s="6" t="s">
        <v>4104</v>
      </c>
      <c r="B22" s="8" t="s">
        <v>3386</v>
      </c>
      <c r="C22" s="10"/>
      <c r="D22" s="10"/>
      <c r="E22" s="19"/>
      <c r="F22" s="19"/>
      <c r="G22" s="19"/>
      <c r="H22" s="19"/>
      <c r="I22" s="19"/>
      <c r="J22" s="19"/>
      <c r="K22" s="19"/>
      <c r="L22" s="19"/>
      <c r="M22" s="19"/>
      <c r="N22" s="19"/>
      <c r="O22" s="19"/>
      <c r="P22" s="19"/>
      <c r="Q22" s="19"/>
      <c r="R22" s="19"/>
    </row>
    <row r="23">
      <c r="A23" s="6" t="s">
        <v>4105</v>
      </c>
      <c r="B23" s="8" t="s">
        <v>3388</v>
      </c>
      <c r="C23" s="10"/>
      <c r="D23" s="19"/>
      <c r="E23" s="19"/>
      <c r="F23" s="19"/>
      <c r="G23" s="19"/>
      <c r="H23" s="19"/>
      <c r="I23" s="19"/>
      <c r="J23" s="19"/>
      <c r="K23" s="19"/>
      <c r="L23" s="19"/>
      <c r="M23" s="19"/>
      <c r="N23" s="19"/>
      <c r="O23" s="19"/>
      <c r="P23" s="19"/>
      <c r="Q23" s="19"/>
      <c r="R23" s="19"/>
    </row>
    <row r="25">
      <c r="A25" s="3" t="s">
        <v>4082</v>
      </c>
      <c r="B25" s="0" t="s">
        <v>1085</v>
      </c>
    </row>
    <row r="26">
      <c r="A26" s="3" t="s">
        <v>4074</v>
      </c>
      <c r="B26" s="0" t="s">
        <v>1127</v>
      </c>
    </row>
    <row r="27">
      <c r="A27" s="3" t="s">
        <v>4075</v>
      </c>
      <c r="B27" s="0" t="s">
        <v>1083</v>
      </c>
    </row>
    <row r="28">
      <c r="A28" s="3" t="s">
        <v>3690</v>
      </c>
      <c r="B28" s="0" t="s">
        <v>1235</v>
      </c>
    </row>
    <row r="29">
      <c r="A29" s="3" t="s">
        <v>3227</v>
      </c>
      <c r="B29" s="0" t="s">
        <v>3228</v>
      </c>
    </row>
    <row r="30">
      <c r="A30" s="11" t="s">
        <v>257</v>
      </c>
      <c r="B30" s="13" t="s">
        <v>257</v>
      </c>
      <c r="C30" s="6" t="s">
        <v>4146</v>
      </c>
      <c r="D30" s="6" t="s">
        <v>4007</v>
      </c>
      <c r="E30" s="6" t="s">
        <v>4008</v>
      </c>
      <c r="F30" s="6" t="s">
        <v>4009</v>
      </c>
      <c r="G30" s="6" t="s">
        <v>4010</v>
      </c>
      <c r="H30" s="6" t="s">
        <v>4011</v>
      </c>
      <c r="I30" s="6" t="s">
        <v>4012</v>
      </c>
      <c r="J30" s="6" t="s">
        <v>4013</v>
      </c>
      <c r="K30" s="6" t="s">
        <v>4014</v>
      </c>
      <c r="L30" s="6" t="s">
        <v>4015</v>
      </c>
      <c r="M30" s="6" t="s">
        <v>4016</v>
      </c>
      <c r="N30" s="6" t="s">
        <v>4017</v>
      </c>
      <c r="O30" s="6" t="s">
        <v>4018</v>
      </c>
      <c r="P30" s="6" t="s">
        <v>4019</v>
      </c>
      <c r="Q30" s="6" t="s">
        <v>4020</v>
      </c>
      <c r="R30" s="6" t="s">
        <v>4147</v>
      </c>
    </row>
    <row r="31">
      <c r="A31" s="14" t="s">
        <v>257</v>
      </c>
      <c r="B31" s="16" t="s">
        <v>257</v>
      </c>
      <c r="C31" s="8" t="s">
        <v>4217</v>
      </c>
      <c r="D31" s="8" t="s">
        <v>4218</v>
      </c>
      <c r="E31" s="8" t="s">
        <v>4219</v>
      </c>
      <c r="F31" s="8" t="s">
        <v>4220</v>
      </c>
      <c r="G31" s="8" t="s">
        <v>4221</v>
      </c>
      <c r="H31" s="8" t="s">
        <v>4222</v>
      </c>
      <c r="I31" s="8" t="s">
        <v>4223</v>
      </c>
      <c r="J31" s="8" t="s">
        <v>4224</v>
      </c>
      <c r="K31" s="8" t="s">
        <v>4225</v>
      </c>
      <c r="L31" s="8" t="s">
        <v>4226</v>
      </c>
      <c r="M31" s="8" t="s">
        <v>4227</v>
      </c>
      <c r="N31" s="8" t="s">
        <v>4228</v>
      </c>
      <c r="O31" s="8" t="s">
        <v>4229</v>
      </c>
      <c r="P31" s="8" t="s">
        <v>4230</v>
      </c>
      <c r="Q31" s="8" t="s">
        <v>4231</v>
      </c>
      <c r="R31" s="8" t="s">
        <v>4232</v>
      </c>
    </row>
    <row r="32">
      <c r="A32" s="6" t="s">
        <v>4148</v>
      </c>
      <c r="B32" s="8" t="s">
        <v>3358</v>
      </c>
      <c r="C32" s="19"/>
      <c r="D32" s="19"/>
      <c r="E32" s="19"/>
      <c r="F32" s="19"/>
      <c r="G32" s="19"/>
      <c r="H32" s="19"/>
      <c r="I32" s="19"/>
      <c r="J32" s="19"/>
      <c r="K32" s="19"/>
      <c r="L32" s="19"/>
      <c r="M32" s="19"/>
      <c r="N32" s="19"/>
      <c r="O32" s="19"/>
      <c r="P32" s="19"/>
      <c r="Q32" s="19"/>
      <c r="R32" s="10"/>
    </row>
    <row r="33">
      <c r="A33" s="6" t="s">
        <v>4091</v>
      </c>
      <c r="B33" s="8" t="s">
        <v>3360</v>
      </c>
      <c r="C33" s="10"/>
      <c r="D33" s="10"/>
      <c r="E33" s="10"/>
      <c r="F33" s="10"/>
      <c r="G33" s="10"/>
      <c r="H33" s="10"/>
      <c r="I33" s="10"/>
      <c r="J33" s="10"/>
      <c r="K33" s="10"/>
      <c r="L33" s="10"/>
      <c r="M33" s="10"/>
      <c r="N33" s="10"/>
      <c r="O33" s="10"/>
      <c r="P33" s="10"/>
      <c r="Q33" s="10"/>
      <c r="R33" s="19"/>
    </row>
    <row r="34">
      <c r="A34" s="6" t="s">
        <v>4092</v>
      </c>
      <c r="B34" s="8" t="s">
        <v>3362</v>
      </c>
      <c r="C34" s="10"/>
      <c r="D34" s="10"/>
      <c r="E34" s="10"/>
      <c r="F34" s="10"/>
      <c r="G34" s="10"/>
      <c r="H34" s="10"/>
      <c r="I34" s="10"/>
      <c r="J34" s="10"/>
      <c r="K34" s="10"/>
      <c r="L34" s="10"/>
      <c r="M34" s="10"/>
      <c r="N34" s="10"/>
      <c r="O34" s="10"/>
      <c r="P34" s="10"/>
      <c r="Q34" s="19"/>
      <c r="R34" s="19"/>
    </row>
    <row r="35">
      <c r="A35" s="6" t="s">
        <v>4093</v>
      </c>
      <c r="B35" s="8" t="s">
        <v>3364</v>
      </c>
      <c r="C35" s="10"/>
      <c r="D35" s="10"/>
      <c r="E35" s="10"/>
      <c r="F35" s="10"/>
      <c r="G35" s="10"/>
      <c r="H35" s="10"/>
      <c r="I35" s="10"/>
      <c r="J35" s="10"/>
      <c r="K35" s="10"/>
      <c r="L35" s="10"/>
      <c r="M35" s="10"/>
      <c r="N35" s="10"/>
      <c r="O35" s="10"/>
      <c r="P35" s="19"/>
      <c r="Q35" s="19"/>
      <c r="R35" s="19"/>
    </row>
    <row r="36">
      <c r="A36" s="6" t="s">
        <v>4094</v>
      </c>
      <c r="B36" s="8" t="s">
        <v>3366</v>
      </c>
      <c r="C36" s="10"/>
      <c r="D36" s="10"/>
      <c r="E36" s="10"/>
      <c r="F36" s="10"/>
      <c r="G36" s="10"/>
      <c r="H36" s="10"/>
      <c r="I36" s="10"/>
      <c r="J36" s="10"/>
      <c r="K36" s="10"/>
      <c r="L36" s="10"/>
      <c r="M36" s="10"/>
      <c r="N36" s="10"/>
      <c r="O36" s="19"/>
      <c r="P36" s="19"/>
      <c r="Q36" s="19"/>
      <c r="R36" s="19"/>
    </row>
    <row r="37">
      <c r="A37" s="6" t="s">
        <v>4095</v>
      </c>
      <c r="B37" s="8" t="s">
        <v>3368</v>
      </c>
      <c r="C37" s="10"/>
      <c r="D37" s="10"/>
      <c r="E37" s="10"/>
      <c r="F37" s="10"/>
      <c r="G37" s="10"/>
      <c r="H37" s="10"/>
      <c r="I37" s="10"/>
      <c r="J37" s="10"/>
      <c r="K37" s="10"/>
      <c r="L37" s="10"/>
      <c r="M37" s="10"/>
      <c r="N37" s="19"/>
      <c r="O37" s="19"/>
      <c r="P37" s="19"/>
      <c r="Q37" s="19"/>
      <c r="R37" s="19"/>
    </row>
    <row r="38">
      <c r="A38" s="6" t="s">
        <v>4096</v>
      </c>
      <c r="B38" s="8" t="s">
        <v>3370</v>
      </c>
      <c r="C38" s="10"/>
      <c r="D38" s="10"/>
      <c r="E38" s="10"/>
      <c r="F38" s="10"/>
      <c r="G38" s="10"/>
      <c r="H38" s="10"/>
      <c r="I38" s="10"/>
      <c r="J38" s="10"/>
      <c r="K38" s="10"/>
      <c r="L38" s="10"/>
      <c r="M38" s="19"/>
      <c r="N38" s="19"/>
      <c r="O38" s="19"/>
      <c r="P38" s="19"/>
      <c r="Q38" s="19"/>
      <c r="R38" s="19"/>
    </row>
    <row r="39">
      <c r="A39" s="6" t="s">
        <v>4097</v>
      </c>
      <c r="B39" s="8" t="s">
        <v>3372</v>
      </c>
      <c r="C39" s="10"/>
      <c r="D39" s="10"/>
      <c r="E39" s="10"/>
      <c r="F39" s="10"/>
      <c r="G39" s="10"/>
      <c r="H39" s="10"/>
      <c r="I39" s="10"/>
      <c r="J39" s="10"/>
      <c r="K39" s="10"/>
      <c r="L39" s="19"/>
      <c r="M39" s="19"/>
      <c r="N39" s="19"/>
      <c r="O39" s="19"/>
      <c r="P39" s="19"/>
      <c r="Q39" s="19"/>
      <c r="R39" s="19"/>
    </row>
    <row r="40">
      <c r="A40" s="6" t="s">
        <v>4098</v>
      </c>
      <c r="B40" s="8" t="s">
        <v>3374</v>
      </c>
      <c r="C40" s="10"/>
      <c r="D40" s="10"/>
      <c r="E40" s="10"/>
      <c r="F40" s="10"/>
      <c r="G40" s="10"/>
      <c r="H40" s="10"/>
      <c r="I40" s="10"/>
      <c r="J40" s="10"/>
      <c r="K40" s="19"/>
      <c r="L40" s="19"/>
      <c r="M40" s="19"/>
      <c r="N40" s="19"/>
      <c r="O40" s="19"/>
      <c r="P40" s="19"/>
      <c r="Q40" s="19"/>
      <c r="R40" s="19"/>
    </row>
    <row r="41">
      <c r="A41" s="6" t="s">
        <v>4099</v>
      </c>
      <c r="B41" s="8" t="s">
        <v>3376</v>
      </c>
      <c r="C41" s="10"/>
      <c r="D41" s="10"/>
      <c r="E41" s="10"/>
      <c r="F41" s="10"/>
      <c r="G41" s="10"/>
      <c r="H41" s="10"/>
      <c r="I41" s="10"/>
      <c r="J41" s="19"/>
      <c r="K41" s="19"/>
      <c r="L41" s="19"/>
      <c r="M41" s="19"/>
      <c r="N41" s="19"/>
      <c r="O41" s="19"/>
      <c r="P41" s="19"/>
      <c r="Q41" s="19"/>
      <c r="R41" s="19"/>
    </row>
    <row r="42">
      <c r="A42" s="6" t="s">
        <v>4100</v>
      </c>
      <c r="B42" s="8" t="s">
        <v>3378</v>
      </c>
      <c r="C42" s="10"/>
      <c r="D42" s="10"/>
      <c r="E42" s="10"/>
      <c r="F42" s="10"/>
      <c r="G42" s="10"/>
      <c r="H42" s="10"/>
      <c r="I42" s="19"/>
      <c r="J42" s="19"/>
      <c r="K42" s="19"/>
      <c r="L42" s="19"/>
      <c r="M42" s="19"/>
      <c r="N42" s="19"/>
      <c r="O42" s="19"/>
      <c r="P42" s="19"/>
      <c r="Q42" s="19"/>
      <c r="R42" s="19"/>
    </row>
    <row r="43">
      <c r="A43" s="6" t="s">
        <v>4101</v>
      </c>
      <c r="B43" s="8" t="s">
        <v>3380</v>
      </c>
      <c r="C43" s="10"/>
      <c r="D43" s="10"/>
      <c r="E43" s="10"/>
      <c r="F43" s="10"/>
      <c r="G43" s="10"/>
      <c r="H43" s="19"/>
      <c r="I43" s="19"/>
      <c r="J43" s="19"/>
      <c r="K43" s="19"/>
      <c r="L43" s="19"/>
      <c r="M43" s="19"/>
      <c r="N43" s="19"/>
      <c r="O43" s="19"/>
      <c r="P43" s="19"/>
      <c r="Q43" s="19"/>
      <c r="R43" s="19"/>
    </row>
    <row r="44">
      <c r="A44" s="6" t="s">
        <v>4102</v>
      </c>
      <c r="B44" s="8" t="s">
        <v>3382</v>
      </c>
      <c r="C44" s="10"/>
      <c r="D44" s="10"/>
      <c r="E44" s="10"/>
      <c r="F44" s="10"/>
      <c r="G44" s="19"/>
      <c r="H44" s="19"/>
      <c r="I44" s="19"/>
      <c r="J44" s="19"/>
      <c r="K44" s="19"/>
      <c r="L44" s="19"/>
      <c r="M44" s="19"/>
      <c r="N44" s="19"/>
      <c r="O44" s="19"/>
      <c r="P44" s="19"/>
      <c r="Q44" s="19"/>
      <c r="R44" s="19"/>
    </row>
    <row r="45">
      <c r="A45" s="6" t="s">
        <v>4103</v>
      </c>
      <c r="B45" s="8" t="s">
        <v>3384</v>
      </c>
      <c r="C45" s="10"/>
      <c r="D45" s="10"/>
      <c r="E45" s="10"/>
      <c r="F45" s="19"/>
      <c r="G45" s="19"/>
      <c r="H45" s="19"/>
      <c r="I45" s="19"/>
      <c r="J45" s="19"/>
      <c r="K45" s="19"/>
      <c r="L45" s="19"/>
      <c r="M45" s="19"/>
      <c r="N45" s="19"/>
      <c r="O45" s="19"/>
      <c r="P45" s="19"/>
      <c r="Q45" s="19"/>
      <c r="R45" s="19"/>
    </row>
    <row r="46">
      <c r="A46" s="6" t="s">
        <v>4104</v>
      </c>
      <c r="B46" s="8" t="s">
        <v>3386</v>
      </c>
      <c r="C46" s="10"/>
      <c r="D46" s="10"/>
      <c r="E46" s="19"/>
      <c r="F46" s="19"/>
      <c r="G46" s="19"/>
      <c r="H46" s="19"/>
      <c r="I46" s="19"/>
      <c r="J46" s="19"/>
      <c r="K46" s="19"/>
      <c r="L46" s="19"/>
      <c r="M46" s="19"/>
      <c r="N46" s="19"/>
      <c r="O46" s="19"/>
      <c r="P46" s="19"/>
      <c r="Q46" s="19"/>
      <c r="R46" s="19"/>
    </row>
    <row r="47">
      <c r="A47" s="6" t="s">
        <v>4105</v>
      </c>
      <c r="B47" s="8" t="s">
        <v>3388</v>
      </c>
      <c r="C47" s="10"/>
      <c r="D47" s="19"/>
      <c r="E47" s="19"/>
      <c r="F47" s="19"/>
      <c r="G47" s="19"/>
      <c r="H47" s="19"/>
      <c r="I47" s="19"/>
      <c r="J47" s="19"/>
      <c r="K47" s="19"/>
      <c r="L47" s="19"/>
      <c r="M47" s="19"/>
      <c r="N47" s="19"/>
      <c r="O47" s="19"/>
      <c r="P47" s="19"/>
      <c r="Q47" s="19"/>
      <c r="R47" s="19"/>
    </row>
    <row r="49">
      <c r="A49" s="3" t="s">
        <v>4082</v>
      </c>
      <c r="B49" s="0" t="s">
        <v>1236</v>
      </c>
    </row>
    <row r="50">
      <c r="A50" s="3" t="s">
        <v>4074</v>
      </c>
      <c r="B50" s="0" t="s">
        <v>1019</v>
      </c>
    </row>
    <row r="51">
      <c r="A51" s="3" t="s">
        <v>4075</v>
      </c>
      <c r="B51" s="0" t="s">
        <v>1083</v>
      </c>
    </row>
    <row r="52">
      <c r="A52" s="3" t="s">
        <v>3690</v>
      </c>
      <c r="B52" s="0" t="s">
        <v>1235</v>
      </c>
    </row>
    <row r="53">
      <c r="A53" s="3" t="s">
        <v>3227</v>
      </c>
      <c r="B53" s="0" t="s">
        <v>3228</v>
      </c>
    </row>
    <row r="54">
      <c r="A54" s="11" t="s">
        <v>257</v>
      </c>
      <c r="B54" s="13" t="s">
        <v>257</v>
      </c>
      <c r="C54" s="6" t="s">
        <v>4146</v>
      </c>
      <c r="D54" s="6" t="s">
        <v>4007</v>
      </c>
      <c r="E54" s="6" t="s">
        <v>4008</v>
      </c>
      <c r="F54" s="6" t="s">
        <v>4009</v>
      </c>
      <c r="G54" s="6" t="s">
        <v>4010</v>
      </c>
      <c r="H54" s="6" t="s">
        <v>4011</v>
      </c>
      <c r="I54" s="6" t="s">
        <v>4012</v>
      </c>
      <c r="J54" s="6" t="s">
        <v>4013</v>
      </c>
      <c r="K54" s="6" t="s">
        <v>4014</v>
      </c>
      <c r="L54" s="6" t="s">
        <v>4015</v>
      </c>
      <c r="M54" s="6" t="s">
        <v>4016</v>
      </c>
      <c r="N54" s="6" t="s">
        <v>4017</v>
      </c>
      <c r="O54" s="6" t="s">
        <v>4018</v>
      </c>
      <c r="P54" s="6" t="s">
        <v>4019</v>
      </c>
      <c r="Q54" s="6" t="s">
        <v>4020</v>
      </c>
      <c r="R54" s="6" t="s">
        <v>4147</v>
      </c>
    </row>
    <row r="55">
      <c r="A55" s="14" t="s">
        <v>257</v>
      </c>
      <c r="B55" s="16" t="s">
        <v>257</v>
      </c>
      <c r="C55" s="8" t="s">
        <v>4217</v>
      </c>
      <c r="D55" s="8" t="s">
        <v>4218</v>
      </c>
      <c r="E55" s="8" t="s">
        <v>4219</v>
      </c>
      <c r="F55" s="8" t="s">
        <v>4220</v>
      </c>
      <c r="G55" s="8" t="s">
        <v>4221</v>
      </c>
      <c r="H55" s="8" t="s">
        <v>4222</v>
      </c>
      <c r="I55" s="8" t="s">
        <v>4223</v>
      </c>
      <c r="J55" s="8" t="s">
        <v>4224</v>
      </c>
      <c r="K55" s="8" t="s">
        <v>4225</v>
      </c>
      <c r="L55" s="8" t="s">
        <v>4226</v>
      </c>
      <c r="M55" s="8" t="s">
        <v>4227</v>
      </c>
      <c r="N55" s="8" t="s">
        <v>4228</v>
      </c>
      <c r="O55" s="8" t="s">
        <v>4229</v>
      </c>
      <c r="P55" s="8" t="s">
        <v>4230</v>
      </c>
      <c r="Q55" s="8" t="s">
        <v>4231</v>
      </c>
      <c r="R55" s="8" t="s">
        <v>4232</v>
      </c>
    </row>
    <row r="56">
      <c r="A56" s="6" t="s">
        <v>4148</v>
      </c>
      <c r="B56" s="8" t="s">
        <v>3358</v>
      </c>
      <c r="C56" s="19"/>
      <c r="D56" s="19"/>
      <c r="E56" s="19"/>
      <c r="F56" s="19"/>
      <c r="G56" s="19"/>
      <c r="H56" s="19"/>
      <c r="I56" s="19"/>
      <c r="J56" s="19"/>
      <c r="K56" s="19"/>
      <c r="L56" s="19"/>
      <c r="M56" s="19"/>
      <c r="N56" s="19"/>
      <c r="O56" s="19"/>
      <c r="P56" s="19"/>
      <c r="Q56" s="19"/>
      <c r="R56" s="10"/>
    </row>
    <row r="57">
      <c r="A57" s="6" t="s">
        <v>4091</v>
      </c>
      <c r="B57" s="8" t="s">
        <v>3360</v>
      </c>
      <c r="C57" s="10"/>
      <c r="D57" s="10"/>
      <c r="E57" s="10"/>
      <c r="F57" s="10"/>
      <c r="G57" s="10"/>
      <c r="H57" s="10"/>
      <c r="I57" s="10"/>
      <c r="J57" s="10"/>
      <c r="K57" s="10"/>
      <c r="L57" s="10"/>
      <c r="M57" s="10"/>
      <c r="N57" s="10"/>
      <c r="O57" s="10"/>
      <c r="P57" s="10"/>
      <c r="Q57" s="10"/>
      <c r="R57" s="19"/>
    </row>
    <row r="58">
      <c r="A58" s="6" t="s">
        <v>4092</v>
      </c>
      <c r="B58" s="8" t="s">
        <v>3362</v>
      </c>
      <c r="C58" s="10"/>
      <c r="D58" s="10"/>
      <c r="E58" s="10"/>
      <c r="F58" s="10"/>
      <c r="G58" s="10"/>
      <c r="H58" s="10"/>
      <c r="I58" s="10"/>
      <c r="J58" s="10"/>
      <c r="K58" s="10"/>
      <c r="L58" s="10"/>
      <c r="M58" s="10"/>
      <c r="N58" s="10"/>
      <c r="O58" s="10"/>
      <c r="P58" s="10"/>
      <c r="Q58" s="19"/>
      <c r="R58" s="19"/>
    </row>
    <row r="59">
      <c r="A59" s="6" t="s">
        <v>4093</v>
      </c>
      <c r="B59" s="8" t="s">
        <v>3364</v>
      </c>
      <c r="C59" s="10"/>
      <c r="D59" s="10"/>
      <c r="E59" s="10"/>
      <c r="F59" s="10"/>
      <c r="G59" s="10"/>
      <c r="H59" s="10"/>
      <c r="I59" s="10"/>
      <c r="J59" s="10"/>
      <c r="K59" s="10"/>
      <c r="L59" s="10"/>
      <c r="M59" s="10"/>
      <c r="N59" s="10"/>
      <c r="O59" s="10"/>
      <c r="P59" s="19"/>
      <c r="Q59" s="19"/>
      <c r="R59" s="19"/>
    </row>
    <row r="60">
      <c r="A60" s="6" t="s">
        <v>4094</v>
      </c>
      <c r="B60" s="8" t="s">
        <v>3366</v>
      </c>
      <c r="C60" s="10"/>
      <c r="D60" s="10"/>
      <c r="E60" s="10"/>
      <c r="F60" s="10"/>
      <c r="G60" s="10"/>
      <c r="H60" s="10"/>
      <c r="I60" s="10"/>
      <c r="J60" s="10"/>
      <c r="K60" s="10"/>
      <c r="L60" s="10"/>
      <c r="M60" s="10"/>
      <c r="N60" s="10"/>
      <c r="O60" s="19"/>
      <c r="P60" s="19"/>
      <c r="Q60" s="19"/>
      <c r="R60" s="19"/>
    </row>
    <row r="61">
      <c r="A61" s="6" t="s">
        <v>4095</v>
      </c>
      <c r="B61" s="8" t="s">
        <v>3368</v>
      </c>
      <c r="C61" s="10"/>
      <c r="D61" s="10"/>
      <c r="E61" s="10"/>
      <c r="F61" s="10"/>
      <c r="G61" s="10"/>
      <c r="H61" s="10"/>
      <c r="I61" s="10"/>
      <c r="J61" s="10"/>
      <c r="K61" s="10"/>
      <c r="L61" s="10"/>
      <c r="M61" s="10"/>
      <c r="N61" s="19"/>
      <c r="O61" s="19"/>
      <c r="P61" s="19"/>
      <c r="Q61" s="19"/>
      <c r="R61" s="19"/>
    </row>
    <row r="62">
      <c r="A62" s="6" t="s">
        <v>4096</v>
      </c>
      <c r="B62" s="8" t="s">
        <v>3370</v>
      </c>
      <c r="C62" s="10"/>
      <c r="D62" s="10"/>
      <c r="E62" s="10"/>
      <c r="F62" s="10"/>
      <c r="G62" s="10"/>
      <c r="H62" s="10"/>
      <c r="I62" s="10"/>
      <c r="J62" s="10"/>
      <c r="K62" s="10"/>
      <c r="L62" s="10"/>
      <c r="M62" s="19"/>
      <c r="N62" s="19"/>
      <c r="O62" s="19"/>
      <c r="P62" s="19"/>
      <c r="Q62" s="19"/>
      <c r="R62" s="19"/>
    </row>
    <row r="63">
      <c r="A63" s="6" t="s">
        <v>4097</v>
      </c>
      <c r="B63" s="8" t="s">
        <v>3372</v>
      </c>
      <c r="C63" s="10"/>
      <c r="D63" s="10"/>
      <c r="E63" s="10"/>
      <c r="F63" s="10"/>
      <c r="G63" s="10"/>
      <c r="H63" s="10"/>
      <c r="I63" s="10"/>
      <c r="J63" s="10"/>
      <c r="K63" s="10"/>
      <c r="L63" s="19"/>
      <c r="M63" s="19"/>
      <c r="N63" s="19"/>
      <c r="O63" s="19"/>
      <c r="P63" s="19"/>
      <c r="Q63" s="19"/>
      <c r="R63" s="19"/>
    </row>
    <row r="64">
      <c r="A64" s="6" t="s">
        <v>4098</v>
      </c>
      <c r="B64" s="8" t="s">
        <v>3374</v>
      </c>
      <c r="C64" s="10"/>
      <c r="D64" s="10"/>
      <c r="E64" s="10"/>
      <c r="F64" s="10"/>
      <c r="G64" s="10"/>
      <c r="H64" s="10"/>
      <c r="I64" s="10"/>
      <c r="J64" s="10"/>
      <c r="K64" s="19"/>
      <c r="L64" s="19"/>
      <c r="M64" s="19"/>
      <c r="N64" s="19"/>
      <c r="O64" s="19"/>
      <c r="P64" s="19"/>
      <c r="Q64" s="19"/>
      <c r="R64" s="19"/>
    </row>
    <row r="65">
      <c r="A65" s="6" t="s">
        <v>4099</v>
      </c>
      <c r="B65" s="8" t="s">
        <v>3376</v>
      </c>
      <c r="C65" s="10"/>
      <c r="D65" s="10"/>
      <c r="E65" s="10"/>
      <c r="F65" s="10"/>
      <c r="G65" s="10"/>
      <c r="H65" s="10"/>
      <c r="I65" s="10"/>
      <c r="J65" s="19"/>
      <c r="K65" s="19"/>
      <c r="L65" s="19"/>
      <c r="M65" s="19"/>
      <c r="N65" s="19"/>
      <c r="O65" s="19"/>
      <c r="P65" s="19"/>
      <c r="Q65" s="19"/>
      <c r="R65" s="19"/>
    </row>
    <row r="66">
      <c r="A66" s="6" t="s">
        <v>4100</v>
      </c>
      <c r="B66" s="8" t="s">
        <v>3378</v>
      </c>
      <c r="C66" s="10"/>
      <c r="D66" s="10"/>
      <c r="E66" s="10"/>
      <c r="F66" s="10"/>
      <c r="G66" s="10"/>
      <c r="H66" s="10"/>
      <c r="I66" s="19"/>
      <c r="J66" s="19"/>
      <c r="K66" s="19"/>
      <c r="L66" s="19"/>
      <c r="M66" s="19"/>
      <c r="N66" s="19"/>
      <c r="O66" s="19"/>
      <c r="P66" s="19"/>
      <c r="Q66" s="19"/>
      <c r="R66" s="19"/>
    </row>
    <row r="67">
      <c r="A67" s="6" t="s">
        <v>4101</v>
      </c>
      <c r="B67" s="8" t="s">
        <v>3380</v>
      </c>
      <c r="C67" s="10"/>
      <c r="D67" s="10"/>
      <c r="E67" s="10"/>
      <c r="F67" s="10"/>
      <c r="G67" s="10"/>
      <c r="H67" s="19"/>
      <c r="I67" s="19"/>
      <c r="J67" s="19"/>
      <c r="K67" s="19"/>
      <c r="L67" s="19"/>
      <c r="M67" s="19"/>
      <c r="N67" s="19"/>
      <c r="O67" s="19"/>
      <c r="P67" s="19"/>
      <c r="Q67" s="19"/>
      <c r="R67" s="19"/>
    </row>
    <row r="68">
      <c r="A68" s="6" t="s">
        <v>4102</v>
      </c>
      <c r="B68" s="8" t="s">
        <v>3382</v>
      </c>
      <c r="C68" s="10"/>
      <c r="D68" s="10"/>
      <c r="E68" s="10"/>
      <c r="F68" s="10"/>
      <c r="G68" s="19"/>
      <c r="H68" s="19"/>
      <c r="I68" s="19"/>
      <c r="J68" s="19"/>
      <c r="K68" s="19"/>
      <c r="L68" s="19"/>
      <c r="M68" s="19"/>
      <c r="N68" s="19"/>
      <c r="O68" s="19"/>
      <c r="P68" s="19"/>
      <c r="Q68" s="19"/>
      <c r="R68" s="19"/>
    </row>
    <row r="69">
      <c r="A69" s="6" t="s">
        <v>4103</v>
      </c>
      <c r="B69" s="8" t="s">
        <v>3384</v>
      </c>
      <c r="C69" s="10"/>
      <c r="D69" s="10"/>
      <c r="E69" s="10"/>
      <c r="F69" s="19"/>
      <c r="G69" s="19"/>
      <c r="H69" s="19"/>
      <c r="I69" s="19"/>
      <c r="J69" s="19"/>
      <c r="K69" s="19"/>
      <c r="L69" s="19"/>
      <c r="M69" s="19"/>
      <c r="N69" s="19"/>
      <c r="O69" s="19"/>
      <c r="P69" s="19"/>
      <c r="Q69" s="19"/>
      <c r="R69" s="19"/>
    </row>
    <row r="70">
      <c r="A70" s="6" t="s">
        <v>4104</v>
      </c>
      <c r="B70" s="8" t="s">
        <v>3386</v>
      </c>
      <c r="C70" s="10"/>
      <c r="D70" s="10"/>
      <c r="E70" s="19"/>
      <c r="F70" s="19"/>
      <c r="G70" s="19"/>
      <c r="H70" s="19"/>
      <c r="I70" s="19"/>
      <c r="J70" s="19"/>
      <c r="K70" s="19"/>
      <c r="L70" s="19"/>
      <c r="M70" s="19"/>
      <c r="N70" s="19"/>
      <c r="O70" s="19"/>
      <c r="P70" s="19"/>
      <c r="Q70" s="19"/>
      <c r="R70" s="19"/>
    </row>
    <row r="71">
      <c r="A71" s="6" t="s">
        <v>4105</v>
      </c>
      <c r="B71" s="8" t="s">
        <v>3388</v>
      </c>
      <c r="C71" s="10"/>
      <c r="D71" s="19"/>
      <c r="E71" s="19"/>
      <c r="F71" s="19"/>
      <c r="G71" s="19"/>
      <c r="H71" s="19"/>
      <c r="I71" s="19"/>
      <c r="J71" s="19"/>
      <c r="K71" s="19"/>
      <c r="L71" s="19"/>
      <c r="M71" s="19"/>
      <c r="N71" s="19"/>
      <c r="O71" s="19"/>
      <c r="P71" s="19"/>
      <c r="Q71" s="19"/>
      <c r="R71" s="19"/>
    </row>
    <row r="73">
      <c r="A73" s="3" t="s">
        <v>4082</v>
      </c>
      <c r="B73" s="0" t="s">
        <v>1085</v>
      </c>
    </row>
    <row r="74">
      <c r="A74" s="3" t="s">
        <v>4074</v>
      </c>
      <c r="B74" s="0" t="s">
        <v>1019</v>
      </c>
    </row>
    <row r="75">
      <c r="A75" s="3" t="s">
        <v>4075</v>
      </c>
      <c r="B75" s="0" t="s">
        <v>1083</v>
      </c>
    </row>
    <row r="76">
      <c r="A76" s="3" t="s">
        <v>3690</v>
      </c>
      <c r="B76" s="0" t="s">
        <v>1235</v>
      </c>
    </row>
    <row r="77">
      <c r="A77" s="3" t="s">
        <v>3227</v>
      </c>
      <c r="B77" s="0" t="s">
        <v>3228</v>
      </c>
    </row>
    <row r="78">
      <c r="A78" s="11" t="s">
        <v>257</v>
      </c>
      <c r="B78" s="13" t="s">
        <v>257</v>
      </c>
      <c r="C78" s="6" t="s">
        <v>4146</v>
      </c>
      <c r="D78" s="6" t="s">
        <v>4007</v>
      </c>
      <c r="E78" s="6" t="s">
        <v>4008</v>
      </c>
      <c r="F78" s="6" t="s">
        <v>4009</v>
      </c>
      <c r="G78" s="6" t="s">
        <v>4010</v>
      </c>
      <c r="H78" s="6" t="s">
        <v>4011</v>
      </c>
      <c r="I78" s="6" t="s">
        <v>4012</v>
      </c>
      <c r="J78" s="6" t="s">
        <v>4013</v>
      </c>
      <c r="K78" s="6" t="s">
        <v>4014</v>
      </c>
      <c r="L78" s="6" t="s">
        <v>4015</v>
      </c>
      <c r="M78" s="6" t="s">
        <v>4016</v>
      </c>
      <c r="N78" s="6" t="s">
        <v>4017</v>
      </c>
      <c r="O78" s="6" t="s">
        <v>4018</v>
      </c>
      <c r="P78" s="6" t="s">
        <v>4019</v>
      </c>
      <c r="Q78" s="6" t="s">
        <v>4020</v>
      </c>
      <c r="R78" s="6" t="s">
        <v>4147</v>
      </c>
    </row>
    <row r="79">
      <c r="A79" s="14" t="s">
        <v>257</v>
      </c>
      <c r="B79" s="16" t="s">
        <v>257</v>
      </c>
      <c r="C79" s="8" t="s">
        <v>4217</v>
      </c>
      <c r="D79" s="8" t="s">
        <v>4218</v>
      </c>
      <c r="E79" s="8" t="s">
        <v>4219</v>
      </c>
      <c r="F79" s="8" t="s">
        <v>4220</v>
      </c>
      <c r="G79" s="8" t="s">
        <v>4221</v>
      </c>
      <c r="H79" s="8" t="s">
        <v>4222</v>
      </c>
      <c r="I79" s="8" t="s">
        <v>4223</v>
      </c>
      <c r="J79" s="8" t="s">
        <v>4224</v>
      </c>
      <c r="K79" s="8" t="s">
        <v>4225</v>
      </c>
      <c r="L79" s="8" t="s">
        <v>4226</v>
      </c>
      <c r="M79" s="8" t="s">
        <v>4227</v>
      </c>
      <c r="N79" s="8" t="s">
        <v>4228</v>
      </c>
      <c r="O79" s="8" t="s">
        <v>4229</v>
      </c>
      <c r="P79" s="8" t="s">
        <v>4230</v>
      </c>
      <c r="Q79" s="8" t="s">
        <v>4231</v>
      </c>
      <c r="R79" s="8" t="s">
        <v>4232</v>
      </c>
    </row>
    <row r="80">
      <c r="A80" s="6" t="s">
        <v>4148</v>
      </c>
      <c r="B80" s="8" t="s">
        <v>3358</v>
      </c>
      <c r="C80" s="19"/>
      <c r="D80" s="19"/>
      <c r="E80" s="19"/>
      <c r="F80" s="19"/>
      <c r="G80" s="19"/>
      <c r="H80" s="19"/>
      <c r="I80" s="19"/>
      <c r="J80" s="19"/>
      <c r="K80" s="19"/>
      <c r="L80" s="19"/>
      <c r="M80" s="19"/>
      <c r="N80" s="19"/>
      <c r="O80" s="19"/>
      <c r="P80" s="19"/>
      <c r="Q80" s="19"/>
      <c r="R80" s="10"/>
    </row>
    <row r="81">
      <c r="A81" s="6" t="s">
        <v>4091</v>
      </c>
      <c r="B81" s="8" t="s">
        <v>3360</v>
      </c>
      <c r="C81" s="10"/>
      <c r="D81" s="10"/>
      <c r="E81" s="10"/>
      <c r="F81" s="10"/>
      <c r="G81" s="10"/>
      <c r="H81" s="10"/>
      <c r="I81" s="10"/>
      <c r="J81" s="10"/>
      <c r="K81" s="10"/>
      <c r="L81" s="10"/>
      <c r="M81" s="10"/>
      <c r="N81" s="10"/>
      <c r="O81" s="10"/>
      <c r="P81" s="10"/>
      <c r="Q81" s="10"/>
      <c r="R81" s="19"/>
    </row>
    <row r="82">
      <c r="A82" s="6" t="s">
        <v>4092</v>
      </c>
      <c r="B82" s="8" t="s">
        <v>3362</v>
      </c>
      <c r="C82" s="10"/>
      <c r="D82" s="10"/>
      <c r="E82" s="10"/>
      <c r="F82" s="10"/>
      <c r="G82" s="10"/>
      <c r="H82" s="10"/>
      <c r="I82" s="10"/>
      <c r="J82" s="10"/>
      <c r="K82" s="10"/>
      <c r="L82" s="10"/>
      <c r="M82" s="10"/>
      <c r="N82" s="10"/>
      <c r="O82" s="10"/>
      <c r="P82" s="10"/>
      <c r="Q82" s="19"/>
      <c r="R82" s="19"/>
    </row>
    <row r="83">
      <c r="A83" s="6" t="s">
        <v>4093</v>
      </c>
      <c r="B83" s="8" t="s">
        <v>3364</v>
      </c>
      <c r="C83" s="10"/>
      <c r="D83" s="10"/>
      <c r="E83" s="10"/>
      <c r="F83" s="10"/>
      <c r="G83" s="10"/>
      <c r="H83" s="10"/>
      <c r="I83" s="10"/>
      <c r="J83" s="10"/>
      <c r="K83" s="10"/>
      <c r="L83" s="10"/>
      <c r="M83" s="10"/>
      <c r="N83" s="10"/>
      <c r="O83" s="10"/>
      <c r="P83" s="19"/>
      <c r="Q83" s="19"/>
      <c r="R83" s="19"/>
    </row>
    <row r="84">
      <c r="A84" s="6" t="s">
        <v>4094</v>
      </c>
      <c r="B84" s="8" t="s">
        <v>3366</v>
      </c>
      <c r="C84" s="10"/>
      <c r="D84" s="10"/>
      <c r="E84" s="10"/>
      <c r="F84" s="10"/>
      <c r="G84" s="10"/>
      <c r="H84" s="10"/>
      <c r="I84" s="10"/>
      <c r="J84" s="10"/>
      <c r="K84" s="10"/>
      <c r="L84" s="10"/>
      <c r="M84" s="10"/>
      <c r="N84" s="10"/>
      <c r="O84" s="19"/>
      <c r="P84" s="19"/>
      <c r="Q84" s="19"/>
      <c r="R84" s="19"/>
    </row>
    <row r="85">
      <c r="A85" s="6" t="s">
        <v>4095</v>
      </c>
      <c r="B85" s="8" t="s">
        <v>3368</v>
      </c>
      <c r="C85" s="10"/>
      <c r="D85" s="10"/>
      <c r="E85" s="10"/>
      <c r="F85" s="10"/>
      <c r="G85" s="10"/>
      <c r="H85" s="10"/>
      <c r="I85" s="10"/>
      <c r="J85" s="10"/>
      <c r="K85" s="10"/>
      <c r="L85" s="10"/>
      <c r="M85" s="10"/>
      <c r="N85" s="19"/>
      <c r="O85" s="19"/>
      <c r="P85" s="19"/>
      <c r="Q85" s="19"/>
      <c r="R85" s="19"/>
    </row>
    <row r="86">
      <c r="A86" s="6" t="s">
        <v>4096</v>
      </c>
      <c r="B86" s="8" t="s">
        <v>3370</v>
      </c>
      <c r="C86" s="10"/>
      <c r="D86" s="10"/>
      <c r="E86" s="10"/>
      <c r="F86" s="10"/>
      <c r="G86" s="10"/>
      <c r="H86" s="10"/>
      <c r="I86" s="10"/>
      <c r="J86" s="10"/>
      <c r="K86" s="10"/>
      <c r="L86" s="10"/>
      <c r="M86" s="19"/>
      <c r="N86" s="19"/>
      <c r="O86" s="19"/>
      <c r="P86" s="19"/>
      <c r="Q86" s="19"/>
      <c r="R86" s="19"/>
    </row>
    <row r="87">
      <c r="A87" s="6" t="s">
        <v>4097</v>
      </c>
      <c r="B87" s="8" t="s">
        <v>3372</v>
      </c>
      <c r="C87" s="10"/>
      <c r="D87" s="10"/>
      <c r="E87" s="10"/>
      <c r="F87" s="10"/>
      <c r="G87" s="10"/>
      <c r="H87" s="10"/>
      <c r="I87" s="10"/>
      <c r="J87" s="10"/>
      <c r="K87" s="10"/>
      <c r="L87" s="19"/>
      <c r="M87" s="19"/>
      <c r="N87" s="19"/>
      <c r="O87" s="19"/>
      <c r="P87" s="19"/>
      <c r="Q87" s="19"/>
      <c r="R87" s="19"/>
    </row>
    <row r="88">
      <c r="A88" s="6" t="s">
        <v>4098</v>
      </c>
      <c r="B88" s="8" t="s">
        <v>3374</v>
      </c>
      <c r="C88" s="10"/>
      <c r="D88" s="10"/>
      <c r="E88" s="10"/>
      <c r="F88" s="10"/>
      <c r="G88" s="10"/>
      <c r="H88" s="10"/>
      <c r="I88" s="10"/>
      <c r="J88" s="10"/>
      <c r="K88" s="19"/>
      <c r="L88" s="19"/>
      <c r="M88" s="19"/>
      <c r="N88" s="19"/>
      <c r="O88" s="19"/>
      <c r="P88" s="19"/>
      <c r="Q88" s="19"/>
      <c r="R88" s="19"/>
    </row>
    <row r="89">
      <c r="A89" s="6" t="s">
        <v>4099</v>
      </c>
      <c r="B89" s="8" t="s">
        <v>3376</v>
      </c>
      <c r="C89" s="10"/>
      <c r="D89" s="10"/>
      <c r="E89" s="10"/>
      <c r="F89" s="10"/>
      <c r="G89" s="10"/>
      <c r="H89" s="10"/>
      <c r="I89" s="10"/>
      <c r="J89" s="19"/>
      <c r="K89" s="19"/>
      <c r="L89" s="19"/>
      <c r="M89" s="19"/>
      <c r="N89" s="19"/>
      <c r="O89" s="19"/>
      <c r="P89" s="19"/>
      <c r="Q89" s="19"/>
      <c r="R89" s="19"/>
    </row>
    <row r="90">
      <c r="A90" s="6" t="s">
        <v>4100</v>
      </c>
      <c r="B90" s="8" t="s">
        <v>3378</v>
      </c>
      <c r="C90" s="10"/>
      <c r="D90" s="10"/>
      <c r="E90" s="10"/>
      <c r="F90" s="10"/>
      <c r="G90" s="10"/>
      <c r="H90" s="10"/>
      <c r="I90" s="19"/>
      <c r="J90" s="19"/>
      <c r="K90" s="19"/>
      <c r="L90" s="19"/>
      <c r="M90" s="19"/>
      <c r="N90" s="19"/>
      <c r="O90" s="19"/>
      <c r="P90" s="19"/>
      <c r="Q90" s="19"/>
      <c r="R90" s="19"/>
    </row>
    <row r="91">
      <c r="A91" s="6" t="s">
        <v>4101</v>
      </c>
      <c r="B91" s="8" t="s">
        <v>3380</v>
      </c>
      <c r="C91" s="10"/>
      <c r="D91" s="10"/>
      <c r="E91" s="10"/>
      <c r="F91" s="10"/>
      <c r="G91" s="10"/>
      <c r="H91" s="19"/>
      <c r="I91" s="19"/>
      <c r="J91" s="19"/>
      <c r="K91" s="19"/>
      <c r="L91" s="19"/>
      <c r="M91" s="19"/>
      <c r="N91" s="19"/>
      <c r="O91" s="19"/>
      <c r="P91" s="19"/>
      <c r="Q91" s="19"/>
      <c r="R91" s="19"/>
    </row>
    <row r="92">
      <c r="A92" s="6" t="s">
        <v>4102</v>
      </c>
      <c r="B92" s="8" t="s">
        <v>3382</v>
      </c>
      <c r="C92" s="10"/>
      <c r="D92" s="10"/>
      <c r="E92" s="10"/>
      <c r="F92" s="10"/>
      <c r="G92" s="19"/>
      <c r="H92" s="19"/>
      <c r="I92" s="19"/>
      <c r="J92" s="19"/>
      <c r="K92" s="19"/>
      <c r="L92" s="19"/>
      <c r="M92" s="19"/>
      <c r="N92" s="19"/>
      <c r="O92" s="19"/>
      <c r="P92" s="19"/>
      <c r="Q92" s="19"/>
      <c r="R92" s="19"/>
    </row>
    <row r="93">
      <c r="A93" s="6" t="s">
        <v>4103</v>
      </c>
      <c r="B93" s="8" t="s">
        <v>3384</v>
      </c>
      <c r="C93" s="10"/>
      <c r="D93" s="10"/>
      <c r="E93" s="10"/>
      <c r="F93" s="19"/>
      <c r="G93" s="19"/>
      <c r="H93" s="19"/>
      <c r="I93" s="19"/>
      <c r="J93" s="19"/>
      <c r="K93" s="19"/>
      <c r="L93" s="19"/>
      <c r="M93" s="19"/>
      <c r="N93" s="19"/>
      <c r="O93" s="19"/>
      <c r="P93" s="19"/>
      <c r="Q93" s="19"/>
      <c r="R93" s="19"/>
    </row>
    <row r="94">
      <c r="A94" s="6" t="s">
        <v>4104</v>
      </c>
      <c r="B94" s="8" t="s">
        <v>3386</v>
      </c>
      <c r="C94" s="10"/>
      <c r="D94" s="10"/>
      <c r="E94" s="19"/>
      <c r="F94" s="19"/>
      <c r="G94" s="19"/>
      <c r="H94" s="19"/>
      <c r="I94" s="19"/>
      <c r="J94" s="19"/>
      <c r="K94" s="19"/>
      <c r="L94" s="19"/>
      <c r="M94" s="19"/>
      <c r="N94" s="19"/>
      <c r="O94" s="19"/>
      <c r="P94" s="19"/>
      <c r="Q94" s="19"/>
      <c r="R94" s="19"/>
    </row>
    <row r="95">
      <c r="A95" s="6" t="s">
        <v>4105</v>
      </c>
      <c r="B95" s="8" t="s">
        <v>3388</v>
      </c>
      <c r="C95" s="10"/>
      <c r="D95" s="19"/>
      <c r="E95" s="19"/>
      <c r="F95" s="19"/>
      <c r="G95" s="19"/>
      <c r="H95" s="19"/>
      <c r="I95" s="19"/>
      <c r="J95" s="19"/>
      <c r="K95" s="19"/>
      <c r="L95" s="19"/>
      <c r="M95" s="19"/>
      <c r="N95" s="19"/>
      <c r="O95" s="19"/>
      <c r="P95" s="19"/>
      <c r="Q95" s="19"/>
      <c r="R95" s="19"/>
    </row>
    <row r="97">
      <c r="A97" s="3" t="s">
        <v>4082</v>
      </c>
      <c r="B97" s="0" t="s">
        <v>1236</v>
      </c>
    </row>
    <row r="98">
      <c r="A98" s="3" t="s">
        <v>4074</v>
      </c>
      <c r="B98" s="0" t="s">
        <v>1061</v>
      </c>
    </row>
    <row r="99">
      <c r="A99" s="3" t="s">
        <v>4075</v>
      </c>
      <c r="B99" s="0" t="s">
        <v>1083</v>
      </c>
    </row>
    <row r="100">
      <c r="A100" s="3" t="s">
        <v>3690</v>
      </c>
      <c r="B100" s="0" t="s">
        <v>1235</v>
      </c>
    </row>
    <row r="101">
      <c r="A101" s="3" t="s">
        <v>3227</v>
      </c>
      <c r="B101" s="0" t="s">
        <v>3228</v>
      </c>
    </row>
    <row r="102">
      <c r="A102" s="11" t="s">
        <v>257</v>
      </c>
      <c r="B102" s="13" t="s">
        <v>257</v>
      </c>
      <c r="C102" s="6" t="s">
        <v>4146</v>
      </c>
      <c r="D102" s="6" t="s">
        <v>4007</v>
      </c>
      <c r="E102" s="6" t="s">
        <v>4008</v>
      </c>
      <c r="F102" s="6" t="s">
        <v>4009</v>
      </c>
      <c r="G102" s="6" t="s">
        <v>4010</v>
      </c>
      <c r="H102" s="6" t="s">
        <v>4011</v>
      </c>
      <c r="I102" s="6" t="s">
        <v>4012</v>
      </c>
      <c r="J102" s="6" t="s">
        <v>4013</v>
      </c>
      <c r="K102" s="6" t="s">
        <v>4014</v>
      </c>
      <c r="L102" s="6" t="s">
        <v>4015</v>
      </c>
      <c r="M102" s="6" t="s">
        <v>4016</v>
      </c>
      <c r="N102" s="6" t="s">
        <v>4017</v>
      </c>
      <c r="O102" s="6" t="s">
        <v>4018</v>
      </c>
      <c r="P102" s="6" t="s">
        <v>4019</v>
      </c>
      <c r="Q102" s="6" t="s">
        <v>4020</v>
      </c>
      <c r="R102" s="6" t="s">
        <v>4147</v>
      </c>
    </row>
    <row r="103">
      <c r="A103" s="14" t="s">
        <v>257</v>
      </c>
      <c r="B103" s="16" t="s">
        <v>257</v>
      </c>
      <c r="C103" s="8" t="s">
        <v>4217</v>
      </c>
      <c r="D103" s="8" t="s">
        <v>4218</v>
      </c>
      <c r="E103" s="8" t="s">
        <v>4219</v>
      </c>
      <c r="F103" s="8" t="s">
        <v>4220</v>
      </c>
      <c r="G103" s="8" t="s">
        <v>4221</v>
      </c>
      <c r="H103" s="8" t="s">
        <v>4222</v>
      </c>
      <c r="I103" s="8" t="s">
        <v>4223</v>
      </c>
      <c r="J103" s="8" t="s">
        <v>4224</v>
      </c>
      <c r="K103" s="8" t="s">
        <v>4225</v>
      </c>
      <c r="L103" s="8" t="s">
        <v>4226</v>
      </c>
      <c r="M103" s="8" t="s">
        <v>4227</v>
      </c>
      <c r="N103" s="8" t="s">
        <v>4228</v>
      </c>
      <c r="O103" s="8" t="s">
        <v>4229</v>
      </c>
      <c r="P103" s="8" t="s">
        <v>4230</v>
      </c>
      <c r="Q103" s="8" t="s">
        <v>4231</v>
      </c>
      <c r="R103" s="8" t="s">
        <v>4232</v>
      </c>
    </row>
    <row r="104">
      <c r="A104" s="6" t="s">
        <v>4148</v>
      </c>
      <c r="B104" s="8" t="s">
        <v>3358</v>
      </c>
      <c r="C104" s="19"/>
      <c r="D104" s="19"/>
      <c r="E104" s="19"/>
      <c r="F104" s="19"/>
      <c r="G104" s="19"/>
      <c r="H104" s="19"/>
      <c r="I104" s="19"/>
      <c r="J104" s="19"/>
      <c r="K104" s="19"/>
      <c r="L104" s="19"/>
      <c r="M104" s="19"/>
      <c r="N104" s="19"/>
      <c r="O104" s="19"/>
      <c r="P104" s="19"/>
      <c r="Q104" s="19"/>
      <c r="R104" s="10"/>
    </row>
    <row r="105">
      <c r="A105" s="6" t="s">
        <v>4091</v>
      </c>
      <c r="B105" s="8" t="s">
        <v>3360</v>
      </c>
      <c r="C105" s="10"/>
      <c r="D105" s="10"/>
      <c r="E105" s="10"/>
      <c r="F105" s="10"/>
      <c r="G105" s="10"/>
      <c r="H105" s="10"/>
      <c r="I105" s="10"/>
      <c r="J105" s="10"/>
      <c r="K105" s="10"/>
      <c r="L105" s="10"/>
      <c r="M105" s="10"/>
      <c r="N105" s="10"/>
      <c r="O105" s="10"/>
      <c r="P105" s="10"/>
      <c r="Q105" s="10"/>
      <c r="R105" s="19"/>
    </row>
    <row r="106">
      <c r="A106" s="6" t="s">
        <v>4092</v>
      </c>
      <c r="B106" s="8" t="s">
        <v>3362</v>
      </c>
      <c r="C106" s="10"/>
      <c r="D106" s="10"/>
      <c r="E106" s="10"/>
      <c r="F106" s="10"/>
      <c r="G106" s="10"/>
      <c r="H106" s="10"/>
      <c r="I106" s="10"/>
      <c r="J106" s="10"/>
      <c r="K106" s="10"/>
      <c r="L106" s="10"/>
      <c r="M106" s="10"/>
      <c r="N106" s="10"/>
      <c r="O106" s="10"/>
      <c r="P106" s="10"/>
      <c r="Q106" s="19"/>
      <c r="R106" s="19"/>
    </row>
    <row r="107">
      <c r="A107" s="6" t="s">
        <v>4093</v>
      </c>
      <c r="B107" s="8" t="s">
        <v>3364</v>
      </c>
      <c r="C107" s="10"/>
      <c r="D107" s="10"/>
      <c r="E107" s="10"/>
      <c r="F107" s="10"/>
      <c r="G107" s="10"/>
      <c r="H107" s="10"/>
      <c r="I107" s="10"/>
      <c r="J107" s="10"/>
      <c r="K107" s="10"/>
      <c r="L107" s="10"/>
      <c r="M107" s="10"/>
      <c r="N107" s="10"/>
      <c r="O107" s="10"/>
      <c r="P107" s="19"/>
      <c r="Q107" s="19"/>
      <c r="R107" s="19"/>
    </row>
    <row r="108">
      <c r="A108" s="6" t="s">
        <v>4094</v>
      </c>
      <c r="B108" s="8" t="s">
        <v>3366</v>
      </c>
      <c r="C108" s="10"/>
      <c r="D108" s="10"/>
      <c r="E108" s="10"/>
      <c r="F108" s="10"/>
      <c r="G108" s="10"/>
      <c r="H108" s="10"/>
      <c r="I108" s="10"/>
      <c r="J108" s="10"/>
      <c r="K108" s="10"/>
      <c r="L108" s="10"/>
      <c r="M108" s="10"/>
      <c r="N108" s="10"/>
      <c r="O108" s="19"/>
      <c r="P108" s="19"/>
      <c r="Q108" s="19"/>
      <c r="R108" s="19"/>
    </row>
    <row r="109">
      <c r="A109" s="6" t="s">
        <v>4095</v>
      </c>
      <c r="B109" s="8" t="s">
        <v>3368</v>
      </c>
      <c r="C109" s="10"/>
      <c r="D109" s="10"/>
      <c r="E109" s="10"/>
      <c r="F109" s="10"/>
      <c r="G109" s="10"/>
      <c r="H109" s="10"/>
      <c r="I109" s="10"/>
      <c r="J109" s="10"/>
      <c r="K109" s="10"/>
      <c r="L109" s="10"/>
      <c r="M109" s="10"/>
      <c r="N109" s="19"/>
      <c r="O109" s="19"/>
      <c r="P109" s="19"/>
      <c r="Q109" s="19"/>
      <c r="R109" s="19"/>
    </row>
    <row r="110">
      <c r="A110" s="6" t="s">
        <v>4096</v>
      </c>
      <c r="B110" s="8" t="s">
        <v>3370</v>
      </c>
      <c r="C110" s="10"/>
      <c r="D110" s="10"/>
      <c r="E110" s="10"/>
      <c r="F110" s="10"/>
      <c r="G110" s="10"/>
      <c r="H110" s="10"/>
      <c r="I110" s="10"/>
      <c r="J110" s="10"/>
      <c r="K110" s="10"/>
      <c r="L110" s="10"/>
      <c r="M110" s="19"/>
      <c r="N110" s="19"/>
      <c r="O110" s="19"/>
      <c r="P110" s="19"/>
      <c r="Q110" s="19"/>
      <c r="R110" s="19"/>
    </row>
    <row r="111">
      <c r="A111" s="6" t="s">
        <v>4097</v>
      </c>
      <c r="B111" s="8" t="s">
        <v>3372</v>
      </c>
      <c r="C111" s="10"/>
      <c r="D111" s="10"/>
      <c r="E111" s="10"/>
      <c r="F111" s="10"/>
      <c r="G111" s="10"/>
      <c r="H111" s="10"/>
      <c r="I111" s="10"/>
      <c r="J111" s="10"/>
      <c r="K111" s="10"/>
      <c r="L111" s="19"/>
      <c r="M111" s="19"/>
      <c r="N111" s="19"/>
      <c r="O111" s="19"/>
      <c r="P111" s="19"/>
      <c r="Q111" s="19"/>
      <c r="R111" s="19"/>
    </row>
    <row r="112">
      <c r="A112" s="6" t="s">
        <v>4098</v>
      </c>
      <c r="B112" s="8" t="s">
        <v>3374</v>
      </c>
      <c r="C112" s="10"/>
      <c r="D112" s="10"/>
      <c r="E112" s="10"/>
      <c r="F112" s="10"/>
      <c r="G112" s="10"/>
      <c r="H112" s="10"/>
      <c r="I112" s="10"/>
      <c r="J112" s="10"/>
      <c r="K112" s="19"/>
      <c r="L112" s="19"/>
      <c r="M112" s="19"/>
      <c r="N112" s="19"/>
      <c r="O112" s="19"/>
      <c r="P112" s="19"/>
      <c r="Q112" s="19"/>
      <c r="R112" s="19"/>
    </row>
    <row r="113">
      <c r="A113" s="6" t="s">
        <v>4099</v>
      </c>
      <c r="B113" s="8" t="s">
        <v>3376</v>
      </c>
      <c r="C113" s="10"/>
      <c r="D113" s="10"/>
      <c r="E113" s="10"/>
      <c r="F113" s="10"/>
      <c r="G113" s="10"/>
      <c r="H113" s="10"/>
      <c r="I113" s="10"/>
      <c r="J113" s="19"/>
      <c r="K113" s="19"/>
      <c r="L113" s="19"/>
      <c r="M113" s="19"/>
      <c r="N113" s="19"/>
      <c r="O113" s="19"/>
      <c r="P113" s="19"/>
      <c r="Q113" s="19"/>
      <c r="R113" s="19"/>
    </row>
    <row r="114">
      <c r="A114" s="6" t="s">
        <v>4100</v>
      </c>
      <c r="B114" s="8" t="s">
        <v>3378</v>
      </c>
      <c r="C114" s="10"/>
      <c r="D114" s="10"/>
      <c r="E114" s="10"/>
      <c r="F114" s="10"/>
      <c r="G114" s="10"/>
      <c r="H114" s="10"/>
      <c r="I114" s="19"/>
      <c r="J114" s="19"/>
      <c r="K114" s="19"/>
      <c r="L114" s="19"/>
      <c r="M114" s="19"/>
      <c r="N114" s="19"/>
      <c r="O114" s="19"/>
      <c r="P114" s="19"/>
      <c r="Q114" s="19"/>
      <c r="R114" s="19"/>
    </row>
    <row r="115">
      <c r="A115" s="6" t="s">
        <v>4101</v>
      </c>
      <c r="B115" s="8" t="s">
        <v>3380</v>
      </c>
      <c r="C115" s="10"/>
      <c r="D115" s="10"/>
      <c r="E115" s="10"/>
      <c r="F115" s="10"/>
      <c r="G115" s="10"/>
      <c r="H115" s="19"/>
      <c r="I115" s="19"/>
      <c r="J115" s="19"/>
      <c r="K115" s="19"/>
      <c r="L115" s="19"/>
      <c r="M115" s="19"/>
      <c r="N115" s="19"/>
      <c r="O115" s="19"/>
      <c r="P115" s="19"/>
      <c r="Q115" s="19"/>
      <c r="R115" s="19"/>
    </row>
    <row r="116">
      <c r="A116" s="6" t="s">
        <v>4102</v>
      </c>
      <c r="B116" s="8" t="s">
        <v>3382</v>
      </c>
      <c r="C116" s="10"/>
      <c r="D116" s="10"/>
      <c r="E116" s="10"/>
      <c r="F116" s="10"/>
      <c r="G116" s="19"/>
      <c r="H116" s="19"/>
      <c r="I116" s="19"/>
      <c r="J116" s="19"/>
      <c r="K116" s="19"/>
      <c r="L116" s="19"/>
      <c r="M116" s="19"/>
      <c r="N116" s="19"/>
      <c r="O116" s="19"/>
      <c r="P116" s="19"/>
      <c r="Q116" s="19"/>
      <c r="R116" s="19"/>
    </row>
    <row r="117">
      <c r="A117" s="6" t="s">
        <v>4103</v>
      </c>
      <c r="B117" s="8" t="s">
        <v>3384</v>
      </c>
      <c r="C117" s="10"/>
      <c r="D117" s="10"/>
      <c r="E117" s="10"/>
      <c r="F117" s="19"/>
      <c r="G117" s="19"/>
      <c r="H117" s="19"/>
      <c r="I117" s="19"/>
      <c r="J117" s="19"/>
      <c r="K117" s="19"/>
      <c r="L117" s="19"/>
      <c r="M117" s="19"/>
      <c r="N117" s="19"/>
      <c r="O117" s="19"/>
      <c r="P117" s="19"/>
      <c r="Q117" s="19"/>
      <c r="R117" s="19"/>
    </row>
    <row r="118">
      <c r="A118" s="6" t="s">
        <v>4104</v>
      </c>
      <c r="B118" s="8" t="s">
        <v>3386</v>
      </c>
      <c r="C118" s="10"/>
      <c r="D118" s="10"/>
      <c r="E118" s="19"/>
      <c r="F118" s="19"/>
      <c r="G118" s="19"/>
      <c r="H118" s="19"/>
      <c r="I118" s="19"/>
      <c r="J118" s="19"/>
      <c r="K118" s="19"/>
      <c r="L118" s="19"/>
      <c r="M118" s="19"/>
      <c r="N118" s="19"/>
      <c r="O118" s="19"/>
      <c r="P118" s="19"/>
      <c r="Q118" s="19"/>
      <c r="R118" s="19"/>
    </row>
    <row r="119">
      <c r="A119" s="6" t="s">
        <v>4105</v>
      </c>
      <c r="B119" s="8" t="s">
        <v>3388</v>
      </c>
      <c r="C119" s="10"/>
      <c r="D119" s="19"/>
      <c r="E119" s="19"/>
      <c r="F119" s="19"/>
      <c r="G119" s="19"/>
      <c r="H119" s="19"/>
      <c r="I119" s="19"/>
      <c r="J119" s="19"/>
      <c r="K119" s="19"/>
      <c r="L119" s="19"/>
      <c r="M119" s="19"/>
      <c r="N119" s="19"/>
      <c r="O119" s="19"/>
      <c r="P119" s="19"/>
      <c r="Q119" s="19"/>
      <c r="R119" s="19"/>
    </row>
    <row r="121">
      <c r="A121" s="3" t="s">
        <v>4082</v>
      </c>
      <c r="B121" s="0" t="s">
        <v>1085</v>
      </c>
    </row>
    <row r="122">
      <c r="A122" s="3" t="s">
        <v>4074</v>
      </c>
      <c r="B122" s="0" t="s">
        <v>1061</v>
      </c>
    </row>
    <row r="123">
      <c r="A123" s="3" t="s">
        <v>4075</v>
      </c>
      <c r="B123" s="0" t="s">
        <v>1083</v>
      </c>
    </row>
    <row r="124">
      <c r="A124" s="3" t="s">
        <v>3690</v>
      </c>
      <c r="B124" s="0" t="s">
        <v>1235</v>
      </c>
    </row>
    <row r="125">
      <c r="A125" s="3" t="s">
        <v>3227</v>
      </c>
      <c r="B125" s="0" t="s">
        <v>3228</v>
      </c>
    </row>
    <row r="126">
      <c r="A126" s="11" t="s">
        <v>257</v>
      </c>
      <c r="B126" s="13" t="s">
        <v>257</v>
      </c>
      <c r="C126" s="6" t="s">
        <v>4146</v>
      </c>
      <c r="D126" s="6" t="s">
        <v>4007</v>
      </c>
      <c r="E126" s="6" t="s">
        <v>4008</v>
      </c>
      <c r="F126" s="6" t="s">
        <v>4009</v>
      </c>
      <c r="G126" s="6" t="s">
        <v>4010</v>
      </c>
      <c r="H126" s="6" t="s">
        <v>4011</v>
      </c>
      <c r="I126" s="6" t="s">
        <v>4012</v>
      </c>
      <c r="J126" s="6" t="s">
        <v>4013</v>
      </c>
      <c r="K126" s="6" t="s">
        <v>4014</v>
      </c>
      <c r="L126" s="6" t="s">
        <v>4015</v>
      </c>
      <c r="M126" s="6" t="s">
        <v>4016</v>
      </c>
      <c r="N126" s="6" t="s">
        <v>4017</v>
      </c>
      <c r="O126" s="6" t="s">
        <v>4018</v>
      </c>
      <c r="P126" s="6" t="s">
        <v>4019</v>
      </c>
      <c r="Q126" s="6" t="s">
        <v>4020</v>
      </c>
      <c r="R126" s="6" t="s">
        <v>4147</v>
      </c>
    </row>
    <row r="127">
      <c r="A127" s="14" t="s">
        <v>257</v>
      </c>
      <c r="B127" s="16" t="s">
        <v>257</v>
      </c>
      <c r="C127" s="8" t="s">
        <v>4217</v>
      </c>
      <c r="D127" s="8" t="s">
        <v>4218</v>
      </c>
      <c r="E127" s="8" t="s">
        <v>4219</v>
      </c>
      <c r="F127" s="8" t="s">
        <v>4220</v>
      </c>
      <c r="G127" s="8" t="s">
        <v>4221</v>
      </c>
      <c r="H127" s="8" t="s">
        <v>4222</v>
      </c>
      <c r="I127" s="8" t="s">
        <v>4223</v>
      </c>
      <c r="J127" s="8" t="s">
        <v>4224</v>
      </c>
      <c r="K127" s="8" t="s">
        <v>4225</v>
      </c>
      <c r="L127" s="8" t="s">
        <v>4226</v>
      </c>
      <c r="M127" s="8" t="s">
        <v>4227</v>
      </c>
      <c r="N127" s="8" t="s">
        <v>4228</v>
      </c>
      <c r="O127" s="8" t="s">
        <v>4229</v>
      </c>
      <c r="P127" s="8" t="s">
        <v>4230</v>
      </c>
      <c r="Q127" s="8" t="s">
        <v>4231</v>
      </c>
      <c r="R127" s="8" t="s">
        <v>4232</v>
      </c>
    </row>
    <row r="128">
      <c r="A128" s="6" t="s">
        <v>4148</v>
      </c>
      <c r="B128" s="8" t="s">
        <v>3358</v>
      </c>
      <c r="C128" s="19"/>
      <c r="D128" s="19"/>
      <c r="E128" s="19"/>
      <c r="F128" s="19"/>
      <c r="G128" s="19"/>
      <c r="H128" s="19"/>
      <c r="I128" s="19"/>
      <c r="J128" s="19"/>
      <c r="K128" s="19"/>
      <c r="L128" s="19"/>
      <c r="M128" s="19"/>
      <c r="N128" s="19"/>
      <c r="O128" s="19"/>
      <c r="P128" s="19"/>
      <c r="Q128" s="19"/>
      <c r="R128" s="10"/>
    </row>
    <row r="129">
      <c r="A129" s="6" t="s">
        <v>4091</v>
      </c>
      <c r="B129" s="8" t="s">
        <v>3360</v>
      </c>
      <c r="C129" s="10"/>
      <c r="D129" s="10"/>
      <c r="E129" s="10"/>
      <c r="F129" s="10"/>
      <c r="G129" s="10"/>
      <c r="H129" s="10"/>
      <c r="I129" s="10"/>
      <c r="J129" s="10"/>
      <c r="K129" s="10"/>
      <c r="L129" s="10"/>
      <c r="M129" s="10"/>
      <c r="N129" s="10"/>
      <c r="O129" s="10"/>
      <c r="P129" s="10"/>
      <c r="Q129" s="10"/>
      <c r="R129" s="19"/>
    </row>
    <row r="130">
      <c r="A130" s="6" t="s">
        <v>4092</v>
      </c>
      <c r="B130" s="8" t="s">
        <v>3362</v>
      </c>
      <c r="C130" s="10"/>
      <c r="D130" s="10"/>
      <c r="E130" s="10"/>
      <c r="F130" s="10"/>
      <c r="G130" s="10"/>
      <c r="H130" s="10"/>
      <c r="I130" s="10"/>
      <c r="J130" s="10"/>
      <c r="K130" s="10"/>
      <c r="L130" s="10"/>
      <c r="M130" s="10"/>
      <c r="N130" s="10"/>
      <c r="O130" s="10"/>
      <c r="P130" s="10"/>
      <c r="Q130" s="19"/>
      <c r="R130" s="19"/>
    </row>
    <row r="131">
      <c r="A131" s="6" t="s">
        <v>4093</v>
      </c>
      <c r="B131" s="8" t="s">
        <v>3364</v>
      </c>
      <c r="C131" s="10"/>
      <c r="D131" s="10"/>
      <c r="E131" s="10"/>
      <c r="F131" s="10"/>
      <c r="G131" s="10"/>
      <c r="H131" s="10"/>
      <c r="I131" s="10"/>
      <c r="J131" s="10"/>
      <c r="K131" s="10"/>
      <c r="L131" s="10"/>
      <c r="M131" s="10"/>
      <c r="N131" s="10"/>
      <c r="O131" s="10"/>
      <c r="P131" s="19"/>
      <c r="Q131" s="19"/>
      <c r="R131" s="19"/>
    </row>
    <row r="132">
      <c r="A132" s="6" t="s">
        <v>4094</v>
      </c>
      <c r="B132" s="8" t="s">
        <v>3366</v>
      </c>
      <c r="C132" s="10"/>
      <c r="D132" s="10"/>
      <c r="E132" s="10"/>
      <c r="F132" s="10"/>
      <c r="G132" s="10"/>
      <c r="H132" s="10"/>
      <c r="I132" s="10"/>
      <c r="J132" s="10"/>
      <c r="K132" s="10"/>
      <c r="L132" s="10"/>
      <c r="M132" s="10"/>
      <c r="N132" s="10"/>
      <c r="O132" s="19"/>
      <c r="P132" s="19"/>
      <c r="Q132" s="19"/>
      <c r="R132" s="19"/>
    </row>
    <row r="133">
      <c r="A133" s="6" t="s">
        <v>4095</v>
      </c>
      <c r="B133" s="8" t="s">
        <v>3368</v>
      </c>
      <c r="C133" s="10"/>
      <c r="D133" s="10"/>
      <c r="E133" s="10"/>
      <c r="F133" s="10"/>
      <c r="G133" s="10"/>
      <c r="H133" s="10"/>
      <c r="I133" s="10"/>
      <c r="J133" s="10"/>
      <c r="K133" s="10"/>
      <c r="L133" s="10"/>
      <c r="M133" s="10"/>
      <c r="N133" s="19"/>
      <c r="O133" s="19"/>
      <c r="P133" s="19"/>
      <c r="Q133" s="19"/>
      <c r="R133" s="19"/>
    </row>
    <row r="134">
      <c r="A134" s="6" t="s">
        <v>4096</v>
      </c>
      <c r="B134" s="8" t="s">
        <v>3370</v>
      </c>
      <c r="C134" s="10"/>
      <c r="D134" s="10"/>
      <c r="E134" s="10"/>
      <c r="F134" s="10"/>
      <c r="G134" s="10"/>
      <c r="H134" s="10"/>
      <c r="I134" s="10"/>
      <c r="J134" s="10"/>
      <c r="K134" s="10"/>
      <c r="L134" s="10"/>
      <c r="M134" s="19"/>
      <c r="N134" s="19"/>
      <c r="O134" s="19"/>
      <c r="P134" s="19"/>
      <c r="Q134" s="19"/>
      <c r="R134" s="19"/>
    </row>
    <row r="135">
      <c r="A135" s="6" t="s">
        <v>4097</v>
      </c>
      <c r="B135" s="8" t="s">
        <v>3372</v>
      </c>
      <c r="C135" s="10"/>
      <c r="D135" s="10"/>
      <c r="E135" s="10"/>
      <c r="F135" s="10"/>
      <c r="G135" s="10"/>
      <c r="H135" s="10"/>
      <c r="I135" s="10"/>
      <c r="J135" s="10"/>
      <c r="K135" s="10"/>
      <c r="L135" s="19"/>
      <c r="M135" s="19"/>
      <c r="N135" s="19"/>
      <c r="O135" s="19"/>
      <c r="P135" s="19"/>
      <c r="Q135" s="19"/>
      <c r="R135" s="19"/>
    </row>
    <row r="136">
      <c r="A136" s="6" t="s">
        <v>4098</v>
      </c>
      <c r="B136" s="8" t="s">
        <v>3374</v>
      </c>
      <c r="C136" s="10"/>
      <c r="D136" s="10"/>
      <c r="E136" s="10"/>
      <c r="F136" s="10"/>
      <c r="G136" s="10"/>
      <c r="H136" s="10"/>
      <c r="I136" s="10"/>
      <c r="J136" s="10"/>
      <c r="K136" s="19"/>
      <c r="L136" s="19"/>
      <c r="M136" s="19"/>
      <c r="N136" s="19"/>
      <c r="O136" s="19"/>
      <c r="P136" s="19"/>
      <c r="Q136" s="19"/>
      <c r="R136" s="19"/>
    </row>
    <row r="137">
      <c r="A137" s="6" t="s">
        <v>4099</v>
      </c>
      <c r="B137" s="8" t="s">
        <v>3376</v>
      </c>
      <c r="C137" s="10"/>
      <c r="D137" s="10"/>
      <c r="E137" s="10"/>
      <c r="F137" s="10"/>
      <c r="G137" s="10"/>
      <c r="H137" s="10"/>
      <c r="I137" s="10"/>
      <c r="J137" s="19"/>
      <c r="K137" s="19"/>
      <c r="L137" s="19"/>
      <c r="M137" s="19"/>
      <c r="N137" s="19"/>
      <c r="O137" s="19"/>
      <c r="P137" s="19"/>
      <c r="Q137" s="19"/>
      <c r="R137" s="19"/>
    </row>
    <row r="138">
      <c r="A138" s="6" t="s">
        <v>4100</v>
      </c>
      <c r="B138" s="8" t="s">
        <v>3378</v>
      </c>
      <c r="C138" s="10"/>
      <c r="D138" s="10"/>
      <c r="E138" s="10"/>
      <c r="F138" s="10"/>
      <c r="G138" s="10"/>
      <c r="H138" s="10"/>
      <c r="I138" s="19"/>
      <c r="J138" s="19"/>
      <c r="K138" s="19"/>
      <c r="L138" s="19"/>
      <c r="M138" s="19"/>
      <c r="N138" s="19"/>
      <c r="O138" s="19"/>
      <c r="P138" s="19"/>
      <c r="Q138" s="19"/>
      <c r="R138" s="19"/>
    </row>
    <row r="139">
      <c r="A139" s="6" t="s">
        <v>4101</v>
      </c>
      <c r="B139" s="8" t="s">
        <v>3380</v>
      </c>
      <c r="C139" s="10"/>
      <c r="D139" s="10"/>
      <c r="E139" s="10"/>
      <c r="F139" s="10"/>
      <c r="G139" s="10"/>
      <c r="H139" s="19"/>
      <c r="I139" s="19"/>
      <c r="J139" s="19"/>
      <c r="K139" s="19"/>
      <c r="L139" s="19"/>
      <c r="M139" s="19"/>
      <c r="N139" s="19"/>
      <c r="O139" s="19"/>
      <c r="P139" s="19"/>
      <c r="Q139" s="19"/>
      <c r="R139" s="19"/>
    </row>
    <row r="140">
      <c r="A140" s="6" t="s">
        <v>4102</v>
      </c>
      <c r="B140" s="8" t="s">
        <v>3382</v>
      </c>
      <c r="C140" s="10"/>
      <c r="D140" s="10"/>
      <c r="E140" s="10"/>
      <c r="F140" s="10"/>
      <c r="G140" s="19"/>
      <c r="H140" s="19"/>
      <c r="I140" s="19"/>
      <c r="J140" s="19"/>
      <c r="K140" s="19"/>
      <c r="L140" s="19"/>
      <c r="M140" s="19"/>
      <c r="N140" s="19"/>
      <c r="O140" s="19"/>
      <c r="P140" s="19"/>
      <c r="Q140" s="19"/>
      <c r="R140" s="19"/>
    </row>
    <row r="141">
      <c r="A141" s="6" t="s">
        <v>4103</v>
      </c>
      <c r="B141" s="8" t="s">
        <v>3384</v>
      </c>
      <c r="C141" s="10"/>
      <c r="D141" s="10"/>
      <c r="E141" s="10"/>
      <c r="F141" s="19"/>
      <c r="G141" s="19"/>
      <c r="H141" s="19"/>
      <c r="I141" s="19"/>
      <c r="J141" s="19"/>
      <c r="K141" s="19"/>
      <c r="L141" s="19"/>
      <c r="M141" s="19"/>
      <c r="N141" s="19"/>
      <c r="O141" s="19"/>
      <c r="P141" s="19"/>
      <c r="Q141" s="19"/>
      <c r="R141" s="19"/>
    </row>
    <row r="142">
      <c r="A142" s="6" t="s">
        <v>4104</v>
      </c>
      <c r="B142" s="8" t="s">
        <v>3386</v>
      </c>
      <c r="C142" s="10"/>
      <c r="D142" s="10"/>
      <c r="E142" s="19"/>
      <c r="F142" s="19"/>
      <c r="G142" s="19"/>
      <c r="H142" s="19"/>
      <c r="I142" s="19"/>
      <c r="J142" s="19"/>
      <c r="K142" s="19"/>
      <c r="L142" s="19"/>
      <c r="M142" s="19"/>
      <c r="N142" s="19"/>
      <c r="O142" s="19"/>
      <c r="P142" s="19"/>
      <c r="Q142" s="19"/>
      <c r="R142" s="19"/>
    </row>
    <row r="143">
      <c r="A143" s="6" t="s">
        <v>4105</v>
      </c>
      <c r="B143" s="8" t="s">
        <v>3388</v>
      </c>
      <c r="C143" s="10"/>
      <c r="D143" s="19"/>
      <c r="E143" s="19"/>
      <c r="F143" s="19"/>
      <c r="G143" s="19"/>
      <c r="H143" s="19"/>
      <c r="I143" s="19"/>
      <c r="J143" s="19"/>
      <c r="K143" s="19"/>
      <c r="L143" s="19"/>
      <c r="M143" s="19"/>
      <c r="N143" s="19"/>
      <c r="O143" s="19"/>
      <c r="P143" s="19"/>
      <c r="Q143" s="19"/>
      <c r="R143" s="19"/>
    </row>
    <row r="145">
      <c r="A145" s="3" t="s">
        <v>4082</v>
      </c>
      <c r="B145" s="0" t="s">
        <v>1236</v>
      </c>
    </row>
    <row r="146">
      <c r="A146" s="3" t="s">
        <v>4074</v>
      </c>
      <c r="B146" s="0" t="s">
        <v>1127</v>
      </c>
    </row>
    <row r="147">
      <c r="A147" s="3" t="s">
        <v>4075</v>
      </c>
      <c r="B147" s="0" t="s">
        <v>4081</v>
      </c>
    </row>
    <row r="148">
      <c r="A148" s="3" t="s">
        <v>3690</v>
      </c>
      <c r="B148" s="0" t="s">
        <v>1235</v>
      </c>
    </row>
    <row r="149">
      <c r="A149" s="3" t="s">
        <v>3227</v>
      </c>
      <c r="B149" s="0" t="s">
        <v>3228</v>
      </c>
    </row>
    <row r="150">
      <c r="A150" s="11" t="s">
        <v>257</v>
      </c>
      <c r="B150" s="13" t="s">
        <v>257</v>
      </c>
      <c r="C150" s="6" t="s">
        <v>4146</v>
      </c>
      <c r="D150" s="6" t="s">
        <v>4007</v>
      </c>
      <c r="E150" s="6" t="s">
        <v>4008</v>
      </c>
      <c r="F150" s="6" t="s">
        <v>4009</v>
      </c>
      <c r="G150" s="6" t="s">
        <v>4010</v>
      </c>
      <c r="H150" s="6" t="s">
        <v>4011</v>
      </c>
      <c r="I150" s="6" t="s">
        <v>4012</v>
      </c>
      <c r="J150" s="6" t="s">
        <v>4013</v>
      </c>
      <c r="K150" s="6" t="s">
        <v>4014</v>
      </c>
      <c r="L150" s="6" t="s">
        <v>4015</v>
      </c>
      <c r="M150" s="6" t="s">
        <v>4016</v>
      </c>
      <c r="N150" s="6" t="s">
        <v>4017</v>
      </c>
      <c r="O150" s="6" t="s">
        <v>4018</v>
      </c>
      <c r="P150" s="6" t="s">
        <v>4019</v>
      </c>
      <c r="Q150" s="6" t="s">
        <v>4020</v>
      </c>
      <c r="R150" s="6" t="s">
        <v>4147</v>
      </c>
    </row>
    <row r="151">
      <c r="A151" s="14" t="s">
        <v>257</v>
      </c>
      <c r="B151" s="16" t="s">
        <v>257</v>
      </c>
      <c r="C151" s="8" t="s">
        <v>4217</v>
      </c>
      <c r="D151" s="8" t="s">
        <v>4218</v>
      </c>
      <c r="E151" s="8" t="s">
        <v>4219</v>
      </c>
      <c r="F151" s="8" t="s">
        <v>4220</v>
      </c>
      <c r="G151" s="8" t="s">
        <v>4221</v>
      </c>
      <c r="H151" s="8" t="s">
        <v>4222</v>
      </c>
      <c r="I151" s="8" t="s">
        <v>4223</v>
      </c>
      <c r="J151" s="8" t="s">
        <v>4224</v>
      </c>
      <c r="K151" s="8" t="s">
        <v>4225</v>
      </c>
      <c r="L151" s="8" t="s">
        <v>4226</v>
      </c>
      <c r="M151" s="8" t="s">
        <v>4227</v>
      </c>
      <c r="N151" s="8" t="s">
        <v>4228</v>
      </c>
      <c r="O151" s="8" t="s">
        <v>4229</v>
      </c>
      <c r="P151" s="8" t="s">
        <v>4230</v>
      </c>
      <c r="Q151" s="8" t="s">
        <v>4231</v>
      </c>
      <c r="R151" s="8" t="s">
        <v>4232</v>
      </c>
    </row>
    <row r="152">
      <c r="A152" s="6" t="s">
        <v>4148</v>
      </c>
      <c r="B152" s="8" t="s">
        <v>3358</v>
      </c>
      <c r="C152" s="19"/>
      <c r="D152" s="19"/>
      <c r="E152" s="19"/>
      <c r="F152" s="19"/>
      <c r="G152" s="19"/>
      <c r="H152" s="19"/>
      <c r="I152" s="19"/>
      <c r="J152" s="19"/>
      <c r="K152" s="19"/>
      <c r="L152" s="19"/>
      <c r="M152" s="19"/>
      <c r="N152" s="19"/>
      <c r="O152" s="19"/>
      <c r="P152" s="19"/>
      <c r="Q152" s="19"/>
      <c r="R152" s="19"/>
    </row>
    <row r="153">
      <c r="A153" s="6" t="s">
        <v>4091</v>
      </c>
      <c r="B153" s="8" t="s">
        <v>3360</v>
      </c>
      <c r="C153" s="19"/>
      <c r="D153" s="19"/>
      <c r="E153" s="19"/>
      <c r="F153" s="19"/>
      <c r="G153" s="19"/>
      <c r="H153" s="19"/>
      <c r="I153" s="19"/>
      <c r="J153" s="19"/>
      <c r="K153" s="19"/>
      <c r="L153" s="19"/>
      <c r="M153" s="19"/>
      <c r="N153" s="19"/>
      <c r="O153" s="19"/>
      <c r="P153" s="19"/>
      <c r="Q153" s="19"/>
      <c r="R153" s="19"/>
    </row>
    <row r="154">
      <c r="A154" s="6" t="s">
        <v>4092</v>
      </c>
      <c r="B154" s="8" t="s">
        <v>3362</v>
      </c>
      <c r="C154" s="19"/>
      <c r="D154" s="19"/>
      <c r="E154" s="19"/>
      <c r="F154" s="19"/>
      <c r="G154" s="19"/>
      <c r="H154" s="19"/>
      <c r="I154" s="19"/>
      <c r="J154" s="19"/>
      <c r="K154" s="19"/>
      <c r="L154" s="19"/>
      <c r="M154" s="19"/>
      <c r="N154" s="19"/>
      <c r="O154" s="19"/>
      <c r="P154" s="19"/>
      <c r="Q154" s="19"/>
      <c r="R154" s="19"/>
    </row>
    <row r="155">
      <c r="A155" s="6" t="s">
        <v>4093</v>
      </c>
      <c r="B155" s="8" t="s">
        <v>3364</v>
      </c>
      <c r="C155" s="19"/>
      <c r="D155" s="19"/>
      <c r="E155" s="19"/>
      <c r="F155" s="19"/>
      <c r="G155" s="19"/>
      <c r="H155" s="19"/>
      <c r="I155" s="19"/>
      <c r="J155" s="19"/>
      <c r="K155" s="19"/>
      <c r="L155" s="19"/>
      <c r="M155" s="19"/>
      <c r="N155" s="19"/>
      <c r="O155" s="19"/>
      <c r="P155" s="19"/>
      <c r="Q155" s="19"/>
      <c r="R155" s="19"/>
    </row>
    <row r="156">
      <c r="A156" s="6" t="s">
        <v>4094</v>
      </c>
      <c r="B156" s="8" t="s">
        <v>3366</v>
      </c>
      <c r="C156" s="19"/>
      <c r="D156" s="19"/>
      <c r="E156" s="19"/>
      <c r="F156" s="19"/>
      <c r="G156" s="19"/>
      <c r="H156" s="19"/>
      <c r="I156" s="19"/>
      <c r="J156" s="19"/>
      <c r="K156" s="19"/>
      <c r="L156" s="19"/>
      <c r="M156" s="19"/>
      <c r="N156" s="19"/>
      <c r="O156" s="19"/>
      <c r="P156" s="19"/>
      <c r="Q156" s="19"/>
      <c r="R156" s="19"/>
    </row>
    <row r="157">
      <c r="A157" s="6" t="s">
        <v>4095</v>
      </c>
      <c r="B157" s="8" t="s">
        <v>3368</v>
      </c>
      <c r="C157" s="19"/>
      <c r="D157" s="19"/>
      <c r="E157" s="19"/>
      <c r="F157" s="19"/>
      <c r="G157" s="19"/>
      <c r="H157" s="19"/>
      <c r="I157" s="19"/>
      <c r="J157" s="19"/>
      <c r="K157" s="19"/>
      <c r="L157" s="19"/>
      <c r="M157" s="19"/>
      <c r="N157" s="19"/>
      <c r="O157" s="19"/>
      <c r="P157" s="19"/>
      <c r="Q157" s="19"/>
      <c r="R157" s="19"/>
    </row>
    <row r="158">
      <c r="A158" s="6" t="s">
        <v>4096</v>
      </c>
      <c r="B158" s="8" t="s">
        <v>3370</v>
      </c>
      <c r="C158" s="19"/>
      <c r="D158" s="19"/>
      <c r="E158" s="19"/>
      <c r="F158" s="19"/>
      <c r="G158" s="19"/>
      <c r="H158" s="19"/>
      <c r="I158" s="19"/>
      <c r="J158" s="19"/>
      <c r="K158" s="19"/>
      <c r="L158" s="19"/>
      <c r="M158" s="19"/>
      <c r="N158" s="19"/>
      <c r="O158" s="19"/>
      <c r="P158" s="19"/>
      <c r="Q158" s="19"/>
      <c r="R158" s="19"/>
    </row>
    <row r="159">
      <c r="A159" s="6" t="s">
        <v>4097</v>
      </c>
      <c r="B159" s="8" t="s">
        <v>3372</v>
      </c>
      <c r="C159" s="19"/>
      <c r="D159" s="19"/>
      <c r="E159" s="19"/>
      <c r="F159" s="19"/>
      <c r="G159" s="19"/>
      <c r="H159" s="19"/>
      <c r="I159" s="19"/>
      <c r="J159" s="19"/>
      <c r="K159" s="19"/>
      <c r="L159" s="19"/>
      <c r="M159" s="19"/>
      <c r="N159" s="19"/>
      <c r="O159" s="19"/>
      <c r="P159" s="19"/>
      <c r="Q159" s="19"/>
      <c r="R159" s="19"/>
    </row>
    <row r="160">
      <c r="A160" s="6" t="s">
        <v>4098</v>
      </c>
      <c r="B160" s="8" t="s">
        <v>3374</v>
      </c>
      <c r="C160" s="19"/>
      <c r="D160" s="19"/>
      <c r="E160" s="19"/>
      <c r="F160" s="19"/>
      <c r="G160" s="19"/>
      <c r="H160" s="19"/>
      <c r="I160" s="19"/>
      <c r="J160" s="19"/>
      <c r="K160" s="19"/>
      <c r="L160" s="19"/>
      <c r="M160" s="19"/>
      <c r="N160" s="19"/>
      <c r="O160" s="19"/>
      <c r="P160" s="19"/>
      <c r="Q160" s="19"/>
      <c r="R160" s="19"/>
    </row>
    <row r="161">
      <c r="A161" s="6" t="s">
        <v>4099</v>
      </c>
      <c r="B161" s="8" t="s">
        <v>3376</v>
      </c>
      <c r="C161" s="19"/>
      <c r="D161" s="19"/>
      <c r="E161" s="19"/>
      <c r="F161" s="19"/>
      <c r="G161" s="19"/>
      <c r="H161" s="19"/>
      <c r="I161" s="19"/>
      <c r="J161" s="19"/>
      <c r="K161" s="19"/>
      <c r="L161" s="19"/>
      <c r="M161" s="19"/>
      <c r="N161" s="19"/>
      <c r="O161" s="19"/>
      <c r="P161" s="19"/>
      <c r="Q161" s="19"/>
      <c r="R161" s="19"/>
    </row>
    <row r="162">
      <c r="A162" s="6" t="s">
        <v>4100</v>
      </c>
      <c r="B162" s="8" t="s">
        <v>3378</v>
      </c>
      <c r="C162" s="19"/>
      <c r="D162" s="19"/>
      <c r="E162" s="19"/>
      <c r="F162" s="19"/>
      <c r="G162" s="19"/>
      <c r="H162" s="19"/>
      <c r="I162" s="19"/>
      <c r="J162" s="19"/>
      <c r="K162" s="19"/>
      <c r="L162" s="19"/>
      <c r="M162" s="19"/>
      <c r="N162" s="19"/>
      <c r="O162" s="19"/>
      <c r="P162" s="19"/>
      <c r="Q162" s="19"/>
      <c r="R162" s="19"/>
    </row>
    <row r="163">
      <c r="A163" s="6" t="s">
        <v>4101</v>
      </c>
      <c r="B163" s="8" t="s">
        <v>3380</v>
      </c>
      <c r="C163" s="19"/>
      <c r="D163" s="19"/>
      <c r="E163" s="19"/>
      <c r="F163" s="19"/>
      <c r="G163" s="19"/>
      <c r="H163" s="19"/>
      <c r="I163" s="19"/>
      <c r="J163" s="19"/>
      <c r="K163" s="19"/>
      <c r="L163" s="19"/>
      <c r="M163" s="19"/>
      <c r="N163" s="19"/>
      <c r="O163" s="19"/>
      <c r="P163" s="19"/>
      <c r="Q163" s="19"/>
      <c r="R163" s="19"/>
    </row>
    <row r="164">
      <c r="A164" s="6" t="s">
        <v>4102</v>
      </c>
      <c r="B164" s="8" t="s">
        <v>3382</v>
      </c>
      <c r="C164" s="19"/>
      <c r="D164" s="19"/>
      <c r="E164" s="19"/>
      <c r="F164" s="19"/>
      <c r="G164" s="19"/>
      <c r="H164" s="19"/>
      <c r="I164" s="19"/>
      <c r="J164" s="19"/>
      <c r="K164" s="19"/>
      <c r="L164" s="19"/>
      <c r="M164" s="19"/>
      <c r="N164" s="19"/>
      <c r="O164" s="19"/>
      <c r="P164" s="19"/>
      <c r="Q164" s="19"/>
      <c r="R164" s="19"/>
    </row>
    <row r="165">
      <c r="A165" s="6" t="s">
        <v>4103</v>
      </c>
      <c r="B165" s="8" t="s">
        <v>3384</v>
      </c>
      <c r="C165" s="19"/>
      <c r="D165" s="19"/>
      <c r="E165" s="19"/>
      <c r="F165" s="19"/>
      <c r="G165" s="19"/>
      <c r="H165" s="19"/>
      <c r="I165" s="19"/>
      <c r="J165" s="19"/>
      <c r="K165" s="19"/>
      <c r="L165" s="19"/>
      <c r="M165" s="19"/>
      <c r="N165" s="19"/>
      <c r="O165" s="19"/>
      <c r="P165" s="19"/>
      <c r="Q165" s="19"/>
      <c r="R165" s="19"/>
    </row>
    <row r="166">
      <c r="A166" s="6" t="s">
        <v>4104</v>
      </c>
      <c r="B166" s="8" t="s">
        <v>3386</v>
      </c>
      <c r="C166" s="19"/>
      <c r="D166" s="19"/>
      <c r="E166" s="19"/>
      <c r="F166" s="19"/>
      <c r="G166" s="19"/>
      <c r="H166" s="19"/>
      <c r="I166" s="19"/>
      <c r="J166" s="19"/>
      <c r="K166" s="19"/>
      <c r="L166" s="19"/>
      <c r="M166" s="19"/>
      <c r="N166" s="19"/>
      <c r="O166" s="19"/>
      <c r="P166" s="19"/>
      <c r="Q166" s="19"/>
      <c r="R166" s="19"/>
    </row>
    <row r="167">
      <c r="A167" s="6" t="s">
        <v>4105</v>
      </c>
      <c r="B167" s="8" t="s">
        <v>3388</v>
      </c>
      <c r="C167" s="19"/>
      <c r="D167" s="19"/>
      <c r="E167" s="19"/>
      <c r="F167" s="19"/>
      <c r="G167" s="19"/>
      <c r="H167" s="19"/>
      <c r="I167" s="19"/>
      <c r="J167" s="19"/>
      <c r="K167" s="19"/>
      <c r="L167" s="19"/>
      <c r="M167" s="19"/>
      <c r="N167" s="19"/>
      <c r="O167" s="19"/>
      <c r="P167" s="19"/>
      <c r="Q167" s="19"/>
      <c r="R167" s="19"/>
    </row>
    <row r="169">
      <c r="A169" s="3" t="s">
        <v>4082</v>
      </c>
      <c r="B169" s="0" t="s">
        <v>1085</v>
      </c>
    </row>
    <row r="170">
      <c r="A170" s="3" t="s">
        <v>4074</v>
      </c>
      <c r="B170" s="0" t="s">
        <v>1127</v>
      </c>
    </row>
    <row r="171">
      <c r="A171" s="3" t="s">
        <v>4075</v>
      </c>
      <c r="B171" s="0" t="s">
        <v>4081</v>
      </c>
    </row>
    <row r="172">
      <c r="A172" s="3" t="s">
        <v>3690</v>
      </c>
      <c r="B172" s="0" t="s">
        <v>1235</v>
      </c>
    </row>
    <row r="173">
      <c r="A173" s="3" t="s">
        <v>3227</v>
      </c>
      <c r="B173" s="0" t="s">
        <v>3228</v>
      </c>
    </row>
    <row r="174">
      <c r="A174" s="11" t="s">
        <v>257</v>
      </c>
      <c r="B174" s="13" t="s">
        <v>257</v>
      </c>
      <c r="C174" s="6" t="s">
        <v>4146</v>
      </c>
      <c r="D174" s="6" t="s">
        <v>4007</v>
      </c>
      <c r="E174" s="6" t="s">
        <v>4008</v>
      </c>
      <c r="F174" s="6" t="s">
        <v>4009</v>
      </c>
      <c r="G174" s="6" t="s">
        <v>4010</v>
      </c>
      <c r="H174" s="6" t="s">
        <v>4011</v>
      </c>
      <c r="I174" s="6" t="s">
        <v>4012</v>
      </c>
      <c r="J174" s="6" t="s">
        <v>4013</v>
      </c>
      <c r="K174" s="6" t="s">
        <v>4014</v>
      </c>
      <c r="L174" s="6" t="s">
        <v>4015</v>
      </c>
      <c r="M174" s="6" t="s">
        <v>4016</v>
      </c>
      <c r="N174" s="6" t="s">
        <v>4017</v>
      </c>
      <c r="O174" s="6" t="s">
        <v>4018</v>
      </c>
      <c r="P174" s="6" t="s">
        <v>4019</v>
      </c>
      <c r="Q174" s="6" t="s">
        <v>4020</v>
      </c>
      <c r="R174" s="6" t="s">
        <v>4147</v>
      </c>
    </row>
    <row r="175">
      <c r="A175" s="14" t="s">
        <v>257</v>
      </c>
      <c r="B175" s="16" t="s">
        <v>257</v>
      </c>
      <c r="C175" s="8" t="s">
        <v>4217</v>
      </c>
      <c r="D175" s="8" t="s">
        <v>4218</v>
      </c>
      <c r="E175" s="8" t="s">
        <v>4219</v>
      </c>
      <c r="F175" s="8" t="s">
        <v>4220</v>
      </c>
      <c r="G175" s="8" t="s">
        <v>4221</v>
      </c>
      <c r="H175" s="8" t="s">
        <v>4222</v>
      </c>
      <c r="I175" s="8" t="s">
        <v>4223</v>
      </c>
      <c r="J175" s="8" t="s">
        <v>4224</v>
      </c>
      <c r="K175" s="8" t="s">
        <v>4225</v>
      </c>
      <c r="L175" s="8" t="s">
        <v>4226</v>
      </c>
      <c r="M175" s="8" t="s">
        <v>4227</v>
      </c>
      <c r="N175" s="8" t="s">
        <v>4228</v>
      </c>
      <c r="O175" s="8" t="s">
        <v>4229</v>
      </c>
      <c r="P175" s="8" t="s">
        <v>4230</v>
      </c>
      <c r="Q175" s="8" t="s">
        <v>4231</v>
      </c>
      <c r="R175" s="8" t="s">
        <v>4232</v>
      </c>
    </row>
    <row r="176">
      <c r="A176" s="6" t="s">
        <v>4148</v>
      </c>
      <c r="B176" s="8" t="s">
        <v>3358</v>
      </c>
      <c r="C176" s="19"/>
      <c r="D176" s="19"/>
      <c r="E176" s="19"/>
      <c r="F176" s="19"/>
      <c r="G176" s="19"/>
      <c r="H176" s="19"/>
      <c r="I176" s="19"/>
      <c r="J176" s="19"/>
      <c r="K176" s="19"/>
      <c r="L176" s="19"/>
      <c r="M176" s="19"/>
      <c r="N176" s="19"/>
      <c r="O176" s="19"/>
      <c r="P176" s="19"/>
      <c r="Q176" s="19"/>
      <c r="R176" s="19"/>
    </row>
    <row r="177">
      <c r="A177" s="6" t="s">
        <v>4091</v>
      </c>
      <c r="B177" s="8" t="s">
        <v>3360</v>
      </c>
      <c r="C177" s="19"/>
      <c r="D177" s="19"/>
      <c r="E177" s="19"/>
      <c r="F177" s="19"/>
      <c r="G177" s="19"/>
      <c r="H177" s="19"/>
      <c r="I177" s="19"/>
      <c r="J177" s="19"/>
      <c r="K177" s="19"/>
      <c r="L177" s="19"/>
      <c r="M177" s="19"/>
      <c r="N177" s="19"/>
      <c r="O177" s="19"/>
      <c r="P177" s="19"/>
      <c r="Q177" s="19"/>
      <c r="R177" s="19"/>
    </row>
    <row r="178">
      <c r="A178" s="6" t="s">
        <v>4092</v>
      </c>
      <c r="B178" s="8" t="s">
        <v>3362</v>
      </c>
      <c r="C178" s="19"/>
      <c r="D178" s="19"/>
      <c r="E178" s="19"/>
      <c r="F178" s="19"/>
      <c r="G178" s="19"/>
      <c r="H178" s="19"/>
      <c r="I178" s="19"/>
      <c r="J178" s="19"/>
      <c r="K178" s="19"/>
      <c r="L178" s="19"/>
      <c r="M178" s="19"/>
      <c r="N178" s="19"/>
      <c r="O178" s="19"/>
      <c r="P178" s="19"/>
      <c r="Q178" s="19"/>
      <c r="R178" s="19"/>
    </row>
    <row r="179">
      <c r="A179" s="6" t="s">
        <v>4093</v>
      </c>
      <c r="B179" s="8" t="s">
        <v>3364</v>
      </c>
      <c r="C179" s="19"/>
      <c r="D179" s="19"/>
      <c r="E179" s="19"/>
      <c r="F179" s="19"/>
      <c r="G179" s="19"/>
      <c r="H179" s="19"/>
      <c r="I179" s="19"/>
      <c r="J179" s="19"/>
      <c r="K179" s="19"/>
      <c r="L179" s="19"/>
      <c r="M179" s="19"/>
      <c r="N179" s="19"/>
      <c r="O179" s="19"/>
      <c r="P179" s="19"/>
      <c r="Q179" s="19"/>
      <c r="R179" s="19"/>
    </row>
    <row r="180">
      <c r="A180" s="6" t="s">
        <v>4094</v>
      </c>
      <c r="B180" s="8" t="s">
        <v>3366</v>
      </c>
      <c r="C180" s="19"/>
      <c r="D180" s="19"/>
      <c r="E180" s="19"/>
      <c r="F180" s="19"/>
      <c r="G180" s="19"/>
      <c r="H180" s="19"/>
      <c r="I180" s="19"/>
      <c r="J180" s="19"/>
      <c r="K180" s="19"/>
      <c r="L180" s="19"/>
      <c r="M180" s="19"/>
      <c r="N180" s="19"/>
      <c r="O180" s="19"/>
      <c r="P180" s="19"/>
      <c r="Q180" s="19"/>
      <c r="R180" s="19"/>
    </row>
    <row r="181">
      <c r="A181" s="6" t="s">
        <v>4095</v>
      </c>
      <c r="B181" s="8" t="s">
        <v>3368</v>
      </c>
      <c r="C181" s="19"/>
      <c r="D181" s="19"/>
      <c r="E181" s="19"/>
      <c r="F181" s="19"/>
      <c r="G181" s="19"/>
      <c r="H181" s="19"/>
      <c r="I181" s="19"/>
      <c r="J181" s="19"/>
      <c r="K181" s="19"/>
      <c r="L181" s="19"/>
      <c r="M181" s="19"/>
      <c r="N181" s="19"/>
      <c r="O181" s="19"/>
      <c r="P181" s="19"/>
      <c r="Q181" s="19"/>
      <c r="R181" s="19"/>
    </row>
    <row r="182">
      <c r="A182" s="6" t="s">
        <v>4096</v>
      </c>
      <c r="B182" s="8" t="s">
        <v>3370</v>
      </c>
      <c r="C182" s="19"/>
      <c r="D182" s="19"/>
      <c r="E182" s="19"/>
      <c r="F182" s="19"/>
      <c r="G182" s="19"/>
      <c r="H182" s="19"/>
      <c r="I182" s="19"/>
      <c r="J182" s="19"/>
      <c r="K182" s="19"/>
      <c r="L182" s="19"/>
      <c r="M182" s="19"/>
      <c r="N182" s="19"/>
      <c r="O182" s="19"/>
      <c r="P182" s="19"/>
      <c r="Q182" s="19"/>
      <c r="R182" s="19"/>
    </row>
    <row r="183">
      <c r="A183" s="6" t="s">
        <v>4097</v>
      </c>
      <c r="B183" s="8" t="s">
        <v>3372</v>
      </c>
      <c r="C183" s="19"/>
      <c r="D183" s="19"/>
      <c r="E183" s="19"/>
      <c r="F183" s="19"/>
      <c r="G183" s="19"/>
      <c r="H183" s="19"/>
      <c r="I183" s="19"/>
      <c r="J183" s="19"/>
      <c r="K183" s="19"/>
      <c r="L183" s="19"/>
      <c r="M183" s="19"/>
      <c r="N183" s="19"/>
      <c r="O183" s="19"/>
      <c r="P183" s="19"/>
      <c r="Q183" s="19"/>
      <c r="R183" s="19"/>
    </row>
    <row r="184">
      <c r="A184" s="6" t="s">
        <v>4098</v>
      </c>
      <c r="B184" s="8" t="s">
        <v>3374</v>
      </c>
      <c r="C184" s="19"/>
      <c r="D184" s="19"/>
      <c r="E184" s="19"/>
      <c r="F184" s="19"/>
      <c r="G184" s="19"/>
      <c r="H184" s="19"/>
      <c r="I184" s="19"/>
      <c r="J184" s="19"/>
      <c r="K184" s="19"/>
      <c r="L184" s="19"/>
      <c r="M184" s="19"/>
      <c r="N184" s="19"/>
      <c r="O184" s="19"/>
      <c r="P184" s="19"/>
      <c r="Q184" s="19"/>
      <c r="R184" s="19"/>
    </row>
    <row r="185">
      <c r="A185" s="6" t="s">
        <v>4099</v>
      </c>
      <c r="B185" s="8" t="s">
        <v>3376</v>
      </c>
      <c r="C185" s="19"/>
      <c r="D185" s="19"/>
      <c r="E185" s="19"/>
      <c r="F185" s="19"/>
      <c r="G185" s="19"/>
      <c r="H185" s="19"/>
      <c r="I185" s="19"/>
      <c r="J185" s="19"/>
      <c r="K185" s="19"/>
      <c r="L185" s="19"/>
      <c r="M185" s="19"/>
      <c r="N185" s="19"/>
      <c r="O185" s="19"/>
      <c r="P185" s="19"/>
      <c r="Q185" s="19"/>
      <c r="R185" s="19"/>
    </row>
    <row r="186">
      <c r="A186" s="6" t="s">
        <v>4100</v>
      </c>
      <c r="B186" s="8" t="s">
        <v>3378</v>
      </c>
      <c r="C186" s="19"/>
      <c r="D186" s="19"/>
      <c r="E186" s="19"/>
      <c r="F186" s="19"/>
      <c r="G186" s="19"/>
      <c r="H186" s="19"/>
      <c r="I186" s="19"/>
      <c r="J186" s="19"/>
      <c r="K186" s="19"/>
      <c r="L186" s="19"/>
      <c r="M186" s="19"/>
      <c r="N186" s="19"/>
      <c r="O186" s="19"/>
      <c r="P186" s="19"/>
      <c r="Q186" s="19"/>
      <c r="R186" s="19"/>
    </row>
    <row r="187">
      <c r="A187" s="6" t="s">
        <v>4101</v>
      </c>
      <c r="B187" s="8" t="s">
        <v>3380</v>
      </c>
      <c r="C187" s="19"/>
      <c r="D187" s="19"/>
      <c r="E187" s="19"/>
      <c r="F187" s="19"/>
      <c r="G187" s="19"/>
      <c r="H187" s="19"/>
      <c r="I187" s="19"/>
      <c r="J187" s="19"/>
      <c r="K187" s="19"/>
      <c r="L187" s="19"/>
      <c r="M187" s="19"/>
      <c r="N187" s="19"/>
      <c r="O187" s="19"/>
      <c r="P187" s="19"/>
      <c r="Q187" s="19"/>
      <c r="R187" s="19"/>
    </row>
    <row r="188">
      <c r="A188" s="6" t="s">
        <v>4102</v>
      </c>
      <c r="B188" s="8" t="s">
        <v>3382</v>
      </c>
      <c r="C188" s="19"/>
      <c r="D188" s="19"/>
      <c r="E188" s="19"/>
      <c r="F188" s="19"/>
      <c r="G188" s="19"/>
      <c r="H188" s="19"/>
      <c r="I188" s="19"/>
      <c r="J188" s="19"/>
      <c r="K188" s="19"/>
      <c r="L188" s="19"/>
      <c r="M188" s="19"/>
      <c r="N188" s="19"/>
      <c r="O188" s="19"/>
      <c r="P188" s="19"/>
      <c r="Q188" s="19"/>
      <c r="R188" s="19"/>
    </row>
    <row r="189">
      <c r="A189" s="6" t="s">
        <v>4103</v>
      </c>
      <c r="B189" s="8" t="s">
        <v>3384</v>
      </c>
      <c r="C189" s="19"/>
      <c r="D189" s="19"/>
      <c r="E189" s="19"/>
      <c r="F189" s="19"/>
      <c r="G189" s="19"/>
      <c r="H189" s="19"/>
      <c r="I189" s="19"/>
      <c r="J189" s="19"/>
      <c r="K189" s="19"/>
      <c r="L189" s="19"/>
      <c r="M189" s="19"/>
      <c r="N189" s="19"/>
      <c r="O189" s="19"/>
      <c r="P189" s="19"/>
      <c r="Q189" s="19"/>
      <c r="R189" s="19"/>
    </row>
    <row r="190">
      <c r="A190" s="6" t="s">
        <v>4104</v>
      </c>
      <c r="B190" s="8" t="s">
        <v>3386</v>
      </c>
      <c r="C190" s="19"/>
      <c r="D190" s="19"/>
      <c r="E190" s="19"/>
      <c r="F190" s="19"/>
      <c r="G190" s="19"/>
      <c r="H190" s="19"/>
      <c r="I190" s="19"/>
      <c r="J190" s="19"/>
      <c r="K190" s="19"/>
      <c r="L190" s="19"/>
      <c r="M190" s="19"/>
      <c r="N190" s="19"/>
      <c r="O190" s="19"/>
      <c r="P190" s="19"/>
      <c r="Q190" s="19"/>
      <c r="R190" s="19"/>
    </row>
    <row r="191">
      <c r="A191" s="6" t="s">
        <v>4105</v>
      </c>
      <c r="B191" s="8" t="s">
        <v>3388</v>
      </c>
      <c r="C191" s="19"/>
      <c r="D191" s="19"/>
      <c r="E191" s="19"/>
      <c r="F191" s="19"/>
      <c r="G191" s="19"/>
      <c r="H191" s="19"/>
      <c r="I191" s="19"/>
      <c r="J191" s="19"/>
      <c r="K191" s="19"/>
      <c r="L191" s="19"/>
      <c r="M191" s="19"/>
      <c r="N191" s="19"/>
      <c r="O191" s="19"/>
      <c r="P191" s="19"/>
      <c r="Q191" s="19"/>
      <c r="R191" s="19"/>
    </row>
    <row r="193">
      <c r="A193" s="3" t="s">
        <v>4082</v>
      </c>
      <c r="B193" s="0" t="s">
        <v>1236</v>
      </c>
    </row>
    <row r="194">
      <c r="A194" s="3" t="s">
        <v>4074</v>
      </c>
      <c r="B194" s="0" t="s">
        <v>1019</v>
      </c>
    </row>
    <row r="195">
      <c r="A195" s="3" t="s">
        <v>4075</v>
      </c>
      <c r="B195" s="0" t="s">
        <v>4081</v>
      </c>
    </row>
    <row r="196">
      <c r="A196" s="3" t="s">
        <v>3690</v>
      </c>
      <c r="B196" s="0" t="s">
        <v>1235</v>
      </c>
    </row>
    <row r="197">
      <c r="A197" s="3" t="s">
        <v>3227</v>
      </c>
      <c r="B197" s="0" t="s">
        <v>3228</v>
      </c>
    </row>
    <row r="198">
      <c r="A198" s="11" t="s">
        <v>257</v>
      </c>
      <c r="B198" s="13" t="s">
        <v>257</v>
      </c>
      <c r="C198" s="6" t="s">
        <v>4146</v>
      </c>
      <c r="D198" s="6" t="s">
        <v>4007</v>
      </c>
      <c r="E198" s="6" t="s">
        <v>4008</v>
      </c>
      <c r="F198" s="6" t="s">
        <v>4009</v>
      </c>
      <c r="G198" s="6" t="s">
        <v>4010</v>
      </c>
      <c r="H198" s="6" t="s">
        <v>4011</v>
      </c>
      <c r="I198" s="6" t="s">
        <v>4012</v>
      </c>
      <c r="J198" s="6" t="s">
        <v>4013</v>
      </c>
      <c r="K198" s="6" t="s">
        <v>4014</v>
      </c>
      <c r="L198" s="6" t="s">
        <v>4015</v>
      </c>
      <c r="M198" s="6" t="s">
        <v>4016</v>
      </c>
      <c r="N198" s="6" t="s">
        <v>4017</v>
      </c>
      <c r="O198" s="6" t="s">
        <v>4018</v>
      </c>
      <c r="P198" s="6" t="s">
        <v>4019</v>
      </c>
      <c r="Q198" s="6" t="s">
        <v>4020</v>
      </c>
      <c r="R198" s="6" t="s">
        <v>4147</v>
      </c>
    </row>
    <row r="199">
      <c r="A199" s="14" t="s">
        <v>257</v>
      </c>
      <c r="B199" s="16" t="s">
        <v>257</v>
      </c>
      <c r="C199" s="8" t="s">
        <v>4217</v>
      </c>
      <c r="D199" s="8" t="s">
        <v>4218</v>
      </c>
      <c r="E199" s="8" t="s">
        <v>4219</v>
      </c>
      <c r="F199" s="8" t="s">
        <v>4220</v>
      </c>
      <c r="G199" s="8" t="s">
        <v>4221</v>
      </c>
      <c r="H199" s="8" t="s">
        <v>4222</v>
      </c>
      <c r="I199" s="8" t="s">
        <v>4223</v>
      </c>
      <c r="J199" s="8" t="s">
        <v>4224</v>
      </c>
      <c r="K199" s="8" t="s">
        <v>4225</v>
      </c>
      <c r="L199" s="8" t="s">
        <v>4226</v>
      </c>
      <c r="M199" s="8" t="s">
        <v>4227</v>
      </c>
      <c r="N199" s="8" t="s">
        <v>4228</v>
      </c>
      <c r="O199" s="8" t="s">
        <v>4229</v>
      </c>
      <c r="P199" s="8" t="s">
        <v>4230</v>
      </c>
      <c r="Q199" s="8" t="s">
        <v>4231</v>
      </c>
      <c r="R199" s="8" t="s">
        <v>4232</v>
      </c>
    </row>
    <row r="200">
      <c r="A200" s="6" t="s">
        <v>4148</v>
      </c>
      <c r="B200" s="8" t="s">
        <v>3358</v>
      </c>
      <c r="C200" s="19"/>
      <c r="D200" s="19"/>
      <c r="E200" s="19"/>
      <c r="F200" s="19"/>
      <c r="G200" s="19"/>
      <c r="H200" s="19"/>
      <c r="I200" s="19"/>
      <c r="J200" s="19"/>
      <c r="K200" s="19"/>
      <c r="L200" s="19"/>
      <c r="M200" s="19"/>
      <c r="N200" s="19"/>
      <c r="O200" s="19"/>
      <c r="P200" s="19"/>
      <c r="Q200" s="19"/>
      <c r="R200" s="19"/>
    </row>
    <row r="201">
      <c r="A201" s="6" t="s">
        <v>4091</v>
      </c>
      <c r="B201" s="8" t="s">
        <v>3360</v>
      </c>
      <c r="C201" s="19"/>
      <c r="D201" s="19"/>
      <c r="E201" s="19"/>
      <c r="F201" s="19"/>
      <c r="G201" s="19"/>
      <c r="H201" s="19"/>
      <c r="I201" s="19"/>
      <c r="J201" s="19"/>
      <c r="K201" s="19"/>
      <c r="L201" s="19"/>
      <c r="M201" s="19"/>
      <c r="N201" s="19"/>
      <c r="O201" s="19"/>
      <c r="P201" s="19"/>
      <c r="Q201" s="19"/>
      <c r="R201" s="19"/>
    </row>
    <row r="202">
      <c r="A202" s="6" t="s">
        <v>4092</v>
      </c>
      <c r="B202" s="8" t="s">
        <v>3362</v>
      </c>
      <c r="C202" s="19"/>
      <c r="D202" s="19"/>
      <c r="E202" s="19"/>
      <c r="F202" s="19"/>
      <c r="G202" s="19"/>
      <c r="H202" s="19"/>
      <c r="I202" s="19"/>
      <c r="J202" s="19"/>
      <c r="K202" s="19"/>
      <c r="L202" s="19"/>
      <c r="M202" s="19"/>
      <c r="N202" s="19"/>
      <c r="O202" s="19"/>
      <c r="P202" s="19"/>
      <c r="Q202" s="19"/>
      <c r="R202" s="19"/>
    </row>
    <row r="203">
      <c r="A203" s="6" t="s">
        <v>4093</v>
      </c>
      <c r="B203" s="8" t="s">
        <v>3364</v>
      </c>
      <c r="C203" s="19"/>
      <c r="D203" s="19"/>
      <c r="E203" s="19"/>
      <c r="F203" s="19"/>
      <c r="G203" s="19"/>
      <c r="H203" s="19"/>
      <c r="I203" s="19"/>
      <c r="J203" s="19"/>
      <c r="K203" s="19"/>
      <c r="L203" s="19"/>
      <c r="M203" s="19"/>
      <c r="N203" s="19"/>
      <c r="O203" s="19"/>
      <c r="P203" s="19"/>
      <c r="Q203" s="19"/>
      <c r="R203" s="19"/>
    </row>
    <row r="204">
      <c r="A204" s="6" t="s">
        <v>4094</v>
      </c>
      <c r="B204" s="8" t="s">
        <v>3366</v>
      </c>
      <c r="C204" s="19"/>
      <c r="D204" s="19"/>
      <c r="E204" s="19"/>
      <c r="F204" s="19"/>
      <c r="G204" s="19"/>
      <c r="H204" s="19"/>
      <c r="I204" s="19"/>
      <c r="J204" s="19"/>
      <c r="K204" s="19"/>
      <c r="L204" s="19"/>
      <c r="M204" s="19"/>
      <c r="N204" s="19"/>
      <c r="O204" s="19"/>
      <c r="P204" s="19"/>
      <c r="Q204" s="19"/>
      <c r="R204" s="19"/>
    </row>
    <row r="205">
      <c r="A205" s="6" t="s">
        <v>4095</v>
      </c>
      <c r="B205" s="8" t="s">
        <v>3368</v>
      </c>
      <c r="C205" s="19"/>
      <c r="D205" s="19"/>
      <c r="E205" s="19"/>
      <c r="F205" s="19"/>
      <c r="G205" s="19"/>
      <c r="H205" s="19"/>
      <c r="I205" s="19"/>
      <c r="J205" s="19"/>
      <c r="K205" s="19"/>
      <c r="L205" s="19"/>
      <c r="M205" s="19"/>
      <c r="N205" s="19"/>
      <c r="O205" s="19"/>
      <c r="P205" s="19"/>
      <c r="Q205" s="19"/>
      <c r="R205" s="19"/>
    </row>
    <row r="206">
      <c r="A206" s="6" t="s">
        <v>4096</v>
      </c>
      <c r="B206" s="8" t="s">
        <v>3370</v>
      </c>
      <c r="C206" s="19"/>
      <c r="D206" s="19"/>
      <c r="E206" s="19"/>
      <c r="F206" s="19"/>
      <c r="G206" s="19"/>
      <c r="H206" s="19"/>
      <c r="I206" s="19"/>
      <c r="J206" s="19"/>
      <c r="K206" s="19"/>
      <c r="L206" s="19"/>
      <c r="M206" s="19"/>
      <c r="N206" s="19"/>
      <c r="O206" s="19"/>
      <c r="P206" s="19"/>
      <c r="Q206" s="19"/>
      <c r="R206" s="19"/>
    </row>
    <row r="207">
      <c r="A207" s="6" t="s">
        <v>4097</v>
      </c>
      <c r="B207" s="8" t="s">
        <v>3372</v>
      </c>
      <c r="C207" s="19"/>
      <c r="D207" s="19"/>
      <c r="E207" s="19"/>
      <c r="F207" s="19"/>
      <c r="G207" s="19"/>
      <c r="H207" s="19"/>
      <c r="I207" s="19"/>
      <c r="J207" s="19"/>
      <c r="K207" s="19"/>
      <c r="L207" s="19"/>
      <c r="M207" s="19"/>
      <c r="N207" s="19"/>
      <c r="O207" s="19"/>
      <c r="P207" s="19"/>
      <c r="Q207" s="19"/>
      <c r="R207" s="19"/>
    </row>
    <row r="208">
      <c r="A208" s="6" t="s">
        <v>4098</v>
      </c>
      <c r="B208" s="8" t="s">
        <v>3374</v>
      </c>
      <c r="C208" s="19"/>
      <c r="D208" s="19"/>
      <c r="E208" s="19"/>
      <c r="F208" s="19"/>
      <c r="G208" s="19"/>
      <c r="H208" s="19"/>
      <c r="I208" s="19"/>
      <c r="J208" s="19"/>
      <c r="K208" s="19"/>
      <c r="L208" s="19"/>
      <c r="M208" s="19"/>
      <c r="N208" s="19"/>
      <c r="O208" s="19"/>
      <c r="P208" s="19"/>
      <c r="Q208" s="19"/>
      <c r="R208" s="19"/>
    </row>
    <row r="209">
      <c r="A209" s="6" t="s">
        <v>4099</v>
      </c>
      <c r="B209" s="8" t="s">
        <v>3376</v>
      </c>
      <c r="C209" s="19"/>
      <c r="D209" s="19"/>
      <c r="E209" s="19"/>
      <c r="F209" s="19"/>
      <c r="G209" s="19"/>
      <c r="H209" s="19"/>
      <c r="I209" s="19"/>
      <c r="J209" s="19"/>
      <c r="K209" s="19"/>
      <c r="L209" s="19"/>
      <c r="M209" s="19"/>
      <c r="N209" s="19"/>
      <c r="O209" s="19"/>
      <c r="P209" s="19"/>
      <c r="Q209" s="19"/>
      <c r="R209" s="19"/>
    </row>
    <row r="210">
      <c r="A210" s="6" t="s">
        <v>4100</v>
      </c>
      <c r="B210" s="8" t="s">
        <v>3378</v>
      </c>
      <c r="C210" s="19"/>
      <c r="D210" s="19"/>
      <c r="E210" s="19"/>
      <c r="F210" s="19"/>
      <c r="G210" s="19"/>
      <c r="H210" s="19"/>
      <c r="I210" s="19"/>
      <c r="J210" s="19"/>
      <c r="K210" s="19"/>
      <c r="L210" s="19"/>
      <c r="M210" s="19"/>
      <c r="N210" s="19"/>
      <c r="O210" s="19"/>
      <c r="P210" s="19"/>
      <c r="Q210" s="19"/>
      <c r="R210" s="19"/>
    </row>
    <row r="211">
      <c r="A211" s="6" t="s">
        <v>4101</v>
      </c>
      <c r="B211" s="8" t="s">
        <v>3380</v>
      </c>
      <c r="C211" s="19"/>
      <c r="D211" s="19"/>
      <c r="E211" s="19"/>
      <c r="F211" s="19"/>
      <c r="G211" s="19"/>
      <c r="H211" s="19"/>
      <c r="I211" s="19"/>
      <c r="J211" s="19"/>
      <c r="K211" s="19"/>
      <c r="L211" s="19"/>
      <c r="M211" s="19"/>
      <c r="N211" s="19"/>
      <c r="O211" s="19"/>
      <c r="P211" s="19"/>
      <c r="Q211" s="19"/>
      <c r="R211" s="19"/>
    </row>
    <row r="212">
      <c r="A212" s="6" t="s">
        <v>4102</v>
      </c>
      <c r="B212" s="8" t="s">
        <v>3382</v>
      </c>
      <c r="C212" s="19"/>
      <c r="D212" s="19"/>
      <c r="E212" s="19"/>
      <c r="F212" s="19"/>
      <c r="G212" s="19"/>
      <c r="H212" s="19"/>
      <c r="I212" s="19"/>
      <c r="J212" s="19"/>
      <c r="K212" s="19"/>
      <c r="L212" s="19"/>
      <c r="M212" s="19"/>
      <c r="N212" s="19"/>
      <c r="O212" s="19"/>
      <c r="P212" s="19"/>
      <c r="Q212" s="19"/>
      <c r="R212" s="19"/>
    </row>
    <row r="213">
      <c r="A213" s="6" t="s">
        <v>4103</v>
      </c>
      <c r="B213" s="8" t="s">
        <v>3384</v>
      </c>
      <c r="C213" s="19"/>
      <c r="D213" s="19"/>
      <c r="E213" s="19"/>
      <c r="F213" s="19"/>
      <c r="G213" s="19"/>
      <c r="H213" s="19"/>
      <c r="I213" s="19"/>
      <c r="J213" s="19"/>
      <c r="K213" s="19"/>
      <c r="L213" s="19"/>
      <c r="M213" s="19"/>
      <c r="N213" s="19"/>
      <c r="O213" s="19"/>
      <c r="P213" s="19"/>
      <c r="Q213" s="19"/>
      <c r="R213" s="19"/>
    </row>
    <row r="214">
      <c r="A214" s="6" t="s">
        <v>4104</v>
      </c>
      <c r="B214" s="8" t="s">
        <v>3386</v>
      </c>
      <c r="C214" s="19"/>
      <c r="D214" s="19"/>
      <c r="E214" s="19"/>
      <c r="F214" s="19"/>
      <c r="G214" s="19"/>
      <c r="H214" s="19"/>
      <c r="I214" s="19"/>
      <c r="J214" s="19"/>
      <c r="K214" s="19"/>
      <c r="L214" s="19"/>
      <c r="M214" s="19"/>
      <c r="N214" s="19"/>
      <c r="O214" s="19"/>
      <c r="P214" s="19"/>
      <c r="Q214" s="19"/>
      <c r="R214" s="19"/>
    </row>
    <row r="215">
      <c r="A215" s="6" t="s">
        <v>4105</v>
      </c>
      <c r="B215" s="8" t="s">
        <v>3388</v>
      </c>
      <c r="C215" s="19"/>
      <c r="D215" s="19"/>
      <c r="E215" s="19"/>
      <c r="F215" s="19"/>
      <c r="G215" s="19"/>
      <c r="H215" s="19"/>
      <c r="I215" s="19"/>
      <c r="J215" s="19"/>
      <c r="K215" s="19"/>
      <c r="L215" s="19"/>
      <c r="M215" s="19"/>
      <c r="N215" s="19"/>
      <c r="O215" s="19"/>
      <c r="P215" s="19"/>
      <c r="Q215" s="19"/>
      <c r="R215" s="19"/>
    </row>
    <row r="217">
      <c r="A217" s="3" t="s">
        <v>4082</v>
      </c>
      <c r="B217" s="0" t="s">
        <v>1085</v>
      </c>
    </row>
    <row r="218">
      <c r="A218" s="3" t="s">
        <v>4074</v>
      </c>
      <c r="B218" s="0" t="s">
        <v>1019</v>
      </c>
    </row>
    <row r="219">
      <c r="A219" s="3" t="s">
        <v>4075</v>
      </c>
      <c r="B219" s="0" t="s">
        <v>4081</v>
      </c>
    </row>
    <row r="220">
      <c r="A220" s="3" t="s">
        <v>3690</v>
      </c>
      <c r="B220" s="0" t="s">
        <v>1235</v>
      </c>
    </row>
    <row r="221">
      <c r="A221" s="3" t="s">
        <v>3227</v>
      </c>
      <c r="B221" s="0" t="s">
        <v>3228</v>
      </c>
    </row>
    <row r="222">
      <c r="A222" s="11" t="s">
        <v>257</v>
      </c>
      <c r="B222" s="13" t="s">
        <v>257</v>
      </c>
      <c r="C222" s="6" t="s">
        <v>4146</v>
      </c>
      <c r="D222" s="6" t="s">
        <v>4007</v>
      </c>
      <c r="E222" s="6" t="s">
        <v>4008</v>
      </c>
      <c r="F222" s="6" t="s">
        <v>4009</v>
      </c>
      <c r="G222" s="6" t="s">
        <v>4010</v>
      </c>
      <c r="H222" s="6" t="s">
        <v>4011</v>
      </c>
      <c r="I222" s="6" t="s">
        <v>4012</v>
      </c>
      <c r="J222" s="6" t="s">
        <v>4013</v>
      </c>
      <c r="K222" s="6" t="s">
        <v>4014</v>
      </c>
      <c r="L222" s="6" t="s">
        <v>4015</v>
      </c>
      <c r="M222" s="6" t="s">
        <v>4016</v>
      </c>
      <c r="N222" s="6" t="s">
        <v>4017</v>
      </c>
      <c r="O222" s="6" t="s">
        <v>4018</v>
      </c>
      <c r="P222" s="6" t="s">
        <v>4019</v>
      </c>
      <c r="Q222" s="6" t="s">
        <v>4020</v>
      </c>
      <c r="R222" s="6" t="s">
        <v>4147</v>
      </c>
    </row>
    <row r="223">
      <c r="A223" s="14" t="s">
        <v>257</v>
      </c>
      <c r="B223" s="16" t="s">
        <v>257</v>
      </c>
      <c r="C223" s="8" t="s">
        <v>4217</v>
      </c>
      <c r="D223" s="8" t="s">
        <v>4218</v>
      </c>
      <c r="E223" s="8" t="s">
        <v>4219</v>
      </c>
      <c r="F223" s="8" t="s">
        <v>4220</v>
      </c>
      <c r="G223" s="8" t="s">
        <v>4221</v>
      </c>
      <c r="H223" s="8" t="s">
        <v>4222</v>
      </c>
      <c r="I223" s="8" t="s">
        <v>4223</v>
      </c>
      <c r="J223" s="8" t="s">
        <v>4224</v>
      </c>
      <c r="K223" s="8" t="s">
        <v>4225</v>
      </c>
      <c r="L223" s="8" t="s">
        <v>4226</v>
      </c>
      <c r="M223" s="8" t="s">
        <v>4227</v>
      </c>
      <c r="N223" s="8" t="s">
        <v>4228</v>
      </c>
      <c r="O223" s="8" t="s">
        <v>4229</v>
      </c>
      <c r="P223" s="8" t="s">
        <v>4230</v>
      </c>
      <c r="Q223" s="8" t="s">
        <v>4231</v>
      </c>
      <c r="R223" s="8" t="s">
        <v>4232</v>
      </c>
    </row>
    <row r="224">
      <c r="A224" s="6" t="s">
        <v>4148</v>
      </c>
      <c r="B224" s="8" t="s">
        <v>3358</v>
      </c>
      <c r="C224" s="19"/>
      <c r="D224" s="19"/>
      <c r="E224" s="19"/>
      <c r="F224" s="19"/>
      <c r="G224" s="19"/>
      <c r="H224" s="19"/>
      <c r="I224" s="19"/>
      <c r="J224" s="19"/>
      <c r="K224" s="19"/>
      <c r="L224" s="19"/>
      <c r="M224" s="19"/>
      <c r="N224" s="19"/>
      <c r="O224" s="19"/>
      <c r="P224" s="19"/>
      <c r="Q224" s="19"/>
      <c r="R224" s="19"/>
    </row>
    <row r="225">
      <c r="A225" s="6" t="s">
        <v>4091</v>
      </c>
      <c r="B225" s="8" t="s">
        <v>3360</v>
      </c>
      <c r="C225" s="19"/>
      <c r="D225" s="19"/>
      <c r="E225" s="19"/>
      <c r="F225" s="19"/>
      <c r="G225" s="19"/>
      <c r="H225" s="19"/>
      <c r="I225" s="19"/>
      <c r="J225" s="19"/>
      <c r="K225" s="19"/>
      <c r="L225" s="19"/>
      <c r="M225" s="19"/>
      <c r="N225" s="19"/>
      <c r="O225" s="19"/>
      <c r="P225" s="19"/>
      <c r="Q225" s="19"/>
      <c r="R225" s="19"/>
    </row>
    <row r="226">
      <c r="A226" s="6" t="s">
        <v>4092</v>
      </c>
      <c r="B226" s="8" t="s">
        <v>3362</v>
      </c>
      <c r="C226" s="19"/>
      <c r="D226" s="19"/>
      <c r="E226" s="19"/>
      <c r="F226" s="19"/>
      <c r="G226" s="19"/>
      <c r="H226" s="19"/>
      <c r="I226" s="19"/>
      <c r="J226" s="19"/>
      <c r="K226" s="19"/>
      <c r="L226" s="19"/>
      <c r="M226" s="19"/>
      <c r="N226" s="19"/>
      <c r="O226" s="19"/>
      <c r="P226" s="19"/>
      <c r="Q226" s="19"/>
      <c r="R226" s="19"/>
    </row>
    <row r="227">
      <c r="A227" s="6" t="s">
        <v>4093</v>
      </c>
      <c r="B227" s="8" t="s">
        <v>3364</v>
      </c>
      <c r="C227" s="19"/>
      <c r="D227" s="19"/>
      <c r="E227" s="19"/>
      <c r="F227" s="19"/>
      <c r="G227" s="19"/>
      <c r="H227" s="19"/>
      <c r="I227" s="19"/>
      <c r="J227" s="19"/>
      <c r="K227" s="19"/>
      <c r="L227" s="19"/>
      <c r="M227" s="19"/>
      <c r="N227" s="19"/>
      <c r="O227" s="19"/>
      <c r="P227" s="19"/>
      <c r="Q227" s="19"/>
      <c r="R227" s="19"/>
    </row>
    <row r="228">
      <c r="A228" s="6" t="s">
        <v>4094</v>
      </c>
      <c r="B228" s="8" t="s">
        <v>3366</v>
      </c>
      <c r="C228" s="19"/>
      <c r="D228" s="19"/>
      <c r="E228" s="19"/>
      <c r="F228" s="19"/>
      <c r="G228" s="19"/>
      <c r="H228" s="19"/>
      <c r="I228" s="19"/>
      <c r="J228" s="19"/>
      <c r="K228" s="19"/>
      <c r="L228" s="19"/>
      <c r="M228" s="19"/>
      <c r="N228" s="19"/>
      <c r="O228" s="19"/>
      <c r="P228" s="19"/>
      <c r="Q228" s="19"/>
      <c r="R228" s="19"/>
    </row>
    <row r="229">
      <c r="A229" s="6" t="s">
        <v>4095</v>
      </c>
      <c r="B229" s="8" t="s">
        <v>3368</v>
      </c>
      <c r="C229" s="19"/>
      <c r="D229" s="19"/>
      <c r="E229" s="19"/>
      <c r="F229" s="19"/>
      <c r="G229" s="19"/>
      <c r="H229" s="19"/>
      <c r="I229" s="19"/>
      <c r="J229" s="19"/>
      <c r="K229" s="19"/>
      <c r="L229" s="19"/>
      <c r="M229" s="19"/>
      <c r="N229" s="19"/>
      <c r="O229" s="19"/>
      <c r="P229" s="19"/>
      <c r="Q229" s="19"/>
      <c r="R229" s="19"/>
    </row>
    <row r="230">
      <c r="A230" s="6" t="s">
        <v>4096</v>
      </c>
      <c r="B230" s="8" t="s">
        <v>3370</v>
      </c>
      <c r="C230" s="19"/>
      <c r="D230" s="19"/>
      <c r="E230" s="19"/>
      <c r="F230" s="19"/>
      <c r="G230" s="19"/>
      <c r="H230" s="19"/>
      <c r="I230" s="19"/>
      <c r="J230" s="19"/>
      <c r="K230" s="19"/>
      <c r="L230" s="19"/>
      <c r="M230" s="19"/>
      <c r="N230" s="19"/>
      <c r="O230" s="19"/>
      <c r="P230" s="19"/>
      <c r="Q230" s="19"/>
      <c r="R230" s="19"/>
    </row>
    <row r="231">
      <c r="A231" s="6" t="s">
        <v>4097</v>
      </c>
      <c r="B231" s="8" t="s">
        <v>3372</v>
      </c>
      <c r="C231" s="19"/>
      <c r="D231" s="19"/>
      <c r="E231" s="19"/>
      <c r="F231" s="19"/>
      <c r="G231" s="19"/>
      <c r="H231" s="19"/>
      <c r="I231" s="19"/>
      <c r="J231" s="19"/>
      <c r="K231" s="19"/>
      <c r="L231" s="19"/>
      <c r="M231" s="19"/>
      <c r="N231" s="19"/>
      <c r="O231" s="19"/>
      <c r="P231" s="19"/>
      <c r="Q231" s="19"/>
      <c r="R231" s="19"/>
    </row>
    <row r="232">
      <c r="A232" s="6" t="s">
        <v>4098</v>
      </c>
      <c r="B232" s="8" t="s">
        <v>3374</v>
      </c>
      <c r="C232" s="19"/>
      <c r="D232" s="19"/>
      <c r="E232" s="19"/>
      <c r="F232" s="19"/>
      <c r="G232" s="19"/>
      <c r="H232" s="19"/>
      <c r="I232" s="19"/>
      <c r="J232" s="19"/>
      <c r="K232" s="19"/>
      <c r="L232" s="19"/>
      <c r="M232" s="19"/>
      <c r="N232" s="19"/>
      <c r="O232" s="19"/>
      <c r="P232" s="19"/>
      <c r="Q232" s="19"/>
      <c r="R232" s="19"/>
    </row>
    <row r="233">
      <c r="A233" s="6" t="s">
        <v>4099</v>
      </c>
      <c r="B233" s="8" t="s">
        <v>3376</v>
      </c>
      <c r="C233" s="19"/>
      <c r="D233" s="19"/>
      <c r="E233" s="19"/>
      <c r="F233" s="19"/>
      <c r="G233" s="19"/>
      <c r="H233" s="19"/>
      <c r="I233" s="19"/>
      <c r="J233" s="19"/>
      <c r="K233" s="19"/>
      <c r="L233" s="19"/>
      <c r="M233" s="19"/>
      <c r="N233" s="19"/>
      <c r="O233" s="19"/>
      <c r="P233" s="19"/>
      <c r="Q233" s="19"/>
      <c r="R233" s="19"/>
    </row>
    <row r="234">
      <c r="A234" s="6" t="s">
        <v>4100</v>
      </c>
      <c r="B234" s="8" t="s">
        <v>3378</v>
      </c>
      <c r="C234" s="19"/>
      <c r="D234" s="19"/>
      <c r="E234" s="19"/>
      <c r="F234" s="19"/>
      <c r="G234" s="19"/>
      <c r="H234" s="19"/>
      <c r="I234" s="19"/>
      <c r="J234" s="19"/>
      <c r="K234" s="19"/>
      <c r="L234" s="19"/>
      <c r="M234" s="19"/>
      <c r="N234" s="19"/>
      <c r="O234" s="19"/>
      <c r="P234" s="19"/>
      <c r="Q234" s="19"/>
      <c r="R234" s="19"/>
    </row>
    <row r="235">
      <c r="A235" s="6" t="s">
        <v>4101</v>
      </c>
      <c r="B235" s="8" t="s">
        <v>3380</v>
      </c>
      <c r="C235" s="19"/>
      <c r="D235" s="19"/>
      <c r="E235" s="19"/>
      <c r="F235" s="19"/>
      <c r="G235" s="19"/>
      <c r="H235" s="19"/>
      <c r="I235" s="19"/>
      <c r="J235" s="19"/>
      <c r="K235" s="19"/>
      <c r="L235" s="19"/>
      <c r="M235" s="19"/>
      <c r="N235" s="19"/>
      <c r="O235" s="19"/>
      <c r="P235" s="19"/>
      <c r="Q235" s="19"/>
      <c r="R235" s="19"/>
    </row>
    <row r="236">
      <c r="A236" s="6" t="s">
        <v>4102</v>
      </c>
      <c r="B236" s="8" t="s">
        <v>3382</v>
      </c>
      <c r="C236" s="19"/>
      <c r="D236" s="19"/>
      <c r="E236" s="19"/>
      <c r="F236" s="19"/>
      <c r="G236" s="19"/>
      <c r="H236" s="19"/>
      <c r="I236" s="19"/>
      <c r="J236" s="19"/>
      <c r="K236" s="19"/>
      <c r="L236" s="19"/>
      <c r="M236" s="19"/>
      <c r="N236" s="19"/>
      <c r="O236" s="19"/>
      <c r="P236" s="19"/>
      <c r="Q236" s="19"/>
      <c r="R236" s="19"/>
    </row>
    <row r="237">
      <c r="A237" s="6" t="s">
        <v>4103</v>
      </c>
      <c r="B237" s="8" t="s">
        <v>3384</v>
      </c>
      <c r="C237" s="19"/>
      <c r="D237" s="19"/>
      <c r="E237" s="19"/>
      <c r="F237" s="19"/>
      <c r="G237" s="19"/>
      <c r="H237" s="19"/>
      <c r="I237" s="19"/>
      <c r="J237" s="19"/>
      <c r="K237" s="19"/>
      <c r="L237" s="19"/>
      <c r="M237" s="19"/>
      <c r="N237" s="19"/>
      <c r="O237" s="19"/>
      <c r="P237" s="19"/>
      <c r="Q237" s="19"/>
      <c r="R237" s="19"/>
    </row>
    <row r="238">
      <c r="A238" s="6" t="s">
        <v>4104</v>
      </c>
      <c r="B238" s="8" t="s">
        <v>3386</v>
      </c>
      <c r="C238" s="19"/>
      <c r="D238" s="19"/>
      <c r="E238" s="19"/>
      <c r="F238" s="19"/>
      <c r="G238" s="19"/>
      <c r="H238" s="19"/>
      <c r="I238" s="19"/>
      <c r="J238" s="19"/>
      <c r="K238" s="19"/>
      <c r="L238" s="19"/>
      <c r="M238" s="19"/>
      <c r="N238" s="19"/>
      <c r="O238" s="19"/>
      <c r="P238" s="19"/>
      <c r="Q238" s="19"/>
      <c r="R238" s="19"/>
    </row>
    <row r="239">
      <c r="A239" s="6" t="s">
        <v>4105</v>
      </c>
      <c r="B239" s="8" t="s">
        <v>3388</v>
      </c>
      <c r="C239" s="19"/>
      <c r="D239" s="19"/>
      <c r="E239" s="19"/>
      <c r="F239" s="19"/>
      <c r="G239" s="19"/>
      <c r="H239" s="19"/>
      <c r="I239" s="19"/>
      <c r="J239" s="19"/>
      <c r="K239" s="19"/>
      <c r="L239" s="19"/>
      <c r="M239" s="19"/>
      <c r="N239" s="19"/>
      <c r="O239" s="19"/>
      <c r="P239" s="19"/>
      <c r="Q239" s="19"/>
      <c r="R239" s="19"/>
    </row>
    <row r="241">
      <c r="A241" s="3" t="s">
        <v>4082</v>
      </c>
      <c r="B241" s="0" t="s">
        <v>1236</v>
      </c>
    </row>
    <row r="242">
      <c r="A242" s="3" t="s">
        <v>4074</v>
      </c>
      <c r="B242" s="0" t="s">
        <v>1061</v>
      </c>
    </row>
    <row r="243">
      <c r="A243" s="3" t="s">
        <v>4075</v>
      </c>
      <c r="B243" s="0" t="s">
        <v>4081</v>
      </c>
    </row>
    <row r="244">
      <c r="A244" s="3" t="s">
        <v>3690</v>
      </c>
      <c r="B244" s="0" t="s">
        <v>1235</v>
      </c>
    </row>
    <row r="245">
      <c r="A245" s="3" t="s">
        <v>3227</v>
      </c>
      <c r="B245" s="0" t="s">
        <v>3228</v>
      </c>
    </row>
    <row r="246">
      <c r="A246" s="11" t="s">
        <v>257</v>
      </c>
      <c r="B246" s="13" t="s">
        <v>257</v>
      </c>
      <c r="C246" s="6" t="s">
        <v>4146</v>
      </c>
      <c r="D246" s="6" t="s">
        <v>4007</v>
      </c>
      <c r="E246" s="6" t="s">
        <v>4008</v>
      </c>
      <c r="F246" s="6" t="s">
        <v>4009</v>
      </c>
      <c r="G246" s="6" t="s">
        <v>4010</v>
      </c>
      <c r="H246" s="6" t="s">
        <v>4011</v>
      </c>
      <c r="I246" s="6" t="s">
        <v>4012</v>
      </c>
      <c r="J246" s="6" t="s">
        <v>4013</v>
      </c>
      <c r="K246" s="6" t="s">
        <v>4014</v>
      </c>
      <c r="L246" s="6" t="s">
        <v>4015</v>
      </c>
      <c r="M246" s="6" t="s">
        <v>4016</v>
      </c>
      <c r="N246" s="6" t="s">
        <v>4017</v>
      </c>
      <c r="O246" s="6" t="s">
        <v>4018</v>
      </c>
      <c r="P246" s="6" t="s">
        <v>4019</v>
      </c>
      <c r="Q246" s="6" t="s">
        <v>4020</v>
      </c>
      <c r="R246" s="6" t="s">
        <v>4147</v>
      </c>
    </row>
    <row r="247">
      <c r="A247" s="14" t="s">
        <v>257</v>
      </c>
      <c r="B247" s="16" t="s">
        <v>257</v>
      </c>
      <c r="C247" s="8" t="s">
        <v>4217</v>
      </c>
      <c r="D247" s="8" t="s">
        <v>4218</v>
      </c>
      <c r="E247" s="8" t="s">
        <v>4219</v>
      </c>
      <c r="F247" s="8" t="s">
        <v>4220</v>
      </c>
      <c r="G247" s="8" t="s">
        <v>4221</v>
      </c>
      <c r="H247" s="8" t="s">
        <v>4222</v>
      </c>
      <c r="I247" s="8" t="s">
        <v>4223</v>
      </c>
      <c r="J247" s="8" t="s">
        <v>4224</v>
      </c>
      <c r="K247" s="8" t="s">
        <v>4225</v>
      </c>
      <c r="L247" s="8" t="s">
        <v>4226</v>
      </c>
      <c r="M247" s="8" t="s">
        <v>4227</v>
      </c>
      <c r="N247" s="8" t="s">
        <v>4228</v>
      </c>
      <c r="O247" s="8" t="s">
        <v>4229</v>
      </c>
      <c r="P247" s="8" t="s">
        <v>4230</v>
      </c>
      <c r="Q247" s="8" t="s">
        <v>4231</v>
      </c>
      <c r="R247" s="8" t="s">
        <v>4232</v>
      </c>
    </row>
    <row r="248">
      <c r="A248" s="6" t="s">
        <v>4148</v>
      </c>
      <c r="B248" s="8" t="s">
        <v>3358</v>
      </c>
      <c r="C248" s="19"/>
      <c r="D248" s="19"/>
      <c r="E248" s="19"/>
      <c r="F248" s="19"/>
      <c r="G248" s="19"/>
      <c r="H248" s="19"/>
      <c r="I248" s="19"/>
      <c r="J248" s="19"/>
      <c r="K248" s="19"/>
      <c r="L248" s="19"/>
      <c r="M248" s="19"/>
      <c r="N248" s="19"/>
      <c r="O248" s="19"/>
      <c r="P248" s="19"/>
      <c r="Q248" s="19"/>
      <c r="R248" s="19"/>
    </row>
    <row r="249">
      <c r="A249" s="6" t="s">
        <v>4091</v>
      </c>
      <c r="B249" s="8" t="s">
        <v>3360</v>
      </c>
      <c r="C249" s="19"/>
      <c r="D249" s="19"/>
      <c r="E249" s="19"/>
      <c r="F249" s="19"/>
      <c r="G249" s="19"/>
      <c r="H249" s="19"/>
      <c r="I249" s="19"/>
      <c r="J249" s="19"/>
      <c r="K249" s="19"/>
      <c r="L249" s="19"/>
      <c r="M249" s="19"/>
      <c r="N249" s="19"/>
      <c r="O249" s="19"/>
      <c r="P249" s="19"/>
      <c r="Q249" s="19"/>
      <c r="R249" s="19"/>
    </row>
    <row r="250">
      <c r="A250" s="6" t="s">
        <v>4092</v>
      </c>
      <c r="B250" s="8" t="s">
        <v>3362</v>
      </c>
      <c r="C250" s="19"/>
      <c r="D250" s="19"/>
      <c r="E250" s="19"/>
      <c r="F250" s="19"/>
      <c r="G250" s="19"/>
      <c r="H250" s="19"/>
      <c r="I250" s="19"/>
      <c r="J250" s="19"/>
      <c r="K250" s="19"/>
      <c r="L250" s="19"/>
      <c r="M250" s="19"/>
      <c r="N250" s="19"/>
      <c r="O250" s="19"/>
      <c r="P250" s="19"/>
      <c r="Q250" s="19"/>
      <c r="R250" s="19"/>
    </row>
    <row r="251">
      <c r="A251" s="6" t="s">
        <v>4093</v>
      </c>
      <c r="B251" s="8" t="s">
        <v>3364</v>
      </c>
      <c r="C251" s="19"/>
      <c r="D251" s="19"/>
      <c r="E251" s="19"/>
      <c r="F251" s="19"/>
      <c r="G251" s="19"/>
      <c r="H251" s="19"/>
      <c r="I251" s="19"/>
      <c r="J251" s="19"/>
      <c r="K251" s="19"/>
      <c r="L251" s="19"/>
      <c r="M251" s="19"/>
      <c r="N251" s="19"/>
      <c r="O251" s="19"/>
      <c r="P251" s="19"/>
      <c r="Q251" s="19"/>
      <c r="R251" s="19"/>
    </row>
    <row r="252">
      <c r="A252" s="6" t="s">
        <v>4094</v>
      </c>
      <c r="B252" s="8" t="s">
        <v>3366</v>
      </c>
      <c r="C252" s="19"/>
      <c r="D252" s="19"/>
      <c r="E252" s="19"/>
      <c r="F252" s="19"/>
      <c r="G252" s="19"/>
      <c r="H252" s="19"/>
      <c r="I252" s="19"/>
      <c r="J252" s="19"/>
      <c r="K252" s="19"/>
      <c r="L252" s="19"/>
      <c r="M252" s="19"/>
      <c r="N252" s="19"/>
      <c r="O252" s="19"/>
      <c r="P252" s="19"/>
      <c r="Q252" s="19"/>
      <c r="R252" s="19"/>
    </row>
    <row r="253">
      <c r="A253" s="6" t="s">
        <v>4095</v>
      </c>
      <c r="B253" s="8" t="s">
        <v>3368</v>
      </c>
      <c r="C253" s="19"/>
      <c r="D253" s="19"/>
      <c r="E253" s="19"/>
      <c r="F253" s="19"/>
      <c r="G253" s="19"/>
      <c r="H253" s="19"/>
      <c r="I253" s="19"/>
      <c r="J253" s="19"/>
      <c r="K253" s="19"/>
      <c r="L253" s="19"/>
      <c r="M253" s="19"/>
      <c r="N253" s="19"/>
      <c r="O253" s="19"/>
      <c r="P253" s="19"/>
      <c r="Q253" s="19"/>
      <c r="R253" s="19"/>
    </row>
    <row r="254">
      <c r="A254" s="6" t="s">
        <v>4096</v>
      </c>
      <c r="B254" s="8" t="s">
        <v>3370</v>
      </c>
      <c r="C254" s="19"/>
      <c r="D254" s="19"/>
      <c r="E254" s="19"/>
      <c r="F254" s="19"/>
      <c r="G254" s="19"/>
      <c r="H254" s="19"/>
      <c r="I254" s="19"/>
      <c r="J254" s="19"/>
      <c r="K254" s="19"/>
      <c r="L254" s="19"/>
      <c r="M254" s="19"/>
      <c r="N254" s="19"/>
      <c r="O254" s="19"/>
      <c r="P254" s="19"/>
      <c r="Q254" s="19"/>
      <c r="R254" s="19"/>
    </row>
    <row r="255">
      <c r="A255" s="6" t="s">
        <v>4097</v>
      </c>
      <c r="B255" s="8" t="s">
        <v>3372</v>
      </c>
      <c r="C255" s="19"/>
      <c r="D255" s="19"/>
      <c r="E255" s="19"/>
      <c r="F255" s="19"/>
      <c r="G255" s="19"/>
      <c r="H255" s="19"/>
      <c r="I255" s="19"/>
      <c r="J255" s="19"/>
      <c r="K255" s="19"/>
      <c r="L255" s="19"/>
      <c r="M255" s="19"/>
      <c r="N255" s="19"/>
      <c r="O255" s="19"/>
      <c r="P255" s="19"/>
      <c r="Q255" s="19"/>
      <c r="R255" s="19"/>
    </row>
    <row r="256">
      <c r="A256" s="6" t="s">
        <v>4098</v>
      </c>
      <c r="B256" s="8" t="s">
        <v>3374</v>
      </c>
      <c r="C256" s="19"/>
      <c r="D256" s="19"/>
      <c r="E256" s="19"/>
      <c r="F256" s="19"/>
      <c r="G256" s="19"/>
      <c r="H256" s="19"/>
      <c r="I256" s="19"/>
      <c r="J256" s="19"/>
      <c r="K256" s="19"/>
      <c r="L256" s="19"/>
      <c r="M256" s="19"/>
      <c r="N256" s="19"/>
      <c r="O256" s="19"/>
      <c r="P256" s="19"/>
      <c r="Q256" s="19"/>
      <c r="R256" s="19"/>
    </row>
    <row r="257">
      <c r="A257" s="6" t="s">
        <v>4099</v>
      </c>
      <c r="B257" s="8" t="s">
        <v>3376</v>
      </c>
      <c r="C257" s="19"/>
      <c r="D257" s="19"/>
      <c r="E257" s="19"/>
      <c r="F257" s="19"/>
      <c r="G257" s="19"/>
      <c r="H257" s="19"/>
      <c r="I257" s="19"/>
      <c r="J257" s="19"/>
      <c r="K257" s="19"/>
      <c r="L257" s="19"/>
      <c r="M257" s="19"/>
      <c r="N257" s="19"/>
      <c r="O257" s="19"/>
      <c r="P257" s="19"/>
      <c r="Q257" s="19"/>
      <c r="R257" s="19"/>
    </row>
    <row r="258">
      <c r="A258" s="6" t="s">
        <v>4100</v>
      </c>
      <c r="B258" s="8" t="s">
        <v>3378</v>
      </c>
      <c r="C258" s="19"/>
      <c r="D258" s="19"/>
      <c r="E258" s="19"/>
      <c r="F258" s="19"/>
      <c r="G258" s="19"/>
      <c r="H258" s="19"/>
      <c r="I258" s="19"/>
      <c r="J258" s="19"/>
      <c r="K258" s="19"/>
      <c r="L258" s="19"/>
      <c r="M258" s="19"/>
      <c r="N258" s="19"/>
      <c r="O258" s="19"/>
      <c r="P258" s="19"/>
      <c r="Q258" s="19"/>
      <c r="R258" s="19"/>
    </row>
    <row r="259">
      <c r="A259" s="6" t="s">
        <v>4101</v>
      </c>
      <c r="B259" s="8" t="s">
        <v>3380</v>
      </c>
      <c r="C259" s="19"/>
      <c r="D259" s="19"/>
      <c r="E259" s="19"/>
      <c r="F259" s="19"/>
      <c r="G259" s="19"/>
      <c r="H259" s="19"/>
      <c r="I259" s="19"/>
      <c r="J259" s="19"/>
      <c r="K259" s="19"/>
      <c r="L259" s="19"/>
      <c r="M259" s="19"/>
      <c r="N259" s="19"/>
      <c r="O259" s="19"/>
      <c r="P259" s="19"/>
      <c r="Q259" s="19"/>
      <c r="R259" s="19"/>
    </row>
    <row r="260">
      <c r="A260" s="6" t="s">
        <v>4102</v>
      </c>
      <c r="B260" s="8" t="s">
        <v>3382</v>
      </c>
      <c r="C260" s="19"/>
      <c r="D260" s="19"/>
      <c r="E260" s="19"/>
      <c r="F260" s="19"/>
      <c r="G260" s="19"/>
      <c r="H260" s="19"/>
      <c r="I260" s="19"/>
      <c r="J260" s="19"/>
      <c r="K260" s="19"/>
      <c r="L260" s="19"/>
      <c r="M260" s="19"/>
      <c r="N260" s="19"/>
      <c r="O260" s="19"/>
      <c r="P260" s="19"/>
      <c r="Q260" s="19"/>
      <c r="R260" s="19"/>
    </row>
    <row r="261">
      <c r="A261" s="6" t="s">
        <v>4103</v>
      </c>
      <c r="B261" s="8" t="s">
        <v>3384</v>
      </c>
      <c r="C261" s="19"/>
      <c r="D261" s="19"/>
      <c r="E261" s="19"/>
      <c r="F261" s="19"/>
      <c r="G261" s="19"/>
      <c r="H261" s="19"/>
      <c r="I261" s="19"/>
      <c r="J261" s="19"/>
      <c r="K261" s="19"/>
      <c r="L261" s="19"/>
      <c r="M261" s="19"/>
      <c r="N261" s="19"/>
      <c r="O261" s="19"/>
      <c r="P261" s="19"/>
      <c r="Q261" s="19"/>
      <c r="R261" s="19"/>
    </row>
    <row r="262">
      <c r="A262" s="6" t="s">
        <v>4104</v>
      </c>
      <c r="B262" s="8" t="s">
        <v>3386</v>
      </c>
      <c r="C262" s="19"/>
      <c r="D262" s="19"/>
      <c r="E262" s="19"/>
      <c r="F262" s="19"/>
      <c r="G262" s="19"/>
      <c r="H262" s="19"/>
      <c r="I262" s="19"/>
      <c r="J262" s="19"/>
      <c r="K262" s="19"/>
      <c r="L262" s="19"/>
      <c r="M262" s="19"/>
      <c r="N262" s="19"/>
      <c r="O262" s="19"/>
      <c r="P262" s="19"/>
      <c r="Q262" s="19"/>
      <c r="R262" s="19"/>
    </row>
    <row r="263">
      <c r="A263" s="6" t="s">
        <v>4105</v>
      </c>
      <c r="B263" s="8" t="s">
        <v>3388</v>
      </c>
      <c r="C263" s="19"/>
      <c r="D263" s="19"/>
      <c r="E263" s="19"/>
      <c r="F263" s="19"/>
      <c r="G263" s="19"/>
      <c r="H263" s="19"/>
      <c r="I263" s="19"/>
      <c r="J263" s="19"/>
      <c r="K263" s="19"/>
      <c r="L263" s="19"/>
      <c r="M263" s="19"/>
      <c r="N263" s="19"/>
      <c r="O263" s="19"/>
      <c r="P263" s="19"/>
      <c r="Q263" s="19"/>
      <c r="R263" s="19"/>
    </row>
    <row r="265">
      <c r="A265" s="3" t="s">
        <v>4082</v>
      </c>
      <c r="B265" s="0" t="s">
        <v>1085</v>
      </c>
    </row>
    <row r="266">
      <c r="A266" s="3" t="s">
        <v>4074</v>
      </c>
      <c r="B266" s="0" t="s">
        <v>1061</v>
      </c>
    </row>
    <row r="267">
      <c r="A267" s="3" t="s">
        <v>4075</v>
      </c>
      <c r="B267" s="0" t="s">
        <v>4081</v>
      </c>
    </row>
    <row r="268">
      <c r="A268" s="3" t="s">
        <v>3690</v>
      </c>
      <c r="B268" s="0" t="s">
        <v>1235</v>
      </c>
    </row>
    <row r="269">
      <c r="A269" s="3" t="s">
        <v>3227</v>
      </c>
      <c r="B269" s="0" t="s">
        <v>3228</v>
      </c>
    </row>
    <row r="270">
      <c r="A270" s="11" t="s">
        <v>257</v>
      </c>
      <c r="B270" s="13" t="s">
        <v>257</v>
      </c>
      <c r="C270" s="6" t="s">
        <v>4146</v>
      </c>
      <c r="D270" s="6" t="s">
        <v>4007</v>
      </c>
      <c r="E270" s="6" t="s">
        <v>4008</v>
      </c>
      <c r="F270" s="6" t="s">
        <v>4009</v>
      </c>
      <c r="G270" s="6" t="s">
        <v>4010</v>
      </c>
      <c r="H270" s="6" t="s">
        <v>4011</v>
      </c>
      <c r="I270" s="6" t="s">
        <v>4012</v>
      </c>
      <c r="J270" s="6" t="s">
        <v>4013</v>
      </c>
      <c r="K270" s="6" t="s">
        <v>4014</v>
      </c>
      <c r="L270" s="6" t="s">
        <v>4015</v>
      </c>
      <c r="M270" s="6" t="s">
        <v>4016</v>
      </c>
      <c r="N270" s="6" t="s">
        <v>4017</v>
      </c>
      <c r="O270" s="6" t="s">
        <v>4018</v>
      </c>
      <c r="P270" s="6" t="s">
        <v>4019</v>
      </c>
      <c r="Q270" s="6" t="s">
        <v>4020</v>
      </c>
      <c r="R270" s="6" t="s">
        <v>4147</v>
      </c>
    </row>
    <row r="271">
      <c r="A271" s="14" t="s">
        <v>257</v>
      </c>
      <c r="B271" s="16" t="s">
        <v>257</v>
      </c>
      <c r="C271" s="8" t="s">
        <v>4217</v>
      </c>
      <c r="D271" s="8" t="s">
        <v>4218</v>
      </c>
      <c r="E271" s="8" t="s">
        <v>4219</v>
      </c>
      <c r="F271" s="8" t="s">
        <v>4220</v>
      </c>
      <c r="G271" s="8" t="s">
        <v>4221</v>
      </c>
      <c r="H271" s="8" t="s">
        <v>4222</v>
      </c>
      <c r="I271" s="8" t="s">
        <v>4223</v>
      </c>
      <c r="J271" s="8" t="s">
        <v>4224</v>
      </c>
      <c r="K271" s="8" t="s">
        <v>4225</v>
      </c>
      <c r="L271" s="8" t="s">
        <v>4226</v>
      </c>
      <c r="M271" s="8" t="s">
        <v>4227</v>
      </c>
      <c r="N271" s="8" t="s">
        <v>4228</v>
      </c>
      <c r="O271" s="8" t="s">
        <v>4229</v>
      </c>
      <c r="P271" s="8" t="s">
        <v>4230</v>
      </c>
      <c r="Q271" s="8" t="s">
        <v>4231</v>
      </c>
      <c r="R271" s="8" t="s">
        <v>4232</v>
      </c>
    </row>
    <row r="272">
      <c r="A272" s="6" t="s">
        <v>4148</v>
      </c>
      <c r="B272" s="8" t="s">
        <v>3358</v>
      </c>
      <c r="C272" s="19"/>
      <c r="D272" s="19"/>
      <c r="E272" s="19"/>
      <c r="F272" s="19"/>
      <c r="G272" s="19"/>
      <c r="H272" s="19"/>
      <c r="I272" s="19"/>
      <c r="J272" s="19"/>
      <c r="K272" s="19"/>
      <c r="L272" s="19"/>
      <c r="M272" s="19"/>
      <c r="N272" s="19"/>
      <c r="O272" s="19"/>
      <c r="P272" s="19"/>
      <c r="Q272" s="19"/>
      <c r="R272" s="19"/>
    </row>
    <row r="273">
      <c r="A273" s="6" t="s">
        <v>4091</v>
      </c>
      <c r="B273" s="8" t="s">
        <v>3360</v>
      </c>
      <c r="C273" s="19"/>
      <c r="D273" s="19"/>
      <c r="E273" s="19"/>
      <c r="F273" s="19"/>
      <c r="G273" s="19"/>
      <c r="H273" s="19"/>
      <c r="I273" s="19"/>
      <c r="J273" s="19"/>
      <c r="K273" s="19"/>
      <c r="L273" s="19"/>
      <c r="M273" s="19"/>
      <c r="N273" s="19"/>
      <c r="O273" s="19"/>
      <c r="P273" s="19"/>
      <c r="Q273" s="19"/>
      <c r="R273" s="19"/>
    </row>
    <row r="274">
      <c r="A274" s="6" t="s">
        <v>4092</v>
      </c>
      <c r="B274" s="8" t="s">
        <v>3362</v>
      </c>
      <c r="C274" s="19"/>
      <c r="D274" s="19"/>
      <c r="E274" s="19"/>
      <c r="F274" s="19"/>
      <c r="G274" s="19"/>
      <c r="H274" s="19"/>
      <c r="I274" s="19"/>
      <c r="J274" s="19"/>
      <c r="K274" s="19"/>
      <c r="L274" s="19"/>
      <c r="M274" s="19"/>
      <c r="N274" s="19"/>
      <c r="O274" s="19"/>
      <c r="P274" s="19"/>
      <c r="Q274" s="19"/>
      <c r="R274" s="19"/>
    </row>
    <row r="275">
      <c r="A275" s="6" t="s">
        <v>4093</v>
      </c>
      <c r="B275" s="8" t="s">
        <v>3364</v>
      </c>
      <c r="C275" s="19"/>
      <c r="D275" s="19"/>
      <c r="E275" s="19"/>
      <c r="F275" s="19"/>
      <c r="G275" s="19"/>
      <c r="H275" s="19"/>
      <c r="I275" s="19"/>
      <c r="J275" s="19"/>
      <c r="K275" s="19"/>
      <c r="L275" s="19"/>
      <c r="M275" s="19"/>
      <c r="N275" s="19"/>
      <c r="O275" s="19"/>
      <c r="P275" s="19"/>
      <c r="Q275" s="19"/>
      <c r="R275" s="19"/>
    </row>
    <row r="276">
      <c r="A276" s="6" t="s">
        <v>4094</v>
      </c>
      <c r="B276" s="8" t="s">
        <v>3366</v>
      </c>
      <c r="C276" s="19"/>
      <c r="D276" s="19"/>
      <c r="E276" s="19"/>
      <c r="F276" s="19"/>
      <c r="G276" s="19"/>
      <c r="H276" s="19"/>
      <c r="I276" s="19"/>
      <c r="J276" s="19"/>
      <c r="K276" s="19"/>
      <c r="L276" s="19"/>
      <c r="M276" s="19"/>
      <c r="N276" s="19"/>
      <c r="O276" s="19"/>
      <c r="P276" s="19"/>
      <c r="Q276" s="19"/>
      <c r="R276" s="19"/>
    </row>
    <row r="277">
      <c r="A277" s="6" t="s">
        <v>4095</v>
      </c>
      <c r="B277" s="8" t="s">
        <v>3368</v>
      </c>
      <c r="C277" s="19"/>
      <c r="D277" s="19"/>
      <c r="E277" s="19"/>
      <c r="F277" s="19"/>
      <c r="G277" s="19"/>
      <c r="H277" s="19"/>
      <c r="I277" s="19"/>
      <c r="J277" s="19"/>
      <c r="K277" s="19"/>
      <c r="L277" s="19"/>
      <c r="M277" s="19"/>
      <c r="N277" s="19"/>
      <c r="O277" s="19"/>
      <c r="P277" s="19"/>
      <c r="Q277" s="19"/>
      <c r="R277" s="19"/>
    </row>
    <row r="278">
      <c r="A278" s="6" t="s">
        <v>4096</v>
      </c>
      <c r="B278" s="8" t="s">
        <v>3370</v>
      </c>
      <c r="C278" s="19"/>
      <c r="D278" s="19"/>
      <c r="E278" s="19"/>
      <c r="F278" s="19"/>
      <c r="G278" s="19"/>
      <c r="H278" s="19"/>
      <c r="I278" s="19"/>
      <c r="J278" s="19"/>
      <c r="K278" s="19"/>
      <c r="L278" s="19"/>
      <c r="M278" s="19"/>
      <c r="N278" s="19"/>
      <c r="O278" s="19"/>
      <c r="P278" s="19"/>
      <c r="Q278" s="19"/>
      <c r="R278" s="19"/>
    </row>
    <row r="279">
      <c r="A279" s="6" t="s">
        <v>4097</v>
      </c>
      <c r="B279" s="8" t="s">
        <v>3372</v>
      </c>
      <c r="C279" s="19"/>
      <c r="D279" s="19"/>
      <c r="E279" s="19"/>
      <c r="F279" s="19"/>
      <c r="G279" s="19"/>
      <c r="H279" s="19"/>
      <c r="I279" s="19"/>
      <c r="J279" s="19"/>
      <c r="K279" s="19"/>
      <c r="L279" s="19"/>
      <c r="M279" s="19"/>
      <c r="N279" s="19"/>
      <c r="O279" s="19"/>
      <c r="P279" s="19"/>
      <c r="Q279" s="19"/>
      <c r="R279" s="19"/>
    </row>
    <row r="280">
      <c r="A280" s="6" t="s">
        <v>4098</v>
      </c>
      <c r="B280" s="8" t="s">
        <v>3374</v>
      </c>
      <c r="C280" s="19"/>
      <c r="D280" s="19"/>
      <c r="E280" s="19"/>
      <c r="F280" s="19"/>
      <c r="G280" s="19"/>
      <c r="H280" s="19"/>
      <c r="I280" s="19"/>
      <c r="J280" s="19"/>
      <c r="K280" s="19"/>
      <c r="L280" s="19"/>
      <c r="M280" s="19"/>
      <c r="N280" s="19"/>
      <c r="O280" s="19"/>
      <c r="P280" s="19"/>
      <c r="Q280" s="19"/>
      <c r="R280" s="19"/>
    </row>
    <row r="281">
      <c r="A281" s="6" t="s">
        <v>4099</v>
      </c>
      <c r="B281" s="8" t="s">
        <v>3376</v>
      </c>
      <c r="C281" s="19"/>
      <c r="D281" s="19"/>
      <c r="E281" s="19"/>
      <c r="F281" s="19"/>
      <c r="G281" s="19"/>
      <c r="H281" s="19"/>
      <c r="I281" s="19"/>
      <c r="J281" s="19"/>
      <c r="K281" s="19"/>
      <c r="L281" s="19"/>
      <c r="M281" s="19"/>
      <c r="N281" s="19"/>
      <c r="O281" s="19"/>
      <c r="P281" s="19"/>
      <c r="Q281" s="19"/>
      <c r="R281" s="19"/>
    </row>
    <row r="282">
      <c r="A282" s="6" t="s">
        <v>4100</v>
      </c>
      <c r="B282" s="8" t="s">
        <v>3378</v>
      </c>
      <c r="C282" s="19"/>
      <c r="D282" s="19"/>
      <c r="E282" s="19"/>
      <c r="F282" s="19"/>
      <c r="G282" s="19"/>
      <c r="H282" s="19"/>
      <c r="I282" s="19"/>
      <c r="J282" s="19"/>
      <c r="K282" s="19"/>
      <c r="L282" s="19"/>
      <c r="M282" s="19"/>
      <c r="N282" s="19"/>
      <c r="O282" s="19"/>
      <c r="P282" s="19"/>
      <c r="Q282" s="19"/>
      <c r="R282" s="19"/>
    </row>
    <row r="283">
      <c r="A283" s="6" t="s">
        <v>4101</v>
      </c>
      <c r="B283" s="8" t="s">
        <v>3380</v>
      </c>
      <c r="C283" s="19"/>
      <c r="D283" s="19"/>
      <c r="E283" s="19"/>
      <c r="F283" s="19"/>
      <c r="G283" s="19"/>
      <c r="H283" s="19"/>
      <c r="I283" s="19"/>
      <c r="J283" s="19"/>
      <c r="K283" s="19"/>
      <c r="L283" s="19"/>
      <c r="M283" s="19"/>
      <c r="N283" s="19"/>
      <c r="O283" s="19"/>
      <c r="P283" s="19"/>
      <c r="Q283" s="19"/>
      <c r="R283" s="19"/>
    </row>
    <row r="284">
      <c r="A284" s="6" t="s">
        <v>4102</v>
      </c>
      <c r="B284" s="8" t="s">
        <v>3382</v>
      </c>
      <c r="C284" s="19"/>
      <c r="D284" s="19"/>
      <c r="E284" s="19"/>
      <c r="F284" s="19"/>
      <c r="G284" s="19"/>
      <c r="H284" s="19"/>
      <c r="I284" s="19"/>
      <c r="J284" s="19"/>
      <c r="K284" s="19"/>
      <c r="L284" s="19"/>
      <c r="M284" s="19"/>
      <c r="N284" s="19"/>
      <c r="O284" s="19"/>
      <c r="P284" s="19"/>
      <c r="Q284" s="19"/>
      <c r="R284" s="19"/>
    </row>
    <row r="285">
      <c r="A285" s="6" t="s">
        <v>4103</v>
      </c>
      <c r="B285" s="8" t="s">
        <v>3384</v>
      </c>
      <c r="C285" s="19"/>
      <c r="D285" s="19"/>
      <c r="E285" s="19"/>
      <c r="F285" s="19"/>
      <c r="G285" s="19"/>
      <c r="H285" s="19"/>
      <c r="I285" s="19"/>
      <c r="J285" s="19"/>
      <c r="K285" s="19"/>
      <c r="L285" s="19"/>
      <c r="M285" s="19"/>
      <c r="N285" s="19"/>
      <c r="O285" s="19"/>
      <c r="P285" s="19"/>
      <c r="Q285" s="19"/>
      <c r="R285" s="19"/>
    </row>
    <row r="286">
      <c r="A286" s="6" t="s">
        <v>4104</v>
      </c>
      <c r="B286" s="8" t="s">
        <v>3386</v>
      </c>
      <c r="C286" s="19"/>
      <c r="D286" s="19"/>
      <c r="E286" s="19"/>
      <c r="F286" s="19"/>
      <c r="G286" s="19"/>
      <c r="H286" s="19"/>
      <c r="I286" s="19"/>
      <c r="J286" s="19"/>
      <c r="K286" s="19"/>
      <c r="L286" s="19"/>
      <c r="M286" s="19"/>
      <c r="N286" s="19"/>
      <c r="O286" s="19"/>
      <c r="P286" s="19"/>
      <c r="Q286" s="19"/>
      <c r="R286" s="19"/>
    </row>
    <row r="287">
      <c r="A287" s="6" t="s">
        <v>4105</v>
      </c>
      <c r="B287" s="8" t="s">
        <v>3388</v>
      </c>
      <c r="C287" s="19"/>
      <c r="D287" s="19"/>
      <c r="E287" s="19"/>
      <c r="F287" s="19"/>
      <c r="G287" s="19"/>
      <c r="H287" s="19"/>
      <c r="I287" s="19"/>
      <c r="J287" s="19"/>
      <c r="K287" s="19"/>
      <c r="L287" s="19"/>
      <c r="M287" s="19"/>
      <c r="N287" s="19"/>
      <c r="O287" s="19"/>
      <c r="P287" s="19"/>
      <c r="Q287" s="19"/>
      <c r="R287" s="19"/>
    </row>
    <row r="289">
      <c r="A289" s="3" t="s">
        <v>4082</v>
      </c>
      <c r="B289" s="0" t="s">
        <v>1236</v>
      </c>
    </row>
    <row r="290">
      <c r="A290" s="3" t="s">
        <v>4074</v>
      </c>
      <c r="B290" s="0" t="s">
        <v>1127</v>
      </c>
    </row>
    <row r="291">
      <c r="A291" s="3" t="s">
        <v>4075</v>
      </c>
      <c r="B291" s="0" t="s">
        <v>1234</v>
      </c>
    </row>
    <row r="292">
      <c r="A292" s="3" t="s">
        <v>3690</v>
      </c>
      <c r="B292" s="0" t="s">
        <v>1235</v>
      </c>
    </row>
    <row r="293">
      <c r="A293" s="3" t="s">
        <v>3227</v>
      </c>
      <c r="B293" s="0" t="s">
        <v>3228</v>
      </c>
    </row>
    <row r="294">
      <c r="A294" s="11" t="s">
        <v>257</v>
      </c>
      <c r="B294" s="13" t="s">
        <v>257</v>
      </c>
      <c r="C294" s="6" t="s">
        <v>4146</v>
      </c>
      <c r="D294" s="6" t="s">
        <v>4007</v>
      </c>
      <c r="E294" s="6" t="s">
        <v>4008</v>
      </c>
      <c r="F294" s="6" t="s">
        <v>4009</v>
      </c>
      <c r="G294" s="6" t="s">
        <v>4010</v>
      </c>
      <c r="H294" s="6" t="s">
        <v>4011</v>
      </c>
      <c r="I294" s="6" t="s">
        <v>4012</v>
      </c>
      <c r="J294" s="6" t="s">
        <v>4013</v>
      </c>
      <c r="K294" s="6" t="s">
        <v>4014</v>
      </c>
      <c r="L294" s="6" t="s">
        <v>4015</v>
      </c>
      <c r="M294" s="6" t="s">
        <v>4016</v>
      </c>
      <c r="N294" s="6" t="s">
        <v>4017</v>
      </c>
      <c r="O294" s="6" t="s">
        <v>4018</v>
      </c>
      <c r="P294" s="6" t="s">
        <v>4019</v>
      </c>
      <c r="Q294" s="6" t="s">
        <v>4020</v>
      </c>
      <c r="R294" s="6" t="s">
        <v>4147</v>
      </c>
    </row>
    <row r="295">
      <c r="A295" s="14" t="s">
        <v>257</v>
      </c>
      <c r="B295" s="16" t="s">
        <v>257</v>
      </c>
      <c r="C295" s="8" t="s">
        <v>4217</v>
      </c>
      <c r="D295" s="8" t="s">
        <v>4218</v>
      </c>
      <c r="E295" s="8" t="s">
        <v>4219</v>
      </c>
      <c r="F295" s="8" t="s">
        <v>4220</v>
      </c>
      <c r="G295" s="8" t="s">
        <v>4221</v>
      </c>
      <c r="H295" s="8" t="s">
        <v>4222</v>
      </c>
      <c r="I295" s="8" t="s">
        <v>4223</v>
      </c>
      <c r="J295" s="8" t="s">
        <v>4224</v>
      </c>
      <c r="K295" s="8" t="s">
        <v>4225</v>
      </c>
      <c r="L295" s="8" t="s">
        <v>4226</v>
      </c>
      <c r="M295" s="8" t="s">
        <v>4227</v>
      </c>
      <c r="N295" s="8" t="s">
        <v>4228</v>
      </c>
      <c r="O295" s="8" t="s">
        <v>4229</v>
      </c>
      <c r="P295" s="8" t="s">
        <v>4230</v>
      </c>
      <c r="Q295" s="8" t="s">
        <v>4231</v>
      </c>
      <c r="R295" s="8" t="s">
        <v>4232</v>
      </c>
    </row>
    <row r="296">
      <c r="A296" s="6" t="s">
        <v>4148</v>
      </c>
      <c r="B296" s="8" t="s">
        <v>3358</v>
      </c>
      <c r="C296" s="19"/>
      <c r="D296" s="19"/>
      <c r="E296" s="19"/>
      <c r="F296" s="19"/>
      <c r="G296" s="19"/>
      <c r="H296" s="19"/>
      <c r="I296" s="19"/>
      <c r="J296" s="19"/>
      <c r="K296" s="19"/>
      <c r="L296" s="19"/>
      <c r="M296" s="19"/>
      <c r="N296" s="19"/>
      <c r="O296" s="19"/>
      <c r="P296" s="19"/>
      <c r="Q296" s="19"/>
      <c r="R296" s="10"/>
    </row>
    <row r="297">
      <c r="A297" s="6" t="s">
        <v>4091</v>
      </c>
      <c r="B297" s="8" t="s">
        <v>3360</v>
      </c>
      <c r="C297" s="10"/>
      <c r="D297" s="10"/>
      <c r="E297" s="10"/>
      <c r="F297" s="10"/>
      <c r="G297" s="10"/>
      <c r="H297" s="10"/>
      <c r="I297" s="10"/>
      <c r="J297" s="10"/>
      <c r="K297" s="10"/>
      <c r="L297" s="10"/>
      <c r="M297" s="10"/>
      <c r="N297" s="10"/>
      <c r="O297" s="10"/>
      <c r="P297" s="10"/>
      <c r="Q297" s="10"/>
      <c r="R297" s="19"/>
    </row>
    <row r="298">
      <c r="A298" s="6" t="s">
        <v>4092</v>
      </c>
      <c r="B298" s="8" t="s">
        <v>3362</v>
      </c>
      <c r="C298" s="10"/>
      <c r="D298" s="10"/>
      <c r="E298" s="10"/>
      <c r="F298" s="10"/>
      <c r="G298" s="10"/>
      <c r="H298" s="10"/>
      <c r="I298" s="10"/>
      <c r="J298" s="10"/>
      <c r="K298" s="10"/>
      <c r="L298" s="10"/>
      <c r="M298" s="10"/>
      <c r="N298" s="10"/>
      <c r="O298" s="10"/>
      <c r="P298" s="10"/>
      <c r="Q298" s="19"/>
      <c r="R298" s="19"/>
    </row>
    <row r="299">
      <c r="A299" s="6" t="s">
        <v>4093</v>
      </c>
      <c r="B299" s="8" t="s">
        <v>3364</v>
      </c>
      <c r="C299" s="10"/>
      <c r="D299" s="10"/>
      <c r="E299" s="10"/>
      <c r="F299" s="10"/>
      <c r="G299" s="10"/>
      <c r="H299" s="10"/>
      <c r="I299" s="10"/>
      <c r="J299" s="10"/>
      <c r="K299" s="10"/>
      <c r="L299" s="10"/>
      <c r="M299" s="10"/>
      <c r="N299" s="10"/>
      <c r="O299" s="10"/>
      <c r="P299" s="19"/>
      <c r="Q299" s="19"/>
      <c r="R299" s="19"/>
    </row>
    <row r="300">
      <c r="A300" s="6" t="s">
        <v>4094</v>
      </c>
      <c r="B300" s="8" t="s">
        <v>3366</v>
      </c>
      <c r="C300" s="10"/>
      <c r="D300" s="10"/>
      <c r="E300" s="10"/>
      <c r="F300" s="10"/>
      <c r="G300" s="10"/>
      <c r="H300" s="10"/>
      <c r="I300" s="10"/>
      <c r="J300" s="10"/>
      <c r="K300" s="10"/>
      <c r="L300" s="10"/>
      <c r="M300" s="10"/>
      <c r="N300" s="10"/>
      <c r="O300" s="19"/>
      <c r="P300" s="19"/>
      <c r="Q300" s="19"/>
      <c r="R300" s="19"/>
    </row>
    <row r="301">
      <c r="A301" s="6" t="s">
        <v>4095</v>
      </c>
      <c r="B301" s="8" t="s">
        <v>3368</v>
      </c>
      <c r="C301" s="10"/>
      <c r="D301" s="10"/>
      <c r="E301" s="10"/>
      <c r="F301" s="10"/>
      <c r="G301" s="10"/>
      <c r="H301" s="10"/>
      <c r="I301" s="10"/>
      <c r="J301" s="10"/>
      <c r="K301" s="10"/>
      <c r="L301" s="10"/>
      <c r="M301" s="10"/>
      <c r="N301" s="19"/>
      <c r="O301" s="19"/>
      <c r="P301" s="19"/>
      <c r="Q301" s="19"/>
      <c r="R301" s="19"/>
    </row>
    <row r="302">
      <c r="A302" s="6" t="s">
        <v>4096</v>
      </c>
      <c r="B302" s="8" t="s">
        <v>3370</v>
      </c>
      <c r="C302" s="10"/>
      <c r="D302" s="10"/>
      <c r="E302" s="10"/>
      <c r="F302" s="10"/>
      <c r="G302" s="10"/>
      <c r="H302" s="10"/>
      <c r="I302" s="10"/>
      <c r="J302" s="10"/>
      <c r="K302" s="10"/>
      <c r="L302" s="10"/>
      <c r="M302" s="19"/>
      <c r="N302" s="19"/>
      <c r="O302" s="19"/>
      <c r="P302" s="19"/>
      <c r="Q302" s="19"/>
      <c r="R302" s="19"/>
    </row>
    <row r="303">
      <c r="A303" s="6" t="s">
        <v>4097</v>
      </c>
      <c r="B303" s="8" t="s">
        <v>3372</v>
      </c>
      <c r="C303" s="10"/>
      <c r="D303" s="10"/>
      <c r="E303" s="10"/>
      <c r="F303" s="10"/>
      <c r="G303" s="10"/>
      <c r="H303" s="10"/>
      <c r="I303" s="10"/>
      <c r="J303" s="10"/>
      <c r="K303" s="10"/>
      <c r="L303" s="19"/>
      <c r="M303" s="19"/>
      <c r="N303" s="19"/>
      <c r="O303" s="19"/>
      <c r="P303" s="19"/>
      <c r="Q303" s="19"/>
      <c r="R303" s="19"/>
    </row>
    <row r="304">
      <c r="A304" s="6" t="s">
        <v>4098</v>
      </c>
      <c r="B304" s="8" t="s">
        <v>3374</v>
      </c>
      <c r="C304" s="10"/>
      <c r="D304" s="10"/>
      <c r="E304" s="10"/>
      <c r="F304" s="10"/>
      <c r="G304" s="10"/>
      <c r="H304" s="10"/>
      <c r="I304" s="10"/>
      <c r="J304" s="10"/>
      <c r="K304" s="19"/>
      <c r="L304" s="19"/>
      <c r="M304" s="19"/>
      <c r="N304" s="19"/>
      <c r="O304" s="19"/>
      <c r="P304" s="19"/>
      <c r="Q304" s="19"/>
      <c r="R304" s="19"/>
    </row>
    <row r="305">
      <c r="A305" s="6" t="s">
        <v>4099</v>
      </c>
      <c r="B305" s="8" t="s">
        <v>3376</v>
      </c>
      <c r="C305" s="10"/>
      <c r="D305" s="10"/>
      <c r="E305" s="10"/>
      <c r="F305" s="10"/>
      <c r="G305" s="10"/>
      <c r="H305" s="10"/>
      <c r="I305" s="10"/>
      <c r="J305" s="19"/>
      <c r="K305" s="19"/>
      <c r="L305" s="19"/>
      <c r="M305" s="19"/>
      <c r="N305" s="19"/>
      <c r="O305" s="19"/>
      <c r="P305" s="19"/>
      <c r="Q305" s="19"/>
      <c r="R305" s="19"/>
    </row>
    <row r="306">
      <c r="A306" s="6" t="s">
        <v>4100</v>
      </c>
      <c r="B306" s="8" t="s">
        <v>3378</v>
      </c>
      <c r="C306" s="10"/>
      <c r="D306" s="10"/>
      <c r="E306" s="10"/>
      <c r="F306" s="10"/>
      <c r="G306" s="10"/>
      <c r="H306" s="10"/>
      <c r="I306" s="19"/>
      <c r="J306" s="19"/>
      <c r="K306" s="19"/>
      <c r="L306" s="19"/>
      <c r="M306" s="19"/>
      <c r="N306" s="19"/>
      <c r="O306" s="19"/>
      <c r="P306" s="19"/>
      <c r="Q306" s="19"/>
      <c r="R306" s="19"/>
    </row>
    <row r="307">
      <c r="A307" s="6" t="s">
        <v>4101</v>
      </c>
      <c r="B307" s="8" t="s">
        <v>3380</v>
      </c>
      <c r="C307" s="10"/>
      <c r="D307" s="10"/>
      <c r="E307" s="10"/>
      <c r="F307" s="10"/>
      <c r="G307" s="10"/>
      <c r="H307" s="19"/>
      <c r="I307" s="19"/>
      <c r="J307" s="19"/>
      <c r="K307" s="19"/>
      <c r="L307" s="19"/>
      <c r="M307" s="19"/>
      <c r="N307" s="19"/>
      <c r="O307" s="19"/>
      <c r="P307" s="19"/>
      <c r="Q307" s="19"/>
      <c r="R307" s="19"/>
    </row>
    <row r="308">
      <c r="A308" s="6" t="s">
        <v>4102</v>
      </c>
      <c r="B308" s="8" t="s">
        <v>3382</v>
      </c>
      <c r="C308" s="10"/>
      <c r="D308" s="10"/>
      <c r="E308" s="10"/>
      <c r="F308" s="10"/>
      <c r="G308" s="19"/>
      <c r="H308" s="19"/>
      <c r="I308" s="19"/>
      <c r="J308" s="19"/>
      <c r="K308" s="19"/>
      <c r="L308" s="19"/>
      <c r="M308" s="19"/>
      <c r="N308" s="19"/>
      <c r="O308" s="19"/>
      <c r="P308" s="19"/>
      <c r="Q308" s="19"/>
      <c r="R308" s="19"/>
    </row>
    <row r="309">
      <c r="A309" s="6" t="s">
        <v>4103</v>
      </c>
      <c r="B309" s="8" t="s">
        <v>3384</v>
      </c>
      <c r="C309" s="10"/>
      <c r="D309" s="10"/>
      <c r="E309" s="10"/>
      <c r="F309" s="19"/>
      <c r="G309" s="19"/>
      <c r="H309" s="19"/>
      <c r="I309" s="19"/>
      <c r="J309" s="19"/>
      <c r="K309" s="19"/>
      <c r="L309" s="19"/>
      <c r="M309" s="19"/>
      <c r="N309" s="19"/>
      <c r="O309" s="19"/>
      <c r="P309" s="19"/>
      <c r="Q309" s="19"/>
      <c r="R309" s="19"/>
    </row>
    <row r="310">
      <c r="A310" s="6" t="s">
        <v>4104</v>
      </c>
      <c r="B310" s="8" t="s">
        <v>3386</v>
      </c>
      <c r="C310" s="10"/>
      <c r="D310" s="10"/>
      <c r="E310" s="19"/>
      <c r="F310" s="19"/>
      <c r="G310" s="19"/>
      <c r="H310" s="19"/>
      <c r="I310" s="19"/>
      <c r="J310" s="19"/>
      <c r="K310" s="19"/>
      <c r="L310" s="19"/>
      <c r="M310" s="19"/>
      <c r="N310" s="19"/>
      <c r="O310" s="19"/>
      <c r="P310" s="19"/>
      <c r="Q310" s="19"/>
      <c r="R310" s="19"/>
    </row>
    <row r="311">
      <c r="A311" s="6" t="s">
        <v>4105</v>
      </c>
      <c r="B311" s="8" t="s">
        <v>3388</v>
      </c>
      <c r="C311" s="10"/>
      <c r="D311" s="19"/>
      <c r="E311" s="19"/>
      <c r="F311" s="19"/>
      <c r="G311" s="19"/>
      <c r="H311" s="19"/>
      <c r="I311" s="19"/>
      <c r="J311" s="19"/>
      <c r="K311" s="19"/>
      <c r="L311" s="19"/>
      <c r="M311" s="19"/>
      <c r="N311" s="19"/>
      <c r="O311" s="19"/>
      <c r="P311" s="19"/>
      <c r="Q311" s="19"/>
      <c r="R311" s="19"/>
    </row>
    <row r="313">
      <c r="A313" s="3" t="s">
        <v>4082</v>
      </c>
      <c r="B313" s="0" t="s">
        <v>1085</v>
      </c>
    </row>
    <row r="314">
      <c r="A314" s="3" t="s">
        <v>4074</v>
      </c>
      <c r="B314" s="0" t="s">
        <v>1127</v>
      </c>
    </row>
    <row r="315">
      <c r="A315" s="3" t="s">
        <v>4075</v>
      </c>
      <c r="B315" s="0" t="s">
        <v>1234</v>
      </c>
    </row>
    <row r="316">
      <c r="A316" s="3" t="s">
        <v>3690</v>
      </c>
      <c r="B316" s="0" t="s">
        <v>1235</v>
      </c>
    </row>
    <row r="317">
      <c r="A317" s="3" t="s">
        <v>3227</v>
      </c>
      <c r="B317" s="0" t="s">
        <v>3228</v>
      </c>
    </row>
    <row r="318">
      <c r="A318" s="11" t="s">
        <v>257</v>
      </c>
      <c r="B318" s="13" t="s">
        <v>257</v>
      </c>
      <c r="C318" s="6" t="s">
        <v>4146</v>
      </c>
      <c r="D318" s="6" t="s">
        <v>4007</v>
      </c>
      <c r="E318" s="6" t="s">
        <v>4008</v>
      </c>
      <c r="F318" s="6" t="s">
        <v>4009</v>
      </c>
      <c r="G318" s="6" t="s">
        <v>4010</v>
      </c>
      <c r="H318" s="6" t="s">
        <v>4011</v>
      </c>
      <c r="I318" s="6" t="s">
        <v>4012</v>
      </c>
      <c r="J318" s="6" t="s">
        <v>4013</v>
      </c>
      <c r="K318" s="6" t="s">
        <v>4014</v>
      </c>
      <c r="L318" s="6" t="s">
        <v>4015</v>
      </c>
      <c r="M318" s="6" t="s">
        <v>4016</v>
      </c>
      <c r="N318" s="6" t="s">
        <v>4017</v>
      </c>
      <c r="O318" s="6" t="s">
        <v>4018</v>
      </c>
      <c r="P318" s="6" t="s">
        <v>4019</v>
      </c>
      <c r="Q318" s="6" t="s">
        <v>4020</v>
      </c>
      <c r="R318" s="6" t="s">
        <v>4147</v>
      </c>
    </row>
    <row r="319">
      <c r="A319" s="14" t="s">
        <v>257</v>
      </c>
      <c r="B319" s="16" t="s">
        <v>257</v>
      </c>
      <c r="C319" s="8" t="s">
        <v>4217</v>
      </c>
      <c r="D319" s="8" t="s">
        <v>4218</v>
      </c>
      <c r="E319" s="8" t="s">
        <v>4219</v>
      </c>
      <c r="F319" s="8" t="s">
        <v>4220</v>
      </c>
      <c r="G319" s="8" t="s">
        <v>4221</v>
      </c>
      <c r="H319" s="8" t="s">
        <v>4222</v>
      </c>
      <c r="I319" s="8" t="s">
        <v>4223</v>
      </c>
      <c r="J319" s="8" t="s">
        <v>4224</v>
      </c>
      <c r="K319" s="8" t="s">
        <v>4225</v>
      </c>
      <c r="L319" s="8" t="s">
        <v>4226</v>
      </c>
      <c r="M319" s="8" t="s">
        <v>4227</v>
      </c>
      <c r="N319" s="8" t="s">
        <v>4228</v>
      </c>
      <c r="O319" s="8" t="s">
        <v>4229</v>
      </c>
      <c r="P319" s="8" t="s">
        <v>4230</v>
      </c>
      <c r="Q319" s="8" t="s">
        <v>4231</v>
      </c>
      <c r="R319" s="8" t="s">
        <v>4232</v>
      </c>
    </row>
    <row r="320">
      <c r="A320" s="6" t="s">
        <v>4148</v>
      </c>
      <c r="B320" s="8" t="s">
        <v>3358</v>
      </c>
      <c r="C320" s="19"/>
      <c r="D320" s="19"/>
      <c r="E320" s="19"/>
      <c r="F320" s="19"/>
      <c r="G320" s="19"/>
      <c r="H320" s="19"/>
      <c r="I320" s="19"/>
      <c r="J320" s="19"/>
      <c r="K320" s="19"/>
      <c r="L320" s="19"/>
      <c r="M320" s="19"/>
      <c r="N320" s="19"/>
      <c r="O320" s="19"/>
      <c r="P320" s="19"/>
      <c r="Q320" s="19"/>
      <c r="R320" s="10"/>
    </row>
    <row r="321">
      <c r="A321" s="6" t="s">
        <v>4091</v>
      </c>
      <c r="B321" s="8" t="s">
        <v>3360</v>
      </c>
      <c r="C321" s="10"/>
      <c r="D321" s="10"/>
      <c r="E321" s="10"/>
      <c r="F321" s="10"/>
      <c r="G321" s="10"/>
      <c r="H321" s="10"/>
      <c r="I321" s="10"/>
      <c r="J321" s="10"/>
      <c r="K321" s="10"/>
      <c r="L321" s="10"/>
      <c r="M321" s="10"/>
      <c r="N321" s="10"/>
      <c r="O321" s="10"/>
      <c r="P321" s="10"/>
      <c r="Q321" s="10"/>
      <c r="R321" s="19"/>
    </row>
    <row r="322">
      <c r="A322" s="6" t="s">
        <v>4092</v>
      </c>
      <c r="B322" s="8" t="s">
        <v>3362</v>
      </c>
      <c r="C322" s="10"/>
      <c r="D322" s="10"/>
      <c r="E322" s="10"/>
      <c r="F322" s="10"/>
      <c r="G322" s="10"/>
      <c r="H322" s="10"/>
      <c r="I322" s="10"/>
      <c r="J322" s="10"/>
      <c r="K322" s="10"/>
      <c r="L322" s="10"/>
      <c r="M322" s="10"/>
      <c r="N322" s="10"/>
      <c r="O322" s="10"/>
      <c r="P322" s="10"/>
      <c r="Q322" s="19"/>
      <c r="R322" s="19"/>
    </row>
    <row r="323">
      <c r="A323" s="6" t="s">
        <v>4093</v>
      </c>
      <c r="B323" s="8" t="s">
        <v>3364</v>
      </c>
      <c r="C323" s="10"/>
      <c r="D323" s="10"/>
      <c r="E323" s="10"/>
      <c r="F323" s="10"/>
      <c r="G323" s="10"/>
      <c r="H323" s="10"/>
      <c r="I323" s="10"/>
      <c r="J323" s="10"/>
      <c r="K323" s="10"/>
      <c r="L323" s="10"/>
      <c r="M323" s="10"/>
      <c r="N323" s="10"/>
      <c r="O323" s="10"/>
      <c r="P323" s="19"/>
      <c r="Q323" s="19"/>
      <c r="R323" s="19"/>
    </row>
    <row r="324">
      <c r="A324" s="6" t="s">
        <v>4094</v>
      </c>
      <c r="B324" s="8" t="s">
        <v>3366</v>
      </c>
      <c r="C324" s="10"/>
      <c r="D324" s="10"/>
      <c r="E324" s="10"/>
      <c r="F324" s="10"/>
      <c r="G324" s="10"/>
      <c r="H324" s="10"/>
      <c r="I324" s="10"/>
      <c r="J324" s="10"/>
      <c r="K324" s="10"/>
      <c r="L324" s="10"/>
      <c r="M324" s="10"/>
      <c r="N324" s="10"/>
      <c r="O324" s="19"/>
      <c r="P324" s="19"/>
      <c r="Q324" s="19"/>
      <c r="R324" s="19"/>
    </row>
    <row r="325">
      <c r="A325" s="6" t="s">
        <v>4095</v>
      </c>
      <c r="B325" s="8" t="s">
        <v>3368</v>
      </c>
      <c r="C325" s="10"/>
      <c r="D325" s="10"/>
      <c r="E325" s="10"/>
      <c r="F325" s="10"/>
      <c r="G325" s="10"/>
      <c r="H325" s="10"/>
      <c r="I325" s="10"/>
      <c r="J325" s="10"/>
      <c r="K325" s="10"/>
      <c r="L325" s="10"/>
      <c r="M325" s="10"/>
      <c r="N325" s="19"/>
      <c r="O325" s="19"/>
      <c r="P325" s="19"/>
      <c r="Q325" s="19"/>
      <c r="R325" s="19"/>
    </row>
    <row r="326">
      <c r="A326" s="6" t="s">
        <v>4096</v>
      </c>
      <c r="B326" s="8" t="s">
        <v>3370</v>
      </c>
      <c r="C326" s="10"/>
      <c r="D326" s="10"/>
      <c r="E326" s="10"/>
      <c r="F326" s="10"/>
      <c r="G326" s="10"/>
      <c r="H326" s="10"/>
      <c r="I326" s="10"/>
      <c r="J326" s="10"/>
      <c r="K326" s="10"/>
      <c r="L326" s="10"/>
      <c r="M326" s="19"/>
      <c r="N326" s="19"/>
      <c r="O326" s="19"/>
      <c r="P326" s="19"/>
      <c r="Q326" s="19"/>
      <c r="R326" s="19"/>
    </row>
    <row r="327">
      <c r="A327" s="6" t="s">
        <v>4097</v>
      </c>
      <c r="B327" s="8" t="s">
        <v>3372</v>
      </c>
      <c r="C327" s="10"/>
      <c r="D327" s="10"/>
      <c r="E327" s="10"/>
      <c r="F327" s="10"/>
      <c r="G327" s="10"/>
      <c r="H327" s="10"/>
      <c r="I327" s="10"/>
      <c r="J327" s="10"/>
      <c r="K327" s="10"/>
      <c r="L327" s="19"/>
      <c r="M327" s="19"/>
      <c r="N327" s="19"/>
      <c r="O327" s="19"/>
      <c r="P327" s="19"/>
      <c r="Q327" s="19"/>
      <c r="R327" s="19"/>
    </row>
    <row r="328">
      <c r="A328" s="6" t="s">
        <v>4098</v>
      </c>
      <c r="B328" s="8" t="s">
        <v>3374</v>
      </c>
      <c r="C328" s="10"/>
      <c r="D328" s="10"/>
      <c r="E328" s="10"/>
      <c r="F328" s="10"/>
      <c r="G328" s="10"/>
      <c r="H328" s="10"/>
      <c r="I328" s="10"/>
      <c r="J328" s="10"/>
      <c r="K328" s="19"/>
      <c r="L328" s="19"/>
      <c r="M328" s="19"/>
      <c r="N328" s="19"/>
      <c r="O328" s="19"/>
      <c r="P328" s="19"/>
      <c r="Q328" s="19"/>
      <c r="R328" s="19"/>
    </row>
    <row r="329">
      <c r="A329" s="6" t="s">
        <v>4099</v>
      </c>
      <c r="B329" s="8" t="s">
        <v>3376</v>
      </c>
      <c r="C329" s="10"/>
      <c r="D329" s="10"/>
      <c r="E329" s="10"/>
      <c r="F329" s="10"/>
      <c r="G329" s="10"/>
      <c r="H329" s="10"/>
      <c r="I329" s="10"/>
      <c r="J329" s="19"/>
      <c r="K329" s="19"/>
      <c r="L329" s="19"/>
      <c r="M329" s="19"/>
      <c r="N329" s="19"/>
      <c r="O329" s="19"/>
      <c r="P329" s="19"/>
      <c r="Q329" s="19"/>
      <c r="R329" s="19"/>
    </row>
    <row r="330">
      <c r="A330" s="6" t="s">
        <v>4100</v>
      </c>
      <c r="B330" s="8" t="s">
        <v>3378</v>
      </c>
      <c r="C330" s="10"/>
      <c r="D330" s="10"/>
      <c r="E330" s="10"/>
      <c r="F330" s="10"/>
      <c r="G330" s="10"/>
      <c r="H330" s="10"/>
      <c r="I330" s="19"/>
      <c r="J330" s="19"/>
      <c r="K330" s="19"/>
      <c r="L330" s="19"/>
      <c r="M330" s="19"/>
      <c r="N330" s="19"/>
      <c r="O330" s="19"/>
      <c r="P330" s="19"/>
      <c r="Q330" s="19"/>
      <c r="R330" s="19"/>
    </row>
    <row r="331">
      <c r="A331" s="6" t="s">
        <v>4101</v>
      </c>
      <c r="B331" s="8" t="s">
        <v>3380</v>
      </c>
      <c r="C331" s="10"/>
      <c r="D331" s="10"/>
      <c r="E331" s="10"/>
      <c r="F331" s="10"/>
      <c r="G331" s="10"/>
      <c r="H331" s="19"/>
      <c r="I331" s="19"/>
      <c r="J331" s="19"/>
      <c r="K331" s="19"/>
      <c r="L331" s="19"/>
      <c r="M331" s="19"/>
      <c r="N331" s="19"/>
      <c r="O331" s="19"/>
      <c r="P331" s="19"/>
      <c r="Q331" s="19"/>
      <c r="R331" s="19"/>
    </row>
    <row r="332">
      <c r="A332" s="6" t="s">
        <v>4102</v>
      </c>
      <c r="B332" s="8" t="s">
        <v>3382</v>
      </c>
      <c r="C332" s="10"/>
      <c r="D332" s="10"/>
      <c r="E332" s="10"/>
      <c r="F332" s="10"/>
      <c r="G332" s="19"/>
      <c r="H332" s="19"/>
      <c r="I332" s="19"/>
      <c r="J332" s="19"/>
      <c r="K332" s="19"/>
      <c r="L332" s="19"/>
      <c r="M332" s="19"/>
      <c r="N332" s="19"/>
      <c r="O332" s="19"/>
      <c r="P332" s="19"/>
      <c r="Q332" s="19"/>
      <c r="R332" s="19"/>
    </row>
    <row r="333">
      <c r="A333" s="6" t="s">
        <v>4103</v>
      </c>
      <c r="B333" s="8" t="s">
        <v>3384</v>
      </c>
      <c r="C333" s="10"/>
      <c r="D333" s="10"/>
      <c r="E333" s="10"/>
      <c r="F333" s="19"/>
      <c r="G333" s="19"/>
      <c r="H333" s="19"/>
      <c r="I333" s="19"/>
      <c r="J333" s="19"/>
      <c r="K333" s="19"/>
      <c r="L333" s="19"/>
      <c r="M333" s="19"/>
      <c r="N333" s="19"/>
      <c r="O333" s="19"/>
      <c r="P333" s="19"/>
      <c r="Q333" s="19"/>
      <c r="R333" s="19"/>
    </row>
    <row r="334">
      <c r="A334" s="6" t="s">
        <v>4104</v>
      </c>
      <c r="B334" s="8" t="s">
        <v>3386</v>
      </c>
      <c r="C334" s="10"/>
      <c r="D334" s="10"/>
      <c r="E334" s="19"/>
      <c r="F334" s="19"/>
      <c r="G334" s="19"/>
      <c r="H334" s="19"/>
      <c r="I334" s="19"/>
      <c r="J334" s="19"/>
      <c r="K334" s="19"/>
      <c r="L334" s="19"/>
      <c r="M334" s="19"/>
      <c r="N334" s="19"/>
      <c r="O334" s="19"/>
      <c r="P334" s="19"/>
      <c r="Q334" s="19"/>
      <c r="R334" s="19"/>
    </row>
    <row r="335">
      <c r="A335" s="6" t="s">
        <v>4105</v>
      </c>
      <c r="B335" s="8" t="s">
        <v>3388</v>
      </c>
      <c r="C335" s="10"/>
      <c r="D335" s="19"/>
      <c r="E335" s="19"/>
      <c r="F335" s="19"/>
      <c r="G335" s="19"/>
      <c r="H335" s="19"/>
      <c r="I335" s="19"/>
      <c r="J335" s="19"/>
      <c r="K335" s="19"/>
      <c r="L335" s="19"/>
      <c r="M335" s="19"/>
      <c r="N335" s="19"/>
      <c r="O335" s="19"/>
      <c r="P335" s="19"/>
      <c r="Q335" s="19"/>
      <c r="R335" s="19"/>
    </row>
    <row r="337">
      <c r="A337" s="3" t="s">
        <v>4082</v>
      </c>
      <c r="B337" s="0" t="s">
        <v>1236</v>
      </c>
    </row>
    <row r="338">
      <c r="A338" s="3" t="s">
        <v>4074</v>
      </c>
      <c r="B338" s="0" t="s">
        <v>1019</v>
      </c>
    </row>
    <row r="339">
      <c r="A339" s="3" t="s">
        <v>4075</v>
      </c>
      <c r="B339" s="0" t="s">
        <v>1234</v>
      </c>
    </row>
    <row r="340">
      <c r="A340" s="3" t="s">
        <v>3690</v>
      </c>
      <c r="B340" s="0" t="s">
        <v>1235</v>
      </c>
    </row>
    <row r="341">
      <c r="A341" s="3" t="s">
        <v>3227</v>
      </c>
      <c r="B341" s="0" t="s">
        <v>3228</v>
      </c>
    </row>
    <row r="342">
      <c r="A342" s="11" t="s">
        <v>257</v>
      </c>
      <c r="B342" s="13" t="s">
        <v>257</v>
      </c>
      <c r="C342" s="6" t="s">
        <v>4146</v>
      </c>
      <c r="D342" s="6" t="s">
        <v>4007</v>
      </c>
      <c r="E342" s="6" t="s">
        <v>4008</v>
      </c>
      <c r="F342" s="6" t="s">
        <v>4009</v>
      </c>
      <c r="G342" s="6" t="s">
        <v>4010</v>
      </c>
      <c r="H342" s="6" t="s">
        <v>4011</v>
      </c>
      <c r="I342" s="6" t="s">
        <v>4012</v>
      </c>
      <c r="J342" s="6" t="s">
        <v>4013</v>
      </c>
      <c r="K342" s="6" t="s">
        <v>4014</v>
      </c>
      <c r="L342" s="6" t="s">
        <v>4015</v>
      </c>
      <c r="M342" s="6" t="s">
        <v>4016</v>
      </c>
      <c r="N342" s="6" t="s">
        <v>4017</v>
      </c>
      <c r="O342" s="6" t="s">
        <v>4018</v>
      </c>
      <c r="P342" s="6" t="s">
        <v>4019</v>
      </c>
      <c r="Q342" s="6" t="s">
        <v>4020</v>
      </c>
      <c r="R342" s="6" t="s">
        <v>4147</v>
      </c>
    </row>
    <row r="343">
      <c r="A343" s="14" t="s">
        <v>257</v>
      </c>
      <c r="B343" s="16" t="s">
        <v>257</v>
      </c>
      <c r="C343" s="8" t="s">
        <v>4217</v>
      </c>
      <c r="D343" s="8" t="s">
        <v>4218</v>
      </c>
      <c r="E343" s="8" t="s">
        <v>4219</v>
      </c>
      <c r="F343" s="8" t="s">
        <v>4220</v>
      </c>
      <c r="G343" s="8" t="s">
        <v>4221</v>
      </c>
      <c r="H343" s="8" t="s">
        <v>4222</v>
      </c>
      <c r="I343" s="8" t="s">
        <v>4223</v>
      </c>
      <c r="J343" s="8" t="s">
        <v>4224</v>
      </c>
      <c r="K343" s="8" t="s">
        <v>4225</v>
      </c>
      <c r="L343" s="8" t="s">
        <v>4226</v>
      </c>
      <c r="M343" s="8" t="s">
        <v>4227</v>
      </c>
      <c r="N343" s="8" t="s">
        <v>4228</v>
      </c>
      <c r="O343" s="8" t="s">
        <v>4229</v>
      </c>
      <c r="P343" s="8" t="s">
        <v>4230</v>
      </c>
      <c r="Q343" s="8" t="s">
        <v>4231</v>
      </c>
      <c r="R343" s="8" t="s">
        <v>4232</v>
      </c>
    </row>
    <row r="344">
      <c r="A344" s="6" t="s">
        <v>4148</v>
      </c>
      <c r="B344" s="8" t="s">
        <v>3358</v>
      </c>
      <c r="C344" s="19"/>
      <c r="D344" s="19"/>
      <c r="E344" s="19"/>
      <c r="F344" s="19"/>
      <c r="G344" s="19"/>
      <c r="H344" s="19"/>
      <c r="I344" s="19"/>
      <c r="J344" s="19"/>
      <c r="K344" s="19"/>
      <c r="L344" s="19"/>
      <c r="M344" s="19"/>
      <c r="N344" s="19"/>
      <c r="O344" s="19"/>
      <c r="P344" s="19"/>
      <c r="Q344" s="19"/>
      <c r="R344" s="10"/>
    </row>
    <row r="345">
      <c r="A345" s="6" t="s">
        <v>4091</v>
      </c>
      <c r="B345" s="8" t="s">
        <v>3360</v>
      </c>
      <c r="C345" s="10"/>
      <c r="D345" s="10"/>
      <c r="E345" s="10"/>
      <c r="F345" s="10"/>
      <c r="G345" s="10"/>
      <c r="H345" s="10"/>
      <c r="I345" s="10"/>
      <c r="J345" s="10"/>
      <c r="K345" s="10"/>
      <c r="L345" s="10"/>
      <c r="M345" s="10"/>
      <c r="N345" s="10"/>
      <c r="O345" s="10"/>
      <c r="P345" s="10"/>
      <c r="Q345" s="10"/>
      <c r="R345" s="19"/>
    </row>
    <row r="346">
      <c r="A346" s="6" t="s">
        <v>4092</v>
      </c>
      <c r="B346" s="8" t="s">
        <v>3362</v>
      </c>
      <c r="C346" s="10"/>
      <c r="D346" s="10"/>
      <c r="E346" s="10"/>
      <c r="F346" s="10"/>
      <c r="G346" s="10"/>
      <c r="H346" s="10"/>
      <c r="I346" s="10"/>
      <c r="J346" s="10"/>
      <c r="K346" s="10"/>
      <c r="L346" s="10"/>
      <c r="M346" s="10"/>
      <c r="N346" s="10"/>
      <c r="O346" s="10"/>
      <c r="P346" s="10"/>
      <c r="Q346" s="19"/>
      <c r="R346" s="19"/>
    </row>
    <row r="347">
      <c r="A347" s="6" t="s">
        <v>4093</v>
      </c>
      <c r="B347" s="8" t="s">
        <v>3364</v>
      </c>
      <c r="C347" s="10"/>
      <c r="D347" s="10"/>
      <c r="E347" s="10"/>
      <c r="F347" s="10"/>
      <c r="G347" s="10"/>
      <c r="H347" s="10"/>
      <c r="I347" s="10"/>
      <c r="J347" s="10"/>
      <c r="K347" s="10"/>
      <c r="L347" s="10"/>
      <c r="M347" s="10"/>
      <c r="N347" s="10"/>
      <c r="O347" s="10"/>
      <c r="P347" s="19"/>
      <c r="Q347" s="19"/>
      <c r="R347" s="19"/>
    </row>
    <row r="348">
      <c r="A348" s="6" t="s">
        <v>4094</v>
      </c>
      <c r="B348" s="8" t="s">
        <v>3366</v>
      </c>
      <c r="C348" s="10"/>
      <c r="D348" s="10"/>
      <c r="E348" s="10"/>
      <c r="F348" s="10"/>
      <c r="G348" s="10"/>
      <c r="H348" s="10"/>
      <c r="I348" s="10"/>
      <c r="J348" s="10"/>
      <c r="K348" s="10"/>
      <c r="L348" s="10"/>
      <c r="M348" s="10"/>
      <c r="N348" s="10"/>
      <c r="O348" s="19"/>
      <c r="P348" s="19"/>
      <c r="Q348" s="19"/>
      <c r="R348" s="19"/>
    </row>
    <row r="349">
      <c r="A349" s="6" t="s">
        <v>4095</v>
      </c>
      <c r="B349" s="8" t="s">
        <v>3368</v>
      </c>
      <c r="C349" s="10"/>
      <c r="D349" s="10"/>
      <c r="E349" s="10"/>
      <c r="F349" s="10"/>
      <c r="G349" s="10"/>
      <c r="H349" s="10"/>
      <c r="I349" s="10"/>
      <c r="J349" s="10"/>
      <c r="K349" s="10"/>
      <c r="L349" s="10"/>
      <c r="M349" s="10"/>
      <c r="N349" s="19"/>
      <c r="O349" s="19"/>
      <c r="P349" s="19"/>
      <c r="Q349" s="19"/>
      <c r="R349" s="19"/>
    </row>
    <row r="350">
      <c r="A350" s="6" t="s">
        <v>4096</v>
      </c>
      <c r="B350" s="8" t="s">
        <v>3370</v>
      </c>
      <c r="C350" s="10"/>
      <c r="D350" s="10"/>
      <c r="E350" s="10"/>
      <c r="F350" s="10"/>
      <c r="G350" s="10"/>
      <c r="H350" s="10"/>
      <c r="I350" s="10"/>
      <c r="J350" s="10"/>
      <c r="K350" s="10"/>
      <c r="L350" s="10"/>
      <c r="M350" s="19"/>
      <c r="N350" s="19"/>
      <c r="O350" s="19"/>
      <c r="P350" s="19"/>
      <c r="Q350" s="19"/>
      <c r="R350" s="19"/>
    </row>
    <row r="351">
      <c r="A351" s="6" t="s">
        <v>4097</v>
      </c>
      <c r="B351" s="8" t="s">
        <v>3372</v>
      </c>
      <c r="C351" s="10"/>
      <c r="D351" s="10"/>
      <c r="E351" s="10"/>
      <c r="F351" s="10"/>
      <c r="G351" s="10"/>
      <c r="H351" s="10"/>
      <c r="I351" s="10"/>
      <c r="J351" s="10"/>
      <c r="K351" s="10"/>
      <c r="L351" s="19"/>
      <c r="M351" s="19"/>
      <c r="N351" s="19"/>
      <c r="O351" s="19"/>
      <c r="P351" s="19"/>
      <c r="Q351" s="19"/>
      <c r="R351" s="19"/>
    </row>
    <row r="352">
      <c r="A352" s="6" t="s">
        <v>4098</v>
      </c>
      <c r="B352" s="8" t="s">
        <v>3374</v>
      </c>
      <c r="C352" s="10"/>
      <c r="D352" s="10"/>
      <c r="E352" s="10"/>
      <c r="F352" s="10"/>
      <c r="G352" s="10"/>
      <c r="H352" s="10"/>
      <c r="I352" s="10"/>
      <c r="J352" s="10"/>
      <c r="K352" s="19"/>
      <c r="L352" s="19"/>
      <c r="M352" s="19"/>
      <c r="N352" s="19"/>
      <c r="O352" s="19"/>
      <c r="P352" s="19"/>
      <c r="Q352" s="19"/>
      <c r="R352" s="19"/>
    </row>
    <row r="353">
      <c r="A353" s="6" t="s">
        <v>4099</v>
      </c>
      <c r="B353" s="8" t="s">
        <v>3376</v>
      </c>
      <c r="C353" s="10"/>
      <c r="D353" s="10"/>
      <c r="E353" s="10"/>
      <c r="F353" s="10"/>
      <c r="G353" s="10"/>
      <c r="H353" s="10"/>
      <c r="I353" s="10"/>
      <c r="J353" s="19"/>
      <c r="K353" s="19"/>
      <c r="L353" s="19"/>
      <c r="M353" s="19"/>
      <c r="N353" s="19"/>
      <c r="O353" s="19"/>
      <c r="P353" s="19"/>
      <c r="Q353" s="19"/>
      <c r="R353" s="19"/>
    </row>
    <row r="354">
      <c r="A354" s="6" t="s">
        <v>4100</v>
      </c>
      <c r="B354" s="8" t="s">
        <v>3378</v>
      </c>
      <c r="C354" s="10"/>
      <c r="D354" s="10"/>
      <c r="E354" s="10"/>
      <c r="F354" s="10"/>
      <c r="G354" s="10"/>
      <c r="H354" s="10"/>
      <c r="I354" s="19"/>
      <c r="J354" s="19"/>
      <c r="K354" s="19"/>
      <c r="L354" s="19"/>
      <c r="M354" s="19"/>
      <c r="N354" s="19"/>
      <c r="O354" s="19"/>
      <c r="P354" s="19"/>
      <c r="Q354" s="19"/>
      <c r="R354" s="19"/>
    </row>
    <row r="355">
      <c r="A355" s="6" t="s">
        <v>4101</v>
      </c>
      <c r="B355" s="8" t="s">
        <v>3380</v>
      </c>
      <c r="C355" s="10"/>
      <c r="D355" s="10"/>
      <c r="E355" s="10"/>
      <c r="F355" s="10"/>
      <c r="G355" s="10"/>
      <c r="H355" s="19"/>
      <c r="I355" s="19"/>
      <c r="J355" s="19"/>
      <c r="K355" s="19"/>
      <c r="L355" s="19"/>
      <c r="M355" s="19"/>
      <c r="N355" s="19"/>
      <c r="O355" s="19"/>
      <c r="P355" s="19"/>
      <c r="Q355" s="19"/>
      <c r="R355" s="19"/>
    </row>
    <row r="356">
      <c r="A356" s="6" t="s">
        <v>4102</v>
      </c>
      <c r="B356" s="8" t="s">
        <v>3382</v>
      </c>
      <c r="C356" s="10"/>
      <c r="D356" s="10"/>
      <c r="E356" s="10"/>
      <c r="F356" s="10"/>
      <c r="G356" s="19"/>
      <c r="H356" s="19"/>
      <c r="I356" s="19"/>
      <c r="J356" s="19"/>
      <c r="K356" s="19"/>
      <c r="L356" s="19"/>
      <c r="M356" s="19"/>
      <c r="N356" s="19"/>
      <c r="O356" s="19"/>
      <c r="P356" s="19"/>
      <c r="Q356" s="19"/>
      <c r="R356" s="19"/>
    </row>
    <row r="357">
      <c r="A357" s="6" t="s">
        <v>4103</v>
      </c>
      <c r="B357" s="8" t="s">
        <v>3384</v>
      </c>
      <c r="C357" s="10"/>
      <c r="D357" s="10"/>
      <c r="E357" s="10"/>
      <c r="F357" s="19"/>
      <c r="G357" s="19"/>
      <c r="H357" s="19"/>
      <c r="I357" s="19"/>
      <c r="J357" s="19"/>
      <c r="K357" s="19"/>
      <c r="L357" s="19"/>
      <c r="M357" s="19"/>
      <c r="N357" s="19"/>
      <c r="O357" s="19"/>
      <c r="P357" s="19"/>
      <c r="Q357" s="19"/>
      <c r="R357" s="19"/>
    </row>
    <row r="358">
      <c r="A358" s="6" t="s">
        <v>4104</v>
      </c>
      <c r="B358" s="8" t="s">
        <v>3386</v>
      </c>
      <c r="C358" s="10"/>
      <c r="D358" s="10"/>
      <c r="E358" s="19"/>
      <c r="F358" s="19"/>
      <c r="G358" s="19"/>
      <c r="H358" s="19"/>
      <c r="I358" s="19"/>
      <c r="J358" s="19"/>
      <c r="K358" s="19"/>
      <c r="L358" s="19"/>
      <c r="M358" s="19"/>
      <c r="N358" s="19"/>
      <c r="O358" s="19"/>
      <c r="P358" s="19"/>
      <c r="Q358" s="19"/>
      <c r="R358" s="19"/>
    </row>
    <row r="359">
      <c r="A359" s="6" t="s">
        <v>4105</v>
      </c>
      <c r="B359" s="8" t="s">
        <v>3388</v>
      </c>
      <c r="C359" s="10"/>
      <c r="D359" s="19"/>
      <c r="E359" s="19"/>
      <c r="F359" s="19"/>
      <c r="G359" s="19"/>
      <c r="H359" s="19"/>
      <c r="I359" s="19"/>
      <c r="J359" s="19"/>
      <c r="K359" s="19"/>
      <c r="L359" s="19"/>
      <c r="M359" s="19"/>
      <c r="N359" s="19"/>
      <c r="O359" s="19"/>
      <c r="P359" s="19"/>
      <c r="Q359" s="19"/>
      <c r="R359" s="19"/>
    </row>
    <row r="361">
      <c r="A361" s="3" t="s">
        <v>4082</v>
      </c>
      <c r="B361" s="0" t="s">
        <v>1085</v>
      </c>
    </row>
    <row r="362">
      <c r="A362" s="3" t="s">
        <v>4074</v>
      </c>
      <c r="B362" s="0" t="s">
        <v>1019</v>
      </c>
    </row>
    <row r="363">
      <c r="A363" s="3" t="s">
        <v>4075</v>
      </c>
      <c r="B363" s="0" t="s">
        <v>1234</v>
      </c>
    </row>
    <row r="364">
      <c r="A364" s="3" t="s">
        <v>3690</v>
      </c>
      <c r="B364" s="0" t="s">
        <v>1235</v>
      </c>
    </row>
    <row r="365">
      <c r="A365" s="3" t="s">
        <v>3227</v>
      </c>
      <c r="B365" s="0" t="s">
        <v>3228</v>
      </c>
    </row>
    <row r="366">
      <c r="A366" s="11" t="s">
        <v>257</v>
      </c>
      <c r="B366" s="13" t="s">
        <v>257</v>
      </c>
      <c r="C366" s="6" t="s">
        <v>4146</v>
      </c>
      <c r="D366" s="6" t="s">
        <v>4007</v>
      </c>
      <c r="E366" s="6" t="s">
        <v>4008</v>
      </c>
      <c r="F366" s="6" t="s">
        <v>4009</v>
      </c>
      <c r="G366" s="6" t="s">
        <v>4010</v>
      </c>
      <c r="H366" s="6" t="s">
        <v>4011</v>
      </c>
      <c r="I366" s="6" t="s">
        <v>4012</v>
      </c>
      <c r="J366" s="6" t="s">
        <v>4013</v>
      </c>
      <c r="K366" s="6" t="s">
        <v>4014</v>
      </c>
      <c r="L366" s="6" t="s">
        <v>4015</v>
      </c>
      <c r="M366" s="6" t="s">
        <v>4016</v>
      </c>
      <c r="N366" s="6" t="s">
        <v>4017</v>
      </c>
      <c r="O366" s="6" t="s">
        <v>4018</v>
      </c>
      <c r="P366" s="6" t="s">
        <v>4019</v>
      </c>
      <c r="Q366" s="6" t="s">
        <v>4020</v>
      </c>
      <c r="R366" s="6" t="s">
        <v>4147</v>
      </c>
    </row>
    <row r="367">
      <c r="A367" s="14" t="s">
        <v>257</v>
      </c>
      <c r="B367" s="16" t="s">
        <v>257</v>
      </c>
      <c r="C367" s="8" t="s">
        <v>4217</v>
      </c>
      <c r="D367" s="8" t="s">
        <v>4218</v>
      </c>
      <c r="E367" s="8" t="s">
        <v>4219</v>
      </c>
      <c r="F367" s="8" t="s">
        <v>4220</v>
      </c>
      <c r="G367" s="8" t="s">
        <v>4221</v>
      </c>
      <c r="H367" s="8" t="s">
        <v>4222</v>
      </c>
      <c r="I367" s="8" t="s">
        <v>4223</v>
      </c>
      <c r="J367" s="8" t="s">
        <v>4224</v>
      </c>
      <c r="K367" s="8" t="s">
        <v>4225</v>
      </c>
      <c r="L367" s="8" t="s">
        <v>4226</v>
      </c>
      <c r="M367" s="8" t="s">
        <v>4227</v>
      </c>
      <c r="N367" s="8" t="s">
        <v>4228</v>
      </c>
      <c r="O367" s="8" t="s">
        <v>4229</v>
      </c>
      <c r="P367" s="8" t="s">
        <v>4230</v>
      </c>
      <c r="Q367" s="8" t="s">
        <v>4231</v>
      </c>
      <c r="R367" s="8" t="s">
        <v>4232</v>
      </c>
    </row>
    <row r="368">
      <c r="A368" s="6" t="s">
        <v>4148</v>
      </c>
      <c r="B368" s="8" t="s">
        <v>3358</v>
      </c>
      <c r="C368" s="19"/>
      <c r="D368" s="19"/>
      <c r="E368" s="19"/>
      <c r="F368" s="19"/>
      <c r="G368" s="19"/>
      <c r="H368" s="19"/>
      <c r="I368" s="19"/>
      <c r="J368" s="19"/>
      <c r="K368" s="19"/>
      <c r="L368" s="19"/>
      <c r="M368" s="19"/>
      <c r="N368" s="19"/>
      <c r="O368" s="19"/>
      <c r="P368" s="19"/>
      <c r="Q368" s="19"/>
      <c r="R368" s="10"/>
    </row>
    <row r="369">
      <c r="A369" s="6" t="s">
        <v>4091</v>
      </c>
      <c r="B369" s="8" t="s">
        <v>3360</v>
      </c>
      <c r="C369" s="10"/>
      <c r="D369" s="10"/>
      <c r="E369" s="10"/>
      <c r="F369" s="10"/>
      <c r="G369" s="10"/>
      <c r="H369" s="10"/>
      <c r="I369" s="10"/>
      <c r="J369" s="10"/>
      <c r="K369" s="10"/>
      <c r="L369" s="10"/>
      <c r="M369" s="10"/>
      <c r="N369" s="10"/>
      <c r="O369" s="10"/>
      <c r="P369" s="10"/>
      <c r="Q369" s="10"/>
      <c r="R369" s="19"/>
    </row>
    <row r="370">
      <c r="A370" s="6" t="s">
        <v>4092</v>
      </c>
      <c r="B370" s="8" t="s">
        <v>3362</v>
      </c>
      <c r="C370" s="10"/>
      <c r="D370" s="10"/>
      <c r="E370" s="10"/>
      <c r="F370" s="10"/>
      <c r="G370" s="10"/>
      <c r="H370" s="10"/>
      <c r="I370" s="10"/>
      <c r="J370" s="10"/>
      <c r="K370" s="10"/>
      <c r="L370" s="10"/>
      <c r="M370" s="10"/>
      <c r="N370" s="10"/>
      <c r="O370" s="10"/>
      <c r="P370" s="10"/>
      <c r="Q370" s="19"/>
      <c r="R370" s="19"/>
    </row>
    <row r="371">
      <c r="A371" s="6" t="s">
        <v>4093</v>
      </c>
      <c r="B371" s="8" t="s">
        <v>3364</v>
      </c>
      <c r="C371" s="10"/>
      <c r="D371" s="10"/>
      <c r="E371" s="10"/>
      <c r="F371" s="10"/>
      <c r="G371" s="10"/>
      <c r="H371" s="10"/>
      <c r="I371" s="10"/>
      <c r="J371" s="10"/>
      <c r="K371" s="10"/>
      <c r="L371" s="10"/>
      <c r="M371" s="10"/>
      <c r="N371" s="10"/>
      <c r="O371" s="10"/>
      <c r="P371" s="19"/>
      <c r="Q371" s="19"/>
      <c r="R371" s="19"/>
    </row>
    <row r="372">
      <c r="A372" s="6" t="s">
        <v>4094</v>
      </c>
      <c r="B372" s="8" t="s">
        <v>3366</v>
      </c>
      <c r="C372" s="10"/>
      <c r="D372" s="10"/>
      <c r="E372" s="10"/>
      <c r="F372" s="10"/>
      <c r="G372" s="10"/>
      <c r="H372" s="10"/>
      <c r="I372" s="10"/>
      <c r="J372" s="10"/>
      <c r="K372" s="10"/>
      <c r="L372" s="10"/>
      <c r="M372" s="10"/>
      <c r="N372" s="10"/>
      <c r="O372" s="19"/>
      <c r="P372" s="19"/>
      <c r="Q372" s="19"/>
      <c r="R372" s="19"/>
    </row>
    <row r="373">
      <c r="A373" s="6" t="s">
        <v>4095</v>
      </c>
      <c r="B373" s="8" t="s">
        <v>3368</v>
      </c>
      <c r="C373" s="10"/>
      <c r="D373" s="10"/>
      <c r="E373" s="10"/>
      <c r="F373" s="10"/>
      <c r="G373" s="10"/>
      <c r="H373" s="10"/>
      <c r="I373" s="10"/>
      <c r="J373" s="10"/>
      <c r="K373" s="10"/>
      <c r="L373" s="10"/>
      <c r="M373" s="10"/>
      <c r="N373" s="19"/>
      <c r="O373" s="19"/>
      <c r="P373" s="19"/>
      <c r="Q373" s="19"/>
      <c r="R373" s="19"/>
    </row>
    <row r="374">
      <c r="A374" s="6" t="s">
        <v>4096</v>
      </c>
      <c r="B374" s="8" t="s">
        <v>3370</v>
      </c>
      <c r="C374" s="10"/>
      <c r="D374" s="10"/>
      <c r="E374" s="10"/>
      <c r="F374" s="10"/>
      <c r="G374" s="10"/>
      <c r="H374" s="10"/>
      <c r="I374" s="10"/>
      <c r="J374" s="10"/>
      <c r="K374" s="10"/>
      <c r="L374" s="10"/>
      <c r="M374" s="19"/>
      <c r="N374" s="19"/>
      <c r="O374" s="19"/>
      <c r="P374" s="19"/>
      <c r="Q374" s="19"/>
      <c r="R374" s="19"/>
    </row>
    <row r="375">
      <c r="A375" s="6" t="s">
        <v>4097</v>
      </c>
      <c r="B375" s="8" t="s">
        <v>3372</v>
      </c>
      <c r="C375" s="10"/>
      <c r="D375" s="10"/>
      <c r="E375" s="10"/>
      <c r="F375" s="10"/>
      <c r="G375" s="10"/>
      <c r="H375" s="10"/>
      <c r="I375" s="10"/>
      <c r="J375" s="10"/>
      <c r="K375" s="10"/>
      <c r="L375" s="19"/>
      <c r="M375" s="19"/>
      <c r="N375" s="19"/>
      <c r="O375" s="19"/>
      <c r="P375" s="19"/>
      <c r="Q375" s="19"/>
      <c r="R375" s="19"/>
    </row>
    <row r="376">
      <c r="A376" s="6" t="s">
        <v>4098</v>
      </c>
      <c r="B376" s="8" t="s">
        <v>3374</v>
      </c>
      <c r="C376" s="10"/>
      <c r="D376" s="10"/>
      <c r="E376" s="10"/>
      <c r="F376" s="10"/>
      <c r="G376" s="10"/>
      <c r="H376" s="10"/>
      <c r="I376" s="10"/>
      <c r="J376" s="10"/>
      <c r="K376" s="19"/>
      <c r="L376" s="19"/>
      <c r="M376" s="19"/>
      <c r="N376" s="19"/>
      <c r="O376" s="19"/>
      <c r="P376" s="19"/>
      <c r="Q376" s="19"/>
      <c r="R376" s="19"/>
    </row>
    <row r="377">
      <c r="A377" s="6" t="s">
        <v>4099</v>
      </c>
      <c r="B377" s="8" t="s">
        <v>3376</v>
      </c>
      <c r="C377" s="10"/>
      <c r="D377" s="10"/>
      <c r="E377" s="10"/>
      <c r="F377" s="10"/>
      <c r="G377" s="10"/>
      <c r="H377" s="10"/>
      <c r="I377" s="10"/>
      <c r="J377" s="19"/>
      <c r="K377" s="19"/>
      <c r="L377" s="19"/>
      <c r="M377" s="19"/>
      <c r="N377" s="19"/>
      <c r="O377" s="19"/>
      <c r="P377" s="19"/>
      <c r="Q377" s="19"/>
      <c r="R377" s="19"/>
    </row>
    <row r="378">
      <c r="A378" s="6" t="s">
        <v>4100</v>
      </c>
      <c r="B378" s="8" t="s">
        <v>3378</v>
      </c>
      <c r="C378" s="10"/>
      <c r="D378" s="10"/>
      <c r="E378" s="10"/>
      <c r="F378" s="10"/>
      <c r="G378" s="10"/>
      <c r="H378" s="10"/>
      <c r="I378" s="19"/>
      <c r="J378" s="19"/>
      <c r="K378" s="19"/>
      <c r="L378" s="19"/>
      <c r="M378" s="19"/>
      <c r="N378" s="19"/>
      <c r="O378" s="19"/>
      <c r="P378" s="19"/>
      <c r="Q378" s="19"/>
      <c r="R378" s="19"/>
    </row>
    <row r="379">
      <c r="A379" s="6" t="s">
        <v>4101</v>
      </c>
      <c r="B379" s="8" t="s">
        <v>3380</v>
      </c>
      <c r="C379" s="10"/>
      <c r="D379" s="10"/>
      <c r="E379" s="10"/>
      <c r="F379" s="10"/>
      <c r="G379" s="10"/>
      <c r="H379" s="19"/>
      <c r="I379" s="19"/>
      <c r="J379" s="19"/>
      <c r="K379" s="19"/>
      <c r="L379" s="19"/>
      <c r="M379" s="19"/>
      <c r="N379" s="19"/>
      <c r="O379" s="19"/>
      <c r="P379" s="19"/>
      <c r="Q379" s="19"/>
      <c r="R379" s="19"/>
    </row>
    <row r="380">
      <c r="A380" s="6" t="s">
        <v>4102</v>
      </c>
      <c r="B380" s="8" t="s">
        <v>3382</v>
      </c>
      <c r="C380" s="10"/>
      <c r="D380" s="10"/>
      <c r="E380" s="10"/>
      <c r="F380" s="10"/>
      <c r="G380" s="19"/>
      <c r="H380" s="19"/>
      <c r="I380" s="19"/>
      <c r="J380" s="19"/>
      <c r="K380" s="19"/>
      <c r="L380" s="19"/>
      <c r="M380" s="19"/>
      <c r="N380" s="19"/>
      <c r="O380" s="19"/>
      <c r="P380" s="19"/>
      <c r="Q380" s="19"/>
      <c r="R380" s="19"/>
    </row>
    <row r="381">
      <c r="A381" s="6" t="s">
        <v>4103</v>
      </c>
      <c r="B381" s="8" t="s">
        <v>3384</v>
      </c>
      <c r="C381" s="10"/>
      <c r="D381" s="10"/>
      <c r="E381" s="10"/>
      <c r="F381" s="19"/>
      <c r="G381" s="19"/>
      <c r="H381" s="19"/>
      <c r="I381" s="19"/>
      <c r="J381" s="19"/>
      <c r="K381" s="19"/>
      <c r="L381" s="19"/>
      <c r="M381" s="19"/>
      <c r="N381" s="19"/>
      <c r="O381" s="19"/>
      <c r="P381" s="19"/>
      <c r="Q381" s="19"/>
      <c r="R381" s="19"/>
    </row>
    <row r="382">
      <c r="A382" s="6" t="s">
        <v>4104</v>
      </c>
      <c r="B382" s="8" t="s">
        <v>3386</v>
      </c>
      <c r="C382" s="10"/>
      <c r="D382" s="10"/>
      <c r="E382" s="19"/>
      <c r="F382" s="19"/>
      <c r="G382" s="19"/>
      <c r="H382" s="19"/>
      <c r="I382" s="19"/>
      <c r="J382" s="19"/>
      <c r="K382" s="19"/>
      <c r="L382" s="19"/>
      <c r="M382" s="19"/>
      <c r="N382" s="19"/>
      <c r="O382" s="19"/>
      <c r="P382" s="19"/>
      <c r="Q382" s="19"/>
      <c r="R382" s="19"/>
    </row>
    <row r="383">
      <c r="A383" s="6" t="s">
        <v>4105</v>
      </c>
      <c r="B383" s="8" t="s">
        <v>3388</v>
      </c>
      <c r="C383" s="10"/>
      <c r="D383" s="19"/>
      <c r="E383" s="19"/>
      <c r="F383" s="19"/>
      <c r="G383" s="19"/>
      <c r="H383" s="19"/>
      <c r="I383" s="19"/>
      <c r="J383" s="19"/>
      <c r="K383" s="19"/>
      <c r="L383" s="19"/>
      <c r="M383" s="19"/>
      <c r="N383" s="19"/>
      <c r="O383" s="19"/>
      <c r="P383" s="19"/>
      <c r="Q383" s="19"/>
      <c r="R383" s="19"/>
    </row>
    <row r="385">
      <c r="A385" s="3" t="s">
        <v>4082</v>
      </c>
      <c r="B385" s="0" t="s">
        <v>1236</v>
      </c>
    </row>
    <row r="386">
      <c r="A386" s="3" t="s">
        <v>4074</v>
      </c>
      <c r="B386" s="0" t="s">
        <v>1061</v>
      </c>
    </row>
    <row r="387">
      <c r="A387" s="3" t="s">
        <v>4075</v>
      </c>
      <c r="B387" s="0" t="s">
        <v>1234</v>
      </c>
    </row>
    <row r="388">
      <c r="A388" s="3" t="s">
        <v>3690</v>
      </c>
      <c r="B388" s="0" t="s">
        <v>1235</v>
      </c>
    </row>
    <row r="389">
      <c r="A389" s="3" t="s">
        <v>3227</v>
      </c>
      <c r="B389" s="0" t="s">
        <v>3228</v>
      </c>
    </row>
    <row r="390">
      <c r="A390" s="11" t="s">
        <v>257</v>
      </c>
      <c r="B390" s="13" t="s">
        <v>257</v>
      </c>
      <c r="C390" s="6" t="s">
        <v>4146</v>
      </c>
      <c r="D390" s="6" t="s">
        <v>4007</v>
      </c>
      <c r="E390" s="6" t="s">
        <v>4008</v>
      </c>
      <c r="F390" s="6" t="s">
        <v>4009</v>
      </c>
      <c r="G390" s="6" t="s">
        <v>4010</v>
      </c>
      <c r="H390" s="6" t="s">
        <v>4011</v>
      </c>
      <c r="I390" s="6" t="s">
        <v>4012</v>
      </c>
      <c r="J390" s="6" t="s">
        <v>4013</v>
      </c>
      <c r="K390" s="6" t="s">
        <v>4014</v>
      </c>
      <c r="L390" s="6" t="s">
        <v>4015</v>
      </c>
      <c r="M390" s="6" t="s">
        <v>4016</v>
      </c>
      <c r="N390" s="6" t="s">
        <v>4017</v>
      </c>
      <c r="O390" s="6" t="s">
        <v>4018</v>
      </c>
      <c r="P390" s="6" t="s">
        <v>4019</v>
      </c>
      <c r="Q390" s="6" t="s">
        <v>4020</v>
      </c>
      <c r="R390" s="6" t="s">
        <v>4147</v>
      </c>
    </row>
    <row r="391">
      <c r="A391" s="14" t="s">
        <v>257</v>
      </c>
      <c r="B391" s="16" t="s">
        <v>257</v>
      </c>
      <c r="C391" s="8" t="s">
        <v>4217</v>
      </c>
      <c r="D391" s="8" t="s">
        <v>4218</v>
      </c>
      <c r="E391" s="8" t="s">
        <v>4219</v>
      </c>
      <c r="F391" s="8" t="s">
        <v>4220</v>
      </c>
      <c r="G391" s="8" t="s">
        <v>4221</v>
      </c>
      <c r="H391" s="8" t="s">
        <v>4222</v>
      </c>
      <c r="I391" s="8" t="s">
        <v>4223</v>
      </c>
      <c r="J391" s="8" t="s">
        <v>4224</v>
      </c>
      <c r="K391" s="8" t="s">
        <v>4225</v>
      </c>
      <c r="L391" s="8" t="s">
        <v>4226</v>
      </c>
      <c r="M391" s="8" t="s">
        <v>4227</v>
      </c>
      <c r="N391" s="8" t="s">
        <v>4228</v>
      </c>
      <c r="O391" s="8" t="s">
        <v>4229</v>
      </c>
      <c r="P391" s="8" t="s">
        <v>4230</v>
      </c>
      <c r="Q391" s="8" t="s">
        <v>4231</v>
      </c>
      <c r="R391" s="8" t="s">
        <v>4232</v>
      </c>
    </row>
    <row r="392">
      <c r="A392" s="6" t="s">
        <v>4148</v>
      </c>
      <c r="B392" s="8" t="s">
        <v>3358</v>
      </c>
      <c r="C392" s="19"/>
      <c r="D392" s="19"/>
      <c r="E392" s="19"/>
      <c r="F392" s="19"/>
      <c r="G392" s="19"/>
      <c r="H392" s="19"/>
      <c r="I392" s="19"/>
      <c r="J392" s="19"/>
      <c r="K392" s="19"/>
      <c r="L392" s="19"/>
      <c r="M392" s="19"/>
      <c r="N392" s="19"/>
      <c r="O392" s="19"/>
      <c r="P392" s="19"/>
      <c r="Q392" s="19"/>
      <c r="R392" s="10"/>
    </row>
    <row r="393">
      <c r="A393" s="6" t="s">
        <v>4091</v>
      </c>
      <c r="B393" s="8" t="s">
        <v>3360</v>
      </c>
      <c r="C393" s="10"/>
      <c r="D393" s="10"/>
      <c r="E393" s="10"/>
      <c r="F393" s="10"/>
      <c r="G393" s="10"/>
      <c r="H393" s="10"/>
      <c r="I393" s="10"/>
      <c r="J393" s="10"/>
      <c r="K393" s="10"/>
      <c r="L393" s="10"/>
      <c r="M393" s="10"/>
      <c r="N393" s="10"/>
      <c r="O393" s="10"/>
      <c r="P393" s="10"/>
      <c r="Q393" s="10"/>
      <c r="R393" s="19"/>
    </row>
    <row r="394">
      <c r="A394" s="6" t="s">
        <v>4092</v>
      </c>
      <c r="B394" s="8" t="s">
        <v>3362</v>
      </c>
      <c r="C394" s="10"/>
      <c r="D394" s="10"/>
      <c r="E394" s="10"/>
      <c r="F394" s="10"/>
      <c r="G394" s="10"/>
      <c r="H394" s="10"/>
      <c r="I394" s="10"/>
      <c r="J394" s="10"/>
      <c r="K394" s="10"/>
      <c r="L394" s="10"/>
      <c r="M394" s="10"/>
      <c r="N394" s="10"/>
      <c r="O394" s="10"/>
      <c r="P394" s="10"/>
      <c r="Q394" s="19"/>
      <c r="R394" s="19"/>
    </row>
    <row r="395">
      <c r="A395" s="6" t="s">
        <v>4093</v>
      </c>
      <c r="B395" s="8" t="s">
        <v>3364</v>
      </c>
      <c r="C395" s="10"/>
      <c r="D395" s="10"/>
      <c r="E395" s="10"/>
      <c r="F395" s="10"/>
      <c r="G395" s="10"/>
      <c r="H395" s="10"/>
      <c r="I395" s="10"/>
      <c r="J395" s="10"/>
      <c r="K395" s="10"/>
      <c r="L395" s="10"/>
      <c r="M395" s="10"/>
      <c r="N395" s="10"/>
      <c r="O395" s="10"/>
      <c r="P395" s="19"/>
      <c r="Q395" s="19"/>
      <c r="R395" s="19"/>
    </row>
    <row r="396">
      <c r="A396" s="6" t="s">
        <v>4094</v>
      </c>
      <c r="B396" s="8" t="s">
        <v>3366</v>
      </c>
      <c r="C396" s="10"/>
      <c r="D396" s="10"/>
      <c r="E396" s="10"/>
      <c r="F396" s="10"/>
      <c r="G396" s="10"/>
      <c r="H396" s="10"/>
      <c r="I396" s="10"/>
      <c r="J396" s="10"/>
      <c r="K396" s="10"/>
      <c r="L396" s="10"/>
      <c r="M396" s="10"/>
      <c r="N396" s="10"/>
      <c r="O396" s="19"/>
      <c r="P396" s="19"/>
      <c r="Q396" s="19"/>
      <c r="R396" s="19"/>
    </row>
    <row r="397">
      <c r="A397" s="6" t="s">
        <v>4095</v>
      </c>
      <c r="B397" s="8" t="s">
        <v>3368</v>
      </c>
      <c r="C397" s="10"/>
      <c r="D397" s="10"/>
      <c r="E397" s="10"/>
      <c r="F397" s="10"/>
      <c r="G397" s="10"/>
      <c r="H397" s="10"/>
      <c r="I397" s="10"/>
      <c r="J397" s="10"/>
      <c r="K397" s="10"/>
      <c r="L397" s="10"/>
      <c r="M397" s="10"/>
      <c r="N397" s="19"/>
      <c r="O397" s="19"/>
      <c r="P397" s="19"/>
      <c r="Q397" s="19"/>
      <c r="R397" s="19"/>
    </row>
    <row r="398">
      <c r="A398" s="6" t="s">
        <v>4096</v>
      </c>
      <c r="B398" s="8" t="s">
        <v>3370</v>
      </c>
      <c r="C398" s="10"/>
      <c r="D398" s="10"/>
      <c r="E398" s="10"/>
      <c r="F398" s="10"/>
      <c r="G398" s="10"/>
      <c r="H398" s="10"/>
      <c r="I398" s="10"/>
      <c r="J398" s="10"/>
      <c r="K398" s="10"/>
      <c r="L398" s="10"/>
      <c r="M398" s="19"/>
      <c r="N398" s="19"/>
      <c r="O398" s="19"/>
      <c r="P398" s="19"/>
      <c r="Q398" s="19"/>
      <c r="R398" s="19"/>
    </row>
    <row r="399">
      <c r="A399" s="6" t="s">
        <v>4097</v>
      </c>
      <c r="B399" s="8" t="s">
        <v>3372</v>
      </c>
      <c r="C399" s="10"/>
      <c r="D399" s="10"/>
      <c r="E399" s="10"/>
      <c r="F399" s="10"/>
      <c r="G399" s="10"/>
      <c r="H399" s="10"/>
      <c r="I399" s="10"/>
      <c r="J399" s="10"/>
      <c r="K399" s="10"/>
      <c r="L399" s="19"/>
      <c r="M399" s="19"/>
      <c r="N399" s="19"/>
      <c r="O399" s="19"/>
      <c r="P399" s="19"/>
      <c r="Q399" s="19"/>
      <c r="R399" s="19"/>
    </row>
    <row r="400">
      <c r="A400" s="6" t="s">
        <v>4098</v>
      </c>
      <c r="B400" s="8" t="s">
        <v>3374</v>
      </c>
      <c r="C400" s="10"/>
      <c r="D400" s="10"/>
      <c r="E400" s="10"/>
      <c r="F400" s="10"/>
      <c r="G400" s="10"/>
      <c r="H400" s="10"/>
      <c r="I400" s="10"/>
      <c r="J400" s="10"/>
      <c r="K400" s="19"/>
      <c r="L400" s="19"/>
      <c r="M400" s="19"/>
      <c r="N400" s="19"/>
      <c r="O400" s="19"/>
      <c r="P400" s="19"/>
      <c r="Q400" s="19"/>
      <c r="R400" s="19"/>
    </row>
    <row r="401">
      <c r="A401" s="6" t="s">
        <v>4099</v>
      </c>
      <c r="B401" s="8" t="s">
        <v>3376</v>
      </c>
      <c r="C401" s="10"/>
      <c r="D401" s="10"/>
      <c r="E401" s="10"/>
      <c r="F401" s="10"/>
      <c r="G401" s="10"/>
      <c r="H401" s="10"/>
      <c r="I401" s="10"/>
      <c r="J401" s="19"/>
      <c r="K401" s="19"/>
      <c r="L401" s="19"/>
      <c r="M401" s="19"/>
      <c r="N401" s="19"/>
      <c r="O401" s="19"/>
      <c r="P401" s="19"/>
      <c r="Q401" s="19"/>
      <c r="R401" s="19"/>
    </row>
    <row r="402">
      <c r="A402" s="6" t="s">
        <v>4100</v>
      </c>
      <c r="B402" s="8" t="s">
        <v>3378</v>
      </c>
      <c r="C402" s="10"/>
      <c r="D402" s="10"/>
      <c r="E402" s="10"/>
      <c r="F402" s="10"/>
      <c r="G402" s="10"/>
      <c r="H402" s="10"/>
      <c r="I402" s="19"/>
      <c r="J402" s="19"/>
      <c r="K402" s="19"/>
      <c r="L402" s="19"/>
      <c r="M402" s="19"/>
      <c r="N402" s="19"/>
      <c r="O402" s="19"/>
      <c r="P402" s="19"/>
      <c r="Q402" s="19"/>
      <c r="R402" s="19"/>
    </row>
    <row r="403">
      <c r="A403" s="6" t="s">
        <v>4101</v>
      </c>
      <c r="B403" s="8" t="s">
        <v>3380</v>
      </c>
      <c r="C403" s="10"/>
      <c r="D403" s="10"/>
      <c r="E403" s="10"/>
      <c r="F403" s="10"/>
      <c r="G403" s="10"/>
      <c r="H403" s="19"/>
      <c r="I403" s="19"/>
      <c r="J403" s="19"/>
      <c r="K403" s="19"/>
      <c r="L403" s="19"/>
      <c r="M403" s="19"/>
      <c r="N403" s="19"/>
      <c r="O403" s="19"/>
      <c r="P403" s="19"/>
      <c r="Q403" s="19"/>
      <c r="R403" s="19"/>
    </row>
    <row r="404">
      <c r="A404" s="6" t="s">
        <v>4102</v>
      </c>
      <c r="B404" s="8" t="s">
        <v>3382</v>
      </c>
      <c r="C404" s="10"/>
      <c r="D404" s="10"/>
      <c r="E404" s="10"/>
      <c r="F404" s="10"/>
      <c r="G404" s="19"/>
      <c r="H404" s="19"/>
      <c r="I404" s="19"/>
      <c r="J404" s="19"/>
      <c r="K404" s="19"/>
      <c r="L404" s="19"/>
      <c r="M404" s="19"/>
      <c r="N404" s="19"/>
      <c r="O404" s="19"/>
      <c r="P404" s="19"/>
      <c r="Q404" s="19"/>
      <c r="R404" s="19"/>
    </row>
    <row r="405">
      <c r="A405" s="6" t="s">
        <v>4103</v>
      </c>
      <c r="B405" s="8" t="s">
        <v>3384</v>
      </c>
      <c r="C405" s="10"/>
      <c r="D405" s="10"/>
      <c r="E405" s="10"/>
      <c r="F405" s="19"/>
      <c r="G405" s="19"/>
      <c r="H405" s="19"/>
      <c r="I405" s="19"/>
      <c r="J405" s="19"/>
      <c r="K405" s="19"/>
      <c r="L405" s="19"/>
      <c r="M405" s="19"/>
      <c r="N405" s="19"/>
      <c r="O405" s="19"/>
      <c r="P405" s="19"/>
      <c r="Q405" s="19"/>
      <c r="R405" s="19"/>
    </row>
    <row r="406">
      <c r="A406" s="6" t="s">
        <v>4104</v>
      </c>
      <c r="B406" s="8" t="s">
        <v>3386</v>
      </c>
      <c r="C406" s="10"/>
      <c r="D406" s="10"/>
      <c r="E406" s="19"/>
      <c r="F406" s="19"/>
      <c r="G406" s="19"/>
      <c r="H406" s="19"/>
      <c r="I406" s="19"/>
      <c r="J406" s="19"/>
      <c r="K406" s="19"/>
      <c r="L406" s="19"/>
      <c r="M406" s="19"/>
      <c r="N406" s="19"/>
      <c r="O406" s="19"/>
      <c r="P406" s="19"/>
      <c r="Q406" s="19"/>
      <c r="R406" s="19"/>
    </row>
    <row r="407">
      <c r="A407" s="6" t="s">
        <v>4105</v>
      </c>
      <c r="B407" s="8" t="s">
        <v>3388</v>
      </c>
      <c r="C407" s="10"/>
      <c r="D407" s="19"/>
      <c r="E407" s="19"/>
      <c r="F407" s="19"/>
      <c r="G407" s="19"/>
      <c r="H407" s="19"/>
      <c r="I407" s="19"/>
      <c r="J407" s="19"/>
      <c r="K407" s="19"/>
      <c r="L407" s="19"/>
      <c r="M407" s="19"/>
      <c r="N407" s="19"/>
      <c r="O407" s="19"/>
      <c r="P407" s="19"/>
      <c r="Q407" s="19"/>
      <c r="R407" s="19"/>
    </row>
    <row r="409">
      <c r="A409" s="3" t="s">
        <v>4082</v>
      </c>
      <c r="B409" s="0" t="s">
        <v>1085</v>
      </c>
    </row>
    <row r="410">
      <c r="A410" s="3" t="s">
        <v>4074</v>
      </c>
      <c r="B410" s="0" t="s">
        <v>1061</v>
      </c>
    </row>
    <row r="411">
      <c r="A411" s="3" t="s">
        <v>4075</v>
      </c>
      <c r="B411" s="0" t="s">
        <v>1234</v>
      </c>
    </row>
    <row r="412">
      <c r="A412" s="3" t="s">
        <v>3690</v>
      </c>
      <c r="B412" s="0" t="s">
        <v>1235</v>
      </c>
    </row>
    <row r="413">
      <c r="A413" s="3" t="s">
        <v>3227</v>
      </c>
      <c r="B413" s="0" t="s">
        <v>3228</v>
      </c>
    </row>
    <row r="414">
      <c r="A414" s="11" t="s">
        <v>257</v>
      </c>
      <c r="B414" s="13" t="s">
        <v>257</v>
      </c>
      <c r="C414" s="6" t="s">
        <v>4146</v>
      </c>
      <c r="D414" s="6" t="s">
        <v>4007</v>
      </c>
      <c r="E414" s="6" t="s">
        <v>4008</v>
      </c>
      <c r="F414" s="6" t="s">
        <v>4009</v>
      </c>
      <c r="G414" s="6" t="s">
        <v>4010</v>
      </c>
      <c r="H414" s="6" t="s">
        <v>4011</v>
      </c>
      <c r="I414" s="6" t="s">
        <v>4012</v>
      </c>
      <c r="J414" s="6" t="s">
        <v>4013</v>
      </c>
      <c r="K414" s="6" t="s">
        <v>4014</v>
      </c>
      <c r="L414" s="6" t="s">
        <v>4015</v>
      </c>
      <c r="M414" s="6" t="s">
        <v>4016</v>
      </c>
      <c r="N414" s="6" t="s">
        <v>4017</v>
      </c>
      <c r="O414" s="6" t="s">
        <v>4018</v>
      </c>
      <c r="P414" s="6" t="s">
        <v>4019</v>
      </c>
      <c r="Q414" s="6" t="s">
        <v>4020</v>
      </c>
      <c r="R414" s="6" t="s">
        <v>4147</v>
      </c>
    </row>
    <row r="415">
      <c r="A415" s="14" t="s">
        <v>257</v>
      </c>
      <c r="B415" s="16" t="s">
        <v>257</v>
      </c>
      <c r="C415" s="8" t="s">
        <v>4217</v>
      </c>
      <c r="D415" s="8" t="s">
        <v>4218</v>
      </c>
      <c r="E415" s="8" t="s">
        <v>4219</v>
      </c>
      <c r="F415" s="8" t="s">
        <v>4220</v>
      </c>
      <c r="G415" s="8" t="s">
        <v>4221</v>
      </c>
      <c r="H415" s="8" t="s">
        <v>4222</v>
      </c>
      <c r="I415" s="8" t="s">
        <v>4223</v>
      </c>
      <c r="J415" s="8" t="s">
        <v>4224</v>
      </c>
      <c r="K415" s="8" t="s">
        <v>4225</v>
      </c>
      <c r="L415" s="8" t="s">
        <v>4226</v>
      </c>
      <c r="M415" s="8" t="s">
        <v>4227</v>
      </c>
      <c r="N415" s="8" t="s">
        <v>4228</v>
      </c>
      <c r="O415" s="8" t="s">
        <v>4229</v>
      </c>
      <c r="P415" s="8" t="s">
        <v>4230</v>
      </c>
      <c r="Q415" s="8" t="s">
        <v>4231</v>
      </c>
      <c r="R415" s="8" t="s">
        <v>4232</v>
      </c>
    </row>
    <row r="416">
      <c r="A416" s="6" t="s">
        <v>4148</v>
      </c>
      <c r="B416" s="8" t="s">
        <v>3358</v>
      </c>
      <c r="C416" s="19"/>
      <c r="D416" s="19"/>
      <c r="E416" s="19"/>
      <c r="F416" s="19"/>
      <c r="G416" s="19"/>
      <c r="H416" s="19"/>
      <c r="I416" s="19"/>
      <c r="J416" s="19"/>
      <c r="K416" s="19"/>
      <c r="L416" s="19"/>
      <c r="M416" s="19"/>
      <c r="N416" s="19"/>
      <c r="O416" s="19"/>
      <c r="P416" s="19"/>
      <c r="Q416" s="19"/>
      <c r="R416" s="10"/>
    </row>
    <row r="417">
      <c r="A417" s="6" t="s">
        <v>4091</v>
      </c>
      <c r="B417" s="8" t="s">
        <v>3360</v>
      </c>
      <c r="C417" s="10"/>
      <c r="D417" s="10"/>
      <c r="E417" s="10"/>
      <c r="F417" s="10"/>
      <c r="G417" s="10"/>
      <c r="H417" s="10"/>
      <c r="I417" s="10"/>
      <c r="J417" s="10"/>
      <c r="K417" s="10"/>
      <c r="L417" s="10"/>
      <c r="M417" s="10"/>
      <c r="N417" s="10"/>
      <c r="O417" s="10"/>
      <c r="P417" s="10"/>
      <c r="Q417" s="10"/>
      <c r="R417" s="19"/>
    </row>
    <row r="418">
      <c r="A418" s="6" t="s">
        <v>4092</v>
      </c>
      <c r="B418" s="8" t="s">
        <v>3362</v>
      </c>
      <c r="C418" s="10"/>
      <c r="D418" s="10"/>
      <c r="E418" s="10"/>
      <c r="F418" s="10"/>
      <c r="G418" s="10"/>
      <c r="H418" s="10"/>
      <c r="I418" s="10"/>
      <c r="J418" s="10"/>
      <c r="K418" s="10"/>
      <c r="L418" s="10"/>
      <c r="M418" s="10"/>
      <c r="N418" s="10"/>
      <c r="O418" s="10"/>
      <c r="P418" s="10"/>
      <c r="Q418" s="19"/>
      <c r="R418" s="19"/>
    </row>
    <row r="419">
      <c r="A419" s="6" t="s">
        <v>4093</v>
      </c>
      <c r="B419" s="8" t="s">
        <v>3364</v>
      </c>
      <c r="C419" s="10"/>
      <c r="D419" s="10"/>
      <c r="E419" s="10"/>
      <c r="F419" s="10"/>
      <c r="G419" s="10"/>
      <c r="H419" s="10"/>
      <c r="I419" s="10"/>
      <c r="J419" s="10"/>
      <c r="K419" s="10"/>
      <c r="L419" s="10"/>
      <c r="M419" s="10"/>
      <c r="N419" s="10"/>
      <c r="O419" s="10"/>
      <c r="P419" s="19"/>
      <c r="Q419" s="19"/>
      <c r="R419" s="19"/>
    </row>
    <row r="420">
      <c r="A420" s="6" t="s">
        <v>4094</v>
      </c>
      <c r="B420" s="8" t="s">
        <v>3366</v>
      </c>
      <c r="C420" s="10"/>
      <c r="D420" s="10"/>
      <c r="E420" s="10"/>
      <c r="F420" s="10"/>
      <c r="G420" s="10"/>
      <c r="H420" s="10"/>
      <c r="I420" s="10"/>
      <c r="J420" s="10"/>
      <c r="K420" s="10"/>
      <c r="L420" s="10"/>
      <c r="M420" s="10"/>
      <c r="N420" s="10"/>
      <c r="O420" s="19"/>
      <c r="P420" s="19"/>
      <c r="Q420" s="19"/>
      <c r="R420" s="19"/>
    </row>
    <row r="421">
      <c r="A421" s="6" t="s">
        <v>4095</v>
      </c>
      <c r="B421" s="8" t="s">
        <v>3368</v>
      </c>
      <c r="C421" s="10"/>
      <c r="D421" s="10"/>
      <c r="E421" s="10"/>
      <c r="F421" s="10"/>
      <c r="G421" s="10"/>
      <c r="H421" s="10"/>
      <c r="I421" s="10"/>
      <c r="J421" s="10"/>
      <c r="K421" s="10"/>
      <c r="L421" s="10"/>
      <c r="M421" s="10"/>
      <c r="N421" s="19"/>
      <c r="O421" s="19"/>
      <c r="P421" s="19"/>
      <c r="Q421" s="19"/>
      <c r="R421" s="19"/>
    </row>
    <row r="422">
      <c r="A422" s="6" t="s">
        <v>4096</v>
      </c>
      <c r="B422" s="8" t="s">
        <v>3370</v>
      </c>
      <c r="C422" s="10"/>
      <c r="D422" s="10"/>
      <c r="E422" s="10"/>
      <c r="F422" s="10"/>
      <c r="G422" s="10"/>
      <c r="H422" s="10"/>
      <c r="I422" s="10"/>
      <c r="J422" s="10"/>
      <c r="K422" s="10"/>
      <c r="L422" s="10"/>
      <c r="M422" s="19"/>
      <c r="N422" s="19"/>
      <c r="O422" s="19"/>
      <c r="P422" s="19"/>
      <c r="Q422" s="19"/>
      <c r="R422" s="19"/>
    </row>
    <row r="423">
      <c r="A423" s="6" t="s">
        <v>4097</v>
      </c>
      <c r="B423" s="8" t="s">
        <v>3372</v>
      </c>
      <c r="C423" s="10"/>
      <c r="D423" s="10"/>
      <c r="E423" s="10"/>
      <c r="F423" s="10"/>
      <c r="G423" s="10"/>
      <c r="H423" s="10"/>
      <c r="I423" s="10"/>
      <c r="J423" s="10"/>
      <c r="K423" s="10"/>
      <c r="L423" s="19"/>
      <c r="M423" s="19"/>
      <c r="N423" s="19"/>
      <c r="O423" s="19"/>
      <c r="P423" s="19"/>
      <c r="Q423" s="19"/>
      <c r="R423" s="19"/>
    </row>
    <row r="424">
      <c r="A424" s="6" t="s">
        <v>4098</v>
      </c>
      <c r="B424" s="8" t="s">
        <v>3374</v>
      </c>
      <c r="C424" s="10"/>
      <c r="D424" s="10"/>
      <c r="E424" s="10"/>
      <c r="F424" s="10"/>
      <c r="G424" s="10"/>
      <c r="H424" s="10"/>
      <c r="I424" s="10"/>
      <c r="J424" s="10"/>
      <c r="K424" s="19"/>
      <c r="L424" s="19"/>
      <c r="M424" s="19"/>
      <c r="N424" s="19"/>
      <c r="O424" s="19"/>
      <c r="P424" s="19"/>
      <c r="Q424" s="19"/>
      <c r="R424" s="19"/>
    </row>
    <row r="425">
      <c r="A425" s="6" t="s">
        <v>4099</v>
      </c>
      <c r="B425" s="8" t="s">
        <v>3376</v>
      </c>
      <c r="C425" s="10"/>
      <c r="D425" s="10"/>
      <c r="E425" s="10"/>
      <c r="F425" s="10"/>
      <c r="G425" s="10"/>
      <c r="H425" s="10"/>
      <c r="I425" s="10"/>
      <c r="J425" s="19"/>
      <c r="K425" s="19"/>
      <c r="L425" s="19"/>
      <c r="M425" s="19"/>
      <c r="N425" s="19"/>
      <c r="O425" s="19"/>
      <c r="P425" s="19"/>
      <c r="Q425" s="19"/>
      <c r="R425" s="19"/>
    </row>
    <row r="426">
      <c r="A426" s="6" t="s">
        <v>4100</v>
      </c>
      <c r="B426" s="8" t="s">
        <v>3378</v>
      </c>
      <c r="C426" s="10"/>
      <c r="D426" s="10"/>
      <c r="E426" s="10"/>
      <c r="F426" s="10"/>
      <c r="G426" s="10"/>
      <c r="H426" s="10"/>
      <c r="I426" s="19"/>
      <c r="J426" s="19"/>
      <c r="K426" s="19"/>
      <c r="L426" s="19"/>
      <c r="M426" s="19"/>
      <c r="N426" s="19"/>
      <c r="O426" s="19"/>
      <c r="P426" s="19"/>
      <c r="Q426" s="19"/>
      <c r="R426" s="19"/>
    </row>
    <row r="427">
      <c r="A427" s="6" t="s">
        <v>4101</v>
      </c>
      <c r="B427" s="8" t="s">
        <v>3380</v>
      </c>
      <c r="C427" s="10"/>
      <c r="D427" s="10"/>
      <c r="E427" s="10"/>
      <c r="F427" s="10"/>
      <c r="G427" s="10"/>
      <c r="H427" s="19"/>
      <c r="I427" s="19"/>
      <c r="J427" s="19"/>
      <c r="K427" s="19"/>
      <c r="L427" s="19"/>
      <c r="M427" s="19"/>
      <c r="N427" s="19"/>
      <c r="O427" s="19"/>
      <c r="P427" s="19"/>
      <c r="Q427" s="19"/>
      <c r="R427" s="19"/>
    </row>
    <row r="428">
      <c r="A428" s="6" t="s">
        <v>4102</v>
      </c>
      <c r="B428" s="8" t="s">
        <v>3382</v>
      </c>
      <c r="C428" s="10"/>
      <c r="D428" s="10"/>
      <c r="E428" s="10"/>
      <c r="F428" s="10"/>
      <c r="G428" s="19"/>
      <c r="H428" s="19"/>
      <c r="I428" s="19"/>
      <c r="J428" s="19"/>
      <c r="K428" s="19"/>
      <c r="L428" s="19"/>
      <c r="M428" s="19"/>
      <c r="N428" s="19"/>
      <c r="O428" s="19"/>
      <c r="P428" s="19"/>
      <c r="Q428" s="19"/>
      <c r="R428" s="19"/>
    </row>
    <row r="429">
      <c r="A429" s="6" t="s">
        <v>4103</v>
      </c>
      <c r="B429" s="8" t="s">
        <v>3384</v>
      </c>
      <c r="C429" s="10"/>
      <c r="D429" s="10"/>
      <c r="E429" s="10"/>
      <c r="F429" s="19"/>
      <c r="G429" s="19"/>
      <c r="H429" s="19"/>
      <c r="I429" s="19"/>
      <c r="J429" s="19"/>
      <c r="K429" s="19"/>
      <c r="L429" s="19"/>
      <c r="M429" s="19"/>
      <c r="N429" s="19"/>
      <c r="O429" s="19"/>
      <c r="P429" s="19"/>
      <c r="Q429" s="19"/>
      <c r="R429" s="19"/>
    </row>
    <row r="430">
      <c r="A430" s="6" t="s">
        <v>4104</v>
      </c>
      <c r="B430" s="8" t="s">
        <v>3386</v>
      </c>
      <c r="C430" s="10"/>
      <c r="D430" s="10"/>
      <c r="E430" s="19"/>
      <c r="F430" s="19"/>
      <c r="G430" s="19"/>
      <c r="H430" s="19"/>
      <c r="I430" s="19"/>
      <c r="J430" s="19"/>
      <c r="K430" s="19"/>
      <c r="L430" s="19"/>
      <c r="M430" s="19"/>
      <c r="N430" s="19"/>
      <c r="O430" s="19"/>
      <c r="P430" s="19"/>
      <c r="Q430" s="19"/>
      <c r="R430" s="19"/>
    </row>
    <row r="431">
      <c r="A431" s="6" t="s">
        <v>4105</v>
      </c>
      <c r="B431" s="8" t="s">
        <v>3388</v>
      </c>
      <c r="C431" s="10"/>
      <c r="D431" s="19"/>
      <c r="E431" s="19"/>
      <c r="F431" s="19"/>
      <c r="G431" s="19"/>
      <c r="H431" s="19"/>
      <c r="I431" s="19"/>
      <c r="J431" s="19"/>
      <c r="K431" s="19"/>
      <c r="L431" s="19"/>
      <c r="M431" s="19"/>
      <c r="N431" s="19"/>
      <c r="O431" s="19"/>
      <c r="P431" s="19"/>
      <c r="Q431" s="19"/>
      <c r="R431" s="19"/>
    </row>
    <row r="433">
      <c r="A433" s="3" t="s">
        <v>4082</v>
      </c>
      <c r="B433" s="0" t="s">
        <v>1236</v>
      </c>
    </row>
    <row r="434">
      <c r="A434" s="3" t="s">
        <v>4074</v>
      </c>
      <c r="B434" s="0" t="s">
        <v>1127</v>
      </c>
    </row>
    <row r="435">
      <c r="A435" s="3" t="s">
        <v>4075</v>
      </c>
      <c r="B435" s="0" t="s">
        <v>1083</v>
      </c>
    </row>
    <row r="436">
      <c r="A436" s="3" t="s">
        <v>3690</v>
      </c>
      <c r="B436" s="0" t="s">
        <v>1084</v>
      </c>
    </row>
    <row r="437">
      <c r="A437" s="3" t="s">
        <v>3227</v>
      </c>
      <c r="B437" s="0" t="s">
        <v>3228</v>
      </c>
    </row>
    <row r="438">
      <c r="A438" s="11" t="s">
        <v>257</v>
      </c>
      <c r="B438" s="13" t="s">
        <v>257</v>
      </c>
      <c r="C438" s="6" t="s">
        <v>4146</v>
      </c>
      <c r="D438" s="6" t="s">
        <v>4007</v>
      </c>
      <c r="E438" s="6" t="s">
        <v>4008</v>
      </c>
      <c r="F438" s="6" t="s">
        <v>4009</v>
      </c>
      <c r="G438" s="6" t="s">
        <v>4010</v>
      </c>
      <c r="H438" s="6" t="s">
        <v>4011</v>
      </c>
      <c r="I438" s="6" t="s">
        <v>4012</v>
      </c>
      <c r="J438" s="6" t="s">
        <v>4013</v>
      </c>
      <c r="K438" s="6" t="s">
        <v>4014</v>
      </c>
      <c r="L438" s="6" t="s">
        <v>4015</v>
      </c>
      <c r="M438" s="6" t="s">
        <v>4016</v>
      </c>
      <c r="N438" s="6" t="s">
        <v>4017</v>
      </c>
      <c r="O438" s="6" t="s">
        <v>4018</v>
      </c>
      <c r="P438" s="6" t="s">
        <v>4019</v>
      </c>
      <c r="Q438" s="6" t="s">
        <v>4020</v>
      </c>
      <c r="R438" s="6" t="s">
        <v>4147</v>
      </c>
    </row>
    <row r="439">
      <c r="A439" s="14" t="s">
        <v>257</v>
      </c>
      <c r="B439" s="16" t="s">
        <v>257</v>
      </c>
      <c r="C439" s="8" t="s">
        <v>4217</v>
      </c>
      <c r="D439" s="8" t="s">
        <v>4218</v>
      </c>
      <c r="E439" s="8" t="s">
        <v>4219</v>
      </c>
      <c r="F439" s="8" t="s">
        <v>4220</v>
      </c>
      <c r="G439" s="8" t="s">
        <v>4221</v>
      </c>
      <c r="H439" s="8" t="s">
        <v>4222</v>
      </c>
      <c r="I439" s="8" t="s">
        <v>4223</v>
      </c>
      <c r="J439" s="8" t="s">
        <v>4224</v>
      </c>
      <c r="K439" s="8" t="s">
        <v>4225</v>
      </c>
      <c r="L439" s="8" t="s">
        <v>4226</v>
      </c>
      <c r="M439" s="8" t="s">
        <v>4227</v>
      </c>
      <c r="N439" s="8" t="s">
        <v>4228</v>
      </c>
      <c r="O439" s="8" t="s">
        <v>4229</v>
      </c>
      <c r="P439" s="8" t="s">
        <v>4230</v>
      </c>
      <c r="Q439" s="8" t="s">
        <v>4231</v>
      </c>
      <c r="R439" s="8" t="s">
        <v>4232</v>
      </c>
    </row>
    <row r="440">
      <c r="A440" s="6" t="s">
        <v>4148</v>
      </c>
      <c r="B440" s="8" t="s">
        <v>3358</v>
      </c>
      <c r="C440" s="19"/>
      <c r="D440" s="19"/>
      <c r="E440" s="19"/>
      <c r="F440" s="19"/>
      <c r="G440" s="19"/>
      <c r="H440" s="19"/>
      <c r="I440" s="19"/>
      <c r="J440" s="19"/>
      <c r="K440" s="19"/>
      <c r="L440" s="19"/>
      <c r="M440" s="19"/>
      <c r="N440" s="19"/>
      <c r="O440" s="19"/>
      <c r="P440" s="19"/>
      <c r="Q440" s="19"/>
      <c r="R440" s="10"/>
    </row>
    <row r="441">
      <c r="A441" s="6" t="s">
        <v>4091</v>
      </c>
      <c r="B441" s="8" t="s">
        <v>3360</v>
      </c>
      <c r="C441" s="10"/>
      <c r="D441" s="10"/>
      <c r="E441" s="10"/>
      <c r="F441" s="10"/>
      <c r="G441" s="10"/>
      <c r="H441" s="10"/>
      <c r="I441" s="10"/>
      <c r="J441" s="10"/>
      <c r="K441" s="10"/>
      <c r="L441" s="10"/>
      <c r="M441" s="10"/>
      <c r="N441" s="10"/>
      <c r="O441" s="10"/>
      <c r="P441" s="10"/>
      <c r="Q441" s="10"/>
      <c r="R441" s="19"/>
    </row>
    <row r="442">
      <c r="A442" s="6" t="s">
        <v>4092</v>
      </c>
      <c r="B442" s="8" t="s">
        <v>3362</v>
      </c>
      <c r="C442" s="10"/>
      <c r="D442" s="10"/>
      <c r="E442" s="10"/>
      <c r="F442" s="10"/>
      <c r="G442" s="10"/>
      <c r="H442" s="10"/>
      <c r="I442" s="10"/>
      <c r="J442" s="10"/>
      <c r="K442" s="10"/>
      <c r="L442" s="10"/>
      <c r="M442" s="10"/>
      <c r="N442" s="10"/>
      <c r="O442" s="10"/>
      <c r="P442" s="10"/>
      <c r="Q442" s="19"/>
      <c r="R442" s="19"/>
    </row>
    <row r="443">
      <c r="A443" s="6" t="s">
        <v>4093</v>
      </c>
      <c r="B443" s="8" t="s">
        <v>3364</v>
      </c>
      <c r="C443" s="10"/>
      <c r="D443" s="10"/>
      <c r="E443" s="10"/>
      <c r="F443" s="10"/>
      <c r="G443" s="10"/>
      <c r="H443" s="10"/>
      <c r="I443" s="10"/>
      <c r="J443" s="10"/>
      <c r="K443" s="10"/>
      <c r="L443" s="10"/>
      <c r="M443" s="10"/>
      <c r="N443" s="10"/>
      <c r="O443" s="10"/>
      <c r="P443" s="19"/>
      <c r="Q443" s="19"/>
      <c r="R443" s="19"/>
    </row>
    <row r="444">
      <c r="A444" s="6" t="s">
        <v>4094</v>
      </c>
      <c r="B444" s="8" t="s">
        <v>3366</v>
      </c>
      <c r="C444" s="10"/>
      <c r="D444" s="10"/>
      <c r="E444" s="10"/>
      <c r="F444" s="10"/>
      <c r="G444" s="10"/>
      <c r="H444" s="10"/>
      <c r="I444" s="10"/>
      <c r="J444" s="10"/>
      <c r="K444" s="10"/>
      <c r="L444" s="10"/>
      <c r="M444" s="10"/>
      <c r="N444" s="10"/>
      <c r="O444" s="19"/>
      <c r="P444" s="19"/>
      <c r="Q444" s="19"/>
      <c r="R444" s="19"/>
    </row>
    <row r="445">
      <c r="A445" s="6" t="s">
        <v>4095</v>
      </c>
      <c r="B445" s="8" t="s">
        <v>3368</v>
      </c>
      <c r="C445" s="10"/>
      <c r="D445" s="10"/>
      <c r="E445" s="10"/>
      <c r="F445" s="10"/>
      <c r="G445" s="10"/>
      <c r="H445" s="10"/>
      <c r="I445" s="10"/>
      <c r="J445" s="10"/>
      <c r="K445" s="10"/>
      <c r="L445" s="10"/>
      <c r="M445" s="10"/>
      <c r="N445" s="19"/>
      <c r="O445" s="19"/>
      <c r="P445" s="19"/>
      <c r="Q445" s="19"/>
      <c r="R445" s="19"/>
    </row>
    <row r="446">
      <c r="A446" s="6" t="s">
        <v>4096</v>
      </c>
      <c r="B446" s="8" t="s">
        <v>3370</v>
      </c>
      <c r="C446" s="10"/>
      <c r="D446" s="10"/>
      <c r="E446" s="10"/>
      <c r="F446" s="10"/>
      <c r="G446" s="10"/>
      <c r="H446" s="10"/>
      <c r="I446" s="10"/>
      <c r="J446" s="10"/>
      <c r="K446" s="10"/>
      <c r="L446" s="10"/>
      <c r="M446" s="19"/>
      <c r="N446" s="19"/>
      <c r="O446" s="19"/>
      <c r="P446" s="19"/>
      <c r="Q446" s="19"/>
      <c r="R446" s="19"/>
    </row>
    <row r="447">
      <c r="A447" s="6" t="s">
        <v>4097</v>
      </c>
      <c r="B447" s="8" t="s">
        <v>3372</v>
      </c>
      <c r="C447" s="10"/>
      <c r="D447" s="10"/>
      <c r="E447" s="10"/>
      <c r="F447" s="10"/>
      <c r="G447" s="10"/>
      <c r="H447" s="10"/>
      <c r="I447" s="10"/>
      <c r="J447" s="10"/>
      <c r="K447" s="10"/>
      <c r="L447" s="19"/>
      <c r="M447" s="19"/>
      <c r="N447" s="19"/>
      <c r="O447" s="19"/>
      <c r="P447" s="19"/>
      <c r="Q447" s="19"/>
      <c r="R447" s="19"/>
    </row>
    <row r="448">
      <c r="A448" s="6" t="s">
        <v>4098</v>
      </c>
      <c r="B448" s="8" t="s">
        <v>3374</v>
      </c>
      <c r="C448" s="10"/>
      <c r="D448" s="10"/>
      <c r="E448" s="10"/>
      <c r="F448" s="10"/>
      <c r="G448" s="10"/>
      <c r="H448" s="10"/>
      <c r="I448" s="10"/>
      <c r="J448" s="10"/>
      <c r="K448" s="19"/>
      <c r="L448" s="19"/>
      <c r="M448" s="19"/>
      <c r="N448" s="19"/>
      <c r="O448" s="19"/>
      <c r="P448" s="19"/>
      <c r="Q448" s="19"/>
      <c r="R448" s="19"/>
    </row>
    <row r="449">
      <c r="A449" s="6" t="s">
        <v>4099</v>
      </c>
      <c r="B449" s="8" t="s">
        <v>3376</v>
      </c>
      <c r="C449" s="10"/>
      <c r="D449" s="10"/>
      <c r="E449" s="10"/>
      <c r="F449" s="10"/>
      <c r="G449" s="10"/>
      <c r="H449" s="10"/>
      <c r="I449" s="10"/>
      <c r="J449" s="19"/>
      <c r="K449" s="19"/>
      <c r="L449" s="19"/>
      <c r="M449" s="19"/>
      <c r="N449" s="19"/>
      <c r="O449" s="19"/>
      <c r="P449" s="19"/>
      <c r="Q449" s="19"/>
      <c r="R449" s="19"/>
    </row>
    <row r="450">
      <c r="A450" s="6" t="s">
        <v>4100</v>
      </c>
      <c r="B450" s="8" t="s">
        <v>3378</v>
      </c>
      <c r="C450" s="10"/>
      <c r="D450" s="10"/>
      <c r="E450" s="10"/>
      <c r="F450" s="10"/>
      <c r="G450" s="10"/>
      <c r="H450" s="10"/>
      <c r="I450" s="19"/>
      <c r="J450" s="19"/>
      <c r="K450" s="19"/>
      <c r="L450" s="19"/>
      <c r="M450" s="19"/>
      <c r="N450" s="19"/>
      <c r="O450" s="19"/>
      <c r="P450" s="19"/>
      <c r="Q450" s="19"/>
      <c r="R450" s="19"/>
    </row>
    <row r="451">
      <c r="A451" s="6" t="s">
        <v>4101</v>
      </c>
      <c r="B451" s="8" t="s">
        <v>3380</v>
      </c>
      <c r="C451" s="10"/>
      <c r="D451" s="10"/>
      <c r="E451" s="10"/>
      <c r="F451" s="10"/>
      <c r="G451" s="10"/>
      <c r="H451" s="19"/>
      <c r="I451" s="19"/>
      <c r="J451" s="19"/>
      <c r="K451" s="19"/>
      <c r="L451" s="19"/>
      <c r="M451" s="19"/>
      <c r="N451" s="19"/>
      <c r="O451" s="19"/>
      <c r="P451" s="19"/>
      <c r="Q451" s="19"/>
      <c r="R451" s="19"/>
    </row>
    <row r="452">
      <c r="A452" s="6" t="s">
        <v>4102</v>
      </c>
      <c r="B452" s="8" t="s">
        <v>3382</v>
      </c>
      <c r="C452" s="10"/>
      <c r="D452" s="10"/>
      <c r="E452" s="10"/>
      <c r="F452" s="10"/>
      <c r="G452" s="19"/>
      <c r="H452" s="19"/>
      <c r="I452" s="19"/>
      <c r="J452" s="19"/>
      <c r="K452" s="19"/>
      <c r="L452" s="19"/>
      <c r="M452" s="19"/>
      <c r="N452" s="19"/>
      <c r="O452" s="19"/>
      <c r="P452" s="19"/>
      <c r="Q452" s="19"/>
      <c r="R452" s="19"/>
    </row>
    <row r="453">
      <c r="A453" s="6" t="s">
        <v>4103</v>
      </c>
      <c r="B453" s="8" t="s">
        <v>3384</v>
      </c>
      <c r="C453" s="10"/>
      <c r="D453" s="10"/>
      <c r="E453" s="10"/>
      <c r="F453" s="19"/>
      <c r="G453" s="19"/>
      <c r="H453" s="19"/>
      <c r="I453" s="19"/>
      <c r="J453" s="19"/>
      <c r="K453" s="19"/>
      <c r="L453" s="19"/>
      <c r="M453" s="19"/>
      <c r="N453" s="19"/>
      <c r="O453" s="19"/>
      <c r="P453" s="19"/>
      <c r="Q453" s="19"/>
      <c r="R453" s="19"/>
    </row>
    <row r="454">
      <c r="A454" s="6" t="s">
        <v>4104</v>
      </c>
      <c r="B454" s="8" t="s">
        <v>3386</v>
      </c>
      <c r="C454" s="10"/>
      <c r="D454" s="10"/>
      <c r="E454" s="19"/>
      <c r="F454" s="19"/>
      <c r="G454" s="19"/>
      <c r="H454" s="19"/>
      <c r="I454" s="19"/>
      <c r="J454" s="19"/>
      <c r="K454" s="19"/>
      <c r="L454" s="19"/>
      <c r="M454" s="19"/>
      <c r="N454" s="19"/>
      <c r="O454" s="19"/>
      <c r="P454" s="19"/>
      <c r="Q454" s="19"/>
      <c r="R454" s="19"/>
    </row>
    <row r="455">
      <c r="A455" s="6" t="s">
        <v>4105</v>
      </c>
      <c r="B455" s="8" t="s">
        <v>3388</v>
      </c>
      <c r="C455" s="10"/>
      <c r="D455" s="19"/>
      <c r="E455" s="19"/>
      <c r="F455" s="19"/>
      <c r="G455" s="19"/>
      <c r="H455" s="19"/>
      <c r="I455" s="19"/>
      <c r="J455" s="19"/>
      <c r="K455" s="19"/>
      <c r="L455" s="19"/>
      <c r="M455" s="19"/>
      <c r="N455" s="19"/>
      <c r="O455" s="19"/>
      <c r="P455" s="19"/>
      <c r="Q455" s="19"/>
      <c r="R455" s="19"/>
    </row>
    <row r="457">
      <c r="A457" s="3" t="s">
        <v>4082</v>
      </c>
      <c r="B457" s="0" t="s">
        <v>1085</v>
      </c>
    </row>
    <row r="458">
      <c r="A458" s="3" t="s">
        <v>4074</v>
      </c>
      <c r="B458" s="0" t="s">
        <v>1127</v>
      </c>
    </row>
    <row r="459">
      <c r="A459" s="3" t="s">
        <v>4075</v>
      </c>
      <c r="B459" s="0" t="s">
        <v>1083</v>
      </c>
    </row>
    <row r="460">
      <c r="A460" s="3" t="s">
        <v>3690</v>
      </c>
      <c r="B460" s="0" t="s">
        <v>1084</v>
      </c>
    </row>
    <row r="461">
      <c r="A461" s="3" t="s">
        <v>3227</v>
      </c>
      <c r="B461" s="0" t="s">
        <v>3228</v>
      </c>
    </row>
    <row r="462">
      <c r="A462" s="11" t="s">
        <v>257</v>
      </c>
      <c r="B462" s="13" t="s">
        <v>257</v>
      </c>
      <c r="C462" s="6" t="s">
        <v>4146</v>
      </c>
      <c r="D462" s="6" t="s">
        <v>4007</v>
      </c>
      <c r="E462" s="6" t="s">
        <v>4008</v>
      </c>
      <c r="F462" s="6" t="s">
        <v>4009</v>
      </c>
      <c r="G462" s="6" t="s">
        <v>4010</v>
      </c>
      <c r="H462" s="6" t="s">
        <v>4011</v>
      </c>
      <c r="I462" s="6" t="s">
        <v>4012</v>
      </c>
      <c r="J462" s="6" t="s">
        <v>4013</v>
      </c>
      <c r="K462" s="6" t="s">
        <v>4014</v>
      </c>
      <c r="L462" s="6" t="s">
        <v>4015</v>
      </c>
      <c r="M462" s="6" t="s">
        <v>4016</v>
      </c>
      <c r="N462" s="6" t="s">
        <v>4017</v>
      </c>
      <c r="O462" s="6" t="s">
        <v>4018</v>
      </c>
      <c r="P462" s="6" t="s">
        <v>4019</v>
      </c>
      <c r="Q462" s="6" t="s">
        <v>4020</v>
      </c>
      <c r="R462" s="6" t="s">
        <v>4147</v>
      </c>
    </row>
    <row r="463">
      <c r="A463" s="14" t="s">
        <v>257</v>
      </c>
      <c r="B463" s="16" t="s">
        <v>257</v>
      </c>
      <c r="C463" s="8" t="s">
        <v>4217</v>
      </c>
      <c r="D463" s="8" t="s">
        <v>4218</v>
      </c>
      <c r="E463" s="8" t="s">
        <v>4219</v>
      </c>
      <c r="F463" s="8" t="s">
        <v>4220</v>
      </c>
      <c r="G463" s="8" t="s">
        <v>4221</v>
      </c>
      <c r="H463" s="8" t="s">
        <v>4222</v>
      </c>
      <c r="I463" s="8" t="s">
        <v>4223</v>
      </c>
      <c r="J463" s="8" t="s">
        <v>4224</v>
      </c>
      <c r="K463" s="8" t="s">
        <v>4225</v>
      </c>
      <c r="L463" s="8" t="s">
        <v>4226</v>
      </c>
      <c r="M463" s="8" t="s">
        <v>4227</v>
      </c>
      <c r="N463" s="8" t="s">
        <v>4228</v>
      </c>
      <c r="O463" s="8" t="s">
        <v>4229</v>
      </c>
      <c r="P463" s="8" t="s">
        <v>4230</v>
      </c>
      <c r="Q463" s="8" t="s">
        <v>4231</v>
      </c>
      <c r="R463" s="8" t="s">
        <v>4232</v>
      </c>
    </row>
    <row r="464">
      <c r="A464" s="6" t="s">
        <v>4148</v>
      </c>
      <c r="B464" s="8" t="s">
        <v>3358</v>
      </c>
      <c r="C464" s="19"/>
      <c r="D464" s="19"/>
      <c r="E464" s="19"/>
      <c r="F464" s="19"/>
      <c r="G464" s="19"/>
      <c r="H464" s="19"/>
      <c r="I464" s="19"/>
      <c r="J464" s="19"/>
      <c r="K464" s="19"/>
      <c r="L464" s="19"/>
      <c r="M464" s="19"/>
      <c r="N464" s="19"/>
      <c r="O464" s="19"/>
      <c r="P464" s="19"/>
      <c r="Q464" s="19"/>
      <c r="R464" s="10"/>
    </row>
    <row r="465">
      <c r="A465" s="6" t="s">
        <v>4091</v>
      </c>
      <c r="B465" s="8" t="s">
        <v>3360</v>
      </c>
      <c r="C465" s="10"/>
      <c r="D465" s="10"/>
      <c r="E465" s="10"/>
      <c r="F465" s="10"/>
      <c r="G465" s="10"/>
      <c r="H465" s="10"/>
      <c r="I465" s="10"/>
      <c r="J465" s="10"/>
      <c r="K465" s="10"/>
      <c r="L465" s="10"/>
      <c r="M465" s="10"/>
      <c r="N465" s="10"/>
      <c r="O465" s="10"/>
      <c r="P465" s="10"/>
      <c r="Q465" s="10"/>
      <c r="R465" s="19"/>
    </row>
    <row r="466">
      <c r="A466" s="6" t="s">
        <v>4092</v>
      </c>
      <c r="B466" s="8" t="s">
        <v>3362</v>
      </c>
      <c r="C466" s="10"/>
      <c r="D466" s="10"/>
      <c r="E466" s="10"/>
      <c r="F466" s="10"/>
      <c r="G466" s="10"/>
      <c r="H466" s="10"/>
      <c r="I466" s="10"/>
      <c r="J466" s="10"/>
      <c r="K466" s="10"/>
      <c r="L466" s="10"/>
      <c r="M466" s="10"/>
      <c r="N466" s="10"/>
      <c r="O466" s="10"/>
      <c r="P466" s="10"/>
      <c r="Q466" s="19"/>
      <c r="R466" s="19"/>
    </row>
    <row r="467">
      <c r="A467" s="6" t="s">
        <v>4093</v>
      </c>
      <c r="B467" s="8" t="s">
        <v>3364</v>
      </c>
      <c r="C467" s="10"/>
      <c r="D467" s="10"/>
      <c r="E467" s="10"/>
      <c r="F467" s="10"/>
      <c r="G467" s="10"/>
      <c r="H467" s="10"/>
      <c r="I467" s="10"/>
      <c r="J467" s="10"/>
      <c r="K467" s="10"/>
      <c r="L467" s="10"/>
      <c r="M467" s="10"/>
      <c r="N467" s="10"/>
      <c r="O467" s="10"/>
      <c r="P467" s="19"/>
      <c r="Q467" s="19"/>
      <c r="R467" s="19"/>
    </row>
    <row r="468">
      <c r="A468" s="6" t="s">
        <v>4094</v>
      </c>
      <c r="B468" s="8" t="s">
        <v>3366</v>
      </c>
      <c r="C468" s="10"/>
      <c r="D468" s="10"/>
      <c r="E468" s="10"/>
      <c r="F468" s="10"/>
      <c r="G468" s="10"/>
      <c r="H468" s="10"/>
      <c r="I468" s="10"/>
      <c r="J468" s="10"/>
      <c r="K468" s="10"/>
      <c r="L468" s="10"/>
      <c r="M468" s="10"/>
      <c r="N468" s="10"/>
      <c r="O468" s="19"/>
      <c r="P468" s="19"/>
      <c r="Q468" s="19"/>
      <c r="R468" s="19"/>
    </row>
    <row r="469">
      <c r="A469" s="6" t="s">
        <v>4095</v>
      </c>
      <c r="B469" s="8" t="s">
        <v>3368</v>
      </c>
      <c r="C469" s="10"/>
      <c r="D469" s="10"/>
      <c r="E469" s="10"/>
      <c r="F469" s="10"/>
      <c r="G469" s="10"/>
      <c r="H469" s="10"/>
      <c r="I469" s="10"/>
      <c r="J469" s="10"/>
      <c r="K469" s="10"/>
      <c r="L469" s="10"/>
      <c r="M469" s="10"/>
      <c r="N469" s="19"/>
      <c r="O469" s="19"/>
      <c r="P469" s="19"/>
      <c r="Q469" s="19"/>
      <c r="R469" s="19"/>
    </row>
    <row r="470">
      <c r="A470" s="6" t="s">
        <v>4096</v>
      </c>
      <c r="B470" s="8" t="s">
        <v>3370</v>
      </c>
      <c r="C470" s="10"/>
      <c r="D470" s="10"/>
      <c r="E470" s="10"/>
      <c r="F470" s="10"/>
      <c r="G470" s="10"/>
      <c r="H470" s="10"/>
      <c r="I470" s="10"/>
      <c r="J470" s="10"/>
      <c r="K470" s="10"/>
      <c r="L470" s="10"/>
      <c r="M470" s="19"/>
      <c r="N470" s="19"/>
      <c r="O470" s="19"/>
      <c r="P470" s="19"/>
      <c r="Q470" s="19"/>
      <c r="R470" s="19"/>
    </row>
    <row r="471">
      <c r="A471" s="6" t="s">
        <v>4097</v>
      </c>
      <c r="B471" s="8" t="s">
        <v>3372</v>
      </c>
      <c r="C471" s="10"/>
      <c r="D471" s="10"/>
      <c r="E471" s="10"/>
      <c r="F471" s="10"/>
      <c r="G471" s="10"/>
      <c r="H471" s="10"/>
      <c r="I471" s="10"/>
      <c r="J471" s="10"/>
      <c r="K471" s="10"/>
      <c r="L471" s="19"/>
      <c r="M471" s="19"/>
      <c r="N471" s="19"/>
      <c r="O471" s="19"/>
      <c r="P471" s="19"/>
      <c r="Q471" s="19"/>
      <c r="R471" s="19"/>
    </row>
    <row r="472">
      <c r="A472" s="6" t="s">
        <v>4098</v>
      </c>
      <c r="B472" s="8" t="s">
        <v>3374</v>
      </c>
      <c r="C472" s="10"/>
      <c r="D472" s="10"/>
      <c r="E472" s="10"/>
      <c r="F472" s="10"/>
      <c r="G472" s="10"/>
      <c r="H472" s="10"/>
      <c r="I472" s="10"/>
      <c r="J472" s="10"/>
      <c r="K472" s="19"/>
      <c r="L472" s="19"/>
      <c r="M472" s="19"/>
      <c r="N472" s="19"/>
      <c r="O472" s="19"/>
      <c r="P472" s="19"/>
      <c r="Q472" s="19"/>
      <c r="R472" s="19"/>
    </row>
    <row r="473">
      <c r="A473" s="6" t="s">
        <v>4099</v>
      </c>
      <c r="B473" s="8" t="s">
        <v>3376</v>
      </c>
      <c r="C473" s="10"/>
      <c r="D473" s="10"/>
      <c r="E473" s="10"/>
      <c r="F473" s="10"/>
      <c r="G473" s="10"/>
      <c r="H473" s="10"/>
      <c r="I473" s="10"/>
      <c r="J473" s="19"/>
      <c r="K473" s="19"/>
      <c r="L473" s="19"/>
      <c r="M473" s="19"/>
      <c r="N473" s="19"/>
      <c r="O473" s="19"/>
      <c r="P473" s="19"/>
      <c r="Q473" s="19"/>
      <c r="R473" s="19"/>
    </row>
    <row r="474">
      <c r="A474" s="6" t="s">
        <v>4100</v>
      </c>
      <c r="B474" s="8" t="s">
        <v>3378</v>
      </c>
      <c r="C474" s="10"/>
      <c r="D474" s="10"/>
      <c r="E474" s="10"/>
      <c r="F474" s="10"/>
      <c r="G474" s="10"/>
      <c r="H474" s="10"/>
      <c r="I474" s="19"/>
      <c r="J474" s="19"/>
      <c r="K474" s="19"/>
      <c r="L474" s="19"/>
      <c r="M474" s="19"/>
      <c r="N474" s="19"/>
      <c r="O474" s="19"/>
      <c r="P474" s="19"/>
      <c r="Q474" s="19"/>
      <c r="R474" s="19"/>
    </row>
    <row r="475">
      <c r="A475" s="6" t="s">
        <v>4101</v>
      </c>
      <c r="B475" s="8" t="s">
        <v>3380</v>
      </c>
      <c r="C475" s="10"/>
      <c r="D475" s="10"/>
      <c r="E475" s="10"/>
      <c r="F475" s="10"/>
      <c r="G475" s="10"/>
      <c r="H475" s="19"/>
      <c r="I475" s="19"/>
      <c r="J475" s="19"/>
      <c r="K475" s="19"/>
      <c r="L475" s="19"/>
      <c r="M475" s="19"/>
      <c r="N475" s="19"/>
      <c r="O475" s="19"/>
      <c r="P475" s="19"/>
      <c r="Q475" s="19"/>
      <c r="R475" s="19"/>
    </row>
    <row r="476">
      <c r="A476" s="6" t="s">
        <v>4102</v>
      </c>
      <c r="B476" s="8" t="s">
        <v>3382</v>
      </c>
      <c r="C476" s="10"/>
      <c r="D476" s="10"/>
      <c r="E476" s="10"/>
      <c r="F476" s="10"/>
      <c r="G476" s="19"/>
      <c r="H476" s="19"/>
      <c r="I476" s="19"/>
      <c r="J476" s="19"/>
      <c r="K476" s="19"/>
      <c r="L476" s="19"/>
      <c r="M476" s="19"/>
      <c r="N476" s="19"/>
      <c r="O476" s="19"/>
      <c r="P476" s="19"/>
      <c r="Q476" s="19"/>
      <c r="R476" s="19"/>
    </row>
    <row r="477">
      <c r="A477" s="6" t="s">
        <v>4103</v>
      </c>
      <c r="B477" s="8" t="s">
        <v>3384</v>
      </c>
      <c r="C477" s="10"/>
      <c r="D477" s="10"/>
      <c r="E477" s="10"/>
      <c r="F477" s="19"/>
      <c r="G477" s="19"/>
      <c r="H477" s="19"/>
      <c r="I477" s="19"/>
      <c r="J477" s="19"/>
      <c r="K477" s="19"/>
      <c r="L477" s="19"/>
      <c r="M477" s="19"/>
      <c r="N477" s="19"/>
      <c r="O477" s="19"/>
      <c r="P477" s="19"/>
      <c r="Q477" s="19"/>
      <c r="R477" s="19"/>
    </row>
    <row r="478">
      <c r="A478" s="6" t="s">
        <v>4104</v>
      </c>
      <c r="B478" s="8" t="s">
        <v>3386</v>
      </c>
      <c r="C478" s="10"/>
      <c r="D478" s="10"/>
      <c r="E478" s="19"/>
      <c r="F478" s="19"/>
      <c r="G478" s="19"/>
      <c r="H478" s="19"/>
      <c r="I478" s="19"/>
      <c r="J478" s="19"/>
      <c r="K478" s="19"/>
      <c r="L478" s="19"/>
      <c r="M478" s="19"/>
      <c r="N478" s="19"/>
      <c r="O478" s="19"/>
      <c r="P478" s="19"/>
      <c r="Q478" s="19"/>
      <c r="R478" s="19"/>
    </row>
    <row r="479">
      <c r="A479" s="6" t="s">
        <v>4105</v>
      </c>
      <c r="B479" s="8" t="s">
        <v>3388</v>
      </c>
      <c r="C479" s="10"/>
      <c r="D479" s="19"/>
      <c r="E479" s="19"/>
      <c r="F479" s="19"/>
      <c r="G479" s="19"/>
      <c r="H479" s="19"/>
      <c r="I479" s="19"/>
      <c r="J479" s="19"/>
      <c r="K479" s="19"/>
      <c r="L479" s="19"/>
      <c r="M479" s="19"/>
      <c r="N479" s="19"/>
      <c r="O479" s="19"/>
      <c r="P479" s="19"/>
      <c r="Q479" s="19"/>
      <c r="R479" s="19"/>
    </row>
    <row r="481">
      <c r="A481" s="3" t="s">
        <v>4082</v>
      </c>
      <c r="B481" s="0" t="s">
        <v>1236</v>
      </c>
    </row>
    <row r="482">
      <c r="A482" s="3" t="s">
        <v>4074</v>
      </c>
      <c r="B482" s="0" t="s">
        <v>1019</v>
      </c>
    </row>
    <row r="483">
      <c r="A483" s="3" t="s">
        <v>4075</v>
      </c>
      <c r="B483" s="0" t="s">
        <v>1083</v>
      </c>
    </row>
    <row r="484">
      <c r="A484" s="3" t="s">
        <v>3690</v>
      </c>
      <c r="B484" s="0" t="s">
        <v>1084</v>
      </c>
    </row>
    <row r="485">
      <c r="A485" s="3" t="s">
        <v>3227</v>
      </c>
      <c r="B485" s="0" t="s">
        <v>3228</v>
      </c>
    </row>
    <row r="486">
      <c r="A486" s="11" t="s">
        <v>257</v>
      </c>
      <c r="B486" s="13" t="s">
        <v>257</v>
      </c>
      <c r="C486" s="6" t="s">
        <v>4146</v>
      </c>
      <c r="D486" s="6" t="s">
        <v>4007</v>
      </c>
      <c r="E486" s="6" t="s">
        <v>4008</v>
      </c>
      <c r="F486" s="6" t="s">
        <v>4009</v>
      </c>
      <c r="G486" s="6" t="s">
        <v>4010</v>
      </c>
      <c r="H486" s="6" t="s">
        <v>4011</v>
      </c>
      <c r="I486" s="6" t="s">
        <v>4012</v>
      </c>
      <c r="J486" s="6" t="s">
        <v>4013</v>
      </c>
      <c r="K486" s="6" t="s">
        <v>4014</v>
      </c>
      <c r="L486" s="6" t="s">
        <v>4015</v>
      </c>
      <c r="M486" s="6" t="s">
        <v>4016</v>
      </c>
      <c r="N486" s="6" t="s">
        <v>4017</v>
      </c>
      <c r="O486" s="6" t="s">
        <v>4018</v>
      </c>
      <c r="P486" s="6" t="s">
        <v>4019</v>
      </c>
      <c r="Q486" s="6" t="s">
        <v>4020</v>
      </c>
      <c r="R486" s="6" t="s">
        <v>4147</v>
      </c>
    </row>
    <row r="487">
      <c r="A487" s="14" t="s">
        <v>257</v>
      </c>
      <c r="B487" s="16" t="s">
        <v>257</v>
      </c>
      <c r="C487" s="8" t="s">
        <v>4217</v>
      </c>
      <c r="D487" s="8" t="s">
        <v>4218</v>
      </c>
      <c r="E487" s="8" t="s">
        <v>4219</v>
      </c>
      <c r="F487" s="8" t="s">
        <v>4220</v>
      </c>
      <c r="G487" s="8" t="s">
        <v>4221</v>
      </c>
      <c r="H487" s="8" t="s">
        <v>4222</v>
      </c>
      <c r="I487" s="8" t="s">
        <v>4223</v>
      </c>
      <c r="J487" s="8" t="s">
        <v>4224</v>
      </c>
      <c r="K487" s="8" t="s">
        <v>4225</v>
      </c>
      <c r="L487" s="8" t="s">
        <v>4226</v>
      </c>
      <c r="M487" s="8" t="s">
        <v>4227</v>
      </c>
      <c r="N487" s="8" t="s">
        <v>4228</v>
      </c>
      <c r="O487" s="8" t="s">
        <v>4229</v>
      </c>
      <c r="P487" s="8" t="s">
        <v>4230</v>
      </c>
      <c r="Q487" s="8" t="s">
        <v>4231</v>
      </c>
      <c r="R487" s="8" t="s">
        <v>4232</v>
      </c>
    </row>
    <row r="488">
      <c r="A488" s="6" t="s">
        <v>4148</v>
      </c>
      <c r="B488" s="8" t="s">
        <v>3358</v>
      </c>
      <c r="C488" s="19"/>
      <c r="D488" s="19"/>
      <c r="E488" s="19"/>
      <c r="F488" s="19"/>
      <c r="G488" s="19"/>
      <c r="H488" s="19"/>
      <c r="I488" s="19"/>
      <c r="J488" s="19"/>
      <c r="K488" s="19"/>
      <c r="L488" s="19"/>
      <c r="M488" s="19"/>
      <c r="N488" s="19"/>
      <c r="O488" s="19"/>
      <c r="P488" s="19"/>
      <c r="Q488" s="19"/>
      <c r="R488" s="10"/>
    </row>
    <row r="489">
      <c r="A489" s="6" t="s">
        <v>4091</v>
      </c>
      <c r="B489" s="8" t="s">
        <v>3360</v>
      </c>
      <c r="C489" s="10"/>
      <c r="D489" s="10"/>
      <c r="E489" s="10"/>
      <c r="F489" s="10"/>
      <c r="G489" s="10"/>
      <c r="H489" s="10"/>
      <c r="I489" s="10"/>
      <c r="J489" s="10"/>
      <c r="K489" s="10"/>
      <c r="L489" s="10"/>
      <c r="M489" s="10"/>
      <c r="N489" s="10"/>
      <c r="O489" s="10"/>
      <c r="P489" s="10"/>
      <c r="Q489" s="10"/>
      <c r="R489" s="19"/>
    </row>
    <row r="490">
      <c r="A490" s="6" t="s">
        <v>4092</v>
      </c>
      <c r="B490" s="8" t="s">
        <v>3362</v>
      </c>
      <c r="C490" s="10"/>
      <c r="D490" s="10"/>
      <c r="E490" s="10"/>
      <c r="F490" s="10"/>
      <c r="G490" s="10"/>
      <c r="H490" s="10"/>
      <c r="I490" s="10"/>
      <c r="J490" s="10"/>
      <c r="K490" s="10"/>
      <c r="L490" s="10"/>
      <c r="M490" s="10"/>
      <c r="N490" s="10"/>
      <c r="O490" s="10"/>
      <c r="P490" s="10"/>
      <c r="Q490" s="19"/>
      <c r="R490" s="19"/>
    </row>
    <row r="491">
      <c r="A491" s="6" t="s">
        <v>4093</v>
      </c>
      <c r="B491" s="8" t="s">
        <v>3364</v>
      </c>
      <c r="C491" s="10"/>
      <c r="D491" s="10"/>
      <c r="E491" s="10"/>
      <c r="F491" s="10"/>
      <c r="G491" s="10"/>
      <c r="H491" s="10"/>
      <c r="I491" s="10"/>
      <c r="J491" s="10"/>
      <c r="K491" s="10"/>
      <c r="L491" s="10"/>
      <c r="M491" s="10"/>
      <c r="N491" s="10"/>
      <c r="O491" s="10"/>
      <c r="P491" s="19"/>
      <c r="Q491" s="19"/>
      <c r="R491" s="19"/>
    </row>
    <row r="492">
      <c r="A492" s="6" t="s">
        <v>4094</v>
      </c>
      <c r="B492" s="8" t="s">
        <v>3366</v>
      </c>
      <c r="C492" s="10"/>
      <c r="D492" s="10"/>
      <c r="E492" s="10"/>
      <c r="F492" s="10"/>
      <c r="G492" s="10"/>
      <c r="H492" s="10"/>
      <c r="I492" s="10"/>
      <c r="J492" s="10"/>
      <c r="K492" s="10"/>
      <c r="L492" s="10"/>
      <c r="M492" s="10"/>
      <c r="N492" s="10"/>
      <c r="O492" s="19"/>
      <c r="P492" s="19"/>
      <c r="Q492" s="19"/>
      <c r="R492" s="19"/>
    </row>
    <row r="493">
      <c r="A493" s="6" t="s">
        <v>4095</v>
      </c>
      <c r="B493" s="8" t="s">
        <v>3368</v>
      </c>
      <c r="C493" s="10"/>
      <c r="D493" s="10"/>
      <c r="E493" s="10"/>
      <c r="F493" s="10"/>
      <c r="G493" s="10"/>
      <c r="H493" s="10"/>
      <c r="I493" s="10"/>
      <c r="J493" s="10"/>
      <c r="K493" s="10"/>
      <c r="L493" s="10"/>
      <c r="M493" s="10"/>
      <c r="N493" s="19"/>
      <c r="O493" s="19"/>
      <c r="P493" s="19"/>
      <c r="Q493" s="19"/>
      <c r="R493" s="19"/>
    </row>
    <row r="494">
      <c r="A494" s="6" t="s">
        <v>4096</v>
      </c>
      <c r="B494" s="8" t="s">
        <v>3370</v>
      </c>
      <c r="C494" s="10"/>
      <c r="D494" s="10"/>
      <c r="E494" s="10"/>
      <c r="F494" s="10"/>
      <c r="G494" s="10"/>
      <c r="H494" s="10"/>
      <c r="I494" s="10"/>
      <c r="J494" s="10"/>
      <c r="K494" s="10"/>
      <c r="L494" s="10"/>
      <c r="M494" s="19"/>
      <c r="N494" s="19"/>
      <c r="O494" s="19"/>
      <c r="P494" s="19"/>
      <c r="Q494" s="19"/>
      <c r="R494" s="19"/>
    </row>
    <row r="495">
      <c r="A495" s="6" t="s">
        <v>4097</v>
      </c>
      <c r="B495" s="8" t="s">
        <v>3372</v>
      </c>
      <c r="C495" s="10"/>
      <c r="D495" s="10"/>
      <c r="E495" s="10"/>
      <c r="F495" s="10"/>
      <c r="G495" s="10"/>
      <c r="H495" s="10"/>
      <c r="I495" s="10"/>
      <c r="J495" s="10"/>
      <c r="K495" s="10"/>
      <c r="L495" s="19"/>
      <c r="M495" s="19"/>
      <c r="N495" s="19"/>
      <c r="O495" s="19"/>
      <c r="P495" s="19"/>
      <c r="Q495" s="19"/>
      <c r="R495" s="19"/>
    </row>
    <row r="496">
      <c r="A496" s="6" t="s">
        <v>4098</v>
      </c>
      <c r="B496" s="8" t="s">
        <v>3374</v>
      </c>
      <c r="C496" s="10"/>
      <c r="D496" s="10"/>
      <c r="E496" s="10"/>
      <c r="F496" s="10"/>
      <c r="G496" s="10"/>
      <c r="H496" s="10"/>
      <c r="I496" s="10"/>
      <c r="J496" s="10"/>
      <c r="K496" s="19"/>
      <c r="L496" s="19"/>
      <c r="M496" s="19"/>
      <c r="N496" s="19"/>
      <c r="O496" s="19"/>
      <c r="P496" s="19"/>
      <c r="Q496" s="19"/>
      <c r="R496" s="19"/>
    </row>
    <row r="497">
      <c r="A497" s="6" t="s">
        <v>4099</v>
      </c>
      <c r="B497" s="8" t="s">
        <v>3376</v>
      </c>
      <c r="C497" s="10"/>
      <c r="D497" s="10"/>
      <c r="E497" s="10"/>
      <c r="F497" s="10"/>
      <c r="G497" s="10"/>
      <c r="H497" s="10"/>
      <c r="I497" s="10"/>
      <c r="J497" s="19"/>
      <c r="K497" s="19"/>
      <c r="L497" s="19"/>
      <c r="M497" s="19"/>
      <c r="N497" s="19"/>
      <c r="O497" s="19"/>
      <c r="P497" s="19"/>
      <c r="Q497" s="19"/>
      <c r="R497" s="19"/>
    </row>
    <row r="498">
      <c r="A498" s="6" t="s">
        <v>4100</v>
      </c>
      <c r="B498" s="8" t="s">
        <v>3378</v>
      </c>
      <c r="C498" s="10"/>
      <c r="D498" s="10"/>
      <c r="E498" s="10"/>
      <c r="F498" s="10"/>
      <c r="G498" s="10"/>
      <c r="H498" s="10"/>
      <c r="I498" s="19"/>
      <c r="J498" s="19"/>
      <c r="K498" s="19"/>
      <c r="L498" s="19"/>
      <c r="M498" s="19"/>
      <c r="N498" s="19"/>
      <c r="O498" s="19"/>
      <c r="P498" s="19"/>
      <c r="Q498" s="19"/>
      <c r="R498" s="19"/>
    </row>
    <row r="499">
      <c r="A499" s="6" t="s">
        <v>4101</v>
      </c>
      <c r="B499" s="8" t="s">
        <v>3380</v>
      </c>
      <c r="C499" s="10"/>
      <c r="D499" s="10"/>
      <c r="E499" s="10"/>
      <c r="F499" s="10"/>
      <c r="G499" s="10"/>
      <c r="H499" s="19"/>
      <c r="I499" s="19"/>
      <c r="J499" s="19"/>
      <c r="K499" s="19"/>
      <c r="L499" s="19"/>
      <c r="M499" s="19"/>
      <c r="N499" s="19"/>
      <c r="O499" s="19"/>
      <c r="P499" s="19"/>
      <c r="Q499" s="19"/>
      <c r="R499" s="19"/>
    </row>
    <row r="500">
      <c r="A500" s="6" t="s">
        <v>4102</v>
      </c>
      <c r="B500" s="8" t="s">
        <v>3382</v>
      </c>
      <c r="C500" s="10"/>
      <c r="D500" s="10"/>
      <c r="E500" s="10"/>
      <c r="F500" s="10"/>
      <c r="G500" s="19"/>
      <c r="H500" s="19"/>
      <c r="I500" s="19"/>
      <c r="J500" s="19"/>
      <c r="K500" s="19"/>
      <c r="L500" s="19"/>
      <c r="M500" s="19"/>
      <c r="N500" s="19"/>
      <c r="O500" s="19"/>
      <c r="P500" s="19"/>
      <c r="Q500" s="19"/>
      <c r="R500" s="19"/>
    </row>
    <row r="501">
      <c r="A501" s="6" t="s">
        <v>4103</v>
      </c>
      <c r="B501" s="8" t="s">
        <v>3384</v>
      </c>
      <c r="C501" s="10"/>
      <c r="D501" s="10"/>
      <c r="E501" s="10"/>
      <c r="F501" s="19"/>
      <c r="G501" s="19"/>
      <c r="H501" s="19"/>
      <c r="I501" s="19"/>
      <c r="J501" s="19"/>
      <c r="K501" s="19"/>
      <c r="L501" s="19"/>
      <c r="M501" s="19"/>
      <c r="N501" s="19"/>
      <c r="O501" s="19"/>
      <c r="P501" s="19"/>
      <c r="Q501" s="19"/>
      <c r="R501" s="19"/>
    </row>
    <row r="502">
      <c r="A502" s="6" t="s">
        <v>4104</v>
      </c>
      <c r="B502" s="8" t="s">
        <v>3386</v>
      </c>
      <c r="C502" s="10"/>
      <c r="D502" s="10"/>
      <c r="E502" s="19"/>
      <c r="F502" s="19"/>
      <c r="G502" s="19"/>
      <c r="H502" s="19"/>
      <c r="I502" s="19"/>
      <c r="J502" s="19"/>
      <c r="K502" s="19"/>
      <c r="L502" s="19"/>
      <c r="M502" s="19"/>
      <c r="N502" s="19"/>
      <c r="O502" s="19"/>
      <c r="P502" s="19"/>
      <c r="Q502" s="19"/>
      <c r="R502" s="19"/>
    </row>
    <row r="503">
      <c r="A503" s="6" t="s">
        <v>4105</v>
      </c>
      <c r="B503" s="8" t="s">
        <v>3388</v>
      </c>
      <c r="C503" s="10"/>
      <c r="D503" s="19"/>
      <c r="E503" s="19"/>
      <c r="F503" s="19"/>
      <c r="G503" s="19"/>
      <c r="H503" s="19"/>
      <c r="I503" s="19"/>
      <c r="J503" s="19"/>
      <c r="K503" s="19"/>
      <c r="L503" s="19"/>
      <c r="M503" s="19"/>
      <c r="N503" s="19"/>
      <c r="O503" s="19"/>
      <c r="P503" s="19"/>
      <c r="Q503" s="19"/>
      <c r="R503" s="19"/>
    </row>
    <row r="505">
      <c r="A505" s="3" t="s">
        <v>4082</v>
      </c>
      <c r="B505" s="0" t="s">
        <v>1085</v>
      </c>
    </row>
    <row r="506">
      <c r="A506" s="3" t="s">
        <v>4074</v>
      </c>
      <c r="B506" s="0" t="s">
        <v>1019</v>
      </c>
    </row>
    <row r="507">
      <c r="A507" s="3" t="s">
        <v>4075</v>
      </c>
      <c r="B507" s="0" t="s">
        <v>1083</v>
      </c>
    </row>
    <row r="508">
      <c r="A508" s="3" t="s">
        <v>3690</v>
      </c>
      <c r="B508" s="0" t="s">
        <v>1084</v>
      </c>
    </row>
    <row r="509">
      <c r="A509" s="3" t="s">
        <v>3227</v>
      </c>
      <c r="B509" s="0" t="s">
        <v>3228</v>
      </c>
    </row>
    <row r="510">
      <c r="A510" s="11" t="s">
        <v>257</v>
      </c>
      <c r="B510" s="13" t="s">
        <v>257</v>
      </c>
      <c r="C510" s="6" t="s">
        <v>4146</v>
      </c>
      <c r="D510" s="6" t="s">
        <v>4007</v>
      </c>
      <c r="E510" s="6" t="s">
        <v>4008</v>
      </c>
      <c r="F510" s="6" t="s">
        <v>4009</v>
      </c>
      <c r="G510" s="6" t="s">
        <v>4010</v>
      </c>
      <c r="H510" s="6" t="s">
        <v>4011</v>
      </c>
      <c r="I510" s="6" t="s">
        <v>4012</v>
      </c>
      <c r="J510" s="6" t="s">
        <v>4013</v>
      </c>
      <c r="K510" s="6" t="s">
        <v>4014</v>
      </c>
      <c r="L510" s="6" t="s">
        <v>4015</v>
      </c>
      <c r="M510" s="6" t="s">
        <v>4016</v>
      </c>
      <c r="N510" s="6" t="s">
        <v>4017</v>
      </c>
      <c r="O510" s="6" t="s">
        <v>4018</v>
      </c>
      <c r="P510" s="6" t="s">
        <v>4019</v>
      </c>
      <c r="Q510" s="6" t="s">
        <v>4020</v>
      </c>
      <c r="R510" s="6" t="s">
        <v>4147</v>
      </c>
    </row>
    <row r="511">
      <c r="A511" s="14" t="s">
        <v>257</v>
      </c>
      <c r="B511" s="16" t="s">
        <v>257</v>
      </c>
      <c r="C511" s="8" t="s">
        <v>4217</v>
      </c>
      <c r="D511" s="8" t="s">
        <v>4218</v>
      </c>
      <c r="E511" s="8" t="s">
        <v>4219</v>
      </c>
      <c r="F511" s="8" t="s">
        <v>4220</v>
      </c>
      <c r="G511" s="8" t="s">
        <v>4221</v>
      </c>
      <c r="H511" s="8" t="s">
        <v>4222</v>
      </c>
      <c r="I511" s="8" t="s">
        <v>4223</v>
      </c>
      <c r="J511" s="8" t="s">
        <v>4224</v>
      </c>
      <c r="K511" s="8" t="s">
        <v>4225</v>
      </c>
      <c r="L511" s="8" t="s">
        <v>4226</v>
      </c>
      <c r="M511" s="8" t="s">
        <v>4227</v>
      </c>
      <c r="N511" s="8" t="s">
        <v>4228</v>
      </c>
      <c r="O511" s="8" t="s">
        <v>4229</v>
      </c>
      <c r="P511" s="8" t="s">
        <v>4230</v>
      </c>
      <c r="Q511" s="8" t="s">
        <v>4231</v>
      </c>
      <c r="R511" s="8" t="s">
        <v>4232</v>
      </c>
    </row>
    <row r="512">
      <c r="A512" s="6" t="s">
        <v>4148</v>
      </c>
      <c r="B512" s="8" t="s">
        <v>3358</v>
      </c>
      <c r="C512" s="19"/>
      <c r="D512" s="19"/>
      <c r="E512" s="19"/>
      <c r="F512" s="19"/>
      <c r="G512" s="19"/>
      <c r="H512" s="19"/>
      <c r="I512" s="19"/>
      <c r="J512" s="19"/>
      <c r="K512" s="19"/>
      <c r="L512" s="19"/>
      <c r="M512" s="19"/>
      <c r="N512" s="19"/>
      <c r="O512" s="19"/>
      <c r="P512" s="19"/>
      <c r="Q512" s="19"/>
      <c r="R512" s="10"/>
    </row>
    <row r="513">
      <c r="A513" s="6" t="s">
        <v>4091</v>
      </c>
      <c r="B513" s="8" t="s">
        <v>3360</v>
      </c>
      <c r="C513" s="10"/>
      <c r="D513" s="10"/>
      <c r="E513" s="10"/>
      <c r="F513" s="10"/>
      <c r="G513" s="10"/>
      <c r="H513" s="10"/>
      <c r="I513" s="10"/>
      <c r="J513" s="10"/>
      <c r="K513" s="10"/>
      <c r="L513" s="10"/>
      <c r="M513" s="10"/>
      <c r="N513" s="10"/>
      <c r="O513" s="10"/>
      <c r="P513" s="10"/>
      <c r="Q513" s="10"/>
      <c r="R513" s="19"/>
    </row>
    <row r="514">
      <c r="A514" s="6" t="s">
        <v>4092</v>
      </c>
      <c r="B514" s="8" t="s">
        <v>3362</v>
      </c>
      <c r="C514" s="10"/>
      <c r="D514" s="10"/>
      <c r="E514" s="10"/>
      <c r="F514" s="10"/>
      <c r="G514" s="10"/>
      <c r="H514" s="10"/>
      <c r="I514" s="10"/>
      <c r="J514" s="10"/>
      <c r="K514" s="10"/>
      <c r="L514" s="10"/>
      <c r="M514" s="10"/>
      <c r="N514" s="10"/>
      <c r="O514" s="10"/>
      <c r="P514" s="10"/>
      <c r="Q514" s="19"/>
      <c r="R514" s="19"/>
    </row>
    <row r="515">
      <c r="A515" s="6" t="s">
        <v>4093</v>
      </c>
      <c r="B515" s="8" t="s">
        <v>3364</v>
      </c>
      <c r="C515" s="10"/>
      <c r="D515" s="10"/>
      <c r="E515" s="10"/>
      <c r="F515" s="10"/>
      <c r="G515" s="10"/>
      <c r="H515" s="10"/>
      <c r="I515" s="10"/>
      <c r="J515" s="10"/>
      <c r="K515" s="10"/>
      <c r="L515" s="10"/>
      <c r="M515" s="10"/>
      <c r="N515" s="10"/>
      <c r="O515" s="10"/>
      <c r="P515" s="19"/>
      <c r="Q515" s="19"/>
      <c r="R515" s="19"/>
    </row>
    <row r="516">
      <c r="A516" s="6" t="s">
        <v>4094</v>
      </c>
      <c r="B516" s="8" t="s">
        <v>3366</v>
      </c>
      <c r="C516" s="10"/>
      <c r="D516" s="10"/>
      <c r="E516" s="10"/>
      <c r="F516" s="10"/>
      <c r="G516" s="10"/>
      <c r="H516" s="10"/>
      <c r="I516" s="10"/>
      <c r="J516" s="10"/>
      <c r="K516" s="10"/>
      <c r="L516" s="10"/>
      <c r="M516" s="10"/>
      <c r="N516" s="10"/>
      <c r="O516" s="19"/>
      <c r="P516" s="19"/>
      <c r="Q516" s="19"/>
      <c r="R516" s="19"/>
    </row>
    <row r="517">
      <c r="A517" s="6" t="s">
        <v>4095</v>
      </c>
      <c r="B517" s="8" t="s">
        <v>3368</v>
      </c>
      <c r="C517" s="10"/>
      <c r="D517" s="10"/>
      <c r="E517" s="10"/>
      <c r="F517" s="10"/>
      <c r="G517" s="10"/>
      <c r="H517" s="10"/>
      <c r="I517" s="10"/>
      <c r="J517" s="10"/>
      <c r="K517" s="10"/>
      <c r="L517" s="10"/>
      <c r="M517" s="10"/>
      <c r="N517" s="19"/>
      <c r="O517" s="19"/>
      <c r="P517" s="19"/>
      <c r="Q517" s="19"/>
      <c r="R517" s="19"/>
    </row>
    <row r="518">
      <c r="A518" s="6" t="s">
        <v>4096</v>
      </c>
      <c r="B518" s="8" t="s">
        <v>3370</v>
      </c>
      <c r="C518" s="10"/>
      <c r="D518" s="10"/>
      <c r="E518" s="10"/>
      <c r="F518" s="10"/>
      <c r="G518" s="10"/>
      <c r="H518" s="10"/>
      <c r="I518" s="10"/>
      <c r="J518" s="10"/>
      <c r="K518" s="10"/>
      <c r="L518" s="10"/>
      <c r="M518" s="19"/>
      <c r="N518" s="19"/>
      <c r="O518" s="19"/>
      <c r="P518" s="19"/>
      <c r="Q518" s="19"/>
      <c r="R518" s="19"/>
    </row>
    <row r="519">
      <c r="A519" s="6" t="s">
        <v>4097</v>
      </c>
      <c r="B519" s="8" t="s">
        <v>3372</v>
      </c>
      <c r="C519" s="10"/>
      <c r="D519" s="10"/>
      <c r="E519" s="10"/>
      <c r="F519" s="10"/>
      <c r="G519" s="10"/>
      <c r="H519" s="10"/>
      <c r="I519" s="10"/>
      <c r="J519" s="10"/>
      <c r="K519" s="10"/>
      <c r="L519" s="19"/>
      <c r="M519" s="19"/>
      <c r="N519" s="19"/>
      <c r="O519" s="19"/>
      <c r="P519" s="19"/>
      <c r="Q519" s="19"/>
      <c r="R519" s="19"/>
    </row>
    <row r="520">
      <c r="A520" s="6" t="s">
        <v>4098</v>
      </c>
      <c r="B520" s="8" t="s">
        <v>3374</v>
      </c>
      <c r="C520" s="10"/>
      <c r="D520" s="10"/>
      <c r="E520" s="10"/>
      <c r="F520" s="10"/>
      <c r="G520" s="10"/>
      <c r="H520" s="10"/>
      <c r="I520" s="10"/>
      <c r="J520" s="10"/>
      <c r="K520" s="19"/>
      <c r="L520" s="19"/>
      <c r="M520" s="19"/>
      <c r="N520" s="19"/>
      <c r="O520" s="19"/>
      <c r="P520" s="19"/>
      <c r="Q520" s="19"/>
      <c r="R520" s="19"/>
    </row>
    <row r="521">
      <c r="A521" s="6" t="s">
        <v>4099</v>
      </c>
      <c r="B521" s="8" t="s">
        <v>3376</v>
      </c>
      <c r="C521" s="10"/>
      <c r="D521" s="10"/>
      <c r="E521" s="10"/>
      <c r="F521" s="10"/>
      <c r="G521" s="10"/>
      <c r="H521" s="10"/>
      <c r="I521" s="10"/>
      <c r="J521" s="19"/>
      <c r="K521" s="19"/>
      <c r="L521" s="19"/>
      <c r="M521" s="19"/>
      <c r="N521" s="19"/>
      <c r="O521" s="19"/>
      <c r="P521" s="19"/>
      <c r="Q521" s="19"/>
      <c r="R521" s="19"/>
    </row>
    <row r="522">
      <c r="A522" s="6" t="s">
        <v>4100</v>
      </c>
      <c r="B522" s="8" t="s">
        <v>3378</v>
      </c>
      <c r="C522" s="10"/>
      <c r="D522" s="10"/>
      <c r="E522" s="10"/>
      <c r="F522" s="10"/>
      <c r="G522" s="10"/>
      <c r="H522" s="10"/>
      <c r="I522" s="19"/>
      <c r="J522" s="19"/>
      <c r="K522" s="19"/>
      <c r="L522" s="19"/>
      <c r="M522" s="19"/>
      <c r="N522" s="19"/>
      <c r="O522" s="19"/>
      <c r="P522" s="19"/>
      <c r="Q522" s="19"/>
      <c r="R522" s="19"/>
    </row>
    <row r="523">
      <c r="A523" s="6" t="s">
        <v>4101</v>
      </c>
      <c r="B523" s="8" t="s">
        <v>3380</v>
      </c>
      <c r="C523" s="10"/>
      <c r="D523" s="10"/>
      <c r="E523" s="10"/>
      <c r="F523" s="10"/>
      <c r="G523" s="10"/>
      <c r="H523" s="19"/>
      <c r="I523" s="19"/>
      <c r="J523" s="19"/>
      <c r="K523" s="19"/>
      <c r="L523" s="19"/>
      <c r="M523" s="19"/>
      <c r="N523" s="19"/>
      <c r="O523" s="19"/>
      <c r="P523" s="19"/>
      <c r="Q523" s="19"/>
      <c r="R523" s="19"/>
    </row>
    <row r="524">
      <c r="A524" s="6" t="s">
        <v>4102</v>
      </c>
      <c r="B524" s="8" t="s">
        <v>3382</v>
      </c>
      <c r="C524" s="10"/>
      <c r="D524" s="10"/>
      <c r="E524" s="10"/>
      <c r="F524" s="10"/>
      <c r="G524" s="19"/>
      <c r="H524" s="19"/>
      <c r="I524" s="19"/>
      <c r="J524" s="19"/>
      <c r="K524" s="19"/>
      <c r="L524" s="19"/>
      <c r="M524" s="19"/>
      <c r="N524" s="19"/>
      <c r="O524" s="19"/>
      <c r="P524" s="19"/>
      <c r="Q524" s="19"/>
      <c r="R524" s="19"/>
    </row>
    <row r="525">
      <c r="A525" s="6" t="s">
        <v>4103</v>
      </c>
      <c r="B525" s="8" t="s">
        <v>3384</v>
      </c>
      <c r="C525" s="10"/>
      <c r="D525" s="10"/>
      <c r="E525" s="10"/>
      <c r="F525" s="19"/>
      <c r="G525" s="19"/>
      <c r="H525" s="19"/>
      <c r="I525" s="19"/>
      <c r="J525" s="19"/>
      <c r="K525" s="19"/>
      <c r="L525" s="19"/>
      <c r="M525" s="19"/>
      <c r="N525" s="19"/>
      <c r="O525" s="19"/>
      <c r="P525" s="19"/>
      <c r="Q525" s="19"/>
      <c r="R525" s="19"/>
    </row>
    <row r="526">
      <c r="A526" s="6" t="s">
        <v>4104</v>
      </c>
      <c r="B526" s="8" t="s">
        <v>3386</v>
      </c>
      <c r="C526" s="10"/>
      <c r="D526" s="10"/>
      <c r="E526" s="19"/>
      <c r="F526" s="19"/>
      <c r="G526" s="19"/>
      <c r="H526" s="19"/>
      <c r="I526" s="19"/>
      <c r="J526" s="19"/>
      <c r="K526" s="19"/>
      <c r="L526" s="19"/>
      <c r="M526" s="19"/>
      <c r="N526" s="19"/>
      <c r="O526" s="19"/>
      <c r="P526" s="19"/>
      <c r="Q526" s="19"/>
      <c r="R526" s="19"/>
    </row>
    <row r="527">
      <c r="A527" s="6" t="s">
        <v>4105</v>
      </c>
      <c r="B527" s="8" t="s">
        <v>3388</v>
      </c>
      <c r="C527" s="10"/>
      <c r="D527" s="19"/>
      <c r="E527" s="19"/>
      <c r="F527" s="19"/>
      <c r="G527" s="19"/>
      <c r="H527" s="19"/>
      <c r="I527" s="19"/>
      <c r="J527" s="19"/>
      <c r="K527" s="19"/>
      <c r="L527" s="19"/>
      <c r="M527" s="19"/>
      <c r="N527" s="19"/>
      <c r="O527" s="19"/>
      <c r="P527" s="19"/>
      <c r="Q527" s="19"/>
      <c r="R527" s="19"/>
    </row>
    <row r="529">
      <c r="A529" s="3" t="s">
        <v>4082</v>
      </c>
      <c r="B529" s="0" t="s">
        <v>1236</v>
      </c>
    </row>
    <row r="530">
      <c r="A530" s="3" t="s">
        <v>4074</v>
      </c>
      <c r="B530" s="0" t="s">
        <v>1061</v>
      </c>
    </row>
    <row r="531">
      <c r="A531" s="3" t="s">
        <v>4075</v>
      </c>
      <c r="B531" s="0" t="s">
        <v>1083</v>
      </c>
    </row>
    <row r="532">
      <c r="A532" s="3" t="s">
        <v>3690</v>
      </c>
      <c r="B532" s="0" t="s">
        <v>1084</v>
      </c>
    </row>
    <row r="533">
      <c r="A533" s="3" t="s">
        <v>3227</v>
      </c>
      <c r="B533" s="0" t="s">
        <v>3228</v>
      </c>
    </row>
    <row r="534">
      <c r="A534" s="11" t="s">
        <v>257</v>
      </c>
      <c r="B534" s="13" t="s">
        <v>257</v>
      </c>
      <c r="C534" s="6" t="s">
        <v>4146</v>
      </c>
      <c r="D534" s="6" t="s">
        <v>4007</v>
      </c>
      <c r="E534" s="6" t="s">
        <v>4008</v>
      </c>
      <c r="F534" s="6" t="s">
        <v>4009</v>
      </c>
      <c r="G534" s="6" t="s">
        <v>4010</v>
      </c>
      <c r="H534" s="6" t="s">
        <v>4011</v>
      </c>
      <c r="I534" s="6" t="s">
        <v>4012</v>
      </c>
      <c r="J534" s="6" t="s">
        <v>4013</v>
      </c>
      <c r="K534" s="6" t="s">
        <v>4014</v>
      </c>
      <c r="L534" s="6" t="s">
        <v>4015</v>
      </c>
      <c r="M534" s="6" t="s">
        <v>4016</v>
      </c>
      <c r="N534" s="6" t="s">
        <v>4017</v>
      </c>
      <c r="O534" s="6" t="s">
        <v>4018</v>
      </c>
      <c r="P534" s="6" t="s">
        <v>4019</v>
      </c>
      <c r="Q534" s="6" t="s">
        <v>4020</v>
      </c>
      <c r="R534" s="6" t="s">
        <v>4147</v>
      </c>
    </row>
    <row r="535">
      <c r="A535" s="14" t="s">
        <v>257</v>
      </c>
      <c r="B535" s="16" t="s">
        <v>257</v>
      </c>
      <c r="C535" s="8" t="s">
        <v>4217</v>
      </c>
      <c r="D535" s="8" t="s">
        <v>4218</v>
      </c>
      <c r="E535" s="8" t="s">
        <v>4219</v>
      </c>
      <c r="F535" s="8" t="s">
        <v>4220</v>
      </c>
      <c r="G535" s="8" t="s">
        <v>4221</v>
      </c>
      <c r="H535" s="8" t="s">
        <v>4222</v>
      </c>
      <c r="I535" s="8" t="s">
        <v>4223</v>
      </c>
      <c r="J535" s="8" t="s">
        <v>4224</v>
      </c>
      <c r="K535" s="8" t="s">
        <v>4225</v>
      </c>
      <c r="L535" s="8" t="s">
        <v>4226</v>
      </c>
      <c r="M535" s="8" t="s">
        <v>4227</v>
      </c>
      <c r="N535" s="8" t="s">
        <v>4228</v>
      </c>
      <c r="O535" s="8" t="s">
        <v>4229</v>
      </c>
      <c r="P535" s="8" t="s">
        <v>4230</v>
      </c>
      <c r="Q535" s="8" t="s">
        <v>4231</v>
      </c>
      <c r="R535" s="8" t="s">
        <v>4232</v>
      </c>
    </row>
    <row r="536">
      <c r="A536" s="6" t="s">
        <v>4148</v>
      </c>
      <c r="B536" s="8" t="s">
        <v>3358</v>
      </c>
      <c r="C536" s="19"/>
      <c r="D536" s="19"/>
      <c r="E536" s="19"/>
      <c r="F536" s="19"/>
      <c r="G536" s="19"/>
      <c r="H536" s="19"/>
      <c r="I536" s="19"/>
      <c r="J536" s="19"/>
      <c r="K536" s="19"/>
      <c r="L536" s="19"/>
      <c r="M536" s="19"/>
      <c r="N536" s="19"/>
      <c r="O536" s="19"/>
      <c r="P536" s="19"/>
      <c r="Q536" s="19"/>
      <c r="R536" s="10"/>
    </row>
    <row r="537">
      <c r="A537" s="6" t="s">
        <v>4091</v>
      </c>
      <c r="B537" s="8" t="s">
        <v>3360</v>
      </c>
      <c r="C537" s="10"/>
      <c r="D537" s="10"/>
      <c r="E537" s="10"/>
      <c r="F537" s="10"/>
      <c r="G537" s="10"/>
      <c r="H537" s="10"/>
      <c r="I537" s="10"/>
      <c r="J537" s="10"/>
      <c r="K537" s="10"/>
      <c r="L537" s="10"/>
      <c r="M537" s="10"/>
      <c r="N537" s="10"/>
      <c r="O537" s="10"/>
      <c r="P537" s="10"/>
      <c r="Q537" s="10"/>
      <c r="R537" s="19"/>
    </row>
    <row r="538">
      <c r="A538" s="6" t="s">
        <v>4092</v>
      </c>
      <c r="B538" s="8" t="s">
        <v>3362</v>
      </c>
      <c r="C538" s="10"/>
      <c r="D538" s="10"/>
      <c r="E538" s="10"/>
      <c r="F538" s="10"/>
      <c r="G538" s="10"/>
      <c r="H538" s="10"/>
      <c r="I538" s="10"/>
      <c r="J538" s="10"/>
      <c r="K538" s="10"/>
      <c r="L538" s="10"/>
      <c r="M538" s="10"/>
      <c r="N538" s="10"/>
      <c r="O538" s="10"/>
      <c r="P538" s="10"/>
      <c r="Q538" s="19"/>
      <c r="R538" s="19"/>
    </row>
    <row r="539">
      <c r="A539" s="6" t="s">
        <v>4093</v>
      </c>
      <c r="B539" s="8" t="s">
        <v>3364</v>
      </c>
      <c r="C539" s="10"/>
      <c r="D539" s="10"/>
      <c r="E539" s="10"/>
      <c r="F539" s="10"/>
      <c r="G539" s="10"/>
      <c r="H539" s="10"/>
      <c r="I539" s="10"/>
      <c r="J539" s="10"/>
      <c r="K539" s="10"/>
      <c r="L539" s="10"/>
      <c r="M539" s="10"/>
      <c r="N539" s="10"/>
      <c r="O539" s="10"/>
      <c r="P539" s="19"/>
      <c r="Q539" s="19"/>
      <c r="R539" s="19"/>
    </row>
    <row r="540">
      <c r="A540" s="6" t="s">
        <v>4094</v>
      </c>
      <c r="B540" s="8" t="s">
        <v>3366</v>
      </c>
      <c r="C540" s="10"/>
      <c r="D540" s="10"/>
      <c r="E540" s="10"/>
      <c r="F540" s="10"/>
      <c r="G540" s="10"/>
      <c r="H540" s="10"/>
      <c r="I540" s="10"/>
      <c r="J540" s="10"/>
      <c r="K540" s="10"/>
      <c r="L540" s="10"/>
      <c r="M540" s="10"/>
      <c r="N540" s="10"/>
      <c r="O540" s="19"/>
      <c r="P540" s="19"/>
      <c r="Q540" s="19"/>
      <c r="R540" s="19"/>
    </row>
    <row r="541">
      <c r="A541" s="6" t="s">
        <v>4095</v>
      </c>
      <c r="B541" s="8" t="s">
        <v>3368</v>
      </c>
      <c r="C541" s="10"/>
      <c r="D541" s="10"/>
      <c r="E541" s="10"/>
      <c r="F541" s="10"/>
      <c r="G541" s="10"/>
      <c r="H541" s="10"/>
      <c r="I541" s="10"/>
      <c r="J541" s="10"/>
      <c r="K541" s="10"/>
      <c r="L541" s="10"/>
      <c r="M541" s="10"/>
      <c r="N541" s="19"/>
      <c r="O541" s="19"/>
      <c r="P541" s="19"/>
      <c r="Q541" s="19"/>
      <c r="R541" s="19"/>
    </row>
    <row r="542">
      <c r="A542" s="6" t="s">
        <v>4096</v>
      </c>
      <c r="B542" s="8" t="s">
        <v>3370</v>
      </c>
      <c r="C542" s="10"/>
      <c r="D542" s="10"/>
      <c r="E542" s="10"/>
      <c r="F542" s="10"/>
      <c r="G542" s="10"/>
      <c r="H542" s="10"/>
      <c r="I542" s="10"/>
      <c r="J542" s="10"/>
      <c r="K542" s="10"/>
      <c r="L542" s="10"/>
      <c r="M542" s="19"/>
      <c r="N542" s="19"/>
      <c r="O542" s="19"/>
      <c r="P542" s="19"/>
      <c r="Q542" s="19"/>
      <c r="R542" s="19"/>
    </row>
    <row r="543">
      <c r="A543" s="6" t="s">
        <v>4097</v>
      </c>
      <c r="B543" s="8" t="s">
        <v>3372</v>
      </c>
      <c r="C543" s="10"/>
      <c r="D543" s="10"/>
      <c r="E543" s="10"/>
      <c r="F543" s="10"/>
      <c r="G543" s="10"/>
      <c r="H543" s="10"/>
      <c r="I543" s="10"/>
      <c r="J543" s="10"/>
      <c r="K543" s="10"/>
      <c r="L543" s="19"/>
      <c r="M543" s="19"/>
      <c r="N543" s="19"/>
      <c r="O543" s="19"/>
      <c r="P543" s="19"/>
      <c r="Q543" s="19"/>
      <c r="R543" s="19"/>
    </row>
    <row r="544">
      <c r="A544" s="6" t="s">
        <v>4098</v>
      </c>
      <c r="B544" s="8" t="s">
        <v>3374</v>
      </c>
      <c r="C544" s="10"/>
      <c r="D544" s="10"/>
      <c r="E544" s="10"/>
      <c r="F544" s="10"/>
      <c r="G544" s="10"/>
      <c r="H544" s="10"/>
      <c r="I544" s="10"/>
      <c r="J544" s="10"/>
      <c r="K544" s="19"/>
      <c r="L544" s="19"/>
      <c r="M544" s="19"/>
      <c r="N544" s="19"/>
      <c r="O544" s="19"/>
      <c r="P544" s="19"/>
      <c r="Q544" s="19"/>
      <c r="R544" s="19"/>
    </row>
    <row r="545">
      <c r="A545" s="6" t="s">
        <v>4099</v>
      </c>
      <c r="B545" s="8" t="s">
        <v>3376</v>
      </c>
      <c r="C545" s="10"/>
      <c r="D545" s="10"/>
      <c r="E545" s="10"/>
      <c r="F545" s="10"/>
      <c r="G545" s="10"/>
      <c r="H545" s="10"/>
      <c r="I545" s="10"/>
      <c r="J545" s="19"/>
      <c r="K545" s="19"/>
      <c r="L545" s="19"/>
      <c r="M545" s="19"/>
      <c r="N545" s="19"/>
      <c r="O545" s="19"/>
      <c r="P545" s="19"/>
      <c r="Q545" s="19"/>
      <c r="R545" s="19"/>
    </row>
    <row r="546">
      <c r="A546" s="6" t="s">
        <v>4100</v>
      </c>
      <c r="B546" s="8" t="s">
        <v>3378</v>
      </c>
      <c r="C546" s="10"/>
      <c r="D546" s="10"/>
      <c r="E546" s="10"/>
      <c r="F546" s="10"/>
      <c r="G546" s="10"/>
      <c r="H546" s="10"/>
      <c r="I546" s="19"/>
      <c r="J546" s="19"/>
      <c r="K546" s="19"/>
      <c r="L546" s="19"/>
      <c r="M546" s="19"/>
      <c r="N546" s="19"/>
      <c r="O546" s="19"/>
      <c r="P546" s="19"/>
      <c r="Q546" s="19"/>
      <c r="R546" s="19"/>
    </row>
    <row r="547">
      <c r="A547" s="6" t="s">
        <v>4101</v>
      </c>
      <c r="B547" s="8" t="s">
        <v>3380</v>
      </c>
      <c r="C547" s="10"/>
      <c r="D547" s="10"/>
      <c r="E547" s="10"/>
      <c r="F547" s="10"/>
      <c r="G547" s="10"/>
      <c r="H547" s="19"/>
      <c r="I547" s="19"/>
      <c r="J547" s="19"/>
      <c r="K547" s="19"/>
      <c r="L547" s="19"/>
      <c r="M547" s="19"/>
      <c r="N547" s="19"/>
      <c r="O547" s="19"/>
      <c r="P547" s="19"/>
      <c r="Q547" s="19"/>
      <c r="R547" s="19"/>
    </row>
    <row r="548">
      <c r="A548" s="6" t="s">
        <v>4102</v>
      </c>
      <c r="B548" s="8" t="s">
        <v>3382</v>
      </c>
      <c r="C548" s="10"/>
      <c r="D548" s="10"/>
      <c r="E548" s="10"/>
      <c r="F548" s="10"/>
      <c r="G548" s="19"/>
      <c r="H548" s="19"/>
      <c r="I548" s="19"/>
      <c r="J548" s="19"/>
      <c r="K548" s="19"/>
      <c r="L548" s="19"/>
      <c r="M548" s="19"/>
      <c r="N548" s="19"/>
      <c r="O548" s="19"/>
      <c r="P548" s="19"/>
      <c r="Q548" s="19"/>
      <c r="R548" s="19"/>
    </row>
    <row r="549">
      <c r="A549" s="6" t="s">
        <v>4103</v>
      </c>
      <c r="B549" s="8" t="s">
        <v>3384</v>
      </c>
      <c r="C549" s="10"/>
      <c r="D549" s="10"/>
      <c r="E549" s="10"/>
      <c r="F549" s="19"/>
      <c r="G549" s="19"/>
      <c r="H549" s="19"/>
      <c r="I549" s="19"/>
      <c r="J549" s="19"/>
      <c r="K549" s="19"/>
      <c r="L549" s="19"/>
      <c r="M549" s="19"/>
      <c r="N549" s="19"/>
      <c r="O549" s="19"/>
      <c r="P549" s="19"/>
      <c r="Q549" s="19"/>
      <c r="R549" s="19"/>
    </row>
    <row r="550">
      <c r="A550" s="6" t="s">
        <v>4104</v>
      </c>
      <c r="B550" s="8" t="s">
        <v>3386</v>
      </c>
      <c r="C550" s="10"/>
      <c r="D550" s="10"/>
      <c r="E550" s="19"/>
      <c r="F550" s="19"/>
      <c r="G550" s="19"/>
      <c r="H550" s="19"/>
      <c r="I550" s="19"/>
      <c r="J550" s="19"/>
      <c r="K550" s="19"/>
      <c r="L550" s="19"/>
      <c r="M550" s="19"/>
      <c r="N550" s="19"/>
      <c r="O550" s="19"/>
      <c r="P550" s="19"/>
      <c r="Q550" s="19"/>
      <c r="R550" s="19"/>
    </row>
    <row r="551">
      <c r="A551" s="6" t="s">
        <v>4105</v>
      </c>
      <c r="B551" s="8" t="s">
        <v>3388</v>
      </c>
      <c r="C551" s="10"/>
      <c r="D551" s="19"/>
      <c r="E551" s="19"/>
      <c r="F551" s="19"/>
      <c r="G551" s="19"/>
      <c r="H551" s="19"/>
      <c r="I551" s="19"/>
      <c r="J551" s="19"/>
      <c r="K551" s="19"/>
      <c r="L551" s="19"/>
      <c r="M551" s="19"/>
      <c r="N551" s="19"/>
      <c r="O551" s="19"/>
      <c r="P551" s="19"/>
      <c r="Q551" s="19"/>
      <c r="R551" s="19"/>
    </row>
    <row r="553">
      <c r="A553" s="3" t="s">
        <v>4082</v>
      </c>
      <c r="B553" s="0" t="s">
        <v>1085</v>
      </c>
    </row>
    <row r="554">
      <c r="A554" s="3" t="s">
        <v>4074</v>
      </c>
      <c r="B554" s="0" t="s">
        <v>1061</v>
      </c>
    </row>
    <row r="555">
      <c r="A555" s="3" t="s">
        <v>4075</v>
      </c>
      <c r="B555" s="0" t="s">
        <v>1083</v>
      </c>
    </row>
    <row r="556">
      <c r="A556" s="3" t="s">
        <v>3690</v>
      </c>
      <c r="B556" s="0" t="s">
        <v>1084</v>
      </c>
    </row>
    <row r="557">
      <c r="A557" s="3" t="s">
        <v>3227</v>
      </c>
      <c r="B557" s="0" t="s">
        <v>3228</v>
      </c>
    </row>
    <row r="558">
      <c r="A558" s="11" t="s">
        <v>257</v>
      </c>
      <c r="B558" s="13" t="s">
        <v>257</v>
      </c>
      <c r="C558" s="6" t="s">
        <v>4146</v>
      </c>
      <c r="D558" s="6" t="s">
        <v>4007</v>
      </c>
      <c r="E558" s="6" t="s">
        <v>4008</v>
      </c>
      <c r="F558" s="6" t="s">
        <v>4009</v>
      </c>
      <c r="G558" s="6" t="s">
        <v>4010</v>
      </c>
      <c r="H558" s="6" t="s">
        <v>4011</v>
      </c>
      <c r="I558" s="6" t="s">
        <v>4012</v>
      </c>
      <c r="J558" s="6" t="s">
        <v>4013</v>
      </c>
      <c r="K558" s="6" t="s">
        <v>4014</v>
      </c>
      <c r="L558" s="6" t="s">
        <v>4015</v>
      </c>
      <c r="M558" s="6" t="s">
        <v>4016</v>
      </c>
      <c r="N558" s="6" t="s">
        <v>4017</v>
      </c>
      <c r="O558" s="6" t="s">
        <v>4018</v>
      </c>
      <c r="P558" s="6" t="s">
        <v>4019</v>
      </c>
      <c r="Q558" s="6" t="s">
        <v>4020</v>
      </c>
      <c r="R558" s="6" t="s">
        <v>4147</v>
      </c>
    </row>
    <row r="559">
      <c r="A559" s="14" t="s">
        <v>257</v>
      </c>
      <c r="B559" s="16" t="s">
        <v>257</v>
      </c>
      <c r="C559" s="8" t="s">
        <v>4217</v>
      </c>
      <c r="D559" s="8" t="s">
        <v>4218</v>
      </c>
      <c r="E559" s="8" t="s">
        <v>4219</v>
      </c>
      <c r="F559" s="8" t="s">
        <v>4220</v>
      </c>
      <c r="G559" s="8" t="s">
        <v>4221</v>
      </c>
      <c r="H559" s="8" t="s">
        <v>4222</v>
      </c>
      <c r="I559" s="8" t="s">
        <v>4223</v>
      </c>
      <c r="J559" s="8" t="s">
        <v>4224</v>
      </c>
      <c r="K559" s="8" t="s">
        <v>4225</v>
      </c>
      <c r="L559" s="8" t="s">
        <v>4226</v>
      </c>
      <c r="M559" s="8" t="s">
        <v>4227</v>
      </c>
      <c r="N559" s="8" t="s">
        <v>4228</v>
      </c>
      <c r="O559" s="8" t="s">
        <v>4229</v>
      </c>
      <c r="P559" s="8" t="s">
        <v>4230</v>
      </c>
      <c r="Q559" s="8" t="s">
        <v>4231</v>
      </c>
      <c r="R559" s="8" t="s">
        <v>4232</v>
      </c>
    </row>
    <row r="560">
      <c r="A560" s="6" t="s">
        <v>4148</v>
      </c>
      <c r="B560" s="8" t="s">
        <v>3358</v>
      </c>
      <c r="C560" s="19"/>
      <c r="D560" s="19"/>
      <c r="E560" s="19"/>
      <c r="F560" s="19"/>
      <c r="G560" s="19"/>
      <c r="H560" s="19"/>
      <c r="I560" s="19"/>
      <c r="J560" s="19"/>
      <c r="K560" s="19"/>
      <c r="L560" s="19"/>
      <c r="M560" s="19"/>
      <c r="N560" s="19"/>
      <c r="O560" s="19"/>
      <c r="P560" s="19"/>
      <c r="Q560" s="19"/>
      <c r="R560" s="10"/>
    </row>
    <row r="561">
      <c r="A561" s="6" t="s">
        <v>4091</v>
      </c>
      <c r="B561" s="8" t="s">
        <v>3360</v>
      </c>
      <c r="C561" s="10"/>
      <c r="D561" s="10"/>
      <c r="E561" s="10"/>
      <c r="F561" s="10"/>
      <c r="G561" s="10"/>
      <c r="H561" s="10"/>
      <c r="I561" s="10"/>
      <c r="J561" s="10"/>
      <c r="K561" s="10"/>
      <c r="L561" s="10"/>
      <c r="M561" s="10"/>
      <c r="N561" s="10"/>
      <c r="O561" s="10"/>
      <c r="P561" s="10"/>
      <c r="Q561" s="10"/>
      <c r="R561" s="19"/>
    </row>
    <row r="562">
      <c r="A562" s="6" t="s">
        <v>4092</v>
      </c>
      <c r="B562" s="8" t="s">
        <v>3362</v>
      </c>
      <c r="C562" s="10"/>
      <c r="D562" s="10"/>
      <c r="E562" s="10"/>
      <c r="F562" s="10"/>
      <c r="G562" s="10"/>
      <c r="H562" s="10"/>
      <c r="I562" s="10"/>
      <c r="J562" s="10"/>
      <c r="K562" s="10"/>
      <c r="L562" s="10"/>
      <c r="M562" s="10"/>
      <c r="N562" s="10"/>
      <c r="O562" s="10"/>
      <c r="P562" s="10"/>
      <c r="Q562" s="19"/>
      <c r="R562" s="19"/>
    </row>
    <row r="563">
      <c r="A563" s="6" t="s">
        <v>4093</v>
      </c>
      <c r="B563" s="8" t="s">
        <v>3364</v>
      </c>
      <c r="C563" s="10"/>
      <c r="D563" s="10"/>
      <c r="E563" s="10"/>
      <c r="F563" s="10"/>
      <c r="G563" s="10"/>
      <c r="H563" s="10"/>
      <c r="I563" s="10"/>
      <c r="J563" s="10"/>
      <c r="K563" s="10"/>
      <c r="L563" s="10"/>
      <c r="M563" s="10"/>
      <c r="N563" s="10"/>
      <c r="O563" s="10"/>
      <c r="P563" s="19"/>
      <c r="Q563" s="19"/>
      <c r="R563" s="19"/>
    </row>
    <row r="564">
      <c r="A564" s="6" t="s">
        <v>4094</v>
      </c>
      <c r="B564" s="8" t="s">
        <v>3366</v>
      </c>
      <c r="C564" s="10"/>
      <c r="D564" s="10"/>
      <c r="E564" s="10"/>
      <c r="F564" s="10"/>
      <c r="G564" s="10"/>
      <c r="H564" s="10"/>
      <c r="I564" s="10"/>
      <c r="J564" s="10"/>
      <c r="K564" s="10"/>
      <c r="L564" s="10"/>
      <c r="M564" s="10"/>
      <c r="N564" s="10"/>
      <c r="O564" s="19"/>
      <c r="P564" s="19"/>
      <c r="Q564" s="19"/>
      <c r="R564" s="19"/>
    </row>
    <row r="565">
      <c r="A565" s="6" t="s">
        <v>4095</v>
      </c>
      <c r="B565" s="8" t="s">
        <v>3368</v>
      </c>
      <c r="C565" s="10"/>
      <c r="D565" s="10"/>
      <c r="E565" s="10"/>
      <c r="F565" s="10"/>
      <c r="G565" s="10"/>
      <c r="H565" s="10"/>
      <c r="I565" s="10"/>
      <c r="J565" s="10"/>
      <c r="K565" s="10"/>
      <c r="L565" s="10"/>
      <c r="M565" s="10"/>
      <c r="N565" s="19"/>
      <c r="O565" s="19"/>
      <c r="P565" s="19"/>
      <c r="Q565" s="19"/>
      <c r="R565" s="19"/>
    </row>
    <row r="566">
      <c r="A566" s="6" t="s">
        <v>4096</v>
      </c>
      <c r="B566" s="8" t="s">
        <v>3370</v>
      </c>
      <c r="C566" s="10"/>
      <c r="D566" s="10"/>
      <c r="E566" s="10"/>
      <c r="F566" s="10"/>
      <c r="G566" s="10"/>
      <c r="H566" s="10"/>
      <c r="I566" s="10"/>
      <c r="J566" s="10"/>
      <c r="K566" s="10"/>
      <c r="L566" s="10"/>
      <c r="M566" s="19"/>
      <c r="N566" s="19"/>
      <c r="O566" s="19"/>
      <c r="P566" s="19"/>
      <c r="Q566" s="19"/>
      <c r="R566" s="19"/>
    </row>
    <row r="567">
      <c r="A567" s="6" t="s">
        <v>4097</v>
      </c>
      <c r="B567" s="8" t="s">
        <v>3372</v>
      </c>
      <c r="C567" s="10"/>
      <c r="D567" s="10"/>
      <c r="E567" s="10"/>
      <c r="F567" s="10"/>
      <c r="G567" s="10"/>
      <c r="H567" s="10"/>
      <c r="I567" s="10"/>
      <c r="J567" s="10"/>
      <c r="K567" s="10"/>
      <c r="L567" s="19"/>
      <c r="M567" s="19"/>
      <c r="N567" s="19"/>
      <c r="O567" s="19"/>
      <c r="P567" s="19"/>
      <c r="Q567" s="19"/>
      <c r="R567" s="19"/>
    </row>
    <row r="568">
      <c r="A568" s="6" t="s">
        <v>4098</v>
      </c>
      <c r="B568" s="8" t="s">
        <v>3374</v>
      </c>
      <c r="C568" s="10"/>
      <c r="D568" s="10"/>
      <c r="E568" s="10"/>
      <c r="F568" s="10"/>
      <c r="G568" s="10"/>
      <c r="H568" s="10"/>
      <c r="I568" s="10"/>
      <c r="J568" s="10"/>
      <c r="K568" s="19"/>
      <c r="L568" s="19"/>
      <c r="M568" s="19"/>
      <c r="N568" s="19"/>
      <c r="O568" s="19"/>
      <c r="P568" s="19"/>
      <c r="Q568" s="19"/>
      <c r="R568" s="19"/>
    </row>
    <row r="569">
      <c r="A569" s="6" t="s">
        <v>4099</v>
      </c>
      <c r="B569" s="8" t="s">
        <v>3376</v>
      </c>
      <c r="C569" s="10"/>
      <c r="D569" s="10"/>
      <c r="E569" s="10"/>
      <c r="F569" s="10"/>
      <c r="G569" s="10"/>
      <c r="H569" s="10"/>
      <c r="I569" s="10"/>
      <c r="J569" s="19"/>
      <c r="K569" s="19"/>
      <c r="L569" s="19"/>
      <c r="M569" s="19"/>
      <c r="N569" s="19"/>
      <c r="O569" s="19"/>
      <c r="P569" s="19"/>
      <c r="Q569" s="19"/>
      <c r="R569" s="19"/>
    </row>
    <row r="570">
      <c r="A570" s="6" t="s">
        <v>4100</v>
      </c>
      <c r="B570" s="8" t="s">
        <v>3378</v>
      </c>
      <c r="C570" s="10"/>
      <c r="D570" s="10"/>
      <c r="E570" s="10"/>
      <c r="F570" s="10"/>
      <c r="G570" s="10"/>
      <c r="H570" s="10"/>
      <c r="I570" s="19"/>
      <c r="J570" s="19"/>
      <c r="K570" s="19"/>
      <c r="L570" s="19"/>
      <c r="M570" s="19"/>
      <c r="N570" s="19"/>
      <c r="O570" s="19"/>
      <c r="P570" s="19"/>
      <c r="Q570" s="19"/>
      <c r="R570" s="19"/>
    </row>
    <row r="571">
      <c r="A571" s="6" t="s">
        <v>4101</v>
      </c>
      <c r="B571" s="8" t="s">
        <v>3380</v>
      </c>
      <c r="C571" s="10"/>
      <c r="D571" s="10"/>
      <c r="E571" s="10"/>
      <c r="F571" s="10"/>
      <c r="G571" s="10"/>
      <c r="H571" s="19"/>
      <c r="I571" s="19"/>
      <c r="J571" s="19"/>
      <c r="K571" s="19"/>
      <c r="L571" s="19"/>
      <c r="M571" s="19"/>
      <c r="N571" s="19"/>
      <c r="O571" s="19"/>
      <c r="P571" s="19"/>
      <c r="Q571" s="19"/>
      <c r="R571" s="19"/>
    </row>
    <row r="572">
      <c r="A572" s="6" t="s">
        <v>4102</v>
      </c>
      <c r="B572" s="8" t="s">
        <v>3382</v>
      </c>
      <c r="C572" s="10"/>
      <c r="D572" s="10"/>
      <c r="E572" s="10"/>
      <c r="F572" s="10"/>
      <c r="G572" s="19"/>
      <c r="H572" s="19"/>
      <c r="I572" s="19"/>
      <c r="J572" s="19"/>
      <c r="K572" s="19"/>
      <c r="L572" s="19"/>
      <c r="M572" s="19"/>
      <c r="N572" s="19"/>
      <c r="O572" s="19"/>
      <c r="P572" s="19"/>
      <c r="Q572" s="19"/>
      <c r="R572" s="19"/>
    </row>
    <row r="573">
      <c r="A573" s="6" t="s">
        <v>4103</v>
      </c>
      <c r="B573" s="8" t="s">
        <v>3384</v>
      </c>
      <c r="C573" s="10"/>
      <c r="D573" s="10"/>
      <c r="E573" s="10"/>
      <c r="F573" s="19"/>
      <c r="G573" s="19"/>
      <c r="H573" s="19"/>
      <c r="I573" s="19"/>
      <c r="J573" s="19"/>
      <c r="K573" s="19"/>
      <c r="L573" s="19"/>
      <c r="M573" s="19"/>
      <c r="N573" s="19"/>
      <c r="O573" s="19"/>
      <c r="P573" s="19"/>
      <c r="Q573" s="19"/>
      <c r="R573" s="19"/>
    </row>
    <row r="574">
      <c r="A574" s="6" t="s">
        <v>4104</v>
      </c>
      <c r="B574" s="8" t="s">
        <v>3386</v>
      </c>
      <c r="C574" s="10"/>
      <c r="D574" s="10"/>
      <c r="E574" s="19"/>
      <c r="F574" s="19"/>
      <c r="G574" s="19"/>
      <c r="H574" s="19"/>
      <c r="I574" s="19"/>
      <c r="J574" s="19"/>
      <c r="K574" s="19"/>
      <c r="L574" s="19"/>
      <c r="M574" s="19"/>
      <c r="N574" s="19"/>
      <c r="O574" s="19"/>
      <c r="P574" s="19"/>
      <c r="Q574" s="19"/>
      <c r="R574" s="19"/>
    </row>
    <row r="575">
      <c r="A575" s="6" t="s">
        <v>4105</v>
      </c>
      <c r="B575" s="8" t="s">
        <v>3388</v>
      </c>
      <c r="C575" s="10"/>
      <c r="D575" s="19"/>
      <c r="E575" s="19"/>
      <c r="F575" s="19"/>
      <c r="G575" s="19"/>
      <c r="H575" s="19"/>
      <c r="I575" s="19"/>
      <c r="J575" s="19"/>
      <c r="K575" s="19"/>
      <c r="L575" s="19"/>
      <c r="M575" s="19"/>
      <c r="N575" s="19"/>
      <c r="O575" s="19"/>
      <c r="P575" s="19"/>
      <c r="Q575" s="19"/>
      <c r="R575" s="19"/>
    </row>
    <row r="577">
      <c r="A577" s="3" t="s">
        <v>4082</v>
      </c>
      <c r="B577" s="0" t="s">
        <v>1236</v>
      </c>
    </row>
    <row r="578">
      <c r="A578" s="3" t="s">
        <v>4074</v>
      </c>
      <c r="B578" s="0" t="s">
        <v>1127</v>
      </c>
    </row>
    <row r="579">
      <c r="A579" s="3" t="s">
        <v>4075</v>
      </c>
      <c r="B579" s="0" t="s">
        <v>4081</v>
      </c>
    </row>
    <row r="580">
      <c r="A580" s="3" t="s">
        <v>3690</v>
      </c>
      <c r="B580" s="0" t="s">
        <v>1084</v>
      </c>
    </row>
    <row r="581">
      <c r="A581" s="3" t="s">
        <v>3227</v>
      </c>
      <c r="B581" s="0" t="s">
        <v>3228</v>
      </c>
    </row>
    <row r="582">
      <c r="A582" s="11" t="s">
        <v>257</v>
      </c>
      <c r="B582" s="13" t="s">
        <v>257</v>
      </c>
      <c r="C582" s="6" t="s">
        <v>4146</v>
      </c>
      <c r="D582" s="6" t="s">
        <v>4007</v>
      </c>
      <c r="E582" s="6" t="s">
        <v>4008</v>
      </c>
      <c r="F582" s="6" t="s">
        <v>4009</v>
      </c>
      <c r="G582" s="6" t="s">
        <v>4010</v>
      </c>
      <c r="H582" s="6" t="s">
        <v>4011</v>
      </c>
      <c r="I582" s="6" t="s">
        <v>4012</v>
      </c>
      <c r="J582" s="6" t="s">
        <v>4013</v>
      </c>
      <c r="K582" s="6" t="s">
        <v>4014</v>
      </c>
      <c r="L582" s="6" t="s">
        <v>4015</v>
      </c>
      <c r="M582" s="6" t="s">
        <v>4016</v>
      </c>
      <c r="N582" s="6" t="s">
        <v>4017</v>
      </c>
      <c r="O582" s="6" t="s">
        <v>4018</v>
      </c>
      <c r="P582" s="6" t="s">
        <v>4019</v>
      </c>
      <c r="Q582" s="6" t="s">
        <v>4020</v>
      </c>
      <c r="R582" s="6" t="s">
        <v>4147</v>
      </c>
    </row>
    <row r="583">
      <c r="A583" s="14" t="s">
        <v>257</v>
      </c>
      <c r="B583" s="16" t="s">
        <v>257</v>
      </c>
      <c r="C583" s="8" t="s">
        <v>4217</v>
      </c>
      <c r="D583" s="8" t="s">
        <v>4218</v>
      </c>
      <c r="E583" s="8" t="s">
        <v>4219</v>
      </c>
      <c r="F583" s="8" t="s">
        <v>4220</v>
      </c>
      <c r="G583" s="8" t="s">
        <v>4221</v>
      </c>
      <c r="H583" s="8" t="s">
        <v>4222</v>
      </c>
      <c r="I583" s="8" t="s">
        <v>4223</v>
      </c>
      <c r="J583" s="8" t="s">
        <v>4224</v>
      </c>
      <c r="K583" s="8" t="s">
        <v>4225</v>
      </c>
      <c r="L583" s="8" t="s">
        <v>4226</v>
      </c>
      <c r="M583" s="8" t="s">
        <v>4227</v>
      </c>
      <c r="N583" s="8" t="s">
        <v>4228</v>
      </c>
      <c r="O583" s="8" t="s">
        <v>4229</v>
      </c>
      <c r="P583" s="8" t="s">
        <v>4230</v>
      </c>
      <c r="Q583" s="8" t="s">
        <v>4231</v>
      </c>
      <c r="R583" s="8" t="s">
        <v>4232</v>
      </c>
    </row>
    <row r="584">
      <c r="A584" s="6" t="s">
        <v>4148</v>
      </c>
      <c r="B584" s="8" t="s">
        <v>3358</v>
      </c>
      <c r="C584" s="19"/>
      <c r="D584" s="19"/>
      <c r="E584" s="19"/>
      <c r="F584" s="19"/>
      <c r="G584" s="19"/>
      <c r="H584" s="19"/>
      <c r="I584" s="19"/>
      <c r="J584" s="19"/>
      <c r="K584" s="19"/>
      <c r="L584" s="19"/>
      <c r="M584" s="19"/>
      <c r="N584" s="19"/>
      <c r="O584" s="19"/>
      <c r="P584" s="19"/>
      <c r="Q584" s="19"/>
      <c r="R584" s="19"/>
    </row>
    <row r="585">
      <c r="A585" s="6" t="s">
        <v>4091</v>
      </c>
      <c r="B585" s="8" t="s">
        <v>3360</v>
      </c>
      <c r="C585" s="19"/>
      <c r="D585" s="19"/>
      <c r="E585" s="19"/>
      <c r="F585" s="19"/>
      <c r="G585" s="19"/>
      <c r="H585" s="19"/>
      <c r="I585" s="19"/>
      <c r="J585" s="19"/>
      <c r="K585" s="19"/>
      <c r="L585" s="19"/>
      <c r="M585" s="19"/>
      <c r="N585" s="19"/>
      <c r="O585" s="19"/>
      <c r="P585" s="19"/>
      <c r="Q585" s="19"/>
      <c r="R585" s="19"/>
    </row>
    <row r="586">
      <c r="A586" s="6" t="s">
        <v>4092</v>
      </c>
      <c r="B586" s="8" t="s">
        <v>3362</v>
      </c>
      <c r="C586" s="19"/>
      <c r="D586" s="19"/>
      <c r="E586" s="19"/>
      <c r="F586" s="19"/>
      <c r="G586" s="19"/>
      <c r="H586" s="19"/>
      <c r="I586" s="19"/>
      <c r="J586" s="19"/>
      <c r="K586" s="19"/>
      <c r="L586" s="19"/>
      <c r="M586" s="19"/>
      <c r="N586" s="19"/>
      <c r="O586" s="19"/>
      <c r="P586" s="19"/>
      <c r="Q586" s="19"/>
      <c r="R586" s="19"/>
    </row>
    <row r="587">
      <c r="A587" s="6" t="s">
        <v>4093</v>
      </c>
      <c r="B587" s="8" t="s">
        <v>3364</v>
      </c>
      <c r="C587" s="19"/>
      <c r="D587" s="19"/>
      <c r="E587" s="19"/>
      <c r="F587" s="19"/>
      <c r="G587" s="19"/>
      <c r="H587" s="19"/>
      <c r="I587" s="19"/>
      <c r="J587" s="19"/>
      <c r="K587" s="19"/>
      <c r="L587" s="19"/>
      <c r="M587" s="19"/>
      <c r="N587" s="19"/>
      <c r="O587" s="19"/>
      <c r="P587" s="19"/>
      <c r="Q587" s="19"/>
      <c r="R587" s="19"/>
    </row>
    <row r="588">
      <c r="A588" s="6" t="s">
        <v>4094</v>
      </c>
      <c r="B588" s="8" t="s">
        <v>3366</v>
      </c>
      <c r="C588" s="19"/>
      <c r="D588" s="19"/>
      <c r="E588" s="19"/>
      <c r="F588" s="19"/>
      <c r="G588" s="19"/>
      <c r="H588" s="19"/>
      <c r="I588" s="19"/>
      <c r="J588" s="19"/>
      <c r="K588" s="19"/>
      <c r="L588" s="19"/>
      <c r="M588" s="19"/>
      <c r="N588" s="19"/>
      <c r="O588" s="19"/>
      <c r="P588" s="19"/>
      <c r="Q588" s="19"/>
      <c r="R588" s="19"/>
    </row>
    <row r="589">
      <c r="A589" s="6" t="s">
        <v>4095</v>
      </c>
      <c r="B589" s="8" t="s">
        <v>3368</v>
      </c>
      <c r="C589" s="19"/>
      <c r="D589" s="19"/>
      <c r="E589" s="19"/>
      <c r="F589" s="19"/>
      <c r="G589" s="19"/>
      <c r="H589" s="19"/>
      <c r="I589" s="19"/>
      <c r="J589" s="19"/>
      <c r="K589" s="19"/>
      <c r="L589" s="19"/>
      <c r="M589" s="19"/>
      <c r="N589" s="19"/>
      <c r="O589" s="19"/>
      <c r="P589" s="19"/>
      <c r="Q589" s="19"/>
      <c r="R589" s="19"/>
    </row>
    <row r="590">
      <c r="A590" s="6" t="s">
        <v>4096</v>
      </c>
      <c r="B590" s="8" t="s">
        <v>3370</v>
      </c>
      <c r="C590" s="19"/>
      <c r="D590" s="19"/>
      <c r="E590" s="19"/>
      <c r="F590" s="19"/>
      <c r="G590" s="19"/>
      <c r="H590" s="19"/>
      <c r="I590" s="19"/>
      <c r="J590" s="19"/>
      <c r="K590" s="19"/>
      <c r="L590" s="19"/>
      <c r="M590" s="19"/>
      <c r="N590" s="19"/>
      <c r="O590" s="19"/>
      <c r="P590" s="19"/>
      <c r="Q590" s="19"/>
      <c r="R590" s="19"/>
    </row>
    <row r="591">
      <c r="A591" s="6" t="s">
        <v>4097</v>
      </c>
      <c r="B591" s="8" t="s">
        <v>3372</v>
      </c>
      <c r="C591" s="19"/>
      <c r="D591" s="19"/>
      <c r="E591" s="19"/>
      <c r="F591" s="19"/>
      <c r="G591" s="19"/>
      <c r="H591" s="19"/>
      <c r="I591" s="19"/>
      <c r="J591" s="19"/>
      <c r="K591" s="19"/>
      <c r="L591" s="19"/>
      <c r="M591" s="19"/>
      <c r="N591" s="19"/>
      <c r="O591" s="19"/>
      <c r="P591" s="19"/>
      <c r="Q591" s="19"/>
      <c r="R591" s="19"/>
    </row>
    <row r="592">
      <c r="A592" s="6" t="s">
        <v>4098</v>
      </c>
      <c r="B592" s="8" t="s">
        <v>3374</v>
      </c>
      <c r="C592" s="19"/>
      <c r="D592" s="19"/>
      <c r="E592" s="19"/>
      <c r="F592" s="19"/>
      <c r="G592" s="19"/>
      <c r="H592" s="19"/>
      <c r="I592" s="19"/>
      <c r="J592" s="19"/>
      <c r="K592" s="19"/>
      <c r="L592" s="19"/>
      <c r="M592" s="19"/>
      <c r="N592" s="19"/>
      <c r="O592" s="19"/>
      <c r="P592" s="19"/>
      <c r="Q592" s="19"/>
      <c r="R592" s="19"/>
    </row>
    <row r="593">
      <c r="A593" s="6" t="s">
        <v>4099</v>
      </c>
      <c r="B593" s="8" t="s">
        <v>3376</v>
      </c>
      <c r="C593" s="19"/>
      <c r="D593" s="19"/>
      <c r="E593" s="19"/>
      <c r="F593" s="19"/>
      <c r="G593" s="19"/>
      <c r="H593" s="19"/>
      <c r="I593" s="19"/>
      <c r="J593" s="19"/>
      <c r="K593" s="19"/>
      <c r="L593" s="19"/>
      <c r="M593" s="19"/>
      <c r="N593" s="19"/>
      <c r="O593" s="19"/>
      <c r="P593" s="19"/>
      <c r="Q593" s="19"/>
      <c r="R593" s="19"/>
    </row>
    <row r="594">
      <c r="A594" s="6" t="s">
        <v>4100</v>
      </c>
      <c r="B594" s="8" t="s">
        <v>3378</v>
      </c>
      <c r="C594" s="19"/>
      <c r="D594" s="19"/>
      <c r="E594" s="19"/>
      <c r="F594" s="19"/>
      <c r="G594" s="19"/>
      <c r="H594" s="19"/>
      <c r="I594" s="19"/>
      <c r="J594" s="19"/>
      <c r="K594" s="19"/>
      <c r="L594" s="19"/>
      <c r="M594" s="19"/>
      <c r="N594" s="19"/>
      <c r="O594" s="19"/>
      <c r="P594" s="19"/>
      <c r="Q594" s="19"/>
      <c r="R594" s="19"/>
    </row>
    <row r="595">
      <c r="A595" s="6" t="s">
        <v>4101</v>
      </c>
      <c r="B595" s="8" t="s">
        <v>3380</v>
      </c>
      <c r="C595" s="19"/>
      <c r="D595" s="19"/>
      <c r="E595" s="19"/>
      <c r="F595" s="19"/>
      <c r="G595" s="19"/>
      <c r="H595" s="19"/>
      <c r="I595" s="19"/>
      <c r="J595" s="19"/>
      <c r="K595" s="19"/>
      <c r="L595" s="19"/>
      <c r="M595" s="19"/>
      <c r="N595" s="19"/>
      <c r="O595" s="19"/>
      <c r="P595" s="19"/>
      <c r="Q595" s="19"/>
      <c r="R595" s="19"/>
    </row>
    <row r="596">
      <c r="A596" s="6" t="s">
        <v>4102</v>
      </c>
      <c r="B596" s="8" t="s">
        <v>3382</v>
      </c>
      <c r="C596" s="19"/>
      <c r="D596" s="19"/>
      <c r="E596" s="19"/>
      <c r="F596" s="19"/>
      <c r="G596" s="19"/>
      <c r="H596" s="19"/>
      <c r="I596" s="19"/>
      <c r="J596" s="19"/>
      <c r="K596" s="19"/>
      <c r="L596" s="19"/>
      <c r="M596" s="19"/>
      <c r="N596" s="19"/>
      <c r="O596" s="19"/>
      <c r="P596" s="19"/>
      <c r="Q596" s="19"/>
      <c r="R596" s="19"/>
    </row>
    <row r="597">
      <c r="A597" s="6" t="s">
        <v>4103</v>
      </c>
      <c r="B597" s="8" t="s">
        <v>3384</v>
      </c>
      <c r="C597" s="19"/>
      <c r="D597" s="19"/>
      <c r="E597" s="19"/>
      <c r="F597" s="19"/>
      <c r="G597" s="19"/>
      <c r="H597" s="19"/>
      <c r="I597" s="19"/>
      <c r="J597" s="19"/>
      <c r="K597" s="19"/>
      <c r="L597" s="19"/>
      <c r="M597" s="19"/>
      <c r="N597" s="19"/>
      <c r="O597" s="19"/>
      <c r="P597" s="19"/>
      <c r="Q597" s="19"/>
      <c r="R597" s="19"/>
    </row>
    <row r="598">
      <c r="A598" s="6" t="s">
        <v>4104</v>
      </c>
      <c r="B598" s="8" t="s">
        <v>3386</v>
      </c>
      <c r="C598" s="19"/>
      <c r="D598" s="19"/>
      <c r="E598" s="19"/>
      <c r="F598" s="19"/>
      <c r="G598" s="19"/>
      <c r="H598" s="19"/>
      <c r="I598" s="19"/>
      <c r="J598" s="19"/>
      <c r="K598" s="19"/>
      <c r="L598" s="19"/>
      <c r="M598" s="19"/>
      <c r="N598" s="19"/>
      <c r="O598" s="19"/>
      <c r="P598" s="19"/>
      <c r="Q598" s="19"/>
      <c r="R598" s="19"/>
    </row>
    <row r="599">
      <c r="A599" s="6" t="s">
        <v>4105</v>
      </c>
      <c r="B599" s="8" t="s">
        <v>3388</v>
      </c>
      <c r="C599" s="19"/>
      <c r="D599" s="19"/>
      <c r="E599" s="19"/>
      <c r="F599" s="19"/>
      <c r="G599" s="19"/>
      <c r="H599" s="19"/>
      <c r="I599" s="19"/>
      <c r="J599" s="19"/>
      <c r="K599" s="19"/>
      <c r="L599" s="19"/>
      <c r="M599" s="19"/>
      <c r="N599" s="19"/>
      <c r="O599" s="19"/>
      <c r="P599" s="19"/>
      <c r="Q599" s="19"/>
      <c r="R599" s="19"/>
    </row>
    <row r="601">
      <c r="A601" s="3" t="s">
        <v>4082</v>
      </c>
      <c r="B601" s="0" t="s">
        <v>1085</v>
      </c>
    </row>
    <row r="602">
      <c r="A602" s="3" t="s">
        <v>4074</v>
      </c>
      <c r="B602" s="0" t="s">
        <v>1127</v>
      </c>
    </row>
    <row r="603">
      <c r="A603" s="3" t="s">
        <v>4075</v>
      </c>
      <c r="B603" s="0" t="s">
        <v>4081</v>
      </c>
    </row>
    <row r="604">
      <c r="A604" s="3" t="s">
        <v>3690</v>
      </c>
      <c r="B604" s="0" t="s">
        <v>1084</v>
      </c>
    </row>
    <row r="605">
      <c r="A605" s="3" t="s">
        <v>3227</v>
      </c>
      <c r="B605" s="0" t="s">
        <v>3228</v>
      </c>
    </row>
    <row r="606">
      <c r="A606" s="11" t="s">
        <v>257</v>
      </c>
      <c r="B606" s="13" t="s">
        <v>257</v>
      </c>
      <c r="C606" s="6" t="s">
        <v>4146</v>
      </c>
      <c r="D606" s="6" t="s">
        <v>4007</v>
      </c>
      <c r="E606" s="6" t="s">
        <v>4008</v>
      </c>
      <c r="F606" s="6" t="s">
        <v>4009</v>
      </c>
      <c r="G606" s="6" t="s">
        <v>4010</v>
      </c>
      <c r="H606" s="6" t="s">
        <v>4011</v>
      </c>
      <c r="I606" s="6" t="s">
        <v>4012</v>
      </c>
      <c r="J606" s="6" t="s">
        <v>4013</v>
      </c>
      <c r="K606" s="6" t="s">
        <v>4014</v>
      </c>
      <c r="L606" s="6" t="s">
        <v>4015</v>
      </c>
      <c r="M606" s="6" t="s">
        <v>4016</v>
      </c>
      <c r="N606" s="6" t="s">
        <v>4017</v>
      </c>
      <c r="O606" s="6" t="s">
        <v>4018</v>
      </c>
      <c r="P606" s="6" t="s">
        <v>4019</v>
      </c>
      <c r="Q606" s="6" t="s">
        <v>4020</v>
      </c>
      <c r="R606" s="6" t="s">
        <v>4147</v>
      </c>
    </row>
    <row r="607">
      <c r="A607" s="14" t="s">
        <v>257</v>
      </c>
      <c r="B607" s="16" t="s">
        <v>257</v>
      </c>
      <c r="C607" s="8" t="s">
        <v>4217</v>
      </c>
      <c r="D607" s="8" t="s">
        <v>4218</v>
      </c>
      <c r="E607" s="8" t="s">
        <v>4219</v>
      </c>
      <c r="F607" s="8" t="s">
        <v>4220</v>
      </c>
      <c r="G607" s="8" t="s">
        <v>4221</v>
      </c>
      <c r="H607" s="8" t="s">
        <v>4222</v>
      </c>
      <c r="I607" s="8" t="s">
        <v>4223</v>
      </c>
      <c r="J607" s="8" t="s">
        <v>4224</v>
      </c>
      <c r="K607" s="8" t="s">
        <v>4225</v>
      </c>
      <c r="L607" s="8" t="s">
        <v>4226</v>
      </c>
      <c r="M607" s="8" t="s">
        <v>4227</v>
      </c>
      <c r="N607" s="8" t="s">
        <v>4228</v>
      </c>
      <c r="O607" s="8" t="s">
        <v>4229</v>
      </c>
      <c r="P607" s="8" t="s">
        <v>4230</v>
      </c>
      <c r="Q607" s="8" t="s">
        <v>4231</v>
      </c>
      <c r="R607" s="8" t="s">
        <v>4232</v>
      </c>
    </row>
    <row r="608">
      <c r="A608" s="6" t="s">
        <v>4148</v>
      </c>
      <c r="B608" s="8" t="s">
        <v>3358</v>
      </c>
      <c r="C608" s="19"/>
      <c r="D608" s="19"/>
      <c r="E608" s="19"/>
      <c r="F608" s="19"/>
      <c r="G608" s="19"/>
      <c r="H608" s="19"/>
      <c r="I608" s="19"/>
      <c r="J608" s="19"/>
      <c r="K608" s="19"/>
      <c r="L608" s="19"/>
      <c r="M608" s="19"/>
      <c r="N608" s="19"/>
      <c r="O608" s="19"/>
      <c r="P608" s="19"/>
      <c r="Q608" s="19"/>
      <c r="R608" s="19"/>
    </row>
    <row r="609">
      <c r="A609" s="6" t="s">
        <v>4091</v>
      </c>
      <c r="B609" s="8" t="s">
        <v>3360</v>
      </c>
      <c r="C609" s="19"/>
      <c r="D609" s="19"/>
      <c r="E609" s="19"/>
      <c r="F609" s="19"/>
      <c r="G609" s="19"/>
      <c r="H609" s="19"/>
      <c r="I609" s="19"/>
      <c r="J609" s="19"/>
      <c r="K609" s="19"/>
      <c r="L609" s="19"/>
      <c r="M609" s="19"/>
      <c r="N609" s="19"/>
      <c r="O609" s="19"/>
      <c r="P609" s="19"/>
      <c r="Q609" s="19"/>
      <c r="R609" s="19"/>
    </row>
    <row r="610">
      <c r="A610" s="6" t="s">
        <v>4092</v>
      </c>
      <c r="B610" s="8" t="s">
        <v>3362</v>
      </c>
      <c r="C610" s="19"/>
      <c r="D610" s="19"/>
      <c r="E610" s="19"/>
      <c r="F610" s="19"/>
      <c r="G610" s="19"/>
      <c r="H610" s="19"/>
      <c r="I610" s="19"/>
      <c r="J610" s="19"/>
      <c r="K610" s="19"/>
      <c r="L610" s="19"/>
      <c r="M610" s="19"/>
      <c r="N610" s="19"/>
      <c r="O610" s="19"/>
      <c r="P610" s="19"/>
      <c r="Q610" s="19"/>
      <c r="R610" s="19"/>
    </row>
    <row r="611">
      <c r="A611" s="6" t="s">
        <v>4093</v>
      </c>
      <c r="B611" s="8" t="s">
        <v>3364</v>
      </c>
      <c r="C611" s="19"/>
      <c r="D611" s="19"/>
      <c r="E611" s="19"/>
      <c r="F611" s="19"/>
      <c r="G611" s="19"/>
      <c r="H611" s="19"/>
      <c r="I611" s="19"/>
      <c r="J611" s="19"/>
      <c r="K611" s="19"/>
      <c r="L611" s="19"/>
      <c r="M611" s="19"/>
      <c r="N611" s="19"/>
      <c r="O611" s="19"/>
      <c r="P611" s="19"/>
      <c r="Q611" s="19"/>
      <c r="R611" s="19"/>
    </row>
    <row r="612">
      <c r="A612" s="6" t="s">
        <v>4094</v>
      </c>
      <c r="B612" s="8" t="s">
        <v>3366</v>
      </c>
      <c r="C612" s="19"/>
      <c r="D612" s="19"/>
      <c r="E612" s="19"/>
      <c r="F612" s="19"/>
      <c r="G612" s="19"/>
      <c r="H612" s="19"/>
      <c r="I612" s="19"/>
      <c r="J612" s="19"/>
      <c r="K612" s="19"/>
      <c r="L612" s="19"/>
      <c r="M612" s="19"/>
      <c r="N612" s="19"/>
      <c r="O612" s="19"/>
      <c r="P612" s="19"/>
      <c r="Q612" s="19"/>
      <c r="R612" s="19"/>
    </row>
    <row r="613">
      <c r="A613" s="6" t="s">
        <v>4095</v>
      </c>
      <c r="B613" s="8" t="s">
        <v>3368</v>
      </c>
      <c r="C613" s="19"/>
      <c r="D613" s="19"/>
      <c r="E613" s="19"/>
      <c r="F613" s="19"/>
      <c r="G613" s="19"/>
      <c r="H613" s="19"/>
      <c r="I613" s="19"/>
      <c r="J613" s="19"/>
      <c r="K613" s="19"/>
      <c r="L613" s="19"/>
      <c r="M613" s="19"/>
      <c r="N613" s="19"/>
      <c r="O613" s="19"/>
      <c r="P613" s="19"/>
      <c r="Q613" s="19"/>
      <c r="R613" s="19"/>
    </row>
    <row r="614">
      <c r="A614" s="6" t="s">
        <v>4096</v>
      </c>
      <c r="B614" s="8" t="s">
        <v>3370</v>
      </c>
      <c r="C614" s="19"/>
      <c r="D614" s="19"/>
      <c r="E614" s="19"/>
      <c r="F614" s="19"/>
      <c r="G614" s="19"/>
      <c r="H614" s="19"/>
      <c r="I614" s="19"/>
      <c r="J614" s="19"/>
      <c r="K614" s="19"/>
      <c r="L614" s="19"/>
      <c r="M614" s="19"/>
      <c r="N614" s="19"/>
      <c r="O614" s="19"/>
      <c r="P614" s="19"/>
      <c r="Q614" s="19"/>
      <c r="R614" s="19"/>
    </row>
    <row r="615">
      <c r="A615" s="6" t="s">
        <v>4097</v>
      </c>
      <c r="B615" s="8" t="s">
        <v>3372</v>
      </c>
      <c r="C615" s="19"/>
      <c r="D615" s="19"/>
      <c r="E615" s="19"/>
      <c r="F615" s="19"/>
      <c r="G615" s="19"/>
      <c r="H615" s="19"/>
      <c r="I615" s="19"/>
      <c r="J615" s="19"/>
      <c r="K615" s="19"/>
      <c r="L615" s="19"/>
      <c r="M615" s="19"/>
      <c r="N615" s="19"/>
      <c r="O615" s="19"/>
      <c r="P615" s="19"/>
      <c r="Q615" s="19"/>
      <c r="R615" s="19"/>
    </row>
    <row r="616">
      <c r="A616" s="6" t="s">
        <v>4098</v>
      </c>
      <c r="B616" s="8" t="s">
        <v>3374</v>
      </c>
      <c r="C616" s="19"/>
      <c r="D616" s="19"/>
      <c r="E616" s="19"/>
      <c r="F616" s="19"/>
      <c r="G616" s="19"/>
      <c r="H616" s="19"/>
      <c r="I616" s="19"/>
      <c r="J616" s="19"/>
      <c r="K616" s="19"/>
      <c r="L616" s="19"/>
      <c r="M616" s="19"/>
      <c r="N616" s="19"/>
      <c r="O616" s="19"/>
      <c r="P616" s="19"/>
      <c r="Q616" s="19"/>
      <c r="R616" s="19"/>
    </row>
    <row r="617">
      <c r="A617" s="6" t="s">
        <v>4099</v>
      </c>
      <c r="B617" s="8" t="s">
        <v>3376</v>
      </c>
      <c r="C617" s="19"/>
      <c r="D617" s="19"/>
      <c r="E617" s="19"/>
      <c r="F617" s="19"/>
      <c r="G617" s="19"/>
      <c r="H617" s="19"/>
      <c r="I617" s="19"/>
      <c r="J617" s="19"/>
      <c r="K617" s="19"/>
      <c r="L617" s="19"/>
      <c r="M617" s="19"/>
      <c r="N617" s="19"/>
      <c r="O617" s="19"/>
      <c r="P617" s="19"/>
      <c r="Q617" s="19"/>
      <c r="R617" s="19"/>
    </row>
    <row r="618">
      <c r="A618" s="6" t="s">
        <v>4100</v>
      </c>
      <c r="B618" s="8" t="s">
        <v>3378</v>
      </c>
      <c r="C618" s="19"/>
      <c r="D618" s="19"/>
      <c r="E618" s="19"/>
      <c r="F618" s="19"/>
      <c r="G618" s="19"/>
      <c r="H618" s="19"/>
      <c r="I618" s="19"/>
      <c r="J618" s="19"/>
      <c r="K618" s="19"/>
      <c r="L618" s="19"/>
      <c r="M618" s="19"/>
      <c r="N618" s="19"/>
      <c r="O618" s="19"/>
      <c r="P618" s="19"/>
      <c r="Q618" s="19"/>
      <c r="R618" s="19"/>
    </row>
    <row r="619">
      <c r="A619" s="6" t="s">
        <v>4101</v>
      </c>
      <c r="B619" s="8" t="s">
        <v>3380</v>
      </c>
      <c r="C619" s="19"/>
      <c r="D619" s="19"/>
      <c r="E619" s="19"/>
      <c r="F619" s="19"/>
      <c r="G619" s="19"/>
      <c r="H619" s="19"/>
      <c r="I619" s="19"/>
      <c r="J619" s="19"/>
      <c r="K619" s="19"/>
      <c r="L619" s="19"/>
      <c r="M619" s="19"/>
      <c r="N619" s="19"/>
      <c r="O619" s="19"/>
      <c r="P619" s="19"/>
      <c r="Q619" s="19"/>
      <c r="R619" s="19"/>
    </row>
    <row r="620">
      <c r="A620" s="6" t="s">
        <v>4102</v>
      </c>
      <c r="B620" s="8" t="s">
        <v>3382</v>
      </c>
      <c r="C620" s="19"/>
      <c r="D620" s="19"/>
      <c r="E620" s="19"/>
      <c r="F620" s="19"/>
      <c r="G620" s="19"/>
      <c r="H620" s="19"/>
      <c r="I620" s="19"/>
      <c r="J620" s="19"/>
      <c r="K620" s="19"/>
      <c r="L620" s="19"/>
      <c r="M620" s="19"/>
      <c r="N620" s="19"/>
      <c r="O620" s="19"/>
      <c r="P620" s="19"/>
      <c r="Q620" s="19"/>
      <c r="R620" s="19"/>
    </row>
    <row r="621">
      <c r="A621" s="6" t="s">
        <v>4103</v>
      </c>
      <c r="B621" s="8" t="s">
        <v>3384</v>
      </c>
      <c r="C621" s="19"/>
      <c r="D621" s="19"/>
      <c r="E621" s="19"/>
      <c r="F621" s="19"/>
      <c r="G621" s="19"/>
      <c r="H621" s="19"/>
      <c r="I621" s="19"/>
      <c r="J621" s="19"/>
      <c r="K621" s="19"/>
      <c r="L621" s="19"/>
      <c r="M621" s="19"/>
      <c r="N621" s="19"/>
      <c r="O621" s="19"/>
      <c r="P621" s="19"/>
      <c r="Q621" s="19"/>
      <c r="R621" s="19"/>
    </row>
    <row r="622">
      <c r="A622" s="6" t="s">
        <v>4104</v>
      </c>
      <c r="B622" s="8" t="s">
        <v>3386</v>
      </c>
      <c r="C622" s="19"/>
      <c r="D622" s="19"/>
      <c r="E622" s="19"/>
      <c r="F622" s="19"/>
      <c r="G622" s="19"/>
      <c r="H622" s="19"/>
      <c r="I622" s="19"/>
      <c r="J622" s="19"/>
      <c r="K622" s="19"/>
      <c r="L622" s="19"/>
      <c r="M622" s="19"/>
      <c r="N622" s="19"/>
      <c r="O622" s="19"/>
      <c r="P622" s="19"/>
      <c r="Q622" s="19"/>
      <c r="R622" s="19"/>
    </row>
    <row r="623">
      <c r="A623" s="6" t="s">
        <v>4105</v>
      </c>
      <c r="B623" s="8" t="s">
        <v>3388</v>
      </c>
      <c r="C623" s="19"/>
      <c r="D623" s="19"/>
      <c r="E623" s="19"/>
      <c r="F623" s="19"/>
      <c r="G623" s="19"/>
      <c r="H623" s="19"/>
      <c r="I623" s="19"/>
      <c r="J623" s="19"/>
      <c r="K623" s="19"/>
      <c r="L623" s="19"/>
      <c r="M623" s="19"/>
      <c r="N623" s="19"/>
      <c r="O623" s="19"/>
      <c r="P623" s="19"/>
      <c r="Q623" s="19"/>
      <c r="R623" s="19"/>
    </row>
    <row r="625">
      <c r="A625" s="3" t="s">
        <v>4082</v>
      </c>
      <c r="B625" s="0" t="s">
        <v>1236</v>
      </c>
    </row>
    <row r="626">
      <c r="A626" s="3" t="s">
        <v>4074</v>
      </c>
      <c r="B626" s="0" t="s">
        <v>1019</v>
      </c>
    </row>
    <row r="627">
      <c r="A627" s="3" t="s">
        <v>4075</v>
      </c>
      <c r="B627" s="0" t="s">
        <v>4081</v>
      </c>
    </row>
    <row r="628">
      <c r="A628" s="3" t="s">
        <v>3690</v>
      </c>
      <c r="B628" s="0" t="s">
        <v>1084</v>
      </c>
    </row>
    <row r="629">
      <c r="A629" s="3" t="s">
        <v>3227</v>
      </c>
      <c r="B629" s="0" t="s">
        <v>3228</v>
      </c>
    </row>
    <row r="630">
      <c r="A630" s="11" t="s">
        <v>257</v>
      </c>
      <c r="B630" s="13" t="s">
        <v>257</v>
      </c>
      <c r="C630" s="6" t="s">
        <v>4146</v>
      </c>
      <c r="D630" s="6" t="s">
        <v>4007</v>
      </c>
      <c r="E630" s="6" t="s">
        <v>4008</v>
      </c>
      <c r="F630" s="6" t="s">
        <v>4009</v>
      </c>
      <c r="G630" s="6" t="s">
        <v>4010</v>
      </c>
      <c r="H630" s="6" t="s">
        <v>4011</v>
      </c>
      <c r="I630" s="6" t="s">
        <v>4012</v>
      </c>
      <c r="J630" s="6" t="s">
        <v>4013</v>
      </c>
      <c r="K630" s="6" t="s">
        <v>4014</v>
      </c>
      <c r="L630" s="6" t="s">
        <v>4015</v>
      </c>
      <c r="M630" s="6" t="s">
        <v>4016</v>
      </c>
      <c r="N630" s="6" t="s">
        <v>4017</v>
      </c>
      <c r="O630" s="6" t="s">
        <v>4018</v>
      </c>
      <c r="P630" s="6" t="s">
        <v>4019</v>
      </c>
      <c r="Q630" s="6" t="s">
        <v>4020</v>
      </c>
      <c r="R630" s="6" t="s">
        <v>4147</v>
      </c>
    </row>
    <row r="631">
      <c r="A631" s="14" t="s">
        <v>257</v>
      </c>
      <c r="B631" s="16" t="s">
        <v>257</v>
      </c>
      <c r="C631" s="8" t="s">
        <v>4217</v>
      </c>
      <c r="D631" s="8" t="s">
        <v>4218</v>
      </c>
      <c r="E631" s="8" t="s">
        <v>4219</v>
      </c>
      <c r="F631" s="8" t="s">
        <v>4220</v>
      </c>
      <c r="G631" s="8" t="s">
        <v>4221</v>
      </c>
      <c r="H631" s="8" t="s">
        <v>4222</v>
      </c>
      <c r="I631" s="8" t="s">
        <v>4223</v>
      </c>
      <c r="J631" s="8" t="s">
        <v>4224</v>
      </c>
      <c r="K631" s="8" t="s">
        <v>4225</v>
      </c>
      <c r="L631" s="8" t="s">
        <v>4226</v>
      </c>
      <c r="M631" s="8" t="s">
        <v>4227</v>
      </c>
      <c r="N631" s="8" t="s">
        <v>4228</v>
      </c>
      <c r="O631" s="8" t="s">
        <v>4229</v>
      </c>
      <c r="P631" s="8" t="s">
        <v>4230</v>
      </c>
      <c r="Q631" s="8" t="s">
        <v>4231</v>
      </c>
      <c r="R631" s="8" t="s">
        <v>4232</v>
      </c>
    </row>
    <row r="632">
      <c r="A632" s="6" t="s">
        <v>4148</v>
      </c>
      <c r="B632" s="8" t="s">
        <v>3358</v>
      </c>
      <c r="C632" s="19"/>
      <c r="D632" s="19"/>
      <c r="E632" s="19"/>
      <c r="F632" s="19"/>
      <c r="G632" s="19"/>
      <c r="H632" s="19"/>
      <c r="I632" s="19"/>
      <c r="J632" s="19"/>
      <c r="K632" s="19"/>
      <c r="L632" s="19"/>
      <c r="M632" s="19"/>
      <c r="N632" s="19"/>
      <c r="O632" s="19"/>
      <c r="P632" s="19"/>
      <c r="Q632" s="19"/>
      <c r="R632" s="19"/>
    </row>
    <row r="633">
      <c r="A633" s="6" t="s">
        <v>4091</v>
      </c>
      <c r="B633" s="8" t="s">
        <v>3360</v>
      </c>
      <c r="C633" s="19"/>
      <c r="D633" s="19"/>
      <c r="E633" s="19"/>
      <c r="F633" s="19"/>
      <c r="G633" s="19"/>
      <c r="H633" s="19"/>
      <c r="I633" s="19"/>
      <c r="J633" s="19"/>
      <c r="K633" s="19"/>
      <c r="L633" s="19"/>
      <c r="M633" s="19"/>
      <c r="N633" s="19"/>
      <c r="O633" s="19"/>
      <c r="P633" s="19"/>
      <c r="Q633" s="19"/>
      <c r="R633" s="19"/>
    </row>
    <row r="634">
      <c r="A634" s="6" t="s">
        <v>4092</v>
      </c>
      <c r="B634" s="8" t="s">
        <v>3362</v>
      </c>
      <c r="C634" s="19"/>
      <c r="D634" s="19"/>
      <c r="E634" s="19"/>
      <c r="F634" s="19"/>
      <c r="G634" s="19"/>
      <c r="H634" s="19"/>
      <c r="I634" s="19"/>
      <c r="J634" s="19"/>
      <c r="K634" s="19"/>
      <c r="L634" s="19"/>
      <c r="M634" s="19"/>
      <c r="N634" s="19"/>
      <c r="O634" s="19"/>
      <c r="P634" s="19"/>
      <c r="Q634" s="19"/>
      <c r="R634" s="19"/>
    </row>
    <row r="635">
      <c r="A635" s="6" t="s">
        <v>4093</v>
      </c>
      <c r="B635" s="8" t="s">
        <v>3364</v>
      </c>
      <c r="C635" s="19"/>
      <c r="D635" s="19"/>
      <c r="E635" s="19"/>
      <c r="F635" s="19"/>
      <c r="G635" s="19"/>
      <c r="H635" s="19"/>
      <c r="I635" s="19"/>
      <c r="J635" s="19"/>
      <c r="K635" s="19"/>
      <c r="L635" s="19"/>
      <c r="M635" s="19"/>
      <c r="N635" s="19"/>
      <c r="O635" s="19"/>
      <c r="P635" s="19"/>
      <c r="Q635" s="19"/>
      <c r="R635" s="19"/>
    </row>
    <row r="636">
      <c r="A636" s="6" t="s">
        <v>4094</v>
      </c>
      <c r="B636" s="8" t="s">
        <v>3366</v>
      </c>
      <c r="C636" s="19"/>
      <c r="D636" s="19"/>
      <c r="E636" s="19"/>
      <c r="F636" s="19"/>
      <c r="G636" s="19"/>
      <c r="H636" s="19"/>
      <c r="I636" s="19"/>
      <c r="J636" s="19"/>
      <c r="K636" s="19"/>
      <c r="L636" s="19"/>
      <c r="M636" s="19"/>
      <c r="N636" s="19"/>
      <c r="O636" s="19"/>
      <c r="P636" s="19"/>
      <c r="Q636" s="19"/>
      <c r="R636" s="19"/>
    </row>
    <row r="637">
      <c r="A637" s="6" t="s">
        <v>4095</v>
      </c>
      <c r="B637" s="8" t="s">
        <v>3368</v>
      </c>
      <c r="C637" s="19"/>
      <c r="D637" s="19"/>
      <c r="E637" s="19"/>
      <c r="F637" s="19"/>
      <c r="G637" s="19"/>
      <c r="H637" s="19"/>
      <c r="I637" s="19"/>
      <c r="J637" s="19"/>
      <c r="K637" s="19"/>
      <c r="L637" s="19"/>
      <c r="M637" s="19"/>
      <c r="N637" s="19"/>
      <c r="O637" s="19"/>
      <c r="P637" s="19"/>
      <c r="Q637" s="19"/>
      <c r="R637" s="19"/>
    </row>
    <row r="638">
      <c r="A638" s="6" t="s">
        <v>4096</v>
      </c>
      <c r="B638" s="8" t="s">
        <v>3370</v>
      </c>
      <c r="C638" s="19"/>
      <c r="D638" s="19"/>
      <c r="E638" s="19"/>
      <c r="F638" s="19"/>
      <c r="G638" s="19"/>
      <c r="H638" s="19"/>
      <c r="I638" s="19"/>
      <c r="J638" s="19"/>
      <c r="K638" s="19"/>
      <c r="L638" s="19"/>
      <c r="M638" s="19"/>
      <c r="N638" s="19"/>
      <c r="O638" s="19"/>
      <c r="P638" s="19"/>
      <c r="Q638" s="19"/>
      <c r="R638" s="19"/>
    </row>
    <row r="639">
      <c r="A639" s="6" t="s">
        <v>4097</v>
      </c>
      <c r="B639" s="8" t="s">
        <v>3372</v>
      </c>
      <c r="C639" s="19"/>
      <c r="D639" s="19"/>
      <c r="E639" s="19"/>
      <c r="F639" s="19"/>
      <c r="G639" s="19"/>
      <c r="H639" s="19"/>
      <c r="I639" s="19"/>
      <c r="J639" s="19"/>
      <c r="K639" s="19"/>
      <c r="L639" s="19"/>
      <c r="M639" s="19"/>
      <c r="N639" s="19"/>
      <c r="O639" s="19"/>
      <c r="P639" s="19"/>
      <c r="Q639" s="19"/>
      <c r="R639" s="19"/>
    </row>
    <row r="640">
      <c r="A640" s="6" t="s">
        <v>4098</v>
      </c>
      <c r="B640" s="8" t="s">
        <v>3374</v>
      </c>
      <c r="C640" s="19"/>
      <c r="D640" s="19"/>
      <c r="E640" s="19"/>
      <c r="F640" s="19"/>
      <c r="G640" s="19"/>
      <c r="H640" s="19"/>
      <c r="I640" s="19"/>
      <c r="J640" s="19"/>
      <c r="K640" s="19"/>
      <c r="L640" s="19"/>
      <c r="M640" s="19"/>
      <c r="N640" s="19"/>
      <c r="O640" s="19"/>
      <c r="P640" s="19"/>
      <c r="Q640" s="19"/>
      <c r="R640" s="19"/>
    </row>
    <row r="641">
      <c r="A641" s="6" t="s">
        <v>4099</v>
      </c>
      <c r="B641" s="8" t="s">
        <v>3376</v>
      </c>
      <c r="C641" s="19"/>
      <c r="D641" s="19"/>
      <c r="E641" s="19"/>
      <c r="F641" s="19"/>
      <c r="G641" s="19"/>
      <c r="H641" s="19"/>
      <c r="I641" s="19"/>
      <c r="J641" s="19"/>
      <c r="K641" s="19"/>
      <c r="L641" s="19"/>
      <c r="M641" s="19"/>
      <c r="N641" s="19"/>
      <c r="O641" s="19"/>
      <c r="P641" s="19"/>
      <c r="Q641" s="19"/>
      <c r="R641" s="19"/>
    </row>
    <row r="642">
      <c r="A642" s="6" t="s">
        <v>4100</v>
      </c>
      <c r="B642" s="8" t="s">
        <v>3378</v>
      </c>
      <c r="C642" s="19"/>
      <c r="D642" s="19"/>
      <c r="E642" s="19"/>
      <c r="F642" s="19"/>
      <c r="G642" s="19"/>
      <c r="H642" s="19"/>
      <c r="I642" s="19"/>
      <c r="J642" s="19"/>
      <c r="K642" s="19"/>
      <c r="L642" s="19"/>
      <c r="M642" s="19"/>
      <c r="N642" s="19"/>
      <c r="O642" s="19"/>
      <c r="P642" s="19"/>
      <c r="Q642" s="19"/>
      <c r="R642" s="19"/>
    </row>
    <row r="643">
      <c r="A643" s="6" t="s">
        <v>4101</v>
      </c>
      <c r="B643" s="8" t="s">
        <v>3380</v>
      </c>
      <c r="C643" s="19"/>
      <c r="D643" s="19"/>
      <c r="E643" s="19"/>
      <c r="F643" s="19"/>
      <c r="G643" s="19"/>
      <c r="H643" s="19"/>
      <c r="I643" s="19"/>
      <c r="J643" s="19"/>
      <c r="K643" s="19"/>
      <c r="L643" s="19"/>
      <c r="M643" s="19"/>
      <c r="N643" s="19"/>
      <c r="O643" s="19"/>
      <c r="P643" s="19"/>
      <c r="Q643" s="19"/>
      <c r="R643" s="19"/>
    </row>
    <row r="644">
      <c r="A644" s="6" t="s">
        <v>4102</v>
      </c>
      <c r="B644" s="8" t="s">
        <v>3382</v>
      </c>
      <c r="C644" s="19"/>
      <c r="D644" s="19"/>
      <c r="E644" s="19"/>
      <c r="F644" s="19"/>
      <c r="G644" s="19"/>
      <c r="H644" s="19"/>
      <c r="I644" s="19"/>
      <c r="J644" s="19"/>
      <c r="K644" s="19"/>
      <c r="L644" s="19"/>
      <c r="M644" s="19"/>
      <c r="N644" s="19"/>
      <c r="O644" s="19"/>
      <c r="P644" s="19"/>
      <c r="Q644" s="19"/>
      <c r="R644" s="19"/>
    </row>
    <row r="645">
      <c r="A645" s="6" t="s">
        <v>4103</v>
      </c>
      <c r="B645" s="8" t="s">
        <v>3384</v>
      </c>
      <c r="C645" s="19"/>
      <c r="D645" s="19"/>
      <c r="E645" s="19"/>
      <c r="F645" s="19"/>
      <c r="G645" s="19"/>
      <c r="H645" s="19"/>
      <c r="I645" s="19"/>
      <c r="J645" s="19"/>
      <c r="K645" s="19"/>
      <c r="L645" s="19"/>
      <c r="M645" s="19"/>
      <c r="N645" s="19"/>
      <c r="O645" s="19"/>
      <c r="P645" s="19"/>
      <c r="Q645" s="19"/>
      <c r="R645" s="19"/>
    </row>
    <row r="646">
      <c r="A646" s="6" t="s">
        <v>4104</v>
      </c>
      <c r="B646" s="8" t="s">
        <v>3386</v>
      </c>
      <c r="C646" s="19"/>
      <c r="D646" s="19"/>
      <c r="E646" s="19"/>
      <c r="F646" s="19"/>
      <c r="G646" s="19"/>
      <c r="H646" s="19"/>
      <c r="I646" s="19"/>
      <c r="J646" s="19"/>
      <c r="K646" s="19"/>
      <c r="L646" s="19"/>
      <c r="M646" s="19"/>
      <c r="N646" s="19"/>
      <c r="O646" s="19"/>
      <c r="P646" s="19"/>
      <c r="Q646" s="19"/>
      <c r="R646" s="19"/>
    </row>
    <row r="647">
      <c r="A647" s="6" t="s">
        <v>4105</v>
      </c>
      <c r="B647" s="8" t="s">
        <v>3388</v>
      </c>
      <c r="C647" s="19"/>
      <c r="D647" s="19"/>
      <c r="E647" s="19"/>
      <c r="F647" s="19"/>
      <c r="G647" s="19"/>
      <c r="H647" s="19"/>
      <c r="I647" s="19"/>
      <c r="J647" s="19"/>
      <c r="K647" s="19"/>
      <c r="L647" s="19"/>
      <c r="M647" s="19"/>
      <c r="N647" s="19"/>
      <c r="O647" s="19"/>
      <c r="P647" s="19"/>
      <c r="Q647" s="19"/>
      <c r="R647" s="19"/>
    </row>
    <row r="649">
      <c r="A649" s="3" t="s">
        <v>4082</v>
      </c>
      <c r="B649" s="0" t="s">
        <v>1085</v>
      </c>
    </row>
    <row r="650">
      <c r="A650" s="3" t="s">
        <v>4074</v>
      </c>
      <c r="B650" s="0" t="s">
        <v>1019</v>
      </c>
    </row>
    <row r="651">
      <c r="A651" s="3" t="s">
        <v>4075</v>
      </c>
      <c r="B651" s="0" t="s">
        <v>4081</v>
      </c>
    </row>
    <row r="652">
      <c r="A652" s="3" t="s">
        <v>3690</v>
      </c>
      <c r="B652" s="0" t="s">
        <v>1084</v>
      </c>
    </row>
    <row r="653">
      <c r="A653" s="3" t="s">
        <v>3227</v>
      </c>
      <c r="B653" s="0" t="s">
        <v>3228</v>
      </c>
    </row>
    <row r="654">
      <c r="A654" s="11" t="s">
        <v>257</v>
      </c>
      <c r="B654" s="13" t="s">
        <v>257</v>
      </c>
      <c r="C654" s="6" t="s">
        <v>4146</v>
      </c>
      <c r="D654" s="6" t="s">
        <v>4007</v>
      </c>
      <c r="E654" s="6" t="s">
        <v>4008</v>
      </c>
      <c r="F654" s="6" t="s">
        <v>4009</v>
      </c>
      <c r="G654" s="6" t="s">
        <v>4010</v>
      </c>
      <c r="H654" s="6" t="s">
        <v>4011</v>
      </c>
      <c r="I654" s="6" t="s">
        <v>4012</v>
      </c>
      <c r="J654" s="6" t="s">
        <v>4013</v>
      </c>
      <c r="K654" s="6" t="s">
        <v>4014</v>
      </c>
      <c r="L654" s="6" t="s">
        <v>4015</v>
      </c>
      <c r="M654" s="6" t="s">
        <v>4016</v>
      </c>
      <c r="N654" s="6" t="s">
        <v>4017</v>
      </c>
      <c r="O654" s="6" t="s">
        <v>4018</v>
      </c>
      <c r="P654" s="6" t="s">
        <v>4019</v>
      </c>
      <c r="Q654" s="6" t="s">
        <v>4020</v>
      </c>
      <c r="R654" s="6" t="s">
        <v>4147</v>
      </c>
    </row>
    <row r="655">
      <c r="A655" s="14" t="s">
        <v>257</v>
      </c>
      <c r="B655" s="16" t="s">
        <v>257</v>
      </c>
      <c r="C655" s="8" t="s">
        <v>4217</v>
      </c>
      <c r="D655" s="8" t="s">
        <v>4218</v>
      </c>
      <c r="E655" s="8" t="s">
        <v>4219</v>
      </c>
      <c r="F655" s="8" t="s">
        <v>4220</v>
      </c>
      <c r="G655" s="8" t="s">
        <v>4221</v>
      </c>
      <c r="H655" s="8" t="s">
        <v>4222</v>
      </c>
      <c r="I655" s="8" t="s">
        <v>4223</v>
      </c>
      <c r="J655" s="8" t="s">
        <v>4224</v>
      </c>
      <c r="K655" s="8" t="s">
        <v>4225</v>
      </c>
      <c r="L655" s="8" t="s">
        <v>4226</v>
      </c>
      <c r="M655" s="8" t="s">
        <v>4227</v>
      </c>
      <c r="N655" s="8" t="s">
        <v>4228</v>
      </c>
      <c r="O655" s="8" t="s">
        <v>4229</v>
      </c>
      <c r="P655" s="8" t="s">
        <v>4230</v>
      </c>
      <c r="Q655" s="8" t="s">
        <v>4231</v>
      </c>
      <c r="R655" s="8" t="s">
        <v>4232</v>
      </c>
    </row>
    <row r="656">
      <c r="A656" s="6" t="s">
        <v>4148</v>
      </c>
      <c r="B656" s="8" t="s">
        <v>3358</v>
      </c>
      <c r="C656" s="19"/>
      <c r="D656" s="19"/>
      <c r="E656" s="19"/>
      <c r="F656" s="19"/>
      <c r="G656" s="19"/>
      <c r="H656" s="19"/>
      <c r="I656" s="19"/>
      <c r="J656" s="19"/>
      <c r="K656" s="19"/>
      <c r="L656" s="19"/>
      <c r="M656" s="19"/>
      <c r="N656" s="19"/>
      <c r="O656" s="19"/>
      <c r="P656" s="19"/>
      <c r="Q656" s="19"/>
      <c r="R656" s="19"/>
    </row>
    <row r="657">
      <c r="A657" s="6" t="s">
        <v>4091</v>
      </c>
      <c r="B657" s="8" t="s">
        <v>3360</v>
      </c>
      <c r="C657" s="19"/>
      <c r="D657" s="19"/>
      <c r="E657" s="19"/>
      <c r="F657" s="19"/>
      <c r="G657" s="19"/>
      <c r="H657" s="19"/>
      <c r="I657" s="19"/>
      <c r="J657" s="19"/>
      <c r="K657" s="19"/>
      <c r="L657" s="19"/>
      <c r="M657" s="19"/>
      <c r="N657" s="19"/>
      <c r="O657" s="19"/>
      <c r="P657" s="19"/>
      <c r="Q657" s="19"/>
      <c r="R657" s="19"/>
    </row>
    <row r="658">
      <c r="A658" s="6" t="s">
        <v>4092</v>
      </c>
      <c r="B658" s="8" t="s">
        <v>3362</v>
      </c>
      <c r="C658" s="19"/>
      <c r="D658" s="19"/>
      <c r="E658" s="19"/>
      <c r="F658" s="19"/>
      <c r="G658" s="19"/>
      <c r="H658" s="19"/>
      <c r="I658" s="19"/>
      <c r="J658" s="19"/>
      <c r="K658" s="19"/>
      <c r="L658" s="19"/>
      <c r="M658" s="19"/>
      <c r="N658" s="19"/>
      <c r="O658" s="19"/>
      <c r="P658" s="19"/>
      <c r="Q658" s="19"/>
      <c r="R658" s="19"/>
    </row>
    <row r="659">
      <c r="A659" s="6" t="s">
        <v>4093</v>
      </c>
      <c r="B659" s="8" t="s">
        <v>3364</v>
      </c>
      <c r="C659" s="19"/>
      <c r="D659" s="19"/>
      <c r="E659" s="19"/>
      <c r="F659" s="19"/>
      <c r="G659" s="19"/>
      <c r="H659" s="19"/>
      <c r="I659" s="19"/>
      <c r="J659" s="19"/>
      <c r="K659" s="19"/>
      <c r="L659" s="19"/>
      <c r="M659" s="19"/>
      <c r="N659" s="19"/>
      <c r="O659" s="19"/>
      <c r="P659" s="19"/>
      <c r="Q659" s="19"/>
      <c r="R659" s="19"/>
    </row>
    <row r="660">
      <c r="A660" s="6" t="s">
        <v>4094</v>
      </c>
      <c r="B660" s="8" t="s">
        <v>3366</v>
      </c>
      <c r="C660" s="19"/>
      <c r="D660" s="19"/>
      <c r="E660" s="19"/>
      <c r="F660" s="19"/>
      <c r="G660" s="19"/>
      <c r="H660" s="19"/>
      <c r="I660" s="19"/>
      <c r="J660" s="19"/>
      <c r="K660" s="19"/>
      <c r="L660" s="19"/>
      <c r="M660" s="19"/>
      <c r="N660" s="19"/>
      <c r="O660" s="19"/>
      <c r="P660" s="19"/>
      <c r="Q660" s="19"/>
      <c r="R660" s="19"/>
    </row>
    <row r="661">
      <c r="A661" s="6" t="s">
        <v>4095</v>
      </c>
      <c r="B661" s="8" t="s">
        <v>3368</v>
      </c>
      <c r="C661" s="19"/>
      <c r="D661" s="19"/>
      <c r="E661" s="19"/>
      <c r="F661" s="19"/>
      <c r="G661" s="19"/>
      <c r="H661" s="19"/>
      <c r="I661" s="19"/>
      <c r="J661" s="19"/>
      <c r="K661" s="19"/>
      <c r="L661" s="19"/>
      <c r="M661" s="19"/>
      <c r="N661" s="19"/>
      <c r="O661" s="19"/>
      <c r="P661" s="19"/>
      <c r="Q661" s="19"/>
      <c r="R661" s="19"/>
    </row>
    <row r="662">
      <c r="A662" s="6" t="s">
        <v>4096</v>
      </c>
      <c r="B662" s="8" t="s">
        <v>3370</v>
      </c>
      <c r="C662" s="19"/>
      <c r="D662" s="19"/>
      <c r="E662" s="19"/>
      <c r="F662" s="19"/>
      <c r="G662" s="19"/>
      <c r="H662" s="19"/>
      <c r="I662" s="19"/>
      <c r="J662" s="19"/>
      <c r="K662" s="19"/>
      <c r="L662" s="19"/>
      <c r="M662" s="19"/>
      <c r="N662" s="19"/>
      <c r="O662" s="19"/>
      <c r="P662" s="19"/>
      <c r="Q662" s="19"/>
      <c r="R662" s="19"/>
    </row>
    <row r="663">
      <c r="A663" s="6" t="s">
        <v>4097</v>
      </c>
      <c r="B663" s="8" t="s">
        <v>3372</v>
      </c>
      <c r="C663" s="19"/>
      <c r="D663" s="19"/>
      <c r="E663" s="19"/>
      <c r="F663" s="19"/>
      <c r="G663" s="19"/>
      <c r="H663" s="19"/>
      <c r="I663" s="19"/>
      <c r="J663" s="19"/>
      <c r="K663" s="19"/>
      <c r="L663" s="19"/>
      <c r="M663" s="19"/>
      <c r="N663" s="19"/>
      <c r="O663" s="19"/>
      <c r="P663" s="19"/>
      <c r="Q663" s="19"/>
      <c r="R663" s="19"/>
    </row>
    <row r="664">
      <c r="A664" s="6" t="s">
        <v>4098</v>
      </c>
      <c r="B664" s="8" t="s">
        <v>3374</v>
      </c>
      <c r="C664" s="19"/>
      <c r="D664" s="19"/>
      <c r="E664" s="19"/>
      <c r="F664" s="19"/>
      <c r="G664" s="19"/>
      <c r="H664" s="19"/>
      <c r="I664" s="19"/>
      <c r="J664" s="19"/>
      <c r="K664" s="19"/>
      <c r="L664" s="19"/>
      <c r="M664" s="19"/>
      <c r="N664" s="19"/>
      <c r="O664" s="19"/>
      <c r="P664" s="19"/>
      <c r="Q664" s="19"/>
      <c r="R664" s="19"/>
    </row>
    <row r="665">
      <c r="A665" s="6" t="s">
        <v>4099</v>
      </c>
      <c r="B665" s="8" t="s">
        <v>3376</v>
      </c>
      <c r="C665" s="19"/>
      <c r="D665" s="19"/>
      <c r="E665" s="19"/>
      <c r="F665" s="19"/>
      <c r="G665" s="19"/>
      <c r="H665" s="19"/>
      <c r="I665" s="19"/>
      <c r="J665" s="19"/>
      <c r="K665" s="19"/>
      <c r="L665" s="19"/>
      <c r="M665" s="19"/>
      <c r="N665" s="19"/>
      <c r="O665" s="19"/>
      <c r="P665" s="19"/>
      <c r="Q665" s="19"/>
      <c r="R665" s="19"/>
    </row>
    <row r="666">
      <c r="A666" s="6" t="s">
        <v>4100</v>
      </c>
      <c r="B666" s="8" t="s">
        <v>3378</v>
      </c>
      <c r="C666" s="19"/>
      <c r="D666" s="19"/>
      <c r="E666" s="19"/>
      <c r="F666" s="19"/>
      <c r="G666" s="19"/>
      <c r="H666" s="19"/>
      <c r="I666" s="19"/>
      <c r="J666" s="19"/>
      <c r="K666" s="19"/>
      <c r="L666" s="19"/>
      <c r="M666" s="19"/>
      <c r="N666" s="19"/>
      <c r="O666" s="19"/>
      <c r="P666" s="19"/>
      <c r="Q666" s="19"/>
      <c r="R666" s="19"/>
    </row>
    <row r="667">
      <c r="A667" s="6" t="s">
        <v>4101</v>
      </c>
      <c r="B667" s="8" t="s">
        <v>3380</v>
      </c>
      <c r="C667" s="19"/>
      <c r="D667" s="19"/>
      <c r="E667" s="19"/>
      <c r="F667" s="19"/>
      <c r="G667" s="19"/>
      <c r="H667" s="19"/>
      <c r="I667" s="19"/>
      <c r="J667" s="19"/>
      <c r="K667" s="19"/>
      <c r="L667" s="19"/>
      <c r="M667" s="19"/>
      <c r="N667" s="19"/>
      <c r="O667" s="19"/>
      <c r="P667" s="19"/>
      <c r="Q667" s="19"/>
      <c r="R667" s="19"/>
    </row>
    <row r="668">
      <c r="A668" s="6" t="s">
        <v>4102</v>
      </c>
      <c r="B668" s="8" t="s">
        <v>3382</v>
      </c>
      <c r="C668" s="19"/>
      <c r="D668" s="19"/>
      <c r="E668" s="19"/>
      <c r="F668" s="19"/>
      <c r="G668" s="19"/>
      <c r="H668" s="19"/>
      <c r="I668" s="19"/>
      <c r="J668" s="19"/>
      <c r="K668" s="19"/>
      <c r="L668" s="19"/>
      <c r="M668" s="19"/>
      <c r="N668" s="19"/>
      <c r="O668" s="19"/>
      <c r="P668" s="19"/>
      <c r="Q668" s="19"/>
      <c r="R668" s="19"/>
    </row>
    <row r="669">
      <c r="A669" s="6" t="s">
        <v>4103</v>
      </c>
      <c r="B669" s="8" t="s">
        <v>3384</v>
      </c>
      <c r="C669" s="19"/>
      <c r="D669" s="19"/>
      <c r="E669" s="19"/>
      <c r="F669" s="19"/>
      <c r="G669" s="19"/>
      <c r="H669" s="19"/>
      <c r="I669" s="19"/>
      <c r="J669" s="19"/>
      <c r="K669" s="19"/>
      <c r="L669" s="19"/>
      <c r="M669" s="19"/>
      <c r="N669" s="19"/>
      <c r="O669" s="19"/>
      <c r="P669" s="19"/>
      <c r="Q669" s="19"/>
      <c r="R669" s="19"/>
    </row>
    <row r="670">
      <c r="A670" s="6" t="s">
        <v>4104</v>
      </c>
      <c r="B670" s="8" t="s">
        <v>3386</v>
      </c>
      <c r="C670" s="19"/>
      <c r="D670" s="19"/>
      <c r="E670" s="19"/>
      <c r="F670" s="19"/>
      <c r="G670" s="19"/>
      <c r="H670" s="19"/>
      <c r="I670" s="19"/>
      <c r="J670" s="19"/>
      <c r="K670" s="19"/>
      <c r="L670" s="19"/>
      <c r="M670" s="19"/>
      <c r="N670" s="19"/>
      <c r="O670" s="19"/>
      <c r="P670" s="19"/>
      <c r="Q670" s="19"/>
      <c r="R670" s="19"/>
    </row>
    <row r="671">
      <c r="A671" s="6" t="s">
        <v>4105</v>
      </c>
      <c r="B671" s="8" t="s">
        <v>3388</v>
      </c>
      <c r="C671" s="19"/>
      <c r="D671" s="19"/>
      <c r="E671" s="19"/>
      <c r="F671" s="19"/>
      <c r="G671" s="19"/>
      <c r="H671" s="19"/>
      <c r="I671" s="19"/>
      <c r="J671" s="19"/>
      <c r="K671" s="19"/>
      <c r="L671" s="19"/>
      <c r="M671" s="19"/>
      <c r="N671" s="19"/>
      <c r="O671" s="19"/>
      <c r="P671" s="19"/>
      <c r="Q671" s="19"/>
      <c r="R671" s="19"/>
    </row>
    <row r="673">
      <c r="A673" s="3" t="s">
        <v>4082</v>
      </c>
      <c r="B673" s="0" t="s">
        <v>1236</v>
      </c>
    </row>
    <row r="674">
      <c r="A674" s="3" t="s">
        <v>4074</v>
      </c>
      <c r="B674" s="0" t="s">
        <v>1061</v>
      </c>
    </row>
    <row r="675">
      <c r="A675" s="3" t="s">
        <v>4075</v>
      </c>
      <c r="B675" s="0" t="s">
        <v>4081</v>
      </c>
    </row>
    <row r="676">
      <c r="A676" s="3" t="s">
        <v>3690</v>
      </c>
      <c r="B676" s="0" t="s">
        <v>1084</v>
      </c>
    </row>
    <row r="677">
      <c r="A677" s="3" t="s">
        <v>3227</v>
      </c>
      <c r="B677" s="0" t="s">
        <v>3228</v>
      </c>
    </row>
    <row r="678">
      <c r="A678" s="11" t="s">
        <v>257</v>
      </c>
      <c r="B678" s="13" t="s">
        <v>257</v>
      </c>
      <c r="C678" s="6" t="s">
        <v>4146</v>
      </c>
      <c r="D678" s="6" t="s">
        <v>4007</v>
      </c>
      <c r="E678" s="6" t="s">
        <v>4008</v>
      </c>
      <c r="F678" s="6" t="s">
        <v>4009</v>
      </c>
      <c r="G678" s="6" t="s">
        <v>4010</v>
      </c>
      <c r="H678" s="6" t="s">
        <v>4011</v>
      </c>
      <c r="I678" s="6" t="s">
        <v>4012</v>
      </c>
      <c r="J678" s="6" t="s">
        <v>4013</v>
      </c>
      <c r="K678" s="6" t="s">
        <v>4014</v>
      </c>
      <c r="L678" s="6" t="s">
        <v>4015</v>
      </c>
      <c r="M678" s="6" t="s">
        <v>4016</v>
      </c>
      <c r="N678" s="6" t="s">
        <v>4017</v>
      </c>
      <c r="O678" s="6" t="s">
        <v>4018</v>
      </c>
      <c r="P678" s="6" t="s">
        <v>4019</v>
      </c>
      <c r="Q678" s="6" t="s">
        <v>4020</v>
      </c>
      <c r="R678" s="6" t="s">
        <v>4147</v>
      </c>
    </row>
    <row r="679">
      <c r="A679" s="14" t="s">
        <v>257</v>
      </c>
      <c r="B679" s="16" t="s">
        <v>257</v>
      </c>
      <c r="C679" s="8" t="s">
        <v>4217</v>
      </c>
      <c r="D679" s="8" t="s">
        <v>4218</v>
      </c>
      <c r="E679" s="8" t="s">
        <v>4219</v>
      </c>
      <c r="F679" s="8" t="s">
        <v>4220</v>
      </c>
      <c r="G679" s="8" t="s">
        <v>4221</v>
      </c>
      <c r="H679" s="8" t="s">
        <v>4222</v>
      </c>
      <c r="I679" s="8" t="s">
        <v>4223</v>
      </c>
      <c r="J679" s="8" t="s">
        <v>4224</v>
      </c>
      <c r="K679" s="8" t="s">
        <v>4225</v>
      </c>
      <c r="L679" s="8" t="s">
        <v>4226</v>
      </c>
      <c r="M679" s="8" t="s">
        <v>4227</v>
      </c>
      <c r="N679" s="8" t="s">
        <v>4228</v>
      </c>
      <c r="O679" s="8" t="s">
        <v>4229</v>
      </c>
      <c r="P679" s="8" t="s">
        <v>4230</v>
      </c>
      <c r="Q679" s="8" t="s">
        <v>4231</v>
      </c>
      <c r="R679" s="8" t="s">
        <v>4232</v>
      </c>
    </row>
    <row r="680">
      <c r="A680" s="6" t="s">
        <v>4148</v>
      </c>
      <c r="B680" s="8" t="s">
        <v>3358</v>
      </c>
      <c r="C680" s="19"/>
      <c r="D680" s="19"/>
      <c r="E680" s="19"/>
      <c r="F680" s="19"/>
      <c r="G680" s="19"/>
      <c r="H680" s="19"/>
      <c r="I680" s="19"/>
      <c r="J680" s="19"/>
      <c r="K680" s="19"/>
      <c r="L680" s="19"/>
      <c r="M680" s="19"/>
      <c r="N680" s="19"/>
      <c r="O680" s="19"/>
      <c r="P680" s="19"/>
      <c r="Q680" s="19"/>
      <c r="R680" s="19"/>
    </row>
    <row r="681">
      <c r="A681" s="6" t="s">
        <v>4091</v>
      </c>
      <c r="B681" s="8" t="s">
        <v>3360</v>
      </c>
      <c r="C681" s="19"/>
      <c r="D681" s="19"/>
      <c r="E681" s="19"/>
      <c r="F681" s="19"/>
      <c r="G681" s="19"/>
      <c r="H681" s="19"/>
      <c r="I681" s="19"/>
      <c r="J681" s="19"/>
      <c r="K681" s="19"/>
      <c r="L681" s="19"/>
      <c r="M681" s="19"/>
      <c r="N681" s="19"/>
      <c r="O681" s="19"/>
      <c r="P681" s="19"/>
      <c r="Q681" s="19"/>
      <c r="R681" s="19"/>
    </row>
    <row r="682">
      <c r="A682" s="6" t="s">
        <v>4092</v>
      </c>
      <c r="B682" s="8" t="s">
        <v>3362</v>
      </c>
      <c r="C682" s="19"/>
      <c r="D682" s="19"/>
      <c r="E682" s="19"/>
      <c r="F682" s="19"/>
      <c r="G682" s="19"/>
      <c r="H682" s="19"/>
      <c r="I682" s="19"/>
      <c r="J682" s="19"/>
      <c r="K682" s="19"/>
      <c r="L682" s="19"/>
      <c r="M682" s="19"/>
      <c r="N682" s="19"/>
      <c r="O682" s="19"/>
      <c r="P682" s="19"/>
      <c r="Q682" s="19"/>
      <c r="R682" s="19"/>
    </row>
    <row r="683">
      <c r="A683" s="6" t="s">
        <v>4093</v>
      </c>
      <c r="B683" s="8" t="s">
        <v>3364</v>
      </c>
      <c r="C683" s="19"/>
      <c r="D683" s="19"/>
      <c r="E683" s="19"/>
      <c r="F683" s="19"/>
      <c r="G683" s="19"/>
      <c r="H683" s="19"/>
      <c r="I683" s="19"/>
      <c r="J683" s="19"/>
      <c r="K683" s="19"/>
      <c r="L683" s="19"/>
      <c r="M683" s="19"/>
      <c r="N683" s="19"/>
      <c r="O683" s="19"/>
      <c r="P683" s="19"/>
      <c r="Q683" s="19"/>
      <c r="R683" s="19"/>
    </row>
    <row r="684">
      <c r="A684" s="6" t="s">
        <v>4094</v>
      </c>
      <c r="B684" s="8" t="s">
        <v>3366</v>
      </c>
      <c r="C684" s="19"/>
      <c r="D684" s="19"/>
      <c r="E684" s="19"/>
      <c r="F684" s="19"/>
      <c r="G684" s="19"/>
      <c r="H684" s="19"/>
      <c r="I684" s="19"/>
      <c r="J684" s="19"/>
      <c r="K684" s="19"/>
      <c r="L684" s="19"/>
      <c r="M684" s="19"/>
      <c r="N684" s="19"/>
      <c r="O684" s="19"/>
      <c r="P684" s="19"/>
      <c r="Q684" s="19"/>
      <c r="R684" s="19"/>
    </row>
    <row r="685">
      <c r="A685" s="6" t="s">
        <v>4095</v>
      </c>
      <c r="B685" s="8" t="s">
        <v>3368</v>
      </c>
      <c r="C685" s="19"/>
      <c r="D685" s="19"/>
      <c r="E685" s="19"/>
      <c r="F685" s="19"/>
      <c r="G685" s="19"/>
      <c r="H685" s="19"/>
      <c r="I685" s="19"/>
      <c r="J685" s="19"/>
      <c r="K685" s="19"/>
      <c r="L685" s="19"/>
      <c r="M685" s="19"/>
      <c r="N685" s="19"/>
      <c r="O685" s="19"/>
      <c r="P685" s="19"/>
      <c r="Q685" s="19"/>
      <c r="R685" s="19"/>
    </row>
    <row r="686">
      <c r="A686" s="6" t="s">
        <v>4096</v>
      </c>
      <c r="B686" s="8" t="s">
        <v>3370</v>
      </c>
      <c r="C686" s="19"/>
      <c r="D686" s="19"/>
      <c r="E686" s="19"/>
      <c r="F686" s="19"/>
      <c r="G686" s="19"/>
      <c r="H686" s="19"/>
      <c r="I686" s="19"/>
      <c r="J686" s="19"/>
      <c r="K686" s="19"/>
      <c r="L686" s="19"/>
      <c r="M686" s="19"/>
      <c r="N686" s="19"/>
      <c r="O686" s="19"/>
      <c r="P686" s="19"/>
      <c r="Q686" s="19"/>
      <c r="R686" s="19"/>
    </row>
    <row r="687">
      <c r="A687" s="6" t="s">
        <v>4097</v>
      </c>
      <c r="B687" s="8" t="s">
        <v>3372</v>
      </c>
      <c r="C687" s="19"/>
      <c r="D687" s="19"/>
      <c r="E687" s="19"/>
      <c r="F687" s="19"/>
      <c r="G687" s="19"/>
      <c r="H687" s="19"/>
      <c r="I687" s="19"/>
      <c r="J687" s="19"/>
      <c r="K687" s="19"/>
      <c r="L687" s="19"/>
      <c r="M687" s="19"/>
      <c r="N687" s="19"/>
      <c r="O687" s="19"/>
      <c r="P687" s="19"/>
      <c r="Q687" s="19"/>
      <c r="R687" s="19"/>
    </row>
    <row r="688">
      <c r="A688" s="6" t="s">
        <v>4098</v>
      </c>
      <c r="B688" s="8" t="s">
        <v>3374</v>
      </c>
      <c r="C688" s="19"/>
      <c r="D688" s="19"/>
      <c r="E688" s="19"/>
      <c r="F688" s="19"/>
      <c r="G688" s="19"/>
      <c r="H688" s="19"/>
      <c r="I688" s="19"/>
      <c r="J688" s="19"/>
      <c r="K688" s="19"/>
      <c r="L688" s="19"/>
      <c r="M688" s="19"/>
      <c r="N688" s="19"/>
      <c r="O688" s="19"/>
      <c r="P688" s="19"/>
      <c r="Q688" s="19"/>
      <c r="R688" s="19"/>
    </row>
    <row r="689">
      <c r="A689" s="6" t="s">
        <v>4099</v>
      </c>
      <c r="B689" s="8" t="s">
        <v>3376</v>
      </c>
      <c r="C689" s="19"/>
      <c r="D689" s="19"/>
      <c r="E689" s="19"/>
      <c r="F689" s="19"/>
      <c r="G689" s="19"/>
      <c r="H689" s="19"/>
      <c r="I689" s="19"/>
      <c r="J689" s="19"/>
      <c r="K689" s="19"/>
      <c r="L689" s="19"/>
      <c r="M689" s="19"/>
      <c r="N689" s="19"/>
      <c r="O689" s="19"/>
      <c r="P689" s="19"/>
      <c r="Q689" s="19"/>
      <c r="R689" s="19"/>
    </row>
    <row r="690">
      <c r="A690" s="6" t="s">
        <v>4100</v>
      </c>
      <c r="B690" s="8" t="s">
        <v>3378</v>
      </c>
      <c r="C690" s="19"/>
      <c r="D690" s="19"/>
      <c r="E690" s="19"/>
      <c r="F690" s="19"/>
      <c r="G690" s="19"/>
      <c r="H690" s="19"/>
      <c r="I690" s="19"/>
      <c r="J690" s="19"/>
      <c r="K690" s="19"/>
      <c r="L690" s="19"/>
      <c r="M690" s="19"/>
      <c r="N690" s="19"/>
      <c r="O690" s="19"/>
      <c r="P690" s="19"/>
      <c r="Q690" s="19"/>
      <c r="R690" s="19"/>
    </row>
    <row r="691">
      <c r="A691" s="6" t="s">
        <v>4101</v>
      </c>
      <c r="B691" s="8" t="s">
        <v>3380</v>
      </c>
      <c r="C691" s="19"/>
      <c r="D691" s="19"/>
      <c r="E691" s="19"/>
      <c r="F691" s="19"/>
      <c r="G691" s="19"/>
      <c r="H691" s="19"/>
      <c r="I691" s="19"/>
      <c r="J691" s="19"/>
      <c r="K691" s="19"/>
      <c r="L691" s="19"/>
      <c r="M691" s="19"/>
      <c r="N691" s="19"/>
      <c r="O691" s="19"/>
      <c r="P691" s="19"/>
      <c r="Q691" s="19"/>
      <c r="R691" s="19"/>
    </row>
    <row r="692">
      <c r="A692" s="6" t="s">
        <v>4102</v>
      </c>
      <c r="B692" s="8" t="s">
        <v>3382</v>
      </c>
      <c r="C692" s="19"/>
      <c r="D692" s="19"/>
      <c r="E692" s="19"/>
      <c r="F692" s="19"/>
      <c r="G692" s="19"/>
      <c r="H692" s="19"/>
      <c r="I692" s="19"/>
      <c r="J692" s="19"/>
      <c r="K692" s="19"/>
      <c r="L692" s="19"/>
      <c r="M692" s="19"/>
      <c r="N692" s="19"/>
      <c r="O692" s="19"/>
      <c r="P692" s="19"/>
      <c r="Q692" s="19"/>
      <c r="R692" s="19"/>
    </row>
    <row r="693">
      <c r="A693" s="6" t="s">
        <v>4103</v>
      </c>
      <c r="B693" s="8" t="s">
        <v>3384</v>
      </c>
      <c r="C693" s="19"/>
      <c r="D693" s="19"/>
      <c r="E693" s="19"/>
      <c r="F693" s="19"/>
      <c r="G693" s="19"/>
      <c r="H693" s="19"/>
      <c r="I693" s="19"/>
      <c r="J693" s="19"/>
      <c r="K693" s="19"/>
      <c r="L693" s="19"/>
      <c r="M693" s="19"/>
      <c r="N693" s="19"/>
      <c r="O693" s="19"/>
      <c r="P693" s="19"/>
      <c r="Q693" s="19"/>
      <c r="R693" s="19"/>
    </row>
    <row r="694">
      <c r="A694" s="6" t="s">
        <v>4104</v>
      </c>
      <c r="B694" s="8" t="s">
        <v>3386</v>
      </c>
      <c r="C694" s="19"/>
      <c r="D694" s="19"/>
      <c r="E694" s="19"/>
      <c r="F694" s="19"/>
      <c r="G694" s="19"/>
      <c r="H694" s="19"/>
      <c r="I694" s="19"/>
      <c r="J694" s="19"/>
      <c r="K694" s="19"/>
      <c r="L694" s="19"/>
      <c r="M694" s="19"/>
      <c r="N694" s="19"/>
      <c r="O694" s="19"/>
      <c r="P694" s="19"/>
      <c r="Q694" s="19"/>
      <c r="R694" s="19"/>
    </row>
    <row r="695">
      <c r="A695" s="6" t="s">
        <v>4105</v>
      </c>
      <c r="B695" s="8" t="s">
        <v>3388</v>
      </c>
      <c r="C695" s="19"/>
      <c r="D695" s="19"/>
      <c r="E695" s="19"/>
      <c r="F695" s="19"/>
      <c r="G695" s="19"/>
      <c r="H695" s="19"/>
      <c r="I695" s="19"/>
      <c r="J695" s="19"/>
      <c r="K695" s="19"/>
      <c r="L695" s="19"/>
      <c r="M695" s="19"/>
      <c r="N695" s="19"/>
      <c r="O695" s="19"/>
      <c r="P695" s="19"/>
      <c r="Q695" s="19"/>
      <c r="R695" s="19"/>
    </row>
    <row r="697">
      <c r="A697" s="3" t="s">
        <v>4082</v>
      </c>
      <c r="B697" s="0" t="s">
        <v>1085</v>
      </c>
    </row>
    <row r="698">
      <c r="A698" s="3" t="s">
        <v>4074</v>
      </c>
      <c r="B698" s="0" t="s">
        <v>1061</v>
      </c>
    </row>
    <row r="699">
      <c r="A699" s="3" t="s">
        <v>4075</v>
      </c>
      <c r="B699" s="0" t="s">
        <v>4081</v>
      </c>
    </row>
    <row r="700">
      <c r="A700" s="3" t="s">
        <v>3690</v>
      </c>
      <c r="B700" s="0" t="s">
        <v>1084</v>
      </c>
    </row>
    <row r="701">
      <c r="A701" s="3" t="s">
        <v>3227</v>
      </c>
      <c r="B701" s="0" t="s">
        <v>3228</v>
      </c>
    </row>
    <row r="702">
      <c r="A702" s="11" t="s">
        <v>257</v>
      </c>
      <c r="B702" s="13" t="s">
        <v>257</v>
      </c>
      <c r="C702" s="6" t="s">
        <v>4146</v>
      </c>
      <c r="D702" s="6" t="s">
        <v>4007</v>
      </c>
      <c r="E702" s="6" t="s">
        <v>4008</v>
      </c>
      <c r="F702" s="6" t="s">
        <v>4009</v>
      </c>
      <c r="G702" s="6" t="s">
        <v>4010</v>
      </c>
      <c r="H702" s="6" t="s">
        <v>4011</v>
      </c>
      <c r="I702" s="6" t="s">
        <v>4012</v>
      </c>
      <c r="J702" s="6" t="s">
        <v>4013</v>
      </c>
      <c r="K702" s="6" t="s">
        <v>4014</v>
      </c>
      <c r="L702" s="6" t="s">
        <v>4015</v>
      </c>
      <c r="M702" s="6" t="s">
        <v>4016</v>
      </c>
      <c r="N702" s="6" t="s">
        <v>4017</v>
      </c>
      <c r="O702" s="6" t="s">
        <v>4018</v>
      </c>
      <c r="P702" s="6" t="s">
        <v>4019</v>
      </c>
      <c r="Q702" s="6" t="s">
        <v>4020</v>
      </c>
      <c r="R702" s="6" t="s">
        <v>4147</v>
      </c>
    </row>
    <row r="703">
      <c r="A703" s="14" t="s">
        <v>257</v>
      </c>
      <c r="B703" s="16" t="s">
        <v>257</v>
      </c>
      <c r="C703" s="8" t="s">
        <v>4217</v>
      </c>
      <c r="D703" s="8" t="s">
        <v>4218</v>
      </c>
      <c r="E703" s="8" t="s">
        <v>4219</v>
      </c>
      <c r="F703" s="8" t="s">
        <v>4220</v>
      </c>
      <c r="G703" s="8" t="s">
        <v>4221</v>
      </c>
      <c r="H703" s="8" t="s">
        <v>4222</v>
      </c>
      <c r="I703" s="8" t="s">
        <v>4223</v>
      </c>
      <c r="J703" s="8" t="s">
        <v>4224</v>
      </c>
      <c r="K703" s="8" t="s">
        <v>4225</v>
      </c>
      <c r="L703" s="8" t="s">
        <v>4226</v>
      </c>
      <c r="M703" s="8" t="s">
        <v>4227</v>
      </c>
      <c r="N703" s="8" t="s">
        <v>4228</v>
      </c>
      <c r="O703" s="8" t="s">
        <v>4229</v>
      </c>
      <c r="P703" s="8" t="s">
        <v>4230</v>
      </c>
      <c r="Q703" s="8" t="s">
        <v>4231</v>
      </c>
      <c r="R703" s="8" t="s">
        <v>4232</v>
      </c>
    </row>
    <row r="704">
      <c r="A704" s="6" t="s">
        <v>4148</v>
      </c>
      <c r="B704" s="8" t="s">
        <v>3358</v>
      </c>
      <c r="C704" s="19"/>
      <c r="D704" s="19"/>
      <c r="E704" s="19"/>
      <c r="F704" s="19"/>
      <c r="G704" s="19"/>
      <c r="H704" s="19"/>
      <c r="I704" s="19"/>
      <c r="J704" s="19"/>
      <c r="K704" s="19"/>
      <c r="L704" s="19"/>
      <c r="M704" s="19"/>
      <c r="N704" s="19"/>
      <c r="O704" s="19"/>
      <c r="P704" s="19"/>
      <c r="Q704" s="19"/>
      <c r="R704" s="19"/>
    </row>
    <row r="705">
      <c r="A705" s="6" t="s">
        <v>4091</v>
      </c>
      <c r="B705" s="8" t="s">
        <v>3360</v>
      </c>
      <c r="C705" s="19"/>
      <c r="D705" s="19"/>
      <c r="E705" s="19"/>
      <c r="F705" s="19"/>
      <c r="G705" s="19"/>
      <c r="H705" s="19"/>
      <c r="I705" s="19"/>
      <c r="J705" s="19"/>
      <c r="K705" s="19"/>
      <c r="L705" s="19"/>
      <c r="M705" s="19"/>
      <c r="N705" s="19"/>
      <c r="O705" s="19"/>
      <c r="P705" s="19"/>
      <c r="Q705" s="19"/>
      <c r="R705" s="19"/>
    </row>
    <row r="706">
      <c r="A706" s="6" t="s">
        <v>4092</v>
      </c>
      <c r="B706" s="8" t="s">
        <v>3362</v>
      </c>
      <c r="C706" s="19"/>
      <c r="D706" s="19"/>
      <c r="E706" s="19"/>
      <c r="F706" s="19"/>
      <c r="G706" s="19"/>
      <c r="H706" s="19"/>
      <c r="I706" s="19"/>
      <c r="J706" s="19"/>
      <c r="K706" s="19"/>
      <c r="L706" s="19"/>
      <c r="M706" s="19"/>
      <c r="N706" s="19"/>
      <c r="O706" s="19"/>
      <c r="P706" s="19"/>
      <c r="Q706" s="19"/>
      <c r="R706" s="19"/>
    </row>
    <row r="707">
      <c r="A707" s="6" t="s">
        <v>4093</v>
      </c>
      <c r="B707" s="8" t="s">
        <v>3364</v>
      </c>
      <c r="C707" s="19"/>
      <c r="D707" s="19"/>
      <c r="E707" s="19"/>
      <c r="F707" s="19"/>
      <c r="G707" s="19"/>
      <c r="H707" s="19"/>
      <c r="I707" s="19"/>
      <c r="J707" s="19"/>
      <c r="K707" s="19"/>
      <c r="L707" s="19"/>
      <c r="M707" s="19"/>
      <c r="N707" s="19"/>
      <c r="O707" s="19"/>
      <c r="P707" s="19"/>
      <c r="Q707" s="19"/>
      <c r="R707" s="19"/>
    </row>
    <row r="708">
      <c r="A708" s="6" t="s">
        <v>4094</v>
      </c>
      <c r="B708" s="8" t="s">
        <v>3366</v>
      </c>
      <c r="C708" s="19"/>
      <c r="D708" s="19"/>
      <c r="E708" s="19"/>
      <c r="F708" s="19"/>
      <c r="G708" s="19"/>
      <c r="H708" s="19"/>
      <c r="I708" s="19"/>
      <c r="J708" s="19"/>
      <c r="K708" s="19"/>
      <c r="L708" s="19"/>
      <c r="M708" s="19"/>
      <c r="N708" s="19"/>
      <c r="O708" s="19"/>
      <c r="P708" s="19"/>
      <c r="Q708" s="19"/>
      <c r="R708" s="19"/>
    </row>
    <row r="709">
      <c r="A709" s="6" t="s">
        <v>4095</v>
      </c>
      <c r="B709" s="8" t="s">
        <v>3368</v>
      </c>
      <c r="C709" s="19"/>
      <c r="D709" s="19"/>
      <c r="E709" s="19"/>
      <c r="F709" s="19"/>
      <c r="G709" s="19"/>
      <c r="H709" s="19"/>
      <c r="I709" s="19"/>
      <c r="J709" s="19"/>
      <c r="K709" s="19"/>
      <c r="L709" s="19"/>
      <c r="M709" s="19"/>
      <c r="N709" s="19"/>
      <c r="O709" s="19"/>
      <c r="P709" s="19"/>
      <c r="Q709" s="19"/>
      <c r="R709" s="19"/>
    </row>
    <row r="710">
      <c r="A710" s="6" t="s">
        <v>4096</v>
      </c>
      <c r="B710" s="8" t="s">
        <v>3370</v>
      </c>
      <c r="C710" s="19"/>
      <c r="D710" s="19"/>
      <c r="E710" s="19"/>
      <c r="F710" s="19"/>
      <c r="G710" s="19"/>
      <c r="H710" s="19"/>
      <c r="I710" s="19"/>
      <c r="J710" s="19"/>
      <c r="K710" s="19"/>
      <c r="L710" s="19"/>
      <c r="M710" s="19"/>
      <c r="N710" s="19"/>
      <c r="O710" s="19"/>
      <c r="P710" s="19"/>
      <c r="Q710" s="19"/>
      <c r="R710" s="19"/>
    </row>
    <row r="711">
      <c r="A711" s="6" t="s">
        <v>4097</v>
      </c>
      <c r="B711" s="8" t="s">
        <v>3372</v>
      </c>
      <c r="C711" s="19"/>
      <c r="D711" s="19"/>
      <c r="E711" s="19"/>
      <c r="F711" s="19"/>
      <c r="G711" s="19"/>
      <c r="H711" s="19"/>
      <c r="I711" s="19"/>
      <c r="J711" s="19"/>
      <c r="K711" s="19"/>
      <c r="L711" s="19"/>
      <c r="M711" s="19"/>
      <c r="N711" s="19"/>
      <c r="O711" s="19"/>
      <c r="P711" s="19"/>
      <c r="Q711" s="19"/>
      <c r="R711" s="19"/>
    </row>
    <row r="712">
      <c r="A712" s="6" t="s">
        <v>4098</v>
      </c>
      <c r="B712" s="8" t="s">
        <v>3374</v>
      </c>
      <c r="C712" s="19"/>
      <c r="D712" s="19"/>
      <c r="E712" s="19"/>
      <c r="F712" s="19"/>
      <c r="G712" s="19"/>
      <c r="H712" s="19"/>
      <c r="I712" s="19"/>
      <c r="J712" s="19"/>
      <c r="K712" s="19"/>
      <c r="L712" s="19"/>
      <c r="M712" s="19"/>
      <c r="N712" s="19"/>
      <c r="O712" s="19"/>
      <c r="P712" s="19"/>
      <c r="Q712" s="19"/>
      <c r="R712" s="19"/>
    </row>
    <row r="713">
      <c r="A713" s="6" t="s">
        <v>4099</v>
      </c>
      <c r="B713" s="8" t="s">
        <v>3376</v>
      </c>
      <c r="C713" s="19"/>
      <c r="D713" s="19"/>
      <c r="E713" s="19"/>
      <c r="F713" s="19"/>
      <c r="G713" s="19"/>
      <c r="H713" s="19"/>
      <c r="I713" s="19"/>
      <c r="J713" s="19"/>
      <c r="K713" s="19"/>
      <c r="L713" s="19"/>
      <c r="M713" s="19"/>
      <c r="N713" s="19"/>
      <c r="O713" s="19"/>
      <c r="P713" s="19"/>
      <c r="Q713" s="19"/>
      <c r="R713" s="19"/>
    </row>
    <row r="714">
      <c r="A714" s="6" t="s">
        <v>4100</v>
      </c>
      <c r="B714" s="8" t="s">
        <v>3378</v>
      </c>
      <c r="C714" s="19"/>
      <c r="D714" s="19"/>
      <c r="E714" s="19"/>
      <c r="F714" s="19"/>
      <c r="G714" s="19"/>
      <c r="H714" s="19"/>
      <c r="I714" s="19"/>
      <c r="J714" s="19"/>
      <c r="K714" s="19"/>
      <c r="L714" s="19"/>
      <c r="M714" s="19"/>
      <c r="N714" s="19"/>
      <c r="O714" s="19"/>
      <c r="P714" s="19"/>
      <c r="Q714" s="19"/>
      <c r="R714" s="19"/>
    </row>
    <row r="715">
      <c r="A715" s="6" t="s">
        <v>4101</v>
      </c>
      <c r="B715" s="8" t="s">
        <v>3380</v>
      </c>
      <c r="C715" s="19"/>
      <c r="D715" s="19"/>
      <c r="E715" s="19"/>
      <c r="F715" s="19"/>
      <c r="G715" s="19"/>
      <c r="H715" s="19"/>
      <c r="I715" s="19"/>
      <c r="J715" s="19"/>
      <c r="K715" s="19"/>
      <c r="L715" s="19"/>
      <c r="M715" s="19"/>
      <c r="N715" s="19"/>
      <c r="O715" s="19"/>
      <c r="P715" s="19"/>
      <c r="Q715" s="19"/>
      <c r="R715" s="19"/>
    </row>
    <row r="716">
      <c r="A716" s="6" t="s">
        <v>4102</v>
      </c>
      <c r="B716" s="8" t="s">
        <v>3382</v>
      </c>
      <c r="C716" s="19"/>
      <c r="D716" s="19"/>
      <c r="E716" s="19"/>
      <c r="F716" s="19"/>
      <c r="G716" s="19"/>
      <c r="H716" s="19"/>
      <c r="I716" s="19"/>
      <c r="J716" s="19"/>
      <c r="K716" s="19"/>
      <c r="L716" s="19"/>
      <c r="M716" s="19"/>
      <c r="N716" s="19"/>
      <c r="O716" s="19"/>
      <c r="P716" s="19"/>
      <c r="Q716" s="19"/>
      <c r="R716" s="19"/>
    </row>
    <row r="717">
      <c r="A717" s="6" t="s">
        <v>4103</v>
      </c>
      <c r="B717" s="8" t="s">
        <v>3384</v>
      </c>
      <c r="C717" s="19"/>
      <c r="D717" s="19"/>
      <c r="E717" s="19"/>
      <c r="F717" s="19"/>
      <c r="G717" s="19"/>
      <c r="H717" s="19"/>
      <c r="I717" s="19"/>
      <c r="J717" s="19"/>
      <c r="K717" s="19"/>
      <c r="L717" s="19"/>
      <c r="M717" s="19"/>
      <c r="N717" s="19"/>
      <c r="O717" s="19"/>
      <c r="P717" s="19"/>
      <c r="Q717" s="19"/>
      <c r="R717" s="19"/>
    </row>
    <row r="718">
      <c r="A718" s="6" t="s">
        <v>4104</v>
      </c>
      <c r="B718" s="8" t="s">
        <v>3386</v>
      </c>
      <c r="C718" s="19"/>
      <c r="D718" s="19"/>
      <c r="E718" s="19"/>
      <c r="F718" s="19"/>
      <c r="G718" s="19"/>
      <c r="H718" s="19"/>
      <c r="I718" s="19"/>
      <c r="J718" s="19"/>
      <c r="K718" s="19"/>
      <c r="L718" s="19"/>
      <c r="M718" s="19"/>
      <c r="N718" s="19"/>
      <c r="O718" s="19"/>
      <c r="P718" s="19"/>
      <c r="Q718" s="19"/>
      <c r="R718" s="19"/>
    </row>
    <row r="719">
      <c r="A719" s="6" t="s">
        <v>4105</v>
      </c>
      <c r="B719" s="8" t="s">
        <v>3388</v>
      </c>
      <c r="C719" s="19"/>
      <c r="D719" s="19"/>
      <c r="E719" s="19"/>
      <c r="F719" s="19"/>
      <c r="G719" s="19"/>
      <c r="H719" s="19"/>
      <c r="I719" s="19"/>
      <c r="J719" s="19"/>
      <c r="K719" s="19"/>
      <c r="L719" s="19"/>
      <c r="M719" s="19"/>
      <c r="N719" s="19"/>
      <c r="O719" s="19"/>
      <c r="P719" s="19"/>
      <c r="Q719" s="19"/>
      <c r="R719" s="19"/>
    </row>
    <row r="721">
      <c r="A721" s="3" t="s">
        <v>4082</v>
      </c>
      <c r="B721" s="0" t="s">
        <v>1236</v>
      </c>
    </row>
    <row r="722">
      <c r="A722" s="3" t="s">
        <v>4074</v>
      </c>
      <c r="B722" s="0" t="s">
        <v>1127</v>
      </c>
    </row>
    <row r="723">
      <c r="A723" s="3" t="s">
        <v>4075</v>
      </c>
      <c r="B723" s="0" t="s">
        <v>1234</v>
      </c>
    </row>
    <row r="724">
      <c r="A724" s="3" t="s">
        <v>3690</v>
      </c>
      <c r="B724" s="0" t="s">
        <v>1084</v>
      </c>
    </row>
    <row r="725">
      <c r="A725" s="3" t="s">
        <v>3227</v>
      </c>
      <c r="B725" s="0" t="s">
        <v>3228</v>
      </c>
    </row>
    <row r="726">
      <c r="A726" s="11" t="s">
        <v>257</v>
      </c>
      <c r="B726" s="13" t="s">
        <v>257</v>
      </c>
      <c r="C726" s="6" t="s">
        <v>4146</v>
      </c>
      <c r="D726" s="6" t="s">
        <v>4007</v>
      </c>
      <c r="E726" s="6" t="s">
        <v>4008</v>
      </c>
      <c r="F726" s="6" t="s">
        <v>4009</v>
      </c>
      <c r="G726" s="6" t="s">
        <v>4010</v>
      </c>
      <c r="H726" s="6" t="s">
        <v>4011</v>
      </c>
      <c r="I726" s="6" t="s">
        <v>4012</v>
      </c>
      <c r="J726" s="6" t="s">
        <v>4013</v>
      </c>
      <c r="K726" s="6" t="s">
        <v>4014</v>
      </c>
      <c r="L726" s="6" t="s">
        <v>4015</v>
      </c>
      <c r="M726" s="6" t="s">
        <v>4016</v>
      </c>
      <c r="N726" s="6" t="s">
        <v>4017</v>
      </c>
      <c r="O726" s="6" t="s">
        <v>4018</v>
      </c>
      <c r="P726" s="6" t="s">
        <v>4019</v>
      </c>
      <c r="Q726" s="6" t="s">
        <v>4020</v>
      </c>
      <c r="R726" s="6" t="s">
        <v>4147</v>
      </c>
    </row>
    <row r="727">
      <c r="A727" s="14" t="s">
        <v>257</v>
      </c>
      <c r="B727" s="16" t="s">
        <v>257</v>
      </c>
      <c r="C727" s="8" t="s">
        <v>4217</v>
      </c>
      <c r="D727" s="8" t="s">
        <v>4218</v>
      </c>
      <c r="E727" s="8" t="s">
        <v>4219</v>
      </c>
      <c r="F727" s="8" t="s">
        <v>4220</v>
      </c>
      <c r="G727" s="8" t="s">
        <v>4221</v>
      </c>
      <c r="H727" s="8" t="s">
        <v>4222</v>
      </c>
      <c r="I727" s="8" t="s">
        <v>4223</v>
      </c>
      <c r="J727" s="8" t="s">
        <v>4224</v>
      </c>
      <c r="K727" s="8" t="s">
        <v>4225</v>
      </c>
      <c r="L727" s="8" t="s">
        <v>4226</v>
      </c>
      <c r="M727" s="8" t="s">
        <v>4227</v>
      </c>
      <c r="N727" s="8" t="s">
        <v>4228</v>
      </c>
      <c r="O727" s="8" t="s">
        <v>4229</v>
      </c>
      <c r="P727" s="8" t="s">
        <v>4230</v>
      </c>
      <c r="Q727" s="8" t="s">
        <v>4231</v>
      </c>
      <c r="R727" s="8" t="s">
        <v>4232</v>
      </c>
    </row>
    <row r="728">
      <c r="A728" s="6" t="s">
        <v>4148</v>
      </c>
      <c r="B728" s="8" t="s">
        <v>3358</v>
      </c>
      <c r="C728" s="19"/>
      <c r="D728" s="19"/>
      <c r="E728" s="19"/>
      <c r="F728" s="19"/>
      <c r="G728" s="19"/>
      <c r="H728" s="19"/>
      <c r="I728" s="19"/>
      <c r="J728" s="19"/>
      <c r="K728" s="19"/>
      <c r="L728" s="19"/>
      <c r="M728" s="19"/>
      <c r="N728" s="19"/>
      <c r="O728" s="19"/>
      <c r="P728" s="19"/>
      <c r="Q728" s="19"/>
      <c r="R728" s="10"/>
    </row>
    <row r="729">
      <c r="A729" s="6" t="s">
        <v>4091</v>
      </c>
      <c r="B729" s="8" t="s">
        <v>3360</v>
      </c>
      <c r="C729" s="10"/>
      <c r="D729" s="10"/>
      <c r="E729" s="10"/>
      <c r="F729" s="10"/>
      <c r="G729" s="10"/>
      <c r="H729" s="10"/>
      <c r="I729" s="10"/>
      <c r="J729" s="10"/>
      <c r="K729" s="10"/>
      <c r="L729" s="10"/>
      <c r="M729" s="10"/>
      <c r="N729" s="10"/>
      <c r="O729" s="10"/>
      <c r="P729" s="10"/>
      <c r="Q729" s="10"/>
      <c r="R729" s="19"/>
    </row>
    <row r="730">
      <c r="A730" s="6" t="s">
        <v>4092</v>
      </c>
      <c r="B730" s="8" t="s">
        <v>3362</v>
      </c>
      <c r="C730" s="10"/>
      <c r="D730" s="10"/>
      <c r="E730" s="10"/>
      <c r="F730" s="10"/>
      <c r="G730" s="10"/>
      <c r="H730" s="10"/>
      <c r="I730" s="10"/>
      <c r="J730" s="10"/>
      <c r="K730" s="10"/>
      <c r="L730" s="10"/>
      <c r="M730" s="10"/>
      <c r="N730" s="10"/>
      <c r="O730" s="10"/>
      <c r="P730" s="10"/>
      <c r="Q730" s="19"/>
      <c r="R730" s="19"/>
    </row>
    <row r="731">
      <c r="A731" s="6" t="s">
        <v>4093</v>
      </c>
      <c r="B731" s="8" t="s">
        <v>3364</v>
      </c>
      <c r="C731" s="10"/>
      <c r="D731" s="10"/>
      <c r="E731" s="10"/>
      <c r="F731" s="10"/>
      <c r="G731" s="10"/>
      <c r="H731" s="10"/>
      <c r="I731" s="10"/>
      <c r="J731" s="10"/>
      <c r="K731" s="10"/>
      <c r="L731" s="10"/>
      <c r="M731" s="10"/>
      <c r="N731" s="10"/>
      <c r="O731" s="10"/>
      <c r="P731" s="19"/>
      <c r="Q731" s="19"/>
      <c r="R731" s="19"/>
    </row>
    <row r="732">
      <c r="A732" s="6" t="s">
        <v>4094</v>
      </c>
      <c r="B732" s="8" t="s">
        <v>3366</v>
      </c>
      <c r="C732" s="10"/>
      <c r="D732" s="10"/>
      <c r="E732" s="10"/>
      <c r="F732" s="10"/>
      <c r="G732" s="10"/>
      <c r="H732" s="10"/>
      <c r="I732" s="10"/>
      <c r="J732" s="10"/>
      <c r="K732" s="10"/>
      <c r="L732" s="10"/>
      <c r="M732" s="10"/>
      <c r="N732" s="10"/>
      <c r="O732" s="19"/>
      <c r="P732" s="19"/>
      <c r="Q732" s="19"/>
      <c r="R732" s="19"/>
    </row>
    <row r="733">
      <c r="A733" s="6" t="s">
        <v>4095</v>
      </c>
      <c r="B733" s="8" t="s">
        <v>3368</v>
      </c>
      <c r="C733" s="10"/>
      <c r="D733" s="10"/>
      <c r="E733" s="10"/>
      <c r="F733" s="10"/>
      <c r="G733" s="10"/>
      <c r="H733" s="10"/>
      <c r="I733" s="10"/>
      <c r="J733" s="10"/>
      <c r="K733" s="10"/>
      <c r="L733" s="10"/>
      <c r="M733" s="10"/>
      <c r="N733" s="19"/>
      <c r="O733" s="19"/>
      <c r="P733" s="19"/>
      <c r="Q733" s="19"/>
      <c r="R733" s="19"/>
    </row>
    <row r="734">
      <c r="A734" s="6" t="s">
        <v>4096</v>
      </c>
      <c r="B734" s="8" t="s">
        <v>3370</v>
      </c>
      <c r="C734" s="10"/>
      <c r="D734" s="10"/>
      <c r="E734" s="10"/>
      <c r="F734" s="10"/>
      <c r="G734" s="10"/>
      <c r="H734" s="10"/>
      <c r="I734" s="10"/>
      <c r="J734" s="10"/>
      <c r="K734" s="10"/>
      <c r="L734" s="10"/>
      <c r="M734" s="19"/>
      <c r="N734" s="19"/>
      <c r="O734" s="19"/>
      <c r="P734" s="19"/>
      <c r="Q734" s="19"/>
      <c r="R734" s="19"/>
    </row>
    <row r="735">
      <c r="A735" s="6" t="s">
        <v>4097</v>
      </c>
      <c r="B735" s="8" t="s">
        <v>3372</v>
      </c>
      <c r="C735" s="10"/>
      <c r="D735" s="10"/>
      <c r="E735" s="10"/>
      <c r="F735" s="10"/>
      <c r="G735" s="10"/>
      <c r="H735" s="10"/>
      <c r="I735" s="10"/>
      <c r="J735" s="10"/>
      <c r="K735" s="10"/>
      <c r="L735" s="19"/>
      <c r="M735" s="19"/>
      <c r="N735" s="19"/>
      <c r="O735" s="19"/>
      <c r="P735" s="19"/>
      <c r="Q735" s="19"/>
      <c r="R735" s="19"/>
    </row>
    <row r="736">
      <c r="A736" s="6" t="s">
        <v>4098</v>
      </c>
      <c r="B736" s="8" t="s">
        <v>3374</v>
      </c>
      <c r="C736" s="10"/>
      <c r="D736" s="10"/>
      <c r="E736" s="10"/>
      <c r="F736" s="10"/>
      <c r="G736" s="10"/>
      <c r="H736" s="10"/>
      <c r="I736" s="10"/>
      <c r="J736" s="10"/>
      <c r="K736" s="19"/>
      <c r="L736" s="19"/>
      <c r="M736" s="19"/>
      <c r="N736" s="19"/>
      <c r="O736" s="19"/>
      <c r="P736" s="19"/>
      <c r="Q736" s="19"/>
      <c r="R736" s="19"/>
    </row>
    <row r="737">
      <c r="A737" s="6" t="s">
        <v>4099</v>
      </c>
      <c r="B737" s="8" t="s">
        <v>3376</v>
      </c>
      <c r="C737" s="10"/>
      <c r="D737" s="10"/>
      <c r="E737" s="10"/>
      <c r="F737" s="10"/>
      <c r="G737" s="10"/>
      <c r="H737" s="10"/>
      <c r="I737" s="10"/>
      <c r="J737" s="19"/>
      <c r="K737" s="19"/>
      <c r="L737" s="19"/>
      <c r="M737" s="19"/>
      <c r="N737" s="19"/>
      <c r="O737" s="19"/>
      <c r="P737" s="19"/>
      <c r="Q737" s="19"/>
      <c r="R737" s="19"/>
    </row>
    <row r="738">
      <c r="A738" s="6" t="s">
        <v>4100</v>
      </c>
      <c r="B738" s="8" t="s">
        <v>3378</v>
      </c>
      <c r="C738" s="10"/>
      <c r="D738" s="10"/>
      <c r="E738" s="10"/>
      <c r="F738" s="10"/>
      <c r="G738" s="10"/>
      <c r="H738" s="10"/>
      <c r="I738" s="19"/>
      <c r="J738" s="19"/>
      <c r="K738" s="19"/>
      <c r="L738" s="19"/>
      <c r="M738" s="19"/>
      <c r="N738" s="19"/>
      <c r="O738" s="19"/>
      <c r="P738" s="19"/>
      <c r="Q738" s="19"/>
      <c r="R738" s="19"/>
    </row>
    <row r="739">
      <c r="A739" s="6" t="s">
        <v>4101</v>
      </c>
      <c r="B739" s="8" t="s">
        <v>3380</v>
      </c>
      <c r="C739" s="10"/>
      <c r="D739" s="10"/>
      <c r="E739" s="10"/>
      <c r="F739" s="10"/>
      <c r="G739" s="10"/>
      <c r="H739" s="19"/>
      <c r="I739" s="19"/>
      <c r="J739" s="19"/>
      <c r="K739" s="19"/>
      <c r="L739" s="19"/>
      <c r="M739" s="19"/>
      <c r="N739" s="19"/>
      <c r="O739" s="19"/>
      <c r="P739" s="19"/>
      <c r="Q739" s="19"/>
      <c r="R739" s="19"/>
    </row>
    <row r="740">
      <c r="A740" s="6" t="s">
        <v>4102</v>
      </c>
      <c r="B740" s="8" t="s">
        <v>3382</v>
      </c>
      <c r="C740" s="10"/>
      <c r="D740" s="10"/>
      <c r="E740" s="10"/>
      <c r="F740" s="10"/>
      <c r="G740" s="19"/>
      <c r="H740" s="19"/>
      <c r="I740" s="19"/>
      <c r="J740" s="19"/>
      <c r="K740" s="19"/>
      <c r="L740" s="19"/>
      <c r="M740" s="19"/>
      <c r="N740" s="19"/>
      <c r="O740" s="19"/>
      <c r="P740" s="19"/>
      <c r="Q740" s="19"/>
      <c r="R740" s="19"/>
    </row>
    <row r="741">
      <c r="A741" s="6" t="s">
        <v>4103</v>
      </c>
      <c r="B741" s="8" t="s">
        <v>3384</v>
      </c>
      <c r="C741" s="10"/>
      <c r="D741" s="10"/>
      <c r="E741" s="10"/>
      <c r="F741" s="19"/>
      <c r="G741" s="19"/>
      <c r="H741" s="19"/>
      <c r="I741" s="19"/>
      <c r="J741" s="19"/>
      <c r="K741" s="19"/>
      <c r="L741" s="19"/>
      <c r="M741" s="19"/>
      <c r="N741" s="19"/>
      <c r="O741" s="19"/>
      <c r="P741" s="19"/>
      <c r="Q741" s="19"/>
      <c r="R741" s="19"/>
    </row>
    <row r="742">
      <c r="A742" s="6" t="s">
        <v>4104</v>
      </c>
      <c r="B742" s="8" t="s">
        <v>3386</v>
      </c>
      <c r="C742" s="10"/>
      <c r="D742" s="10"/>
      <c r="E742" s="19"/>
      <c r="F742" s="19"/>
      <c r="G742" s="19"/>
      <c r="H742" s="19"/>
      <c r="I742" s="19"/>
      <c r="J742" s="19"/>
      <c r="K742" s="19"/>
      <c r="L742" s="19"/>
      <c r="M742" s="19"/>
      <c r="N742" s="19"/>
      <c r="O742" s="19"/>
      <c r="P742" s="19"/>
      <c r="Q742" s="19"/>
      <c r="R742" s="19"/>
    </row>
    <row r="743">
      <c r="A743" s="6" t="s">
        <v>4105</v>
      </c>
      <c r="B743" s="8" t="s">
        <v>3388</v>
      </c>
      <c r="C743" s="10"/>
      <c r="D743" s="19"/>
      <c r="E743" s="19"/>
      <c r="F743" s="19"/>
      <c r="G743" s="19"/>
      <c r="H743" s="19"/>
      <c r="I743" s="19"/>
      <c r="J743" s="19"/>
      <c r="K743" s="19"/>
      <c r="L743" s="19"/>
      <c r="M743" s="19"/>
      <c r="N743" s="19"/>
      <c r="O743" s="19"/>
      <c r="P743" s="19"/>
      <c r="Q743" s="19"/>
      <c r="R743" s="19"/>
    </row>
    <row r="745">
      <c r="A745" s="3" t="s">
        <v>4082</v>
      </c>
      <c r="B745" s="0" t="s">
        <v>1085</v>
      </c>
    </row>
    <row r="746">
      <c r="A746" s="3" t="s">
        <v>4074</v>
      </c>
      <c r="B746" s="0" t="s">
        <v>1127</v>
      </c>
    </row>
    <row r="747">
      <c r="A747" s="3" t="s">
        <v>4075</v>
      </c>
      <c r="B747" s="0" t="s">
        <v>1234</v>
      </c>
    </row>
    <row r="748">
      <c r="A748" s="3" t="s">
        <v>3690</v>
      </c>
      <c r="B748" s="0" t="s">
        <v>1084</v>
      </c>
    </row>
    <row r="749">
      <c r="A749" s="3" t="s">
        <v>3227</v>
      </c>
      <c r="B749" s="0" t="s">
        <v>3228</v>
      </c>
    </row>
    <row r="750">
      <c r="A750" s="11" t="s">
        <v>257</v>
      </c>
      <c r="B750" s="13" t="s">
        <v>257</v>
      </c>
      <c r="C750" s="6" t="s">
        <v>4146</v>
      </c>
      <c r="D750" s="6" t="s">
        <v>4007</v>
      </c>
      <c r="E750" s="6" t="s">
        <v>4008</v>
      </c>
      <c r="F750" s="6" t="s">
        <v>4009</v>
      </c>
      <c r="G750" s="6" t="s">
        <v>4010</v>
      </c>
      <c r="H750" s="6" t="s">
        <v>4011</v>
      </c>
      <c r="I750" s="6" t="s">
        <v>4012</v>
      </c>
      <c r="J750" s="6" t="s">
        <v>4013</v>
      </c>
      <c r="K750" s="6" t="s">
        <v>4014</v>
      </c>
      <c r="L750" s="6" t="s">
        <v>4015</v>
      </c>
      <c r="M750" s="6" t="s">
        <v>4016</v>
      </c>
      <c r="N750" s="6" t="s">
        <v>4017</v>
      </c>
      <c r="O750" s="6" t="s">
        <v>4018</v>
      </c>
      <c r="P750" s="6" t="s">
        <v>4019</v>
      </c>
      <c r="Q750" s="6" t="s">
        <v>4020</v>
      </c>
      <c r="R750" s="6" t="s">
        <v>4147</v>
      </c>
    </row>
    <row r="751">
      <c r="A751" s="14" t="s">
        <v>257</v>
      </c>
      <c r="B751" s="16" t="s">
        <v>257</v>
      </c>
      <c r="C751" s="8" t="s">
        <v>4217</v>
      </c>
      <c r="D751" s="8" t="s">
        <v>4218</v>
      </c>
      <c r="E751" s="8" t="s">
        <v>4219</v>
      </c>
      <c r="F751" s="8" t="s">
        <v>4220</v>
      </c>
      <c r="G751" s="8" t="s">
        <v>4221</v>
      </c>
      <c r="H751" s="8" t="s">
        <v>4222</v>
      </c>
      <c r="I751" s="8" t="s">
        <v>4223</v>
      </c>
      <c r="J751" s="8" t="s">
        <v>4224</v>
      </c>
      <c r="K751" s="8" t="s">
        <v>4225</v>
      </c>
      <c r="L751" s="8" t="s">
        <v>4226</v>
      </c>
      <c r="M751" s="8" t="s">
        <v>4227</v>
      </c>
      <c r="N751" s="8" t="s">
        <v>4228</v>
      </c>
      <c r="O751" s="8" t="s">
        <v>4229</v>
      </c>
      <c r="P751" s="8" t="s">
        <v>4230</v>
      </c>
      <c r="Q751" s="8" t="s">
        <v>4231</v>
      </c>
      <c r="R751" s="8" t="s">
        <v>4232</v>
      </c>
    </row>
    <row r="752">
      <c r="A752" s="6" t="s">
        <v>4148</v>
      </c>
      <c r="B752" s="8" t="s">
        <v>3358</v>
      </c>
      <c r="C752" s="19"/>
      <c r="D752" s="19"/>
      <c r="E752" s="19"/>
      <c r="F752" s="19"/>
      <c r="G752" s="19"/>
      <c r="H752" s="19"/>
      <c r="I752" s="19"/>
      <c r="J752" s="19"/>
      <c r="K752" s="19"/>
      <c r="L752" s="19"/>
      <c r="M752" s="19"/>
      <c r="N752" s="19"/>
      <c r="O752" s="19"/>
      <c r="P752" s="19"/>
      <c r="Q752" s="19"/>
      <c r="R752" s="10"/>
    </row>
    <row r="753">
      <c r="A753" s="6" t="s">
        <v>4091</v>
      </c>
      <c r="B753" s="8" t="s">
        <v>3360</v>
      </c>
      <c r="C753" s="10"/>
      <c r="D753" s="10"/>
      <c r="E753" s="10"/>
      <c r="F753" s="10"/>
      <c r="G753" s="10"/>
      <c r="H753" s="10"/>
      <c r="I753" s="10"/>
      <c r="J753" s="10"/>
      <c r="K753" s="10"/>
      <c r="L753" s="10"/>
      <c r="M753" s="10"/>
      <c r="N753" s="10"/>
      <c r="O753" s="10"/>
      <c r="P753" s="10"/>
      <c r="Q753" s="10"/>
      <c r="R753" s="19"/>
    </row>
    <row r="754">
      <c r="A754" s="6" t="s">
        <v>4092</v>
      </c>
      <c r="B754" s="8" t="s">
        <v>3362</v>
      </c>
      <c r="C754" s="10"/>
      <c r="D754" s="10"/>
      <c r="E754" s="10"/>
      <c r="F754" s="10"/>
      <c r="G754" s="10"/>
      <c r="H754" s="10"/>
      <c r="I754" s="10"/>
      <c r="J754" s="10"/>
      <c r="K754" s="10"/>
      <c r="L754" s="10"/>
      <c r="M754" s="10"/>
      <c r="N754" s="10"/>
      <c r="O754" s="10"/>
      <c r="P754" s="10"/>
      <c r="Q754" s="19"/>
      <c r="R754" s="19"/>
    </row>
    <row r="755">
      <c r="A755" s="6" t="s">
        <v>4093</v>
      </c>
      <c r="B755" s="8" t="s">
        <v>3364</v>
      </c>
      <c r="C755" s="10"/>
      <c r="D755" s="10"/>
      <c r="E755" s="10"/>
      <c r="F755" s="10"/>
      <c r="G755" s="10"/>
      <c r="H755" s="10"/>
      <c r="I755" s="10"/>
      <c r="J755" s="10"/>
      <c r="K755" s="10"/>
      <c r="L755" s="10"/>
      <c r="M755" s="10"/>
      <c r="N755" s="10"/>
      <c r="O755" s="10"/>
      <c r="P755" s="19"/>
      <c r="Q755" s="19"/>
      <c r="R755" s="19"/>
    </row>
    <row r="756">
      <c r="A756" s="6" t="s">
        <v>4094</v>
      </c>
      <c r="B756" s="8" t="s">
        <v>3366</v>
      </c>
      <c r="C756" s="10"/>
      <c r="D756" s="10"/>
      <c r="E756" s="10"/>
      <c r="F756" s="10"/>
      <c r="G756" s="10"/>
      <c r="H756" s="10"/>
      <c r="I756" s="10"/>
      <c r="J756" s="10"/>
      <c r="K756" s="10"/>
      <c r="L756" s="10"/>
      <c r="M756" s="10"/>
      <c r="N756" s="10"/>
      <c r="O756" s="19"/>
      <c r="P756" s="19"/>
      <c r="Q756" s="19"/>
      <c r="R756" s="19"/>
    </row>
    <row r="757">
      <c r="A757" s="6" t="s">
        <v>4095</v>
      </c>
      <c r="B757" s="8" t="s">
        <v>3368</v>
      </c>
      <c r="C757" s="10"/>
      <c r="D757" s="10"/>
      <c r="E757" s="10"/>
      <c r="F757" s="10"/>
      <c r="G757" s="10"/>
      <c r="H757" s="10"/>
      <c r="I757" s="10"/>
      <c r="J757" s="10"/>
      <c r="K757" s="10"/>
      <c r="L757" s="10"/>
      <c r="M757" s="10"/>
      <c r="N757" s="19"/>
      <c r="O757" s="19"/>
      <c r="P757" s="19"/>
      <c r="Q757" s="19"/>
      <c r="R757" s="19"/>
    </row>
    <row r="758">
      <c r="A758" s="6" t="s">
        <v>4096</v>
      </c>
      <c r="B758" s="8" t="s">
        <v>3370</v>
      </c>
      <c r="C758" s="10"/>
      <c r="D758" s="10"/>
      <c r="E758" s="10"/>
      <c r="F758" s="10"/>
      <c r="G758" s="10"/>
      <c r="H758" s="10"/>
      <c r="I758" s="10"/>
      <c r="J758" s="10"/>
      <c r="K758" s="10"/>
      <c r="L758" s="10"/>
      <c r="M758" s="19"/>
      <c r="N758" s="19"/>
      <c r="O758" s="19"/>
      <c r="P758" s="19"/>
      <c r="Q758" s="19"/>
      <c r="R758" s="19"/>
    </row>
    <row r="759">
      <c r="A759" s="6" t="s">
        <v>4097</v>
      </c>
      <c r="B759" s="8" t="s">
        <v>3372</v>
      </c>
      <c r="C759" s="10"/>
      <c r="D759" s="10"/>
      <c r="E759" s="10"/>
      <c r="F759" s="10"/>
      <c r="G759" s="10"/>
      <c r="H759" s="10"/>
      <c r="I759" s="10"/>
      <c r="J759" s="10"/>
      <c r="K759" s="10"/>
      <c r="L759" s="19"/>
      <c r="M759" s="19"/>
      <c r="N759" s="19"/>
      <c r="O759" s="19"/>
      <c r="P759" s="19"/>
      <c r="Q759" s="19"/>
      <c r="R759" s="19"/>
    </row>
    <row r="760">
      <c r="A760" s="6" t="s">
        <v>4098</v>
      </c>
      <c r="B760" s="8" t="s">
        <v>3374</v>
      </c>
      <c r="C760" s="10"/>
      <c r="D760" s="10"/>
      <c r="E760" s="10"/>
      <c r="F760" s="10"/>
      <c r="G760" s="10"/>
      <c r="H760" s="10"/>
      <c r="I760" s="10"/>
      <c r="J760" s="10"/>
      <c r="K760" s="19"/>
      <c r="L760" s="19"/>
      <c r="M760" s="19"/>
      <c r="N760" s="19"/>
      <c r="O760" s="19"/>
      <c r="P760" s="19"/>
      <c r="Q760" s="19"/>
      <c r="R760" s="19"/>
    </row>
    <row r="761">
      <c r="A761" s="6" t="s">
        <v>4099</v>
      </c>
      <c r="B761" s="8" t="s">
        <v>3376</v>
      </c>
      <c r="C761" s="10"/>
      <c r="D761" s="10"/>
      <c r="E761" s="10"/>
      <c r="F761" s="10"/>
      <c r="G761" s="10"/>
      <c r="H761" s="10"/>
      <c r="I761" s="10"/>
      <c r="J761" s="19"/>
      <c r="K761" s="19"/>
      <c r="L761" s="19"/>
      <c r="M761" s="19"/>
      <c r="N761" s="19"/>
      <c r="O761" s="19"/>
      <c r="P761" s="19"/>
      <c r="Q761" s="19"/>
      <c r="R761" s="19"/>
    </row>
    <row r="762">
      <c r="A762" s="6" t="s">
        <v>4100</v>
      </c>
      <c r="B762" s="8" t="s">
        <v>3378</v>
      </c>
      <c r="C762" s="10"/>
      <c r="D762" s="10"/>
      <c r="E762" s="10"/>
      <c r="F762" s="10"/>
      <c r="G762" s="10"/>
      <c r="H762" s="10"/>
      <c r="I762" s="19"/>
      <c r="J762" s="19"/>
      <c r="K762" s="19"/>
      <c r="L762" s="19"/>
      <c r="M762" s="19"/>
      <c r="N762" s="19"/>
      <c r="O762" s="19"/>
      <c r="P762" s="19"/>
      <c r="Q762" s="19"/>
      <c r="R762" s="19"/>
    </row>
    <row r="763">
      <c r="A763" s="6" t="s">
        <v>4101</v>
      </c>
      <c r="B763" s="8" t="s">
        <v>3380</v>
      </c>
      <c r="C763" s="10"/>
      <c r="D763" s="10"/>
      <c r="E763" s="10"/>
      <c r="F763" s="10"/>
      <c r="G763" s="10"/>
      <c r="H763" s="19"/>
      <c r="I763" s="19"/>
      <c r="J763" s="19"/>
      <c r="K763" s="19"/>
      <c r="L763" s="19"/>
      <c r="M763" s="19"/>
      <c r="N763" s="19"/>
      <c r="O763" s="19"/>
      <c r="P763" s="19"/>
      <c r="Q763" s="19"/>
      <c r="R763" s="19"/>
    </row>
    <row r="764">
      <c r="A764" s="6" t="s">
        <v>4102</v>
      </c>
      <c r="B764" s="8" t="s">
        <v>3382</v>
      </c>
      <c r="C764" s="10"/>
      <c r="D764" s="10"/>
      <c r="E764" s="10"/>
      <c r="F764" s="10"/>
      <c r="G764" s="19"/>
      <c r="H764" s="19"/>
      <c r="I764" s="19"/>
      <c r="J764" s="19"/>
      <c r="K764" s="19"/>
      <c r="L764" s="19"/>
      <c r="M764" s="19"/>
      <c r="N764" s="19"/>
      <c r="O764" s="19"/>
      <c r="P764" s="19"/>
      <c r="Q764" s="19"/>
      <c r="R764" s="19"/>
    </row>
    <row r="765">
      <c r="A765" s="6" t="s">
        <v>4103</v>
      </c>
      <c r="B765" s="8" t="s">
        <v>3384</v>
      </c>
      <c r="C765" s="10"/>
      <c r="D765" s="10"/>
      <c r="E765" s="10"/>
      <c r="F765" s="19"/>
      <c r="G765" s="19"/>
      <c r="H765" s="19"/>
      <c r="I765" s="19"/>
      <c r="J765" s="19"/>
      <c r="K765" s="19"/>
      <c r="L765" s="19"/>
      <c r="M765" s="19"/>
      <c r="N765" s="19"/>
      <c r="O765" s="19"/>
      <c r="P765" s="19"/>
      <c r="Q765" s="19"/>
      <c r="R765" s="19"/>
    </row>
    <row r="766">
      <c r="A766" s="6" t="s">
        <v>4104</v>
      </c>
      <c r="B766" s="8" t="s">
        <v>3386</v>
      </c>
      <c r="C766" s="10"/>
      <c r="D766" s="10"/>
      <c r="E766" s="19"/>
      <c r="F766" s="19"/>
      <c r="G766" s="19"/>
      <c r="H766" s="19"/>
      <c r="I766" s="19"/>
      <c r="J766" s="19"/>
      <c r="K766" s="19"/>
      <c r="L766" s="19"/>
      <c r="M766" s="19"/>
      <c r="N766" s="19"/>
      <c r="O766" s="19"/>
      <c r="P766" s="19"/>
      <c r="Q766" s="19"/>
      <c r="R766" s="19"/>
    </row>
    <row r="767">
      <c r="A767" s="6" t="s">
        <v>4105</v>
      </c>
      <c r="B767" s="8" t="s">
        <v>3388</v>
      </c>
      <c r="C767" s="10"/>
      <c r="D767" s="19"/>
      <c r="E767" s="19"/>
      <c r="F767" s="19"/>
      <c r="G767" s="19"/>
      <c r="H767" s="19"/>
      <c r="I767" s="19"/>
      <c r="J767" s="19"/>
      <c r="K767" s="19"/>
      <c r="L767" s="19"/>
      <c r="M767" s="19"/>
      <c r="N767" s="19"/>
      <c r="O767" s="19"/>
      <c r="P767" s="19"/>
      <c r="Q767" s="19"/>
      <c r="R767" s="19"/>
    </row>
    <row r="769">
      <c r="A769" s="3" t="s">
        <v>4082</v>
      </c>
      <c r="B769" s="0" t="s">
        <v>1236</v>
      </c>
    </row>
    <row r="770">
      <c r="A770" s="3" t="s">
        <v>4074</v>
      </c>
      <c r="B770" s="0" t="s">
        <v>1019</v>
      </c>
    </row>
    <row r="771">
      <c r="A771" s="3" t="s">
        <v>4075</v>
      </c>
      <c r="B771" s="0" t="s">
        <v>1234</v>
      </c>
    </row>
    <row r="772">
      <c r="A772" s="3" t="s">
        <v>3690</v>
      </c>
      <c r="B772" s="0" t="s">
        <v>1084</v>
      </c>
    </row>
    <row r="773">
      <c r="A773" s="3" t="s">
        <v>3227</v>
      </c>
      <c r="B773" s="0" t="s">
        <v>3228</v>
      </c>
    </row>
    <row r="774">
      <c r="A774" s="11" t="s">
        <v>257</v>
      </c>
      <c r="B774" s="13" t="s">
        <v>257</v>
      </c>
      <c r="C774" s="6" t="s">
        <v>4146</v>
      </c>
      <c r="D774" s="6" t="s">
        <v>4007</v>
      </c>
      <c r="E774" s="6" t="s">
        <v>4008</v>
      </c>
      <c r="F774" s="6" t="s">
        <v>4009</v>
      </c>
      <c r="G774" s="6" t="s">
        <v>4010</v>
      </c>
      <c r="H774" s="6" t="s">
        <v>4011</v>
      </c>
      <c r="I774" s="6" t="s">
        <v>4012</v>
      </c>
      <c r="J774" s="6" t="s">
        <v>4013</v>
      </c>
      <c r="K774" s="6" t="s">
        <v>4014</v>
      </c>
      <c r="L774" s="6" t="s">
        <v>4015</v>
      </c>
      <c r="M774" s="6" t="s">
        <v>4016</v>
      </c>
      <c r="N774" s="6" t="s">
        <v>4017</v>
      </c>
      <c r="O774" s="6" t="s">
        <v>4018</v>
      </c>
      <c r="P774" s="6" t="s">
        <v>4019</v>
      </c>
      <c r="Q774" s="6" t="s">
        <v>4020</v>
      </c>
      <c r="R774" s="6" t="s">
        <v>4147</v>
      </c>
    </row>
    <row r="775">
      <c r="A775" s="14" t="s">
        <v>257</v>
      </c>
      <c r="B775" s="16" t="s">
        <v>257</v>
      </c>
      <c r="C775" s="8" t="s">
        <v>4217</v>
      </c>
      <c r="D775" s="8" t="s">
        <v>4218</v>
      </c>
      <c r="E775" s="8" t="s">
        <v>4219</v>
      </c>
      <c r="F775" s="8" t="s">
        <v>4220</v>
      </c>
      <c r="G775" s="8" t="s">
        <v>4221</v>
      </c>
      <c r="H775" s="8" t="s">
        <v>4222</v>
      </c>
      <c r="I775" s="8" t="s">
        <v>4223</v>
      </c>
      <c r="J775" s="8" t="s">
        <v>4224</v>
      </c>
      <c r="K775" s="8" t="s">
        <v>4225</v>
      </c>
      <c r="L775" s="8" t="s">
        <v>4226</v>
      </c>
      <c r="M775" s="8" t="s">
        <v>4227</v>
      </c>
      <c r="N775" s="8" t="s">
        <v>4228</v>
      </c>
      <c r="O775" s="8" t="s">
        <v>4229</v>
      </c>
      <c r="P775" s="8" t="s">
        <v>4230</v>
      </c>
      <c r="Q775" s="8" t="s">
        <v>4231</v>
      </c>
      <c r="R775" s="8" t="s">
        <v>4232</v>
      </c>
    </row>
    <row r="776">
      <c r="A776" s="6" t="s">
        <v>4148</v>
      </c>
      <c r="B776" s="8" t="s">
        <v>3358</v>
      </c>
      <c r="C776" s="19"/>
      <c r="D776" s="19"/>
      <c r="E776" s="19"/>
      <c r="F776" s="19"/>
      <c r="G776" s="19"/>
      <c r="H776" s="19"/>
      <c r="I776" s="19"/>
      <c r="J776" s="19"/>
      <c r="K776" s="19"/>
      <c r="L776" s="19"/>
      <c r="M776" s="19"/>
      <c r="N776" s="19"/>
      <c r="O776" s="19"/>
      <c r="P776" s="19"/>
      <c r="Q776" s="19"/>
      <c r="R776" s="10"/>
    </row>
    <row r="777">
      <c r="A777" s="6" t="s">
        <v>4091</v>
      </c>
      <c r="B777" s="8" t="s">
        <v>3360</v>
      </c>
      <c r="C777" s="10"/>
      <c r="D777" s="10"/>
      <c r="E777" s="10"/>
      <c r="F777" s="10"/>
      <c r="G777" s="10"/>
      <c r="H777" s="10"/>
      <c r="I777" s="10"/>
      <c r="J777" s="10"/>
      <c r="K777" s="10"/>
      <c r="L777" s="10"/>
      <c r="M777" s="10"/>
      <c r="N777" s="10"/>
      <c r="O777" s="10"/>
      <c r="P777" s="10"/>
      <c r="Q777" s="10"/>
      <c r="R777" s="19"/>
    </row>
    <row r="778">
      <c r="A778" s="6" t="s">
        <v>4092</v>
      </c>
      <c r="B778" s="8" t="s">
        <v>3362</v>
      </c>
      <c r="C778" s="10"/>
      <c r="D778" s="10"/>
      <c r="E778" s="10"/>
      <c r="F778" s="10"/>
      <c r="G778" s="10"/>
      <c r="H778" s="10"/>
      <c r="I778" s="10"/>
      <c r="J778" s="10"/>
      <c r="K778" s="10"/>
      <c r="L778" s="10"/>
      <c r="M778" s="10"/>
      <c r="N778" s="10"/>
      <c r="O778" s="10"/>
      <c r="P778" s="10"/>
      <c r="Q778" s="19"/>
      <c r="R778" s="19"/>
    </row>
    <row r="779">
      <c r="A779" s="6" t="s">
        <v>4093</v>
      </c>
      <c r="B779" s="8" t="s">
        <v>3364</v>
      </c>
      <c r="C779" s="10"/>
      <c r="D779" s="10"/>
      <c r="E779" s="10"/>
      <c r="F779" s="10"/>
      <c r="G779" s="10"/>
      <c r="H779" s="10"/>
      <c r="I779" s="10"/>
      <c r="J779" s="10"/>
      <c r="K779" s="10"/>
      <c r="L779" s="10"/>
      <c r="M779" s="10"/>
      <c r="N779" s="10"/>
      <c r="O779" s="10"/>
      <c r="P779" s="19"/>
      <c r="Q779" s="19"/>
      <c r="R779" s="19"/>
    </row>
    <row r="780">
      <c r="A780" s="6" t="s">
        <v>4094</v>
      </c>
      <c r="B780" s="8" t="s">
        <v>3366</v>
      </c>
      <c r="C780" s="10"/>
      <c r="D780" s="10"/>
      <c r="E780" s="10"/>
      <c r="F780" s="10"/>
      <c r="G780" s="10"/>
      <c r="H780" s="10"/>
      <c r="I780" s="10"/>
      <c r="J780" s="10"/>
      <c r="K780" s="10"/>
      <c r="L780" s="10"/>
      <c r="M780" s="10"/>
      <c r="N780" s="10"/>
      <c r="O780" s="19"/>
      <c r="P780" s="19"/>
      <c r="Q780" s="19"/>
      <c r="R780" s="19"/>
    </row>
    <row r="781">
      <c r="A781" s="6" t="s">
        <v>4095</v>
      </c>
      <c r="B781" s="8" t="s">
        <v>3368</v>
      </c>
      <c r="C781" s="10"/>
      <c r="D781" s="10"/>
      <c r="E781" s="10"/>
      <c r="F781" s="10"/>
      <c r="G781" s="10"/>
      <c r="H781" s="10"/>
      <c r="I781" s="10"/>
      <c r="J781" s="10"/>
      <c r="K781" s="10"/>
      <c r="L781" s="10"/>
      <c r="M781" s="10"/>
      <c r="N781" s="19"/>
      <c r="O781" s="19"/>
      <c r="P781" s="19"/>
      <c r="Q781" s="19"/>
      <c r="R781" s="19"/>
    </row>
    <row r="782">
      <c r="A782" s="6" t="s">
        <v>4096</v>
      </c>
      <c r="B782" s="8" t="s">
        <v>3370</v>
      </c>
      <c r="C782" s="10"/>
      <c r="D782" s="10"/>
      <c r="E782" s="10"/>
      <c r="F782" s="10"/>
      <c r="G782" s="10"/>
      <c r="H782" s="10"/>
      <c r="I782" s="10"/>
      <c r="J782" s="10"/>
      <c r="K782" s="10"/>
      <c r="L782" s="10"/>
      <c r="M782" s="19"/>
      <c r="N782" s="19"/>
      <c r="O782" s="19"/>
      <c r="P782" s="19"/>
      <c r="Q782" s="19"/>
      <c r="R782" s="19"/>
    </row>
    <row r="783">
      <c r="A783" s="6" t="s">
        <v>4097</v>
      </c>
      <c r="B783" s="8" t="s">
        <v>3372</v>
      </c>
      <c r="C783" s="10"/>
      <c r="D783" s="10"/>
      <c r="E783" s="10"/>
      <c r="F783" s="10"/>
      <c r="G783" s="10"/>
      <c r="H783" s="10"/>
      <c r="I783" s="10"/>
      <c r="J783" s="10"/>
      <c r="K783" s="10"/>
      <c r="L783" s="19"/>
      <c r="M783" s="19"/>
      <c r="N783" s="19"/>
      <c r="O783" s="19"/>
      <c r="P783" s="19"/>
      <c r="Q783" s="19"/>
      <c r="R783" s="19"/>
    </row>
    <row r="784">
      <c r="A784" s="6" t="s">
        <v>4098</v>
      </c>
      <c r="B784" s="8" t="s">
        <v>3374</v>
      </c>
      <c r="C784" s="10"/>
      <c r="D784" s="10"/>
      <c r="E784" s="10"/>
      <c r="F784" s="10"/>
      <c r="G784" s="10"/>
      <c r="H784" s="10"/>
      <c r="I784" s="10"/>
      <c r="J784" s="10"/>
      <c r="K784" s="19"/>
      <c r="L784" s="19"/>
      <c r="M784" s="19"/>
      <c r="N784" s="19"/>
      <c r="O784" s="19"/>
      <c r="P784" s="19"/>
      <c r="Q784" s="19"/>
      <c r="R784" s="19"/>
    </row>
    <row r="785">
      <c r="A785" s="6" t="s">
        <v>4099</v>
      </c>
      <c r="B785" s="8" t="s">
        <v>3376</v>
      </c>
      <c r="C785" s="10"/>
      <c r="D785" s="10"/>
      <c r="E785" s="10"/>
      <c r="F785" s="10"/>
      <c r="G785" s="10"/>
      <c r="H785" s="10"/>
      <c r="I785" s="10"/>
      <c r="J785" s="19"/>
      <c r="K785" s="19"/>
      <c r="L785" s="19"/>
      <c r="M785" s="19"/>
      <c r="N785" s="19"/>
      <c r="O785" s="19"/>
      <c r="P785" s="19"/>
      <c r="Q785" s="19"/>
      <c r="R785" s="19"/>
    </row>
    <row r="786">
      <c r="A786" s="6" t="s">
        <v>4100</v>
      </c>
      <c r="B786" s="8" t="s">
        <v>3378</v>
      </c>
      <c r="C786" s="10"/>
      <c r="D786" s="10"/>
      <c r="E786" s="10"/>
      <c r="F786" s="10"/>
      <c r="G786" s="10"/>
      <c r="H786" s="10"/>
      <c r="I786" s="19"/>
      <c r="J786" s="19"/>
      <c r="K786" s="19"/>
      <c r="L786" s="19"/>
      <c r="M786" s="19"/>
      <c r="N786" s="19"/>
      <c r="O786" s="19"/>
      <c r="P786" s="19"/>
      <c r="Q786" s="19"/>
      <c r="R786" s="19"/>
    </row>
    <row r="787">
      <c r="A787" s="6" t="s">
        <v>4101</v>
      </c>
      <c r="B787" s="8" t="s">
        <v>3380</v>
      </c>
      <c r="C787" s="10"/>
      <c r="D787" s="10"/>
      <c r="E787" s="10"/>
      <c r="F787" s="10"/>
      <c r="G787" s="10"/>
      <c r="H787" s="19"/>
      <c r="I787" s="19"/>
      <c r="J787" s="19"/>
      <c r="K787" s="19"/>
      <c r="L787" s="19"/>
      <c r="M787" s="19"/>
      <c r="N787" s="19"/>
      <c r="O787" s="19"/>
      <c r="P787" s="19"/>
      <c r="Q787" s="19"/>
      <c r="R787" s="19"/>
    </row>
    <row r="788">
      <c r="A788" s="6" t="s">
        <v>4102</v>
      </c>
      <c r="B788" s="8" t="s">
        <v>3382</v>
      </c>
      <c r="C788" s="10"/>
      <c r="D788" s="10"/>
      <c r="E788" s="10"/>
      <c r="F788" s="10"/>
      <c r="G788" s="19"/>
      <c r="H788" s="19"/>
      <c r="I788" s="19"/>
      <c r="J788" s="19"/>
      <c r="K788" s="19"/>
      <c r="L788" s="19"/>
      <c r="M788" s="19"/>
      <c r="N788" s="19"/>
      <c r="O788" s="19"/>
      <c r="P788" s="19"/>
      <c r="Q788" s="19"/>
      <c r="R788" s="19"/>
    </row>
    <row r="789">
      <c r="A789" s="6" t="s">
        <v>4103</v>
      </c>
      <c r="B789" s="8" t="s">
        <v>3384</v>
      </c>
      <c r="C789" s="10"/>
      <c r="D789" s="10"/>
      <c r="E789" s="10"/>
      <c r="F789" s="19"/>
      <c r="G789" s="19"/>
      <c r="H789" s="19"/>
      <c r="I789" s="19"/>
      <c r="J789" s="19"/>
      <c r="K789" s="19"/>
      <c r="L789" s="19"/>
      <c r="M789" s="19"/>
      <c r="N789" s="19"/>
      <c r="O789" s="19"/>
      <c r="P789" s="19"/>
      <c r="Q789" s="19"/>
      <c r="R789" s="19"/>
    </row>
    <row r="790">
      <c r="A790" s="6" t="s">
        <v>4104</v>
      </c>
      <c r="B790" s="8" t="s">
        <v>3386</v>
      </c>
      <c r="C790" s="10"/>
      <c r="D790" s="10"/>
      <c r="E790" s="19"/>
      <c r="F790" s="19"/>
      <c r="G790" s="19"/>
      <c r="H790" s="19"/>
      <c r="I790" s="19"/>
      <c r="J790" s="19"/>
      <c r="K790" s="19"/>
      <c r="L790" s="19"/>
      <c r="M790" s="19"/>
      <c r="N790" s="19"/>
      <c r="O790" s="19"/>
      <c r="P790" s="19"/>
      <c r="Q790" s="19"/>
      <c r="R790" s="19"/>
    </row>
    <row r="791">
      <c r="A791" s="6" t="s">
        <v>4105</v>
      </c>
      <c r="B791" s="8" t="s">
        <v>3388</v>
      </c>
      <c r="C791" s="10"/>
      <c r="D791" s="19"/>
      <c r="E791" s="19"/>
      <c r="F791" s="19"/>
      <c r="G791" s="19"/>
      <c r="H791" s="19"/>
      <c r="I791" s="19"/>
      <c r="J791" s="19"/>
      <c r="K791" s="19"/>
      <c r="L791" s="19"/>
      <c r="M791" s="19"/>
      <c r="N791" s="19"/>
      <c r="O791" s="19"/>
      <c r="P791" s="19"/>
      <c r="Q791" s="19"/>
      <c r="R791" s="19"/>
    </row>
    <row r="793">
      <c r="A793" s="3" t="s">
        <v>4082</v>
      </c>
      <c r="B793" s="0" t="s">
        <v>1085</v>
      </c>
    </row>
    <row r="794">
      <c r="A794" s="3" t="s">
        <v>4074</v>
      </c>
      <c r="B794" s="0" t="s">
        <v>1019</v>
      </c>
    </row>
    <row r="795">
      <c r="A795" s="3" t="s">
        <v>4075</v>
      </c>
      <c r="B795" s="0" t="s">
        <v>1234</v>
      </c>
    </row>
    <row r="796">
      <c r="A796" s="3" t="s">
        <v>3690</v>
      </c>
      <c r="B796" s="0" t="s">
        <v>1084</v>
      </c>
    </row>
    <row r="797">
      <c r="A797" s="3" t="s">
        <v>3227</v>
      </c>
      <c r="B797" s="0" t="s">
        <v>3228</v>
      </c>
    </row>
    <row r="798">
      <c r="A798" s="11" t="s">
        <v>257</v>
      </c>
      <c r="B798" s="13" t="s">
        <v>257</v>
      </c>
      <c r="C798" s="6" t="s">
        <v>4146</v>
      </c>
      <c r="D798" s="6" t="s">
        <v>4007</v>
      </c>
      <c r="E798" s="6" t="s">
        <v>4008</v>
      </c>
      <c r="F798" s="6" t="s">
        <v>4009</v>
      </c>
      <c r="G798" s="6" t="s">
        <v>4010</v>
      </c>
      <c r="H798" s="6" t="s">
        <v>4011</v>
      </c>
      <c r="I798" s="6" t="s">
        <v>4012</v>
      </c>
      <c r="J798" s="6" t="s">
        <v>4013</v>
      </c>
      <c r="K798" s="6" t="s">
        <v>4014</v>
      </c>
      <c r="L798" s="6" t="s">
        <v>4015</v>
      </c>
      <c r="M798" s="6" t="s">
        <v>4016</v>
      </c>
      <c r="N798" s="6" t="s">
        <v>4017</v>
      </c>
      <c r="O798" s="6" t="s">
        <v>4018</v>
      </c>
      <c r="P798" s="6" t="s">
        <v>4019</v>
      </c>
      <c r="Q798" s="6" t="s">
        <v>4020</v>
      </c>
      <c r="R798" s="6" t="s">
        <v>4147</v>
      </c>
    </row>
    <row r="799">
      <c r="A799" s="14" t="s">
        <v>257</v>
      </c>
      <c r="B799" s="16" t="s">
        <v>257</v>
      </c>
      <c r="C799" s="8" t="s">
        <v>4217</v>
      </c>
      <c r="D799" s="8" t="s">
        <v>4218</v>
      </c>
      <c r="E799" s="8" t="s">
        <v>4219</v>
      </c>
      <c r="F799" s="8" t="s">
        <v>4220</v>
      </c>
      <c r="G799" s="8" t="s">
        <v>4221</v>
      </c>
      <c r="H799" s="8" t="s">
        <v>4222</v>
      </c>
      <c r="I799" s="8" t="s">
        <v>4223</v>
      </c>
      <c r="J799" s="8" t="s">
        <v>4224</v>
      </c>
      <c r="K799" s="8" t="s">
        <v>4225</v>
      </c>
      <c r="L799" s="8" t="s">
        <v>4226</v>
      </c>
      <c r="M799" s="8" t="s">
        <v>4227</v>
      </c>
      <c r="N799" s="8" t="s">
        <v>4228</v>
      </c>
      <c r="O799" s="8" t="s">
        <v>4229</v>
      </c>
      <c r="P799" s="8" t="s">
        <v>4230</v>
      </c>
      <c r="Q799" s="8" t="s">
        <v>4231</v>
      </c>
      <c r="R799" s="8" t="s">
        <v>4232</v>
      </c>
    </row>
    <row r="800">
      <c r="A800" s="6" t="s">
        <v>4148</v>
      </c>
      <c r="B800" s="8" t="s">
        <v>3358</v>
      </c>
      <c r="C800" s="19"/>
      <c r="D800" s="19"/>
      <c r="E800" s="19"/>
      <c r="F800" s="19"/>
      <c r="G800" s="19"/>
      <c r="H800" s="19"/>
      <c r="I800" s="19"/>
      <c r="J800" s="19"/>
      <c r="K800" s="19"/>
      <c r="L800" s="19"/>
      <c r="M800" s="19"/>
      <c r="N800" s="19"/>
      <c r="O800" s="19"/>
      <c r="P800" s="19"/>
      <c r="Q800" s="19"/>
      <c r="R800" s="10"/>
    </row>
    <row r="801">
      <c r="A801" s="6" t="s">
        <v>4091</v>
      </c>
      <c r="B801" s="8" t="s">
        <v>3360</v>
      </c>
      <c r="C801" s="10"/>
      <c r="D801" s="10"/>
      <c r="E801" s="10"/>
      <c r="F801" s="10"/>
      <c r="G801" s="10"/>
      <c r="H801" s="10"/>
      <c r="I801" s="10"/>
      <c r="J801" s="10"/>
      <c r="K801" s="10"/>
      <c r="L801" s="10"/>
      <c r="M801" s="10"/>
      <c r="N801" s="10"/>
      <c r="O801" s="10"/>
      <c r="P801" s="10"/>
      <c r="Q801" s="10"/>
      <c r="R801" s="19"/>
    </row>
    <row r="802">
      <c r="A802" s="6" t="s">
        <v>4092</v>
      </c>
      <c r="B802" s="8" t="s">
        <v>3362</v>
      </c>
      <c r="C802" s="10"/>
      <c r="D802" s="10"/>
      <c r="E802" s="10"/>
      <c r="F802" s="10"/>
      <c r="G802" s="10"/>
      <c r="H802" s="10"/>
      <c r="I802" s="10"/>
      <c r="J802" s="10"/>
      <c r="K802" s="10"/>
      <c r="L802" s="10"/>
      <c r="M802" s="10"/>
      <c r="N802" s="10"/>
      <c r="O802" s="10"/>
      <c r="P802" s="10"/>
      <c r="Q802" s="19"/>
      <c r="R802" s="19"/>
    </row>
    <row r="803">
      <c r="A803" s="6" t="s">
        <v>4093</v>
      </c>
      <c r="B803" s="8" t="s">
        <v>3364</v>
      </c>
      <c r="C803" s="10"/>
      <c r="D803" s="10"/>
      <c r="E803" s="10"/>
      <c r="F803" s="10"/>
      <c r="G803" s="10"/>
      <c r="H803" s="10"/>
      <c r="I803" s="10"/>
      <c r="J803" s="10"/>
      <c r="K803" s="10"/>
      <c r="L803" s="10"/>
      <c r="M803" s="10"/>
      <c r="N803" s="10"/>
      <c r="O803" s="10"/>
      <c r="P803" s="19"/>
      <c r="Q803" s="19"/>
      <c r="R803" s="19"/>
    </row>
    <row r="804">
      <c r="A804" s="6" t="s">
        <v>4094</v>
      </c>
      <c r="B804" s="8" t="s">
        <v>3366</v>
      </c>
      <c r="C804" s="10"/>
      <c r="D804" s="10"/>
      <c r="E804" s="10"/>
      <c r="F804" s="10"/>
      <c r="G804" s="10"/>
      <c r="H804" s="10"/>
      <c r="I804" s="10"/>
      <c r="J804" s="10"/>
      <c r="K804" s="10"/>
      <c r="L804" s="10"/>
      <c r="M804" s="10"/>
      <c r="N804" s="10"/>
      <c r="O804" s="19"/>
      <c r="P804" s="19"/>
      <c r="Q804" s="19"/>
      <c r="R804" s="19"/>
    </row>
    <row r="805">
      <c r="A805" s="6" t="s">
        <v>4095</v>
      </c>
      <c r="B805" s="8" t="s">
        <v>3368</v>
      </c>
      <c r="C805" s="10"/>
      <c r="D805" s="10"/>
      <c r="E805" s="10"/>
      <c r="F805" s="10"/>
      <c r="G805" s="10"/>
      <c r="H805" s="10"/>
      <c r="I805" s="10"/>
      <c r="J805" s="10"/>
      <c r="K805" s="10"/>
      <c r="L805" s="10"/>
      <c r="M805" s="10"/>
      <c r="N805" s="19"/>
      <c r="O805" s="19"/>
      <c r="P805" s="19"/>
      <c r="Q805" s="19"/>
      <c r="R805" s="19"/>
    </row>
    <row r="806">
      <c r="A806" s="6" t="s">
        <v>4096</v>
      </c>
      <c r="B806" s="8" t="s">
        <v>3370</v>
      </c>
      <c r="C806" s="10"/>
      <c r="D806" s="10"/>
      <c r="E806" s="10"/>
      <c r="F806" s="10"/>
      <c r="G806" s="10"/>
      <c r="H806" s="10"/>
      <c r="I806" s="10"/>
      <c r="J806" s="10"/>
      <c r="K806" s="10"/>
      <c r="L806" s="10"/>
      <c r="M806" s="19"/>
      <c r="N806" s="19"/>
      <c r="O806" s="19"/>
      <c r="P806" s="19"/>
      <c r="Q806" s="19"/>
      <c r="R806" s="19"/>
    </row>
    <row r="807">
      <c r="A807" s="6" t="s">
        <v>4097</v>
      </c>
      <c r="B807" s="8" t="s">
        <v>3372</v>
      </c>
      <c r="C807" s="10"/>
      <c r="D807" s="10"/>
      <c r="E807" s="10"/>
      <c r="F807" s="10"/>
      <c r="G807" s="10"/>
      <c r="H807" s="10"/>
      <c r="I807" s="10"/>
      <c r="J807" s="10"/>
      <c r="K807" s="10"/>
      <c r="L807" s="19"/>
      <c r="M807" s="19"/>
      <c r="N807" s="19"/>
      <c r="O807" s="19"/>
      <c r="P807" s="19"/>
      <c r="Q807" s="19"/>
      <c r="R807" s="19"/>
    </row>
    <row r="808">
      <c r="A808" s="6" t="s">
        <v>4098</v>
      </c>
      <c r="B808" s="8" t="s">
        <v>3374</v>
      </c>
      <c r="C808" s="10"/>
      <c r="D808" s="10"/>
      <c r="E808" s="10"/>
      <c r="F808" s="10"/>
      <c r="G808" s="10"/>
      <c r="H808" s="10"/>
      <c r="I808" s="10"/>
      <c r="J808" s="10"/>
      <c r="K808" s="19"/>
      <c r="L808" s="19"/>
      <c r="M808" s="19"/>
      <c r="N808" s="19"/>
      <c r="O808" s="19"/>
      <c r="P808" s="19"/>
      <c r="Q808" s="19"/>
      <c r="R808" s="19"/>
    </row>
    <row r="809">
      <c r="A809" s="6" t="s">
        <v>4099</v>
      </c>
      <c r="B809" s="8" t="s">
        <v>3376</v>
      </c>
      <c r="C809" s="10"/>
      <c r="D809" s="10"/>
      <c r="E809" s="10"/>
      <c r="F809" s="10"/>
      <c r="G809" s="10"/>
      <c r="H809" s="10"/>
      <c r="I809" s="10"/>
      <c r="J809" s="19"/>
      <c r="K809" s="19"/>
      <c r="L809" s="19"/>
      <c r="M809" s="19"/>
      <c r="N809" s="19"/>
      <c r="O809" s="19"/>
      <c r="P809" s="19"/>
      <c r="Q809" s="19"/>
      <c r="R809" s="19"/>
    </row>
    <row r="810">
      <c r="A810" s="6" t="s">
        <v>4100</v>
      </c>
      <c r="B810" s="8" t="s">
        <v>3378</v>
      </c>
      <c r="C810" s="10"/>
      <c r="D810" s="10"/>
      <c r="E810" s="10"/>
      <c r="F810" s="10"/>
      <c r="G810" s="10"/>
      <c r="H810" s="10"/>
      <c r="I810" s="19"/>
      <c r="J810" s="19"/>
      <c r="K810" s="19"/>
      <c r="L810" s="19"/>
      <c r="M810" s="19"/>
      <c r="N810" s="19"/>
      <c r="O810" s="19"/>
      <c r="P810" s="19"/>
      <c r="Q810" s="19"/>
      <c r="R810" s="19"/>
    </row>
    <row r="811">
      <c r="A811" s="6" t="s">
        <v>4101</v>
      </c>
      <c r="B811" s="8" t="s">
        <v>3380</v>
      </c>
      <c r="C811" s="10"/>
      <c r="D811" s="10"/>
      <c r="E811" s="10"/>
      <c r="F811" s="10"/>
      <c r="G811" s="10"/>
      <c r="H811" s="19"/>
      <c r="I811" s="19"/>
      <c r="J811" s="19"/>
      <c r="K811" s="19"/>
      <c r="L811" s="19"/>
      <c r="M811" s="19"/>
      <c r="N811" s="19"/>
      <c r="O811" s="19"/>
      <c r="P811" s="19"/>
      <c r="Q811" s="19"/>
      <c r="R811" s="19"/>
    </row>
    <row r="812">
      <c r="A812" s="6" t="s">
        <v>4102</v>
      </c>
      <c r="B812" s="8" t="s">
        <v>3382</v>
      </c>
      <c r="C812" s="10"/>
      <c r="D812" s="10"/>
      <c r="E812" s="10"/>
      <c r="F812" s="10"/>
      <c r="G812" s="19"/>
      <c r="H812" s="19"/>
      <c r="I812" s="19"/>
      <c r="J812" s="19"/>
      <c r="K812" s="19"/>
      <c r="L812" s="19"/>
      <c r="M812" s="19"/>
      <c r="N812" s="19"/>
      <c r="O812" s="19"/>
      <c r="P812" s="19"/>
      <c r="Q812" s="19"/>
      <c r="R812" s="19"/>
    </row>
    <row r="813">
      <c r="A813" s="6" t="s">
        <v>4103</v>
      </c>
      <c r="B813" s="8" t="s">
        <v>3384</v>
      </c>
      <c r="C813" s="10"/>
      <c r="D813" s="10"/>
      <c r="E813" s="10"/>
      <c r="F813" s="19"/>
      <c r="G813" s="19"/>
      <c r="H813" s="19"/>
      <c r="I813" s="19"/>
      <c r="J813" s="19"/>
      <c r="K813" s="19"/>
      <c r="L813" s="19"/>
      <c r="M813" s="19"/>
      <c r="N813" s="19"/>
      <c r="O813" s="19"/>
      <c r="P813" s="19"/>
      <c r="Q813" s="19"/>
      <c r="R813" s="19"/>
    </row>
    <row r="814">
      <c r="A814" s="6" t="s">
        <v>4104</v>
      </c>
      <c r="B814" s="8" t="s">
        <v>3386</v>
      </c>
      <c r="C814" s="10"/>
      <c r="D814" s="10"/>
      <c r="E814" s="19"/>
      <c r="F814" s="19"/>
      <c r="G814" s="19"/>
      <c r="H814" s="19"/>
      <c r="I814" s="19"/>
      <c r="J814" s="19"/>
      <c r="K814" s="19"/>
      <c r="L814" s="19"/>
      <c r="M814" s="19"/>
      <c r="N814" s="19"/>
      <c r="O814" s="19"/>
      <c r="P814" s="19"/>
      <c r="Q814" s="19"/>
      <c r="R814" s="19"/>
    </row>
    <row r="815">
      <c r="A815" s="6" t="s">
        <v>4105</v>
      </c>
      <c r="B815" s="8" t="s">
        <v>3388</v>
      </c>
      <c r="C815" s="10"/>
      <c r="D815" s="19"/>
      <c r="E815" s="19"/>
      <c r="F815" s="19"/>
      <c r="G815" s="19"/>
      <c r="H815" s="19"/>
      <c r="I815" s="19"/>
      <c r="J815" s="19"/>
      <c r="K815" s="19"/>
      <c r="L815" s="19"/>
      <c r="M815" s="19"/>
      <c r="N815" s="19"/>
      <c r="O815" s="19"/>
      <c r="P815" s="19"/>
      <c r="Q815" s="19"/>
      <c r="R815" s="19"/>
    </row>
    <row r="817">
      <c r="A817" s="3" t="s">
        <v>4082</v>
      </c>
      <c r="B817" s="0" t="s">
        <v>1236</v>
      </c>
    </row>
    <row r="818">
      <c r="A818" s="3" t="s">
        <v>4074</v>
      </c>
      <c r="B818" s="0" t="s">
        <v>1061</v>
      </c>
    </row>
    <row r="819">
      <c r="A819" s="3" t="s">
        <v>4075</v>
      </c>
      <c r="B819" s="0" t="s">
        <v>1234</v>
      </c>
    </row>
    <row r="820">
      <c r="A820" s="3" t="s">
        <v>3690</v>
      </c>
      <c r="B820" s="0" t="s">
        <v>1084</v>
      </c>
    </row>
    <row r="821">
      <c r="A821" s="3" t="s">
        <v>3227</v>
      </c>
      <c r="B821" s="0" t="s">
        <v>3228</v>
      </c>
    </row>
    <row r="822">
      <c r="A822" s="11" t="s">
        <v>257</v>
      </c>
      <c r="B822" s="13" t="s">
        <v>257</v>
      </c>
      <c r="C822" s="6" t="s">
        <v>4146</v>
      </c>
      <c r="D822" s="6" t="s">
        <v>4007</v>
      </c>
      <c r="E822" s="6" t="s">
        <v>4008</v>
      </c>
      <c r="F822" s="6" t="s">
        <v>4009</v>
      </c>
      <c r="G822" s="6" t="s">
        <v>4010</v>
      </c>
      <c r="H822" s="6" t="s">
        <v>4011</v>
      </c>
      <c r="I822" s="6" t="s">
        <v>4012</v>
      </c>
      <c r="J822" s="6" t="s">
        <v>4013</v>
      </c>
      <c r="K822" s="6" t="s">
        <v>4014</v>
      </c>
      <c r="L822" s="6" t="s">
        <v>4015</v>
      </c>
      <c r="M822" s="6" t="s">
        <v>4016</v>
      </c>
      <c r="N822" s="6" t="s">
        <v>4017</v>
      </c>
      <c r="O822" s="6" t="s">
        <v>4018</v>
      </c>
      <c r="P822" s="6" t="s">
        <v>4019</v>
      </c>
      <c r="Q822" s="6" t="s">
        <v>4020</v>
      </c>
      <c r="R822" s="6" t="s">
        <v>4147</v>
      </c>
    </row>
    <row r="823">
      <c r="A823" s="14" t="s">
        <v>257</v>
      </c>
      <c r="B823" s="16" t="s">
        <v>257</v>
      </c>
      <c r="C823" s="8" t="s">
        <v>4217</v>
      </c>
      <c r="D823" s="8" t="s">
        <v>4218</v>
      </c>
      <c r="E823" s="8" t="s">
        <v>4219</v>
      </c>
      <c r="F823" s="8" t="s">
        <v>4220</v>
      </c>
      <c r="G823" s="8" t="s">
        <v>4221</v>
      </c>
      <c r="H823" s="8" t="s">
        <v>4222</v>
      </c>
      <c r="I823" s="8" t="s">
        <v>4223</v>
      </c>
      <c r="J823" s="8" t="s">
        <v>4224</v>
      </c>
      <c r="K823" s="8" t="s">
        <v>4225</v>
      </c>
      <c r="L823" s="8" t="s">
        <v>4226</v>
      </c>
      <c r="M823" s="8" t="s">
        <v>4227</v>
      </c>
      <c r="N823" s="8" t="s">
        <v>4228</v>
      </c>
      <c r="O823" s="8" t="s">
        <v>4229</v>
      </c>
      <c r="P823" s="8" t="s">
        <v>4230</v>
      </c>
      <c r="Q823" s="8" t="s">
        <v>4231</v>
      </c>
      <c r="R823" s="8" t="s">
        <v>4232</v>
      </c>
    </row>
    <row r="824">
      <c r="A824" s="6" t="s">
        <v>4148</v>
      </c>
      <c r="B824" s="8" t="s">
        <v>3358</v>
      </c>
      <c r="C824" s="19"/>
      <c r="D824" s="19"/>
      <c r="E824" s="19"/>
      <c r="F824" s="19"/>
      <c r="G824" s="19"/>
      <c r="H824" s="19"/>
      <c r="I824" s="19"/>
      <c r="J824" s="19"/>
      <c r="K824" s="19"/>
      <c r="L824" s="19"/>
      <c r="M824" s="19"/>
      <c r="N824" s="19"/>
      <c r="O824" s="19"/>
      <c r="P824" s="19"/>
      <c r="Q824" s="19"/>
      <c r="R824" s="10"/>
    </row>
    <row r="825">
      <c r="A825" s="6" t="s">
        <v>4091</v>
      </c>
      <c r="B825" s="8" t="s">
        <v>3360</v>
      </c>
      <c r="C825" s="10"/>
      <c r="D825" s="10"/>
      <c r="E825" s="10"/>
      <c r="F825" s="10"/>
      <c r="G825" s="10"/>
      <c r="H825" s="10"/>
      <c r="I825" s="10"/>
      <c r="J825" s="10"/>
      <c r="K825" s="10"/>
      <c r="L825" s="10"/>
      <c r="M825" s="10"/>
      <c r="N825" s="10"/>
      <c r="O825" s="10"/>
      <c r="P825" s="10"/>
      <c r="Q825" s="10"/>
      <c r="R825" s="19"/>
    </row>
    <row r="826">
      <c r="A826" s="6" t="s">
        <v>4092</v>
      </c>
      <c r="B826" s="8" t="s">
        <v>3362</v>
      </c>
      <c r="C826" s="10"/>
      <c r="D826" s="10"/>
      <c r="E826" s="10"/>
      <c r="F826" s="10"/>
      <c r="G826" s="10"/>
      <c r="H826" s="10"/>
      <c r="I826" s="10"/>
      <c r="J826" s="10"/>
      <c r="K826" s="10"/>
      <c r="L826" s="10"/>
      <c r="M826" s="10"/>
      <c r="N826" s="10"/>
      <c r="O826" s="10"/>
      <c r="P826" s="10"/>
      <c r="Q826" s="19"/>
      <c r="R826" s="19"/>
    </row>
    <row r="827">
      <c r="A827" s="6" t="s">
        <v>4093</v>
      </c>
      <c r="B827" s="8" t="s">
        <v>3364</v>
      </c>
      <c r="C827" s="10"/>
      <c r="D827" s="10"/>
      <c r="E827" s="10"/>
      <c r="F827" s="10"/>
      <c r="G827" s="10"/>
      <c r="H827" s="10"/>
      <c r="I827" s="10"/>
      <c r="J827" s="10"/>
      <c r="K827" s="10"/>
      <c r="L827" s="10"/>
      <c r="M827" s="10"/>
      <c r="N827" s="10"/>
      <c r="O827" s="10"/>
      <c r="P827" s="19"/>
      <c r="Q827" s="19"/>
      <c r="R827" s="19"/>
    </row>
    <row r="828">
      <c r="A828" s="6" t="s">
        <v>4094</v>
      </c>
      <c r="B828" s="8" t="s">
        <v>3366</v>
      </c>
      <c r="C828" s="10"/>
      <c r="D828" s="10"/>
      <c r="E828" s="10"/>
      <c r="F828" s="10"/>
      <c r="G828" s="10"/>
      <c r="H828" s="10"/>
      <c r="I828" s="10"/>
      <c r="J828" s="10"/>
      <c r="K828" s="10"/>
      <c r="L828" s="10"/>
      <c r="M828" s="10"/>
      <c r="N828" s="10"/>
      <c r="O828" s="19"/>
      <c r="P828" s="19"/>
      <c r="Q828" s="19"/>
      <c r="R828" s="19"/>
    </row>
    <row r="829">
      <c r="A829" s="6" t="s">
        <v>4095</v>
      </c>
      <c r="B829" s="8" t="s">
        <v>3368</v>
      </c>
      <c r="C829" s="10"/>
      <c r="D829" s="10"/>
      <c r="E829" s="10"/>
      <c r="F829" s="10"/>
      <c r="G829" s="10"/>
      <c r="H829" s="10"/>
      <c r="I829" s="10"/>
      <c r="J829" s="10"/>
      <c r="K829" s="10"/>
      <c r="L829" s="10"/>
      <c r="M829" s="10"/>
      <c r="N829" s="19"/>
      <c r="O829" s="19"/>
      <c r="P829" s="19"/>
      <c r="Q829" s="19"/>
      <c r="R829" s="19"/>
    </row>
    <row r="830">
      <c r="A830" s="6" t="s">
        <v>4096</v>
      </c>
      <c r="B830" s="8" t="s">
        <v>3370</v>
      </c>
      <c r="C830" s="10"/>
      <c r="D830" s="10"/>
      <c r="E830" s="10"/>
      <c r="F830" s="10"/>
      <c r="G830" s="10"/>
      <c r="H830" s="10"/>
      <c r="I830" s="10"/>
      <c r="J830" s="10"/>
      <c r="K830" s="10"/>
      <c r="L830" s="10"/>
      <c r="M830" s="19"/>
      <c r="N830" s="19"/>
      <c r="O830" s="19"/>
      <c r="P830" s="19"/>
      <c r="Q830" s="19"/>
      <c r="R830" s="19"/>
    </row>
    <row r="831">
      <c r="A831" s="6" t="s">
        <v>4097</v>
      </c>
      <c r="B831" s="8" t="s">
        <v>3372</v>
      </c>
      <c r="C831" s="10"/>
      <c r="D831" s="10"/>
      <c r="E831" s="10"/>
      <c r="F831" s="10"/>
      <c r="G831" s="10"/>
      <c r="H831" s="10"/>
      <c r="I831" s="10"/>
      <c r="J831" s="10"/>
      <c r="K831" s="10"/>
      <c r="L831" s="19"/>
      <c r="M831" s="19"/>
      <c r="N831" s="19"/>
      <c r="O831" s="19"/>
      <c r="P831" s="19"/>
      <c r="Q831" s="19"/>
      <c r="R831" s="19"/>
    </row>
    <row r="832">
      <c r="A832" s="6" t="s">
        <v>4098</v>
      </c>
      <c r="B832" s="8" t="s">
        <v>3374</v>
      </c>
      <c r="C832" s="10"/>
      <c r="D832" s="10"/>
      <c r="E832" s="10"/>
      <c r="F832" s="10"/>
      <c r="G832" s="10"/>
      <c r="H832" s="10"/>
      <c r="I832" s="10"/>
      <c r="J832" s="10"/>
      <c r="K832" s="19"/>
      <c r="L832" s="19"/>
      <c r="M832" s="19"/>
      <c r="N832" s="19"/>
      <c r="O832" s="19"/>
      <c r="P832" s="19"/>
      <c r="Q832" s="19"/>
      <c r="R832" s="19"/>
    </row>
    <row r="833">
      <c r="A833" s="6" t="s">
        <v>4099</v>
      </c>
      <c r="B833" s="8" t="s">
        <v>3376</v>
      </c>
      <c r="C833" s="10"/>
      <c r="D833" s="10"/>
      <c r="E833" s="10"/>
      <c r="F833" s="10"/>
      <c r="G833" s="10"/>
      <c r="H833" s="10"/>
      <c r="I833" s="10"/>
      <c r="J833" s="19"/>
      <c r="K833" s="19"/>
      <c r="L833" s="19"/>
      <c r="M833" s="19"/>
      <c r="N833" s="19"/>
      <c r="O833" s="19"/>
      <c r="P833" s="19"/>
      <c r="Q833" s="19"/>
      <c r="R833" s="19"/>
    </row>
    <row r="834">
      <c r="A834" s="6" t="s">
        <v>4100</v>
      </c>
      <c r="B834" s="8" t="s">
        <v>3378</v>
      </c>
      <c r="C834" s="10"/>
      <c r="D834" s="10"/>
      <c r="E834" s="10"/>
      <c r="F834" s="10"/>
      <c r="G834" s="10"/>
      <c r="H834" s="10"/>
      <c r="I834" s="19"/>
      <c r="J834" s="19"/>
      <c r="K834" s="19"/>
      <c r="L834" s="19"/>
      <c r="M834" s="19"/>
      <c r="N834" s="19"/>
      <c r="O834" s="19"/>
      <c r="P834" s="19"/>
      <c r="Q834" s="19"/>
      <c r="R834" s="19"/>
    </row>
    <row r="835">
      <c r="A835" s="6" t="s">
        <v>4101</v>
      </c>
      <c r="B835" s="8" t="s">
        <v>3380</v>
      </c>
      <c r="C835" s="10"/>
      <c r="D835" s="10"/>
      <c r="E835" s="10"/>
      <c r="F835" s="10"/>
      <c r="G835" s="10"/>
      <c r="H835" s="19"/>
      <c r="I835" s="19"/>
      <c r="J835" s="19"/>
      <c r="K835" s="19"/>
      <c r="L835" s="19"/>
      <c r="M835" s="19"/>
      <c r="N835" s="19"/>
      <c r="O835" s="19"/>
      <c r="P835" s="19"/>
      <c r="Q835" s="19"/>
      <c r="R835" s="19"/>
    </row>
    <row r="836">
      <c r="A836" s="6" t="s">
        <v>4102</v>
      </c>
      <c r="B836" s="8" t="s">
        <v>3382</v>
      </c>
      <c r="C836" s="10"/>
      <c r="D836" s="10"/>
      <c r="E836" s="10"/>
      <c r="F836" s="10"/>
      <c r="G836" s="19"/>
      <c r="H836" s="19"/>
      <c r="I836" s="19"/>
      <c r="J836" s="19"/>
      <c r="K836" s="19"/>
      <c r="L836" s="19"/>
      <c r="M836" s="19"/>
      <c r="N836" s="19"/>
      <c r="O836" s="19"/>
      <c r="P836" s="19"/>
      <c r="Q836" s="19"/>
      <c r="R836" s="19"/>
    </row>
    <row r="837">
      <c r="A837" s="6" t="s">
        <v>4103</v>
      </c>
      <c r="B837" s="8" t="s">
        <v>3384</v>
      </c>
      <c r="C837" s="10"/>
      <c r="D837" s="10"/>
      <c r="E837" s="10"/>
      <c r="F837" s="19"/>
      <c r="G837" s="19"/>
      <c r="H837" s="19"/>
      <c r="I837" s="19"/>
      <c r="J837" s="19"/>
      <c r="K837" s="19"/>
      <c r="L837" s="19"/>
      <c r="M837" s="19"/>
      <c r="N837" s="19"/>
      <c r="O837" s="19"/>
      <c r="P837" s="19"/>
      <c r="Q837" s="19"/>
      <c r="R837" s="19"/>
    </row>
    <row r="838">
      <c r="A838" s="6" t="s">
        <v>4104</v>
      </c>
      <c r="B838" s="8" t="s">
        <v>3386</v>
      </c>
      <c r="C838" s="10"/>
      <c r="D838" s="10"/>
      <c r="E838" s="19"/>
      <c r="F838" s="19"/>
      <c r="G838" s="19"/>
      <c r="H838" s="19"/>
      <c r="I838" s="19"/>
      <c r="J838" s="19"/>
      <c r="K838" s="19"/>
      <c r="L838" s="19"/>
      <c r="M838" s="19"/>
      <c r="N838" s="19"/>
      <c r="O838" s="19"/>
      <c r="P838" s="19"/>
      <c r="Q838" s="19"/>
      <c r="R838" s="19"/>
    </row>
    <row r="839">
      <c r="A839" s="6" t="s">
        <v>4105</v>
      </c>
      <c r="B839" s="8" t="s">
        <v>3388</v>
      </c>
      <c r="C839" s="10"/>
      <c r="D839" s="19"/>
      <c r="E839" s="19"/>
      <c r="F839" s="19"/>
      <c r="G839" s="19"/>
      <c r="H839" s="19"/>
      <c r="I839" s="19"/>
      <c r="J839" s="19"/>
      <c r="K839" s="19"/>
      <c r="L839" s="19"/>
      <c r="M839" s="19"/>
      <c r="N839" s="19"/>
      <c r="O839" s="19"/>
      <c r="P839" s="19"/>
      <c r="Q839" s="19"/>
      <c r="R839" s="19"/>
    </row>
    <row r="841">
      <c r="A841" s="3" t="s">
        <v>4082</v>
      </c>
      <c r="B841" s="0" t="s">
        <v>1085</v>
      </c>
    </row>
    <row r="842">
      <c r="A842" s="3" t="s">
        <v>4074</v>
      </c>
      <c r="B842" s="0" t="s">
        <v>1061</v>
      </c>
    </row>
    <row r="843">
      <c r="A843" s="3" t="s">
        <v>4075</v>
      </c>
      <c r="B843" s="0" t="s">
        <v>1234</v>
      </c>
    </row>
    <row r="844">
      <c r="A844" s="3" t="s">
        <v>3690</v>
      </c>
      <c r="B844" s="0" t="s">
        <v>1084</v>
      </c>
    </row>
    <row r="845">
      <c r="A845" s="3" t="s">
        <v>3227</v>
      </c>
      <c r="B845" s="0" t="s">
        <v>3228</v>
      </c>
    </row>
    <row r="846">
      <c r="A846" s="11" t="s">
        <v>257</v>
      </c>
      <c r="B846" s="13" t="s">
        <v>257</v>
      </c>
      <c r="C846" s="6" t="s">
        <v>4146</v>
      </c>
      <c r="D846" s="6" t="s">
        <v>4007</v>
      </c>
      <c r="E846" s="6" t="s">
        <v>4008</v>
      </c>
      <c r="F846" s="6" t="s">
        <v>4009</v>
      </c>
      <c r="G846" s="6" t="s">
        <v>4010</v>
      </c>
      <c r="H846" s="6" t="s">
        <v>4011</v>
      </c>
      <c r="I846" s="6" t="s">
        <v>4012</v>
      </c>
      <c r="J846" s="6" t="s">
        <v>4013</v>
      </c>
      <c r="K846" s="6" t="s">
        <v>4014</v>
      </c>
      <c r="L846" s="6" t="s">
        <v>4015</v>
      </c>
      <c r="M846" s="6" t="s">
        <v>4016</v>
      </c>
      <c r="N846" s="6" t="s">
        <v>4017</v>
      </c>
      <c r="O846" s="6" t="s">
        <v>4018</v>
      </c>
      <c r="P846" s="6" t="s">
        <v>4019</v>
      </c>
      <c r="Q846" s="6" t="s">
        <v>4020</v>
      </c>
      <c r="R846" s="6" t="s">
        <v>4147</v>
      </c>
    </row>
    <row r="847">
      <c r="A847" s="14" t="s">
        <v>257</v>
      </c>
      <c r="B847" s="16" t="s">
        <v>257</v>
      </c>
      <c r="C847" s="8" t="s">
        <v>4217</v>
      </c>
      <c r="D847" s="8" t="s">
        <v>4218</v>
      </c>
      <c r="E847" s="8" t="s">
        <v>4219</v>
      </c>
      <c r="F847" s="8" t="s">
        <v>4220</v>
      </c>
      <c r="G847" s="8" t="s">
        <v>4221</v>
      </c>
      <c r="H847" s="8" t="s">
        <v>4222</v>
      </c>
      <c r="I847" s="8" t="s">
        <v>4223</v>
      </c>
      <c r="J847" s="8" t="s">
        <v>4224</v>
      </c>
      <c r="K847" s="8" t="s">
        <v>4225</v>
      </c>
      <c r="L847" s="8" t="s">
        <v>4226</v>
      </c>
      <c r="M847" s="8" t="s">
        <v>4227</v>
      </c>
      <c r="N847" s="8" t="s">
        <v>4228</v>
      </c>
      <c r="O847" s="8" t="s">
        <v>4229</v>
      </c>
      <c r="P847" s="8" t="s">
        <v>4230</v>
      </c>
      <c r="Q847" s="8" t="s">
        <v>4231</v>
      </c>
      <c r="R847" s="8" t="s">
        <v>4232</v>
      </c>
    </row>
    <row r="848">
      <c r="A848" s="6" t="s">
        <v>4148</v>
      </c>
      <c r="B848" s="8" t="s">
        <v>3358</v>
      </c>
      <c r="C848" s="19"/>
      <c r="D848" s="19"/>
      <c r="E848" s="19"/>
      <c r="F848" s="19"/>
      <c r="G848" s="19"/>
      <c r="H848" s="19"/>
      <c r="I848" s="19"/>
      <c r="J848" s="19"/>
      <c r="K848" s="19"/>
      <c r="L848" s="19"/>
      <c r="M848" s="19"/>
      <c r="N848" s="19"/>
      <c r="O848" s="19"/>
      <c r="P848" s="19"/>
      <c r="Q848" s="19"/>
      <c r="R848" s="10"/>
    </row>
    <row r="849">
      <c r="A849" s="6" t="s">
        <v>4091</v>
      </c>
      <c r="B849" s="8" t="s">
        <v>3360</v>
      </c>
      <c r="C849" s="10"/>
      <c r="D849" s="10"/>
      <c r="E849" s="10"/>
      <c r="F849" s="10"/>
      <c r="G849" s="10"/>
      <c r="H849" s="10"/>
      <c r="I849" s="10"/>
      <c r="J849" s="10"/>
      <c r="K849" s="10"/>
      <c r="L849" s="10"/>
      <c r="M849" s="10"/>
      <c r="N849" s="10"/>
      <c r="O849" s="10"/>
      <c r="P849" s="10"/>
      <c r="Q849" s="10"/>
      <c r="R849" s="19"/>
    </row>
    <row r="850">
      <c r="A850" s="6" t="s">
        <v>4092</v>
      </c>
      <c r="B850" s="8" t="s">
        <v>3362</v>
      </c>
      <c r="C850" s="10"/>
      <c r="D850" s="10"/>
      <c r="E850" s="10"/>
      <c r="F850" s="10"/>
      <c r="G850" s="10"/>
      <c r="H850" s="10"/>
      <c r="I850" s="10"/>
      <c r="J850" s="10"/>
      <c r="K850" s="10"/>
      <c r="L850" s="10"/>
      <c r="M850" s="10"/>
      <c r="N850" s="10"/>
      <c r="O850" s="10"/>
      <c r="P850" s="10"/>
      <c r="Q850" s="19"/>
      <c r="R850" s="19"/>
    </row>
    <row r="851">
      <c r="A851" s="6" t="s">
        <v>4093</v>
      </c>
      <c r="B851" s="8" t="s">
        <v>3364</v>
      </c>
      <c r="C851" s="10"/>
      <c r="D851" s="10"/>
      <c r="E851" s="10"/>
      <c r="F851" s="10"/>
      <c r="G851" s="10"/>
      <c r="H851" s="10"/>
      <c r="I851" s="10"/>
      <c r="J851" s="10"/>
      <c r="K851" s="10"/>
      <c r="L851" s="10"/>
      <c r="M851" s="10"/>
      <c r="N851" s="10"/>
      <c r="O851" s="10"/>
      <c r="P851" s="19"/>
      <c r="Q851" s="19"/>
      <c r="R851" s="19"/>
    </row>
    <row r="852">
      <c r="A852" s="6" t="s">
        <v>4094</v>
      </c>
      <c r="B852" s="8" t="s">
        <v>3366</v>
      </c>
      <c r="C852" s="10"/>
      <c r="D852" s="10"/>
      <c r="E852" s="10"/>
      <c r="F852" s="10"/>
      <c r="G852" s="10"/>
      <c r="H852" s="10"/>
      <c r="I852" s="10"/>
      <c r="J852" s="10"/>
      <c r="K852" s="10"/>
      <c r="L852" s="10"/>
      <c r="M852" s="10"/>
      <c r="N852" s="10"/>
      <c r="O852" s="19"/>
      <c r="P852" s="19"/>
      <c r="Q852" s="19"/>
      <c r="R852" s="19"/>
    </row>
    <row r="853">
      <c r="A853" s="6" t="s">
        <v>4095</v>
      </c>
      <c r="B853" s="8" t="s">
        <v>3368</v>
      </c>
      <c r="C853" s="10"/>
      <c r="D853" s="10"/>
      <c r="E853" s="10"/>
      <c r="F853" s="10"/>
      <c r="G853" s="10"/>
      <c r="H853" s="10"/>
      <c r="I853" s="10"/>
      <c r="J853" s="10"/>
      <c r="K853" s="10"/>
      <c r="L853" s="10"/>
      <c r="M853" s="10"/>
      <c r="N853" s="19"/>
      <c r="O853" s="19"/>
      <c r="P853" s="19"/>
      <c r="Q853" s="19"/>
      <c r="R853" s="19"/>
    </row>
    <row r="854">
      <c r="A854" s="6" t="s">
        <v>4096</v>
      </c>
      <c r="B854" s="8" t="s">
        <v>3370</v>
      </c>
      <c r="C854" s="10"/>
      <c r="D854" s="10"/>
      <c r="E854" s="10"/>
      <c r="F854" s="10"/>
      <c r="G854" s="10"/>
      <c r="H854" s="10"/>
      <c r="I854" s="10"/>
      <c r="J854" s="10"/>
      <c r="K854" s="10"/>
      <c r="L854" s="10"/>
      <c r="M854" s="19"/>
      <c r="N854" s="19"/>
      <c r="O854" s="19"/>
      <c r="P854" s="19"/>
      <c r="Q854" s="19"/>
      <c r="R854" s="19"/>
    </row>
    <row r="855">
      <c r="A855" s="6" t="s">
        <v>4097</v>
      </c>
      <c r="B855" s="8" t="s">
        <v>3372</v>
      </c>
      <c r="C855" s="10"/>
      <c r="D855" s="10"/>
      <c r="E855" s="10"/>
      <c r="F855" s="10"/>
      <c r="G855" s="10"/>
      <c r="H855" s="10"/>
      <c r="I855" s="10"/>
      <c r="J855" s="10"/>
      <c r="K855" s="10"/>
      <c r="L855" s="19"/>
      <c r="M855" s="19"/>
      <c r="N855" s="19"/>
      <c r="O855" s="19"/>
      <c r="P855" s="19"/>
      <c r="Q855" s="19"/>
      <c r="R855" s="19"/>
    </row>
    <row r="856">
      <c r="A856" s="6" t="s">
        <v>4098</v>
      </c>
      <c r="B856" s="8" t="s">
        <v>3374</v>
      </c>
      <c r="C856" s="10"/>
      <c r="D856" s="10"/>
      <c r="E856" s="10"/>
      <c r="F856" s="10"/>
      <c r="G856" s="10"/>
      <c r="H856" s="10"/>
      <c r="I856" s="10"/>
      <c r="J856" s="10"/>
      <c r="K856" s="19"/>
      <c r="L856" s="19"/>
      <c r="M856" s="19"/>
      <c r="N856" s="19"/>
      <c r="O856" s="19"/>
      <c r="P856" s="19"/>
      <c r="Q856" s="19"/>
      <c r="R856" s="19"/>
    </row>
    <row r="857">
      <c r="A857" s="6" t="s">
        <v>4099</v>
      </c>
      <c r="B857" s="8" t="s">
        <v>3376</v>
      </c>
      <c r="C857" s="10"/>
      <c r="D857" s="10"/>
      <c r="E857" s="10"/>
      <c r="F857" s="10"/>
      <c r="G857" s="10"/>
      <c r="H857" s="10"/>
      <c r="I857" s="10"/>
      <c r="J857" s="19"/>
      <c r="K857" s="19"/>
      <c r="L857" s="19"/>
      <c r="M857" s="19"/>
      <c r="N857" s="19"/>
      <c r="O857" s="19"/>
      <c r="P857" s="19"/>
      <c r="Q857" s="19"/>
      <c r="R857" s="19"/>
    </row>
    <row r="858">
      <c r="A858" s="6" t="s">
        <v>4100</v>
      </c>
      <c r="B858" s="8" t="s">
        <v>3378</v>
      </c>
      <c r="C858" s="10"/>
      <c r="D858" s="10"/>
      <c r="E858" s="10"/>
      <c r="F858" s="10"/>
      <c r="G858" s="10"/>
      <c r="H858" s="10"/>
      <c r="I858" s="19"/>
      <c r="J858" s="19"/>
      <c r="K858" s="19"/>
      <c r="L858" s="19"/>
      <c r="M858" s="19"/>
      <c r="N858" s="19"/>
      <c r="O858" s="19"/>
      <c r="P858" s="19"/>
      <c r="Q858" s="19"/>
      <c r="R858" s="19"/>
    </row>
    <row r="859">
      <c r="A859" s="6" t="s">
        <v>4101</v>
      </c>
      <c r="B859" s="8" t="s">
        <v>3380</v>
      </c>
      <c r="C859" s="10"/>
      <c r="D859" s="10"/>
      <c r="E859" s="10"/>
      <c r="F859" s="10"/>
      <c r="G859" s="10"/>
      <c r="H859" s="19"/>
      <c r="I859" s="19"/>
      <c r="J859" s="19"/>
      <c r="K859" s="19"/>
      <c r="L859" s="19"/>
      <c r="M859" s="19"/>
      <c r="N859" s="19"/>
      <c r="O859" s="19"/>
      <c r="P859" s="19"/>
      <c r="Q859" s="19"/>
      <c r="R859" s="19"/>
    </row>
    <row r="860">
      <c r="A860" s="6" t="s">
        <v>4102</v>
      </c>
      <c r="B860" s="8" t="s">
        <v>3382</v>
      </c>
      <c r="C860" s="10"/>
      <c r="D860" s="10"/>
      <c r="E860" s="10"/>
      <c r="F860" s="10"/>
      <c r="G860" s="19"/>
      <c r="H860" s="19"/>
      <c r="I860" s="19"/>
      <c r="J860" s="19"/>
      <c r="K860" s="19"/>
      <c r="L860" s="19"/>
      <c r="M860" s="19"/>
      <c r="N860" s="19"/>
      <c r="O860" s="19"/>
      <c r="P860" s="19"/>
      <c r="Q860" s="19"/>
      <c r="R860" s="19"/>
    </row>
    <row r="861">
      <c r="A861" s="6" t="s">
        <v>4103</v>
      </c>
      <c r="B861" s="8" t="s">
        <v>3384</v>
      </c>
      <c r="C861" s="10"/>
      <c r="D861" s="10"/>
      <c r="E861" s="10"/>
      <c r="F861" s="19"/>
      <c r="G861" s="19"/>
      <c r="H861" s="19"/>
      <c r="I861" s="19"/>
      <c r="J861" s="19"/>
      <c r="K861" s="19"/>
      <c r="L861" s="19"/>
      <c r="M861" s="19"/>
      <c r="N861" s="19"/>
      <c r="O861" s="19"/>
      <c r="P861" s="19"/>
      <c r="Q861" s="19"/>
      <c r="R861" s="19"/>
    </row>
    <row r="862">
      <c r="A862" s="6" t="s">
        <v>4104</v>
      </c>
      <c r="B862" s="8" t="s">
        <v>3386</v>
      </c>
      <c r="C862" s="10"/>
      <c r="D862" s="10"/>
      <c r="E862" s="19"/>
      <c r="F862" s="19"/>
      <c r="G862" s="19"/>
      <c r="H862" s="19"/>
      <c r="I862" s="19"/>
      <c r="J862" s="19"/>
      <c r="K862" s="19"/>
      <c r="L862" s="19"/>
      <c r="M862" s="19"/>
      <c r="N862" s="19"/>
      <c r="O862" s="19"/>
      <c r="P862" s="19"/>
      <c r="Q862" s="19"/>
      <c r="R862" s="19"/>
    </row>
    <row r="863">
      <c r="A863" s="6" t="s">
        <v>4105</v>
      </c>
      <c r="B863" s="8" t="s">
        <v>3388</v>
      </c>
      <c r="C863" s="10"/>
      <c r="D863" s="19"/>
      <c r="E863" s="19"/>
      <c r="F863" s="19"/>
      <c r="G863" s="19"/>
      <c r="H863" s="19"/>
      <c r="I863" s="19"/>
      <c r="J863" s="19"/>
      <c r="K863" s="19"/>
      <c r="L863" s="19"/>
      <c r="M863" s="19"/>
      <c r="N863" s="19"/>
      <c r="O863" s="19"/>
      <c r="P863" s="19"/>
      <c r="Q863" s="19"/>
      <c r="R863" s="19"/>
    </row>
    <row r="865">
      <c r="A865" s="3" t="s">
        <v>4082</v>
      </c>
      <c r="B865" s="0" t="s">
        <v>1236</v>
      </c>
    </row>
    <row r="866">
      <c r="A866" s="3" t="s">
        <v>4074</v>
      </c>
      <c r="B866" s="0" t="s">
        <v>1127</v>
      </c>
    </row>
    <row r="867">
      <c r="A867" s="3" t="s">
        <v>4075</v>
      </c>
      <c r="B867" s="0" t="s">
        <v>1083</v>
      </c>
    </row>
    <row r="868">
      <c r="A868" s="3" t="s">
        <v>3690</v>
      </c>
      <c r="B868" s="0" t="s">
        <v>3703</v>
      </c>
    </row>
    <row r="869">
      <c r="A869" s="3" t="s">
        <v>3227</v>
      </c>
      <c r="B869" s="0" t="s">
        <v>3228</v>
      </c>
    </row>
    <row r="870">
      <c r="A870" s="11" t="s">
        <v>257</v>
      </c>
      <c r="B870" s="13" t="s">
        <v>257</v>
      </c>
      <c r="C870" s="6" t="s">
        <v>4146</v>
      </c>
      <c r="D870" s="6" t="s">
        <v>4007</v>
      </c>
      <c r="E870" s="6" t="s">
        <v>4008</v>
      </c>
      <c r="F870" s="6" t="s">
        <v>4009</v>
      </c>
      <c r="G870" s="6" t="s">
        <v>4010</v>
      </c>
      <c r="H870" s="6" t="s">
        <v>4011</v>
      </c>
      <c r="I870" s="6" t="s">
        <v>4012</v>
      </c>
      <c r="J870" s="6" t="s">
        <v>4013</v>
      </c>
      <c r="K870" s="6" t="s">
        <v>4014</v>
      </c>
      <c r="L870" s="6" t="s">
        <v>4015</v>
      </c>
      <c r="M870" s="6" t="s">
        <v>4016</v>
      </c>
      <c r="N870" s="6" t="s">
        <v>4017</v>
      </c>
      <c r="O870" s="6" t="s">
        <v>4018</v>
      </c>
      <c r="P870" s="6" t="s">
        <v>4019</v>
      </c>
      <c r="Q870" s="6" t="s">
        <v>4020</v>
      </c>
      <c r="R870" s="6" t="s">
        <v>4147</v>
      </c>
    </row>
    <row r="871">
      <c r="A871" s="14" t="s">
        <v>257</v>
      </c>
      <c r="B871" s="16" t="s">
        <v>257</v>
      </c>
      <c r="C871" s="8" t="s">
        <v>4217</v>
      </c>
      <c r="D871" s="8" t="s">
        <v>4218</v>
      </c>
      <c r="E871" s="8" t="s">
        <v>4219</v>
      </c>
      <c r="F871" s="8" t="s">
        <v>4220</v>
      </c>
      <c r="G871" s="8" t="s">
        <v>4221</v>
      </c>
      <c r="H871" s="8" t="s">
        <v>4222</v>
      </c>
      <c r="I871" s="8" t="s">
        <v>4223</v>
      </c>
      <c r="J871" s="8" t="s">
        <v>4224</v>
      </c>
      <c r="K871" s="8" t="s">
        <v>4225</v>
      </c>
      <c r="L871" s="8" t="s">
        <v>4226</v>
      </c>
      <c r="M871" s="8" t="s">
        <v>4227</v>
      </c>
      <c r="N871" s="8" t="s">
        <v>4228</v>
      </c>
      <c r="O871" s="8" t="s">
        <v>4229</v>
      </c>
      <c r="P871" s="8" t="s">
        <v>4230</v>
      </c>
      <c r="Q871" s="8" t="s">
        <v>4231</v>
      </c>
      <c r="R871" s="8" t="s">
        <v>4232</v>
      </c>
    </row>
    <row r="872">
      <c r="A872" s="6" t="s">
        <v>4148</v>
      </c>
      <c r="B872" s="8" t="s">
        <v>3358</v>
      </c>
      <c r="C872" s="19"/>
      <c r="D872" s="19"/>
      <c r="E872" s="19"/>
      <c r="F872" s="19"/>
      <c r="G872" s="19"/>
      <c r="H872" s="19"/>
      <c r="I872" s="19"/>
      <c r="J872" s="19"/>
      <c r="K872" s="19"/>
      <c r="L872" s="19"/>
      <c r="M872" s="19"/>
      <c r="N872" s="19"/>
      <c r="O872" s="19"/>
      <c r="P872" s="19"/>
      <c r="Q872" s="19"/>
      <c r="R872" s="19"/>
    </row>
    <row r="873">
      <c r="A873" s="6" t="s">
        <v>4091</v>
      </c>
      <c r="B873" s="8" t="s">
        <v>3360</v>
      </c>
      <c r="C873" s="19"/>
      <c r="D873" s="19"/>
      <c r="E873" s="19"/>
      <c r="F873" s="19"/>
      <c r="G873" s="19"/>
      <c r="H873" s="19"/>
      <c r="I873" s="19"/>
      <c r="J873" s="19"/>
      <c r="K873" s="19"/>
      <c r="L873" s="19"/>
      <c r="M873" s="19"/>
      <c r="N873" s="19"/>
      <c r="O873" s="19"/>
      <c r="P873" s="19"/>
      <c r="Q873" s="19"/>
      <c r="R873" s="19"/>
    </row>
    <row r="874">
      <c r="A874" s="6" t="s">
        <v>4092</v>
      </c>
      <c r="B874" s="8" t="s">
        <v>3362</v>
      </c>
      <c r="C874" s="19"/>
      <c r="D874" s="19"/>
      <c r="E874" s="19"/>
      <c r="F874" s="19"/>
      <c r="G874" s="19"/>
      <c r="H874" s="19"/>
      <c r="I874" s="19"/>
      <c r="J874" s="19"/>
      <c r="K874" s="19"/>
      <c r="L874" s="19"/>
      <c r="M874" s="19"/>
      <c r="N874" s="19"/>
      <c r="O874" s="19"/>
      <c r="P874" s="19"/>
      <c r="Q874" s="19"/>
      <c r="R874" s="19"/>
    </row>
    <row r="875">
      <c r="A875" s="6" t="s">
        <v>4093</v>
      </c>
      <c r="B875" s="8" t="s">
        <v>3364</v>
      </c>
      <c r="C875" s="19"/>
      <c r="D875" s="19"/>
      <c r="E875" s="19"/>
      <c r="F875" s="19"/>
      <c r="G875" s="19"/>
      <c r="H875" s="19"/>
      <c r="I875" s="19"/>
      <c r="J875" s="19"/>
      <c r="K875" s="19"/>
      <c r="L875" s="19"/>
      <c r="M875" s="19"/>
      <c r="N875" s="19"/>
      <c r="O875" s="19"/>
      <c r="P875" s="19"/>
      <c r="Q875" s="19"/>
      <c r="R875" s="19"/>
    </row>
    <row r="876">
      <c r="A876" s="6" t="s">
        <v>4094</v>
      </c>
      <c r="B876" s="8" t="s">
        <v>3366</v>
      </c>
      <c r="C876" s="19"/>
      <c r="D876" s="19"/>
      <c r="E876" s="19"/>
      <c r="F876" s="19"/>
      <c r="G876" s="19"/>
      <c r="H876" s="19"/>
      <c r="I876" s="19"/>
      <c r="J876" s="19"/>
      <c r="K876" s="19"/>
      <c r="L876" s="19"/>
      <c r="M876" s="19"/>
      <c r="N876" s="19"/>
      <c r="O876" s="19"/>
      <c r="P876" s="19"/>
      <c r="Q876" s="19"/>
      <c r="R876" s="19"/>
    </row>
    <row r="877">
      <c r="A877" s="6" t="s">
        <v>4095</v>
      </c>
      <c r="B877" s="8" t="s">
        <v>3368</v>
      </c>
      <c r="C877" s="19"/>
      <c r="D877" s="19"/>
      <c r="E877" s="19"/>
      <c r="F877" s="19"/>
      <c r="G877" s="19"/>
      <c r="H877" s="19"/>
      <c r="I877" s="19"/>
      <c r="J877" s="19"/>
      <c r="K877" s="19"/>
      <c r="L877" s="19"/>
      <c r="M877" s="19"/>
      <c r="N877" s="19"/>
      <c r="O877" s="19"/>
      <c r="P877" s="19"/>
      <c r="Q877" s="19"/>
      <c r="R877" s="19"/>
    </row>
    <row r="878">
      <c r="A878" s="6" t="s">
        <v>4096</v>
      </c>
      <c r="B878" s="8" t="s">
        <v>3370</v>
      </c>
      <c r="C878" s="19"/>
      <c r="D878" s="19"/>
      <c r="E878" s="19"/>
      <c r="F878" s="19"/>
      <c r="G878" s="19"/>
      <c r="H878" s="19"/>
      <c r="I878" s="19"/>
      <c r="J878" s="19"/>
      <c r="K878" s="19"/>
      <c r="L878" s="19"/>
      <c r="M878" s="19"/>
      <c r="N878" s="19"/>
      <c r="O878" s="19"/>
      <c r="P878" s="19"/>
      <c r="Q878" s="19"/>
      <c r="R878" s="19"/>
    </row>
    <row r="879">
      <c r="A879" s="6" t="s">
        <v>4097</v>
      </c>
      <c r="B879" s="8" t="s">
        <v>3372</v>
      </c>
      <c r="C879" s="19"/>
      <c r="D879" s="19"/>
      <c r="E879" s="19"/>
      <c r="F879" s="19"/>
      <c r="G879" s="19"/>
      <c r="H879" s="19"/>
      <c r="I879" s="19"/>
      <c r="J879" s="19"/>
      <c r="K879" s="19"/>
      <c r="L879" s="19"/>
      <c r="M879" s="19"/>
      <c r="N879" s="19"/>
      <c r="O879" s="19"/>
      <c r="P879" s="19"/>
      <c r="Q879" s="19"/>
      <c r="R879" s="19"/>
    </row>
    <row r="880">
      <c r="A880" s="6" t="s">
        <v>4098</v>
      </c>
      <c r="B880" s="8" t="s">
        <v>3374</v>
      </c>
      <c r="C880" s="19"/>
      <c r="D880" s="19"/>
      <c r="E880" s="19"/>
      <c r="F880" s="19"/>
      <c r="G880" s="19"/>
      <c r="H880" s="19"/>
      <c r="I880" s="19"/>
      <c r="J880" s="19"/>
      <c r="K880" s="19"/>
      <c r="L880" s="19"/>
      <c r="M880" s="19"/>
      <c r="N880" s="19"/>
      <c r="O880" s="19"/>
      <c r="P880" s="19"/>
      <c r="Q880" s="19"/>
      <c r="R880" s="19"/>
    </row>
    <row r="881">
      <c r="A881" s="6" t="s">
        <v>4099</v>
      </c>
      <c r="B881" s="8" t="s">
        <v>3376</v>
      </c>
      <c r="C881" s="19"/>
      <c r="D881" s="19"/>
      <c r="E881" s="19"/>
      <c r="F881" s="19"/>
      <c r="G881" s="19"/>
      <c r="H881" s="19"/>
      <c r="I881" s="19"/>
      <c r="J881" s="19"/>
      <c r="K881" s="19"/>
      <c r="L881" s="19"/>
      <c r="M881" s="19"/>
      <c r="N881" s="19"/>
      <c r="O881" s="19"/>
      <c r="P881" s="19"/>
      <c r="Q881" s="19"/>
      <c r="R881" s="19"/>
    </row>
    <row r="882">
      <c r="A882" s="6" t="s">
        <v>4100</v>
      </c>
      <c r="B882" s="8" t="s">
        <v>3378</v>
      </c>
      <c r="C882" s="19"/>
      <c r="D882" s="19"/>
      <c r="E882" s="19"/>
      <c r="F882" s="19"/>
      <c r="G882" s="19"/>
      <c r="H882" s="19"/>
      <c r="I882" s="19"/>
      <c r="J882" s="19"/>
      <c r="K882" s="19"/>
      <c r="L882" s="19"/>
      <c r="M882" s="19"/>
      <c r="N882" s="19"/>
      <c r="O882" s="19"/>
      <c r="P882" s="19"/>
      <c r="Q882" s="19"/>
      <c r="R882" s="19"/>
    </row>
    <row r="883">
      <c r="A883" s="6" t="s">
        <v>4101</v>
      </c>
      <c r="B883" s="8" t="s">
        <v>3380</v>
      </c>
      <c r="C883" s="19"/>
      <c r="D883" s="19"/>
      <c r="E883" s="19"/>
      <c r="F883" s="19"/>
      <c r="G883" s="19"/>
      <c r="H883" s="19"/>
      <c r="I883" s="19"/>
      <c r="J883" s="19"/>
      <c r="K883" s="19"/>
      <c r="L883" s="19"/>
      <c r="M883" s="19"/>
      <c r="N883" s="19"/>
      <c r="O883" s="19"/>
      <c r="P883" s="19"/>
      <c r="Q883" s="19"/>
      <c r="R883" s="19"/>
    </row>
    <row r="884">
      <c r="A884" s="6" t="s">
        <v>4102</v>
      </c>
      <c r="B884" s="8" t="s">
        <v>3382</v>
      </c>
      <c r="C884" s="19"/>
      <c r="D884" s="19"/>
      <c r="E884" s="19"/>
      <c r="F884" s="19"/>
      <c r="G884" s="19"/>
      <c r="H884" s="19"/>
      <c r="I884" s="19"/>
      <c r="J884" s="19"/>
      <c r="K884" s="19"/>
      <c r="L884" s="19"/>
      <c r="M884" s="19"/>
      <c r="N884" s="19"/>
      <c r="O884" s="19"/>
      <c r="P884" s="19"/>
      <c r="Q884" s="19"/>
      <c r="R884" s="19"/>
    </row>
    <row r="885">
      <c r="A885" s="6" t="s">
        <v>4103</v>
      </c>
      <c r="B885" s="8" t="s">
        <v>3384</v>
      </c>
      <c r="C885" s="19"/>
      <c r="D885" s="19"/>
      <c r="E885" s="19"/>
      <c r="F885" s="19"/>
      <c r="G885" s="19"/>
      <c r="H885" s="19"/>
      <c r="I885" s="19"/>
      <c r="J885" s="19"/>
      <c r="K885" s="19"/>
      <c r="L885" s="19"/>
      <c r="M885" s="19"/>
      <c r="N885" s="19"/>
      <c r="O885" s="19"/>
      <c r="P885" s="19"/>
      <c r="Q885" s="19"/>
      <c r="R885" s="19"/>
    </row>
    <row r="886">
      <c r="A886" s="6" t="s">
        <v>4104</v>
      </c>
      <c r="B886" s="8" t="s">
        <v>3386</v>
      </c>
      <c r="C886" s="19"/>
      <c r="D886" s="19"/>
      <c r="E886" s="19"/>
      <c r="F886" s="19"/>
      <c r="G886" s="19"/>
      <c r="H886" s="19"/>
      <c r="I886" s="19"/>
      <c r="J886" s="19"/>
      <c r="K886" s="19"/>
      <c r="L886" s="19"/>
      <c r="M886" s="19"/>
      <c r="N886" s="19"/>
      <c r="O886" s="19"/>
      <c r="P886" s="19"/>
      <c r="Q886" s="19"/>
      <c r="R886" s="19"/>
    </row>
    <row r="887">
      <c r="A887" s="6" t="s">
        <v>4105</v>
      </c>
      <c r="B887" s="8" t="s">
        <v>3388</v>
      </c>
      <c r="C887" s="19"/>
      <c r="D887" s="19"/>
      <c r="E887" s="19"/>
      <c r="F887" s="19"/>
      <c r="G887" s="19"/>
      <c r="H887" s="19"/>
      <c r="I887" s="19"/>
      <c r="J887" s="19"/>
      <c r="K887" s="19"/>
      <c r="L887" s="19"/>
      <c r="M887" s="19"/>
      <c r="N887" s="19"/>
      <c r="O887" s="19"/>
      <c r="P887" s="19"/>
      <c r="Q887" s="19"/>
      <c r="R887" s="19"/>
    </row>
    <row r="889">
      <c r="A889" s="3" t="s">
        <v>4082</v>
      </c>
      <c r="B889" s="0" t="s">
        <v>1085</v>
      </c>
    </row>
    <row r="890">
      <c r="A890" s="3" t="s">
        <v>4074</v>
      </c>
      <c r="B890" s="0" t="s">
        <v>1127</v>
      </c>
    </row>
    <row r="891">
      <c r="A891" s="3" t="s">
        <v>4075</v>
      </c>
      <c r="B891" s="0" t="s">
        <v>1083</v>
      </c>
    </row>
    <row r="892">
      <c r="A892" s="3" t="s">
        <v>3690</v>
      </c>
      <c r="B892" s="0" t="s">
        <v>3703</v>
      </c>
    </row>
    <row r="893">
      <c r="A893" s="3" t="s">
        <v>3227</v>
      </c>
      <c r="B893" s="0" t="s">
        <v>3228</v>
      </c>
    </row>
    <row r="894">
      <c r="A894" s="11" t="s">
        <v>257</v>
      </c>
      <c r="B894" s="13" t="s">
        <v>257</v>
      </c>
      <c r="C894" s="6" t="s">
        <v>4146</v>
      </c>
      <c r="D894" s="6" t="s">
        <v>4007</v>
      </c>
      <c r="E894" s="6" t="s">
        <v>4008</v>
      </c>
      <c r="F894" s="6" t="s">
        <v>4009</v>
      </c>
      <c r="G894" s="6" t="s">
        <v>4010</v>
      </c>
      <c r="H894" s="6" t="s">
        <v>4011</v>
      </c>
      <c r="I894" s="6" t="s">
        <v>4012</v>
      </c>
      <c r="J894" s="6" t="s">
        <v>4013</v>
      </c>
      <c r="K894" s="6" t="s">
        <v>4014</v>
      </c>
      <c r="L894" s="6" t="s">
        <v>4015</v>
      </c>
      <c r="M894" s="6" t="s">
        <v>4016</v>
      </c>
      <c r="N894" s="6" t="s">
        <v>4017</v>
      </c>
      <c r="O894" s="6" t="s">
        <v>4018</v>
      </c>
      <c r="P894" s="6" t="s">
        <v>4019</v>
      </c>
      <c r="Q894" s="6" t="s">
        <v>4020</v>
      </c>
      <c r="R894" s="6" t="s">
        <v>4147</v>
      </c>
    </row>
    <row r="895">
      <c r="A895" s="14" t="s">
        <v>257</v>
      </c>
      <c r="B895" s="16" t="s">
        <v>257</v>
      </c>
      <c r="C895" s="8" t="s">
        <v>4217</v>
      </c>
      <c r="D895" s="8" t="s">
        <v>4218</v>
      </c>
      <c r="E895" s="8" t="s">
        <v>4219</v>
      </c>
      <c r="F895" s="8" t="s">
        <v>4220</v>
      </c>
      <c r="G895" s="8" t="s">
        <v>4221</v>
      </c>
      <c r="H895" s="8" t="s">
        <v>4222</v>
      </c>
      <c r="I895" s="8" t="s">
        <v>4223</v>
      </c>
      <c r="J895" s="8" t="s">
        <v>4224</v>
      </c>
      <c r="K895" s="8" t="s">
        <v>4225</v>
      </c>
      <c r="L895" s="8" t="s">
        <v>4226</v>
      </c>
      <c r="M895" s="8" t="s">
        <v>4227</v>
      </c>
      <c r="N895" s="8" t="s">
        <v>4228</v>
      </c>
      <c r="O895" s="8" t="s">
        <v>4229</v>
      </c>
      <c r="P895" s="8" t="s">
        <v>4230</v>
      </c>
      <c r="Q895" s="8" t="s">
        <v>4231</v>
      </c>
      <c r="R895" s="8" t="s">
        <v>4232</v>
      </c>
    </row>
    <row r="896">
      <c r="A896" s="6" t="s">
        <v>4148</v>
      </c>
      <c r="B896" s="8" t="s">
        <v>3358</v>
      </c>
      <c r="C896" s="19"/>
      <c r="D896" s="19"/>
      <c r="E896" s="19"/>
      <c r="F896" s="19"/>
      <c r="G896" s="19"/>
      <c r="H896" s="19"/>
      <c r="I896" s="19"/>
      <c r="J896" s="19"/>
      <c r="K896" s="19"/>
      <c r="L896" s="19"/>
      <c r="M896" s="19"/>
      <c r="N896" s="19"/>
      <c r="O896" s="19"/>
      <c r="P896" s="19"/>
      <c r="Q896" s="19"/>
      <c r="R896" s="19"/>
    </row>
    <row r="897">
      <c r="A897" s="6" t="s">
        <v>4091</v>
      </c>
      <c r="B897" s="8" t="s">
        <v>3360</v>
      </c>
      <c r="C897" s="19"/>
      <c r="D897" s="19"/>
      <c r="E897" s="19"/>
      <c r="F897" s="19"/>
      <c r="G897" s="19"/>
      <c r="H897" s="19"/>
      <c r="I897" s="19"/>
      <c r="J897" s="19"/>
      <c r="K897" s="19"/>
      <c r="L897" s="19"/>
      <c r="M897" s="19"/>
      <c r="N897" s="19"/>
      <c r="O897" s="19"/>
      <c r="P897" s="19"/>
      <c r="Q897" s="19"/>
      <c r="R897" s="19"/>
    </row>
    <row r="898">
      <c r="A898" s="6" t="s">
        <v>4092</v>
      </c>
      <c r="B898" s="8" t="s">
        <v>3362</v>
      </c>
      <c r="C898" s="19"/>
      <c r="D898" s="19"/>
      <c r="E898" s="19"/>
      <c r="F898" s="19"/>
      <c r="G898" s="19"/>
      <c r="H898" s="19"/>
      <c r="I898" s="19"/>
      <c r="J898" s="19"/>
      <c r="K898" s="19"/>
      <c r="L898" s="19"/>
      <c r="M898" s="19"/>
      <c r="N898" s="19"/>
      <c r="O898" s="19"/>
      <c r="P898" s="19"/>
      <c r="Q898" s="19"/>
      <c r="R898" s="19"/>
    </row>
    <row r="899">
      <c r="A899" s="6" t="s">
        <v>4093</v>
      </c>
      <c r="B899" s="8" t="s">
        <v>3364</v>
      </c>
      <c r="C899" s="19"/>
      <c r="D899" s="19"/>
      <c r="E899" s="19"/>
      <c r="F899" s="19"/>
      <c r="G899" s="19"/>
      <c r="H899" s="19"/>
      <c r="I899" s="19"/>
      <c r="J899" s="19"/>
      <c r="K899" s="19"/>
      <c r="L899" s="19"/>
      <c r="M899" s="19"/>
      <c r="N899" s="19"/>
      <c r="O899" s="19"/>
      <c r="P899" s="19"/>
      <c r="Q899" s="19"/>
      <c r="R899" s="19"/>
    </row>
    <row r="900">
      <c r="A900" s="6" t="s">
        <v>4094</v>
      </c>
      <c r="B900" s="8" t="s">
        <v>3366</v>
      </c>
      <c r="C900" s="19"/>
      <c r="D900" s="19"/>
      <c r="E900" s="19"/>
      <c r="F900" s="19"/>
      <c r="G900" s="19"/>
      <c r="H900" s="19"/>
      <c r="I900" s="19"/>
      <c r="J900" s="19"/>
      <c r="K900" s="19"/>
      <c r="L900" s="19"/>
      <c r="M900" s="19"/>
      <c r="N900" s="19"/>
      <c r="O900" s="19"/>
      <c r="P900" s="19"/>
      <c r="Q900" s="19"/>
      <c r="R900" s="19"/>
    </row>
    <row r="901">
      <c r="A901" s="6" t="s">
        <v>4095</v>
      </c>
      <c r="B901" s="8" t="s">
        <v>3368</v>
      </c>
      <c r="C901" s="19"/>
      <c r="D901" s="19"/>
      <c r="E901" s="19"/>
      <c r="F901" s="19"/>
      <c r="G901" s="19"/>
      <c r="H901" s="19"/>
      <c r="I901" s="19"/>
      <c r="J901" s="19"/>
      <c r="K901" s="19"/>
      <c r="L901" s="19"/>
      <c r="M901" s="19"/>
      <c r="N901" s="19"/>
      <c r="O901" s="19"/>
      <c r="P901" s="19"/>
      <c r="Q901" s="19"/>
      <c r="R901" s="19"/>
    </row>
    <row r="902">
      <c r="A902" s="6" t="s">
        <v>4096</v>
      </c>
      <c r="B902" s="8" t="s">
        <v>3370</v>
      </c>
      <c r="C902" s="19"/>
      <c r="D902" s="19"/>
      <c r="E902" s="19"/>
      <c r="F902" s="19"/>
      <c r="G902" s="19"/>
      <c r="H902" s="19"/>
      <c r="I902" s="19"/>
      <c r="J902" s="19"/>
      <c r="K902" s="19"/>
      <c r="L902" s="19"/>
      <c r="M902" s="19"/>
      <c r="N902" s="19"/>
      <c r="O902" s="19"/>
      <c r="P902" s="19"/>
      <c r="Q902" s="19"/>
      <c r="R902" s="19"/>
    </row>
    <row r="903">
      <c r="A903" s="6" t="s">
        <v>4097</v>
      </c>
      <c r="B903" s="8" t="s">
        <v>3372</v>
      </c>
      <c r="C903" s="19"/>
      <c r="D903" s="19"/>
      <c r="E903" s="19"/>
      <c r="F903" s="19"/>
      <c r="G903" s="19"/>
      <c r="H903" s="19"/>
      <c r="I903" s="19"/>
      <c r="J903" s="19"/>
      <c r="K903" s="19"/>
      <c r="L903" s="19"/>
      <c r="M903" s="19"/>
      <c r="N903" s="19"/>
      <c r="O903" s="19"/>
      <c r="P903" s="19"/>
      <c r="Q903" s="19"/>
      <c r="R903" s="19"/>
    </row>
    <row r="904">
      <c r="A904" s="6" t="s">
        <v>4098</v>
      </c>
      <c r="B904" s="8" t="s">
        <v>3374</v>
      </c>
      <c r="C904" s="19"/>
      <c r="D904" s="19"/>
      <c r="E904" s="19"/>
      <c r="F904" s="19"/>
      <c r="G904" s="19"/>
      <c r="H904" s="19"/>
      <c r="I904" s="19"/>
      <c r="J904" s="19"/>
      <c r="K904" s="19"/>
      <c r="L904" s="19"/>
      <c r="M904" s="19"/>
      <c r="N904" s="19"/>
      <c r="O904" s="19"/>
      <c r="P904" s="19"/>
      <c r="Q904" s="19"/>
      <c r="R904" s="19"/>
    </row>
    <row r="905">
      <c r="A905" s="6" t="s">
        <v>4099</v>
      </c>
      <c r="B905" s="8" t="s">
        <v>3376</v>
      </c>
      <c r="C905" s="19"/>
      <c r="D905" s="19"/>
      <c r="E905" s="19"/>
      <c r="F905" s="19"/>
      <c r="G905" s="19"/>
      <c r="H905" s="19"/>
      <c r="I905" s="19"/>
      <c r="J905" s="19"/>
      <c r="K905" s="19"/>
      <c r="L905" s="19"/>
      <c r="M905" s="19"/>
      <c r="N905" s="19"/>
      <c r="O905" s="19"/>
      <c r="P905" s="19"/>
      <c r="Q905" s="19"/>
      <c r="R905" s="19"/>
    </row>
    <row r="906">
      <c r="A906" s="6" t="s">
        <v>4100</v>
      </c>
      <c r="B906" s="8" t="s">
        <v>3378</v>
      </c>
      <c r="C906" s="19"/>
      <c r="D906" s="19"/>
      <c r="E906" s="19"/>
      <c r="F906" s="19"/>
      <c r="G906" s="19"/>
      <c r="H906" s="19"/>
      <c r="I906" s="19"/>
      <c r="J906" s="19"/>
      <c r="K906" s="19"/>
      <c r="L906" s="19"/>
      <c r="M906" s="19"/>
      <c r="N906" s="19"/>
      <c r="O906" s="19"/>
      <c r="P906" s="19"/>
      <c r="Q906" s="19"/>
      <c r="R906" s="19"/>
    </row>
    <row r="907">
      <c r="A907" s="6" t="s">
        <v>4101</v>
      </c>
      <c r="B907" s="8" t="s">
        <v>3380</v>
      </c>
      <c r="C907" s="19"/>
      <c r="D907" s="19"/>
      <c r="E907" s="19"/>
      <c r="F907" s="19"/>
      <c r="G907" s="19"/>
      <c r="H907" s="19"/>
      <c r="I907" s="19"/>
      <c r="J907" s="19"/>
      <c r="K907" s="19"/>
      <c r="L907" s="19"/>
      <c r="M907" s="19"/>
      <c r="N907" s="19"/>
      <c r="O907" s="19"/>
      <c r="P907" s="19"/>
      <c r="Q907" s="19"/>
      <c r="R907" s="19"/>
    </row>
    <row r="908">
      <c r="A908" s="6" t="s">
        <v>4102</v>
      </c>
      <c r="B908" s="8" t="s">
        <v>3382</v>
      </c>
      <c r="C908" s="19"/>
      <c r="D908" s="19"/>
      <c r="E908" s="19"/>
      <c r="F908" s="19"/>
      <c r="G908" s="19"/>
      <c r="H908" s="19"/>
      <c r="I908" s="19"/>
      <c r="J908" s="19"/>
      <c r="K908" s="19"/>
      <c r="L908" s="19"/>
      <c r="M908" s="19"/>
      <c r="N908" s="19"/>
      <c r="O908" s="19"/>
      <c r="P908" s="19"/>
      <c r="Q908" s="19"/>
      <c r="R908" s="19"/>
    </row>
    <row r="909">
      <c r="A909" s="6" t="s">
        <v>4103</v>
      </c>
      <c r="B909" s="8" t="s">
        <v>3384</v>
      </c>
      <c r="C909" s="19"/>
      <c r="D909" s="19"/>
      <c r="E909" s="19"/>
      <c r="F909" s="19"/>
      <c r="G909" s="19"/>
      <c r="H909" s="19"/>
      <c r="I909" s="19"/>
      <c r="J909" s="19"/>
      <c r="K909" s="19"/>
      <c r="L909" s="19"/>
      <c r="M909" s="19"/>
      <c r="N909" s="19"/>
      <c r="O909" s="19"/>
      <c r="P909" s="19"/>
      <c r="Q909" s="19"/>
      <c r="R909" s="19"/>
    </row>
    <row r="910">
      <c r="A910" s="6" t="s">
        <v>4104</v>
      </c>
      <c r="B910" s="8" t="s">
        <v>3386</v>
      </c>
      <c r="C910" s="19"/>
      <c r="D910" s="19"/>
      <c r="E910" s="19"/>
      <c r="F910" s="19"/>
      <c r="G910" s="19"/>
      <c r="H910" s="19"/>
      <c r="I910" s="19"/>
      <c r="J910" s="19"/>
      <c r="K910" s="19"/>
      <c r="L910" s="19"/>
      <c r="M910" s="19"/>
      <c r="N910" s="19"/>
      <c r="O910" s="19"/>
      <c r="P910" s="19"/>
      <c r="Q910" s="19"/>
      <c r="R910" s="19"/>
    </row>
    <row r="911">
      <c r="A911" s="6" t="s">
        <v>4105</v>
      </c>
      <c r="B911" s="8" t="s">
        <v>3388</v>
      </c>
      <c r="C911" s="19"/>
      <c r="D911" s="19"/>
      <c r="E911" s="19"/>
      <c r="F911" s="19"/>
      <c r="G911" s="19"/>
      <c r="H911" s="19"/>
      <c r="I911" s="19"/>
      <c r="J911" s="19"/>
      <c r="K911" s="19"/>
      <c r="L911" s="19"/>
      <c r="M911" s="19"/>
      <c r="N911" s="19"/>
      <c r="O911" s="19"/>
      <c r="P911" s="19"/>
      <c r="Q911" s="19"/>
      <c r="R911" s="19"/>
    </row>
    <row r="913">
      <c r="A913" s="3" t="s">
        <v>4082</v>
      </c>
      <c r="B913" s="0" t="s">
        <v>1236</v>
      </c>
    </row>
    <row r="914">
      <c r="A914" s="3" t="s">
        <v>4074</v>
      </c>
      <c r="B914" s="0" t="s">
        <v>1019</v>
      </c>
    </row>
    <row r="915">
      <c r="A915" s="3" t="s">
        <v>4075</v>
      </c>
      <c r="B915" s="0" t="s">
        <v>1083</v>
      </c>
    </row>
    <row r="916">
      <c r="A916" s="3" t="s">
        <v>3690</v>
      </c>
      <c r="B916" s="0" t="s">
        <v>3703</v>
      </c>
    </row>
    <row r="917">
      <c r="A917" s="3" t="s">
        <v>3227</v>
      </c>
      <c r="B917" s="0" t="s">
        <v>3228</v>
      </c>
    </row>
    <row r="918">
      <c r="A918" s="11" t="s">
        <v>257</v>
      </c>
      <c r="B918" s="13" t="s">
        <v>257</v>
      </c>
      <c r="C918" s="6" t="s">
        <v>4146</v>
      </c>
      <c r="D918" s="6" t="s">
        <v>4007</v>
      </c>
      <c r="E918" s="6" t="s">
        <v>4008</v>
      </c>
      <c r="F918" s="6" t="s">
        <v>4009</v>
      </c>
      <c r="G918" s="6" t="s">
        <v>4010</v>
      </c>
      <c r="H918" s="6" t="s">
        <v>4011</v>
      </c>
      <c r="I918" s="6" t="s">
        <v>4012</v>
      </c>
      <c r="J918" s="6" t="s">
        <v>4013</v>
      </c>
      <c r="K918" s="6" t="s">
        <v>4014</v>
      </c>
      <c r="L918" s="6" t="s">
        <v>4015</v>
      </c>
      <c r="M918" s="6" t="s">
        <v>4016</v>
      </c>
      <c r="N918" s="6" t="s">
        <v>4017</v>
      </c>
      <c r="O918" s="6" t="s">
        <v>4018</v>
      </c>
      <c r="P918" s="6" t="s">
        <v>4019</v>
      </c>
      <c r="Q918" s="6" t="s">
        <v>4020</v>
      </c>
      <c r="R918" s="6" t="s">
        <v>4147</v>
      </c>
    </row>
    <row r="919">
      <c r="A919" s="14" t="s">
        <v>257</v>
      </c>
      <c r="B919" s="16" t="s">
        <v>257</v>
      </c>
      <c r="C919" s="8" t="s">
        <v>4217</v>
      </c>
      <c r="D919" s="8" t="s">
        <v>4218</v>
      </c>
      <c r="E919" s="8" t="s">
        <v>4219</v>
      </c>
      <c r="F919" s="8" t="s">
        <v>4220</v>
      </c>
      <c r="G919" s="8" t="s">
        <v>4221</v>
      </c>
      <c r="H919" s="8" t="s">
        <v>4222</v>
      </c>
      <c r="I919" s="8" t="s">
        <v>4223</v>
      </c>
      <c r="J919" s="8" t="s">
        <v>4224</v>
      </c>
      <c r="K919" s="8" t="s">
        <v>4225</v>
      </c>
      <c r="L919" s="8" t="s">
        <v>4226</v>
      </c>
      <c r="M919" s="8" t="s">
        <v>4227</v>
      </c>
      <c r="N919" s="8" t="s">
        <v>4228</v>
      </c>
      <c r="O919" s="8" t="s">
        <v>4229</v>
      </c>
      <c r="P919" s="8" t="s">
        <v>4230</v>
      </c>
      <c r="Q919" s="8" t="s">
        <v>4231</v>
      </c>
      <c r="R919" s="8" t="s">
        <v>4232</v>
      </c>
    </row>
    <row r="920">
      <c r="A920" s="6" t="s">
        <v>4148</v>
      </c>
      <c r="B920" s="8" t="s">
        <v>3358</v>
      </c>
      <c r="C920" s="19"/>
      <c r="D920" s="19"/>
      <c r="E920" s="19"/>
      <c r="F920" s="19"/>
      <c r="G920" s="19"/>
      <c r="H920" s="19"/>
      <c r="I920" s="19"/>
      <c r="J920" s="19"/>
      <c r="K920" s="19"/>
      <c r="L920" s="19"/>
      <c r="M920" s="19"/>
      <c r="N920" s="19"/>
      <c r="O920" s="19"/>
      <c r="P920" s="19"/>
      <c r="Q920" s="19"/>
      <c r="R920" s="19"/>
    </row>
    <row r="921">
      <c r="A921" s="6" t="s">
        <v>4091</v>
      </c>
      <c r="B921" s="8" t="s">
        <v>3360</v>
      </c>
      <c r="C921" s="19"/>
      <c r="D921" s="19"/>
      <c r="E921" s="19"/>
      <c r="F921" s="19"/>
      <c r="G921" s="19"/>
      <c r="H921" s="19"/>
      <c r="I921" s="19"/>
      <c r="J921" s="19"/>
      <c r="K921" s="19"/>
      <c r="L921" s="19"/>
      <c r="M921" s="19"/>
      <c r="N921" s="19"/>
      <c r="O921" s="19"/>
      <c r="P921" s="19"/>
      <c r="Q921" s="19"/>
      <c r="R921" s="19"/>
    </row>
    <row r="922">
      <c r="A922" s="6" t="s">
        <v>4092</v>
      </c>
      <c r="B922" s="8" t="s">
        <v>3362</v>
      </c>
      <c r="C922" s="19"/>
      <c r="D922" s="19"/>
      <c r="E922" s="19"/>
      <c r="F922" s="19"/>
      <c r="G922" s="19"/>
      <c r="H922" s="19"/>
      <c r="I922" s="19"/>
      <c r="J922" s="19"/>
      <c r="K922" s="19"/>
      <c r="L922" s="19"/>
      <c r="M922" s="19"/>
      <c r="N922" s="19"/>
      <c r="O922" s="19"/>
      <c r="P922" s="19"/>
      <c r="Q922" s="19"/>
      <c r="R922" s="19"/>
    </row>
    <row r="923">
      <c r="A923" s="6" t="s">
        <v>4093</v>
      </c>
      <c r="B923" s="8" t="s">
        <v>3364</v>
      </c>
      <c r="C923" s="19"/>
      <c r="D923" s="19"/>
      <c r="E923" s="19"/>
      <c r="F923" s="19"/>
      <c r="G923" s="19"/>
      <c r="H923" s="19"/>
      <c r="I923" s="19"/>
      <c r="J923" s="19"/>
      <c r="K923" s="19"/>
      <c r="L923" s="19"/>
      <c r="M923" s="19"/>
      <c r="N923" s="19"/>
      <c r="O923" s="19"/>
      <c r="P923" s="19"/>
      <c r="Q923" s="19"/>
      <c r="R923" s="19"/>
    </row>
    <row r="924">
      <c r="A924" s="6" t="s">
        <v>4094</v>
      </c>
      <c r="B924" s="8" t="s">
        <v>3366</v>
      </c>
      <c r="C924" s="19"/>
      <c r="D924" s="19"/>
      <c r="E924" s="19"/>
      <c r="F924" s="19"/>
      <c r="G924" s="19"/>
      <c r="H924" s="19"/>
      <c r="I924" s="19"/>
      <c r="J924" s="19"/>
      <c r="K924" s="19"/>
      <c r="L924" s="19"/>
      <c r="M924" s="19"/>
      <c r="N924" s="19"/>
      <c r="O924" s="19"/>
      <c r="P924" s="19"/>
      <c r="Q924" s="19"/>
      <c r="R924" s="19"/>
    </row>
    <row r="925">
      <c r="A925" s="6" t="s">
        <v>4095</v>
      </c>
      <c r="B925" s="8" t="s">
        <v>3368</v>
      </c>
      <c r="C925" s="19"/>
      <c r="D925" s="19"/>
      <c r="E925" s="19"/>
      <c r="F925" s="19"/>
      <c r="G925" s="19"/>
      <c r="H925" s="19"/>
      <c r="I925" s="19"/>
      <c r="J925" s="19"/>
      <c r="K925" s="19"/>
      <c r="L925" s="19"/>
      <c r="M925" s="19"/>
      <c r="N925" s="19"/>
      <c r="O925" s="19"/>
      <c r="P925" s="19"/>
      <c r="Q925" s="19"/>
      <c r="R925" s="19"/>
    </row>
    <row r="926">
      <c r="A926" s="6" t="s">
        <v>4096</v>
      </c>
      <c r="B926" s="8" t="s">
        <v>3370</v>
      </c>
      <c r="C926" s="19"/>
      <c r="D926" s="19"/>
      <c r="E926" s="19"/>
      <c r="F926" s="19"/>
      <c r="G926" s="19"/>
      <c r="H926" s="19"/>
      <c r="I926" s="19"/>
      <c r="J926" s="19"/>
      <c r="K926" s="19"/>
      <c r="L926" s="19"/>
      <c r="M926" s="19"/>
      <c r="N926" s="19"/>
      <c r="O926" s="19"/>
      <c r="P926" s="19"/>
      <c r="Q926" s="19"/>
      <c r="R926" s="19"/>
    </row>
    <row r="927">
      <c r="A927" s="6" t="s">
        <v>4097</v>
      </c>
      <c r="B927" s="8" t="s">
        <v>3372</v>
      </c>
      <c r="C927" s="19"/>
      <c r="D927" s="19"/>
      <c r="E927" s="19"/>
      <c r="F927" s="19"/>
      <c r="G927" s="19"/>
      <c r="H927" s="19"/>
      <c r="I927" s="19"/>
      <c r="J927" s="19"/>
      <c r="K927" s="19"/>
      <c r="L927" s="19"/>
      <c r="M927" s="19"/>
      <c r="N927" s="19"/>
      <c r="O927" s="19"/>
      <c r="P927" s="19"/>
      <c r="Q927" s="19"/>
      <c r="R927" s="19"/>
    </row>
    <row r="928">
      <c r="A928" s="6" t="s">
        <v>4098</v>
      </c>
      <c r="B928" s="8" t="s">
        <v>3374</v>
      </c>
      <c r="C928" s="19"/>
      <c r="D928" s="19"/>
      <c r="E928" s="19"/>
      <c r="F928" s="19"/>
      <c r="G928" s="19"/>
      <c r="H928" s="19"/>
      <c r="I928" s="19"/>
      <c r="J928" s="19"/>
      <c r="K928" s="19"/>
      <c r="L928" s="19"/>
      <c r="M928" s="19"/>
      <c r="N928" s="19"/>
      <c r="O928" s="19"/>
      <c r="P928" s="19"/>
      <c r="Q928" s="19"/>
      <c r="R928" s="19"/>
    </row>
    <row r="929">
      <c r="A929" s="6" t="s">
        <v>4099</v>
      </c>
      <c r="B929" s="8" t="s">
        <v>3376</v>
      </c>
      <c r="C929" s="19"/>
      <c r="D929" s="19"/>
      <c r="E929" s="19"/>
      <c r="F929" s="19"/>
      <c r="G929" s="19"/>
      <c r="H929" s="19"/>
      <c r="I929" s="19"/>
      <c r="J929" s="19"/>
      <c r="K929" s="19"/>
      <c r="L929" s="19"/>
      <c r="M929" s="19"/>
      <c r="N929" s="19"/>
      <c r="O929" s="19"/>
      <c r="P929" s="19"/>
      <c r="Q929" s="19"/>
      <c r="R929" s="19"/>
    </row>
    <row r="930">
      <c r="A930" s="6" t="s">
        <v>4100</v>
      </c>
      <c r="B930" s="8" t="s">
        <v>3378</v>
      </c>
      <c r="C930" s="19"/>
      <c r="D930" s="19"/>
      <c r="E930" s="19"/>
      <c r="F930" s="19"/>
      <c r="G930" s="19"/>
      <c r="H930" s="19"/>
      <c r="I930" s="19"/>
      <c r="J930" s="19"/>
      <c r="K930" s="19"/>
      <c r="L930" s="19"/>
      <c r="M930" s="19"/>
      <c r="N930" s="19"/>
      <c r="O930" s="19"/>
      <c r="P930" s="19"/>
      <c r="Q930" s="19"/>
      <c r="R930" s="19"/>
    </row>
    <row r="931">
      <c r="A931" s="6" t="s">
        <v>4101</v>
      </c>
      <c r="B931" s="8" t="s">
        <v>3380</v>
      </c>
      <c r="C931" s="19"/>
      <c r="D931" s="19"/>
      <c r="E931" s="19"/>
      <c r="F931" s="19"/>
      <c r="G931" s="19"/>
      <c r="H931" s="19"/>
      <c r="I931" s="19"/>
      <c r="J931" s="19"/>
      <c r="K931" s="19"/>
      <c r="L931" s="19"/>
      <c r="M931" s="19"/>
      <c r="N931" s="19"/>
      <c r="O931" s="19"/>
      <c r="P931" s="19"/>
      <c r="Q931" s="19"/>
      <c r="R931" s="19"/>
    </row>
    <row r="932">
      <c r="A932" s="6" t="s">
        <v>4102</v>
      </c>
      <c r="B932" s="8" t="s">
        <v>3382</v>
      </c>
      <c r="C932" s="19"/>
      <c r="D932" s="19"/>
      <c r="E932" s="19"/>
      <c r="F932" s="19"/>
      <c r="G932" s="19"/>
      <c r="H932" s="19"/>
      <c r="I932" s="19"/>
      <c r="J932" s="19"/>
      <c r="K932" s="19"/>
      <c r="L932" s="19"/>
      <c r="M932" s="19"/>
      <c r="N932" s="19"/>
      <c r="O932" s="19"/>
      <c r="P932" s="19"/>
      <c r="Q932" s="19"/>
      <c r="R932" s="19"/>
    </row>
    <row r="933">
      <c r="A933" s="6" t="s">
        <v>4103</v>
      </c>
      <c r="B933" s="8" t="s">
        <v>3384</v>
      </c>
      <c r="C933" s="19"/>
      <c r="D933" s="19"/>
      <c r="E933" s="19"/>
      <c r="F933" s="19"/>
      <c r="G933" s="19"/>
      <c r="H933" s="19"/>
      <c r="I933" s="19"/>
      <c r="J933" s="19"/>
      <c r="K933" s="19"/>
      <c r="L933" s="19"/>
      <c r="M933" s="19"/>
      <c r="N933" s="19"/>
      <c r="O933" s="19"/>
      <c r="P933" s="19"/>
      <c r="Q933" s="19"/>
      <c r="R933" s="19"/>
    </row>
    <row r="934">
      <c r="A934" s="6" t="s">
        <v>4104</v>
      </c>
      <c r="B934" s="8" t="s">
        <v>3386</v>
      </c>
      <c r="C934" s="19"/>
      <c r="D934" s="19"/>
      <c r="E934" s="19"/>
      <c r="F934" s="19"/>
      <c r="G934" s="19"/>
      <c r="H934" s="19"/>
      <c r="I934" s="19"/>
      <c r="J934" s="19"/>
      <c r="K934" s="19"/>
      <c r="L934" s="19"/>
      <c r="M934" s="19"/>
      <c r="N934" s="19"/>
      <c r="O934" s="19"/>
      <c r="P934" s="19"/>
      <c r="Q934" s="19"/>
      <c r="R934" s="19"/>
    </row>
    <row r="935">
      <c r="A935" s="6" t="s">
        <v>4105</v>
      </c>
      <c r="B935" s="8" t="s">
        <v>3388</v>
      </c>
      <c r="C935" s="19"/>
      <c r="D935" s="19"/>
      <c r="E935" s="19"/>
      <c r="F935" s="19"/>
      <c r="G935" s="19"/>
      <c r="H935" s="19"/>
      <c r="I935" s="19"/>
      <c r="J935" s="19"/>
      <c r="K935" s="19"/>
      <c r="L935" s="19"/>
      <c r="M935" s="19"/>
      <c r="N935" s="19"/>
      <c r="O935" s="19"/>
      <c r="P935" s="19"/>
      <c r="Q935" s="19"/>
      <c r="R935" s="19"/>
    </row>
    <row r="937">
      <c r="A937" s="3" t="s">
        <v>4082</v>
      </c>
      <c r="B937" s="0" t="s">
        <v>1085</v>
      </c>
    </row>
    <row r="938">
      <c r="A938" s="3" t="s">
        <v>4074</v>
      </c>
      <c r="B938" s="0" t="s">
        <v>1019</v>
      </c>
    </row>
    <row r="939">
      <c r="A939" s="3" t="s">
        <v>4075</v>
      </c>
      <c r="B939" s="0" t="s">
        <v>1083</v>
      </c>
    </row>
    <row r="940">
      <c r="A940" s="3" t="s">
        <v>3690</v>
      </c>
      <c r="B940" s="0" t="s">
        <v>3703</v>
      </c>
    </row>
    <row r="941">
      <c r="A941" s="3" t="s">
        <v>3227</v>
      </c>
      <c r="B941" s="0" t="s">
        <v>3228</v>
      </c>
    </row>
    <row r="942">
      <c r="A942" s="11" t="s">
        <v>257</v>
      </c>
      <c r="B942" s="13" t="s">
        <v>257</v>
      </c>
      <c r="C942" s="6" t="s">
        <v>4146</v>
      </c>
      <c r="D942" s="6" t="s">
        <v>4007</v>
      </c>
      <c r="E942" s="6" t="s">
        <v>4008</v>
      </c>
      <c r="F942" s="6" t="s">
        <v>4009</v>
      </c>
      <c r="G942" s="6" t="s">
        <v>4010</v>
      </c>
      <c r="H942" s="6" t="s">
        <v>4011</v>
      </c>
      <c r="I942" s="6" t="s">
        <v>4012</v>
      </c>
      <c r="J942" s="6" t="s">
        <v>4013</v>
      </c>
      <c r="K942" s="6" t="s">
        <v>4014</v>
      </c>
      <c r="L942" s="6" t="s">
        <v>4015</v>
      </c>
      <c r="M942" s="6" t="s">
        <v>4016</v>
      </c>
      <c r="N942" s="6" t="s">
        <v>4017</v>
      </c>
      <c r="O942" s="6" t="s">
        <v>4018</v>
      </c>
      <c r="P942" s="6" t="s">
        <v>4019</v>
      </c>
      <c r="Q942" s="6" t="s">
        <v>4020</v>
      </c>
      <c r="R942" s="6" t="s">
        <v>4147</v>
      </c>
    </row>
    <row r="943">
      <c r="A943" s="14" t="s">
        <v>257</v>
      </c>
      <c r="B943" s="16" t="s">
        <v>257</v>
      </c>
      <c r="C943" s="8" t="s">
        <v>4217</v>
      </c>
      <c r="D943" s="8" t="s">
        <v>4218</v>
      </c>
      <c r="E943" s="8" t="s">
        <v>4219</v>
      </c>
      <c r="F943" s="8" t="s">
        <v>4220</v>
      </c>
      <c r="G943" s="8" t="s">
        <v>4221</v>
      </c>
      <c r="H943" s="8" t="s">
        <v>4222</v>
      </c>
      <c r="I943" s="8" t="s">
        <v>4223</v>
      </c>
      <c r="J943" s="8" t="s">
        <v>4224</v>
      </c>
      <c r="K943" s="8" t="s">
        <v>4225</v>
      </c>
      <c r="L943" s="8" t="s">
        <v>4226</v>
      </c>
      <c r="M943" s="8" t="s">
        <v>4227</v>
      </c>
      <c r="N943" s="8" t="s">
        <v>4228</v>
      </c>
      <c r="O943" s="8" t="s">
        <v>4229</v>
      </c>
      <c r="P943" s="8" t="s">
        <v>4230</v>
      </c>
      <c r="Q943" s="8" t="s">
        <v>4231</v>
      </c>
      <c r="R943" s="8" t="s">
        <v>4232</v>
      </c>
    </row>
    <row r="944">
      <c r="A944" s="6" t="s">
        <v>4148</v>
      </c>
      <c r="B944" s="8" t="s">
        <v>3358</v>
      </c>
      <c r="C944" s="19"/>
      <c r="D944" s="19"/>
      <c r="E944" s="19"/>
      <c r="F944" s="19"/>
      <c r="G944" s="19"/>
      <c r="H944" s="19"/>
      <c r="I944" s="19"/>
      <c r="J944" s="19"/>
      <c r="K944" s="19"/>
      <c r="L944" s="19"/>
      <c r="M944" s="19"/>
      <c r="N944" s="19"/>
      <c r="O944" s="19"/>
      <c r="P944" s="19"/>
      <c r="Q944" s="19"/>
      <c r="R944" s="19"/>
    </row>
    <row r="945">
      <c r="A945" s="6" t="s">
        <v>4091</v>
      </c>
      <c r="B945" s="8" t="s">
        <v>3360</v>
      </c>
      <c r="C945" s="19"/>
      <c r="D945" s="19"/>
      <c r="E945" s="19"/>
      <c r="F945" s="19"/>
      <c r="G945" s="19"/>
      <c r="H945" s="19"/>
      <c r="I945" s="19"/>
      <c r="J945" s="19"/>
      <c r="K945" s="19"/>
      <c r="L945" s="19"/>
      <c r="M945" s="19"/>
      <c r="N945" s="19"/>
      <c r="O945" s="19"/>
      <c r="P945" s="19"/>
      <c r="Q945" s="19"/>
      <c r="R945" s="19"/>
    </row>
    <row r="946">
      <c r="A946" s="6" t="s">
        <v>4092</v>
      </c>
      <c r="B946" s="8" t="s">
        <v>3362</v>
      </c>
      <c r="C946" s="19"/>
      <c r="D946" s="19"/>
      <c r="E946" s="19"/>
      <c r="F946" s="19"/>
      <c r="G946" s="19"/>
      <c r="H946" s="19"/>
      <c r="I946" s="19"/>
      <c r="J946" s="19"/>
      <c r="K946" s="19"/>
      <c r="L946" s="19"/>
      <c r="M946" s="19"/>
      <c r="N946" s="19"/>
      <c r="O946" s="19"/>
      <c r="P946" s="19"/>
      <c r="Q946" s="19"/>
      <c r="R946" s="19"/>
    </row>
    <row r="947">
      <c r="A947" s="6" t="s">
        <v>4093</v>
      </c>
      <c r="B947" s="8" t="s">
        <v>3364</v>
      </c>
      <c r="C947" s="19"/>
      <c r="D947" s="19"/>
      <c r="E947" s="19"/>
      <c r="F947" s="19"/>
      <c r="G947" s="19"/>
      <c r="H947" s="19"/>
      <c r="I947" s="19"/>
      <c r="J947" s="19"/>
      <c r="K947" s="19"/>
      <c r="L947" s="19"/>
      <c r="M947" s="19"/>
      <c r="N947" s="19"/>
      <c r="O947" s="19"/>
      <c r="P947" s="19"/>
      <c r="Q947" s="19"/>
      <c r="R947" s="19"/>
    </row>
    <row r="948">
      <c r="A948" s="6" t="s">
        <v>4094</v>
      </c>
      <c r="B948" s="8" t="s">
        <v>3366</v>
      </c>
      <c r="C948" s="19"/>
      <c r="D948" s="19"/>
      <c r="E948" s="19"/>
      <c r="F948" s="19"/>
      <c r="G948" s="19"/>
      <c r="H948" s="19"/>
      <c r="I948" s="19"/>
      <c r="J948" s="19"/>
      <c r="K948" s="19"/>
      <c r="L948" s="19"/>
      <c r="M948" s="19"/>
      <c r="N948" s="19"/>
      <c r="O948" s="19"/>
      <c r="P948" s="19"/>
      <c r="Q948" s="19"/>
      <c r="R948" s="19"/>
    </row>
    <row r="949">
      <c r="A949" s="6" t="s">
        <v>4095</v>
      </c>
      <c r="B949" s="8" t="s">
        <v>3368</v>
      </c>
      <c r="C949" s="19"/>
      <c r="D949" s="19"/>
      <c r="E949" s="19"/>
      <c r="F949" s="19"/>
      <c r="G949" s="19"/>
      <c r="H949" s="19"/>
      <c r="I949" s="19"/>
      <c r="J949" s="19"/>
      <c r="K949" s="19"/>
      <c r="L949" s="19"/>
      <c r="M949" s="19"/>
      <c r="N949" s="19"/>
      <c r="O949" s="19"/>
      <c r="P949" s="19"/>
      <c r="Q949" s="19"/>
      <c r="R949" s="19"/>
    </row>
    <row r="950">
      <c r="A950" s="6" t="s">
        <v>4096</v>
      </c>
      <c r="B950" s="8" t="s">
        <v>3370</v>
      </c>
      <c r="C950" s="19"/>
      <c r="D950" s="19"/>
      <c r="E950" s="19"/>
      <c r="F950" s="19"/>
      <c r="G950" s="19"/>
      <c r="H950" s="19"/>
      <c r="I950" s="19"/>
      <c r="J950" s="19"/>
      <c r="K950" s="19"/>
      <c r="L950" s="19"/>
      <c r="M950" s="19"/>
      <c r="N950" s="19"/>
      <c r="O950" s="19"/>
      <c r="P950" s="19"/>
      <c r="Q950" s="19"/>
      <c r="R950" s="19"/>
    </row>
    <row r="951">
      <c r="A951" s="6" t="s">
        <v>4097</v>
      </c>
      <c r="B951" s="8" t="s">
        <v>3372</v>
      </c>
      <c r="C951" s="19"/>
      <c r="D951" s="19"/>
      <c r="E951" s="19"/>
      <c r="F951" s="19"/>
      <c r="G951" s="19"/>
      <c r="H951" s="19"/>
      <c r="I951" s="19"/>
      <c r="J951" s="19"/>
      <c r="K951" s="19"/>
      <c r="L951" s="19"/>
      <c r="M951" s="19"/>
      <c r="N951" s="19"/>
      <c r="O951" s="19"/>
      <c r="P951" s="19"/>
      <c r="Q951" s="19"/>
      <c r="R951" s="19"/>
    </row>
    <row r="952">
      <c r="A952" s="6" t="s">
        <v>4098</v>
      </c>
      <c r="B952" s="8" t="s">
        <v>3374</v>
      </c>
      <c r="C952" s="19"/>
      <c r="D952" s="19"/>
      <c r="E952" s="19"/>
      <c r="F952" s="19"/>
      <c r="G952" s="19"/>
      <c r="H952" s="19"/>
      <c r="I952" s="19"/>
      <c r="J952" s="19"/>
      <c r="K952" s="19"/>
      <c r="L952" s="19"/>
      <c r="M952" s="19"/>
      <c r="N952" s="19"/>
      <c r="O952" s="19"/>
      <c r="P952" s="19"/>
      <c r="Q952" s="19"/>
      <c r="R952" s="19"/>
    </row>
    <row r="953">
      <c r="A953" s="6" t="s">
        <v>4099</v>
      </c>
      <c r="B953" s="8" t="s">
        <v>3376</v>
      </c>
      <c r="C953" s="19"/>
      <c r="D953" s="19"/>
      <c r="E953" s="19"/>
      <c r="F953" s="19"/>
      <c r="G953" s="19"/>
      <c r="H953" s="19"/>
      <c r="I953" s="19"/>
      <c r="J953" s="19"/>
      <c r="K953" s="19"/>
      <c r="L953" s="19"/>
      <c r="M953" s="19"/>
      <c r="N953" s="19"/>
      <c r="O953" s="19"/>
      <c r="P953" s="19"/>
      <c r="Q953" s="19"/>
      <c r="R953" s="19"/>
    </row>
    <row r="954">
      <c r="A954" s="6" t="s">
        <v>4100</v>
      </c>
      <c r="B954" s="8" t="s">
        <v>3378</v>
      </c>
      <c r="C954" s="19"/>
      <c r="D954" s="19"/>
      <c r="E954" s="19"/>
      <c r="F954" s="19"/>
      <c r="G954" s="19"/>
      <c r="H954" s="19"/>
      <c r="I954" s="19"/>
      <c r="J954" s="19"/>
      <c r="K954" s="19"/>
      <c r="L954" s="19"/>
      <c r="M954" s="19"/>
      <c r="N954" s="19"/>
      <c r="O954" s="19"/>
      <c r="P954" s="19"/>
      <c r="Q954" s="19"/>
      <c r="R954" s="19"/>
    </row>
    <row r="955">
      <c r="A955" s="6" t="s">
        <v>4101</v>
      </c>
      <c r="B955" s="8" t="s">
        <v>3380</v>
      </c>
      <c r="C955" s="19"/>
      <c r="D955" s="19"/>
      <c r="E955" s="19"/>
      <c r="F955" s="19"/>
      <c r="G955" s="19"/>
      <c r="H955" s="19"/>
      <c r="I955" s="19"/>
      <c r="J955" s="19"/>
      <c r="K955" s="19"/>
      <c r="L955" s="19"/>
      <c r="M955" s="19"/>
      <c r="N955" s="19"/>
      <c r="O955" s="19"/>
      <c r="P955" s="19"/>
      <c r="Q955" s="19"/>
      <c r="R955" s="19"/>
    </row>
    <row r="956">
      <c r="A956" s="6" t="s">
        <v>4102</v>
      </c>
      <c r="B956" s="8" t="s">
        <v>3382</v>
      </c>
      <c r="C956" s="19"/>
      <c r="D956" s="19"/>
      <c r="E956" s="19"/>
      <c r="F956" s="19"/>
      <c r="G956" s="19"/>
      <c r="H956" s="19"/>
      <c r="I956" s="19"/>
      <c r="J956" s="19"/>
      <c r="K956" s="19"/>
      <c r="L956" s="19"/>
      <c r="M956" s="19"/>
      <c r="N956" s="19"/>
      <c r="O956" s="19"/>
      <c r="P956" s="19"/>
      <c r="Q956" s="19"/>
      <c r="R956" s="19"/>
    </row>
    <row r="957">
      <c r="A957" s="6" t="s">
        <v>4103</v>
      </c>
      <c r="B957" s="8" t="s">
        <v>3384</v>
      </c>
      <c r="C957" s="19"/>
      <c r="D957" s="19"/>
      <c r="E957" s="19"/>
      <c r="F957" s="19"/>
      <c r="G957" s="19"/>
      <c r="H957" s="19"/>
      <c r="I957" s="19"/>
      <c r="J957" s="19"/>
      <c r="K957" s="19"/>
      <c r="L957" s="19"/>
      <c r="M957" s="19"/>
      <c r="N957" s="19"/>
      <c r="O957" s="19"/>
      <c r="P957" s="19"/>
      <c r="Q957" s="19"/>
      <c r="R957" s="19"/>
    </row>
    <row r="958">
      <c r="A958" s="6" t="s">
        <v>4104</v>
      </c>
      <c r="B958" s="8" t="s">
        <v>3386</v>
      </c>
      <c r="C958" s="19"/>
      <c r="D958" s="19"/>
      <c r="E958" s="19"/>
      <c r="F958" s="19"/>
      <c r="G958" s="19"/>
      <c r="H958" s="19"/>
      <c r="I958" s="19"/>
      <c r="J958" s="19"/>
      <c r="K958" s="19"/>
      <c r="L958" s="19"/>
      <c r="M958" s="19"/>
      <c r="N958" s="19"/>
      <c r="O958" s="19"/>
      <c r="P958" s="19"/>
      <c r="Q958" s="19"/>
      <c r="R958" s="19"/>
    </row>
    <row r="959">
      <c r="A959" s="6" t="s">
        <v>4105</v>
      </c>
      <c r="B959" s="8" t="s">
        <v>3388</v>
      </c>
      <c r="C959" s="19"/>
      <c r="D959" s="19"/>
      <c r="E959" s="19"/>
      <c r="F959" s="19"/>
      <c r="G959" s="19"/>
      <c r="H959" s="19"/>
      <c r="I959" s="19"/>
      <c r="J959" s="19"/>
      <c r="K959" s="19"/>
      <c r="L959" s="19"/>
      <c r="M959" s="19"/>
      <c r="N959" s="19"/>
      <c r="O959" s="19"/>
      <c r="P959" s="19"/>
      <c r="Q959" s="19"/>
      <c r="R959" s="19"/>
    </row>
    <row r="961">
      <c r="A961" s="3" t="s">
        <v>4082</v>
      </c>
      <c r="B961" s="0" t="s">
        <v>1236</v>
      </c>
    </row>
    <row r="962">
      <c r="A962" s="3" t="s">
        <v>4074</v>
      </c>
      <c r="B962" s="0" t="s">
        <v>1061</v>
      </c>
    </row>
    <row r="963">
      <c r="A963" s="3" t="s">
        <v>4075</v>
      </c>
      <c r="B963" s="0" t="s">
        <v>1083</v>
      </c>
    </row>
    <row r="964">
      <c r="A964" s="3" t="s">
        <v>3690</v>
      </c>
      <c r="B964" s="0" t="s">
        <v>3703</v>
      </c>
    </row>
    <row r="965">
      <c r="A965" s="3" t="s">
        <v>3227</v>
      </c>
      <c r="B965" s="0" t="s">
        <v>3228</v>
      </c>
    </row>
    <row r="966">
      <c r="A966" s="11" t="s">
        <v>257</v>
      </c>
      <c r="B966" s="13" t="s">
        <v>257</v>
      </c>
      <c r="C966" s="6" t="s">
        <v>4146</v>
      </c>
      <c r="D966" s="6" t="s">
        <v>4007</v>
      </c>
      <c r="E966" s="6" t="s">
        <v>4008</v>
      </c>
      <c r="F966" s="6" t="s">
        <v>4009</v>
      </c>
      <c r="G966" s="6" t="s">
        <v>4010</v>
      </c>
      <c r="H966" s="6" t="s">
        <v>4011</v>
      </c>
      <c r="I966" s="6" t="s">
        <v>4012</v>
      </c>
      <c r="J966" s="6" t="s">
        <v>4013</v>
      </c>
      <c r="K966" s="6" t="s">
        <v>4014</v>
      </c>
      <c r="L966" s="6" t="s">
        <v>4015</v>
      </c>
      <c r="M966" s="6" t="s">
        <v>4016</v>
      </c>
      <c r="N966" s="6" t="s">
        <v>4017</v>
      </c>
      <c r="O966" s="6" t="s">
        <v>4018</v>
      </c>
      <c r="P966" s="6" t="s">
        <v>4019</v>
      </c>
      <c r="Q966" s="6" t="s">
        <v>4020</v>
      </c>
      <c r="R966" s="6" t="s">
        <v>4147</v>
      </c>
    </row>
    <row r="967">
      <c r="A967" s="14" t="s">
        <v>257</v>
      </c>
      <c r="B967" s="16" t="s">
        <v>257</v>
      </c>
      <c r="C967" s="8" t="s">
        <v>4217</v>
      </c>
      <c r="D967" s="8" t="s">
        <v>4218</v>
      </c>
      <c r="E967" s="8" t="s">
        <v>4219</v>
      </c>
      <c r="F967" s="8" t="s">
        <v>4220</v>
      </c>
      <c r="G967" s="8" t="s">
        <v>4221</v>
      </c>
      <c r="H967" s="8" t="s">
        <v>4222</v>
      </c>
      <c r="I967" s="8" t="s">
        <v>4223</v>
      </c>
      <c r="J967" s="8" t="s">
        <v>4224</v>
      </c>
      <c r="K967" s="8" t="s">
        <v>4225</v>
      </c>
      <c r="L967" s="8" t="s">
        <v>4226</v>
      </c>
      <c r="M967" s="8" t="s">
        <v>4227</v>
      </c>
      <c r="N967" s="8" t="s">
        <v>4228</v>
      </c>
      <c r="O967" s="8" t="s">
        <v>4229</v>
      </c>
      <c r="P967" s="8" t="s">
        <v>4230</v>
      </c>
      <c r="Q967" s="8" t="s">
        <v>4231</v>
      </c>
      <c r="R967" s="8" t="s">
        <v>4232</v>
      </c>
    </row>
    <row r="968">
      <c r="A968" s="6" t="s">
        <v>4148</v>
      </c>
      <c r="B968" s="8" t="s">
        <v>3358</v>
      </c>
      <c r="C968" s="19"/>
      <c r="D968" s="19"/>
      <c r="E968" s="19"/>
      <c r="F968" s="19"/>
      <c r="G968" s="19"/>
      <c r="H968" s="19"/>
      <c r="I968" s="19"/>
      <c r="J968" s="19"/>
      <c r="K968" s="19"/>
      <c r="L968" s="19"/>
      <c r="M968" s="19"/>
      <c r="N968" s="19"/>
      <c r="O968" s="19"/>
      <c r="P968" s="19"/>
      <c r="Q968" s="19"/>
      <c r="R968" s="19"/>
    </row>
    <row r="969">
      <c r="A969" s="6" t="s">
        <v>4091</v>
      </c>
      <c r="B969" s="8" t="s">
        <v>3360</v>
      </c>
      <c r="C969" s="19"/>
      <c r="D969" s="19"/>
      <c r="E969" s="19"/>
      <c r="F969" s="19"/>
      <c r="G969" s="19"/>
      <c r="H969" s="19"/>
      <c r="I969" s="19"/>
      <c r="J969" s="19"/>
      <c r="K969" s="19"/>
      <c r="L969" s="19"/>
      <c r="M969" s="19"/>
      <c r="N969" s="19"/>
      <c r="O969" s="19"/>
      <c r="P969" s="19"/>
      <c r="Q969" s="19"/>
      <c r="R969" s="19"/>
    </row>
    <row r="970">
      <c r="A970" s="6" t="s">
        <v>4092</v>
      </c>
      <c r="B970" s="8" t="s">
        <v>3362</v>
      </c>
      <c r="C970" s="19"/>
      <c r="D970" s="19"/>
      <c r="E970" s="19"/>
      <c r="F970" s="19"/>
      <c r="G970" s="19"/>
      <c r="H970" s="19"/>
      <c r="I970" s="19"/>
      <c r="J970" s="19"/>
      <c r="K970" s="19"/>
      <c r="L970" s="19"/>
      <c r="M970" s="19"/>
      <c r="N970" s="19"/>
      <c r="O970" s="19"/>
      <c r="P970" s="19"/>
      <c r="Q970" s="19"/>
      <c r="R970" s="19"/>
    </row>
    <row r="971">
      <c r="A971" s="6" t="s">
        <v>4093</v>
      </c>
      <c r="B971" s="8" t="s">
        <v>3364</v>
      </c>
      <c r="C971" s="19"/>
      <c r="D971" s="19"/>
      <c r="E971" s="19"/>
      <c r="F971" s="19"/>
      <c r="G971" s="19"/>
      <c r="H971" s="19"/>
      <c r="I971" s="19"/>
      <c r="J971" s="19"/>
      <c r="K971" s="19"/>
      <c r="L971" s="19"/>
      <c r="M971" s="19"/>
      <c r="N971" s="19"/>
      <c r="O971" s="19"/>
      <c r="P971" s="19"/>
      <c r="Q971" s="19"/>
      <c r="R971" s="19"/>
    </row>
    <row r="972">
      <c r="A972" s="6" t="s">
        <v>4094</v>
      </c>
      <c r="B972" s="8" t="s">
        <v>3366</v>
      </c>
      <c r="C972" s="19"/>
      <c r="D972" s="19"/>
      <c r="E972" s="19"/>
      <c r="F972" s="19"/>
      <c r="G972" s="19"/>
      <c r="H972" s="19"/>
      <c r="I972" s="19"/>
      <c r="J972" s="19"/>
      <c r="K972" s="19"/>
      <c r="L972" s="19"/>
      <c r="M972" s="19"/>
      <c r="N972" s="19"/>
      <c r="O972" s="19"/>
      <c r="P972" s="19"/>
      <c r="Q972" s="19"/>
      <c r="R972" s="19"/>
    </row>
    <row r="973">
      <c r="A973" s="6" t="s">
        <v>4095</v>
      </c>
      <c r="B973" s="8" t="s">
        <v>3368</v>
      </c>
      <c r="C973" s="19"/>
      <c r="D973" s="19"/>
      <c r="E973" s="19"/>
      <c r="F973" s="19"/>
      <c r="G973" s="19"/>
      <c r="H973" s="19"/>
      <c r="I973" s="19"/>
      <c r="J973" s="19"/>
      <c r="K973" s="19"/>
      <c r="L973" s="19"/>
      <c r="M973" s="19"/>
      <c r="N973" s="19"/>
      <c r="O973" s="19"/>
      <c r="P973" s="19"/>
      <c r="Q973" s="19"/>
      <c r="R973" s="19"/>
    </row>
    <row r="974">
      <c r="A974" s="6" t="s">
        <v>4096</v>
      </c>
      <c r="B974" s="8" t="s">
        <v>3370</v>
      </c>
      <c r="C974" s="19"/>
      <c r="D974" s="19"/>
      <c r="E974" s="19"/>
      <c r="F974" s="19"/>
      <c r="G974" s="19"/>
      <c r="H974" s="19"/>
      <c r="I974" s="19"/>
      <c r="J974" s="19"/>
      <c r="K974" s="19"/>
      <c r="L974" s="19"/>
      <c r="M974" s="19"/>
      <c r="N974" s="19"/>
      <c r="O974" s="19"/>
      <c r="P974" s="19"/>
      <c r="Q974" s="19"/>
      <c r="R974" s="19"/>
    </row>
    <row r="975">
      <c r="A975" s="6" t="s">
        <v>4097</v>
      </c>
      <c r="B975" s="8" t="s">
        <v>3372</v>
      </c>
      <c r="C975" s="19"/>
      <c r="D975" s="19"/>
      <c r="E975" s="19"/>
      <c r="F975" s="19"/>
      <c r="G975" s="19"/>
      <c r="H975" s="19"/>
      <c r="I975" s="19"/>
      <c r="J975" s="19"/>
      <c r="K975" s="19"/>
      <c r="L975" s="19"/>
      <c r="M975" s="19"/>
      <c r="N975" s="19"/>
      <c r="O975" s="19"/>
      <c r="P975" s="19"/>
      <c r="Q975" s="19"/>
      <c r="R975" s="19"/>
    </row>
    <row r="976">
      <c r="A976" s="6" t="s">
        <v>4098</v>
      </c>
      <c r="B976" s="8" t="s">
        <v>3374</v>
      </c>
      <c r="C976" s="19"/>
      <c r="D976" s="19"/>
      <c r="E976" s="19"/>
      <c r="F976" s="19"/>
      <c r="G976" s="19"/>
      <c r="H976" s="19"/>
      <c r="I976" s="19"/>
      <c r="J976" s="19"/>
      <c r="K976" s="19"/>
      <c r="L976" s="19"/>
      <c r="M976" s="19"/>
      <c r="N976" s="19"/>
      <c r="O976" s="19"/>
      <c r="P976" s="19"/>
      <c r="Q976" s="19"/>
      <c r="R976" s="19"/>
    </row>
    <row r="977">
      <c r="A977" s="6" t="s">
        <v>4099</v>
      </c>
      <c r="B977" s="8" t="s">
        <v>3376</v>
      </c>
      <c r="C977" s="19"/>
      <c r="D977" s="19"/>
      <c r="E977" s="19"/>
      <c r="F977" s="19"/>
      <c r="G977" s="19"/>
      <c r="H977" s="19"/>
      <c r="I977" s="19"/>
      <c r="J977" s="19"/>
      <c r="K977" s="19"/>
      <c r="L977" s="19"/>
      <c r="M977" s="19"/>
      <c r="N977" s="19"/>
      <c r="O977" s="19"/>
      <c r="P977" s="19"/>
      <c r="Q977" s="19"/>
      <c r="R977" s="19"/>
    </row>
    <row r="978">
      <c r="A978" s="6" t="s">
        <v>4100</v>
      </c>
      <c r="B978" s="8" t="s">
        <v>3378</v>
      </c>
      <c r="C978" s="19"/>
      <c r="D978" s="19"/>
      <c r="E978" s="19"/>
      <c r="F978" s="19"/>
      <c r="G978" s="19"/>
      <c r="H978" s="19"/>
      <c r="I978" s="19"/>
      <c r="J978" s="19"/>
      <c r="K978" s="19"/>
      <c r="L978" s="19"/>
      <c r="M978" s="19"/>
      <c r="N978" s="19"/>
      <c r="O978" s="19"/>
      <c r="P978" s="19"/>
      <c r="Q978" s="19"/>
      <c r="R978" s="19"/>
    </row>
    <row r="979">
      <c r="A979" s="6" t="s">
        <v>4101</v>
      </c>
      <c r="B979" s="8" t="s">
        <v>3380</v>
      </c>
      <c r="C979" s="19"/>
      <c r="D979" s="19"/>
      <c r="E979" s="19"/>
      <c r="F979" s="19"/>
      <c r="G979" s="19"/>
      <c r="H979" s="19"/>
      <c r="I979" s="19"/>
      <c r="J979" s="19"/>
      <c r="K979" s="19"/>
      <c r="L979" s="19"/>
      <c r="M979" s="19"/>
      <c r="N979" s="19"/>
      <c r="O979" s="19"/>
      <c r="P979" s="19"/>
      <c r="Q979" s="19"/>
      <c r="R979" s="19"/>
    </row>
    <row r="980">
      <c r="A980" s="6" t="s">
        <v>4102</v>
      </c>
      <c r="B980" s="8" t="s">
        <v>3382</v>
      </c>
      <c r="C980" s="19"/>
      <c r="D980" s="19"/>
      <c r="E980" s="19"/>
      <c r="F980" s="19"/>
      <c r="G980" s="19"/>
      <c r="H980" s="19"/>
      <c r="I980" s="19"/>
      <c r="J980" s="19"/>
      <c r="K980" s="19"/>
      <c r="L980" s="19"/>
      <c r="M980" s="19"/>
      <c r="N980" s="19"/>
      <c r="O980" s="19"/>
      <c r="P980" s="19"/>
      <c r="Q980" s="19"/>
      <c r="R980" s="19"/>
    </row>
    <row r="981">
      <c r="A981" s="6" t="s">
        <v>4103</v>
      </c>
      <c r="B981" s="8" t="s">
        <v>3384</v>
      </c>
      <c r="C981" s="19"/>
      <c r="D981" s="19"/>
      <c r="E981" s="19"/>
      <c r="F981" s="19"/>
      <c r="G981" s="19"/>
      <c r="H981" s="19"/>
      <c r="I981" s="19"/>
      <c r="J981" s="19"/>
      <c r="K981" s="19"/>
      <c r="L981" s="19"/>
      <c r="M981" s="19"/>
      <c r="N981" s="19"/>
      <c r="O981" s="19"/>
      <c r="P981" s="19"/>
      <c r="Q981" s="19"/>
      <c r="R981" s="19"/>
    </row>
    <row r="982">
      <c r="A982" s="6" t="s">
        <v>4104</v>
      </c>
      <c r="B982" s="8" t="s">
        <v>3386</v>
      </c>
      <c r="C982" s="19"/>
      <c r="D982" s="19"/>
      <c r="E982" s="19"/>
      <c r="F982" s="19"/>
      <c r="G982" s="19"/>
      <c r="H982" s="19"/>
      <c r="I982" s="19"/>
      <c r="J982" s="19"/>
      <c r="K982" s="19"/>
      <c r="L982" s="19"/>
      <c r="M982" s="19"/>
      <c r="N982" s="19"/>
      <c r="O982" s="19"/>
      <c r="P982" s="19"/>
      <c r="Q982" s="19"/>
      <c r="R982" s="19"/>
    </row>
    <row r="983">
      <c r="A983" s="6" t="s">
        <v>4105</v>
      </c>
      <c r="B983" s="8" t="s">
        <v>3388</v>
      </c>
      <c r="C983" s="19"/>
      <c r="D983" s="19"/>
      <c r="E983" s="19"/>
      <c r="F983" s="19"/>
      <c r="G983" s="19"/>
      <c r="H983" s="19"/>
      <c r="I983" s="19"/>
      <c r="J983" s="19"/>
      <c r="K983" s="19"/>
      <c r="L983" s="19"/>
      <c r="M983" s="19"/>
      <c r="N983" s="19"/>
      <c r="O983" s="19"/>
      <c r="P983" s="19"/>
      <c r="Q983" s="19"/>
      <c r="R983" s="19"/>
    </row>
    <row r="985">
      <c r="A985" s="3" t="s">
        <v>4082</v>
      </c>
      <c r="B985" s="0" t="s">
        <v>1085</v>
      </c>
    </row>
    <row r="986">
      <c r="A986" s="3" t="s">
        <v>4074</v>
      </c>
      <c r="B986" s="0" t="s">
        <v>1061</v>
      </c>
    </row>
    <row r="987">
      <c r="A987" s="3" t="s">
        <v>4075</v>
      </c>
      <c r="B987" s="0" t="s">
        <v>1083</v>
      </c>
    </row>
    <row r="988">
      <c r="A988" s="3" t="s">
        <v>3690</v>
      </c>
      <c r="B988" s="0" t="s">
        <v>3703</v>
      </c>
    </row>
    <row r="989">
      <c r="A989" s="3" t="s">
        <v>3227</v>
      </c>
      <c r="B989" s="0" t="s">
        <v>3228</v>
      </c>
    </row>
    <row r="990">
      <c r="A990" s="11" t="s">
        <v>257</v>
      </c>
      <c r="B990" s="13" t="s">
        <v>257</v>
      </c>
      <c r="C990" s="6" t="s">
        <v>4146</v>
      </c>
      <c r="D990" s="6" t="s">
        <v>4007</v>
      </c>
      <c r="E990" s="6" t="s">
        <v>4008</v>
      </c>
      <c r="F990" s="6" t="s">
        <v>4009</v>
      </c>
      <c r="G990" s="6" t="s">
        <v>4010</v>
      </c>
      <c r="H990" s="6" t="s">
        <v>4011</v>
      </c>
      <c r="I990" s="6" t="s">
        <v>4012</v>
      </c>
      <c r="J990" s="6" t="s">
        <v>4013</v>
      </c>
      <c r="K990" s="6" t="s">
        <v>4014</v>
      </c>
      <c r="L990" s="6" t="s">
        <v>4015</v>
      </c>
      <c r="M990" s="6" t="s">
        <v>4016</v>
      </c>
      <c r="N990" s="6" t="s">
        <v>4017</v>
      </c>
      <c r="O990" s="6" t="s">
        <v>4018</v>
      </c>
      <c r="P990" s="6" t="s">
        <v>4019</v>
      </c>
      <c r="Q990" s="6" t="s">
        <v>4020</v>
      </c>
      <c r="R990" s="6" t="s">
        <v>4147</v>
      </c>
    </row>
    <row r="991">
      <c r="A991" s="14" t="s">
        <v>257</v>
      </c>
      <c r="B991" s="16" t="s">
        <v>257</v>
      </c>
      <c r="C991" s="8" t="s">
        <v>4217</v>
      </c>
      <c r="D991" s="8" t="s">
        <v>4218</v>
      </c>
      <c r="E991" s="8" t="s">
        <v>4219</v>
      </c>
      <c r="F991" s="8" t="s">
        <v>4220</v>
      </c>
      <c r="G991" s="8" t="s">
        <v>4221</v>
      </c>
      <c r="H991" s="8" t="s">
        <v>4222</v>
      </c>
      <c r="I991" s="8" t="s">
        <v>4223</v>
      </c>
      <c r="J991" s="8" t="s">
        <v>4224</v>
      </c>
      <c r="K991" s="8" t="s">
        <v>4225</v>
      </c>
      <c r="L991" s="8" t="s">
        <v>4226</v>
      </c>
      <c r="M991" s="8" t="s">
        <v>4227</v>
      </c>
      <c r="N991" s="8" t="s">
        <v>4228</v>
      </c>
      <c r="O991" s="8" t="s">
        <v>4229</v>
      </c>
      <c r="P991" s="8" t="s">
        <v>4230</v>
      </c>
      <c r="Q991" s="8" t="s">
        <v>4231</v>
      </c>
      <c r="R991" s="8" t="s">
        <v>4232</v>
      </c>
    </row>
    <row r="992">
      <c r="A992" s="6" t="s">
        <v>4148</v>
      </c>
      <c r="B992" s="8" t="s">
        <v>3358</v>
      </c>
      <c r="C992" s="19"/>
      <c r="D992" s="19"/>
      <c r="E992" s="19"/>
      <c r="F992" s="19"/>
      <c r="G992" s="19"/>
      <c r="H992" s="19"/>
      <c r="I992" s="19"/>
      <c r="J992" s="19"/>
      <c r="K992" s="19"/>
      <c r="L992" s="19"/>
      <c r="M992" s="19"/>
      <c r="N992" s="19"/>
      <c r="O992" s="19"/>
      <c r="P992" s="19"/>
      <c r="Q992" s="19"/>
      <c r="R992" s="19"/>
    </row>
    <row r="993">
      <c r="A993" s="6" t="s">
        <v>4091</v>
      </c>
      <c r="B993" s="8" t="s">
        <v>3360</v>
      </c>
      <c r="C993" s="19"/>
      <c r="D993" s="19"/>
      <c r="E993" s="19"/>
      <c r="F993" s="19"/>
      <c r="G993" s="19"/>
      <c r="H993" s="19"/>
      <c r="I993" s="19"/>
      <c r="J993" s="19"/>
      <c r="K993" s="19"/>
      <c r="L993" s="19"/>
      <c r="M993" s="19"/>
      <c r="N993" s="19"/>
      <c r="O993" s="19"/>
      <c r="P993" s="19"/>
      <c r="Q993" s="19"/>
      <c r="R993" s="19"/>
    </row>
    <row r="994">
      <c r="A994" s="6" t="s">
        <v>4092</v>
      </c>
      <c r="B994" s="8" t="s">
        <v>3362</v>
      </c>
      <c r="C994" s="19"/>
      <c r="D994" s="19"/>
      <c r="E994" s="19"/>
      <c r="F994" s="19"/>
      <c r="G994" s="19"/>
      <c r="H994" s="19"/>
      <c r="I994" s="19"/>
      <c r="J994" s="19"/>
      <c r="K994" s="19"/>
      <c r="L994" s="19"/>
      <c r="M994" s="19"/>
      <c r="N994" s="19"/>
      <c r="O994" s="19"/>
      <c r="P994" s="19"/>
      <c r="Q994" s="19"/>
      <c r="R994" s="19"/>
    </row>
    <row r="995">
      <c r="A995" s="6" t="s">
        <v>4093</v>
      </c>
      <c r="B995" s="8" t="s">
        <v>3364</v>
      </c>
      <c r="C995" s="19"/>
      <c r="D995" s="19"/>
      <c r="E995" s="19"/>
      <c r="F995" s="19"/>
      <c r="G995" s="19"/>
      <c r="H995" s="19"/>
      <c r="I995" s="19"/>
      <c r="J995" s="19"/>
      <c r="K995" s="19"/>
      <c r="L995" s="19"/>
      <c r="M995" s="19"/>
      <c r="N995" s="19"/>
      <c r="O995" s="19"/>
      <c r="P995" s="19"/>
      <c r="Q995" s="19"/>
      <c r="R995" s="19"/>
    </row>
    <row r="996">
      <c r="A996" s="6" t="s">
        <v>4094</v>
      </c>
      <c r="B996" s="8" t="s">
        <v>3366</v>
      </c>
      <c r="C996" s="19"/>
      <c r="D996" s="19"/>
      <c r="E996" s="19"/>
      <c r="F996" s="19"/>
      <c r="G996" s="19"/>
      <c r="H996" s="19"/>
      <c r="I996" s="19"/>
      <c r="J996" s="19"/>
      <c r="K996" s="19"/>
      <c r="L996" s="19"/>
      <c r="M996" s="19"/>
      <c r="N996" s="19"/>
      <c r="O996" s="19"/>
      <c r="P996" s="19"/>
      <c r="Q996" s="19"/>
      <c r="R996" s="19"/>
    </row>
    <row r="997">
      <c r="A997" s="6" t="s">
        <v>4095</v>
      </c>
      <c r="B997" s="8" t="s">
        <v>3368</v>
      </c>
      <c r="C997" s="19"/>
      <c r="D997" s="19"/>
      <c r="E997" s="19"/>
      <c r="F997" s="19"/>
      <c r="G997" s="19"/>
      <c r="H997" s="19"/>
      <c r="I997" s="19"/>
      <c r="J997" s="19"/>
      <c r="K997" s="19"/>
      <c r="L997" s="19"/>
      <c r="M997" s="19"/>
      <c r="N997" s="19"/>
      <c r="O997" s="19"/>
      <c r="P997" s="19"/>
      <c r="Q997" s="19"/>
      <c r="R997" s="19"/>
    </row>
    <row r="998">
      <c r="A998" s="6" t="s">
        <v>4096</v>
      </c>
      <c r="B998" s="8" t="s">
        <v>3370</v>
      </c>
      <c r="C998" s="19"/>
      <c r="D998" s="19"/>
      <c r="E998" s="19"/>
      <c r="F998" s="19"/>
      <c r="G998" s="19"/>
      <c r="H998" s="19"/>
      <c r="I998" s="19"/>
      <c r="J998" s="19"/>
      <c r="K998" s="19"/>
      <c r="L998" s="19"/>
      <c r="M998" s="19"/>
      <c r="N998" s="19"/>
      <c r="O998" s="19"/>
      <c r="P998" s="19"/>
      <c r="Q998" s="19"/>
      <c r="R998" s="19"/>
    </row>
    <row r="999">
      <c r="A999" s="6" t="s">
        <v>4097</v>
      </c>
      <c r="B999" s="8" t="s">
        <v>3372</v>
      </c>
      <c r="C999" s="19"/>
      <c r="D999" s="19"/>
      <c r="E999" s="19"/>
      <c r="F999" s="19"/>
      <c r="G999" s="19"/>
      <c r="H999" s="19"/>
      <c r="I999" s="19"/>
      <c r="J999" s="19"/>
      <c r="K999" s="19"/>
      <c r="L999" s="19"/>
      <c r="M999" s="19"/>
      <c r="N999" s="19"/>
      <c r="O999" s="19"/>
      <c r="P999" s="19"/>
      <c r="Q999" s="19"/>
      <c r="R999" s="19"/>
    </row>
    <row r="1000">
      <c r="A1000" s="6" t="s">
        <v>4098</v>
      </c>
      <c r="B1000" s="8" t="s">
        <v>3374</v>
      </c>
      <c r="C1000" s="19"/>
      <c r="D1000" s="19"/>
      <c r="E1000" s="19"/>
      <c r="F1000" s="19"/>
      <c r="G1000" s="19"/>
      <c r="H1000" s="19"/>
      <c r="I1000" s="19"/>
      <c r="J1000" s="19"/>
      <c r="K1000" s="19"/>
      <c r="L1000" s="19"/>
      <c r="M1000" s="19"/>
      <c r="N1000" s="19"/>
      <c r="O1000" s="19"/>
      <c r="P1000" s="19"/>
      <c r="Q1000" s="19"/>
      <c r="R1000" s="19"/>
    </row>
    <row r="1001">
      <c r="A1001" s="6" t="s">
        <v>4099</v>
      </c>
      <c r="B1001" s="8" t="s">
        <v>3376</v>
      </c>
      <c r="C1001" s="19"/>
      <c r="D1001" s="19"/>
      <c r="E1001" s="19"/>
      <c r="F1001" s="19"/>
      <c r="G1001" s="19"/>
      <c r="H1001" s="19"/>
      <c r="I1001" s="19"/>
      <c r="J1001" s="19"/>
      <c r="K1001" s="19"/>
      <c r="L1001" s="19"/>
      <c r="M1001" s="19"/>
      <c r="N1001" s="19"/>
      <c r="O1001" s="19"/>
      <c r="P1001" s="19"/>
      <c r="Q1001" s="19"/>
      <c r="R1001" s="19"/>
    </row>
    <row r="1002">
      <c r="A1002" s="6" t="s">
        <v>4100</v>
      </c>
      <c r="B1002" s="8" t="s">
        <v>3378</v>
      </c>
      <c r="C1002" s="19"/>
      <c r="D1002" s="19"/>
      <c r="E1002" s="19"/>
      <c r="F1002" s="19"/>
      <c r="G1002" s="19"/>
      <c r="H1002" s="19"/>
      <c r="I1002" s="19"/>
      <c r="J1002" s="19"/>
      <c r="K1002" s="19"/>
      <c r="L1002" s="19"/>
      <c r="M1002" s="19"/>
      <c r="N1002" s="19"/>
      <c r="O1002" s="19"/>
      <c r="P1002" s="19"/>
      <c r="Q1002" s="19"/>
      <c r="R1002" s="19"/>
    </row>
    <row r="1003">
      <c r="A1003" s="6" t="s">
        <v>4101</v>
      </c>
      <c r="B1003" s="8" t="s">
        <v>3380</v>
      </c>
      <c r="C1003" s="19"/>
      <c r="D1003" s="19"/>
      <c r="E1003" s="19"/>
      <c r="F1003" s="19"/>
      <c r="G1003" s="19"/>
      <c r="H1003" s="19"/>
      <c r="I1003" s="19"/>
      <c r="J1003" s="19"/>
      <c r="K1003" s="19"/>
      <c r="L1003" s="19"/>
      <c r="M1003" s="19"/>
      <c r="N1003" s="19"/>
      <c r="O1003" s="19"/>
      <c r="P1003" s="19"/>
      <c r="Q1003" s="19"/>
      <c r="R1003" s="19"/>
    </row>
    <row r="1004">
      <c r="A1004" s="6" t="s">
        <v>4102</v>
      </c>
      <c r="B1004" s="8" t="s">
        <v>3382</v>
      </c>
      <c r="C1004" s="19"/>
      <c r="D1004" s="19"/>
      <c r="E1004" s="19"/>
      <c r="F1004" s="19"/>
      <c r="G1004" s="19"/>
      <c r="H1004" s="19"/>
      <c r="I1004" s="19"/>
      <c r="J1004" s="19"/>
      <c r="K1004" s="19"/>
      <c r="L1004" s="19"/>
      <c r="M1004" s="19"/>
      <c r="N1004" s="19"/>
      <c r="O1004" s="19"/>
      <c r="P1004" s="19"/>
      <c r="Q1004" s="19"/>
      <c r="R1004" s="19"/>
    </row>
    <row r="1005">
      <c r="A1005" s="6" t="s">
        <v>4103</v>
      </c>
      <c r="B1005" s="8" t="s">
        <v>3384</v>
      </c>
      <c r="C1005" s="19"/>
      <c r="D1005" s="19"/>
      <c r="E1005" s="19"/>
      <c r="F1005" s="19"/>
      <c r="G1005" s="19"/>
      <c r="H1005" s="19"/>
      <c r="I1005" s="19"/>
      <c r="J1005" s="19"/>
      <c r="K1005" s="19"/>
      <c r="L1005" s="19"/>
      <c r="M1005" s="19"/>
      <c r="N1005" s="19"/>
      <c r="O1005" s="19"/>
      <c r="P1005" s="19"/>
      <c r="Q1005" s="19"/>
      <c r="R1005" s="19"/>
    </row>
    <row r="1006">
      <c r="A1006" s="6" t="s">
        <v>4104</v>
      </c>
      <c r="B1006" s="8" t="s">
        <v>3386</v>
      </c>
      <c r="C1006" s="19"/>
      <c r="D1006" s="19"/>
      <c r="E1006" s="19"/>
      <c r="F1006" s="19"/>
      <c r="G1006" s="19"/>
      <c r="H1006" s="19"/>
      <c r="I1006" s="19"/>
      <c r="J1006" s="19"/>
      <c r="K1006" s="19"/>
      <c r="L1006" s="19"/>
      <c r="M1006" s="19"/>
      <c r="N1006" s="19"/>
      <c r="O1006" s="19"/>
      <c r="P1006" s="19"/>
      <c r="Q1006" s="19"/>
      <c r="R1006" s="19"/>
    </row>
    <row r="1007">
      <c r="A1007" s="6" t="s">
        <v>4105</v>
      </c>
      <c r="B1007" s="8" t="s">
        <v>3388</v>
      </c>
      <c r="C1007" s="19"/>
      <c r="D1007" s="19"/>
      <c r="E1007" s="19"/>
      <c r="F1007" s="19"/>
      <c r="G1007" s="19"/>
      <c r="H1007" s="19"/>
      <c r="I1007" s="19"/>
      <c r="J1007" s="19"/>
      <c r="K1007" s="19"/>
      <c r="L1007" s="19"/>
      <c r="M1007" s="19"/>
      <c r="N1007" s="19"/>
      <c r="O1007" s="19"/>
      <c r="P1007" s="19"/>
      <c r="Q1007" s="19"/>
      <c r="R1007" s="19"/>
    </row>
    <row r="1009">
      <c r="A1009" s="3" t="s">
        <v>4082</v>
      </c>
      <c r="B1009" s="0" t="s">
        <v>1236</v>
      </c>
    </row>
    <row r="1010">
      <c r="A1010" s="3" t="s">
        <v>4074</v>
      </c>
      <c r="B1010" s="0" t="s">
        <v>1127</v>
      </c>
    </row>
    <row r="1011">
      <c r="A1011" s="3" t="s">
        <v>4075</v>
      </c>
      <c r="B1011" s="0" t="s">
        <v>4081</v>
      </c>
    </row>
    <row r="1012">
      <c r="A1012" s="3" t="s">
        <v>3690</v>
      </c>
      <c r="B1012" s="0" t="s">
        <v>3703</v>
      </c>
    </row>
    <row r="1013">
      <c r="A1013" s="3" t="s">
        <v>3227</v>
      </c>
      <c r="B1013" s="0" t="s">
        <v>3228</v>
      </c>
    </row>
    <row r="1014">
      <c r="A1014" s="11" t="s">
        <v>257</v>
      </c>
      <c r="B1014" s="13" t="s">
        <v>257</v>
      </c>
      <c r="C1014" s="6" t="s">
        <v>4146</v>
      </c>
      <c r="D1014" s="6" t="s">
        <v>4007</v>
      </c>
      <c r="E1014" s="6" t="s">
        <v>4008</v>
      </c>
      <c r="F1014" s="6" t="s">
        <v>4009</v>
      </c>
      <c r="G1014" s="6" t="s">
        <v>4010</v>
      </c>
      <c r="H1014" s="6" t="s">
        <v>4011</v>
      </c>
      <c r="I1014" s="6" t="s">
        <v>4012</v>
      </c>
      <c r="J1014" s="6" t="s">
        <v>4013</v>
      </c>
      <c r="K1014" s="6" t="s">
        <v>4014</v>
      </c>
      <c r="L1014" s="6" t="s">
        <v>4015</v>
      </c>
      <c r="M1014" s="6" t="s">
        <v>4016</v>
      </c>
      <c r="N1014" s="6" t="s">
        <v>4017</v>
      </c>
      <c r="O1014" s="6" t="s">
        <v>4018</v>
      </c>
      <c r="P1014" s="6" t="s">
        <v>4019</v>
      </c>
      <c r="Q1014" s="6" t="s">
        <v>4020</v>
      </c>
      <c r="R1014" s="6" t="s">
        <v>4147</v>
      </c>
    </row>
    <row r="1015">
      <c r="A1015" s="14" t="s">
        <v>257</v>
      </c>
      <c r="B1015" s="16" t="s">
        <v>257</v>
      </c>
      <c r="C1015" s="8" t="s">
        <v>4217</v>
      </c>
      <c r="D1015" s="8" t="s">
        <v>4218</v>
      </c>
      <c r="E1015" s="8" t="s">
        <v>4219</v>
      </c>
      <c r="F1015" s="8" t="s">
        <v>4220</v>
      </c>
      <c r="G1015" s="8" t="s">
        <v>4221</v>
      </c>
      <c r="H1015" s="8" t="s">
        <v>4222</v>
      </c>
      <c r="I1015" s="8" t="s">
        <v>4223</v>
      </c>
      <c r="J1015" s="8" t="s">
        <v>4224</v>
      </c>
      <c r="K1015" s="8" t="s">
        <v>4225</v>
      </c>
      <c r="L1015" s="8" t="s">
        <v>4226</v>
      </c>
      <c r="M1015" s="8" t="s">
        <v>4227</v>
      </c>
      <c r="N1015" s="8" t="s">
        <v>4228</v>
      </c>
      <c r="O1015" s="8" t="s">
        <v>4229</v>
      </c>
      <c r="P1015" s="8" t="s">
        <v>4230</v>
      </c>
      <c r="Q1015" s="8" t="s">
        <v>4231</v>
      </c>
      <c r="R1015" s="8" t="s">
        <v>4232</v>
      </c>
    </row>
    <row r="1016">
      <c r="A1016" s="6" t="s">
        <v>4148</v>
      </c>
      <c r="B1016" s="8" t="s">
        <v>3358</v>
      </c>
      <c r="C1016" s="19"/>
      <c r="D1016" s="19"/>
      <c r="E1016" s="19"/>
      <c r="F1016" s="19"/>
      <c r="G1016" s="19"/>
      <c r="H1016" s="19"/>
      <c r="I1016" s="19"/>
      <c r="J1016" s="19"/>
      <c r="K1016" s="19"/>
      <c r="L1016" s="19"/>
      <c r="M1016" s="19"/>
      <c r="N1016" s="19"/>
      <c r="O1016" s="19"/>
      <c r="P1016" s="19"/>
      <c r="Q1016" s="19"/>
      <c r="R1016" s="19"/>
    </row>
    <row r="1017">
      <c r="A1017" s="6" t="s">
        <v>4091</v>
      </c>
      <c r="B1017" s="8" t="s">
        <v>3360</v>
      </c>
      <c r="C1017" s="19"/>
      <c r="D1017" s="19"/>
      <c r="E1017" s="19"/>
      <c r="F1017" s="19"/>
      <c r="G1017" s="19"/>
      <c r="H1017" s="19"/>
      <c r="I1017" s="19"/>
      <c r="J1017" s="19"/>
      <c r="K1017" s="19"/>
      <c r="L1017" s="19"/>
      <c r="M1017" s="19"/>
      <c r="N1017" s="19"/>
      <c r="O1017" s="19"/>
      <c r="P1017" s="19"/>
      <c r="Q1017" s="19"/>
      <c r="R1017" s="19"/>
    </row>
    <row r="1018">
      <c r="A1018" s="6" t="s">
        <v>4092</v>
      </c>
      <c r="B1018" s="8" t="s">
        <v>3362</v>
      </c>
      <c r="C1018" s="19"/>
      <c r="D1018" s="19"/>
      <c r="E1018" s="19"/>
      <c r="F1018" s="19"/>
      <c r="G1018" s="19"/>
      <c r="H1018" s="19"/>
      <c r="I1018" s="19"/>
      <c r="J1018" s="19"/>
      <c r="K1018" s="19"/>
      <c r="L1018" s="19"/>
      <c r="M1018" s="19"/>
      <c r="N1018" s="19"/>
      <c r="O1018" s="19"/>
      <c r="P1018" s="19"/>
      <c r="Q1018" s="19"/>
      <c r="R1018" s="19"/>
    </row>
    <row r="1019">
      <c r="A1019" s="6" t="s">
        <v>4093</v>
      </c>
      <c r="B1019" s="8" t="s">
        <v>3364</v>
      </c>
      <c r="C1019" s="19"/>
      <c r="D1019" s="19"/>
      <c r="E1019" s="19"/>
      <c r="F1019" s="19"/>
      <c r="G1019" s="19"/>
      <c r="H1019" s="19"/>
      <c r="I1019" s="19"/>
      <c r="J1019" s="19"/>
      <c r="K1019" s="19"/>
      <c r="L1019" s="19"/>
      <c r="M1019" s="19"/>
      <c r="N1019" s="19"/>
      <c r="O1019" s="19"/>
      <c r="P1019" s="19"/>
      <c r="Q1019" s="19"/>
      <c r="R1019" s="19"/>
    </row>
    <row r="1020">
      <c r="A1020" s="6" t="s">
        <v>4094</v>
      </c>
      <c r="B1020" s="8" t="s">
        <v>3366</v>
      </c>
      <c r="C1020" s="19"/>
      <c r="D1020" s="19"/>
      <c r="E1020" s="19"/>
      <c r="F1020" s="19"/>
      <c r="G1020" s="19"/>
      <c r="H1020" s="19"/>
      <c r="I1020" s="19"/>
      <c r="J1020" s="19"/>
      <c r="K1020" s="19"/>
      <c r="L1020" s="19"/>
      <c r="M1020" s="19"/>
      <c r="N1020" s="19"/>
      <c r="O1020" s="19"/>
      <c r="P1020" s="19"/>
      <c r="Q1020" s="19"/>
      <c r="R1020" s="19"/>
    </row>
    <row r="1021">
      <c r="A1021" s="6" t="s">
        <v>4095</v>
      </c>
      <c r="B1021" s="8" t="s">
        <v>3368</v>
      </c>
      <c r="C1021" s="19"/>
      <c r="D1021" s="19"/>
      <c r="E1021" s="19"/>
      <c r="F1021" s="19"/>
      <c r="G1021" s="19"/>
      <c r="H1021" s="19"/>
      <c r="I1021" s="19"/>
      <c r="J1021" s="19"/>
      <c r="K1021" s="19"/>
      <c r="L1021" s="19"/>
      <c r="M1021" s="19"/>
      <c r="N1021" s="19"/>
      <c r="O1021" s="19"/>
      <c r="P1021" s="19"/>
      <c r="Q1021" s="19"/>
      <c r="R1021" s="19"/>
    </row>
    <row r="1022">
      <c r="A1022" s="6" t="s">
        <v>4096</v>
      </c>
      <c r="B1022" s="8" t="s">
        <v>3370</v>
      </c>
      <c r="C1022" s="19"/>
      <c r="D1022" s="19"/>
      <c r="E1022" s="19"/>
      <c r="F1022" s="19"/>
      <c r="G1022" s="19"/>
      <c r="H1022" s="19"/>
      <c r="I1022" s="19"/>
      <c r="J1022" s="19"/>
      <c r="K1022" s="19"/>
      <c r="L1022" s="19"/>
      <c r="M1022" s="19"/>
      <c r="N1022" s="19"/>
      <c r="O1022" s="19"/>
      <c r="P1022" s="19"/>
      <c r="Q1022" s="19"/>
      <c r="R1022" s="19"/>
    </row>
    <row r="1023">
      <c r="A1023" s="6" t="s">
        <v>4097</v>
      </c>
      <c r="B1023" s="8" t="s">
        <v>3372</v>
      </c>
      <c r="C1023" s="19"/>
      <c r="D1023" s="19"/>
      <c r="E1023" s="19"/>
      <c r="F1023" s="19"/>
      <c r="G1023" s="19"/>
      <c r="H1023" s="19"/>
      <c r="I1023" s="19"/>
      <c r="J1023" s="19"/>
      <c r="K1023" s="19"/>
      <c r="L1023" s="19"/>
      <c r="M1023" s="19"/>
      <c r="N1023" s="19"/>
      <c r="O1023" s="19"/>
      <c r="P1023" s="19"/>
      <c r="Q1023" s="19"/>
      <c r="R1023" s="19"/>
    </row>
    <row r="1024">
      <c r="A1024" s="6" t="s">
        <v>4098</v>
      </c>
      <c r="B1024" s="8" t="s">
        <v>3374</v>
      </c>
      <c r="C1024" s="19"/>
      <c r="D1024" s="19"/>
      <c r="E1024" s="19"/>
      <c r="F1024" s="19"/>
      <c r="G1024" s="19"/>
      <c r="H1024" s="19"/>
      <c r="I1024" s="19"/>
      <c r="J1024" s="19"/>
      <c r="K1024" s="19"/>
      <c r="L1024" s="19"/>
      <c r="M1024" s="19"/>
      <c r="N1024" s="19"/>
      <c r="O1024" s="19"/>
      <c r="P1024" s="19"/>
      <c r="Q1024" s="19"/>
      <c r="R1024" s="19"/>
    </row>
    <row r="1025">
      <c r="A1025" s="6" t="s">
        <v>4099</v>
      </c>
      <c r="B1025" s="8" t="s">
        <v>3376</v>
      </c>
      <c r="C1025" s="19"/>
      <c r="D1025" s="19"/>
      <c r="E1025" s="19"/>
      <c r="F1025" s="19"/>
      <c r="G1025" s="19"/>
      <c r="H1025" s="19"/>
      <c r="I1025" s="19"/>
      <c r="J1025" s="19"/>
      <c r="K1025" s="19"/>
      <c r="L1025" s="19"/>
      <c r="M1025" s="19"/>
      <c r="N1025" s="19"/>
      <c r="O1025" s="19"/>
      <c r="P1025" s="19"/>
      <c r="Q1025" s="19"/>
      <c r="R1025" s="19"/>
    </row>
    <row r="1026">
      <c r="A1026" s="6" t="s">
        <v>4100</v>
      </c>
      <c r="B1026" s="8" t="s">
        <v>3378</v>
      </c>
      <c r="C1026" s="19"/>
      <c r="D1026" s="19"/>
      <c r="E1026" s="19"/>
      <c r="F1026" s="19"/>
      <c r="G1026" s="19"/>
      <c r="H1026" s="19"/>
      <c r="I1026" s="19"/>
      <c r="J1026" s="19"/>
      <c r="K1026" s="19"/>
      <c r="L1026" s="19"/>
      <c r="M1026" s="19"/>
      <c r="N1026" s="19"/>
      <c r="O1026" s="19"/>
      <c r="P1026" s="19"/>
      <c r="Q1026" s="19"/>
      <c r="R1026" s="19"/>
    </row>
    <row r="1027">
      <c r="A1027" s="6" t="s">
        <v>4101</v>
      </c>
      <c r="B1027" s="8" t="s">
        <v>3380</v>
      </c>
      <c r="C1027" s="19"/>
      <c r="D1027" s="19"/>
      <c r="E1027" s="19"/>
      <c r="F1027" s="19"/>
      <c r="G1027" s="19"/>
      <c r="H1027" s="19"/>
      <c r="I1027" s="19"/>
      <c r="J1027" s="19"/>
      <c r="K1027" s="19"/>
      <c r="L1027" s="19"/>
      <c r="M1027" s="19"/>
      <c r="N1027" s="19"/>
      <c r="O1027" s="19"/>
      <c r="P1027" s="19"/>
      <c r="Q1027" s="19"/>
      <c r="R1027" s="19"/>
    </row>
    <row r="1028">
      <c r="A1028" s="6" t="s">
        <v>4102</v>
      </c>
      <c r="B1028" s="8" t="s">
        <v>3382</v>
      </c>
      <c r="C1028" s="19"/>
      <c r="D1028" s="19"/>
      <c r="E1028" s="19"/>
      <c r="F1028" s="19"/>
      <c r="G1028" s="19"/>
      <c r="H1028" s="19"/>
      <c r="I1028" s="19"/>
      <c r="J1028" s="19"/>
      <c r="K1028" s="19"/>
      <c r="L1028" s="19"/>
      <c r="M1028" s="19"/>
      <c r="N1028" s="19"/>
      <c r="O1028" s="19"/>
      <c r="P1028" s="19"/>
      <c r="Q1028" s="19"/>
      <c r="R1028" s="19"/>
    </row>
    <row r="1029">
      <c r="A1029" s="6" t="s">
        <v>4103</v>
      </c>
      <c r="B1029" s="8" t="s">
        <v>3384</v>
      </c>
      <c r="C1029" s="19"/>
      <c r="D1029" s="19"/>
      <c r="E1029" s="19"/>
      <c r="F1029" s="19"/>
      <c r="G1029" s="19"/>
      <c r="H1029" s="19"/>
      <c r="I1029" s="19"/>
      <c r="J1029" s="19"/>
      <c r="K1029" s="19"/>
      <c r="L1029" s="19"/>
      <c r="M1029" s="19"/>
      <c r="N1029" s="19"/>
      <c r="O1029" s="19"/>
      <c r="P1029" s="19"/>
      <c r="Q1029" s="19"/>
      <c r="R1029" s="19"/>
    </row>
    <row r="1030">
      <c r="A1030" s="6" t="s">
        <v>4104</v>
      </c>
      <c r="B1030" s="8" t="s">
        <v>3386</v>
      </c>
      <c r="C1030" s="19"/>
      <c r="D1030" s="19"/>
      <c r="E1030" s="19"/>
      <c r="F1030" s="19"/>
      <c r="G1030" s="19"/>
      <c r="H1030" s="19"/>
      <c r="I1030" s="19"/>
      <c r="J1030" s="19"/>
      <c r="K1030" s="19"/>
      <c r="L1030" s="19"/>
      <c r="M1030" s="19"/>
      <c r="N1030" s="19"/>
      <c r="O1030" s="19"/>
      <c r="P1030" s="19"/>
      <c r="Q1030" s="19"/>
      <c r="R1030" s="19"/>
    </row>
    <row r="1031">
      <c r="A1031" s="6" t="s">
        <v>4105</v>
      </c>
      <c r="B1031" s="8" t="s">
        <v>3388</v>
      </c>
      <c r="C1031" s="19"/>
      <c r="D1031" s="19"/>
      <c r="E1031" s="19"/>
      <c r="F1031" s="19"/>
      <c r="G1031" s="19"/>
      <c r="H1031" s="19"/>
      <c r="I1031" s="19"/>
      <c r="J1031" s="19"/>
      <c r="K1031" s="19"/>
      <c r="L1031" s="19"/>
      <c r="M1031" s="19"/>
      <c r="N1031" s="19"/>
      <c r="O1031" s="19"/>
      <c r="P1031" s="19"/>
      <c r="Q1031" s="19"/>
      <c r="R1031" s="19"/>
    </row>
    <row r="1033">
      <c r="A1033" s="3" t="s">
        <v>4082</v>
      </c>
      <c r="B1033" s="0" t="s">
        <v>1085</v>
      </c>
    </row>
    <row r="1034">
      <c r="A1034" s="3" t="s">
        <v>4074</v>
      </c>
      <c r="B1034" s="0" t="s">
        <v>1127</v>
      </c>
    </row>
    <row r="1035">
      <c r="A1035" s="3" t="s">
        <v>4075</v>
      </c>
      <c r="B1035" s="0" t="s">
        <v>4081</v>
      </c>
    </row>
    <row r="1036">
      <c r="A1036" s="3" t="s">
        <v>3690</v>
      </c>
      <c r="B1036" s="0" t="s">
        <v>3703</v>
      </c>
    </row>
    <row r="1037">
      <c r="A1037" s="3" t="s">
        <v>3227</v>
      </c>
      <c r="B1037" s="0" t="s">
        <v>3228</v>
      </c>
    </row>
    <row r="1038">
      <c r="A1038" s="11" t="s">
        <v>257</v>
      </c>
      <c r="B1038" s="13" t="s">
        <v>257</v>
      </c>
      <c r="C1038" s="6" t="s">
        <v>4146</v>
      </c>
      <c r="D1038" s="6" t="s">
        <v>4007</v>
      </c>
      <c r="E1038" s="6" t="s">
        <v>4008</v>
      </c>
      <c r="F1038" s="6" t="s">
        <v>4009</v>
      </c>
      <c r="G1038" s="6" t="s">
        <v>4010</v>
      </c>
      <c r="H1038" s="6" t="s">
        <v>4011</v>
      </c>
      <c r="I1038" s="6" t="s">
        <v>4012</v>
      </c>
      <c r="J1038" s="6" t="s">
        <v>4013</v>
      </c>
      <c r="K1038" s="6" t="s">
        <v>4014</v>
      </c>
      <c r="L1038" s="6" t="s">
        <v>4015</v>
      </c>
      <c r="M1038" s="6" t="s">
        <v>4016</v>
      </c>
      <c r="N1038" s="6" t="s">
        <v>4017</v>
      </c>
      <c r="O1038" s="6" t="s">
        <v>4018</v>
      </c>
      <c r="P1038" s="6" t="s">
        <v>4019</v>
      </c>
      <c r="Q1038" s="6" t="s">
        <v>4020</v>
      </c>
      <c r="R1038" s="6" t="s">
        <v>4147</v>
      </c>
    </row>
    <row r="1039">
      <c r="A1039" s="14" t="s">
        <v>257</v>
      </c>
      <c r="B1039" s="16" t="s">
        <v>257</v>
      </c>
      <c r="C1039" s="8" t="s">
        <v>4217</v>
      </c>
      <c r="D1039" s="8" t="s">
        <v>4218</v>
      </c>
      <c r="E1039" s="8" t="s">
        <v>4219</v>
      </c>
      <c r="F1039" s="8" t="s">
        <v>4220</v>
      </c>
      <c r="G1039" s="8" t="s">
        <v>4221</v>
      </c>
      <c r="H1039" s="8" t="s">
        <v>4222</v>
      </c>
      <c r="I1039" s="8" t="s">
        <v>4223</v>
      </c>
      <c r="J1039" s="8" t="s">
        <v>4224</v>
      </c>
      <c r="K1039" s="8" t="s">
        <v>4225</v>
      </c>
      <c r="L1039" s="8" t="s">
        <v>4226</v>
      </c>
      <c r="M1039" s="8" t="s">
        <v>4227</v>
      </c>
      <c r="N1039" s="8" t="s">
        <v>4228</v>
      </c>
      <c r="O1039" s="8" t="s">
        <v>4229</v>
      </c>
      <c r="P1039" s="8" t="s">
        <v>4230</v>
      </c>
      <c r="Q1039" s="8" t="s">
        <v>4231</v>
      </c>
      <c r="R1039" s="8" t="s">
        <v>4232</v>
      </c>
    </row>
    <row r="1040">
      <c r="A1040" s="6" t="s">
        <v>4148</v>
      </c>
      <c r="B1040" s="8" t="s">
        <v>3358</v>
      </c>
      <c r="C1040" s="19"/>
      <c r="D1040" s="19"/>
      <c r="E1040" s="19"/>
      <c r="F1040" s="19"/>
      <c r="G1040" s="19"/>
      <c r="H1040" s="19"/>
      <c r="I1040" s="19"/>
      <c r="J1040" s="19"/>
      <c r="K1040" s="19"/>
      <c r="L1040" s="19"/>
      <c r="M1040" s="19"/>
      <c r="N1040" s="19"/>
      <c r="O1040" s="19"/>
      <c r="P1040" s="19"/>
      <c r="Q1040" s="19"/>
      <c r="R1040" s="19"/>
    </row>
    <row r="1041">
      <c r="A1041" s="6" t="s">
        <v>4091</v>
      </c>
      <c r="B1041" s="8" t="s">
        <v>3360</v>
      </c>
      <c r="C1041" s="19"/>
      <c r="D1041" s="19"/>
      <c r="E1041" s="19"/>
      <c r="F1041" s="19"/>
      <c r="G1041" s="19"/>
      <c r="H1041" s="19"/>
      <c r="I1041" s="19"/>
      <c r="J1041" s="19"/>
      <c r="K1041" s="19"/>
      <c r="L1041" s="19"/>
      <c r="M1041" s="19"/>
      <c r="N1041" s="19"/>
      <c r="O1041" s="19"/>
      <c r="P1041" s="19"/>
      <c r="Q1041" s="19"/>
      <c r="R1041" s="19"/>
    </row>
    <row r="1042">
      <c r="A1042" s="6" t="s">
        <v>4092</v>
      </c>
      <c r="B1042" s="8" t="s">
        <v>3362</v>
      </c>
      <c r="C1042" s="19"/>
      <c r="D1042" s="19"/>
      <c r="E1042" s="19"/>
      <c r="F1042" s="19"/>
      <c r="G1042" s="19"/>
      <c r="H1042" s="19"/>
      <c r="I1042" s="19"/>
      <c r="J1042" s="19"/>
      <c r="K1042" s="19"/>
      <c r="L1042" s="19"/>
      <c r="M1042" s="19"/>
      <c r="N1042" s="19"/>
      <c r="O1042" s="19"/>
      <c r="P1042" s="19"/>
      <c r="Q1042" s="19"/>
      <c r="R1042" s="19"/>
    </row>
    <row r="1043">
      <c r="A1043" s="6" t="s">
        <v>4093</v>
      </c>
      <c r="B1043" s="8" t="s">
        <v>3364</v>
      </c>
      <c r="C1043" s="19"/>
      <c r="D1043" s="19"/>
      <c r="E1043" s="19"/>
      <c r="F1043" s="19"/>
      <c r="G1043" s="19"/>
      <c r="H1043" s="19"/>
      <c r="I1043" s="19"/>
      <c r="J1043" s="19"/>
      <c r="K1043" s="19"/>
      <c r="L1043" s="19"/>
      <c r="M1043" s="19"/>
      <c r="N1043" s="19"/>
      <c r="O1043" s="19"/>
      <c r="P1043" s="19"/>
      <c r="Q1043" s="19"/>
      <c r="R1043" s="19"/>
    </row>
    <row r="1044">
      <c r="A1044" s="6" t="s">
        <v>4094</v>
      </c>
      <c r="B1044" s="8" t="s">
        <v>3366</v>
      </c>
      <c r="C1044" s="19"/>
      <c r="D1044" s="19"/>
      <c r="E1044" s="19"/>
      <c r="F1044" s="19"/>
      <c r="G1044" s="19"/>
      <c r="H1044" s="19"/>
      <c r="I1044" s="19"/>
      <c r="J1044" s="19"/>
      <c r="K1044" s="19"/>
      <c r="L1044" s="19"/>
      <c r="M1044" s="19"/>
      <c r="N1044" s="19"/>
      <c r="O1044" s="19"/>
      <c r="P1044" s="19"/>
      <c r="Q1044" s="19"/>
      <c r="R1044" s="19"/>
    </row>
    <row r="1045">
      <c r="A1045" s="6" t="s">
        <v>4095</v>
      </c>
      <c r="B1045" s="8" t="s">
        <v>3368</v>
      </c>
      <c r="C1045" s="19"/>
      <c r="D1045" s="19"/>
      <c r="E1045" s="19"/>
      <c r="F1045" s="19"/>
      <c r="G1045" s="19"/>
      <c r="H1045" s="19"/>
      <c r="I1045" s="19"/>
      <c r="J1045" s="19"/>
      <c r="K1045" s="19"/>
      <c r="L1045" s="19"/>
      <c r="M1045" s="19"/>
      <c r="N1045" s="19"/>
      <c r="O1045" s="19"/>
      <c r="P1045" s="19"/>
      <c r="Q1045" s="19"/>
      <c r="R1045" s="19"/>
    </row>
    <row r="1046">
      <c r="A1046" s="6" t="s">
        <v>4096</v>
      </c>
      <c r="B1046" s="8" t="s">
        <v>3370</v>
      </c>
      <c r="C1046" s="19"/>
      <c r="D1046" s="19"/>
      <c r="E1046" s="19"/>
      <c r="F1046" s="19"/>
      <c r="G1046" s="19"/>
      <c r="H1046" s="19"/>
      <c r="I1046" s="19"/>
      <c r="J1046" s="19"/>
      <c r="K1046" s="19"/>
      <c r="L1046" s="19"/>
      <c r="M1046" s="19"/>
      <c r="N1046" s="19"/>
      <c r="O1046" s="19"/>
      <c r="P1046" s="19"/>
      <c r="Q1046" s="19"/>
      <c r="R1046" s="19"/>
    </row>
    <row r="1047">
      <c r="A1047" s="6" t="s">
        <v>4097</v>
      </c>
      <c r="B1047" s="8" t="s">
        <v>3372</v>
      </c>
      <c r="C1047" s="19"/>
      <c r="D1047" s="19"/>
      <c r="E1047" s="19"/>
      <c r="F1047" s="19"/>
      <c r="G1047" s="19"/>
      <c r="H1047" s="19"/>
      <c r="I1047" s="19"/>
      <c r="J1047" s="19"/>
      <c r="K1047" s="19"/>
      <c r="L1047" s="19"/>
      <c r="M1047" s="19"/>
      <c r="N1047" s="19"/>
      <c r="O1047" s="19"/>
      <c r="P1047" s="19"/>
      <c r="Q1047" s="19"/>
      <c r="R1047" s="19"/>
    </row>
    <row r="1048">
      <c r="A1048" s="6" t="s">
        <v>4098</v>
      </c>
      <c r="B1048" s="8" t="s">
        <v>3374</v>
      </c>
      <c r="C1048" s="19"/>
      <c r="D1048" s="19"/>
      <c r="E1048" s="19"/>
      <c r="F1048" s="19"/>
      <c r="G1048" s="19"/>
      <c r="H1048" s="19"/>
      <c r="I1048" s="19"/>
      <c r="J1048" s="19"/>
      <c r="K1048" s="19"/>
      <c r="L1048" s="19"/>
      <c r="M1048" s="19"/>
      <c r="N1048" s="19"/>
      <c r="O1048" s="19"/>
      <c r="P1048" s="19"/>
      <c r="Q1048" s="19"/>
      <c r="R1048" s="19"/>
    </row>
    <row r="1049">
      <c r="A1049" s="6" t="s">
        <v>4099</v>
      </c>
      <c r="B1049" s="8" t="s">
        <v>3376</v>
      </c>
      <c r="C1049" s="19"/>
      <c r="D1049" s="19"/>
      <c r="E1049" s="19"/>
      <c r="F1049" s="19"/>
      <c r="G1049" s="19"/>
      <c r="H1049" s="19"/>
      <c r="I1049" s="19"/>
      <c r="J1049" s="19"/>
      <c r="K1049" s="19"/>
      <c r="L1049" s="19"/>
      <c r="M1049" s="19"/>
      <c r="N1049" s="19"/>
      <c r="O1049" s="19"/>
      <c r="P1049" s="19"/>
      <c r="Q1049" s="19"/>
      <c r="R1049" s="19"/>
    </row>
    <row r="1050">
      <c r="A1050" s="6" t="s">
        <v>4100</v>
      </c>
      <c r="B1050" s="8" t="s">
        <v>3378</v>
      </c>
      <c r="C1050" s="19"/>
      <c r="D1050" s="19"/>
      <c r="E1050" s="19"/>
      <c r="F1050" s="19"/>
      <c r="G1050" s="19"/>
      <c r="H1050" s="19"/>
      <c r="I1050" s="19"/>
      <c r="J1050" s="19"/>
      <c r="K1050" s="19"/>
      <c r="L1050" s="19"/>
      <c r="M1050" s="19"/>
      <c r="N1050" s="19"/>
      <c r="O1050" s="19"/>
      <c r="P1050" s="19"/>
      <c r="Q1050" s="19"/>
      <c r="R1050" s="19"/>
    </row>
    <row r="1051">
      <c r="A1051" s="6" t="s">
        <v>4101</v>
      </c>
      <c r="B1051" s="8" t="s">
        <v>3380</v>
      </c>
      <c r="C1051" s="19"/>
      <c r="D1051" s="19"/>
      <c r="E1051" s="19"/>
      <c r="F1051" s="19"/>
      <c r="G1051" s="19"/>
      <c r="H1051" s="19"/>
      <c r="I1051" s="19"/>
      <c r="J1051" s="19"/>
      <c r="K1051" s="19"/>
      <c r="L1051" s="19"/>
      <c r="M1051" s="19"/>
      <c r="N1051" s="19"/>
      <c r="O1051" s="19"/>
      <c r="P1051" s="19"/>
      <c r="Q1051" s="19"/>
      <c r="R1051" s="19"/>
    </row>
    <row r="1052">
      <c r="A1052" s="6" t="s">
        <v>4102</v>
      </c>
      <c r="B1052" s="8" t="s">
        <v>3382</v>
      </c>
      <c r="C1052" s="19"/>
      <c r="D1052" s="19"/>
      <c r="E1052" s="19"/>
      <c r="F1052" s="19"/>
      <c r="G1052" s="19"/>
      <c r="H1052" s="19"/>
      <c r="I1052" s="19"/>
      <c r="J1052" s="19"/>
      <c r="K1052" s="19"/>
      <c r="L1052" s="19"/>
      <c r="M1052" s="19"/>
      <c r="N1052" s="19"/>
      <c r="O1052" s="19"/>
      <c r="P1052" s="19"/>
      <c r="Q1052" s="19"/>
      <c r="R1052" s="19"/>
    </row>
    <row r="1053">
      <c r="A1053" s="6" t="s">
        <v>4103</v>
      </c>
      <c r="B1053" s="8" t="s">
        <v>3384</v>
      </c>
      <c r="C1053" s="19"/>
      <c r="D1053" s="19"/>
      <c r="E1053" s="19"/>
      <c r="F1053" s="19"/>
      <c r="G1053" s="19"/>
      <c r="H1053" s="19"/>
      <c r="I1053" s="19"/>
      <c r="J1053" s="19"/>
      <c r="K1053" s="19"/>
      <c r="L1053" s="19"/>
      <c r="M1053" s="19"/>
      <c r="N1053" s="19"/>
      <c r="O1053" s="19"/>
      <c r="P1053" s="19"/>
      <c r="Q1053" s="19"/>
      <c r="R1053" s="19"/>
    </row>
    <row r="1054">
      <c r="A1054" s="6" t="s">
        <v>4104</v>
      </c>
      <c r="B1054" s="8" t="s">
        <v>3386</v>
      </c>
      <c r="C1054" s="19"/>
      <c r="D1054" s="19"/>
      <c r="E1054" s="19"/>
      <c r="F1054" s="19"/>
      <c r="G1054" s="19"/>
      <c r="H1054" s="19"/>
      <c r="I1054" s="19"/>
      <c r="J1054" s="19"/>
      <c r="K1054" s="19"/>
      <c r="L1054" s="19"/>
      <c r="M1054" s="19"/>
      <c r="N1054" s="19"/>
      <c r="O1054" s="19"/>
      <c r="P1054" s="19"/>
      <c r="Q1054" s="19"/>
      <c r="R1054" s="19"/>
    </row>
    <row r="1055">
      <c r="A1055" s="6" t="s">
        <v>4105</v>
      </c>
      <c r="B1055" s="8" t="s">
        <v>3388</v>
      </c>
      <c r="C1055" s="19"/>
      <c r="D1055" s="19"/>
      <c r="E1055" s="19"/>
      <c r="F1055" s="19"/>
      <c r="G1055" s="19"/>
      <c r="H1055" s="19"/>
      <c r="I1055" s="19"/>
      <c r="J1055" s="19"/>
      <c r="K1055" s="19"/>
      <c r="L1055" s="19"/>
      <c r="M1055" s="19"/>
      <c r="N1055" s="19"/>
      <c r="O1055" s="19"/>
      <c r="P1055" s="19"/>
      <c r="Q1055" s="19"/>
      <c r="R1055" s="19"/>
    </row>
    <row r="1057">
      <c r="A1057" s="3" t="s">
        <v>4082</v>
      </c>
      <c r="B1057" s="0" t="s">
        <v>1236</v>
      </c>
    </row>
    <row r="1058">
      <c r="A1058" s="3" t="s">
        <v>4074</v>
      </c>
      <c r="B1058" s="0" t="s">
        <v>1019</v>
      </c>
    </row>
    <row r="1059">
      <c r="A1059" s="3" t="s">
        <v>4075</v>
      </c>
      <c r="B1059" s="0" t="s">
        <v>4081</v>
      </c>
    </row>
    <row r="1060">
      <c r="A1060" s="3" t="s">
        <v>3690</v>
      </c>
      <c r="B1060" s="0" t="s">
        <v>3703</v>
      </c>
    </row>
    <row r="1061">
      <c r="A1061" s="3" t="s">
        <v>3227</v>
      </c>
      <c r="B1061" s="0" t="s">
        <v>3228</v>
      </c>
    </row>
    <row r="1062">
      <c r="A1062" s="11" t="s">
        <v>257</v>
      </c>
      <c r="B1062" s="13" t="s">
        <v>257</v>
      </c>
      <c r="C1062" s="6" t="s">
        <v>4146</v>
      </c>
      <c r="D1062" s="6" t="s">
        <v>4007</v>
      </c>
      <c r="E1062" s="6" t="s">
        <v>4008</v>
      </c>
      <c r="F1062" s="6" t="s">
        <v>4009</v>
      </c>
      <c r="G1062" s="6" t="s">
        <v>4010</v>
      </c>
      <c r="H1062" s="6" t="s">
        <v>4011</v>
      </c>
      <c r="I1062" s="6" t="s">
        <v>4012</v>
      </c>
      <c r="J1062" s="6" t="s">
        <v>4013</v>
      </c>
      <c r="K1062" s="6" t="s">
        <v>4014</v>
      </c>
      <c r="L1062" s="6" t="s">
        <v>4015</v>
      </c>
      <c r="M1062" s="6" t="s">
        <v>4016</v>
      </c>
      <c r="N1062" s="6" t="s">
        <v>4017</v>
      </c>
      <c r="O1062" s="6" t="s">
        <v>4018</v>
      </c>
      <c r="P1062" s="6" t="s">
        <v>4019</v>
      </c>
      <c r="Q1062" s="6" t="s">
        <v>4020</v>
      </c>
      <c r="R1062" s="6" t="s">
        <v>4147</v>
      </c>
    </row>
    <row r="1063">
      <c r="A1063" s="14" t="s">
        <v>257</v>
      </c>
      <c r="B1063" s="16" t="s">
        <v>257</v>
      </c>
      <c r="C1063" s="8" t="s">
        <v>4217</v>
      </c>
      <c r="D1063" s="8" t="s">
        <v>4218</v>
      </c>
      <c r="E1063" s="8" t="s">
        <v>4219</v>
      </c>
      <c r="F1063" s="8" t="s">
        <v>4220</v>
      </c>
      <c r="G1063" s="8" t="s">
        <v>4221</v>
      </c>
      <c r="H1063" s="8" t="s">
        <v>4222</v>
      </c>
      <c r="I1063" s="8" t="s">
        <v>4223</v>
      </c>
      <c r="J1063" s="8" t="s">
        <v>4224</v>
      </c>
      <c r="K1063" s="8" t="s">
        <v>4225</v>
      </c>
      <c r="L1063" s="8" t="s">
        <v>4226</v>
      </c>
      <c r="M1063" s="8" t="s">
        <v>4227</v>
      </c>
      <c r="N1063" s="8" t="s">
        <v>4228</v>
      </c>
      <c r="O1063" s="8" t="s">
        <v>4229</v>
      </c>
      <c r="P1063" s="8" t="s">
        <v>4230</v>
      </c>
      <c r="Q1063" s="8" t="s">
        <v>4231</v>
      </c>
      <c r="R1063" s="8" t="s">
        <v>4232</v>
      </c>
    </row>
    <row r="1064">
      <c r="A1064" s="6" t="s">
        <v>4148</v>
      </c>
      <c r="B1064" s="8" t="s">
        <v>3358</v>
      </c>
      <c r="C1064" s="19"/>
      <c r="D1064" s="19"/>
      <c r="E1064" s="19"/>
      <c r="F1064" s="19"/>
      <c r="G1064" s="19"/>
      <c r="H1064" s="19"/>
      <c r="I1064" s="19"/>
      <c r="J1064" s="19"/>
      <c r="K1064" s="19"/>
      <c r="L1064" s="19"/>
      <c r="M1064" s="19"/>
      <c r="N1064" s="19"/>
      <c r="O1064" s="19"/>
      <c r="P1064" s="19"/>
      <c r="Q1064" s="19"/>
      <c r="R1064" s="19"/>
    </row>
    <row r="1065">
      <c r="A1065" s="6" t="s">
        <v>4091</v>
      </c>
      <c r="B1065" s="8" t="s">
        <v>3360</v>
      </c>
      <c r="C1065" s="19"/>
      <c r="D1065" s="19"/>
      <c r="E1065" s="19"/>
      <c r="F1065" s="19"/>
      <c r="G1065" s="19"/>
      <c r="H1065" s="19"/>
      <c r="I1065" s="19"/>
      <c r="J1065" s="19"/>
      <c r="K1065" s="19"/>
      <c r="L1065" s="19"/>
      <c r="M1065" s="19"/>
      <c r="N1065" s="19"/>
      <c r="O1065" s="19"/>
      <c r="P1065" s="19"/>
      <c r="Q1065" s="19"/>
      <c r="R1065" s="19"/>
    </row>
    <row r="1066">
      <c r="A1066" s="6" t="s">
        <v>4092</v>
      </c>
      <c r="B1066" s="8" t="s">
        <v>3362</v>
      </c>
      <c r="C1066" s="19"/>
      <c r="D1066" s="19"/>
      <c r="E1066" s="19"/>
      <c r="F1066" s="19"/>
      <c r="G1066" s="19"/>
      <c r="H1066" s="19"/>
      <c r="I1066" s="19"/>
      <c r="J1066" s="19"/>
      <c r="K1066" s="19"/>
      <c r="L1066" s="19"/>
      <c r="M1066" s="19"/>
      <c r="N1066" s="19"/>
      <c r="O1066" s="19"/>
      <c r="P1066" s="19"/>
      <c r="Q1066" s="19"/>
      <c r="R1066" s="19"/>
    </row>
    <row r="1067">
      <c r="A1067" s="6" t="s">
        <v>4093</v>
      </c>
      <c r="B1067" s="8" t="s">
        <v>3364</v>
      </c>
      <c r="C1067" s="19"/>
      <c r="D1067" s="19"/>
      <c r="E1067" s="19"/>
      <c r="F1067" s="19"/>
      <c r="G1067" s="19"/>
      <c r="H1067" s="19"/>
      <c r="I1067" s="19"/>
      <c r="J1067" s="19"/>
      <c r="K1067" s="19"/>
      <c r="L1067" s="19"/>
      <c r="M1067" s="19"/>
      <c r="N1067" s="19"/>
      <c r="O1067" s="19"/>
      <c r="P1067" s="19"/>
      <c r="Q1067" s="19"/>
      <c r="R1067" s="19"/>
    </row>
    <row r="1068">
      <c r="A1068" s="6" t="s">
        <v>4094</v>
      </c>
      <c r="B1068" s="8" t="s">
        <v>3366</v>
      </c>
      <c r="C1068" s="19"/>
      <c r="D1068" s="19"/>
      <c r="E1068" s="19"/>
      <c r="F1068" s="19"/>
      <c r="G1068" s="19"/>
      <c r="H1068" s="19"/>
      <c r="I1068" s="19"/>
      <c r="J1068" s="19"/>
      <c r="K1068" s="19"/>
      <c r="L1068" s="19"/>
      <c r="M1068" s="19"/>
      <c r="N1068" s="19"/>
      <c r="O1068" s="19"/>
      <c r="P1068" s="19"/>
      <c r="Q1068" s="19"/>
      <c r="R1068" s="19"/>
    </row>
    <row r="1069">
      <c r="A1069" s="6" t="s">
        <v>4095</v>
      </c>
      <c r="B1069" s="8" t="s">
        <v>3368</v>
      </c>
      <c r="C1069" s="19"/>
      <c r="D1069" s="19"/>
      <c r="E1069" s="19"/>
      <c r="F1069" s="19"/>
      <c r="G1069" s="19"/>
      <c r="H1069" s="19"/>
      <c r="I1069" s="19"/>
      <c r="J1069" s="19"/>
      <c r="K1069" s="19"/>
      <c r="L1069" s="19"/>
      <c r="M1069" s="19"/>
      <c r="N1069" s="19"/>
      <c r="O1069" s="19"/>
      <c r="P1069" s="19"/>
      <c r="Q1069" s="19"/>
      <c r="R1069" s="19"/>
    </row>
    <row r="1070">
      <c r="A1070" s="6" t="s">
        <v>4096</v>
      </c>
      <c r="B1070" s="8" t="s">
        <v>3370</v>
      </c>
      <c r="C1070" s="19"/>
      <c r="D1070" s="19"/>
      <c r="E1070" s="19"/>
      <c r="F1070" s="19"/>
      <c r="G1070" s="19"/>
      <c r="H1070" s="19"/>
      <c r="I1070" s="19"/>
      <c r="J1070" s="19"/>
      <c r="K1070" s="19"/>
      <c r="L1070" s="19"/>
      <c r="M1070" s="19"/>
      <c r="N1070" s="19"/>
      <c r="O1070" s="19"/>
      <c r="P1070" s="19"/>
      <c r="Q1070" s="19"/>
      <c r="R1070" s="19"/>
    </row>
    <row r="1071">
      <c r="A1071" s="6" t="s">
        <v>4097</v>
      </c>
      <c r="B1071" s="8" t="s">
        <v>3372</v>
      </c>
      <c r="C1071" s="19"/>
      <c r="D1071" s="19"/>
      <c r="E1071" s="19"/>
      <c r="F1071" s="19"/>
      <c r="G1071" s="19"/>
      <c r="H1071" s="19"/>
      <c r="I1071" s="19"/>
      <c r="J1071" s="19"/>
      <c r="K1071" s="19"/>
      <c r="L1071" s="19"/>
      <c r="M1071" s="19"/>
      <c r="N1071" s="19"/>
      <c r="O1071" s="19"/>
      <c r="P1071" s="19"/>
      <c r="Q1071" s="19"/>
      <c r="R1071" s="19"/>
    </row>
    <row r="1072">
      <c r="A1072" s="6" t="s">
        <v>4098</v>
      </c>
      <c r="B1072" s="8" t="s">
        <v>3374</v>
      </c>
      <c r="C1072" s="19"/>
      <c r="D1072" s="19"/>
      <c r="E1072" s="19"/>
      <c r="F1072" s="19"/>
      <c r="G1072" s="19"/>
      <c r="H1072" s="19"/>
      <c r="I1072" s="19"/>
      <c r="J1072" s="19"/>
      <c r="K1072" s="19"/>
      <c r="L1072" s="19"/>
      <c r="M1072" s="19"/>
      <c r="N1072" s="19"/>
      <c r="O1072" s="19"/>
      <c r="P1072" s="19"/>
      <c r="Q1072" s="19"/>
      <c r="R1072" s="19"/>
    </row>
    <row r="1073">
      <c r="A1073" s="6" t="s">
        <v>4099</v>
      </c>
      <c r="B1073" s="8" t="s">
        <v>3376</v>
      </c>
      <c r="C1073" s="19"/>
      <c r="D1073" s="19"/>
      <c r="E1073" s="19"/>
      <c r="F1073" s="19"/>
      <c r="G1073" s="19"/>
      <c r="H1073" s="19"/>
      <c r="I1073" s="19"/>
      <c r="J1073" s="19"/>
      <c r="K1073" s="19"/>
      <c r="L1073" s="19"/>
      <c r="M1073" s="19"/>
      <c r="N1073" s="19"/>
      <c r="O1073" s="19"/>
      <c r="P1073" s="19"/>
      <c r="Q1073" s="19"/>
      <c r="R1073" s="19"/>
    </row>
    <row r="1074">
      <c r="A1074" s="6" t="s">
        <v>4100</v>
      </c>
      <c r="B1074" s="8" t="s">
        <v>3378</v>
      </c>
      <c r="C1074" s="19"/>
      <c r="D1074" s="19"/>
      <c r="E1074" s="19"/>
      <c r="F1074" s="19"/>
      <c r="G1074" s="19"/>
      <c r="H1074" s="19"/>
      <c r="I1074" s="19"/>
      <c r="J1074" s="19"/>
      <c r="K1074" s="19"/>
      <c r="L1074" s="19"/>
      <c r="M1074" s="19"/>
      <c r="N1074" s="19"/>
      <c r="O1074" s="19"/>
      <c r="P1074" s="19"/>
      <c r="Q1074" s="19"/>
      <c r="R1074" s="19"/>
    </row>
    <row r="1075">
      <c r="A1075" s="6" t="s">
        <v>4101</v>
      </c>
      <c r="B1075" s="8" t="s">
        <v>3380</v>
      </c>
      <c r="C1075" s="19"/>
      <c r="D1075" s="19"/>
      <c r="E1075" s="19"/>
      <c r="F1075" s="19"/>
      <c r="G1075" s="19"/>
      <c r="H1075" s="19"/>
      <c r="I1075" s="19"/>
      <c r="J1075" s="19"/>
      <c r="K1075" s="19"/>
      <c r="L1075" s="19"/>
      <c r="M1075" s="19"/>
      <c r="N1075" s="19"/>
      <c r="O1075" s="19"/>
      <c r="P1075" s="19"/>
      <c r="Q1075" s="19"/>
      <c r="R1075" s="19"/>
    </row>
    <row r="1076">
      <c r="A1076" s="6" t="s">
        <v>4102</v>
      </c>
      <c r="B1076" s="8" t="s">
        <v>3382</v>
      </c>
      <c r="C1076" s="19"/>
      <c r="D1076" s="19"/>
      <c r="E1076" s="19"/>
      <c r="F1076" s="19"/>
      <c r="G1076" s="19"/>
      <c r="H1076" s="19"/>
      <c r="I1076" s="19"/>
      <c r="J1076" s="19"/>
      <c r="K1076" s="19"/>
      <c r="L1076" s="19"/>
      <c r="M1076" s="19"/>
      <c r="N1076" s="19"/>
      <c r="O1076" s="19"/>
      <c r="P1076" s="19"/>
      <c r="Q1076" s="19"/>
      <c r="R1076" s="19"/>
    </row>
    <row r="1077">
      <c r="A1077" s="6" t="s">
        <v>4103</v>
      </c>
      <c r="B1077" s="8" t="s">
        <v>3384</v>
      </c>
      <c r="C1077" s="19"/>
      <c r="D1077" s="19"/>
      <c r="E1077" s="19"/>
      <c r="F1077" s="19"/>
      <c r="G1077" s="19"/>
      <c r="H1077" s="19"/>
      <c r="I1077" s="19"/>
      <c r="J1077" s="19"/>
      <c r="K1077" s="19"/>
      <c r="L1077" s="19"/>
      <c r="M1077" s="19"/>
      <c r="N1077" s="19"/>
      <c r="O1077" s="19"/>
      <c r="P1077" s="19"/>
      <c r="Q1077" s="19"/>
      <c r="R1077" s="19"/>
    </row>
    <row r="1078">
      <c r="A1078" s="6" t="s">
        <v>4104</v>
      </c>
      <c r="B1078" s="8" t="s">
        <v>3386</v>
      </c>
      <c r="C1078" s="19"/>
      <c r="D1078" s="19"/>
      <c r="E1078" s="19"/>
      <c r="F1078" s="19"/>
      <c r="G1078" s="19"/>
      <c r="H1078" s="19"/>
      <c r="I1078" s="19"/>
      <c r="J1078" s="19"/>
      <c r="K1078" s="19"/>
      <c r="L1078" s="19"/>
      <c r="M1078" s="19"/>
      <c r="N1078" s="19"/>
      <c r="O1078" s="19"/>
      <c r="P1078" s="19"/>
      <c r="Q1078" s="19"/>
      <c r="R1078" s="19"/>
    </row>
    <row r="1079">
      <c r="A1079" s="6" t="s">
        <v>4105</v>
      </c>
      <c r="B1079" s="8" t="s">
        <v>3388</v>
      </c>
      <c r="C1079" s="19"/>
      <c r="D1079" s="19"/>
      <c r="E1079" s="19"/>
      <c r="F1079" s="19"/>
      <c r="G1079" s="19"/>
      <c r="H1079" s="19"/>
      <c r="I1079" s="19"/>
      <c r="J1079" s="19"/>
      <c r="K1079" s="19"/>
      <c r="L1079" s="19"/>
      <c r="M1079" s="19"/>
      <c r="N1079" s="19"/>
      <c r="O1079" s="19"/>
      <c r="P1079" s="19"/>
      <c r="Q1079" s="19"/>
      <c r="R1079" s="19"/>
    </row>
    <row r="1081">
      <c r="A1081" s="3" t="s">
        <v>4082</v>
      </c>
      <c r="B1081" s="0" t="s">
        <v>1085</v>
      </c>
    </row>
    <row r="1082">
      <c r="A1082" s="3" t="s">
        <v>4074</v>
      </c>
      <c r="B1082" s="0" t="s">
        <v>1019</v>
      </c>
    </row>
    <row r="1083">
      <c r="A1083" s="3" t="s">
        <v>4075</v>
      </c>
      <c r="B1083" s="0" t="s">
        <v>4081</v>
      </c>
    </row>
    <row r="1084">
      <c r="A1084" s="3" t="s">
        <v>3690</v>
      </c>
      <c r="B1084" s="0" t="s">
        <v>3703</v>
      </c>
    </row>
    <row r="1085">
      <c r="A1085" s="3" t="s">
        <v>3227</v>
      </c>
      <c r="B1085" s="0" t="s">
        <v>3228</v>
      </c>
    </row>
    <row r="1086">
      <c r="A1086" s="11" t="s">
        <v>257</v>
      </c>
      <c r="B1086" s="13" t="s">
        <v>257</v>
      </c>
      <c r="C1086" s="6" t="s">
        <v>4146</v>
      </c>
      <c r="D1086" s="6" t="s">
        <v>4007</v>
      </c>
      <c r="E1086" s="6" t="s">
        <v>4008</v>
      </c>
      <c r="F1086" s="6" t="s">
        <v>4009</v>
      </c>
      <c r="G1086" s="6" t="s">
        <v>4010</v>
      </c>
      <c r="H1086" s="6" t="s">
        <v>4011</v>
      </c>
      <c r="I1086" s="6" t="s">
        <v>4012</v>
      </c>
      <c r="J1086" s="6" t="s">
        <v>4013</v>
      </c>
      <c r="K1086" s="6" t="s">
        <v>4014</v>
      </c>
      <c r="L1086" s="6" t="s">
        <v>4015</v>
      </c>
      <c r="M1086" s="6" t="s">
        <v>4016</v>
      </c>
      <c r="N1086" s="6" t="s">
        <v>4017</v>
      </c>
      <c r="O1086" s="6" t="s">
        <v>4018</v>
      </c>
      <c r="P1086" s="6" t="s">
        <v>4019</v>
      </c>
      <c r="Q1086" s="6" t="s">
        <v>4020</v>
      </c>
      <c r="R1086" s="6" t="s">
        <v>4147</v>
      </c>
    </row>
    <row r="1087">
      <c r="A1087" s="14" t="s">
        <v>257</v>
      </c>
      <c r="B1087" s="16" t="s">
        <v>257</v>
      </c>
      <c r="C1087" s="8" t="s">
        <v>4217</v>
      </c>
      <c r="D1087" s="8" t="s">
        <v>4218</v>
      </c>
      <c r="E1087" s="8" t="s">
        <v>4219</v>
      </c>
      <c r="F1087" s="8" t="s">
        <v>4220</v>
      </c>
      <c r="G1087" s="8" t="s">
        <v>4221</v>
      </c>
      <c r="H1087" s="8" t="s">
        <v>4222</v>
      </c>
      <c r="I1087" s="8" t="s">
        <v>4223</v>
      </c>
      <c r="J1087" s="8" t="s">
        <v>4224</v>
      </c>
      <c r="K1087" s="8" t="s">
        <v>4225</v>
      </c>
      <c r="L1087" s="8" t="s">
        <v>4226</v>
      </c>
      <c r="M1087" s="8" t="s">
        <v>4227</v>
      </c>
      <c r="N1087" s="8" t="s">
        <v>4228</v>
      </c>
      <c r="O1087" s="8" t="s">
        <v>4229</v>
      </c>
      <c r="P1087" s="8" t="s">
        <v>4230</v>
      </c>
      <c r="Q1087" s="8" t="s">
        <v>4231</v>
      </c>
      <c r="R1087" s="8" t="s">
        <v>4232</v>
      </c>
    </row>
    <row r="1088">
      <c r="A1088" s="6" t="s">
        <v>4148</v>
      </c>
      <c r="B1088" s="8" t="s">
        <v>3358</v>
      </c>
      <c r="C1088" s="19"/>
      <c r="D1088" s="19"/>
      <c r="E1088" s="19"/>
      <c r="F1088" s="19"/>
      <c r="G1088" s="19"/>
      <c r="H1088" s="19"/>
      <c r="I1088" s="19"/>
      <c r="J1088" s="19"/>
      <c r="K1088" s="19"/>
      <c r="L1088" s="19"/>
      <c r="M1088" s="19"/>
      <c r="N1088" s="19"/>
      <c r="O1088" s="19"/>
      <c r="P1088" s="19"/>
      <c r="Q1088" s="19"/>
      <c r="R1088" s="19"/>
    </row>
    <row r="1089">
      <c r="A1089" s="6" t="s">
        <v>4091</v>
      </c>
      <c r="B1089" s="8" t="s">
        <v>3360</v>
      </c>
      <c r="C1089" s="19"/>
      <c r="D1089" s="19"/>
      <c r="E1089" s="19"/>
      <c r="F1089" s="19"/>
      <c r="G1089" s="19"/>
      <c r="H1089" s="19"/>
      <c r="I1089" s="19"/>
      <c r="J1089" s="19"/>
      <c r="K1089" s="19"/>
      <c r="L1089" s="19"/>
      <c r="M1089" s="19"/>
      <c r="N1089" s="19"/>
      <c r="O1089" s="19"/>
      <c r="P1089" s="19"/>
      <c r="Q1089" s="19"/>
      <c r="R1089" s="19"/>
    </row>
    <row r="1090">
      <c r="A1090" s="6" t="s">
        <v>4092</v>
      </c>
      <c r="B1090" s="8" t="s">
        <v>3362</v>
      </c>
      <c r="C1090" s="19"/>
      <c r="D1090" s="19"/>
      <c r="E1090" s="19"/>
      <c r="F1090" s="19"/>
      <c r="G1090" s="19"/>
      <c r="H1090" s="19"/>
      <c r="I1090" s="19"/>
      <c r="J1090" s="19"/>
      <c r="K1090" s="19"/>
      <c r="L1090" s="19"/>
      <c r="M1090" s="19"/>
      <c r="N1090" s="19"/>
      <c r="O1090" s="19"/>
      <c r="P1090" s="19"/>
      <c r="Q1090" s="19"/>
      <c r="R1090" s="19"/>
    </row>
    <row r="1091">
      <c r="A1091" s="6" t="s">
        <v>4093</v>
      </c>
      <c r="B1091" s="8" t="s">
        <v>3364</v>
      </c>
      <c r="C1091" s="19"/>
      <c r="D1091" s="19"/>
      <c r="E1091" s="19"/>
      <c r="F1091" s="19"/>
      <c r="G1091" s="19"/>
      <c r="H1091" s="19"/>
      <c r="I1091" s="19"/>
      <c r="J1091" s="19"/>
      <c r="K1091" s="19"/>
      <c r="L1091" s="19"/>
      <c r="M1091" s="19"/>
      <c r="N1091" s="19"/>
      <c r="O1091" s="19"/>
      <c r="P1091" s="19"/>
      <c r="Q1091" s="19"/>
      <c r="R1091" s="19"/>
    </row>
    <row r="1092">
      <c r="A1092" s="6" t="s">
        <v>4094</v>
      </c>
      <c r="B1092" s="8" t="s">
        <v>3366</v>
      </c>
      <c r="C1092" s="19"/>
      <c r="D1092" s="19"/>
      <c r="E1092" s="19"/>
      <c r="F1092" s="19"/>
      <c r="G1092" s="19"/>
      <c r="H1092" s="19"/>
      <c r="I1092" s="19"/>
      <c r="J1092" s="19"/>
      <c r="K1092" s="19"/>
      <c r="L1092" s="19"/>
      <c r="M1092" s="19"/>
      <c r="N1092" s="19"/>
      <c r="O1092" s="19"/>
      <c r="P1092" s="19"/>
      <c r="Q1092" s="19"/>
      <c r="R1092" s="19"/>
    </row>
    <row r="1093">
      <c r="A1093" s="6" t="s">
        <v>4095</v>
      </c>
      <c r="B1093" s="8" t="s">
        <v>3368</v>
      </c>
      <c r="C1093" s="19"/>
      <c r="D1093" s="19"/>
      <c r="E1093" s="19"/>
      <c r="F1093" s="19"/>
      <c r="G1093" s="19"/>
      <c r="H1093" s="19"/>
      <c r="I1093" s="19"/>
      <c r="J1093" s="19"/>
      <c r="K1093" s="19"/>
      <c r="L1093" s="19"/>
      <c r="M1093" s="19"/>
      <c r="N1093" s="19"/>
      <c r="O1093" s="19"/>
      <c r="P1093" s="19"/>
      <c r="Q1093" s="19"/>
      <c r="R1093" s="19"/>
    </row>
    <row r="1094">
      <c r="A1094" s="6" t="s">
        <v>4096</v>
      </c>
      <c r="B1094" s="8" t="s">
        <v>3370</v>
      </c>
      <c r="C1094" s="19"/>
      <c r="D1094" s="19"/>
      <c r="E1094" s="19"/>
      <c r="F1094" s="19"/>
      <c r="G1094" s="19"/>
      <c r="H1094" s="19"/>
      <c r="I1094" s="19"/>
      <c r="J1094" s="19"/>
      <c r="K1094" s="19"/>
      <c r="L1094" s="19"/>
      <c r="M1094" s="19"/>
      <c r="N1094" s="19"/>
      <c r="O1094" s="19"/>
      <c r="P1094" s="19"/>
      <c r="Q1094" s="19"/>
      <c r="R1094" s="19"/>
    </row>
    <row r="1095">
      <c r="A1095" s="6" t="s">
        <v>4097</v>
      </c>
      <c r="B1095" s="8" t="s">
        <v>3372</v>
      </c>
      <c r="C1095" s="19"/>
      <c r="D1095" s="19"/>
      <c r="E1095" s="19"/>
      <c r="F1095" s="19"/>
      <c r="G1095" s="19"/>
      <c r="H1095" s="19"/>
      <c r="I1095" s="19"/>
      <c r="J1095" s="19"/>
      <c r="K1095" s="19"/>
      <c r="L1095" s="19"/>
      <c r="M1095" s="19"/>
      <c r="N1095" s="19"/>
      <c r="O1095" s="19"/>
      <c r="P1095" s="19"/>
      <c r="Q1095" s="19"/>
      <c r="R1095" s="19"/>
    </row>
    <row r="1096">
      <c r="A1096" s="6" t="s">
        <v>4098</v>
      </c>
      <c r="B1096" s="8" t="s">
        <v>3374</v>
      </c>
      <c r="C1096" s="19"/>
      <c r="D1096" s="19"/>
      <c r="E1096" s="19"/>
      <c r="F1096" s="19"/>
      <c r="G1096" s="19"/>
      <c r="H1096" s="19"/>
      <c r="I1096" s="19"/>
      <c r="J1096" s="19"/>
      <c r="K1096" s="19"/>
      <c r="L1096" s="19"/>
      <c r="M1096" s="19"/>
      <c r="N1096" s="19"/>
      <c r="O1096" s="19"/>
      <c r="P1096" s="19"/>
      <c r="Q1096" s="19"/>
      <c r="R1096" s="19"/>
    </row>
    <row r="1097">
      <c r="A1097" s="6" t="s">
        <v>4099</v>
      </c>
      <c r="B1097" s="8" t="s">
        <v>3376</v>
      </c>
      <c r="C1097" s="19"/>
      <c r="D1097" s="19"/>
      <c r="E1097" s="19"/>
      <c r="F1097" s="19"/>
      <c r="G1097" s="19"/>
      <c r="H1097" s="19"/>
      <c r="I1097" s="19"/>
      <c r="J1097" s="19"/>
      <c r="K1097" s="19"/>
      <c r="L1097" s="19"/>
      <c r="M1097" s="19"/>
      <c r="N1097" s="19"/>
      <c r="O1097" s="19"/>
      <c r="P1097" s="19"/>
      <c r="Q1097" s="19"/>
      <c r="R1097" s="19"/>
    </row>
    <row r="1098">
      <c r="A1098" s="6" t="s">
        <v>4100</v>
      </c>
      <c r="B1098" s="8" t="s">
        <v>3378</v>
      </c>
      <c r="C1098" s="19"/>
      <c r="D1098" s="19"/>
      <c r="E1098" s="19"/>
      <c r="F1098" s="19"/>
      <c r="G1098" s="19"/>
      <c r="H1098" s="19"/>
      <c r="I1098" s="19"/>
      <c r="J1098" s="19"/>
      <c r="K1098" s="19"/>
      <c r="L1098" s="19"/>
      <c r="M1098" s="19"/>
      <c r="N1098" s="19"/>
      <c r="O1098" s="19"/>
      <c r="P1098" s="19"/>
      <c r="Q1098" s="19"/>
      <c r="R1098" s="19"/>
    </row>
    <row r="1099">
      <c r="A1099" s="6" t="s">
        <v>4101</v>
      </c>
      <c r="B1099" s="8" t="s">
        <v>3380</v>
      </c>
      <c r="C1099" s="19"/>
      <c r="D1099" s="19"/>
      <c r="E1099" s="19"/>
      <c r="F1099" s="19"/>
      <c r="G1099" s="19"/>
      <c r="H1099" s="19"/>
      <c r="I1099" s="19"/>
      <c r="J1099" s="19"/>
      <c r="K1099" s="19"/>
      <c r="L1099" s="19"/>
      <c r="M1099" s="19"/>
      <c r="N1099" s="19"/>
      <c r="O1099" s="19"/>
      <c r="P1099" s="19"/>
      <c r="Q1099" s="19"/>
      <c r="R1099" s="19"/>
    </row>
    <row r="1100">
      <c r="A1100" s="6" t="s">
        <v>4102</v>
      </c>
      <c r="B1100" s="8" t="s">
        <v>3382</v>
      </c>
      <c r="C1100" s="19"/>
      <c r="D1100" s="19"/>
      <c r="E1100" s="19"/>
      <c r="F1100" s="19"/>
      <c r="G1100" s="19"/>
      <c r="H1100" s="19"/>
      <c r="I1100" s="19"/>
      <c r="J1100" s="19"/>
      <c r="K1100" s="19"/>
      <c r="L1100" s="19"/>
      <c r="M1100" s="19"/>
      <c r="N1100" s="19"/>
      <c r="O1100" s="19"/>
      <c r="P1100" s="19"/>
      <c r="Q1100" s="19"/>
      <c r="R1100" s="19"/>
    </row>
    <row r="1101">
      <c r="A1101" s="6" t="s">
        <v>4103</v>
      </c>
      <c r="B1101" s="8" t="s">
        <v>3384</v>
      </c>
      <c r="C1101" s="19"/>
      <c r="D1101" s="19"/>
      <c r="E1101" s="19"/>
      <c r="F1101" s="19"/>
      <c r="G1101" s="19"/>
      <c r="H1101" s="19"/>
      <c r="I1101" s="19"/>
      <c r="J1101" s="19"/>
      <c r="K1101" s="19"/>
      <c r="L1101" s="19"/>
      <c r="M1101" s="19"/>
      <c r="N1101" s="19"/>
      <c r="O1101" s="19"/>
      <c r="P1101" s="19"/>
      <c r="Q1101" s="19"/>
      <c r="R1101" s="19"/>
    </row>
    <row r="1102">
      <c r="A1102" s="6" t="s">
        <v>4104</v>
      </c>
      <c r="B1102" s="8" t="s">
        <v>3386</v>
      </c>
      <c r="C1102" s="19"/>
      <c r="D1102" s="19"/>
      <c r="E1102" s="19"/>
      <c r="F1102" s="19"/>
      <c r="G1102" s="19"/>
      <c r="H1102" s="19"/>
      <c r="I1102" s="19"/>
      <c r="J1102" s="19"/>
      <c r="K1102" s="19"/>
      <c r="L1102" s="19"/>
      <c r="M1102" s="19"/>
      <c r="N1102" s="19"/>
      <c r="O1102" s="19"/>
      <c r="P1102" s="19"/>
      <c r="Q1102" s="19"/>
      <c r="R1102" s="19"/>
    </row>
    <row r="1103">
      <c r="A1103" s="6" t="s">
        <v>4105</v>
      </c>
      <c r="B1103" s="8" t="s">
        <v>3388</v>
      </c>
      <c r="C1103" s="19"/>
      <c r="D1103" s="19"/>
      <c r="E1103" s="19"/>
      <c r="F1103" s="19"/>
      <c r="G1103" s="19"/>
      <c r="H1103" s="19"/>
      <c r="I1103" s="19"/>
      <c r="J1103" s="19"/>
      <c r="K1103" s="19"/>
      <c r="L1103" s="19"/>
      <c r="M1103" s="19"/>
      <c r="N1103" s="19"/>
      <c r="O1103" s="19"/>
      <c r="P1103" s="19"/>
      <c r="Q1103" s="19"/>
      <c r="R1103" s="19"/>
    </row>
    <row r="1105">
      <c r="A1105" s="3" t="s">
        <v>4082</v>
      </c>
      <c r="B1105" s="0" t="s">
        <v>1236</v>
      </c>
    </row>
    <row r="1106">
      <c r="A1106" s="3" t="s">
        <v>4074</v>
      </c>
      <c r="B1106" s="0" t="s">
        <v>1061</v>
      </c>
    </row>
    <row r="1107">
      <c r="A1107" s="3" t="s">
        <v>4075</v>
      </c>
      <c r="B1107" s="0" t="s">
        <v>4081</v>
      </c>
    </row>
    <row r="1108">
      <c r="A1108" s="3" t="s">
        <v>3690</v>
      </c>
      <c r="B1108" s="0" t="s">
        <v>3703</v>
      </c>
    </row>
    <row r="1109">
      <c r="A1109" s="3" t="s">
        <v>3227</v>
      </c>
      <c r="B1109" s="0" t="s">
        <v>3228</v>
      </c>
    </row>
    <row r="1110">
      <c r="A1110" s="11" t="s">
        <v>257</v>
      </c>
      <c r="B1110" s="13" t="s">
        <v>257</v>
      </c>
      <c r="C1110" s="6" t="s">
        <v>4146</v>
      </c>
      <c r="D1110" s="6" t="s">
        <v>4007</v>
      </c>
      <c r="E1110" s="6" t="s">
        <v>4008</v>
      </c>
      <c r="F1110" s="6" t="s">
        <v>4009</v>
      </c>
      <c r="G1110" s="6" t="s">
        <v>4010</v>
      </c>
      <c r="H1110" s="6" t="s">
        <v>4011</v>
      </c>
      <c r="I1110" s="6" t="s">
        <v>4012</v>
      </c>
      <c r="J1110" s="6" t="s">
        <v>4013</v>
      </c>
      <c r="K1110" s="6" t="s">
        <v>4014</v>
      </c>
      <c r="L1110" s="6" t="s">
        <v>4015</v>
      </c>
      <c r="M1110" s="6" t="s">
        <v>4016</v>
      </c>
      <c r="N1110" s="6" t="s">
        <v>4017</v>
      </c>
      <c r="O1110" s="6" t="s">
        <v>4018</v>
      </c>
      <c r="P1110" s="6" t="s">
        <v>4019</v>
      </c>
      <c r="Q1110" s="6" t="s">
        <v>4020</v>
      </c>
      <c r="R1110" s="6" t="s">
        <v>4147</v>
      </c>
    </row>
    <row r="1111">
      <c r="A1111" s="14" t="s">
        <v>257</v>
      </c>
      <c r="B1111" s="16" t="s">
        <v>257</v>
      </c>
      <c r="C1111" s="8" t="s">
        <v>4217</v>
      </c>
      <c r="D1111" s="8" t="s">
        <v>4218</v>
      </c>
      <c r="E1111" s="8" t="s">
        <v>4219</v>
      </c>
      <c r="F1111" s="8" t="s">
        <v>4220</v>
      </c>
      <c r="G1111" s="8" t="s">
        <v>4221</v>
      </c>
      <c r="H1111" s="8" t="s">
        <v>4222</v>
      </c>
      <c r="I1111" s="8" t="s">
        <v>4223</v>
      </c>
      <c r="J1111" s="8" t="s">
        <v>4224</v>
      </c>
      <c r="K1111" s="8" t="s">
        <v>4225</v>
      </c>
      <c r="L1111" s="8" t="s">
        <v>4226</v>
      </c>
      <c r="M1111" s="8" t="s">
        <v>4227</v>
      </c>
      <c r="N1111" s="8" t="s">
        <v>4228</v>
      </c>
      <c r="O1111" s="8" t="s">
        <v>4229</v>
      </c>
      <c r="P1111" s="8" t="s">
        <v>4230</v>
      </c>
      <c r="Q1111" s="8" t="s">
        <v>4231</v>
      </c>
      <c r="R1111" s="8" t="s">
        <v>4232</v>
      </c>
    </row>
    <row r="1112">
      <c r="A1112" s="6" t="s">
        <v>4148</v>
      </c>
      <c r="B1112" s="8" t="s">
        <v>3358</v>
      </c>
      <c r="C1112" s="19"/>
      <c r="D1112" s="19"/>
      <c r="E1112" s="19"/>
      <c r="F1112" s="19"/>
      <c r="G1112" s="19"/>
      <c r="H1112" s="19"/>
      <c r="I1112" s="19"/>
      <c r="J1112" s="19"/>
      <c r="K1112" s="19"/>
      <c r="L1112" s="19"/>
      <c r="M1112" s="19"/>
      <c r="N1112" s="19"/>
      <c r="O1112" s="19"/>
      <c r="P1112" s="19"/>
      <c r="Q1112" s="19"/>
      <c r="R1112" s="19"/>
    </row>
    <row r="1113">
      <c r="A1113" s="6" t="s">
        <v>4091</v>
      </c>
      <c r="B1113" s="8" t="s">
        <v>3360</v>
      </c>
      <c r="C1113" s="19"/>
      <c r="D1113" s="19"/>
      <c r="E1113" s="19"/>
      <c r="F1113" s="19"/>
      <c r="G1113" s="19"/>
      <c r="H1113" s="19"/>
      <c r="I1113" s="19"/>
      <c r="J1113" s="19"/>
      <c r="K1113" s="19"/>
      <c r="L1113" s="19"/>
      <c r="M1113" s="19"/>
      <c r="N1113" s="19"/>
      <c r="O1113" s="19"/>
      <c r="P1113" s="19"/>
      <c r="Q1113" s="19"/>
      <c r="R1113" s="19"/>
    </row>
    <row r="1114">
      <c r="A1114" s="6" t="s">
        <v>4092</v>
      </c>
      <c r="B1114" s="8" t="s">
        <v>3362</v>
      </c>
      <c r="C1114" s="19"/>
      <c r="D1114" s="19"/>
      <c r="E1114" s="19"/>
      <c r="F1114" s="19"/>
      <c r="G1114" s="19"/>
      <c r="H1114" s="19"/>
      <c r="I1114" s="19"/>
      <c r="J1114" s="19"/>
      <c r="K1114" s="19"/>
      <c r="L1114" s="19"/>
      <c r="M1114" s="19"/>
      <c r="N1114" s="19"/>
      <c r="O1114" s="19"/>
      <c r="P1114" s="19"/>
      <c r="Q1114" s="19"/>
      <c r="R1114" s="19"/>
    </row>
    <row r="1115">
      <c r="A1115" s="6" t="s">
        <v>4093</v>
      </c>
      <c r="B1115" s="8" t="s">
        <v>3364</v>
      </c>
      <c r="C1115" s="19"/>
      <c r="D1115" s="19"/>
      <c r="E1115" s="19"/>
      <c r="F1115" s="19"/>
      <c r="G1115" s="19"/>
      <c r="H1115" s="19"/>
      <c r="I1115" s="19"/>
      <c r="J1115" s="19"/>
      <c r="K1115" s="19"/>
      <c r="L1115" s="19"/>
      <c r="M1115" s="19"/>
      <c r="N1115" s="19"/>
      <c r="O1115" s="19"/>
      <c r="P1115" s="19"/>
      <c r="Q1115" s="19"/>
      <c r="R1115" s="19"/>
    </row>
    <row r="1116">
      <c r="A1116" s="6" t="s">
        <v>4094</v>
      </c>
      <c r="B1116" s="8" t="s">
        <v>3366</v>
      </c>
      <c r="C1116" s="19"/>
      <c r="D1116" s="19"/>
      <c r="E1116" s="19"/>
      <c r="F1116" s="19"/>
      <c r="G1116" s="19"/>
      <c r="H1116" s="19"/>
      <c r="I1116" s="19"/>
      <c r="J1116" s="19"/>
      <c r="K1116" s="19"/>
      <c r="L1116" s="19"/>
      <c r="M1116" s="19"/>
      <c r="N1116" s="19"/>
      <c r="O1116" s="19"/>
      <c r="P1116" s="19"/>
      <c r="Q1116" s="19"/>
      <c r="R1116" s="19"/>
    </row>
    <row r="1117">
      <c r="A1117" s="6" t="s">
        <v>4095</v>
      </c>
      <c r="B1117" s="8" t="s">
        <v>3368</v>
      </c>
      <c r="C1117" s="19"/>
      <c r="D1117" s="19"/>
      <c r="E1117" s="19"/>
      <c r="F1117" s="19"/>
      <c r="G1117" s="19"/>
      <c r="H1117" s="19"/>
      <c r="I1117" s="19"/>
      <c r="J1117" s="19"/>
      <c r="K1117" s="19"/>
      <c r="L1117" s="19"/>
      <c r="M1117" s="19"/>
      <c r="N1117" s="19"/>
      <c r="O1117" s="19"/>
      <c r="P1117" s="19"/>
      <c r="Q1117" s="19"/>
      <c r="R1117" s="19"/>
    </row>
    <row r="1118">
      <c r="A1118" s="6" t="s">
        <v>4096</v>
      </c>
      <c r="B1118" s="8" t="s">
        <v>3370</v>
      </c>
      <c r="C1118" s="19"/>
      <c r="D1118" s="19"/>
      <c r="E1118" s="19"/>
      <c r="F1118" s="19"/>
      <c r="G1118" s="19"/>
      <c r="H1118" s="19"/>
      <c r="I1118" s="19"/>
      <c r="J1118" s="19"/>
      <c r="K1118" s="19"/>
      <c r="L1118" s="19"/>
      <c r="M1118" s="19"/>
      <c r="N1118" s="19"/>
      <c r="O1118" s="19"/>
      <c r="P1118" s="19"/>
      <c r="Q1118" s="19"/>
      <c r="R1118" s="19"/>
    </row>
    <row r="1119">
      <c r="A1119" s="6" t="s">
        <v>4097</v>
      </c>
      <c r="B1119" s="8" t="s">
        <v>3372</v>
      </c>
      <c r="C1119" s="19"/>
      <c r="D1119" s="19"/>
      <c r="E1119" s="19"/>
      <c r="F1119" s="19"/>
      <c r="G1119" s="19"/>
      <c r="H1119" s="19"/>
      <c r="I1119" s="19"/>
      <c r="J1119" s="19"/>
      <c r="K1119" s="19"/>
      <c r="L1119" s="19"/>
      <c r="M1119" s="19"/>
      <c r="N1119" s="19"/>
      <c r="O1119" s="19"/>
      <c r="P1119" s="19"/>
      <c r="Q1119" s="19"/>
      <c r="R1119" s="19"/>
    </row>
    <row r="1120">
      <c r="A1120" s="6" t="s">
        <v>4098</v>
      </c>
      <c r="B1120" s="8" t="s">
        <v>3374</v>
      </c>
      <c r="C1120" s="19"/>
      <c r="D1120" s="19"/>
      <c r="E1120" s="19"/>
      <c r="F1120" s="19"/>
      <c r="G1120" s="19"/>
      <c r="H1120" s="19"/>
      <c r="I1120" s="19"/>
      <c r="J1120" s="19"/>
      <c r="K1120" s="19"/>
      <c r="L1120" s="19"/>
      <c r="M1120" s="19"/>
      <c r="N1120" s="19"/>
      <c r="O1120" s="19"/>
      <c r="P1120" s="19"/>
      <c r="Q1120" s="19"/>
      <c r="R1120" s="19"/>
    </row>
    <row r="1121">
      <c r="A1121" s="6" t="s">
        <v>4099</v>
      </c>
      <c r="B1121" s="8" t="s">
        <v>3376</v>
      </c>
      <c r="C1121" s="19"/>
      <c r="D1121" s="19"/>
      <c r="E1121" s="19"/>
      <c r="F1121" s="19"/>
      <c r="G1121" s="19"/>
      <c r="H1121" s="19"/>
      <c r="I1121" s="19"/>
      <c r="J1121" s="19"/>
      <c r="K1121" s="19"/>
      <c r="L1121" s="19"/>
      <c r="M1121" s="19"/>
      <c r="N1121" s="19"/>
      <c r="O1121" s="19"/>
      <c r="P1121" s="19"/>
      <c r="Q1121" s="19"/>
      <c r="R1121" s="19"/>
    </row>
    <row r="1122">
      <c r="A1122" s="6" t="s">
        <v>4100</v>
      </c>
      <c r="B1122" s="8" t="s">
        <v>3378</v>
      </c>
      <c r="C1122" s="19"/>
      <c r="D1122" s="19"/>
      <c r="E1122" s="19"/>
      <c r="F1122" s="19"/>
      <c r="G1122" s="19"/>
      <c r="H1122" s="19"/>
      <c r="I1122" s="19"/>
      <c r="J1122" s="19"/>
      <c r="K1122" s="19"/>
      <c r="L1122" s="19"/>
      <c r="M1122" s="19"/>
      <c r="N1122" s="19"/>
      <c r="O1122" s="19"/>
      <c r="P1122" s="19"/>
      <c r="Q1122" s="19"/>
      <c r="R1122" s="19"/>
    </row>
    <row r="1123">
      <c r="A1123" s="6" t="s">
        <v>4101</v>
      </c>
      <c r="B1123" s="8" t="s">
        <v>3380</v>
      </c>
      <c r="C1123" s="19"/>
      <c r="D1123" s="19"/>
      <c r="E1123" s="19"/>
      <c r="F1123" s="19"/>
      <c r="G1123" s="19"/>
      <c r="H1123" s="19"/>
      <c r="I1123" s="19"/>
      <c r="J1123" s="19"/>
      <c r="K1123" s="19"/>
      <c r="L1123" s="19"/>
      <c r="M1123" s="19"/>
      <c r="N1123" s="19"/>
      <c r="O1123" s="19"/>
      <c r="P1123" s="19"/>
      <c r="Q1123" s="19"/>
      <c r="R1123" s="19"/>
    </row>
    <row r="1124">
      <c r="A1124" s="6" t="s">
        <v>4102</v>
      </c>
      <c r="B1124" s="8" t="s">
        <v>3382</v>
      </c>
      <c r="C1124" s="19"/>
      <c r="D1124" s="19"/>
      <c r="E1124" s="19"/>
      <c r="F1124" s="19"/>
      <c r="G1124" s="19"/>
      <c r="H1124" s="19"/>
      <c r="I1124" s="19"/>
      <c r="J1124" s="19"/>
      <c r="K1124" s="19"/>
      <c r="L1124" s="19"/>
      <c r="M1124" s="19"/>
      <c r="N1124" s="19"/>
      <c r="O1124" s="19"/>
      <c r="P1124" s="19"/>
      <c r="Q1124" s="19"/>
      <c r="R1124" s="19"/>
    </row>
    <row r="1125">
      <c r="A1125" s="6" t="s">
        <v>4103</v>
      </c>
      <c r="B1125" s="8" t="s">
        <v>3384</v>
      </c>
      <c r="C1125" s="19"/>
      <c r="D1125" s="19"/>
      <c r="E1125" s="19"/>
      <c r="F1125" s="19"/>
      <c r="G1125" s="19"/>
      <c r="H1125" s="19"/>
      <c r="I1125" s="19"/>
      <c r="J1125" s="19"/>
      <c r="K1125" s="19"/>
      <c r="L1125" s="19"/>
      <c r="M1125" s="19"/>
      <c r="N1125" s="19"/>
      <c r="O1125" s="19"/>
      <c r="P1125" s="19"/>
      <c r="Q1125" s="19"/>
      <c r="R1125" s="19"/>
    </row>
    <row r="1126">
      <c r="A1126" s="6" t="s">
        <v>4104</v>
      </c>
      <c r="B1126" s="8" t="s">
        <v>3386</v>
      </c>
      <c r="C1126" s="19"/>
      <c r="D1126" s="19"/>
      <c r="E1126" s="19"/>
      <c r="F1126" s="19"/>
      <c r="G1126" s="19"/>
      <c r="H1126" s="19"/>
      <c r="I1126" s="19"/>
      <c r="J1126" s="19"/>
      <c r="K1126" s="19"/>
      <c r="L1126" s="19"/>
      <c r="M1126" s="19"/>
      <c r="N1126" s="19"/>
      <c r="O1126" s="19"/>
      <c r="P1126" s="19"/>
      <c r="Q1126" s="19"/>
      <c r="R1126" s="19"/>
    </row>
    <row r="1127">
      <c r="A1127" s="6" t="s">
        <v>4105</v>
      </c>
      <c r="B1127" s="8" t="s">
        <v>3388</v>
      </c>
      <c r="C1127" s="19"/>
      <c r="D1127" s="19"/>
      <c r="E1127" s="19"/>
      <c r="F1127" s="19"/>
      <c r="G1127" s="19"/>
      <c r="H1127" s="19"/>
      <c r="I1127" s="19"/>
      <c r="J1127" s="19"/>
      <c r="K1127" s="19"/>
      <c r="L1127" s="19"/>
      <c r="M1127" s="19"/>
      <c r="N1127" s="19"/>
      <c r="O1127" s="19"/>
      <c r="P1127" s="19"/>
      <c r="Q1127" s="19"/>
      <c r="R1127" s="19"/>
    </row>
    <row r="1129">
      <c r="A1129" s="3" t="s">
        <v>4082</v>
      </c>
      <c r="B1129" s="0" t="s">
        <v>1085</v>
      </c>
    </row>
    <row r="1130">
      <c r="A1130" s="3" t="s">
        <v>4074</v>
      </c>
      <c r="B1130" s="0" t="s">
        <v>1061</v>
      </c>
    </row>
    <row r="1131">
      <c r="A1131" s="3" t="s">
        <v>4075</v>
      </c>
      <c r="B1131" s="0" t="s">
        <v>4081</v>
      </c>
    </row>
    <row r="1132">
      <c r="A1132" s="3" t="s">
        <v>3690</v>
      </c>
      <c r="B1132" s="0" t="s">
        <v>3703</v>
      </c>
    </row>
    <row r="1133">
      <c r="A1133" s="3" t="s">
        <v>3227</v>
      </c>
      <c r="B1133" s="0" t="s">
        <v>3228</v>
      </c>
    </row>
    <row r="1134">
      <c r="A1134" s="11" t="s">
        <v>257</v>
      </c>
      <c r="B1134" s="13" t="s">
        <v>257</v>
      </c>
      <c r="C1134" s="6" t="s">
        <v>4146</v>
      </c>
      <c r="D1134" s="6" t="s">
        <v>4007</v>
      </c>
      <c r="E1134" s="6" t="s">
        <v>4008</v>
      </c>
      <c r="F1134" s="6" t="s">
        <v>4009</v>
      </c>
      <c r="G1134" s="6" t="s">
        <v>4010</v>
      </c>
      <c r="H1134" s="6" t="s">
        <v>4011</v>
      </c>
      <c r="I1134" s="6" t="s">
        <v>4012</v>
      </c>
      <c r="J1134" s="6" t="s">
        <v>4013</v>
      </c>
      <c r="K1134" s="6" t="s">
        <v>4014</v>
      </c>
      <c r="L1134" s="6" t="s">
        <v>4015</v>
      </c>
      <c r="M1134" s="6" t="s">
        <v>4016</v>
      </c>
      <c r="N1134" s="6" t="s">
        <v>4017</v>
      </c>
      <c r="O1134" s="6" t="s">
        <v>4018</v>
      </c>
      <c r="P1134" s="6" t="s">
        <v>4019</v>
      </c>
      <c r="Q1134" s="6" t="s">
        <v>4020</v>
      </c>
      <c r="R1134" s="6" t="s">
        <v>4147</v>
      </c>
    </row>
    <row r="1135">
      <c r="A1135" s="14" t="s">
        <v>257</v>
      </c>
      <c r="B1135" s="16" t="s">
        <v>257</v>
      </c>
      <c r="C1135" s="8" t="s">
        <v>4217</v>
      </c>
      <c r="D1135" s="8" t="s">
        <v>4218</v>
      </c>
      <c r="E1135" s="8" t="s">
        <v>4219</v>
      </c>
      <c r="F1135" s="8" t="s">
        <v>4220</v>
      </c>
      <c r="G1135" s="8" t="s">
        <v>4221</v>
      </c>
      <c r="H1135" s="8" t="s">
        <v>4222</v>
      </c>
      <c r="I1135" s="8" t="s">
        <v>4223</v>
      </c>
      <c r="J1135" s="8" t="s">
        <v>4224</v>
      </c>
      <c r="K1135" s="8" t="s">
        <v>4225</v>
      </c>
      <c r="L1135" s="8" t="s">
        <v>4226</v>
      </c>
      <c r="M1135" s="8" t="s">
        <v>4227</v>
      </c>
      <c r="N1135" s="8" t="s">
        <v>4228</v>
      </c>
      <c r="O1135" s="8" t="s">
        <v>4229</v>
      </c>
      <c r="P1135" s="8" t="s">
        <v>4230</v>
      </c>
      <c r="Q1135" s="8" t="s">
        <v>4231</v>
      </c>
      <c r="R1135" s="8" t="s">
        <v>4232</v>
      </c>
    </row>
    <row r="1136">
      <c r="A1136" s="6" t="s">
        <v>4148</v>
      </c>
      <c r="B1136" s="8" t="s">
        <v>3358</v>
      </c>
      <c r="C1136" s="19"/>
      <c r="D1136" s="19"/>
      <c r="E1136" s="19"/>
      <c r="F1136" s="19"/>
      <c r="G1136" s="19"/>
      <c r="H1136" s="19"/>
      <c r="I1136" s="19"/>
      <c r="J1136" s="19"/>
      <c r="K1136" s="19"/>
      <c r="L1136" s="19"/>
      <c r="M1136" s="19"/>
      <c r="N1136" s="19"/>
      <c r="O1136" s="19"/>
      <c r="P1136" s="19"/>
      <c r="Q1136" s="19"/>
      <c r="R1136" s="19"/>
    </row>
    <row r="1137">
      <c r="A1137" s="6" t="s">
        <v>4091</v>
      </c>
      <c r="B1137" s="8" t="s">
        <v>3360</v>
      </c>
      <c r="C1137" s="19"/>
      <c r="D1137" s="19"/>
      <c r="E1137" s="19"/>
      <c r="F1137" s="19"/>
      <c r="G1137" s="19"/>
      <c r="H1137" s="19"/>
      <c r="I1137" s="19"/>
      <c r="J1137" s="19"/>
      <c r="K1137" s="19"/>
      <c r="L1137" s="19"/>
      <c r="M1137" s="19"/>
      <c r="N1137" s="19"/>
      <c r="O1137" s="19"/>
      <c r="P1137" s="19"/>
      <c r="Q1137" s="19"/>
      <c r="R1137" s="19"/>
    </row>
    <row r="1138">
      <c r="A1138" s="6" t="s">
        <v>4092</v>
      </c>
      <c r="B1138" s="8" t="s">
        <v>3362</v>
      </c>
      <c r="C1138" s="19"/>
      <c r="D1138" s="19"/>
      <c r="E1138" s="19"/>
      <c r="F1138" s="19"/>
      <c r="G1138" s="19"/>
      <c r="H1138" s="19"/>
      <c r="I1138" s="19"/>
      <c r="J1138" s="19"/>
      <c r="K1138" s="19"/>
      <c r="L1138" s="19"/>
      <c r="M1138" s="19"/>
      <c r="N1138" s="19"/>
      <c r="O1138" s="19"/>
      <c r="P1138" s="19"/>
      <c r="Q1138" s="19"/>
      <c r="R1138" s="19"/>
    </row>
    <row r="1139">
      <c r="A1139" s="6" t="s">
        <v>4093</v>
      </c>
      <c r="B1139" s="8" t="s">
        <v>3364</v>
      </c>
      <c r="C1139" s="19"/>
      <c r="D1139" s="19"/>
      <c r="E1139" s="19"/>
      <c r="F1139" s="19"/>
      <c r="G1139" s="19"/>
      <c r="H1139" s="19"/>
      <c r="I1139" s="19"/>
      <c r="J1139" s="19"/>
      <c r="K1139" s="19"/>
      <c r="L1139" s="19"/>
      <c r="M1139" s="19"/>
      <c r="N1139" s="19"/>
      <c r="O1139" s="19"/>
      <c r="P1139" s="19"/>
      <c r="Q1139" s="19"/>
      <c r="R1139" s="19"/>
    </row>
    <row r="1140">
      <c r="A1140" s="6" t="s">
        <v>4094</v>
      </c>
      <c r="B1140" s="8" t="s">
        <v>3366</v>
      </c>
      <c r="C1140" s="19"/>
      <c r="D1140" s="19"/>
      <c r="E1140" s="19"/>
      <c r="F1140" s="19"/>
      <c r="G1140" s="19"/>
      <c r="H1140" s="19"/>
      <c r="I1140" s="19"/>
      <c r="J1140" s="19"/>
      <c r="K1140" s="19"/>
      <c r="L1140" s="19"/>
      <c r="M1140" s="19"/>
      <c r="N1140" s="19"/>
      <c r="O1140" s="19"/>
      <c r="P1140" s="19"/>
      <c r="Q1140" s="19"/>
      <c r="R1140" s="19"/>
    </row>
    <row r="1141">
      <c r="A1141" s="6" t="s">
        <v>4095</v>
      </c>
      <c r="B1141" s="8" t="s">
        <v>3368</v>
      </c>
      <c r="C1141" s="19"/>
      <c r="D1141" s="19"/>
      <c r="E1141" s="19"/>
      <c r="F1141" s="19"/>
      <c r="G1141" s="19"/>
      <c r="H1141" s="19"/>
      <c r="I1141" s="19"/>
      <c r="J1141" s="19"/>
      <c r="K1141" s="19"/>
      <c r="L1141" s="19"/>
      <c r="M1141" s="19"/>
      <c r="N1141" s="19"/>
      <c r="O1141" s="19"/>
      <c r="P1141" s="19"/>
      <c r="Q1141" s="19"/>
      <c r="R1141" s="19"/>
    </row>
    <row r="1142">
      <c r="A1142" s="6" t="s">
        <v>4096</v>
      </c>
      <c r="B1142" s="8" t="s">
        <v>3370</v>
      </c>
      <c r="C1142" s="19"/>
      <c r="D1142" s="19"/>
      <c r="E1142" s="19"/>
      <c r="F1142" s="19"/>
      <c r="G1142" s="19"/>
      <c r="H1142" s="19"/>
      <c r="I1142" s="19"/>
      <c r="J1142" s="19"/>
      <c r="K1142" s="19"/>
      <c r="L1142" s="19"/>
      <c r="M1142" s="19"/>
      <c r="N1142" s="19"/>
      <c r="O1142" s="19"/>
      <c r="P1142" s="19"/>
      <c r="Q1142" s="19"/>
      <c r="R1142" s="19"/>
    </row>
    <row r="1143">
      <c r="A1143" s="6" t="s">
        <v>4097</v>
      </c>
      <c r="B1143" s="8" t="s">
        <v>3372</v>
      </c>
      <c r="C1143" s="19"/>
      <c r="D1143" s="19"/>
      <c r="E1143" s="19"/>
      <c r="F1143" s="19"/>
      <c r="G1143" s="19"/>
      <c r="H1143" s="19"/>
      <c r="I1143" s="19"/>
      <c r="J1143" s="19"/>
      <c r="K1143" s="19"/>
      <c r="L1143" s="19"/>
      <c r="M1143" s="19"/>
      <c r="N1143" s="19"/>
      <c r="O1143" s="19"/>
      <c r="P1143" s="19"/>
      <c r="Q1143" s="19"/>
      <c r="R1143" s="19"/>
    </row>
    <row r="1144">
      <c r="A1144" s="6" t="s">
        <v>4098</v>
      </c>
      <c r="B1144" s="8" t="s">
        <v>3374</v>
      </c>
      <c r="C1144" s="19"/>
      <c r="D1144" s="19"/>
      <c r="E1144" s="19"/>
      <c r="F1144" s="19"/>
      <c r="G1144" s="19"/>
      <c r="H1144" s="19"/>
      <c r="I1144" s="19"/>
      <c r="J1144" s="19"/>
      <c r="K1144" s="19"/>
      <c r="L1144" s="19"/>
      <c r="M1144" s="19"/>
      <c r="N1144" s="19"/>
      <c r="O1144" s="19"/>
      <c r="P1144" s="19"/>
      <c r="Q1144" s="19"/>
      <c r="R1144" s="19"/>
    </row>
    <row r="1145">
      <c r="A1145" s="6" t="s">
        <v>4099</v>
      </c>
      <c r="B1145" s="8" t="s">
        <v>3376</v>
      </c>
      <c r="C1145" s="19"/>
      <c r="D1145" s="19"/>
      <c r="E1145" s="19"/>
      <c r="F1145" s="19"/>
      <c r="G1145" s="19"/>
      <c r="H1145" s="19"/>
      <c r="I1145" s="19"/>
      <c r="J1145" s="19"/>
      <c r="K1145" s="19"/>
      <c r="L1145" s="19"/>
      <c r="M1145" s="19"/>
      <c r="N1145" s="19"/>
      <c r="O1145" s="19"/>
      <c r="P1145" s="19"/>
      <c r="Q1145" s="19"/>
      <c r="R1145" s="19"/>
    </row>
    <row r="1146">
      <c r="A1146" s="6" t="s">
        <v>4100</v>
      </c>
      <c r="B1146" s="8" t="s">
        <v>3378</v>
      </c>
      <c r="C1146" s="19"/>
      <c r="D1146" s="19"/>
      <c r="E1146" s="19"/>
      <c r="F1146" s="19"/>
      <c r="G1146" s="19"/>
      <c r="H1146" s="19"/>
      <c r="I1146" s="19"/>
      <c r="J1146" s="19"/>
      <c r="K1146" s="19"/>
      <c r="L1146" s="19"/>
      <c r="M1146" s="19"/>
      <c r="N1146" s="19"/>
      <c r="O1146" s="19"/>
      <c r="P1146" s="19"/>
      <c r="Q1146" s="19"/>
      <c r="R1146" s="19"/>
    </row>
    <row r="1147">
      <c r="A1147" s="6" t="s">
        <v>4101</v>
      </c>
      <c r="B1147" s="8" t="s">
        <v>3380</v>
      </c>
      <c r="C1147" s="19"/>
      <c r="D1147" s="19"/>
      <c r="E1147" s="19"/>
      <c r="F1147" s="19"/>
      <c r="G1147" s="19"/>
      <c r="H1147" s="19"/>
      <c r="I1147" s="19"/>
      <c r="J1147" s="19"/>
      <c r="K1147" s="19"/>
      <c r="L1147" s="19"/>
      <c r="M1147" s="19"/>
      <c r="N1147" s="19"/>
      <c r="O1147" s="19"/>
      <c r="P1147" s="19"/>
      <c r="Q1147" s="19"/>
      <c r="R1147" s="19"/>
    </row>
    <row r="1148">
      <c r="A1148" s="6" t="s">
        <v>4102</v>
      </c>
      <c r="B1148" s="8" t="s">
        <v>3382</v>
      </c>
      <c r="C1148" s="19"/>
      <c r="D1148" s="19"/>
      <c r="E1148" s="19"/>
      <c r="F1148" s="19"/>
      <c r="G1148" s="19"/>
      <c r="H1148" s="19"/>
      <c r="I1148" s="19"/>
      <c r="J1148" s="19"/>
      <c r="K1148" s="19"/>
      <c r="L1148" s="19"/>
      <c r="M1148" s="19"/>
      <c r="N1148" s="19"/>
      <c r="O1148" s="19"/>
      <c r="P1148" s="19"/>
      <c r="Q1148" s="19"/>
      <c r="R1148" s="19"/>
    </row>
    <row r="1149">
      <c r="A1149" s="6" t="s">
        <v>4103</v>
      </c>
      <c r="B1149" s="8" t="s">
        <v>3384</v>
      </c>
      <c r="C1149" s="19"/>
      <c r="D1149" s="19"/>
      <c r="E1149" s="19"/>
      <c r="F1149" s="19"/>
      <c r="G1149" s="19"/>
      <c r="H1149" s="19"/>
      <c r="I1149" s="19"/>
      <c r="J1149" s="19"/>
      <c r="K1149" s="19"/>
      <c r="L1149" s="19"/>
      <c r="M1149" s="19"/>
      <c r="N1149" s="19"/>
      <c r="O1149" s="19"/>
      <c r="P1149" s="19"/>
      <c r="Q1149" s="19"/>
      <c r="R1149" s="19"/>
    </row>
    <row r="1150">
      <c r="A1150" s="6" t="s">
        <v>4104</v>
      </c>
      <c r="B1150" s="8" t="s">
        <v>3386</v>
      </c>
      <c r="C1150" s="19"/>
      <c r="D1150" s="19"/>
      <c r="E1150" s="19"/>
      <c r="F1150" s="19"/>
      <c r="G1150" s="19"/>
      <c r="H1150" s="19"/>
      <c r="I1150" s="19"/>
      <c r="J1150" s="19"/>
      <c r="K1150" s="19"/>
      <c r="L1150" s="19"/>
      <c r="M1150" s="19"/>
      <c r="N1150" s="19"/>
      <c r="O1150" s="19"/>
      <c r="P1150" s="19"/>
      <c r="Q1150" s="19"/>
      <c r="R1150" s="19"/>
    </row>
    <row r="1151">
      <c r="A1151" s="6" t="s">
        <v>4105</v>
      </c>
      <c r="B1151" s="8" t="s">
        <v>3388</v>
      </c>
      <c r="C1151" s="19"/>
      <c r="D1151" s="19"/>
      <c r="E1151" s="19"/>
      <c r="F1151" s="19"/>
      <c r="G1151" s="19"/>
      <c r="H1151" s="19"/>
      <c r="I1151" s="19"/>
      <c r="J1151" s="19"/>
      <c r="K1151" s="19"/>
      <c r="L1151" s="19"/>
      <c r="M1151" s="19"/>
      <c r="N1151" s="19"/>
      <c r="O1151" s="19"/>
      <c r="P1151" s="19"/>
      <c r="Q1151" s="19"/>
      <c r="R1151" s="19"/>
    </row>
    <row r="1153">
      <c r="A1153" s="3" t="s">
        <v>4082</v>
      </c>
      <c r="B1153" s="0" t="s">
        <v>1236</v>
      </c>
    </row>
    <row r="1154">
      <c r="A1154" s="3" t="s">
        <v>4074</v>
      </c>
      <c r="B1154" s="0" t="s">
        <v>1127</v>
      </c>
    </row>
    <row r="1155">
      <c r="A1155" s="3" t="s">
        <v>4075</v>
      </c>
      <c r="B1155" s="0" t="s">
        <v>1234</v>
      </c>
    </row>
    <row r="1156">
      <c r="A1156" s="3" t="s">
        <v>3690</v>
      </c>
      <c r="B1156" s="0" t="s">
        <v>3703</v>
      </c>
    </row>
    <row r="1157">
      <c r="A1157" s="3" t="s">
        <v>3227</v>
      </c>
      <c r="B1157" s="0" t="s">
        <v>3228</v>
      </c>
    </row>
    <row r="1158">
      <c r="A1158" s="11" t="s">
        <v>257</v>
      </c>
      <c r="B1158" s="13" t="s">
        <v>257</v>
      </c>
      <c r="C1158" s="6" t="s">
        <v>4146</v>
      </c>
      <c r="D1158" s="6" t="s">
        <v>4007</v>
      </c>
      <c r="E1158" s="6" t="s">
        <v>4008</v>
      </c>
      <c r="F1158" s="6" t="s">
        <v>4009</v>
      </c>
      <c r="G1158" s="6" t="s">
        <v>4010</v>
      </c>
      <c r="H1158" s="6" t="s">
        <v>4011</v>
      </c>
      <c r="I1158" s="6" t="s">
        <v>4012</v>
      </c>
      <c r="J1158" s="6" t="s">
        <v>4013</v>
      </c>
      <c r="K1158" s="6" t="s">
        <v>4014</v>
      </c>
      <c r="L1158" s="6" t="s">
        <v>4015</v>
      </c>
      <c r="M1158" s="6" t="s">
        <v>4016</v>
      </c>
      <c r="N1158" s="6" t="s">
        <v>4017</v>
      </c>
      <c r="O1158" s="6" t="s">
        <v>4018</v>
      </c>
      <c r="P1158" s="6" t="s">
        <v>4019</v>
      </c>
      <c r="Q1158" s="6" t="s">
        <v>4020</v>
      </c>
      <c r="R1158" s="6" t="s">
        <v>4147</v>
      </c>
    </row>
    <row r="1159">
      <c r="A1159" s="14" t="s">
        <v>257</v>
      </c>
      <c r="B1159" s="16" t="s">
        <v>257</v>
      </c>
      <c r="C1159" s="8" t="s">
        <v>4217</v>
      </c>
      <c r="D1159" s="8" t="s">
        <v>4218</v>
      </c>
      <c r="E1159" s="8" t="s">
        <v>4219</v>
      </c>
      <c r="F1159" s="8" t="s">
        <v>4220</v>
      </c>
      <c r="G1159" s="8" t="s">
        <v>4221</v>
      </c>
      <c r="H1159" s="8" t="s">
        <v>4222</v>
      </c>
      <c r="I1159" s="8" t="s">
        <v>4223</v>
      </c>
      <c r="J1159" s="8" t="s">
        <v>4224</v>
      </c>
      <c r="K1159" s="8" t="s">
        <v>4225</v>
      </c>
      <c r="L1159" s="8" t="s">
        <v>4226</v>
      </c>
      <c r="M1159" s="8" t="s">
        <v>4227</v>
      </c>
      <c r="N1159" s="8" t="s">
        <v>4228</v>
      </c>
      <c r="O1159" s="8" t="s">
        <v>4229</v>
      </c>
      <c r="P1159" s="8" t="s">
        <v>4230</v>
      </c>
      <c r="Q1159" s="8" t="s">
        <v>4231</v>
      </c>
      <c r="R1159" s="8" t="s">
        <v>4232</v>
      </c>
    </row>
    <row r="1160">
      <c r="A1160" s="6" t="s">
        <v>4148</v>
      </c>
      <c r="B1160" s="8" t="s">
        <v>3358</v>
      </c>
      <c r="C1160" s="19"/>
      <c r="D1160" s="19"/>
      <c r="E1160" s="19"/>
      <c r="F1160" s="19"/>
      <c r="G1160" s="19"/>
      <c r="H1160" s="19"/>
      <c r="I1160" s="19"/>
      <c r="J1160" s="19"/>
      <c r="K1160" s="19"/>
      <c r="L1160" s="19"/>
      <c r="M1160" s="19"/>
      <c r="N1160" s="19"/>
      <c r="O1160" s="19"/>
      <c r="P1160" s="19"/>
      <c r="Q1160" s="19"/>
      <c r="R1160" s="19"/>
    </row>
    <row r="1161">
      <c r="A1161" s="6" t="s">
        <v>4091</v>
      </c>
      <c r="B1161" s="8" t="s">
        <v>3360</v>
      </c>
      <c r="C1161" s="19"/>
      <c r="D1161" s="19"/>
      <c r="E1161" s="19"/>
      <c r="F1161" s="19"/>
      <c r="G1161" s="19"/>
      <c r="H1161" s="19"/>
      <c r="I1161" s="19"/>
      <c r="J1161" s="19"/>
      <c r="K1161" s="19"/>
      <c r="L1161" s="19"/>
      <c r="M1161" s="19"/>
      <c r="N1161" s="19"/>
      <c r="O1161" s="19"/>
      <c r="P1161" s="19"/>
      <c r="Q1161" s="19"/>
      <c r="R1161" s="19"/>
    </row>
    <row r="1162">
      <c r="A1162" s="6" t="s">
        <v>4092</v>
      </c>
      <c r="B1162" s="8" t="s">
        <v>3362</v>
      </c>
      <c r="C1162" s="19"/>
      <c r="D1162" s="19"/>
      <c r="E1162" s="19"/>
      <c r="F1162" s="19"/>
      <c r="G1162" s="19"/>
      <c r="H1162" s="19"/>
      <c r="I1162" s="19"/>
      <c r="J1162" s="19"/>
      <c r="K1162" s="19"/>
      <c r="L1162" s="19"/>
      <c r="M1162" s="19"/>
      <c r="N1162" s="19"/>
      <c r="O1162" s="19"/>
      <c r="P1162" s="19"/>
      <c r="Q1162" s="19"/>
      <c r="R1162" s="19"/>
    </row>
    <row r="1163">
      <c r="A1163" s="6" t="s">
        <v>4093</v>
      </c>
      <c r="B1163" s="8" t="s">
        <v>3364</v>
      </c>
      <c r="C1163" s="19"/>
      <c r="D1163" s="19"/>
      <c r="E1163" s="19"/>
      <c r="F1163" s="19"/>
      <c r="G1163" s="19"/>
      <c r="H1163" s="19"/>
      <c r="I1163" s="19"/>
      <c r="J1163" s="19"/>
      <c r="K1163" s="19"/>
      <c r="L1163" s="19"/>
      <c r="M1163" s="19"/>
      <c r="N1163" s="19"/>
      <c r="O1163" s="19"/>
      <c r="P1163" s="19"/>
      <c r="Q1163" s="19"/>
      <c r="R1163" s="19"/>
    </row>
    <row r="1164">
      <c r="A1164" s="6" t="s">
        <v>4094</v>
      </c>
      <c r="B1164" s="8" t="s">
        <v>3366</v>
      </c>
      <c r="C1164" s="19"/>
      <c r="D1164" s="19"/>
      <c r="E1164" s="19"/>
      <c r="F1164" s="19"/>
      <c r="G1164" s="19"/>
      <c r="H1164" s="19"/>
      <c r="I1164" s="19"/>
      <c r="J1164" s="19"/>
      <c r="K1164" s="19"/>
      <c r="L1164" s="19"/>
      <c r="M1164" s="19"/>
      <c r="N1164" s="19"/>
      <c r="O1164" s="19"/>
      <c r="P1164" s="19"/>
      <c r="Q1164" s="19"/>
      <c r="R1164" s="19"/>
    </row>
    <row r="1165">
      <c r="A1165" s="6" t="s">
        <v>4095</v>
      </c>
      <c r="B1165" s="8" t="s">
        <v>3368</v>
      </c>
      <c r="C1165" s="19"/>
      <c r="D1165" s="19"/>
      <c r="E1165" s="19"/>
      <c r="F1165" s="19"/>
      <c r="G1165" s="19"/>
      <c r="H1165" s="19"/>
      <c r="I1165" s="19"/>
      <c r="J1165" s="19"/>
      <c r="K1165" s="19"/>
      <c r="L1165" s="19"/>
      <c r="M1165" s="19"/>
      <c r="N1165" s="19"/>
      <c r="O1165" s="19"/>
      <c r="P1165" s="19"/>
      <c r="Q1165" s="19"/>
      <c r="R1165" s="19"/>
    </row>
    <row r="1166">
      <c r="A1166" s="6" t="s">
        <v>4096</v>
      </c>
      <c r="B1166" s="8" t="s">
        <v>3370</v>
      </c>
      <c r="C1166" s="19"/>
      <c r="D1166" s="19"/>
      <c r="E1166" s="19"/>
      <c r="F1166" s="19"/>
      <c r="G1166" s="19"/>
      <c r="H1166" s="19"/>
      <c r="I1166" s="19"/>
      <c r="J1166" s="19"/>
      <c r="K1166" s="19"/>
      <c r="L1166" s="19"/>
      <c r="M1166" s="19"/>
      <c r="N1166" s="19"/>
      <c r="O1166" s="19"/>
      <c r="P1166" s="19"/>
      <c r="Q1166" s="19"/>
      <c r="R1166" s="19"/>
    </row>
    <row r="1167">
      <c r="A1167" s="6" t="s">
        <v>4097</v>
      </c>
      <c r="B1167" s="8" t="s">
        <v>3372</v>
      </c>
      <c r="C1167" s="19"/>
      <c r="D1167" s="19"/>
      <c r="E1167" s="19"/>
      <c r="F1167" s="19"/>
      <c r="G1167" s="19"/>
      <c r="H1167" s="19"/>
      <c r="I1167" s="19"/>
      <c r="J1167" s="19"/>
      <c r="K1167" s="19"/>
      <c r="L1167" s="19"/>
      <c r="M1167" s="19"/>
      <c r="N1167" s="19"/>
      <c r="O1167" s="19"/>
      <c r="P1167" s="19"/>
      <c r="Q1167" s="19"/>
      <c r="R1167" s="19"/>
    </row>
    <row r="1168">
      <c r="A1168" s="6" t="s">
        <v>4098</v>
      </c>
      <c r="B1168" s="8" t="s">
        <v>3374</v>
      </c>
      <c r="C1168" s="19"/>
      <c r="D1168" s="19"/>
      <c r="E1168" s="19"/>
      <c r="F1168" s="19"/>
      <c r="G1168" s="19"/>
      <c r="H1168" s="19"/>
      <c r="I1168" s="19"/>
      <c r="J1168" s="19"/>
      <c r="K1168" s="19"/>
      <c r="L1168" s="19"/>
      <c r="M1168" s="19"/>
      <c r="N1168" s="19"/>
      <c r="O1168" s="19"/>
      <c r="P1168" s="19"/>
      <c r="Q1168" s="19"/>
      <c r="R1168" s="19"/>
    </row>
    <row r="1169">
      <c r="A1169" s="6" t="s">
        <v>4099</v>
      </c>
      <c r="B1169" s="8" t="s">
        <v>3376</v>
      </c>
      <c r="C1169" s="19"/>
      <c r="D1169" s="19"/>
      <c r="E1169" s="19"/>
      <c r="F1169" s="19"/>
      <c r="G1169" s="19"/>
      <c r="H1169" s="19"/>
      <c r="I1169" s="19"/>
      <c r="J1169" s="19"/>
      <c r="K1169" s="19"/>
      <c r="L1169" s="19"/>
      <c r="M1169" s="19"/>
      <c r="N1169" s="19"/>
      <c r="O1169" s="19"/>
      <c r="P1169" s="19"/>
      <c r="Q1169" s="19"/>
      <c r="R1169" s="19"/>
    </row>
    <row r="1170">
      <c r="A1170" s="6" t="s">
        <v>4100</v>
      </c>
      <c r="B1170" s="8" t="s">
        <v>3378</v>
      </c>
      <c r="C1170" s="19"/>
      <c r="D1170" s="19"/>
      <c r="E1170" s="19"/>
      <c r="F1170" s="19"/>
      <c r="G1170" s="19"/>
      <c r="H1170" s="19"/>
      <c r="I1170" s="19"/>
      <c r="J1170" s="19"/>
      <c r="K1170" s="19"/>
      <c r="L1170" s="19"/>
      <c r="M1170" s="19"/>
      <c r="N1170" s="19"/>
      <c r="O1170" s="19"/>
      <c r="P1170" s="19"/>
      <c r="Q1170" s="19"/>
      <c r="R1170" s="19"/>
    </row>
    <row r="1171">
      <c r="A1171" s="6" t="s">
        <v>4101</v>
      </c>
      <c r="B1171" s="8" t="s">
        <v>3380</v>
      </c>
      <c r="C1171" s="19"/>
      <c r="D1171" s="19"/>
      <c r="E1171" s="19"/>
      <c r="F1171" s="19"/>
      <c r="G1171" s="19"/>
      <c r="H1171" s="19"/>
      <c r="I1171" s="19"/>
      <c r="J1171" s="19"/>
      <c r="K1171" s="19"/>
      <c r="L1171" s="19"/>
      <c r="M1171" s="19"/>
      <c r="N1171" s="19"/>
      <c r="O1171" s="19"/>
      <c r="P1171" s="19"/>
      <c r="Q1171" s="19"/>
      <c r="R1171" s="19"/>
    </row>
    <row r="1172">
      <c r="A1172" s="6" t="s">
        <v>4102</v>
      </c>
      <c r="B1172" s="8" t="s">
        <v>3382</v>
      </c>
      <c r="C1172" s="19"/>
      <c r="D1172" s="19"/>
      <c r="E1172" s="19"/>
      <c r="F1172" s="19"/>
      <c r="G1172" s="19"/>
      <c r="H1172" s="19"/>
      <c r="I1172" s="19"/>
      <c r="J1172" s="19"/>
      <c r="K1172" s="19"/>
      <c r="L1172" s="19"/>
      <c r="M1172" s="19"/>
      <c r="N1172" s="19"/>
      <c r="O1172" s="19"/>
      <c r="P1172" s="19"/>
      <c r="Q1172" s="19"/>
      <c r="R1172" s="19"/>
    </row>
    <row r="1173">
      <c r="A1173" s="6" t="s">
        <v>4103</v>
      </c>
      <c r="B1173" s="8" t="s">
        <v>3384</v>
      </c>
      <c r="C1173" s="19"/>
      <c r="D1173" s="19"/>
      <c r="E1173" s="19"/>
      <c r="F1173" s="19"/>
      <c r="G1173" s="19"/>
      <c r="H1173" s="19"/>
      <c r="I1173" s="19"/>
      <c r="J1173" s="19"/>
      <c r="K1173" s="19"/>
      <c r="L1173" s="19"/>
      <c r="M1173" s="19"/>
      <c r="N1173" s="19"/>
      <c r="O1173" s="19"/>
      <c r="P1173" s="19"/>
      <c r="Q1173" s="19"/>
      <c r="R1173" s="19"/>
    </row>
    <row r="1174">
      <c r="A1174" s="6" t="s">
        <v>4104</v>
      </c>
      <c r="B1174" s="8" t="s">
        <v>3386</v>
      </c>
      <c r="C1174" s="19"/>
      <c r="D1174" s="19"/>
      <c r="E1174" s="19"/>
      <c r="F1174" s="19"/>
      <c r="G1174" s="19"/>
      <c r="H1174" s="19"/>
      <c r="I1174" s="19"/>
      <c r="J1174" s="19"/>
      <c r="K1174" s="19"/>
      <c r="L1174" s="19"/>
      <c r="M1174" s="19"/>
      <c r="N1174" s="19"/>
      <c r="O1174" s="19"/>
      <c r="P1174" s="19"/>
      <c r="Q1174" s="19"/>
      <c r="R1174" s="19"/>
    </row>
    <row r="1175">
      <c r="A1175" s="6" t="s">
        <v>4105</v>
      </c>
      <c r="B1175" s="8" t="s">
        <v>3388</v>
      </c>
      <c r="C1175" s="19"/>
      <c r="D1175" s="19"/>
      <c r="E1175" s="19"/>
      <c r="F1175" s="19"/>
      <c r="G1175" s="19"/>
      <c r="H1175" s="19"/>
      <c r="I1175" s="19"/>
      <c r="J1175" s="19"/>
      <c r="K1175" s="19"/>
      <c r="L1175" s="19"/>
      <c r="M1175" s="19"/>
      <c r="N1175" s="19"/>
      <c r="O1175" s="19"/>
      <c r="P1175" s="19"/>
      <c r="Q1175" s="19"/>
      <c r="R1175" s="19"/>
    </row>
    <row r="1177">
      <c r="A1177" s="3" t="s">
        <v>4082</v>
      </c>
      <c r="B1177" s="0" t="s">
        <v>1085</v>
      </c>
    </row>
    <row r="1178">
      <c r="A1178" s="3" t="s">
        <v>4074</v>
      </c>
      <c r="B1178" s="0" t="s">
        <v>1127</v>
      </c>
    </row>
    <row r="1179">
      <c r="A1179" s="3" t="s">
        <v>4075</v>
      </c>
      <c r="B1179" s="0" t="s">
        <v>1234</v>
      </c>
    </row>
    <row r="1180">
      <c r="A1180" s="3" t="s">
        <v>3690</v>
      </c>
      <c r="B1180" s="0" t="s">
        <v>3703</v>
      </c>
    </row>
    <row r="1181">
      <c r="A1181" s="3" t="s">
        <v>3227</v>
      </c>
      <c r="B1181" s="0" t="s">
        <v>3228</v>
      </c>
    </row>
    <row r="1182">
      <c r="A1182" s="11" t="s">
        <v>257</v>
      </c>
      <c r="B1182" s="13" t="s">
        <v>257</v>
      </c>
      <c r="C1182" s="6" t="s">
        <v>4146</v>
      </c>
      <c r="D1182" s="6" t="s">
        <v>4007</v>
      </c>
      <c r="E1182" s="6" t="s">
        <v>4008</v>
      </c>
      <c r="F1182" s="6" t="s">
        <v>4009</v>
      </c>
      <c r="G1182" s="6" t="s">
        <v>4010</v>
      </c>
      <c r="H1182" s="6" t="s">
        <v>4011</v>
      </c>
      <c r="I1182" s="6" t="s">
        <v>4012</v>
      </c>
      <c r="J1182" s="6" t="s">
        <v>4013</v>
      </c>
      <c r="K1182" s="6" t="s">
        <v>4014</v>
      </c>
      <c r="L1182" s="6" t="s">
        <v>4015</v>
      </c>
      <c r="M1182" s="6" t="s">
        <v>4016</v>
      </c>
      <c r="N1182" s="6" t="s">
        <v>4017</v>
      </c>
      <c r="O1182" s="6" t="s">
        <v>4018</v>
      </c>
      <c r="P1182" s="6" t="s">
        <v>4019</v>
      </c>
      <c r="Q1182" s="6" t="s">
        <v>4020</v>
      </c>
      <c r="R1182" s="6" t="s">
        <v>4147</v>
      </c>
    </row>
    <row r="1183">
      <c r="A1183" s="14" t="s">
        <v>257</v>
      </c>
      <c r="B1183" s="16" t="s">
        <v>257</v>
      </c>
      <c r="C1183" s="8" t="s">
        <v>4217</v>
      </c>
      <c r="D1183" s="8" t="s">
        <v>4218</v>
      </c>
      <c r="E1183" s="8" t="s">
        <v>4219</v>
      </c>
      <c r="F1183" s="8" t="s">
        <v>4220</v>
      </c>
      <c r="G1183" s="8" t="s">
        <v>4221</v>
      </c>
      <c r="H1183" s="8" t="s">
        <v>4222</v>
      </c>
      <c r="I1183" s="8" t="s">
        <v>4223</v>
      </c>
      <c r="J1183" s="8" t="s">
        <v>4224</v>
      </c>
      <c r="K1183" s="8" t="s">
        <v>4225</v>
      </c>
      <c r="L1183" s="8" t="s">
        <v>4226</v>
      </c>
      <c r="M1183" s="8" t="s">
        <v>4227</v>
      </c>
      <c r="N1183" s="8" t="s">
        <v>4228</v>
      </c>
      <c r="O1183" s="8" t="s">
        <v>4229</v>
      </c>
      <c r="P1183" s="8" t="s">
        <v>4230</v>
      </c>
      <c r="Q1183" s="8" t="s">
        <v>4231</v>
      </c>
      <c r="R1183" s="8" t="s">
        <v>4232</v>
      </c>
    </row>
    <row r="1184">
      <c r="A1184" s="6" t="s">
        <v>4148</v>
      </c>
      <c r="B1184" s="8" t="s">
        <v>3358</v>
      </c>
      <c r="C1184" s="19"/>
      <c r="D1184" s="19"/>
      <c r="E1184" s="19"/>
      <c r="F1184" s="19"/>
      <c r="G1184" s="19"/>
      <c r="H1184" s="19"/>
      <c r="I1184" s="19"/>
      <c r="J1184" s="19"/>
      <c r="K1184" s="19"/>
      <c r="L1184" s="19"/>
      <c r="M1184" s="19"/>
      <c r="N1184" s="19"/>
      <c r="O1184" s="19"/>
      <c r="P1184" s="19"/>
      <c r="Q1184" s="19"/>
      <c r="R1184" s="19"/>
    </row>
    <row r="1185">
      <c r="A1185" s="6" t="s">
        <v>4091</v>
      </c>
      <c r="B1185" s="8" t="s">
        <v>3360</v>
      </c>
      <c r="C1185" s="19"/>
      <c r="D1185" s="19"/>
      <c r="E1185" s="19"/>
      <c r="F1185" s="19"/>
      <c r="G1185" s="19"/>
      <c r="H1185" s="19"/>
      <c r="I1185" s="19"/>
      <c r="J1185" s="19"/>
      <c r="K1185" s="19"/>
      <c r="L1185" s="19"/>
      <c r="M1185" s="19"/>
      <c r="N1185" s="19"/>
      <c r="O1185" s="19"/>
      <c r="P1185" s="19"/>
      <c r="Q1185" s="19"/>
      <c r="R1185" s="19"/>
    </row>
    <row r="1186">
      <c r="A1186" s="6" t="s">
        <v>4092</v>
      </c>
      <c r="B1186" s="8" t="s">
        <v>3362</v>
      </c>
      <c r="C1186" s="19"/>
      <c r="D1186" s="19"/>
      <c r="E1186" s="19"/>
      <c r="F1186" s="19"/>
      <c r="G1186" s="19"/>
      <c r="H1186" s="19"/>
      <c r="I1186" s="19"/>
      <c r="J1186" s="19"/>
      <c r="K1186" s="19"/>
      <c r="L1186" s="19"/>
      <c r="M1186" s="19"/>
      <c r="N1186" s="19"/>
      <c r="O1186" s="19"/>
      <c r="P1186" s="19"/>
      <c r="Q1186" s="19"/>
      <c r="R1186" s="19"/>
    </row>
    <row r="1187">
      <c r="A1187" s="6" t="s">
        <v>4093</v>
      </c>
      <c r="B1187" s="8" t="s">
        <v>3364</v>
      </c>
      <c r="C1187" s="19"/>
      <c r="D1187" s="19"/>
      <c r="E1187" s="19"/>
      <c r="F1187" s="19"/>
      <c r="G1187" s="19"/>
      <c r="H1187" s="19"/>
      <c r="I1187" s="19"/>
      <c r="J1187" s="19"/>
      <c r="K1187" s="19"/>
      <c r="L1187" s="19"/>
      <c r="M1187" s="19"/>
      <c r="N1187" s="19"/>
      <c r="O1187" s="19"/>
      <c r="P1187" s="19"/>
      <c r="Q1187" s="19"/>
      <c r="R1187" s="19"/>
    </row>
    <row r="1188">
      <c r="A1188" s="6" t="s">
        <v>4094</v>
      </c>
      <c r="B1188" s="8" t="s">
        <v>3366</v>
      </c>
      <c r="C1188" s="19"/>
      <c r="D1188" s="19"/>
      <c r="E1188" s="19"/>
      <c r="F1188" s="19"/>
      <c r="G1188" s="19"/>
      <c r="H1188" s="19"/>
      <c r="I1188" s="19"/>
      <c r="J1188" s="19"/>
      <c r="K1188" s="19"/>
      <c r="L1188" s="19"/>
      <c r="M1188" s="19"/>
      <c r="N1188" s="19"/>
      <c r="O1188" s="19"/>
      <c r="P1188" s="19"/>
      <c r="Q1188" s="19"/>
      <c r="R1188" s="19"/>
    </row>
    <row r="1189">
      <c r="A1189" s="6" t="s">
        <v>4095</v>
      </c>
      <c r="B1189" s="8" t="s">
        <v>3368</v>
      </c>
      <c r="C1189" s="19"/>
      <c r="D1189" s="19"/>
      <c r="E1189" s="19"/>
      <c r="F1189" s="19"/>
      <c r="G1189" s="19"/>
      <c r="H1189" s="19"/>
      <c r="I1189" s="19"/>
      <c r="J1189" s="19"/>
      <c r="K1189" s="19"/>
      <c r="L1189" s="19"/>
      <c r="M1189" s="19"/>
      <c r="N1189" s="19"/>
      <c r="O1189" s="19"/>
      <c r="P1189" s="19"/>
      <c r="Q1189" s="19"/>
      <c r="R1189" s="19"/>
    </row>
    <row r="1190">
      <c r="A1190" s="6" t="s">
        <v>4096</v>
      </c>
      <c r="B1190" s="8" t="s">
        <v>3370</v>
      </c>
      <c r="C1190" s="19"/>
      <c r="D1190" s="19"/>
      <c r="E1190" s="19"/>
      <c r="F1190" s="19"/>
      <c r="G1190" s="19"/>
      <c r="H1190" s="19"/>
      <c r="I1190" s="19"/>
      <c r="J1190" s="19"/>
      <c r="K1190" s="19"/>
      <c r="L1190" s="19"/>
      <c r="M1190" s="19"/>
      <c r="N1190" s="19"/>
      <c r="O1190" s="19"/>
      <c r="P1190" s="19"/>
      <c r="Q1190" s="19"/>
      <c r="R1190" s="19"/>
    </row>
    <row r="1191">
      <c r="A1191" s="6" t="s">
        <v>4097</v>
      </c>
      <c r="B1191" s="8" t="s">
        <v>3372</v>
      </c>
      <c r="C1191" s="19"/>
      <c r="D1191" s="19"/>
      <c r="E1191" s="19"/>
      <c r="F1191" s="19"/>
      <c r="G1191" s="19"/>
      <c r="H1191" s="19"/>
      <c r="I1191" s="19"/>
      <c r="J1191" s="19"/>
      <c r="K1191" s="19"/>
      <c r="L1191" s="19"/>
      <c r="M1191" s="19"/>
      <c r="N1191" s="19"/>
      <c r="O1191" s="19"/>
      <c r="P1191" s="19"/>
      <c r="Q1191" s="19"/>
      <c r="R1191" s="19"/>
    </row>
    <row r="1192">
      <c r="A1192" s="6" t="s">
        <v>4098</v>
      </c>
      <c r="B1192" s="8" t="s">
        <v>3374</v>
      </c>
      <c r="C1192" s="19"/>
      <c r="D1192" s="19"/>
      <c r="E1192" s="19"/>
      <c r="F1192" s="19"/>
      <c r="G1192" s="19"/>
      <c r="H1192" s="19"/>
      <c r="I1192" s="19"/>
      <c r="J1192" s="19"/>
      <c r="K1192" s="19"/>
      <c r="L1192" s="19"/>
      <c r="M1192" s="19"/>
      <c r="N1192" s="19"/>
      <c r="O1192" s="19"/>
      <c r="P1192" s="19"/>
      <c r="Q1192" s="19"/>
      <c r="R1192" s="19"/>
    </row>
    <row r="1193">
      <c r="A1193" s="6" t="s">
        <v>4099</v>
      </c>
      <c r="B1193" s="8" t="s">
        <v>3376</v>
      </c>
      <c r="C1193" s="19"/>
      <c r="D1193" s="19"/>
      <c r="E1193" s="19"/>
      <c r="F1193" s="19"/>
      <c r="G1193" s="19"/>
      <c r="H1193" s="19"/>
      <c r="I1193" s="19"/>
      <c r="J1193" s="19"/>
      <c r="K1193" s="19"/>
      <c r="L1193" s="19"/>
      <c r="M1193" s="19"/>
      <c r="N1193" s="19"/>
      <c r="O1193" s="19"/>
      <c r="P1193" s="19"/>
      <c r="Q1193" s="19"/>
      <c r="R1193" s="19"/>
    </row>
    <row r="1194">
      <c r="A1194" s="6" t="s">
        <v>4100</v>
      </c>
      <c r="B1194" s="8" t="s">
        <v>3378</v>
      </c>
      <c r="C1194" s="19"/>
      <c r="D1194" s="19"/>
      <c r="E1194" s="19"/>
      <c r="F1194" s="19"/>
      <c r="G1194" s="19"/>
      <c r="H1194" s="19"/>
      <c r="I1194" s="19"/>
      <c r="J1194" s="19"/>
      <c r="K1194" s="19"/>
      <c r="L1194" s="19"/>
      <c r="M1194" s="19"/>
      <c r="N1194" s="19"/>
      <c r="O1194" s="19"/>
      <c r="P1194" s="19"/>
      <c r="Q1194" s="19"/>
      <c r="R1194" s="19"/>
    </row>
    <row r="1195">
      <c r="A1195" s="6" t="s">
        <v>4101</v>
      </c>
      <c r="B1195" s="8" t="s">
        <v>3380</v>
      </c>
      <c r="C1195" s="19"/>
      <c r="D1195" s="19"/>
      <c r="E1195" s="19"/>
      <c r="F1195" s="19"/>
      <c r="G1195" s="19"/>
      <c r="H1195" s="19"/>
      <c r="I1195" s="19"/>
      <c r="J1195" s="19"/>
      <c r="K1195" s="19"/>
      <c r="L1195" s="19"/>
      <c r="M1195" s="19"/>
      <c r="N1195" s="19"/>
      <c r="O1195" s="19"/>
      <c r="P1195" s="19"/>
      <c r="Q1195" s="19"/>
      <c r="R1195" s="19"/>
    </row>
    <row r="1196">
      <c r="A1196" s="6" t="s">
        <v>4102</v>
      </c>
      <c r="B1196" s="8" t="s">
        <v>3382</v>
      </c>
      <c r="C1196" s="19"/>
      <c r="D1196" s="19"/>
      <c r="E1196" s="19"/>
      <c r="F1196" s="19"/>
      <c r="G1196" s="19"/>
      <c r="H1196" s="19"/>
      <c r="I1196" s="19"/>
      <c r="J1196" s="19"/>
      <c r="K1196" s="19"/>
      <c r="L1196" s="19"/>
      <c r="M1196" s="19"/>
      <c r="N1196" s="19"/>
      <c r="O1196" s="19"/>
      <c r="P1196" s="19"/>
      <c r="Q1196" s="19"/>
      <c r="R1196" s="19"/>
    </row>
    <row r="1197">
      <c r="A1197" s="6" t="s">
        <v>4103</v>
      </c>
      <c r="B1197" s="8" t="s">
        <v>3384</v>
      </c>
      <c r="C1197" s="19"/>
      <c r="D1197" s="19"/>
      <c r="E1197" s="19"/>
      <c r="F1197" s="19"/>
      <c r="G1197" s="19"/>
      <c r="H1197" s="19"/>
      <c r="I1197" s="19"/>
      <c r="J1197" s="19"/>
      <c r="K1197" s="19"/>
      <c r="L1197" s="19"/>
      <c r="M1197" s="19"/>
      <c r="N1197" s="19"/>
      <c r="O1197" s="19"/>
      <c r="P1197" s="19"/>
      <c r="Q1197" s="19"/>
      <c r="R1197" s="19"/>
    </row>
    <row r="1198">
      <c r="A1198" s="6" t="s">
        <v>4104</v>
      </c>
      <c r="B1198" s="8" t="s">
        <v>3386</v>
      </c>
      <c r="C1198" s="19"/>
      <c r="D1198" s="19"/>
      <c r="E1198" s="19"/>
      <c r="F1198" s="19"/>
      <c r="G1198" s="19"/>
      <c r="H1198" s="19"/>
      <c r="I1198" s="19"/>
      <c r="J1198" s="19"/>
      <c r="K1198" s="19"/>
      <c r="L1198" s="19"/>
      <c r="M1198" s="19"/>
      <c r="N1198" s="19"/>
      <c r="O1198" s="19"/>
      <c r="P1198" s="19"/>
      <c r="Q1198" s="19"/>
      <c r="R1198" s="19"/>
    </row>
    <row r="1199">
      <c r="A1199" s="6" t="s">
        <v>4105</v>
      </c>
      <c r="B1199" s="8" t="s">
        <v>3388</v>
      </c>
      <c r="C1199" s="19"/>
      <c r="D1199" s="19"/>
      <c r="E1199" s="19"/>
      <c r="F1199" s="19"/>
      <c r="G1199" s="19"/>
      <c r="H1199" s="19"/>
      <c r="I1199" s="19"/>
      <c r="J1199" s="19"/>
      <c r="K1199" s="19"/>
      <c r="L1199" s="19"/>
      <c r="M1199" s="19"/>
      <c r="N1199" s="19"/>
      <c r="O1199" s="19"/>
      <c r="P1199" s="19"/>
      <c r="Q1199" s="19"/>
      <c r="R1199" s="19"/>
    </row>
    <row r="1201">
      <c r="A1201" s="3" t="s">
        <v>4082</v>
      </c>
      <c r="B1201" s="0" t="s">
        <v>1236</v>
      </c>
    </row>
    <row r="1202">
      <c r="A1202" s="3" t="s">
        <v>4074</v>
      </c>
      <c r="B1202" s="0" t="s">
        <v>1019</v>
      </c>
    </row>
    <row r="1203">
      <c r="A1203" s="3" t="s">
        <v>4075</v>
      </c>
      <c r="B1203" s="0" t="s">
        <v>1234</v>
      </c>
    </row>
    <row r="1204">
      <c r="A1204" s="3" t="s">
        <v>3690</v>
      </c>
      <c r="B1204" s="0" t="s">
        <v>3703</v>
      </c>
    </row>
    <row r="1205">
      <c r="A1205" s="3" t="s">
        <v>3227</v>
      </c>
      <c r="B1205" s="0" t="s">
        <v>3228</v>
      </c>
    </row>
    <row r="1206">
      <c r="A1206" s="11" t="s">
        <v>257</v>
      </c>
      <c r="B1206" s="13" t="s">
        <v>257</v>
      </c>
      <c r="C1206" s="6" t="s">
        <v>4146</v>
      </c>
      <c r="D1206" s="6" t="s">
        <v>4007</v>
      </c>
      <c r="E1206" s="6" t="s">
        <v>4008</v>
      </c>
      <c r="F1206" s="6" t="s">
        <v>4009</v>
      </c>
      <c r="G1206" s="6" t="s">
        <v>4010</v>
      </c>
      <c r="H1206" s="6" t="s">
        <v>4011</v>
      </c>
      <c r="I1206" s="6" t="s">
        <v>4012</v>
      </c>
      <c r="J1206" s="6" t="s">
        <v>4013</v>
      </c>
      <c r="K1206" s="6" t="s">
        <v>4014</v>
      </c>
      <c r="L1206" s="6" t="s">
        <v>4015</v>
      </c>
      <c r="M1206" s="6" t="s">
        <v>4016</v>
      </c>
      <c r="N1206" s="6" t="s">
        <v>4017</v>
      </c>
      <c r="O1206" s="6" t="s">
        <v>4018</v>
      </c>
      <c r="P1206" s="6" t="s">
        <v>4019</v>
      </c>
      <c r="Q1206" s="6" t="s">
        <v>4020</v>
      </c>
      <c r="R1206" s="6" t="s">
        <v>4147</v>
      </c>
    </row>
    <row r="1207">
      <c r="A1207" s="14" t="s">
        <v>257</v>
      </c>
      <c r="B1207" s="16" t="s">
        <v>257</v>
      </c>
      <c r="C1207" s="8" t="s">
        <v>4217</v>
      </c>
      <c r="D1207" s="8" t="s">
        <v>4218</v>
      </c>
      <c r="E1207" s="8" t="s">
        <v>4219</v>
      </c>
      <c r="F1207" s="8" t="s">
        <v>4220</v>
      </c>
      <c r="G1207" s="8" t="s">
        <v>4221</v>
      </c>
      <c r="H1207" s="8" t="s">
        <v>4222</v>
      </c>
      <c r="I1207" s="8" t="s">
        <v>4223</v>
      </c>
      <c r="J1207" s="8" t="s">
        <v>4224</v>
      </c>
      <c r="K1207" s="8" t="s">
        <v>4225</v>
      </c>
      <c r="L1207" s="8" t="s">
        <v>4226</v>
      </c>
      <c r="M1207" s="8" t="s">
        <v>4227</v>
      </c>
      <c r="N1207" s="8" t="s">
        <v>4228</v>
      </c>
      <c r="O1207" s="8" t="s">
        <v>4229</v>
      </c>
      <c r="P1207" s="8" t="s">
        <v>4230</v>
      </c>
      <c r="Q1207" s="8" t="s">
        <v>4231</v>
      </c>
      <c r="R1207" s="8" t="s">
        <v>4232</v>
      </c>
    </row>
    <row r="1208">
      <c r="A1208" s="6" t="s">
        <v>4148</v>
      </c>
      <c r="B1208" s="8" t="s">
        <v>3358</v>
      </c>
      <c r="C1208" s="19"/>
      <c r="D1208" s="19"/>
      <c r="E1208" s="19"/>
      <c r="F1208" s="19"/>
      <c r="G1208" s="19"/>
      <c r="H1208" s="19"/>
      <c r="I1208" s="19"/>
      <c r="J1208" s="19"/>
      <c r="K1208" s="19"/>
      <c r="L1208" s="19"/>
      <c r="M1208" s="19"/>
      <c r="N1208" s="19"/>
      <c r="O1208" s="19"/>
      <c r="P1208" s="19"/>
      <c r="Q1208" s="19"/>
      <c r="R1208" s="19"/>
    </row>
    <row r="1209">
      <c r="A1209" s="6" t="s">
        <v>4091</v>
      </c>
      <c r="B1209" s="8" t="s">
        <v>3360</v>
      </c>
      <c r="C1209" s="19"/>
      <c r="D1209" s="19"/>
      <c r="E1209" s="19"/>
      <c r="F1209" s="19"/>
      <c r="G1209" s="19"/>
      <c r="H1209" s="19"/>
      <c r="I1209" s="19"/>
      <c r="J1209" s="19"/>
      <c r="K1209" s="19"/>
      <c r="L1209" s="19"/>
      <c r="M1209" s="19"/>
      <c r="N1209" s="19"/>
      <c r="O1209" s="19"/>
      <c r="P1209" s="19"/>
      <c r="Q1209" s="19"/>
      <c r="R1209" s="19"/>
    </row>
    <row r="1210">
      <c r="A1210" s="6" t="s">
        <v>4092</v>
      </c>
      <c r="B1210" s="8" t="s">
        <v>3362</v>
      </c>
      <c r="C1210" s="19"/>
      <c r="D1210" s="19"/>
      <c r="E1210" s="19"/>
      <c r="F1210" s="19"/>
      <c r="G1210" s="19"/>
      <c r="H1210" s="19"/>
      <c r="I1210" s="19"/>
      <c r="J1210" s="19"/>
      <c r="K1210" s="19"/>
      <c r="L1210" s="19"/>
      <c r="M1210" s="19"/>
      <c r="N1210" s="19"/>
      <c r="O1210" s="19"/>
      <c r="P1210" s="19"/>
      <c r="Q1210" s="19"/>
      <c r="R1210" s="19"/>
    </row>
    <row r="1211">
      <c r="A1211" s="6" t="s">
        <v>4093</v>
      </c>
      <c r="B1211" s="8" t="s">
        <v>3364</v>
      </c>
      <c r="C1211" s="19"/>
      <c r="D1211" s="19"/>
      <c r="E1211" s="19"/>
      <c r="F1211" s="19"/>
      <c r="G1211" s="19"/>
      <c r="H1211" s="19"/>
      <c r="I1211" s="19"/>
      <c r="J1211" s="19"/>
      <c r="K1211" s="19"/>
      <c r="L1211" s="19"/>
      <c r="M1211" s="19"/>
      <c r="N1211" s="19"/>
      <c r="O1211" s="19"/>
      <c r="P1211" s="19"/>
      <c r="Q1211" s="19"/>
      <c r="R1211" s="19"/>
    </row>
    <row r="1212">
      <c r="A1212" s="6" t="s">
        <v>4094</v>
      </c>
      <c r="B1212" s="8" t="s">
        <v>3366</v>
      </c>
      <c r="C1212" s="19"/>
      <c r="D1212" s="19"/>
      <c r="E1212" s="19"/>
      <c r="F1212" s="19"/>
      <c r="G1212" s="19"/>
      <c r="H1212" s="19"/>
      <c r="I1212" s="19"/>
      <c r="J1212" s="19"/>
      <c r="K1212" s="19"/>
      <c r="L1212" s="19"/>
      <c r="M1212" s="19"/>
      <c r="N1212" s="19"/>
      <c r="O1212" s="19"/>
      <c r="P1212" s="19"/>
      <c r="Q1212" s="19"/>
      <c r="R1212" s="19"/>
    </row>
    <row r="1213">
      <c r="A1213" s="6" t="s">
        <v>4095</v>
      </c>
      <c r="B1213" s="8" t="s">
        <v>3368</v>
      </c>
      <c r="C1213" s="19"/>
      <c r="D1213" s="19"/>
      <c r="E1213" s="19"/>
      <c r="F1213" s="19"/>
      <c r="G1213" s="19"/>
      <c r="H1213" s="19"/>
      <c r="I1213" s="19"/>
      <c r="J1213" s="19"/>
      <c r="K1213" s="19"/>
      <c r="L1213" s="19"/>
      <c r="M1213" s="19"/>
      <c r="N1213" s="19"/>
      <c r="O1213" s="19"/>
      <c r="P1213" s="19"/>
      <c r="Q1213" s="19"/>
      <c r="R1213" s="19"/>
    </row>
    <row r="1214">
      <c r="A1214" s="6" t="s">
        <v>4096</v>
      </c>
      <c r="B1214" s="8" t="s">
        <v>3370</v>
      </c>
      <c r="C1214" s="19"/>
      <c r="D1214" s="19"/>
      <c r="E1214" s="19"/>
      <c r="F1214" s="19"/>
      <c r="G1214" s="19"/>
      <c r="H1214" s="19"/>
      <c r="I1214" s="19"/>
      <c r="J1214" s="19"/>
      <c r="K1214" s="19"/>
      <c r="L1214" s="19"/>
      <c r="M1214" s="19"/>
      <c r="N1214" s="19"/>
      <c r="O1214" s="19"/>
      <c r="P1214" s="19"/>
      <c r="Q1214" s="19"/>
      <c r="R1214" s="19"/>
    </row>
    <row r="1215">
      <c r="A1215" s="6" t="s">
        <v>4097</v>
      </c>
      <c r="B1215" s="8" t="s">
        <v>3372</v>
      </c>
      <c r="C1215" s="19"/>
      <c r="D1215" s="19"/>
      <c r="E1215" s="19"/>
      <c r="F1215" s="19"/>
      <c r="G1215" s="19"/>
      <c r="H1215" s="19"/>
      <c r="I1215" s="19"/>
      <c r="J1215" s="19"/>
      <c r="K1215" s="19"/>
      <c r="L1215" s="19"/>
      <c r="M1215" s="19"/>
      <c r="N1215" s="19"/>
      <c r="O1215" s="19"/>
      <c r="P1215" s="19"/>
      <c r="Q1215" s="19"/>
      <c r="R1215" s="19"/>
    </row>
    <row r="1216">
      <c r="A1216" s="6" t="s">
        <v>4098</v>
      </c>
      <c r="B1216" s="8" t="s">
        <v>3374</v>
      </c>
      <c r="C1216" s="19"/>
      <c r="D1216" s="19"/>
      <c r="E1216" s="19"/>
      <c r="F1216" s="19"/>
      <c r="G1216" s="19"/>
      <c r="H1216" s="19"/>
      <c r="I1216" s="19"/>
      <c r="J1216" s="19"/>
      <c r="K1216" s="19"/>
      <c r="L1216" s="19"/>
      <c r="M1216" s="19"/>
      <c r="N1216" s="19"/>
      <c r="O1216" s="19"/>
      <c r="P1216" s="19"/>
      <c r="Q1216" s="19"/>
      <c r="R1216" s="19"/>
    </row>
    <row r="1217">
      <c r="A1217" s="6" t="s">
        <v>4099</v>
      </c>
      <c r="B1217" s="8" t="s">
        <v>3376</v>
      </c>
      <c r="C1217" s="19"/>
      <c r="D1217" s="19"/>
      <c r="E1217" s="19"/>
      <c r="F1217" s="19"/>
      <c r="G1217" s="19"/>
      <c r="H1217" s="19"/>
      <c r="I1217" s="19"/>
      <c r="J1217" s="19"/>
      <c r="K1217" s="19"/>
      <c r="L1217" s="19"/>
      <c r="M1217" s="19"/>
      <c r="N1217" s="19"/>
      <c r="O1217" s="19"/>
      <c r="P1217" s="19"/>
      <c r="Q1217" s="19"/>
      <c r="R1217" s="19"/>
    </row>
    <row r="1218">
      <c r="A1218" s="6" t="s">
        <v>4100</v>
      </c>
      <c r="B1218" s="8" t="s">
        <v>3378</v>
      </c>
      <c r="C1218" s="19"/>
      <c r="D1218" s="19"/>
      <c r="E1218" s="19"/>
      <c r="F1218" s="19"/>
      <c r="G1218" s="19"/>
      <c r="H1218" s="19"/>
      <c r="I1218" s="19"/>
      <c r="J1218" s="19"/>
      <c r="K1218" s="19"/>
      <c r="L1218" s="19"/>
      <c r="M1218" s="19"/>
      <c r="N1218" s="19"/>
      <c r="O1218" s="19"/>
      <c r="P1218" s="19"/>
      <c r="Q1218" s="19"/>
      <c r="R1218" s="19"/>
    </row>
    <row r="1219">
      <c r="A1219" s="6" t="s">
        <v>4101</v>
      </c>
      <c r="B1219" s="8" t="s">
        <v>3380</v>
      </c>
      <c r="C1219" s="19"/>
      <c r="D1219" s="19"/>
      <c r="E1219" s="19"/>
      <c r="F1219" s="19"/>
      <c r="G1219" s="19"/>
      <c r="H1219" s="19"/>
      <c r="I1219" s="19"/>
      <c r="J1219" s="19"/>
      <c r="K1219" s="19"/>
      <c r="L1219" s="19"/>
      <c r="M1219" s="19"/>
      <c r="N1219" s="19"/>
      <c r="O1219" s="19"/>
      <c r="P1219" s="19"/>
      <c r="Q1219" s="19"/>
      <c r="R1219" s="19"/>
    </row>
    <row r="1220">
      <c r="A1220" s="6" t="s">
        <v>4102</v>
      </c>
      <c r="B1220" s="8" t="s">
        <v>3382</v>
      </c>
      <c r="C1220" s="19"/>
      <c r="D1220" s="19"/>
      <c r="E1220" s="19"/>
      <c r="F1220" s="19"/>
      <c r="G1220" s="19"/>
      <c r="H1220" s="19"/>
      <c r="I1220" s="19"/>
      <c r="J1220" s="19"/>
      <c r="K1220" s="19"/>
      <c r="L1220" s="19"/>
      <c r="M1220" s="19"/>
      <c r="N1220" s="19"/>
      <c r="O1220" s="19"/>
      <c r="P1220" s="19"/>
      <c r="Q1220" s="19"/>
      <c r="R1220" s="19"/>
    </row>
    <row r="1221">
      <c r="A1221" s="6" t="s">
        <v>4103</v>
      </c>
      <c r="B1221" s="8" t="s">
        <v>3384</v>
      </c>
      <c r="C1221" s="19"/>
      <c r="D1221" s="19"/>
      <c r="E1221" s="19"/>
      <c r="F1221" s="19"/>
      <c r="G1221" s="19"/>
      <c r="H1221" s="19"/>
      <c r="I1221" s="19"/>
      <c r="J1221" s="19"/>
      <c r="K1221" s="19"/>
      <c r="L1221" s="19"/>
      <c r="M1221" s="19"/>
      <c r="N1221" s="19"/>
      <c r="O1221" s="19"/>
      <c r="P1221" s="19"/>
      <c r="Q1221" s="19"/>
      <c r="R1221" s="19"/>
    </row>
    <row r="1222">
      <c r="A1222" s="6" t="s">
        <v>4104</v>
      </c>
      <c r="B1222" s="8" t="s">
        <v>3386</v>
      </c>
      <c r="C1222" s="19"/>
      <c r="D1222" s="19"/>
      <c r="E1222" s="19"/>
      <c r="F1222" s="19"/>
      <c r="G1222" s="19"/>
      <c r="H1222" s="19"/>
      <c r="I1222" s="19"/>
      <c r="J1222" s="19"/>
      <c r="K1222" s="19"/>
      <c r="L1222" s="19"/>
      <c r="M1222" s="19"/>
      <c r="N1222" s="19"/>
      <c r="O1222" s="19"/>
      <c r="P1222" s="19"/>
      <c r="Q1222" s="19"/>
      <c r="R1222" s="19"/>
    </row>
    <row r="1223">
      <c r="A1223" s="6" t="s">
        <v>4105</v>
      </c>
      <c r="B1223" s="8" t="s">
        <v>3388</v>
      </c>
      <c r="C1223" s="19"/>
      <c r="D1223" s="19"/>
      <c r="E1223" s="19"/>
      <c r="F1223" s="19"/>
      <c r="G1223" s="19"/>
      <c r="H1223" s="19"/>
      <c r="I1223" s="19"/>
      <c r="J1223" s="19"/>
      <c r="K1223" s="19"/>
      <c r="L1223" s="19"/>
      <c r="M1223" s="19"/>
      <c r="N1223" s="19"/>
      <c r="O1223" s="19"/>
      <c r="P1223" s="19"/>
      <c r="Q1223" s="19"/>
      <c r="R1223" s="19"/>
    </row>
    <row r="1225">
      <c r="A1225" s="3" t="s">
        <v>4082</v>
      </c>
      <c r="B1225" s="0" t="s">
        <v>1085</v>
      </c>
    </row>
    <row r="1226">
      <c r="A1226" s="3" t="s">
        <v>4074</v>
      </c>
      <c r="B1226" s="0" t="s">
        <v>1019</v>
      </c>
    </row>
    <row r="1227">
      <c r="A1227" s="3" t="s">
        <v>4075</v>
      </c>
      <c r="B1227" s="0" t="s">
        <v>1234</v>
      </c>
    </row>
    <row r="1228">
      <c r="A1228" s="3" t="s">
        <v>3690</v>
      </c>
      <c r="B1228" s="0" t="s">
        <v>3703</v>
      </c>
    </row>
    <row r="1229">
      <c r="A1229" s="3" t="s">
        <v>3227</v>
      </c>
      <c r="B1229" s="0" t="s">
        <v>3228</v>
      </c>
    </row>
    <row r="1230">
      <c r="A1230" s="11" t="s">
        <v>257</v>
      </c>
      <c r="B1230" s="13" t="s">
        <v>257</v>
      </c>
      <c r="C1230" s="6" t="s">
        <v>4146</v>
      </c>
      <c r="D1230" s="6" t="s">
        <v>4007</v>
      </c>
      <c r="E1230" s="6" t="s">
        <v>4008</v>
      </c>
      <c r="F1230" s="6" t="s">
        <v>4009</v>
      </c>
      <c r="G1230" s="6" t="s">
        <v>4010</v>
      </c>
      <c r="H1230" s="6" t="s">
        <v>4011</v>
      </c>
      <c r="I1230" s="6" t="s">
        <v>4012</v>
      </c>
      <c r="J1230" s="6" t="s">
        <v>4013</v>
      </c>
      <c r="K1230" s="6" t="s">
        <v>4014</v>
      </c>
      <c r="L1230" s="6" t="s">
        <v>4015</v>
      </c>
      <c r="M1230" s="6" t="s">
        <v>4016</v>
      </c>
      <c r="N1230" s="6" t="s">
        <v>4017</v>
      </c>
      <c r="O1230" s="6" t="s">
        <v>4018</v>
      </c>
      <c r="P1230" s="6" t="s">
        <v>4019</v>
      </c>
      <c r="Q1230" s="6" t="s">
        <v>4020</v>
      </c>
      <c r="R1230" s="6" t="s">
        <v>4147</v>
      </c>
    </row>
    <row r="1231">
      <c r="A1231" s="14" t="s">
        <v>257</v>
      </c>
      <c r="B1231" s="16" t="s">
        <v>257</v>
      </c>
      <c r="C1231" s="8" t="s">
        <v>4217</v>
      </c>
      <c r="D1231" s="8" t="s">
        <v>4218</v>
      </c>
      <c r="E1231" s="8" t="s">
        <v>4219</v>
      </c>
      <c r="F1231" s="8" t="s">
        <v>4220</v>
      </c>
      <c r="G1231" s="8" t="s">
        <v>4221</v>
      </c>
      <c r="H1231" s="8" t="s">
        <v>4222</v>
      </c>
      <c r="I1231" s="8" t="s">
        <v>4223</v>
      </c>
      <c r="J1231" s="8" t="s">
        <v>4224</v>
      </c>
      <c r="K1231" s="8" t="s">
        <v>4225</v>
      </c>
      <c r="L1231" s="8" t="s">
        <v>4226</v>
      </c>
      <c r="M1231" s="8" t="s">
        <v>4227</v>
      </c>
      <c r="N1231" s="8" t="s">
        <v>4228</v>
      </c>
      <c r="O1231" s="8" t="s">
        <v>4229</v>
      </c>
      <c r="P1231" s="8" t="s">
        <v>4230</v>
      </c>
      <c r="Q1231" s="8" t="s">
        <v>4231</v>
      </c>
      <c r="R1231" s="8" t="s">
        <v>4232</v>
      </c>
    </row>
    <row r="1232">
      <c r="A1232" s="6" t="s">
        <v>4148</v>
      </c>
      <c r="B1232" s="8" t="s">
        <v>3358</v>
      </c>
      <c r="C1232" s="19"/>
      <c r="D1232" s="19"/>
      <c r="E1232" s="19"/>
      <c r="F1232" s="19"/>
      <c r="G1232" s="19"/>
      <c r="H1232" s="19"/>
      <c r="I1232" s="19"/>
      <c r="J1232" s="19"/>
      <c r="K1232" s="19"/>
      <c r="L1232" s="19"/>
      <c r="M1232" s="19"/>
      <c r="N1232" s="19"/>
      <c r="O1232" s="19"/>
      <c r="P1232" s="19"/>
      <c r="Q1232" s="19"/>
      <c r="R1232" s="19"/>
    </row>
    <row r="1233">
      <c r="A1233" s="6" t="s">
        <v>4091</v>
      </c>
      <c r="B1233" s="8" t="s">
        <v>3360</v>
      </c>
      <c r="C1233" s="19"/>
      <c r="D1233" s="19"/>
      <c r="E1233" s="19"/>
      <c r="F1233" s="19"/>
      <c r="G1233" s="19"/>
      <c r="H1233" s="19"/>
      <c r="I1233" s="19"/>
      <c r="J1233" s="19"/>
      <c r="K1233" s="19"/>
      <c r="L1233" s="19"/>
      <c r="M1233" s="19"/>
      <c r="N1233" s="19"/>
      <c r="O1233" s="19"/>
      <c r="P1233" s="19"/>
      <c r="Q1233" s="19"/>
      <c r="R1233" s="19"/>
    </row>
    <row r="1234">
      <c r="A1234" s="6" t="s">
        <v>4092</v>
      </c>
      <c r="B1234" s="8" t="s">
        <v>3362</v>
      </c>
      <c r="C1234" s="19"/>
      <c r="D1234" s="19"/>
      <c r="E1234" s="19"/>
      <c r="F1234" s="19"/>
      <c r="G1234" s="19"/>
      <c r="H1234" s="19"/>
      <c r="I1234" s="19"/>
      <c r="J1234" s="19"/>
      <c r="K1234" s="19"/>
      <c r="L1234" s="19"/>
      <c r="M1234" s="19"/>
      <c r="N1234" s="19"/>
      <c r="O1234" s="19"/>
      <c r="P1234" s="19"/>
      <c r="Q1234" s="19"/>
      <c r="R1234" s="19"/>
    </row>
    <row r="1235">
      <c r="A1235" s="6" t="s">
        <v>4093</v>
      </c>
      <c r="B1235" s="8" t="s">
        <v>3364</v>
      </c>
      <c r="C1235" s="19"/>
      <c r="D1235" s="19"/>
      <c r="E1235" s="19"/>
      <c r="F1235" s="19"/>
      <c r="G1235" s="19"/>
      <c r="H1235" s="19"/>
      <c r="I1235" s="19"/>
      <c r="J1235" s="19"/>
      <c r="K1235" s="19"/>
      <c r="L1235" s="19"/>
      <c r="M1235" s="19"/>
      <c r="N1235" s="19"/>
      <c r="O1235" s="19"/>
      <c r="P1235" s="19"/>
      <c r="Q1235" s="19"/>
      <c r="R1235" s="19"/>
    </row>
    <row r="1236">
      <c r="A1236" s="6" t="s">
        <v>4094</v>
      </c>
      <c r="B1236" s="8" t="s">
        <v>3366</v>
      </c>
      <c r="C1236" s="19"/>
      <c r="D1236" s="19"/>
      <c r="E1236" s="19"/>
      <c r="F1236" s="19"/>
      <c r="G1236" s="19"/>
      <c r="H1236" s="19"/>
      <c r="I1236" s="19"/>
      <c r="J1236" s="19"/>
      <c r="K1236" s="19"/>
      <c r="L1236" s="19"/>
      <c r="M1236" s="19"/>
      <c r="N1236" s="19"/>
      <c r="O1236" s="19"/>
      <c r="P1236" s="19"/>
      <c r="Q1236" s="19"/>
      <c r="R1236" s="19"/>
    </row>
    <row r="1237">
      <c r="A1237" s="6" t="s">
        <v>4095</v>
      </c>
      <c r="B1237" s="8" t="s">
        <v>3368</v>
      </c>
      <c r="C1237" s="19"/>
      <c r="D1237" s="19"/>
      <c r="E1237" s="19"/>
      <c r="F1237" s="19"/>
      <c r="G1237" s="19"/>
      <c r="H1237" s="19"/>
      <c r="I1237" s="19"/>
      <c r="J1237" s="19"/>
      <c r="K1237" s="19"/>
      <c r="L1237" s="19"/>
      <c r="M1237" s="19"/>
      <c r="N1237" s="19"/>
      <c r="O1237" s="19"/>
      <c r="P1237" s="19"/>
      <c r="Q1237" s="19"/>
      <c r="R1237" s="19"/>
    </row>
    <row r="1238">
      <c r="A1238" s="6" t="s">
        <v>4096</v>
      </c>
      <c r="B1238" s="8" t="s">
        <v>3370</v>
      </c>
      <c r="C1238" s="19"/>
      <c r="D1238" s="19"/>
      <c r="E1238" s="19"/>
      <c r="F1238" s="19"/>
      <c r="G1238" s="19"/>
      <c r="H1238" s="19"/>
      <c r="I1238" s="19"/>
      <c r="J1238" s="19"/>
      <c r="K1238" s="19"/>
      <c r="L1238" s="19"/>
      <c r="M1238" s="19"/>
      <c r="N1238" s="19"/>
      <c r="O1238" s="19"/>
      <c r="P1238" s="19"/>
      <c r="Q1238" s="19"/>
      <c r="R1238" s="19"/>
    </row>
    <row r="1239">
      <c r="A1239" s="6" t="s">
        <v>4097</v>
      </c>
      <c r="B1239" s="8" t="s">
        <v>3372</v>
      </c>
      <c r="C1239" s="19"/>
      <c r="D1239" s="19"/>
      <c r="E1239" s="19"/>
      <c r="F1239" s="19"/>
      <c r="G1239" s="19"/>
      <c r="H1239" s="19"/>
      <c r="I1239" s="19"/>
      <c r="J1239" s="19"/>
      <c r="K1239" s="19"/>
      <c r="L1239" s="19"/>
      <c r="M1239" s="19"/>
      <c r="N1239" s="19"/>
      <c r="O1239" s="19"/>
      <c r="P1239" s="19"/>
      <c r="Q1239" s="19"/>
      <c r="R1239" s="19"/>
    </row>
    <row r="1240">
      <c r="A1240" s="6" t="s">
        <v>4098</v>
      </c>
      <c r="B1240" s="8" t="s">
        <v>3374</v>
      </c>
      <c r="C1240" s="19"/>
      <c r="D1240" s="19"/>
      <c r="E1240" s="19"/>
      <c r="F1240" s="19"/>
      <c r="G1240" s="19"/>
      <c r="H1240" s="19"/>
      <c r="I1240" s="19"/>
      <c r="J1240" s="19"/>
      <c r="K1240" s="19"/>
      <c r="L1240" s="19"/>
      <c r="M1240" s="19"/>
      <c r="N1240" s="19"/>
      <c r="O1240" s="19"/>
      <c r="P1240" s="19"/>
      <c r="Q1240" s="19"/>
      <c r="R1240" s="19"/>
    </row>
    <row r="1241">
      <c r="A1241" s="6" t="s">
        <v>4099</v>
      </c>
      <c r="B1241" s="8" t="s">
        <v>3376</v>
      </c>
      <c r="C1241" s="19"/>
      <c r="D1241" s="19"/>
      <c r="E1241" s="19"/>
      <c r="F1241" s="19"/>
      <c r="G1241" s="19"/>
      <c r="H1241" s="19"/>
      <c r="I1241" s="19"/>
      <c r="J1241" s="19"/>
      <c r="K1241" s="19"/>
      <c r="L1241" s="19"/>
      <c r="M1241" s="19"/>
      <c r="N1241" s="19"/>
      <c r="O1241" s="19"/>
      <c r="P1241" s="19"/>
      <c r="Q1241" s="19"/>
      <c r="R1241" s="19"/>
    </row>
    <row r="1242">
      <c r="A1242" s="6" t="s">
        <v>4100</v>
      </c>
      <c r="B1242" s="8" t="s">
        <v>3378</v>
      </c>
      <c r="C1242" s="19"/>
      <c r="D1242" s="19"/>
      <c r="E1242" s="19"/>
      <c r="F1242" s="19"/>
      <c r="G1242" s="19"/>
      <c r="H1242" s="19"/>
      <c r="I1242" s="19"/>
      <c r="J1242" s="19"/>
      <c r="K1242" s="19"/>
      <c r="L1242" s="19"/>
      <c r="M1242" s="19"/>
      <c r="N1242" s="19"/>
      <c r="O1242" s="19"/>
      <c r="P1242" s="19"/>
      <c r="Q1242" s="19"/>
      <c r="R1242" s="19"/>
    </row>
    <row r="1243">
      <c r="A1243" s="6" t="s">
        <v>4101</v>
      </c>
      <c r="B1243" s="8" t="s">
        <v>3380</v>
      </c>
      <c r="C1243" s="19"/>
      <c r="D1243" s="19"/>
      <c r="E1243" s="19"/>
      <c r="F1243" s="19"/>
      <c r="G1243" s="19"/>
      <c r="H1243" s="19"/>
      <c r="I1243" s="19"/>
      <c r="J1243" s="19"/>
      <c r="K1243" s="19"/>
      <c r="L1243" s="19"/>
      <c r="M1243" s="19"/>
      <c r="N1243" s="19"/>
      <c r="O1243" s="19"/>
      <c r="P1243" s="19"/>
      <c r="Q1243" s="19"/>
      <c r="R1243" s="19"/>
    </row>
    <row r="1244">
      <c r="A1244" s="6" t="s">
        <v>4102</v>
      </c>
      <c r="B1244" s="8" t="s">
        <v>3382</v>
      </c>
      <c r="C1244" s="19"/>
      <c r="D1244" s="19"/>
      <c r="E1244" s="19"/>
      <c r="F1244" s="19"/>
      <c r="G1244" s="19"/>
      <c r="H1244" s="19"/>
      <c r="I1244" s="19"/>
      <c r="J1244" s="19"/>
      <c r="K1244" s="19"/>
      <c r="L1244" s="19"/>
      <c r="M1244" s="19"/>
      <c r="N1244" s="19"/>
      <c r="O1244" s="19"/>
      <c r="P1244" s="19"/>
      <c r="Q1244" s="19"/>
      <c r="R1244" s="19"/>
    </row>
    <row r="1245">
      <c r="A1245" s="6" t="s">
        <v>4103</v>
      </c>
      <c r="B1245" s="8" t="s">
        <v>3384</v>
      </c>
      <c r="C1245" s="19"/>
      <c r="D1245" s="19"/>
      <c r="E1245" s="19"/>
      <c r="F1245" s="19"/>
      <c r="G1245" s="19"/>
      <c r="H1245" s="19"/>
      <c r="I1245" s="19"/>
      <c r="J1245" s="19"/>
      <c r="K1245" s="19"/>
      <c r="L1245" s="19"/>
      <c r="M1245" s="19"/>
      <c r="N1245" s="19"/>
      <c r="O1245" s="19"/>
      <c r="P1245" s="19"/>
      <c r="Q1245" s="19"/>
      <c r="R1245" s="19"/>
    </row>
    <row r="1246">
      <c r="A1246" s="6" t="s">
        <v>4104</v>
      </c>
      <c r="B1246" s="8" t="s">
        <v>3386</v>
      </c>
      <c r="C1246" s="19"/>
      <c r="D1246" s="19"/>
      <c r="E1246" s="19"/>
      <c r="F1246" s="19"/>
      <c r="G1246" s="19"/>
      <c r="H1246" s="19"/>
      <c r="I1246" s="19"/>
      <c r="J1246" s="19"/>
      <c r="K1246" s="19"/>
      <c r="L1246" s="19"/>
      <c r="M1246" s="19"/>
      <c r="N1246" s="19"/>
      <c r="O1246" s="19"/>
      <c r="P1246" s="19"/>
      <c r="Q1246" s="19"/>
      <c r="R1246" s="19"/>
    </row>
    <row r="1247">
      <c r="A1247" s="6" t="s">
        <v>4105</v>
      </c>
      <c r="B1247" s="8" t="s">
        <v>3388</v>
      </c>
      <c r="C1247" s="19"/>
      <c r="D1247" s="19"/>
      <c r="E1247" s="19"/>
      <c r="F1247" s="19"/>
      <c r="G1247" s="19"/>
      <c r="H1247" s="19"/>
      <c r="I1247" s="19"/>
      <c r="J1247" s="19"/>
      <c r="K1247" s="19"/>
      <c r="L1247" s="19"/>
      <c r="M1247" s="19"/>
      <c r="N1247" s="19"/>
      <c r="O1247" s="19"/>
      <c r="P1247" s="19"/>
      <c r="Q1247" s="19"/>
      <c r="R1247" s="19"/>
    </row>
    <row r="1249">
      <c r="A1249" s="3" t="s">
        <v>4082</v>
      </c>
      <c r="B1249" s="0" t="s">
        <v>1236</v>
      </c>
    </row>
    <row r="1250">
      <c r="A1250" s="3" t="s">
        <v>4074</v>
      </c>
      <c r="B1250" s="0" t="s">
        <v>1061</v>
      </c>
    </row>
    <row r="1251">
      <c r="A1251" s="3" t="s">
        <v>4075</v>
      </c>
      <c r="B1251" s="0" t="s">
        <v>1234</v>
      </c>
    </row>
    <row r="1252">
      <c r="A1252" s="3" t="s">
        <v>3690</v>
      </c>
      <c r="B1252" s="0" t="s">
        <v>3703</v>
      </c>
    </row>
    <row r="1253">
      <c r="A1253" s="3" t="s">
        <v>3227</v>
      </c>
      <c r="B1253" s="0" t="s">
        <v>3228</v>
      </c>
    </row>
    <row r="1254">
      <c r="A1254" s="11" t="s">
        <v>257</v>
      </c>
      <c r="B1254" s="13" t="s">
        <v>257</v>
      </c>
      <c r="C1254" s="6" t="s">
        <v>4146</v>
      </c>
      <c r="D1254" s="6" t="s">
        <v>4007</v>
      </c>
      <c r="E1254" s="6" t="s">
        <v>4008</v>
      </c>
      <c r="F1254" s="6" t="s">
        <v>4009</v>
      </c>
      <c r="G1254" s="6" t="s">
        <v>4010</v>
      </c>
      <c r="H1254" s="6" t="s">
        <v>4011</v>
      </c>
      <c r="I1254" s="6" t="s">
        <v>4012</v>
      </c>
      <c r="J1254" s="6" t="s">
        <v>4013</v>
      </c>
      <c r="K1254" s="6" t="s">
        <v>4014</v>
      </c>
      <c r="L1254" s="6" t="s">
        <v>4015</v>
      </c>
      <c r="M1254" s="6" t="s">
        <v>4016</v>
      </c>
      <c r="N1254" s="6" t="s">
        <v>4017</v>
      </c>
      <c r="O1254" s="6" t="s">
        <v>4018</v>
      </c>
      <c r="P1254" s="6" t="s">
        <v>4019</v>
      </c>
      <c r="Q1254" s="6" t="s">
        <v>4020</v>
      </c>
      <c r="R1254" s="6" t="s">
        <v>4147</v>
      </c>
    </row>
    <row r="1255">
      <c r="A1255" s="14" t="s">
        <v>257</v>
      </c>
      <c r="B1255" s="16" t="s">
        <v>257</v>
      </c>
      <c r="C1255" s="8" t="s">
        <v>4217</v>
      </c>
      <c r="D1255" s="8" t="s">
        <v>4218</v>
      </c>
      <c r="E1255" s="8" t="s">
        <v>4219</v>
      </c>
      <c r="F1255" s="8" t="s">
        <v>4220</v>
      </c>
      <c r="G1255" s="8" t="s">
        <v>4221</v>
      </c>
      <c r="H1255" s="8" t="s">
        <v>4222</v>
      </c>
      <c r="I1255" s="8" t="s">
        <v>4223</v>
      </c>
      <c r="J1255" s="8" t="s">
        <v>4224</v>
      </c>
      <c r="K1255" s="8" t="s">
        <v>4225</v>
      </c>
      <c r="L1255" s="8" t="s">
        <v>4226</v>
      </c>
      <c r="M1255" s="8" t="s">
        <v>4227</v>
      </c>
      <c r="N1255" s="8" t="s">
        <v>4228</v>
      </c>
      <c r="O1255" s="8" t="s">
        <v>4229</v>
      </c>
      <c r="P1255" s="8" t="s">
        <v>4230</v>
      </c>
      <c r="Q1255" s="8" t="s">
        <v>4231</v>
      </c>
      <c r="R1255" s="8" t="s">
        <v>4232</v>
      </c>
    </row>
    <row r="1256">
      <c r="A1256" s="6" t="s">
        <v>4148</v>
      </c>
      <c r="B1256" s="8" t="s">
        <v>3358</v>
      </c>
      <c r="C1256" s="19"/>
      <c r="D1256" s="19"/>
      <c r="E1256" s="19"/>
      <c r="F1256" s="19"/>
      <c r="G1256" s="19"/>
      <c r="H1256" s="19"/>
      <c r="I1256" s="19"/>
      <c r="J1256" s="19"/>
      <c r="K1256" s="19"/>
      <c r="L1256" s="19"/>
      <c r="M1256" s="19"/>
      <c r="N1256" s="19"/>
      <c r="O1256" s="19"/>
      <c r="P1256" s="19"/>
      <c r="Q1256" s="19"/>
      <c r="R1256" s="19"/>
    </row>
    <row r="1257">
      <c r="A1257" s="6" t="s">
        <v>4091</v>
      </c>
      <c r="B1257" s="8" t="s">
        <v>3360</v>
      </c>
      <c r="C1257" s="19"/>
      <c r="D1257" s="19"/>
      <c r="E1257" s="19"/>
      <c r="F1257" s="19"/>
      <c r="G1257" s="19"/>
      <c r="H1257" s="19"/>
      <c r="I1257" s="19"/>
      <c r="J1257" s="19"/>
      <c r="K1257" s="19"/>
      <c r="L1257" s="19"/>
      <c r="M1257" s="19"/>
      <c r="N1257" s="19"/>
      <c r="O1257" s="19"/>
      <c r="P1257" s="19"/>
      <c r="Q1257" s="19"/>
      <c r="R1257" s="19"/>
    </row>
    <row r="1258">
      <c r="A1258" s="6" t="s">
        <v>4092</v>
      </c>
      <c r="B1258" s="8" t="s">
        <v>3362</v>
      </c>
      <c r="C1258" s="19"/>
      <c r="D1258" s="19"/>
      <c r="E1258" s="19"/>
      <c r="F1258" s="19"/>
      <c r="G1258" s="19"/>
      <c r="H1258" s="19"/>
      <c r="I1258" s="19"/>
      <c r="J1258" s="19"/>
      <c r="K1258" s="19"/>
      <c r="L1258" s="19"/>
      <c r="M1258" s="19"/>
      <c r="N1258" s="19"/>
      <c r="O1258" s="19"/>
      <c r="P1258" s="19"/>
      <c r="Q1258" s="19"/>
      <c r="R1258" s="19"/>
    </row>
    <row r="1259">
      <c r="A1259" s="6" t="s">
        <v>4093</v>
      </c>
      <c r="B1259" s="8" t="s">
        <v>3364</v>
      </c>
      <c r="C1259" s="19"/>
      <c r="D1259" s="19"/>
      <c r="E1259" s="19"/>
      <c r="F1259" s="19"/>
      <c r="G1259" s="19"/>
      <c r="H1259" s="19"/>
      <c r="I1259" s="19"/>
      <c r="J1259" s="19"/>
      <c r="K1259" s="19"/>
      <c r="L1259" s="19"/>
      <c r="M1259" s="19"/>
      <c r="N1259" s="19"/>
      <c r="O1259" s="19"/>
      <c r="P1259" s="19"/>
      <c r="Q1259" s="19"/>
      <c r="R1259" s="19"/>
    </row>
    <row r="1260">
      <c r="A1260" s="6" t="s">
        <v>4094</v>
      </c>
      <c r="B1260" s="8" t="s">
        <v>3366</v>
      </c>
      <c r="C1260" s="19"/>
      <c r="D1260" s="19"/>
      <c r="E1260" s="19"/>
      <c r="F1260" s="19"/>
      <c r="G1260" s="19"/>
      <c r="H1260" s="19"/>
      <c r="I1260" s="19"/>
      <c r="J1260" s="19"/>
      <c r="K1260" s="19"/>
      <c r="L1260" s="19"/>
      <c r="M1260" s="19"/>
      <c r="N1260" s="19"/>
      <c r="O1260" s="19"/>
      <c r="P1260" s="19"/>
      <c r="Q1260" s="19"/>
      <c r="R1260" s="19"/>
    </row>
    <row r="1261">
      <c r="A1261" s="6" t="s">
        <v>4095</v>
      </c>
      <c r="B1261" s="8" t="s">
        <v>3368</v>
      </c>
      <c r="C1261" s="19"/>
      <c r="D1261" s="19"/>
      <c r="E1261" s="19"/>
      <c r="F1261" s="19"/>
      <c r="G1261" s="19"/>
      <c r="H1261" s="19"/>
      <c r="I1261" s="19"/>
      <c r="J1261" s="19"/>
      <c r="K1261" s="19"/>
      <c r="L1261" s="19"/>
      <c r="M1261" s="19"/>
      <c r="N1261" s="19"/>
      <c r="O1261" s="19"/>
      <c r="P1261" s="19"/>
      <c r="Q1261" s="19"/>
      <c r="R1261" s="19"/>
    </row>
    <row r="1262">
      <c r="A1262" s="6" t="s">
        <v>4096</v>
      </c>
      <c r="B1262" s="8" t="s">
        <v>3370</v>
      </c>
      <c r="C1262" s="19"/>
      <c r="D1262" s="19"/>
      <c r="E1262" s="19"/>
      <c r="F1262" s="19"/>
      <c r="G1262" s="19"/>
      <c r="H1262" s="19"/>
      <c r="I1262" s="19"/>
      <c r="J1262" s="19"/>
      <c r="K1262" s="19"/>
      <c r="L1262" s="19"/>
      <c r="M1262" s="19"/>
      <c r="N1262" s="19"/>
      <c r="O1262" s="19"/>
      <c r="P1262" s="19"/>
      <c r="Q1262" s="19"/>
      <c r="R1262" s="19"/>
    </row>
    <row r="1263">
      <c r="A1263" s="6" t="s">
        <v>4097</v>
      </c>
      <c r="B1263" s="8" t="s">
        <v>3372</v>
      </c>
      <c r="C1263" s="19"/>
      <c r="D1263" s="19"/>
      <c r="E1263" s="19"/>
      <c r="F1263" s="19"/>
      <c r="G1263" s="19"/>
      <c r="H1263" s="19"/>
      <c r="I1263" s="19"/>
      <c r="J1263" s="19"/>
      <c r="K1263" s="19"/>
      <c r="L1263" s="19"/>
      <c r="M1263" s="19"/>
      <c r="N1263" s="19"/>
      <c r="O1263" s="19"/>
      <c r="P1263" s="19"/>
      <c r="Q1263" s="19"/>
      <c r="R1263" s="19"/>
    </row>
    <row r="1264">
      <c r="A1264" s="6" t="s">
        <v>4098</v>
      </c>
      <c r="B1264" s="8" t="s">
        <v>3374</v>
      </c>
      <c r="C1264" s="19"/>
      <c r="D1264" s="19"/>
      <c r="E1264" s="19"/>
      <c r="F1264" s="19"/>
      <c r="G1264" s="19"/>
      <c r="H1264" s="19"/>
      <c r="I1264" s="19"/>
      <c r="J1264" s="19"/>
      <c r="K1264" s="19"/>
      <c r="L1264" s="19"/>
      <c r="M1264" s="19"/>
      <c r="N1264" s="19"/>
      <c r="O1264" s="19"/>
      <c r="P1264" s="19"/>
      <c r="Q1264" s="19"/>
      <c r="R1264" s="19"/>
    </row>
    <row r="1265">
      <c r="A1265" s="6" t="s">
        <v>4099</v>
      </c>
      <c r="B1265" s="8" t="s">
        <v>3376</v>
      </c>
      <c r="C1265" s="19"/>
      <c r="D1265" s="19"/>
      <c r="E1265" s="19"/>
      <c r="F1265" s="19"/>
      <c r="G1265" s="19"/>
      <c r="H1265" s="19"/>
      <c r="I1265" s="19"/>
      <c r="J1265" s="19"/>
      <c r="K1265" s="19"/>
      <c r="L1265" s="19"/>
      <c r="M1265" s="19"/>
      <c r="N1265" s="19"/>
      <c r="O1265" s="19"/>
      <c r="P1265" s="19"/>
      <c r="Q1265" s="19"/>
      <c r="R1265" s="19"/>
    </row>
    <row r="1266">
      <c r="A1266" s="6" t="s">
        <v>4100</v>
      </c>
      <c r="B1266" s="8" t="s">
        <v>3378</v>
      </c>
      <c r="C1266" s="19"/>
      <c r="D1266" s="19"/>
      <c r="E1266" s="19"/>
      <c r="F1266" s="19"/>
      <c r="G1266" s="19"/>
      <c r="H1266" s="19"/>
      <c r="I1266" s="19"/>
      <c r="J1266" s="19"/>
      <c r="K1266" s="19"/>
      <c r="L1266" s="19"/>
      <c r="M1266" s="19"/>
      <c r="N1266" s="19"/>
      <c r="O1266" s="19"/>
      <c r="P1266" s="19"/>
      <c r="Q1266" s="19"/>
      <c r="R1266" s="19"/>
    </row>
    <row r="1267">
      <c r="A1267" s="6" t="s">
        <v>4101</v>
      </c>
      <c r="B1267" s="8" t="s">
        <v>3380</v>
      </c>
      <c r="C1267" s="19"/>
      <c r="D1267" s="19"/>
      <c r="E1267" s="19"/>
      <c r="F1267" s="19"/>
      <c r="G1267" s="19"/>
      <c r="H1267" s="19"/>
      <c r="I1267" s="19"/>
      <c r="J1267" s="19"/>
      <c r="K1267" s="19"/>
      <c r="L1267" s="19"/>
      <c r="M1267" s="19"/>
      <c r="N1267" s="19"/>
      <c r="O1267" s="19"/>
      <c r="P1267" s="19"/>
      <c r="Q1267" s="19"/>
      <c r="R1267" s="19"/>
    </row>
    <row r="1268">
      <c r="A1268" s="6" t="s">
        <v>4102</v>
      </c>
      <c r="B1268" s="8" t="s">
        <v>3382</v>
      </c>
      <c r="C1268" s="19"/>
      <c r="D1268" s="19"/>
      <c r="E1268" s="19"/>
      <c r="F1268" s="19"/>
      <c r="G1268" s="19"/>
      <c r="H1268" s="19"/>
      <c r="I1268" s="19"/>
      <c r="J1268" s="19"/>
      <c r="K1268" s="19"/>
      <c r="L1268" s="19"/>
      <c r="M1268" s="19"/>
      <c r="N1268" s="19"/>
      <c r="O1268" s="19"/>
      <c r="P1268" s="19"/>
      <c r="Q1268" s="19"/>
      <c r="R1268" s="19"/>
    </row>
    <row r="1269">
      <c r="A1269" s="6" t="s">
        <v>4103</v>
      </c>
      <c r="B1269" s="8" t="s">
        <v>3384</v>
      </c>
      <c r="C1269" s="19"/>
      <c r="D1269" s="19"/>
      <c r="E1269" s="19"/>
      <c r="F1269" s="19"/>
      <c r="G1269" s="19"/>
      <c r="H1269" s="19"/>
      <c r="I1269" s="19"/>
      <c r="J1269" s="19"/>
      <c r="K1269" s="19"/>
      <c r="L1269" s="19"/>
      <c r="M1269" s="19"/>
      <c r="N1269" s="19"/>
      <c r="O1269" s="19"/>
      <c r="P1269" s="19"/>
      <c r="Q1269" s="19"/>
      <c r="R1269" s="19"/>
    </row>
    <row r="1270">
      <c r="A1270" s="6" t="s">
        <v>4104</v>
      </c>
      <c r="B1270" s="8" t="s">
        <v>3386</v>
      </c>
      <c r="C1270" s="19"/>
      <c r="D1270" s="19"/>
      <c r="E1270" s="19"/>
      <c r="F1270" s="19"/>
      <c r="G1270" s="19"/>
      <c r="H1270" s="19"/>
      <c r="I1270" s="19"/>
      <c r="J1270" s="19"/>
      <c r="K1270" s="19"/>
      <c r="L1270" s="19"/>
      <c r="M1270" s="19"/>
      <c r="N1270" s="19"/>
      <c r="O1270" s="19"/>
      <c r="P1270" s="19"/>
      <c r="Q1270" s="19"/>
      <c r="R1270" s="19"/>
    </row>
    <row r="1271">
      <c r="A1271" s="6" t="s">
        <v>4105</v>
      </c>
      <c r="B1271" s="8" t="s">
        <v>3388</v>
      </c>
      <c r="C1271" s="19"/>
      <c r="D1271" s="19"/>
      <c r="E1271" s="19"/>
      <c r="F1271" s="19"/>
      <c r="G1271" s="19"/>
      <c r="H1271" s="19"/>
      <c r="I1271" s="19"/>
      <c r="J1271" s="19"/>
      <c r="K1271" s="19"/>
      <c r="L1271" s="19"/>
      <c r="M1271" s="19"/>
      <c r="N1271" s="19"/>
      <c r="O1271" s="19"/>
      <c r="P1271" s="19"/>
      <c r="Q1271" s="19"/>
      <c r="R1271" s="19"/>
    </row>
    <row r="1273">
      <c r="A1273" s="3" t="s">
        <v>4082</v>
      </c>
      <c r="B1273" s="0" t="s">
        <v>1085</v>
      </c>
    </row>
    <row r="1274">
      <c r="A1274" s="3" t="s">
        <v>4074</v>
      </c>
      <c r="B1274" s="0" t="s">
        <v>1061</v>
      </c>
    </row>
    <row r="1275">
      <c r="A1275" s="3" t="s">
        <v>4075</v>
      </c>
      <c r="B1275" s="0" t="s">
        <v>1234</v>
      </c>
    </row>
    <row r="1276">
      <c r="A1276" s="3" t="s">
        <v>3690</v>
      </c>
      <c r="B1276" s="0" t="s">
        <v>3703</v>
      </c>
    </row>
    <row r="1277">
      <c r="A1277" s="3" t="s">
        <v>3227</v>
      </c>
      <c r="B1277" s="0" t="s">
        <v>3228</v>
      </c>
    </row>
    <row r="1278">
      <c r="A1278" s="11" t="s">
        <v>257</v>
      </c>
      <c r="B1278" s="13" t="s">
        <v>257</v>
      </c>
      <c r="C1278" s="6" t="s">
        <v>4146</v>
      </c>
      <c r="D1278" s="6" t="s">
        <v>4007</v>
      </c>
      <c r="E1278" s="6" t="s">
        <v>4008</v>
      </c>
      <c r="F1278" s="6" t="s">
        <v>4009</v>
      </c>
      <c r="G1278" s="6" t="s">
        <v>4010</v>
      </c>
      <c r="H1278" s="6" t="s">
        <v>4011</v>
      </c>
      <c r="I1278" s="6" t="s">
        <v>4012</v>
      </c>
      <c r="J1278" s="6" t="s">
        <v>4013</v>
      </c>
      <c r="K1278" s="6" t="s">
        <v>4014</v>
      </c>
      <c r="L1278" s="6" t="s">
        <v>4015</v>
      </c>
      <c r="M1278" s="6" t="s">
        <v>4016</v>
      </c>
      <c r="N1278" s="6" t="s">
        <v>4017</v>
      </c>
      <c r="O1278" s="6" t="s">
        <v>4018</v>
      </c>
      <c r="P1278" s="6" t="s">
        <v>4019</v>
      </c>
      <c r="Q1278" s="6" t="s">
        <v>4020</v>
      </c>
      <c r="R1278" s="6" t="s">
        <v>4147</v>
      </c>
    </row>
    <row r="1279">
      <c r="A1279" s="14" t="s">
        <v>257</v>
      </c>
      <c r="B1279" s="16" t="s">
        <v>257</v>
      </c>
      <c r="C1279" s="8" t="s">
        <v>4217</v>
      </c>
      <c r="D1279" s="8" t="s">
        <v>4218</v>
      </c>
      <c r="E1279" s="8" t="s">
        <v>4219</v>
      </c>
      <c r="F1279" s="8" t="s">
        <v>4220</v>
      </c>
      <c r="G1279" s="8" t="s">
        <v>4221</v>
      </c>
      <c r="H1279" s="8" t="s">
        <v>4222</v>
      </c>
      <c r="I1279" s="8" t="s">
        <v>4223</v>
      </c>
      <c r="J1279" s="8" t="s">
        <v>4224</v>
      </c>
      <c r="K1279" s="8" t="s">
        <v>4225</v>
      </c>
      <c r="L1279" s="8" t="s">
        <v>4226</v>
      </c>
      <c r="M1279" s="8" t="s">
        <v>4227</v>
      </c>
      <c r="N1279" s="8" t="s">
        <v>4228</v>
      </c>
      <c r="O1279" s="8" t="s">
        <v>4229</v>
      </c>
      <c r="P1279" s="8" t="s">
        <v>4230</v>
      </c>
      <c r="Q1279" s="8" t="s">
        <v>4231</v>
      </c>
      <c r="R1279" s="8" t="s">
        <v>4232</v>
      </c>
    </row>
    <row r="1280">
      <c r="A1280" s="6" t="s">
        <v>4148</v>
      </c>
      <c r="B1280" s="8" t="s">
        <v>3358</v>
      </c>
      <c r="C1280" s="19"/>
      <c r="D1280" s="19"/>
      <c r="E1280" s="19"/>
      <c r="F1280" s="19"/>
      <c r="G1280" s="19"/>
      <c r="H1280" s="19"/>
      <c r="I1280" s="19"/>
      <c r="J1280" s="19"/>
      <c r="K1280" s="19"/>
      <c r="L1280" s="19"/>
      <c r="M1280" s="19"/>
      <c r="N1280" s="19"/>
      <c r="O1280" s="19"/>
      <c r="P1280" s="19"/>
      <c r="Q1280" s="19"/>
      <c r="R1280" s="19"/>
    </row>
    <row r="1281">
      <c r="A1281" s="6" t="s">
        <v>4091</v>
      </c>
      <c r="B1281" s="8" t="s">
        <v>3360</v>
      </c>
      <c r="C1281" s="19"/>
      <c r="D1281" s="19"/>
      <c r="E1281" s="19"/>
      <c r="F1281" s="19"/>
      <c r="G1281" s="19"/>
      <c r="H1281" s="19"/>
      <c r="I1281" s="19"/>
      <c r="J1281" s="19"/>
      <c r="K1281" s="19"/>
      <c r="L1281" s="19"/>
      <c r="M1281" s="19"/>
      <c r="N1281" s="19"/>
      <c r="O1281" s="19"/>
      <c r="P1281" s="19"/>
      <c r="Q1281" s="19"/>
      <c r="R1281" s="19"/>
    </row>
    <row r="1282">
      <c r="A1282" s="6" t="s">
        <v>4092</v>
      </c>
      <c r="B1282" s="8" t="s">
        <v>3362</v>
      </c>
      <c r="C1282" s="19"/>
      <c r="D1282" s="19"/>
      <c r="E1282" s="19"/>
      <c r="F1282" s="19"/>
      <c r="G1282" s="19"/>
      <c r="H1282" s="19"/>
      <c r="I1282" s="19"/>
      <c r="J1282" s="19"/>
      <c r="K1282" s="19"/>
      <c r="L1282" s="19"/>
      <c r="M1282" s="19"/>
      <c r="N1282" s="19"/>
      <c r="O1282" s="19"/>
      <c r="P1282" s="19"/>
      <c r="Q1282" s="19"/>
      <c r="R1282" s="19"/>
    </row>
    <row r="1283">
      <c r="A1283" s="6" t="s">
        <v>4093</v>
      </c>
      <c r="B1283" s="8" t="s">
        <v>3364</v>
      </c>
      <c r="C1283" s="19"/>
      <c r="D1283" s="19"/>
      <c r="E1283" s="19"/>
      <c r="F1283" s="19"/>
      <c r="G1283" s="19"/>
      <c r="H1283" s="19"/>
      <c r="I1283" s="19"/>
      <c r="J1283" s="19"/>
      <c r="K1283" s="19"/>
      <c r="L1283" s="19"/>
      <c r="M1283" s="19"/>
      <c r="N1283" s="19"/>
      <c r="O1283" s="19"/>
      <c r="P1283" s="19"/>
      <c r="Q1283" s="19"/>
      <c r="R1283" s="19"/>
    </row>
    <row r="1284">
      <c r="A1284" s="6" t="s">
        <v>4094</v>
      </c>
      <c r="B1284" s="8" t="s">
        <v>3366</v>
      </c>
      <c r="C1284" s="19"/>
      <c r="D1284" s="19"/>
      <c r="E1284" s="19"/>
      <c r="F1284" s="19"/>
      <c r="G1284" s="19"/>
      <c r="H1284" s="19"/>
      <c r="I1284" s="19"/>
      <c r="J1284" s="19"/>
      <c r="K1284" s="19"/>
      <c r="L1284" s="19"/>
      <c r="M1284" s="19"/>
      <c r="N1284" s="19"/>
      <c r="O1284" s="19"/>
      <c r="P1284" s="19"/>
      <c r="Q1284" s="19"/>
      <c r="R1284" s="19"/>
    </row>
    <row r="1285">
      <c r="A1285" s="6" t="s">
        <v>4095</v>
      </c>
      <c r="B1285" s="8" t="s">
        <v>3368</v>
      </c>
      <c r="C1285" s="19"/>
      <c r="D1285" s="19"/>
      <c r="E1285" s="19"/>
      <c r="F1285" s="19"/>
      <c r="G1285" s="19"/>
      <c r="H1285" s="19"/>
      <c r="I1285" s="19"/>
      <c r="J1285" s="19"/>
      <c r="K1285" s="19"/>
      <c r="L1285" s="19"/>
      <c r="M1285" s="19"/>
      <c r="N1285" s="19"/>
      <c r="O1285" s="19"/>
      <c r="P1285" s="19"/>
      <c r="Q1285" s="19"/>
      <c r="R1285" s="19"/>
    </row>
    <row r="1286">
      <c r="A1286" s="6" t="s">
        <v>4096</v>
      </c>
      <c r="B1286" s="8" t="s">
        <v>3370</v>
      </c>
      <c r="C1286" s="19"/>
      <c r="D1286" s="19"/>
      <c r="E1286" s="19"/>
      <c r="F1286" s="19"/>
      <c r="G1286" s="19"/>
      <c r="H1286" s="19"/>
      <c r="I1286" s="19"/>
      <c r="J1286" s="19"/>
      <c r="K1286" s="19"/>
      <c r="L1286" s="19"/>
      <c r="M1286" s="19"/>
      <c r="N1286" s="19"/>
      <c r="O1286" s="19"/>
      <c r="P1286" s="19"/>
      <c r="Q1286" s="19"/>
      <c r="R1286" s="19"/>
    </row>
    <row r="1287">
      <c r="A1287" s="6" t="s">
        <v>4097</v>
      </c>
      <c r="B1287" s="8" t="s">
        <v>3372</v>
      </c>
      <c r="C1287" s="19"/>
      <c r="D1287" s="19"/>
      <c r="E1287" s="19"/>
      <c r="F1287" s="19"/>
      <c r="G1287" s="19"/>
      <c r="H1287" s="19"/>
      <c r="I1287" s="19"/>
      <c r="J1287" s="19"/>
      <c r="K1287" s="19"/>
      <c r="L1287" s="19"/>
      <c r="M1287" s="19"/>
      <c r="N1287" s="19"/>
      <c r="O1287" s="19"/>
      <c r="P1287" s="19"/>
      <c r="Q1287" s="19"/>
      <c r="R1287" s="19"/>
    </row>
    <row r="1288">
      <c r="A1288" s="6" t="s">
        <v>4098</v>
      </c>
      <c r="B1288" s="8" t="s">
        <v>3374</v>
      </c>
      <c r="C1288" s="19"/>
      <c r="D1288" s="19"/>
      <c r="E1288" s="19"/>
      <c r="F1288" s="19"/>
      <c r="G1288" s="19"/>
      <c r="H1288" s="19"/>
      <c r="I1288" s="19"/>
      <c r="J1288" s="19"/>
      <c r="K1288" s="19"/>
      <c r="L1288" s="19"/>
      <c r="M1288" s="19"/>
      <c r="N1288" s="19"/>
      <c r="O1288" s="19"/>
      <c r="P1288" s="19"/>
      <c r="Q1288" s="19"/>
      <c r="R1288" s="19"/>
    </row>
    <row r="1289">
      <c r="A1289" s="6" t="s">
        <v>4099</v>
      </c>
      <c r="B1289" s="8" t="s">
        <v>3376</v>
      </c>
      <c r="C1289" s="19"/>
      <c r="D1289" s="19"/>
      <c r="E1289" s="19"/>
      <c r="F1289" s="19"/>
      <c r="G1289" s="19"/>
      <c r="H1289" s="19"/>
      <c r="I1289" s="19"/>
      <c r="J1289" s="19"/>
      <c r="K1289" s="19"/>
      <c r="L1289" s="19"/>
      <c r="M1289" s="19"/>
      <c r="N1289" s="19"/>
      <c r="O1289" s="19"/>
      <c r="P1289" s="19"/>
      <c r="Q1289" s="19"/>
      <c r="R1289" s="19"/>
    </row>
    <row r="1290">
      <c r="A1290" s="6" t="s">
        <v>4100</v>
      </c>
      <c r="B1290" s="8" t="s">
        <v>3378</v>
      </c>
      <c r="C1290" s="19"/>
      <c r="D1290" s="19"/>
      <c r="E1290" s="19"/>
      <c r="F1290" s="19"/>
      <c r="G1290" s="19"/>
      <c r="H1290" s="19"/>
      <c r="I1290" s="19"/>
      <c r="J1290" s="19"/>
      <c r="K1290" s="19"/>
      <c r="L1290" s="19"/>
      <c r="M1290" s="19"/>
      <c r="N1290" s="19"/>
      <c r="O1290" s="19"/>
      <c r="P1290" s="19"/>
      <c r="Q1290" s="19"/>
      <c r="R1290" s="19"/>
    </row>
    <row r="1291">
      <c r="A1291" s="6" t="s">
        <v>4101</v>
      </c>
      <c r="B1291" s="8" t="s">
        <v>3380</v>
      </c>
      <c r="C1291" s="19"/>
      <c r="D1291" s="19"/>
      <c r="E1291" s="19"/>
      <c r="F1291" s="19"/>
      <c r="G1291" s="19"/>
      <c r="H1291" s="19"/>
      <c r="I1291" s="19"/>
      <c r="J1291" s="19"/>
      <c r="K1291" s="19"/>
      <c r="L1291" s="19"/>
      <c r="M1291" s="19"/>
      <c r="N1291" s="19"/>
      <c r="O1291" s="19"/>
      <c r="P1291" s="19"/>
      <c r="Q1291" s="19"/>
      <c r="R1291" s="19"/>
    </row>
    <row r="1292">
      <c r="A1292" s="6" t="s">
        <v>4102</v>
      </c>
      <c r="B1292" s="8" t="s">
        <v>3382</v>
      </c>
      <c r="C1292" s="19"/>
      <c r="D1292" s="19"/>
      <c r="E1292" s="19"/>
      <c r="F1292" s="19"/>
      <c r="G1292" s="19"/>
      <c r="H1292" s="19"/>
      <c r="I1292" s="19"/>
      <c r="J1292" s="19"/>
      <c r="K1292" s="19"/>
      <c r="L1292" s="19"/>
      <c r="M1292" s="19"/>
      <c r="N1292" s="19"/>
      <c r="O1292" s="19"/>
      <c r="P1292" s="19"/>
      <c r="Q1292" s="19"/>
      <c r="R1292" s="19"/>
    </row>
    <row r="1293">
      <c r="A1293" s="6" t="s">
        <v>4103</v>
      </c>
      <c r="B1293" s="8" t="s">
        <v>3384</v>
      </c>
      <c r="C1293" s="19"/>
      <c r="D1293" s="19"/>
      <c r="E1293" s="19"/>
      <c r="F1293" s="19"/>
      <c r="G1293" s="19"/>
      <c r="H1293" s="19"/>
      <c r="I1293" s="19"/>
      <c r="J1293" s="19"/>
      <c r="K1293" s="19"/>
      <c r="L1293" s="19"/>
      <c r="M1293" s="19"/>
      <c r="N1293" s="19"/>
      <c r="O1293" s="19"/>
      <c r="P1293" s="19"/>
      <c r="Q1293" s="19"/>
      <c r="R1293" s="19"/>
    </row>
    <row r="1294">
      <c r="A1294" s="6" t="s">
        <v>4104</v>
      </c>
      <c r="B1294" s="8" t="s">
        <v>3386</v>
      </c>
      <c r="C1294" s="19"/>
      <c r="D1294" s="19"/>
      <c r="E1294" s="19"/>
      <c r="F1294" s="19"/>
      <c r="G1294" s="19"/>
      <c r="H1294" s="19"/>
      <c r="I1294" s="19"/>
      <c r="J1294" s="19"/>
      <c r="K1294" s="19"/>
      <c r="L1294" s="19"/>
      <c r="M1294" s="19"/>
      <c r="N1294" s="19"/>
      <c r="O1294" s="19"/>
      <c r="P1294" s="19"/>
      <c r="Q1294" s="19"/>
      <c r="R1294" s="19"/>
    </row>
    <row r="1295">
      <c r="A1295" s="6" t="s">
        <v>4105</v>
      </c>
      <c r="B1295" s="8" t="s">
        <v>3388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'Enums'!HQ1:HQ17</formula1>
    </dataValidation>
    <dataValidation type="list" sqref="B25" showErrorMessage="1" errorStyle="warning">
      <formula1>'Enums'!HP1:HP3</formula1>
    </dataValidation>
    <dataValidation type="list" sqref="B26" showErrorMessage="1" errorStyle="warning">
      <formula1>'Enums'!HM1:HM193</formula1>
    </dataValidation>
    <dataValidation type="list" sqref="B27" showErrorMessage="1" errorStyle="warning">
      <formula1>'Enums'!HN1:HN3</formula1>
    </dataValidation>
    <dataValidation type="list" sqref="B28" showErrorMessage="1" errorStyle="warning">
      <formula1>'Enums'!HQ1:HQ17</formula1>
    </dataValidation>
    <dataValidation type="list" sqref="B49" showErrorMessage="1" errorStyle="warning">
      <formula1>'Enums'!HP1:HP3</formula1>
    </dataValidation>
    <dataValidation type="list" sqref="B50" showErrorMessage="1" errorStyle="warning">
      <formula1>'Enums'!HM1:HM193</formula1>
    </dataValidation>
    <dataValidation type="list" sqref="B51" showErrorMessage="1" errorStyle="warning">
      <formula1>'Enums'!HN1:HN3</formula1>
    </dataValidation>
    <dataValidation type="list" sqref="B52" showErrorMessage="1" errorStyle="warning">
      <formula1>'Enums'!HQ1:HQ17</formula1>
    </dataValidation>
    <dataValidation type="list" sqref="B73" showErrorMessage="1" errorStyle="warning">
      <formula1>'Enums'!HP1:HP3</formula1>
    </dataValidation>
    <dataValidation type="list" sqref="B74" showErrorMessage="1" errorStyle="warning">
      <formula1>'Enums'!HM1:HM193</formula1>
    </dataValidation>
    <dataValidation type="list" sqref="B75" showErrorMessage="1" errorStyle="warning">
      <formula1>'Enums'!HN1:HN3</formula1>
    </dataValidation>
    <dataValidation type="list" sqref="B76" showErrorMessage="1" errorStyle="warning">
      <formula1>'Enums'!HQ1:HQ17</formula1>
    </dataValidation>
    <dataValidation type="list" sqref="B97" showErrorMessage="1" errorStyle="warning">
      <formula1>'Enums'!HP1:HP3</formula1>
    </dataValidation>
    <dataValidation type="list" sqref="B98" showErrorMessage="1" errorStyle="warning">
      <formula1>'Enums'!HM1:HM193</formula1>
    </dataValidation>
    <dataValidation type="list" sqref="B99" showErrorMessage="1" errorStyle="warning">
      <formula1>'Enums'!HN1:HN3</formula1>
    </dataValidation>
    <dataValidation type="list" sqref="B100" showErrorMessage="1" errorStyle="warning">
      <formula1>'Enums'!HQ1:HQ17</formula1>
    </dataValidation>
    <dataValidation type="list" sqref="B121" showErrorMessage="1" errorStyle="warning">
      <formula1>'Enums'!HP1:HP3</formula1>
    </dataValidation>
    <dataValidation type="list" sqref="B122" showErrorMessage="1" errorStyle="warning">
      <formula1>'Enums'!HM1:HM193</formula1>
    </dataValidation>
    <dataValidation type="list" sqref="B123" showErrorMessage="1" errorStyle="warning">
      <formula1>'Enums'!HN1:HN3</formula1>
    </dataValidation>
    <dataValidation type="list" sqref="B124" showErrorMessage="1" errorStyle="warning">
      <formula1>'Enums'!HQ1:HQ17</formula1>
    </dataValidation>
    <dataValidation type="list" sqref="B145" showErrorMessage="1" errorStyle="warning">
      <formula1>'Enums'!HP1:HP3</formula1>
    </dataValidation>
    <dataValidation type="list" sqref="B146" showErrorMessage="1" errorStyle="warning">
      <formula1>'Enums'!HM1:HM193</formula1>
    </dataValidation>
    <dataValidation type="list" sqref="B147" showErrorMessage="1" errorStyle="warning">
      <formula1>'Enums'!HN1:HN3</formula1>
    </dataValidation>
    <dataValidation type="list" sqref="B148" showErrorMessage="1" errorStyle="warning">
      <formula1>'Enums'!HQ1:HQ17</formula1>
    </dataValidation>
    <dataValidation type="list" sqref="B169" showErrorMessage="1" errorStyle="warning">
      <formula1>'Enums'!HP1:HP3</formula1>
    </dataValidation>
    <dataValidation type="list" sqref="B170" showErrorMessage="1" errorStyle="warning">
      <formula1>'Enums'!HM1:HM193</formula1>
    </dataValidation>
    <dataValidation type="list" sqref="B171" showErrorMessage="1" errorStyle="warning">
      <formula1>'Enums'!HN1:HN3</formula1>
    </dataValidation>
    <dataValidation type="list" sqref="B172" showErrorMessage="1" errorStyle="warning">
      <formula1>'Enums'!HQ1:HQ17</formula1>
    </dataValidation>
    <dataValidation type="list" sqref="B193" showErrorMessage="1" errorStyle="warning">
      <formula1>'Enums'!HP1:HP3</formula1>
    </dataValidation>
    <dataValidation type="list" sqref="B194" showErrorMessage="1" errorStyle="warning">
      <formula1>'Enums'!HM1:HM193</formula1>
    </dataValidation>
    <dataValidation type="list" sqref="B195" showErrorMessage="1" errorStyle="warning">
      <formula1>'Enums'!HN1:HN3</formula1>
    </dataValidation>
    <dataValidation type="list" sqref="B196" showErrorMessage="1" errorStyle="warning">
      <formula1>'Enums'!HQ1:HQ17</formula1>
    </dataValidation>
    <dataValidation type="list" sqref="B217" showErrorMessage="1" errorStyle="warning">
      <formula1>'Enums'!HP1:HP3</formula1>
    </dataValidation>
    <dataValidation type="list" sqref="B218" showErrorMessage="1" errorStyle="warning">
      <formula1>'Enums'!HM1:HM193</formula1>
    </dataValidation>
    <dataValidation type="list" sqref="B219" showErrorMessage="1" errorStyle="warning">
      <formula1>'Enums'!HN1:HN3</formula1>
    </dataValidation>
    <dataValidation type="list" sqref="B220" showErrorMessage="1" errorStyle="warning">
      <formula1>'Enums'!HQ1:HQ17</formula1>
    </dataValidation>
    <dataValidation type="list" sqref="B241" showErrorMessage="1" errorStyle="warning">
      <formula1>'Enums'!HP1:HP3</formula1>
    </dataValidation>
    <dataValidation type="list" sqref="B242" showErrorMessage="1" errorStyle="warning">
      <formula1>'Enums'!HM1:HM193</formula1>
    </dataValidation>
    <dataValidation type="list" sqref="B243" showErrorMessage="1" errorStyle="warning">
      <formula1>'Enums'!HN1:HN3</formula1>
    </dataValidation>
    <dataValidation type="list" sqref="B244" showErrorMessage="1" errorStyle="warning">
      <formula1>'Enums'!HQ1:HQ17</formula1>
    </dataValidation>
    <dataValidation type="list" sqref="B265" showErrorMessage="1" errorStyle="warning">
      <formula1>'Enums'!HP1:HP3</formula1>
    </dataValidation>
    <dataValidation type="list" sqref="B266" showErrorMessage="1" errorStyle="warning">
      <formula1>'Enums'!HM1:HM193</formula1>
    </dataValidation>
    <dataValidation type="list" sqref="B267" showErrorMessage="1" errorStyle="warning">
      <formula1>'Enums'!HN1:HN3</formula1>
    </dataValidation>
    <dataValidation type="list" sqref="B268" showErrorMessage="1" errorStyle="warning">
      <formula1>'Enums'!HQ1:HQ17</formula1>
    </dataValidation>
    <dataValidation type="list" sqref="B289" showErrorMessage="1" errorStyle="warning">
      <formula1>'Enums'!HP1:HP3</formula1>
    </dataValidation>
    <dataValidation type="list" sqref="B290" showErrorMessage="1" errorStyle="warning">
      <formula1>'Enums'!HM1:HM193</formula1>
    </dataValidation>
    <dataValidation type="list" sqref="B291" showErrorMessage="1" errorStyle="warning">
      <formula1>'Enums'!HN1:HN3</formula1>
    </dataValidation>
    <dataValidation type="list" sqref="B292" showErrorMessage="1" errorStyle="warning">
      <formula1>'Enums'!HQ1:HQ17</formula1>
    </dataValidation>
    <dataValidation type="list" sqref="B313" showErrorMessage="1" errorStyle="warning">
      <formula1>'Enums'!HP1:HP3</formula1>
    </dataValidation>
    <dataValidation type="list" sqref="B314" showErrorMessage="1" errorStyle="warning">
      <formula1>'Enums'!HM1:HM193</formula1>
    </dataValidation>
    <dataValidation type="list" sqref="B315" showErrorMessage="1" errorStyle="warning">
      <formula1>'Enums'!HN1:HN3</formula1>
    </dataValidation>
    <dataValidation type="list" sqref="B316" showErrorMessage="1" errorStyle="warning">
      <formula1>'Enums'!HQ1:HQ17</formula1>
    </dataValidation>
    <dataValidation type="list" sqref="B337" showErrorMessage="1" errorStyle="warning">
      <formula1>'Enums'!HP1:HP3</formula1>
    </dataValidation>
    <dataValidation type="list" sqref="B338" showErrorMessage="1" errorStyle="warning">
      <formula1>'Enums'!HM1:HM193</formula1>
    </dataValidation>
    <dataValidation type="list" sqref="B339" showErrorMessage="1" errorStyle="warning">
      <formula1>'Enums'!HN1:HN3</formula1>
    </dataValidation>
    <dataValidation type="list" sqref="B340" showErrorMessage="1" errorStyle="warning">
      <formula1>'Enums'!HQ1:HQ17</formula1>
    </dataValidation>
    <dataValidation type="list" sqref="B361" showErrorMessage="1" errorStyle="warning">
      <formula1>'Enums'!HP1:HP3</formula1>
    </dataValidation>
    <dataValidation type="list" sqref="B362" showErrorMessage="1" errorStyle="warning">
      <formula1>'Enums'!HM1:HM193</formula1>
    </dataValidation>
    <dataValidation type="list" sqref="B363" showErrorMessage="1" errorStyle="warning">
      <formula1>'Enums'!HN1:HN3</formula1>
    </dataValidation>
    <dataValidation type="list" sqref="B364" showErrorMessage="1" errorStyle="warning">
      <formula1>'Enums'!HQ1:HQ17</formula1>
    </dataValidation>
    <dataValidation type="list" sqref="B385" showErrorMessage="1" errorStyle="warning">
      <formula1>'Enums'!HP1:HP3</formula1>
    </dataValidation>
    <dataValidation type="list" sqref="B386" showErrorMessage="1" errorStyle="warning">
      <formula1>'Enums'!HM1:HM193</formula1>
    </dataValidation>
    <dataValidation type="list" sqref="B387" showErrorMessage="1" errorStyle="warning">
      <formula1>'Enums'!HN1:HN3</formula1>
    </dataValidation>
    <dataValidation type="list" sqref="B388" showErrorMessage="1" errorStyle="warning">
      <formula1>'Enums'!HQ1:HQ17</formula1>
    </dataValidation>
    <dataValidation type="list" sqref="B409" showErrorMessage="1" errorStyle="warning">
      <formula1>'Enums'!HP1:HP3</formula1>
    </dataValidation>
    <dataValidation type="list" sqref="B410" showErrorMessage="1" errorStyle="warning">
      <formula1>'Enums'!HM1:HM193</formula1>
    </dataValidation>
    <dataValidation type="list" sqref="B411" showErrorMessage="1" errorStyle="warning">
      <formula1>'Enums'!HN1:HN3</formula1>
    </dataValidation>
    <dataValidation type="list" sqref="B412" showErrorMessage="1" errorStyle="warning">
      <formula1>'Enums'!HQ1:HQ17</formula1>
    </dataValidation>
    <dataValidation type="list" sqref="B433" showErrorMessage="1" errorStyle="warning">
      <formula1>'Enums'!HP1:HP3</formula1>
    </dataValidation>
    <dataValidation type="list" sqref="B434" showErrorMessage="1" errorStyle="warning">
      <formula1>'Enums'!HM1:HM193</formula1>
    </dataValidation>
    <dataValidation type="list" sqref="B435" showErrorMessage="1" errorStyle="warning">
      <formula1>'Enums'!HN1:HN3</formula1>
    </dataValidation>
    <dataValidation type="list" sqref="B436" showErrorMessage="1" errorStyle="warning">
      <formula1>'Enums'!HQ1:HQ17</formula1>
    </dataValidation>
    <dataValidation type="list" sqref="B457" showErrorMessage="1" errorStyle="warning">
      <formula1>'Enums'!HP1:HP3</formula1>
    </dataValidation>
    <dataValidation type="list" sqref="B458" showErrorMessage="1" errorStyle="warning">
      <formula1>'Enums'!HM1:HM193</formula1>
    </dataValidation>
    <dataValidation type="list" sqref="B459" showErrorMessage="1" errorStyle="warning">
      <formula1>'Enums'!HN1:HN3</formula1>
    </dataValidation>
    <dataValidation type="list" sqref="B460" showErrorMessage="1" errorStyle="warning">
      <formula1>'Enums'!HQ1:HQ17</formula1>
    </dataValidation>
    <dataValidation type="list" sqref="B481" showErrorMessage="1" errorStyle="warning">
      <formula1>'Enums'!HP1:HP3</formula1>
    </dataValidation>
    <dataValidation type="list" sqref="B482" showErrorMessage="1" errorStyle="warning">
      <formula1>'Enums'!HM1:HM193</formula1>
    </dataValidation>
    <dataValidation type="list" sqref="B483" showErrorMessage="1" errorStyle="warning">
      <formula1>'Enums'!HN1:HN3</formula1>
    </dataValidation>
    <dataValidation type="list" sqref="B484" showErrorMessage="1" errorStyle="warning">
      <formula1>'Enums'!HQ1:HQ17</formula1>
    </dataValidation>
    <dataValidation type="list" sqref="B505" showErrorMessage="1" errorStyle="warning">
      <formula1>'Enums'!HP1:HP3</formula1>
    </dataValidation>
    <dataValidation type="list" sqref="B506" showErrorMessage="1" errorStyle="warning">
      <formula1>'Enums'!HM1:HM193</formula1>
    </dataValidation>
    <dataValidation type="list" sqref="B507" showErrorMessage="1" errorStyle="warning">
      <formula1>'Enums'!HN1:HN3</formula1>
    </dataValidation>
    <dataValidation type="list" sqref="B508" showErrorMessage="1" errorStyle="warning">
      <formula1>'Enums'!HQ1:HQ17</formula1>
    </dataValidation>
    <dataValidation type="list" sqref="B529" showErrorMessage="1" errorStyle="warning">
      <formula1>'Enums'!HP1:HP3</formula1>
    </dataValidation>
    <dataValidation type="list" sqref="B530" showErrorMessage="1" errorStyle="warning">
      <formula1>'Enums'!HM1:HM193</formula1>
    </dataValidation>
    <dataValidation type="list" sqref="B531" showErrorMessage="1" errorStyle="warning">
      <formula1>'Enums'!HN1:HN3</formula1>
    </dataValidation>
    <dataValidation type="list" sqref="B532" showErrorMessage="1" errorStyle="warning">
      <formula1>'Enums'!HQ1:HQ17</formula1>
    </dataValidation>
    <dataValidation type="list" sqref="B553" showErrorMessage="1" errorStyle="warning">
      <formula1>'Enums'!HP1:HP3</formula1>
    </dataValidation>
    <dataValidation type="list" sqref="B554" showErrorMessage="1" errorStyle="warning">
      <formula1>'Enums'!HM1:HM193</formula1>
    </dataValidation>
    <dataValidation type="list" sqref="B555" showErrorMessage="1" errorStyle="warning">
      <formula1>'Enums'!HN1:HN3</formula1>
    </dataValidation>
    <dataValidation type="list" sqref="B556" showErrorMessage="1" errorStyle="warning">
      <formula1>'Enums'!HQ1:HQ17</formula1>
    </dataValidation>
    <dataValidation type="list" sqref="B577" showErrorMessage="1" errorStyle="warning">
      <formula1>'Enums'!HP1:HP3</formula1>
    </dataValidation>
    <dataValidation type="list" sqref="B578" showErrorMessage="1" errorStyle="warning">
      <formula1>'Enums'!HM1:HM193</formula1>
    </dataValidation>
    <dataValidation type="list" sqref="B579" showErrorMessage="1" errorStyle="warning">
      <formula1>'Enums'!HN1:HN3</formula1>
    </dataValidation>
    <dataValidation type="list" sqref="B580" showErrorMessage="1" errorStyle="warning">
      <formula1>'Enums'!HQ1:HQ17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'Enums'!HQ1:HQ17</formula1>
    </dataValidation>
    <dataValidation type="list" sqref="B625" showErrorMessage="1" errorStyle="warning">
      <formula1>'Enums'!HP1:HP3</formula1>
    </dataValidation>
    <dataValidation type="list" sqref="B626" showErrorMessage="1" errorStyle="warning">
      <formula1>'Enums'!HM1:HM193</formula1>
    </dataValidation>
    <dataValidation type="list" sqref="B627" showErrorMessage="1" errorStyle="warning">
      <formula1>'Enums'!HN1:HN3</formula1>
    </dataValidation>
    <dataValidation type="list" sqref="B628" showErrorMessage="1" errorStyle="warning">
      <formula1>'Enums'!HQ1:HQ17</formula1>
    </dataValidation>
    <dataValidation type="list" sqref="B649" showErrorMessage="1" errorStyle="warning">
      <formula1>'Enums'!HP1:HP3</formula1>
    </dataValidation>
    <dataValidation type="list" sqref="B650" showErrorMessage="1" errorStyle="warning">
      <formula1>'Enums'!HM1:HM193</formula1>
    </dataValidation>
    <dataValidation type="list" sqref="B651" showErrorMessage="1" errorStyle="warning">
      <formula1>'Enums'!HN1:HN3</formula1>
    </dataValidation>
    <dataValidation type="list" sqref="B652" showErrorMessage="1" errorStyle="warning">
      <formula1>'Enums'!HQ1:HQ17</formula1>
    </dataValidation>
    <dataValidation type="list" sqref="B673" showErrorMessage="1" errorStyle="warning">
      <formula1>'Enums'!HP1:HP3</formula1>
    </dataValidation>
    <dataValidation type="list" sqref="B674" showErrorMessage="1" errorStyle="warning">
      <formula1>'Enums'!HM1:HM193</formula1>
    </dataValidation>
    <dataValidation type="list" sqref="B675" showErrorMessage="1" errorStyle="warning">
      <formula1>'Enums'!HN1:HN3</formula1>
    </dataValidation>
    <dataValidation type="list" sqref="B676" showErrorMessage="1" errorStyle="warning">
      <formula1>'Enums'!HQ1:HQ17</formula1>
    </dataValidation>
    <dataValidation type="list" sqref="B697" showErrorMessage="1" errorStyle="warning">
      <formula1>'Enums'!HP1:HP3</formula1>
    </dataValidation>
    <dataValidation type="list" sqref="B698" showErrorMessage="1" errorStyle="warning">
      <formula1>'Enums'!HM1:HM193</formula1>
    </dataValidation>
    <dataValidation type="list" sqref="B699" showErrorMessage="1" errorStyle="warning">
      <formula1>'Enums'!HN1:HN3</formula1>
    </dataValidation>
    <dataValidation type="list" sqref="B700" showErrorMessage="1" errorStyle="warning">
      <formula1>'Enums'!HQ1:HQ17</formula1>
    </dataValidation>
    <dataValidation type="list" sqref="B721" showErrorMessage="1" errorStyle="warning">
      <formula1>'Enums'!HP1:HP3</formula1>
    </dataValidation>
    <dataValidation type="list" sqref="B722" showErrorMessage="1" errorStyle="warning">
      <formula1>'Enums'!HM1:HM193</formula1>
    </dataValidation>
    <dataValidation type="list" sqref="B723" showErrorMessage="1" errorStyle="warning">
      <formula1>'Enums'!HN1:HN3</formula1>
    </dataValidation>
    <dataValidation type="list" sqref="B724" showErrorMessage="1" errorStyle="warning">
      <formula1>'Enums'!HQ1:HQ17</formula1>
    </dataValidation>
    <dataValidation type="list" sqref="B745" showErrorMessage="1" errorStyle="warning">
      <formula1>'Enums'!HP1:HP3</formula1>
    </dataValidation>
    <dataValidation type="list" sqref="B746" showErrorMessage="1" errorStyle="warning">
      <formula1>'Enums'!HM1:HM193</formula1>
    </dataValidation>
    <dataValidation type="list" sqref="B747" showErrorMessage="1" errorStyle="warning">
      <formula1>'Enums'!HN1:HN3</formula1>
    </dataValidation>
    <dataValidation type="list" sqref="B748" showErrorMessage="1" errorStyle="warning">
      <formula1>'Enums'!HQ1:HQ17</formula1>
    </dataValidation>
    <dataValidation type="list" sqref="B769" showErrorMessage="1" errorStyle="warning">
      <formula1>'Enums'!HP1:HP3</formula1>
    </dataValidation>
    <dataValidation type="list" sqref="B770" showErrorMessage="1" errorStyle="warning">
      <formula1>'Enums'!HM1:HM193</formula1>
    </dataValidation>
    <dataValidation type="list" sqref="B771" showErrorMessage="1" errorStyle="warning">
      <formula1>'Enums'!HN1:HN3</formula1>
    </dataValidation>
    <dataValidation type="list" sqref="B772" showErrorMessage="1" errorStyle="warning">
      <formula1>'Enums'!HQ1:HQ17</formula1>
    </dataValidation>
    <dataValidation type="list" sqref="B793" showErrorMessage="1" errorStyle="warning">
      <formula1>'Enums'!HP1:HP3</formula1>
    </dataValidation>
    <dataValidation type="list" sqref="B794" showErrorMessage="1" errorStyle="warning">
      <formula1>'Enums'!HM1:HM193</formula1>
    </dataValidation>
    <dataValidation type="list" sqref="B795" showErrorMessage="1" errorStyle="warning">
      <formula1>'Enums'!HN1:HN3</formula1>
    </dataValidation>
    <dataValidation type="list" sqref="B796" showErrorMessage="1" errorStyle="warning">
      <formula1>'Enums'!HQ1:HQ17</formula1>
    </dataValidation>
    <dataValidation type="list" sqref="B817" showErrorMessage="1" errorStyle="warning">
      <formula1>'Enums'!HP1:HP3</formula1>
    </dataValidation>
    <dataValidation type="list" sqref="B818" showErrorMessage="1" errorStyle="warning">
      <formula1>'Enums'!HM1:HM193</formula1>
    </dataValidation>
    <dataValidation type="list" sqref="B819" showErrorMessage="1" errorStyle="warning">
      <formula1>'Enums'!HN1:HN3</formula1>
    </dataValidation>
    <dataValidation type="list" sqref="B820" showErrorMessage="1" errorStyle="warning">
      <formula1>'Enums'!HQ1:HQ17</formula1>
    </dataValidation>
    <dataValidation type="list" sqref="B841" showErrorMessage="1" errorStyle="warning">
      <formula1>'Enums'!HP1:HP3</formula1>
    </dataValidation>
    <dataValidation type="list" sqref="B842" showErrorMessage="1" errorStyle="warning">
      <formula1>'Enums'!HM1:HM193</formula1>
    </dataValidation>
    <dataValidation type="list" sqref="B843" showErrorMessage="1" errorStyle="warning">
      <formula1>'Enums'!HN1:HN3</formula1>
    </dataValidation>
    <dataValidation type="list" sqref="B844" showErrorMessage="1" errorStyle="warning">
      <formula1>'Enums'!HQ1:HQ17</formula1>
    </dataValidation>
    <dataValidation type="list" sqref="B865" showErrorMessage="1" errorStyle="warning">
      <formula1>'Enums'!HP1:HP3</formula1>
    </dataValidation>
    <dataValidation type="list" sqref="B866" showErrorMessage="1" errorStyle="warning">
      <formula1>'Enums'!HM1:HM193</formula1>
    </dataValidation>
    <dataValidation type="list" sqref="B867" showErrorMessage="1" errorStyle="warning">
      <formula1>'Enums'!HN1:HN3</formula1>
    </dataValidation>
    <dataValidation type="list" sqref="B868" showErrorMessage="1" errorStyle="warning">
      <formula1>'Enums'!HQ1:HQ17</formula1>
    </dataValidation>
    <dataValidation type="list" sqref="B889" showErrorMessage="1" errorStyle="warning">
      <formula1>'Enums'!HP1:HP3</formula1>
    </dataValidation>
    <dataValidation type="list" sqref="B890" showErrorMessage="1" errorStyle="warning">
      <formula1>'Enums'!HM1:HM193</formula1>
    </dataValidation>
    <dataValidation type="list" sqref="B891" showErrorMessage="1" errorStyle="warning">
      <formula1>'Enums'!HN1:HN3</formula1>
    </dataValidation>
    <dataValidation type="list" sqref="B892" showErrorMessage="1" errorStyle="warning">
      <formula1>'Enums'!HQ1:HQ17</formula1>
    </dataValidation>
    <dataValidation type="list" sqref="B913" showErrorMessage="1" errorStyle="warning">
      <formula1>'Enums'!HP1:HP3</formula1>
    </dataValidation>
    <dataValidation type="list" sqref="B914" showErrorMessage="1" errorStyle="warning">
      <formula1>'Enums'!HM1:HM193</formula1>
    </dataValidation>
    <dataValidation type="list" sqref="B915" showErrorMessage="1" errorStyle="warning">
      <formula1>'Enums'!HN1:HN3</formula1>
    </dataValidation>
    <dataValidation type="list" sqref="B916" showErrorMessage="1" errorStyle="warning">
      <formula1>'Enums'!HQ1:HQ17</formula1>
    </dataValidation>
    <dataValidation type="list" sqref="B937" showErrorMessage="1" errorStyle="warning">
      <formula1>'Enums'!HP1:HP3</formula1>
    </dataValidation>
    <dataValidation type="list" sqref="B938" showErrorMessage="1" errorStyle="warning">
      <formula1>'Enums'!HM1:HM193</formula1>
    </dataValidation>
    <dataValidation type="list" sqref="B939" showErrorMessage="1" errorStyle="warning">
      <formula1>'Enums'!HN1:HN3</formula1>
    </dataValidation>
    <dataValidation type="list" sqref="B940" showErrorMessage="1" errorStyle="warning">
      <formula1>'Enums'!HQ1:HQ17</formula1>
    </dataValidation>
    <dataValidation type="list" sqref="B961" showErrorMessage="1" errorStyle="warning">
      <formula1>'Enums'!HP1:HP3</formula1>
    </dataValidation>
    <dataValidation type="list" sqref="B962" showErrorMessage="1" errorStyle="warning">
      <formula1>'Enums'!HM1:HM193</formula1>
    </dataValidation>
    <dataValidation type="list" sqref="B963" showErrorMessage="1" errorStyle="warning">
      <formula1>'Enums'!HN1:HN3</formula1>
    </dataValidation>
    <dataValidation type="list" sqref="B964" showErrorMessage="1" errorStyle="warning">
      <formula1>'Enums'!HQ1:HQ17</formula1>
    </dataValidation>
    <dataValidation type="list" sqref="B985" showErrorMessage="1" errorStyle="warning">
      <formula1>'Enums'!HP1:HP3</formula1>
    </dataValidation>
    <dataValidation type="list" sqref="B986" showErrorMessage="1" errorStyle="warning">
      <formula1>'Enums'!HM1:HM193</formula1>
    </dataValidation>
    <dataValidation type="list" sqref="B987" showErrorMessage="1" errorStyle="warning">
      <formula1>'Enums'!HN1:HN3</formula1>
    </dataValidation>
    <dataValidation type="list" sqref="B988" showErrorMessage="1" errorStyle="warning">
      <formula1>'Enums'!HQ1:HQ17</formula1>
    </dataValidation>
    <dataValidation type="list" sqref="B1009" showErrorMessage="1" errorStyle="warning">
      <formula1>'Enums'!HP1:HP3</formula1>
    </dataValidation>
    <dataValidation type="list" sqref="B1010" showErrorMessage="1" errorStyle="warning">
      <formula1>'Enums'!HM1:HM193</formula1>
    </dataValidation>
    <dataValidation type="list" sqref="B1011" showErrorMessage="1" errorStyle="warning">
      <formula1>'Enums'!HN1:HN3</formula1>
    </dataValidation>
    <dataValidation type="list" sqref="B1012" showErrorMessage="1" errorStyle="warning">
      <formula1>'Enums'!HQ1:HQ17</formula1>
    </dataValidation>
    <dataValidation type="list" sqref="B1033" showErrorMessage="1" errorStyle="warning">
      <formula1>'Enums'!HP1:HP3</formula1>
    </dataValidation>
    <dataValidation type="list" sqref="B1034" showErrorMessage="1" errorStyle="warning">
      <formula1>'Enums'!HM1:HM193</formula1>
    </dataValidation>
    <dataValidation type="list" sqref="B1035" showErrorMessage="1" errorStyle="warning">
      <formula1>'Enums'!HN1:HN3</formula1>
    </dataValidation>
    <dataValidation type="list" sqref="B1036" showErrorMessage="1" errorStyle="warning">
      <formula1>'Enums'!HQ1:HQ17</formula1>
    </dataValidation>
    <dataValidation type="list" sqref="B1057" showErrorMessage="1" errorStyle="warning">
      <formula1>'Enums'!HP1:HP3</formula1>
    </dataValidation>
    <dataValidation type="list" sqref="B1058" showErrorMessage="1" errorStyle="warning">
      <formula1>'Enums'!HM1:HM193</formula1>
    </dataValidation>
    <dataValidation type="list" sqref="B1059" showErrorMessage="1" errorStyle="warning">
      <formula1>'Enums'!HN1:HN3</formula1>
    </dataValidation>
    <dataValidation type="list" sqref="B1060" showErrorMessage="1" errorStyle="warning">
      <formula1>'Enums'!HQ1:HQ17</formula1>
    </dataValidation>
    <dataValidation type="list" sqref="B1081" showErrorMessage="1" errorStyle="warning">
      <formula1>'Enums'!HP1:HP3</formula1>
    </dataValidation>
    <dataValidation type="list" sqref="B1082" showErrorMessage="1" errorStyle="warning">
      <formula1>'Enums'!HM1:HM193</formula1>
    </dataValidation>
    <dataValidation type="list" sqref="B1083" showErrorMessage="1" errorStyle="warning">
      <formula1>'Enums'!HN1:HN3</formula1>
    </dataValidation>
    <dataValidation type="list" sqref="B1084" showErrorMessage="1" errorStyle="warning">
      <formula1>'Enums'!HQ1:HQ17</formula1>
    </dataValidation>
    <dataValidation type="list" sqref="B1105" showErrorMessage="1" errorStyle="warning">
      <formula1>'Enums'!HP1:HP3</formula1>
    </dataValidation>
    <dataValidation type="list" sqref="B1106" showErrorMessage="1" errorStyle="warning">
      <formula1>'Enums'!HM1:HM193</formula1>
    </dataValidation>
    <dataValidation type="list" sqref="B1107" showErrorMessage="1" errorStyle="warning">
      <formula1>'Enums'!HN1:HN3</formula1>
    </dataValidation>
    <dataValidation type="list" sqref="B1108" showErrorMessage="1" errorStyle="warning">
      <formula1>'Enums'!HQ1:HQ17</formula1>
    </dataValidation>
    <dataValidation type="list" sqref="B1129" showErrorMessage="1" errorStyle="warning">
      <formula1>'Enums'!HP1:HP3</formula1>
    </dataValidation>
    <dataValidation type="list" sqref="B1130" showErrorMessage="1" errorStyle="warning">
      <formula1>'Enums'!HM1:HM193</formula1>
    </dataValidation>
    <dataValidation type="list" sqref="B1131" showErrorMessage="1" errorStyle="warning">
      <formula1>'Enums'!HN1:HN3</formula1>
    </dataValidation>
    <dataValidation type="list" sqref="B1132" showErrorMessage="1" errorStyle="warning">
      <formula1>'Enums'!HQ1:HQ17</formula1>
    </dataValidation>
    <dataValidation type="list" sqref="B1153" showErrorMessage="1" errorStyle="warning">
      <formula1>'Enums'!HP1:HP3</formula1>
    </dataValidation>
    <dataValidation type="list" sqref="B1154" showErrorMessage="1" errorStyle="warning">
      <formula1>'Enums'!HM1:HM193</formula1>
    </dataValidation>
    <dataValidation type="list" sqref="B1155" showErrorMessage="1" errorStyle="warning">
      <formula1>'Enums'!HN1:HN3</formula1>
    </dataValidation>
    <dataValidation type="list" sqref="B1156" showErrorMessage="1" errorStyle="warning">
      <formula1>'Enums'!HQ1:HQ17</formula1>
    </dataValidation>
    <dataValidation type="list" sqref="B1177" showErrorMessage="1" errorStyle="warning">
      <formula1>'Enums'!HP1:HP3</formula1>
    </dataValidation>
    <dataValidation type="list" sqref="B1178" showErrorMessage="1" errorStyle="warning">
      <formula1>'Enums'!HM1:HM193</formula1>
    </dataValidation>
    <dataValidation type="list" sqref="B1179" showErrorMessage="1" errorStyle="warning">
      <formula1>'Enums'!HN1:HN3</formula1>
    </dataValidation>
    <dataValidation type="list" sqref="B1180" showErrorMessage="1" errorStyle="warning">
      <formula1>'Enums'!HQ1:HQ17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'Enums'!HQ1:HQ17</formula1>
    </dataValidation>
    <dataValidation type="list" sqref="B1225" showErrorMessage="1" errorStyle="warning">
      <formula1>'Enums'!HP1:HP3</formula1>
    </dataValidation>
    <dataValidation type="list" sqref="B1226" showErrorMessage="1" errorStyle="warning">
      <formula1>'Enums'!HM1:HM193</formula1>
    </dataValidation>
    <dataValidation type="list" sqref="B1227" showErrorMessage="1" errorStyle="warning">
      <formula1>'Enums'!HN1:HN3</formula1>
    </dataValidation>
    <dataValidation type="list" sqref="B1228" showErrorMessage="1" errorStyle="warning">
      <formula1>'Enums'!HQ1:HQ17</formula1>
    </dataValidation>
    <dataValidation type="list" sqref="B1249" showErrorMessage="1" errorStyle="warning">
      <formula1>'Enums'!HP1:HP3</formula1>
    </dataValidation>
    <dataValidation type="list" sqref="B1250" showErrorMessage="1" errorStyle="warning">
      <formula1>'Enums'!HM1:HM193</formula1>
    </dataValidation>
    <dataValidation type="list" sqref="B1251" showErrorMessage="1" errorStyle="warning">
      <formula1>'Enums'!HN1:HN3</formula1>
    </dataValidation>
    <dataValidation type="list" sqref="B1252" showErrorMessage="1" errorStyle="warning">
      <formula1>'Enums'!HQ1:HQ17</formula1>
    </dataValidation>
    <dataValidation type="list" sqref="B1273" showErrorMessage="1" errorStyle="warning">
      <formula1>'Enums'!HP1:HP3</formula1>
    </dataValidation>
    <dataValidation type="list" sqref="B1274" showErrorMessage="1" errorStyle="warning">
      <formula1>'Enums'!HM1:HM193</formula1>
    </dataValidation>
    <dataValidation type="list" sqref="B1275" showErrorMessage="1" errorStyle="warning">
      <formula1>'Enums'!HN1:HN3</formula1>
    </dataValidation>
    <dataValidation type="list" sqref="B1276" showErrorMessage="1" errorStyle="warning">
      <formula1>'Enums'!HQ1:HQ17</formula1>
    </dataValidation>
  </dataValidations>
  <headerFooter/>
</worksheet>
</file>

<file path=xl/worksheets/sheet124.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4082</v>
      </c>
      <c r="B1" s="0" t="s">
        <v>1236</v>
      </c>
    </row>
    <row r="2">
      <c r="A2" s="3" t="s">
        <v>4074</v>
      </c>
      <c r="B2" s="0" t="s">
        <v>1127</v>
      </c>
    </row>
    <row r="3">
      <c r="A3" s="3" t="s">
        <v>4075</v>
      </c>
      <c r="B3" s="0" t="s">
        <v>1083</v>
      </c>
    </row>
    <row r="4">
      <c r="A4" s="3" t="s">
        <v>3690</v>
      </c>
      <c r="B4" s="0" t="s">
        <v>1235</v>
      </c>
    </row>
    <row r="5">
      <c r="A5" s="3" t="s">
        <v>3227</v>
      </c>
      <c r="B5" s="0" t="s">
        <v>3228</v>
      </c>
    </row>
    <row r="6">
      <c r="A6" s="11" t="s">
        <v>259</v>
      </c>
      <c r="B6" s="13" t="s">
        <v>259</v>
      </c>
      <c r="C6" s="6" t="s">
        <v>4149</v>
      </c>
      <c r="D6" s="6" t="s">
        <v>4150</v>
      </c>
    </row>
    <row r="7">
      <c r="A7" s="14" t="s">
        <v>259</v>
      </c>
      <c r="B7" s="16" t="s">
        <v>259</v>
      </c>
      <c r="C7" s="8" t="s">
        <v>4233</v>
      </c>
      <c r="D7" s="8" t="s">
        <v>4234</v>
      </c>
    </row>
    <row r="8">
      <c r="A8" s="6" t="s">
        <v>4148</v>
      </c>
      <c r="B8" s="8" t="s">
        <v>3358</v>
      </c>
      <c r="C8" s="10"/>
      <c r="D8" s="10"/>
    </row>
    <row r="9">
      <c r="A9" s="6" t="s">
        <v>4091</v>
      </c>
      <c r="B9" s="8" t="s">
        <v>3360</v>
      </c>
      <c r="C9" s="10"/>
      <c r="D9" s="10"/>
    </row>
    <row r="10">
      <c r="A10" s="6" t="s">
        <v>4092</v>
      </c>
      <c r="B10" s="8" t="s">
        <v>3362</v>
      </c>
      <c r="C10" s="10"/>
      <c r="D10" s="10"/>
    </row>
    <row r="11">
      <c r="A11" s="6" t="s">
        <v>4093</v>
      </c>
      <c r="B11" s="8" t="s">
        <v>3364</v>
      </c>
      <c r="C11" s="10"/>
      <c r="D11" s="10"/>
    </row>
    <row r="12">
      <c r="A12" s="6" t="s">
        <v>4094</v>
      </c>
      <c r="B12" s="8" t="s">
        <v>3366</v>
      </c>
      <c r="C12" s="10"/>
      <c r="D12" s="10"/>
    </row>
    <row r="13">
      <c r="A13" s="6" t="s">
        <v>4095</v>
      </c>
      <c r="B13" s="8" t="s">
        <v>3368</v>
      </c>
      <c r="C13" s="10"/>
      <c r="D13" s="10"/>
    </row>
    <row r="14">
      <c r="A14" s="6" t="s">
        <v>4096</v>
      </c>
      <c r="B14" s="8" t="s">
        <v>3370</v>
      </c>
      <c r="C14" s="10"/>
      <c r="D14" s="10"/>
    </row>
    <row r="15">
      <c r="A15" s="6" t="s">
        <v>4097</v>
      </c>
      <c r="B15" s="8" t="s">
        <v>3372</v>
      </c>
      <c r="C15" s="10"/>
      <c r="D15" s="10"/>
    </row>
    <row r="16">
      <c r="A16" s="6" t="s">
        <v>4098</v>
      </c>
      <c r="B16" s="8" t="s">
        <v>3374</v>
      </c>
      <c r="C16" s="10"/>
      <c r="D16" s="10"/>
    </row>
    <row r="17">
      <c r="A17" s="6" t="s">
        <v>4099</v>
      </c>
      <c r="B17" s="8" t="s">
        <v>3376</v>
      </c>
      <c r="C17" s="10"/>
      <c r="D17" s="10"/>
    </row>
    <row r="18">
      <c r="A18" s="6" t="s">
        <v>4100</v>
      </c>
      <c r="B18" s="8" t="s">
        <v>3378</v>
      </c>
      <c r="C18" s="10"/>
      <c r="D18" s="10"/>
    </row>
    <row r="19">
      <c r="A19" s="6" t="s">
        <v>4101</v>
      </c>
      <c r="B19" s="8" t="s">
        <v>3380</v>
      </c>
      <c r="C19" s="10"/>
      <c r="D19" s="10"/>
    </row>
    <row r="20">
      <c r="A20" s="6" t="s">
        <v>4102</v>
      </c>
      <c r="B20" s="8" t="s">
        <v>3382</v>
      </c>
      <c r="C20" s="10"/>
      <c r="D20" s="10"/>
    </row>
    <row r="21">
      <c r="A21" s="6" t="s">
        <v>4103</v>
      </c>
      <c r="B21" s="8" t="s">
        <v>3384</v>
      </c>
      <c r="C21" s="10"/>
      <c r="D21" s="10"/>
    </row>
    <row r="22">
      <c r="A22" s="6" t="s">
        <v>4104</v>
      </c>
      <c r="B22" s="8" t="s">
        <v>3386</v>
      </c>
      <c r="C22" s="10"/>
      <c r="D22" s="10"/>
    </row>
    <row r="23">
      <c r="A23" s="6" t="s">
        <v>4105</v>
      </c>
      <c r="B23" s="8" t="s">
        <v>3388</v>
      </c>
      <c r="C23" s="10"/>
      <c r="D23" s="10"/>
    </row>
    <row r="24">
      <c r="A24" s="6" t="s">
        <v>3717</v>
      </c>
      <c r="B24" s="8" t="s">
        <v>3390</v>
      </c>
      <c r="C24" s="10"/>
      <c r="D24" s="10"/>
    </row>
    <row r="26">
      <c r="A26" s="3" t="s">
        <v>4082</v>
      </c>
      <c r="B26" s="0" t="s">
        <v>1085</v>
      </c>
    </row>
    <row r="27">
      <c r="A27" s="3" t="s">
        <v>4074</v>
      </c>
      <c r="B27" s="0" t="s">
        <v>1127</v>
      </c>
    </row>
    <row r="28">
      <c r="A28" s="3" t="s">
        <v>4075</v>
      </c>
      <c r="B28" s="0" t="s">
        <v>1083</v>
      </c>
    </row>
    <row r="29">
      <c r="A29" s="3" t="s">
        <v>3690</v>
      </c>
      <c r="B29" s="0" t="s">
        <v>1235</v>
      </c>
    </row>
    <row r="30">
      <c r="A30" s="3" t="s">
        <v>3227</v>
      </c>
      <c r="B30" s="0" t="s">
        <v>3228</v>
      </c>
    </row>
    <row r="31">
      <c r="A31" s="11" t="s">
        <v>259</v>
      </c>
      <c r="B31" s="13" t="s">
        <v>259</v>
      </c>
      <c r="C31" s="6" t="s">
        <v>4149</v>
      </c>
      <c r="D31" s="6" t="s">
        <v>4150</v>
      </c>
    </row>
    <row r="32">
      <c r="A32" s="14" t="s">
        <v>259</v>
      </c>
      <c r="B32" s="16" t="s">
        <v>259</v>
      </c>
      <c r="C32" s="8" t="s">
        <v>4233</v>
      </c>
      <c r="D32" s="8" t="s">
        <v>4234</v>
      </c>
    </row>
    <row r="33">
      <c r="A33" s="6" t="s">
        <v>4148</v>
      </c>
      <c r="B33" s="8" t="s">
        <v>3358</v>
      </c>
      <c r="C33" s="10"/>
      <c r="D33" s="10"/>
    </row>
    <row r="34">
      <c r="A34" s="6" t="s">
        <v>4091</v>
      </c>
      <c r="B34" s="8" t="s">
        <v>3360</v>
      </c>
      <c r="C34" s="10"/>
      <c r="D34" s="10"/>
    </row>
    <row r="35">
      <c r="A35" s="6" t="s">
        <v>4092</v>
      </c>
      <c r="B35" s="8" t="s">
        <v>3362</v>
      </c>
      <c r="C35" s="10"/>
      <c r="D35" s="10"/>
    </row>
    <row r="36">
      <c r="A36" s="6" t="s">
        <v>4093</v>
      </c>
      <c r="B36" s="8" t="s">
        <v>3364</v>
      </c>
      <c r="C36" s="10"/>
      <c r="D36" s="10"/>
    </row>
    <row r="37">
      <c r="A37" s="6" t="s">
        <v>4094</v>
      </c>
      <c r="B37" s="8" t="s">
        <v>3366</v>
      </c>
      <c r="C37" s="10"/>
      <c r="D37" s="10"/>
    </row>
    <row r="38">
      <c r="A38" s="6" t="s">
        <v>4095</v>
      </c>
      <c r="B38" s="8" t="s">
        <v>3368</v>
      </c>
      <c r="C38" s="10"/>
      <c r="D38" s="10"/>
    </row>
    <row r="39">
      <c r="A39" s="6" t="s">
        <v>4096</v>
      </c>
      <c r="B39" s="8" t="s">
        <v>3370</v>
      </c>
      <c r="C39" s="10"/>
      <c r="D39" s="10"/>
    </row>
    <row r="40">
      <c r="A40" s="6" t="s">
        <v>4097</v>
      </c>
      <c r="B40" s="8" t="s">
        <v>3372</v>
      </c>
      <c r="C40" s="10"/>
      <c r="D40" s="10"/>
    </row>
    <row r="41">
      <c r="A41" s="6" t="s">
        <v>4098</v>
      </c>
      <c r="B41" s="8" t="s">
        <v>3374</v>
      </c>
      <c r="C41" s="10"/>
      <c r="D41" s="10"/>
    </row>
    <row r="42">
      <c r="A42" s="6" t="s">
        <v>4099</v>
      </c>
      <c r="B42" s="8" t="s">
        <v>3376</v>
      </c>
      <c r="C42" s="10"/>
      <c r="D42" s="10"/>
    </row>
    <row r="43">
      <c r="A43" s="6" t="s">
        <v>4100</v>
      </c>
      <c r="B43" s="8" t="s">
        <v>3378</v>
      </c>
      <c r="C43" s="10"/>
      <c r="D43" s="10"/>
    </row>
    <row r="44">
      <c r="A44" s="6" t="s">
        <v>4101</v>
      </c>
      <c r="B44" s="8" t="s">
        <v>3380</v>
      </c>
      <c r="C44" s="10"/>
      <c r="D44" s="10"/>
    </row>
    <row r="45">
      <c r="A45" s="6" t="s">
        <v>4102</v>
      </c>
      <c r="B45" s="8" t="s">
        <v>3382</v>
      </c>
      <c r="C45" s="10"/>
      <c r="D45" s="10"/>
    </row>
    <row r="46">
      <c r="A46" s="6" t="s">
        <v>4103</v>
      </c>
      <c r="B46" s="8" t="s">
        <v>3384</v>
      </c>
      <c r="C46" s="10"/>
      <c r="D46" s="10"/>
    </row>
    <row r="47">
      <c r="A47" s="6" t="s">
        <v>4104</v>
      </c>
      <c r="B47" s="8" t="s">
        <v>3386</v>
      </c>
      <c r="C47" s="10"/>
      <c r="D47" s="10"/>
    </row>
    <row r="48">
      <c r="A48" s="6" t="s">
        <v>4105</v>
      </c>
      <c r="B48" s="8" t="s">
        <v>3388</v>
      </c>
      <c r="C48" s="10"/>
      <c r="D48" s="10"/>
    </row>
    <row r="49">
      <c r="A49" s="6" t="s">
        <v>3717</v>
      </c>
      <c r="B49" s="8" t="s">
        <v>3390</v>
      </c>
      <c r="C49" s="10"/>
      <c r="D49" s="10"/>
    </row>
    <row r="51">
      <c r="A51" s="3" t="s">
        <v>4082</v>
      </c>
      <c r="B51" s="0" t="s">
        <v>1236</v>
      </c>
    </row>
    <row r="52">
      <c r="A52" s="3" t="s">
        <v>4074</v>
      </c>
      <c r="B52" s="0" t="s">
        <v>1019</v>
      </c>
    </row>
    <row r="53">
      <c r="A53" s="3" t="s">
        <v>4075</v>
      </c>
      <c r="B53" s="0" t="s">
        <v>1083</v>
      </c>
    </row>
    <row r="54">
      <c r="A54" s="3" t="s">
        <v>3690</v>
      </c>
      <c r="B54" s="0" t="s">
        <v>1235</v>
      </c>
    </row>
    <row r="55">
      <c r="A55" s="3" t="s">
        <v>3227</v>
      </c>
      <c r="B55" s="0" t="s">
        <v>3228</v>
      </c>
    </row>
    <row r="56">
      <c r="A56" s="11" t="s">
        <v>259</v>
      </c>
      <c r="B56" s="13" t="s">
        <v>259</v>
      </c>
      <c r="C56" s="6" t="s">
        <v>4149</v>
      </c>
      <c r="D56" s="6" t="s">
        <v>4150</v>
      </c>
    </row>
    <row r="57">
      <c r="A57" s="14" t="s">
        <v>259</v>
      </c>
      <c r="B57" s="16" t="s">
        <v>259</v>
      </c>
      <c r="C57" s="8" t="s">
        <v>4233</v>
      </c>
      <c r="D57" s="8" t="s">
        <v>4234</v>
      </c>
    </row>
    <row r="58">
      <c r="A58" s="6" t="s">
        <v>4148</v>
      </c>
      <c r="B58" s="8" t="s">
        <v>3358</v>
      </c>
      <c r="C58" s="10"/>
      <c r="D58" s="10"/>
    </row>
    <row r="59">
      <c r="A59" s="6" t="s">
        <v>4091</v>
      </c>
      <c r="B59" s="8" t="s">
        <v>3360</v>
      </c>
      <c r="C59" s="10"/>
      <c r="D59" s="10"/>
    </row>
    <row r="60">
      <c r="A60" s="6" t="s">
        <v>4092</v>
      </c>
      <c r="B60" s="8" t="s">
        <v>3362</v>
      </c>
      <c r="C60" s="10"/>
      <c r="D60" s="10"/>
    </row>
    <row r="61">
      <c r="A61" s="6" t="s">
        <v>4093</v>
      </c>
      <c r="B61" s="8" t="s">
        <v>3364</v>
      </c>
      <c r="C61" s="10"/>
      <c r="D61" s="10"/>
    </row>
    <row r="62">
      <c r="A62" s="6" t="s">
        <v>4094</v>
      </c>
      <c r="B62" s="8" t="s">
        <v>3366</v>
      </c>
      <c r="C62" s="10"/>
      <c r="D62" s="10"/>
    </row>
    <row r="63">
      <c r="A63" s="6" t="s">
        <v>4095</v>
      </c>
      <c r="B63" s="8" t="s">
        <v>3368</v>
      </c>
      <c r="C63" s="10"/>
      <c r="D63" s="10"/>
    </row>
    <row r="64">
      <c r="A64" s="6" t="s">
        <v>4096</v>
      </c>
      <c r="B64" s="8" t="s">
        <v>3370</v>
      </c>
      <c r="C64" s="10"/>
      <c r="D64" s="10"/>
    </row>
    <row r="65">
      <c r="A65" s="6" t="s">
        <v>4097</v>
      </c>
      <c r="B65" s="8" t="s">
        <v>3372</v>
      </c>
      <c r="C65" s="10"/>
      <c r="D65" s="10"/>
    </row>
    <row r="66">
      <c r="A66" s="6" t="s">
        <v>4098</v>
      </c>
      <c r="B66" s="8" t="s">
        <v>3374</v>
      </c>
      <c r="C66" s="10"/>
      <c r="D66" s="10"/>
    </row>
    <row r="67">
      <c r="A67" s="6" t="s">
        <v>4099</v>
      </c>
      <c r="B67" s="8" t="s">
        <v>3376</v>
      </c>
      <c r="C67" s="10"/>
      <c r="D67" s="10"/>
    </row>
    <row r="68">
      <c r="A68" s="6" t="s">
        <v>4100</v>
      </c>
      <c r="B68" s="8" t="s">
        <v>3378</v>
      </c>
      <c r="C68" s="10"/>
      <c r="D68" s="10"/>
    </row>
    <row r="69">
      <c r="A69" s="6" t="s">
        <v>4101</v>
      </c>
      <c r="B69" s="8" t="s">
        <v>3380</v>
      </c>
      <c r="C69" s="10"/>
      <c r="D69" s="10"/>
    </row>
    <row r="70">
      <c r="A70" s="6" t="s">
        <v>4102</v>
      </c>
      <c r="B70" s="8" t="s">
        <v>3382</v>
      </c>
      <c r="C70" s="10"/>
      <c r="D70" s="10"/>
    </row>
    <row r="71">
      <c r="A71" s="6" t="s">
        <v>4103</v>
      </c>
      <c r="B71" s="8" t="s">
        <v>3384</v>
      </c>
      <c r="C71" s="10"/>
      <c r="D71" s="10"/>
    </row>
    <row r="72">
      <c r="A72" s="6" t="s">
        <v>4104</v>
      </c>
      <c r="B72" s="8" t="s">
        <v>3386</v>
      </c>
      <c r="C72" s="10"/>
      <c r="D72" s="10"/>
    </row>
    <row r="73">
      <c r="A73" s="6" t="s">
        <v>4105</v>
      </c>
      <c r="B73" s="8" t="s">
        <v>3388</v>
      </c>
      <c r="C73" s="10"/>
      <c r="D73" s="10"/>
    </row>
    <row r="74">
      <c r="A74" s="6" t="s">
        <v>3717</v>
      </c>
      <c r="B74" s="8" t="s">
        <v>3390</v>
      </c>
      <c r="C74" s="10"/>
      <c r="D74" s="10"/>
    </row>
    <row r="76">
      <c r="A76" s="3" t="s">
        <v>4082</v>
      </c>
      <c r="B76" s="0" t="s">
        <v>1085</v>
      </c>
    </row>
    <row r="77">
      <c r="A77" s="3" t="s">
        <v>4074</v>
      </c>
      <c r="B77" s="0" t="s">
        <v>1019</v>
      </c>
    </row>
    <row r="78">
      <c r="A78" s="3" t="s">
        <v>4075</v>
      </c>
      <c r="B78" s="0" t="s">
        <v>1083</v>
      </c>
    </row>
    <row r="79">
      <c r="A79" s="3" t="s">
        <v>3690</v>
      </c>
      <c r="B79" s="0" t="s">
        <v>1235</v>
      </c>
    </row>
    <row r="80">
      <c r="A80" s="3" t="s">
        <v>3227</v>
      </c>
      <c r="B80" s="0" t="s">
        <v>3228</v>
      </c>
    </row>
    <row r="81">
      <c r="A81" s="11" t="s">
        <v>259</v>
      </c>
      <c r="B81" s="13" t="s">
        <v>259</v>
      </c>
      <c r="C81" s="6" t="s">
        <v>4149</v>
      </c>
      <c r="D81" s="6" t="s">
        <v>4150</v>
      </c>
    </row>
    <row r="82">
      <c r="A82" s="14" t="s">
        <v>259</v>
      </c>
      <c r="B82" s="16" t="s">
        <v>259</v>
      </c>
      <c r="C82" s="8" t="s">
        <v>4233</v>
      </c>
      <c r="D82" s="8" t="s">
        <v>4234</v>
      </c>
    </row>
    <row r="83">
      <c r="A83" s="6" t="s">
        <v>4148</v>
      </c>
      <c r="B83" s="8" t="s">
        <v>3358</v>
      </c>
      <c r="C83" s="10"/>
      <c r="D83" s="10"/>
    </row>
    <row r="84">
      <c r="A84" s="6" t="s">
        <v>4091</v>
      </c>
      <c r="B84" s="8" t="s">
        <v>3360</v>
      </c>
      <c r="C84" s="10"/>
      <c r="D84" s="10"/>
    </row>
    <row r="85">
      <c r="A85" s="6" t="s">
        <v>4092</v>
      </c>
      <c r="B85" s="8" t="s">
        <v>3362</v>
      </c>
      <c r="C85" s="10"/>
      <c r="D85" s="10"/>
    </row>
    <row r="86">
      <c r="A86" s="6" t="s">
        <v>4093</v>
      </c>
      <c r="B86" s="8" t="s">
        <v>3364</v>
      </c>
      <c r="C86" s="10"/>
      <c r="D86" s="10"/>
    </row>
    <row r="87">
      <c r="A87" s="6" t="s">
        <v>4094</v>
      </c>
      <c r="B87" s="8" t="s">
        <v>3366</v>
      </c>
      <c r="C87" s="10"/>
      <c r="D87" s="10"/>
    </row>
    <row r="88">
      <c r="A88" s="6" t="s">
        <v>4095</v>
      </c>
      <c r="B88" s="8" t="s">
        <v>3368</v>
      </c>
      <c r="C88" s="10"/>
      <c r="D88" s="10"/>
    </row>
    <row r="89">
      <c r="A89" s="6" t="s">
        <v>4096</v>
      </c>
      <c r="B89" s="8" t="s">
        <v>3370</v>
      </c>
      <c r="C89" s="10"/>
      <c r="D89" s="10"/>
    </row>
    <row r="90">
      <c r="A90" s="6" t="s">
        <v>4097</v>
      </c>
      <c r="B90" s="8" t="s">
        <v>3372</v>
      </c>
      <c r="C90" s="10"/>
      <c r="D90" s="10"/>
    </row>
    <row r="91">
      <c r="A91" s="6" t="s">
        <v>4098</v>
      </c>
      <c r="B91" s="8" t="s">
        <v>3374</v>
      </c>
      <c r="C91" s="10"/>
      <c r="D91" s="10"/>
    </row>
    <row r="92">
      <c r="A92" s="6" t="s">
        <v>4099</v>
      </c>
      <c r="B92" s="8" t="s">
        <v>3376</v>
      </c>
      <c r="C92" s="10"/>
      <c r="D92" s="10"/>
    </row>
    <row r="93">
      <c r="A93" s="6" t="s">
        <v>4100</v>
      </c>
      <c r="B93" s="8" t="s">
        <v>3378</v>
      </c>
      <c r="C93" s="10"/>
      <c r="D93" s="10"/>
    </row>
    <row r="94">
      <c r="A94" s="6" t="s">
        <v>4101</v>
      </c>
      <c r="B94" s="8" t="s">
        <v>3380</v>
      </c>
      <c r="C94" s="10"/>
      <c r="D94" s="10"/>
    </row>
    <row r="95">
      <c r="A95" s="6" t="s">
        <v>4102</v>
      </c>
      <c r="B95" s="8" t="s">
        <v>3382</v>
      </c>
      <c r="C95" s="10"/>
      <c r="D95" s="10"/>
    </row>
    <row r="96">
      <c r="A96" s="6" t="s">
        <v>4103</v>
      </c>
      <c r="B96" s="8" t="s">
        <v>3384</v>
      </c>
      <c r="C96" s="10"/>
      <c r="D96" s="10"/>
    </row>
    <row r="97">
      <c r="A97" s="6" t="s">
        <v>4104</v>
      </c>
      <c r="B97" s="8" t="s">
        <v>3386</v>
      </c>
      <c r="C97" s="10"/>
      <c r="D97" s="10"/>
    </row>
    <row r="98">
      <c r="A98" s="6" t="s">
        <v>4105</v>
      </c>
      <c r="B98" s="8" t="s">
        <v>3388</v>
      </c>
      <c r="C98" s="10"/>
      <c r="D98" s="10"/>
    </row>
    <row r="99">
      <c r="A99" s="6" t="s">
        <v>3717</v>
      </c>
      <c r="B99" s="8" t="s">
        <v>3390</v>
      </c>
      <c r="C99" s="10"/>
      <c r="D99" s="10"/>
    </row>
    <row r="101">
      <c r="A101" s="3" t="s">
        <v>4082</v>
      </c>
      <c r="B101" s="0" t="s">
        <v>1236</v>
      </c>
    </row>
    <row r="102">
      <c r="A102" s="3" t="s">
        <v>4074</v>
      </c>
      <c r="B102" s="0" t="s">
        <v>1061</v>
      </c>
    </row>
    <row r="103">
      <c r="A103" s="3" t="s">
        <v>4075</v>
      </c>
      <c r="B103" s="0" t="s">
        <v>1083</v>
      </c>
    </row>
    <row r="104">
      <c r="A104" s="3" t="s">
        <v>3690</v>
      </c>
      <c r="B104" s="0" t="s">
        <v>1235</v>
      </c>
    </row>
    <row r="105">
      <c r="A105" s="3" t="s">
        <v>3227</v>
      </c>
      <c r="B105" s="0" t="s">
        <v>3228</v>
      </c>
    </row>
    <row r="106">
      <c r="A106" s="11" t="s">
        <v>259</v>
      </c>
      <c r="B106" s="13" t="s">
        <v>259</v>
      </c>
      <c r="C106" s="6" t="s">
        <v>4149</v>
      </c>
      <c r="D106" s="6" t="s">
        <v>4150</v>
      </c>
    </row>
    <row r="107">
      <c r="A107" s="14" t="s">
        <v>259</v>
      </c>
      <c r="B107" s="16" t="s">
        <v>259</v>
      </c>
      <c r="C107" s="8" t="s">
        <v>4233</v>
      </c>
      <c r="D107" s="8" t="s">
        <v>4234</v>
      </c>
    </row>
    <row r="108">
      <c r="A108" s="6" t="s">
        <v>4148</v>
      </c>
      <c r="B108" s="8" t="s">
        <v>3358</v>
      </c>
      <c r="C108" s="10"/>
      <c r="D108" s="10"/>
    </row>
    <row r="109">
      <c r="A109" s="6" t="s">
        <v>4091</v>
      </c>
      <c r="B109" s="8" t="s">
        <v>3360</v>
      </c>
      <c r="C109" s="10"/>
      <c r="D109" s="10"/>
    </row>
    <row r="110">
      <c r="A110" s="6" t="s">
        <v>4092</v>
      </c>
      <c r="B110" s="8" t="s">
        <v>3362</v>
      </c>
      <c r="C110" s="10"/>
      <c r="D110" s="10"/>
    </row>
    <row r="111">
      <c r="A111" s="6" t="s">
        <v>4093</v>
      </c>
      <c r="B111" s="8" t="s">
        <v>3364</v>
      </c>
      <c r="C111" s="10"/>
      <c r="D111" s="10"/>
    </row>
    <row r="112">
      <c r="A112" s="6" t="s">
        <v>4094</v>
      </c>
      <c r="B112" s="8" t="s">
        <v>3366</v>
      </c>
      <c r="C112" s="10"/>
      <c r="D112" s="10"/>
    </row>
    <row r="113">
      <c r="A113" s="6" t="s">
        <v>4095</v>
      </c>
      <c r="B113" s="8" t="s">
        <v>3368</v>
      </c>
      <c r="C113" s="10"/>
      <c r="D113" s="10"/>
    </row>
    <row r="114">
      <c r="A114" s="6" t="s">
        <v>4096</v>
      </c>
      <c r="B114" s="8" t="s">
        <v>3370</v>
      </c>
      <c r="C114" s="10"/>
      <c r="D114" s="10"/>
    </row>
    <row r="115">
      <c r="A115" s="6" t="s">
        <v>4097</v>
      </c>
      <c r="B115" s="8" t="s">
        <v>3372</v>
      </c>
      <c r="C115" s="10"/>
      <c r="D115" s="10"/>
    </row>
    <row r="116">
      <c r="A116" s="6" t="s">
        <v>4098</v>
      </c>
      <c r="B116" s="8" t="s">
        <v>3374</v>
      </c>
      <c r="C116" s="10"/>
      <c r="D116" s="10"/>
    </row>
    <row r="117">
      <c r="A117" s="6" t="s">
        <v>4099</v>
      </c>
      <c r="B117" s="8" t="s">
        <v>3376</v>
      </c>
      <c r="C117" s="10"/>
      <c r="D117" s="10"/>
    </row>
    <row r="118">
      <c r="A118" s="6" t="s">
        <v>4100</v>
      </c>
      <c r="B118" s="8" t="s">
        <v>3378</v>
      </c>
      <c r="C118" s="10"/>
      <c r="D118" s="10"/>
    </row>
    <row r="119">
      <c r="A119" s="6" t="s">
        <v>4101</v>
      </c>
      <c r="B119" s="8" t="s">
        <v>3380</v>
      </c>
      <c r="C119" s="10"/>
      <c r="D119" s="10"/>
    </row>
    <row r="120">
      <c r="A120" s="6" t="s">
        <v>4102</v>
      </c>
      <c r="B120" s="8" t="s">
        <v>3382</v>
      </c>
      <c r="C120" s="10"/>
      <c r="D120" s="10"/>
    </row>
    <row r="121">
      <c r="A121" s="6" t="s">
        <v>4103</v>
      </c>
      <c r="B121" s="8" t="s">
        <v>3384</v>
      </c>
      <c r="C121" s="10"/>
      <c r="D121" s="10"/>
    </row>
    <row r="122">
      <c r="A122" s="6" t="s">
        <v>4104</v>
      </c>
      <c r="B122" s="8" t="s">
        <v>3386</v>
      </c>
      <c r="C122" s="10"/>
      <c r="D122" s="10"/>
    </row>
    <row r="123">
      <c r="A123" s="6" t="s">
        <v>4105</v>
      </c>
      <c r="B123" s="8" t="s">
        <v>3388</v>
      </c>
      <c r="C123" s="10"/>
      <c r="D123" s="10"/>
    </row>
    <row r="124">
      <c r="A124" s="6" t="s">
        <v>3717</v>
      </c>
      <c r="B124" s="8" t="s">
        <v>3390</v>
      </c>
      <c r="C124" s="10"/>
      <c r="D124" s="10"/>
    </row>
    <row r="126">
      <c r="A126" s="3" t="s">
        <v>4082</v>
      </c>
      <c r="B126" s="0" t="s">
        <v>1085</v>
      </c>
    </row>
    <row r="127">
      <c r="A127" s="3" t="s">
        <v>4074</v>
      </c>
      <c r="B127" s="0" t="s">
        <v>1061</v>
      </c>
    </row>
    <row r="128">
      <c r="A128" s="3" t="s">
        <v>4075</v>
      </c>
      <c r="B128" s="0" t="s">
        <v>1083</v>
      </c>
    </row>
    <row r="129">
      <c r="A129" s="3" t="s">
        <v>3690</v>
      </c>
      <c r="B129" s="0" t="s">
        <v>1235</v>
      </c>
    </row>
    <row r="130">
      <c r="A130" s="3" t="s">
        <v>3227</v>
      </c>
      <c r="B130" s="0" t="s">
        <v>3228</v>
      </c>
    </row>
    <row r="131">
      <c r="A131" s="11" t="s">
        <v>259</v>
      </c>
      <c r="B131" s="13" t="s">
        <v>259</v>
      </c>
      <c r="C131" s="6" t="s">
        <v>4149</v>
      </c>
      <c r="D131" s="6" t="s">
        <v>4150</v>
      </c>
    </row>
    <row r="132">
      <c r="A132" s="14" t="s">
        <v>259</v>
      </c>
      <c r="B132" s="16" t="s">
        <v>259</v>
      </c>
      <c r="C132" s="8" t="s">
        <v>4233</v>
      </c>
      <c r="D132" s="8" t="s">
        <v>4234</v>
      </c>
    </row>
    <row r="133">
      <c r="A133" s="6" t="s">
        <v>4148</v>
      </c>
      <c r="B133" s="8" t="s">
        <v>3358</v>
      </c>
      <c r="C133" s="10"/>
      <c r="D133" s="10"/>
    </row>
    <row r="134">
      <c r="A134" s="6" t="s">
        <v>4091</v>
      </c>
      <c r="B134" s="8" t="s">
        <v>3360</v>
      </c>
      <c r="C134" s="10"/>
      <c r="D134" s="10"/>
    </row>
    <row r="135">
      <c r="A135" s="6" t="s">
        <v>4092</v>
      </c>
      <c r="B135" s="8" t="s">
        <v>3362</v>
      </c>
      <c r="C135" s="10"/>
      <c r="D135" s="10"/>
    </row>
    <row r="136">
      <c r="A136" s="6" t="s">
        <v>4093</v>
      </c>
      <c r="B136" s="8" t="s">
        <v>3364</v>
      </c>
      <c r="C136" s="10"/>
      <c r="D136" s="10"/>
    </row>
    <row r="137">
      <c r="A137" s="6" t="s">
        <v>4094</v>
      </c>
      <c r="B137" s="8" t="s">
        <v>3366</v>
      </c>
      <c r="C137" s="10"/>
      <c r="D137" s="10"/>
    </row>
    <row r="138">
      <c r="A138" s="6" t="s">
        <v>4095</v>
      </c>
      <c r="B138" s="8" t="s">
        <v>3368</v>
      </c>
      <c r="C138" s="10"/>
      <c r="D138" s="10"/>
    </row>
    <row r="139">
      <c r="A139" s="6" t="s">
        <v>4096</v>
      </c>
      <c r="B139" s="8" t="s">
        <v>3370</v>
      </c>
      <c r="C139" s="10"/>
      <c r="D139" s="10"/>
    </row>
    <row r="140">
      <c r="A140" s="6" t="s">
        <v>4097</v>
      </c>
      <c r="B140" s="8" t="s">
        <v>3372</v>
      </c>
      <c r="C140" s="10"/>
      <c r="D140" s="10"/>
    </row>
    <row r="141">
      <c r="A141" s="6" t="s">
        <v>4098</v>
      </c>
      <c r="B141" s="8" t="s">
        <v>3374</v>
      </c>
      <c r="C141" s="10"/>
      <c r="D141" s="10"/>
    </row>
    <row r="142">
      <c r="A142" s="6" t="s">
        <v>4099</v>
      </c>
      <c r="B142" s="8" t="s">
        <v>3376</v>
      </c>
      <c r="C142" s="10"/>
      <c r="D142" s="10"/>
    </row>
    <row r="143">
      <c r="A143" s="6" t="s">
        <v>4100</v>
      </c>
      <c r="B143" s="8" t="s">
        <v>3378</v>
      </c>
      <c r="C143" s="10"/>
      <c r="D143" s="10"/>
    </row>
    <row r="144">
      <c r="A144" s="6" t="s">
        <v>4101</v>
      </c>
      <c r="B144" s="8" t="s">
        <v>3380</v>
      </c>
      <c r="C144" s="10"/>
      <c r="D144" s="10"/>
    </row>
    <row r="145">
      <c r="A145" s="6" t="s">
        <v>4102</v>
      </c>
      <c r="B145" s="8" t="s">
        <v>3382</v>
      </c>
      <c r="C145" s="10"/>
      <c r="D145" s="10"/>
    </row>
    <row r="146">
      <c r="A146" s="6" t="s">
        <v>4103</v>
      </c>
      <c r="B146" s="8" t="s">
        <v>3384</v>
      </c>
      <c r="C146" s="10"/>
      <c r="D146" s="10"/>
    </row>
    <row r="147">
      <c r="A147" s="6" t="s">
        <v>4104</v>
      </c>
      <c r="B147" s="8" t="s">
        <v>3386</v>
      </c>
      <c r="C147" s="10"/>
      <c r="D147" s="10"/>
    </row>
    <row r="148">
      <c r="A148" s="6" t="s">
        <v>4105</v>
      </c>
      <c r="B148" s="8" t="s">
        <v>3388</v>
      </c>
      <c r="C148" s="10"/>
      <c r="D148" s="10"/>
    </row>
    <row r="149">
      <c r="A149" s="6" t="s">
        <v>3717</v>
      </c>
      <c r="B149" s="8" t="s">
        <v>3390</v>
      </c>
      <c r="C149" s="10"/>
      <c r="D149" s="10"/>
    </row>
    <row r="151">
      <c r="A151" s="3" t="s">
        <v>4082</v>
      </c>
      <c r="B151" s="0" t="s">
        <v>1236</v>
      </c>
    </row>
    <row r="152">
      <c r="A152" s="3" t="s">
        <v>4074</v>
      </c>
      <c r="B152" s="0" t="s">
        <v>1127</v>
      </c>
    </row>
    <row r="153">
      <c r="A153" s="3" t="s">
        <v>4075</v>
      </c>
      <c r="B153" s="0" t="s">
        <v>4081</v>
      </c>
    </row>
    <row r="154">
      <c r="A154" s="3" t="s">
        <v>3690</v>
      </c>
      <c r="B154" s="0" t="s">
        <v>1235</v>
      </c>
    </row>
    <row r="155">
      <c r="A155" s="3" t="s">
        <v>3227</v>
      </c>
      <c r="B155" s="0" t="s">
        <v>3228</v>
      </c>
    </row>
    <row r="156">
      <c r="A156" s="11" t="s">
        <v>259</v>
      </c>
      <c r="B156" s="13" t="s">
        <v>259</v>
      </c>
      <c r="C156" s="6" t="s">
        <v>4149</v>
      </c>
      <c r="D156" s="6" t="s">
        <v>4150</v>
      </c>
    </row>
    <row r="157">
      <c r="A157" s="14" t="s">
        <v>259</v>
      </c>
      <c r="B157" s="16" t="s">
        <v>259</v>
      </c>
      <c r="C157" s="8" t="s">
        <v>4233</v>
      </c>
      <c r="D157" s="8" t="s">
        <v>4234</v>
      </c>
    </row>
    <row r="158">
      <c r="A158" s="6" t="s">
        <v>4148</v>
      </c>
      <c r="B158" s="8" t="s">
        <v>3358</v>
      </c>
      <c r="C158" s="19"/>
      <c r="D158" s="19"/>
    </row>
    <row r="159">
      <c r="A159" s="6" t="s">
        <v>4091</v>
      </c>
      <c r="B159" s="8" t="s">
        <v>3360</v>
      </c>
      <c r="C159" s="19"/>
      <c r="D159" s="19"/>
    </row>
    <row r="160">
      <c r="A160" s="6" t="s">
        <v>4092</v>
      </c>
      <c r="B160" s="8" t="s">
        <v>3362</v>
      </c>
      <c r="C160" s="19"/>
      <c r="D160" s="19"/>
    </row>
    <row r="161">
      <c r="A161" s="6" t="s">
        <v>4093</v>
      </c>
      <c r="B161" s="8" t="s">
        <v>3364</v>
      </c>
      <c r="C161" s="19"/>
      <c r="D161" s="19"/>
    </row>
    <row r="162">
      <c r="A162" s="6" t="s">
        <v>4094</v>
      </c>
      <c r="B162" s="8" t="s">
        <v>3366</v>
      </c>
      <c r="C162" s="19"/>
      <c r="D162" s="19"/>
    </row>
    <row r="163">
      <c r="A163" s="6" t="s">
        <v>4095</v>
      </c>
      <c r="B163" s="8" t="s">
        <v>3368</v>
      </c>
      <c r="C163" s="19"/>
      <c r="D163" s="19"/>
    </row>
    <row r="164">
      <c r="A164" s="6" t="s">
        <v>4096</v>
      </c>
      <c r="B164" s="8" t="s">
        <v>3370</v>
      </c>
      <c r="C164" s="19"/>
      <c r="D164" s="19"/>
    </row>
    <row r="165">
      <c r="A165" s="6" t="s">
        <v>4097</v>
      </c>
      <c r="B165" s="8" t="s">
        <v>3372</v>
      </c>
      <c r="C165" s="19"/>
      <c r="D165" s="19"/>
    </row>
    <row r="166">
      <c r="A166" s="6" t="s">
        <v>4098</v>
      </c>
      <c r="B166" s="8" t="s">
        <v>3374</v>
      </c>
      <c r="C166" s="19"/>
      <c r="D166" s="19"/>
    </row>
    <row r="167">
      <c r="A167" s="6" t="s">
        <v>4099</v>
      </c>
      <c r="B167" s="8" t="s">
        <v>3376</v>
      </c>
      <c r="C167" s="19"/>
      <c r="D167" s="19"/>
    </row>
    <row r="168">
      <c r="A168" s="6" t="s">
        <v>4100</v>
      </c>
      <c r="B168" s="8" t="s">
        <v>3378</v>
      </c>
      <c r="C168" s="19"/>
      <c r="D168" s="19"/>
    </row>
    <row r="169">
      <c r="A169" s="6" t="s">
        <v>4101</v>
      </c>
      <c r="B169" s="8" t="s">
        <v>3380</v>
      </c>
      <c r="C169" s="19"/>
      <c r="D169" s="19"/>
    </row>
    <row r="170">
      <c r="A170" s="6" t="s">
        <v>4102</v>
      </c>
      <c r="B170" s="8" t="s">
        <v>3382</v>
      </c>
      <c r="C170" s="19"/>
      <c r="D170" s="19"/>
    </row>
    <row r="171">
      <c r="A171" s="6" t="s">
        <v>4103</v>
      </c>
      <c r="B171" s="8" t="s">
        <v>3384</v>
      </c>
      <c r="C171" s="19"/>
      <c r="D171" s="19"/>
    </row>
    <row r="172">
      <c r="A172" s="6" t="s">
        <v>4104</v>
      </c>
      <c r="B172" s="8" t="s">
        <v>3386</v>
      </c>
      <c r="C172" s="19"/>
      <c r="D172" s="19"/>
    </row>
    <row r="173">
      <c r="A173" s="6" t="s">
        <v>4105</v>
      </c>
      <c r="B173" s="8" t="s">
        <v>3388</v>
      </c>
      <c r="C173" s="19"/>
      <c r="D173" s="19"/>
    </row>
    <row r="174">
      <c r="A174" s="6" t="s">
        <v>3717</v>
      </c>
      <c r="B174" s="8" t="s">
        <v>3390</v>
      </c>
      <c r="C174" s="19"/>
      <c r="D174" s="19"/>
    </row>
    <row r="176">
      <c r="A176" s="3" t="s">
        <v>4082</v>
      </c>
      <c r="B176" s="0" t="s">
        <v>1085</v>
      </c>
    </row>
    <row r="177">
      <c r="A177" s="3" t="s">
        <v>4074</v>
      </c>
      <c r="B177" s="0" t="s">
        <v>1127</v>
      </c>
    </row>
    <row r="178">
      <c r="A178" s="3" t="s">
        <v>4075</v>
      </c>
      <c r="B178" s="0" t="s">
        <v>4081</v>
      </c>
    </row>
    <row r="179">
      <c r="A179" s="3" t="s">
        <v>3690</v>
      </c>
      <c r="B179" s="0" t="s">
        <v>1235</v>
      </c>
    </row>
    <row r="180">
      <c r="A180" s="3" t="s">
        <v>3227</v>
      </c>
      <c r="B180" s="0" t="s">
        <v>3228</v>
      </c>
    </row>
    <row r="181">
      <c r="A181" s="11" t="s">
        <v>259</v>
      </c>
      <c r="B181" s="13" t="s">
        <v>259</v>
      </c>
      <c r="C181" s="6" t="s">
        <v>4149</v>
      </c>
      <c r="D181" s="6" t="s">
        <v>4150</v>
      </c>
    </row>
    <row r="182">
      <c r="A182" s="14" t="s">
        <v>259</v>
      </c>
      <c r="B182" s="16" t="s">
        <v>259</v>
      </c>
      <c r="C182" s="8" t="s">
        <v>4233</v>
      </c>
      <c r="D182" s="8" t="s">
        <v>4234</v>
      </c>
    </row>
    <row r="183">
      <c r="A183" s="6" t="s">
        <v>4148</v>
      </c>
      <c r="B183" s="8" t="s">
        <v>3358</v>
      </c>
      <c r="C183" s="19"/>
      <c r="D183" s="19"/>
    </row>
    <row r="184">
      <c r="A184" s="6" t="s">
        <v>4091</v>
      </c>
      <c r="B184" s="8" t="s">
        <v>3360</v>
      </c>
      <c r="C184" s="19"/>
      <c r="D184" s="19"/>
    </row>
    <row r="185">
      <c r="A185" s="6" t="s">
        <v>4092</v>
      </c>
      <c r="B185" s="8" t="s">
        <v>3362</v>
      </c>
      <c r="C185" s="19"/>
      <c r="D185" s="19"/>
    </row>
    <row r="186">
      <c r="A186" s="6" t="s">
        <v>4093</v>
      </c>
      <c r="B186" s="8" t="s">
        <v>3364</v>
      </c>
      <c r="C186" s="19"/>
      <c r="D186" s="19"/>
    </row>
    <row r="187">
      <c r="A187" s="6" t="s">
        <v>4094</v>
      </c>
      <c r="B187" s="8" t="s">
        <v>3366</v>
      </c>
      <c r="C187" s="19"/>
      <c r="D187" s="19"/>
    </row>
    <row r="188">
      <c r="A188" s="6" t="s">
        <v>4095</v>
      </c>
      <c r="B188" s="8" t="s">
        <v>3368</v>
      </c>
      <c r="C188" s="19"/>
      <c r="D188" s="19"/>
    </row>
    <row r="189">
      <c r="A189" s="6" t="s">
        <v>4096</v>
      </c>
      <c r="B189" s="8" t="s">
        <v>3370</v>
      </c>
      <c r="C189" s="19"/>
      <c r="D189" s="19"/>
    </row>
    <row r="190">
      <c r="A190" s="6" t="s">
        <v>4097</v>
      </c>
      <c r="B190" s="8" t="s">
        <v>3372</v>
      </c>
      <c r="C190" s="19"/>
      <c r="D190" s="19"/>
    </row>
    <row r="191">
      <c r="A191" s="6" t="s">
        <v>4098</v>
      </c>
      <c r="B191" s="8" t="s">
        <v>3374</v>
      </c>
      <c r="C191" s="19"/>
      <c r="D191" s="19"/>
    </row>
    <row r="192">
      <c r="A192" s="6" t="s">
        <v>4099</v>
      </c>
      <c r="B192" s="8" t="s">
        <v>3376</v>
      </c>
      <c r="C192" s="19"/>
      <c r="D192" s="19"/>
    </row>
    <row r="193">
      <c r="A193" s="6" t="s">
        <v>4100</v>
      </c>
      <c r="B193" s="8" t="s">
        <v>3378</v>
      </c>
      <c r="C193" s="19"/>
      <c r="D193" s="19"/>
    </row>
    <row r="194">
      <c r="A194" s="6" t="s">
        <v>4101</v>
      </c>
      <c r="B194" s="8" t="s">
        <v>3380</v>
      </c>
      <c r="C194" s="19"/>
      <c r="D194" s="19"/>
    </row>
    <row r="195">
      <c r="A195" s="6" t="s">
        <v>4102</v>
      </c>
      <c r="B195" s="8" t="s">
        <v>3382</v>
      </c>
      <c r="C195" s="19"/>
      <c r="D195" s="19"/>
    </row>
    <row r="196">
      <c r="A196" s="6" t="s">
        <v>4103</v>
      </c>
      <c r="B196" s="8" t="s">
        <v>3384</v>
      </c>
      <c r="C196" s="19"/>
      <c r="D196" s="19"/>
    </row>
    <row r="197">
      <c r="A197" s="6" t="s">
        <v>4104</v>
      </c>
      <c r="B197" s="8" t="s">
        <v>3386</v>
      </c>
      <c r="C197" s="19"/>
      <c r="D197" s="19"/>
    </row>
    <row r="198">
      <c r="A198" s="6" t="s">
        <v>4105</v>
      </c>
      <c r="B198" s="8" t="s">
        <v>3388</v>
      </c>
      <c r="C198" s="19"/>
      <c r="D198" s="19"/>
    </row>
    <row r="199">
      <c r="A199" s="6" t="s">
        <v>3717</v>
      </c>
      <c r="B199" s="8" t="s">
        <v>3390</v>
      </c>
      <c r="C199" s="19"/>
      <c r="D199" s="19"/>
    </row>
    <row r="201">
      <c r="A201" s="3" t="s">
        <v>4082</v>
      </c>
      <c r="B201" s="0" t="s">
        <v>1236</v>
      </c>
    </row>
    <row r="202">
      <c r="A202" s="3" t="s">
        <v>4074</v>
      </c>
      <c r="B202" s="0" t="s">
        <v>1019</v>
      </c>
    </row>
    <row r="203">
      <c r="A203" s="3" t="s">
        <v>4075</v>
      </c>
      <c r="B203" s="0" t="s">
        <v>4081</v>
      </c>
    </row>
    <row r="204">
      <c r="A204" s="3" t="s">
        <v>3690</v>
      </c>
      <c r="B204" s="0" t="s">
        <v>1235</v>
      </c>
    </row>
    <row r="205">
      <c r="A205" s="3" t="s">
        <v>3227</v>
      </c>
      <c r="B205" s="0" t="s">
        <v>3228</v>
      </c>
    </row>
    <row r="206">
      <c r="A206" s="11" t="s">
        <v>259</v>
      </c>
      <c r="B206" s="13" t="s">
        <v>259</v>
      </c>
      <c r="C206" s="6" t="s">
        <v>4149</v>
      </c>
      <c r="D206" s="6" t="s">
        <v>4150</v>
      </c>
    </row>
    <row r="207">
      <c r="A207" s="14" t="s">
        <v>259</v>
      </c>
      <c r="B207" s="16" t="s">
        <v>259</v>
      </c>
      <c r="C207" s="8" t="s">
        <v>4233</v>
      </c>
      <c r="D207" s="8" t="s">
        <v>4234</v>
      </c>
    </row>
    <row r="208">
      <c r="A208" s="6" t="s">
        <v>4148</v>
      </c>
      <c r="B208" s="8" t="s">
        <v>3358</v>
      </c>
      <c r="C208" s="19"/>
      <c r="D208" s="19"/>
    </row>
    <row r="209">
      <c r="A209" s="6" t="s">
        <v>4091</v>
      </c>
      <c r="B209" s="8" t="s">
        <v>3360</v>
      </c>
      <c r="C209" s="19"/>
      <c r="D209" s="19"/>
    </row>
    <row r="210">
      <c r="A210" s="6" t="s">
        <v>4092</v>
      </c>
      <c r="B210" s="8" t="s">
        <v>3362</v>
      </c>
      <c r="C210" s="19"/>
      <c r="D210" s="19"/>
    </row>
    <row r="211">
      <c r="A211" s="6" t="s">
        <v>4093</v>
      </c>
      <c r="B211" s="8" t="s">
        <v>3364</v>
      </c>
      <c r="C211" s="19"/>
      <c r="D211" s="19"/>
    </row>
    <row r="212">
      <c r="A212" s="6" t="s">
        <v>4094</v>
      </c>
      <c r="B212" s="8" t="s">
        <v>3366</v>
      </c>
      <c r="C212" s="19"/>
      <c r="D212" s="19"/>
    </row>
    <row r="213">
      <c r="A213" s="6" t="s">
        <v>4095</v>
      </c>
      <c r="B213" s="8" t="s">
        <v>3368</v>
      </c>
      <c r="C213" s="19"/>
      <c r="D213" s="19"/>
    </row>
    <row r="214">
      <c r="A214" s="6" t="s">
        <v>4096</v>
      </c>
      <c r="B214" s="8" t="s">
        <v>3370</v>
      </c>
      <c r="C214" s="19"/>
      <c r="D214" s="19"/>
    </row>
    <row r="215">
      <c r="A215" s="6" t="s">
        <v>4097</v>
      </c>
      <c r="B215" s="8" t="s">
        <v>3372</v>
      </c>
      <c r="C215" s="19"/>
      <c r="D215" s="19"/>
    </row>
    <row r="216">
      <c r="A216" s="6" t="s">
        <v>4098</v>
      </c>
      <c r="B216" s="8" t="s">
        <v>3374</v>
      </c>
      <c r="C216" s="19"/>
      <c r="D216" s="19"/>
    </row>
    <row r="217">
      <c r="A217" s="6" t="s">
        <v>4099</v>
      </c>
      <c r="B217" s="8" t="s">
        <v>3376</v>
      </c>
      <c r="C217" s="19"/>
      <c r="D217" s="19"/>
    </row>
    <row r="218">
      <c r="A218" s="6" t="s">
        <v>4100</v>
      </c>
      <c r="B218" s="8" t="s">
        <v>3378</v>
      </c>
      <c r="C218" s="19"/>
      <c r="D218" s="19"/>
    </row>
    <row r="219">
      <c r="A219" s="6" t="s">
        <v>4101</v>
      </c>
      <c r="B219" s="8" t="s">
        <v>3380</v>
      </c>
      <c r="C219" s="19"/>
      <c r="D219" s="19"/>
    </row>
    <row r="220">
      <c r="A220" s="6" t="s">
        <v>4102</v>
      </c>
      <c r="B220" s="8" t="s">
        <v>3382</v>
      </c>
      <c r="C220" s="19"/>
      <c r="D220" s="19"/>
    </row>
    <row r="221">
      <c r="A221" s="6" t="s">
        <v>4103</v>
      </c>
      <c r="B221" s="8" t="s">
        <v>3384</v>
      </c>
      <c r="C221" s="19"/>
      <c r="D221" s="19"/>
    </row>
    <row r="222">
      <c r="A222" s="6" t="s">
        <v>4104</v>
      </c>
      <c r="B222" s="8" t="s">
        <v>3386</v>
      </c>
      <c r="C222" s="19"/>
      <c r="D222" s="19"/>
    </row>
    <row r="223">
      <c r="A223" s="6" t="s">
        <v>4105</v>
      </c>
      <c r="B223" s="8" t="s">
        <v>3388</v>
      </c>
      <c r="C223" s="19"/>
      <c r="D223" s="19"/>
    </row>
    <row r="224">
      <c r="A224" s="6" t="s">
        <v>3717</v>
      </c>
      <c r="B224" s="8" t="s">
        <v>3390</v>
      </c>
      <c r="C224" s="19"/>
      <c r="D224" s="19"/>
    </row>
    <row r="226">
      <c r="A226" s="3" t="s">
        <v>4082</v>
      </c>
      <c r="B226" s="0" t="s">
        <v>1085</v>
      </c>
    </row>
    <row r="227">
      <c r="A227" s="3" t="s">
        <v>4074</v>
      </c>
      <c r="B227" s="0" t="s">
        <v>1019</v>
      </c>
    </row>
    <row r="228">
      <c r="A228" s="3" t="s">
        <v>4075</v>
      </c>
      <c r="B228" s="0" t="s">
        <v>4081</v>
      </c>
    </row>
    <row r="229">
      <c r="A229" s="3" t="s">
        <v>3690</v>
      </c>
      <c r="B229" s="0" t="s">
        <v>1235</v>
      </c>
    </row>
    <row r="230">
      <c r="A230" s="3" t="s">
        <v>3227</v>
      </c>
      <c r="B230" s="0" t="s">
        <v>3228</v>
      </c>
    </row>
    <row r="231">
      <c r="A231" s="11" t="s">
        <v>259</v>
      </c>
      <c r="B231" s="13" t="s">
        <v>259</v>
      </c>
      <c r="C231" s="6" t="s">
        <v>4149</v>
      </c>
      <c r="D231" s="6" t="s">
        <v>4150</v>
      </c>
    </row>
    <row r="232">
      <c r="A232" s="14" t="s">
        <v>259</v>
      </c>
      <c r="B232" s="16" t="s">
        <v>259</v>
      </c>
      <c r="C232" s="8" t="s">
        <v>4233</v>
      </c>
      <c r="D232" s="8" t="s">
        <v>4234</v>
      </c>
    </row>
    <row r="233">
      <c r="A233" s="6" t="s">
        <v>4148</v>
      </c>
      <c r="B233" s="8" t="s">
        <v>3358</v>
      </c>
      <c r="C233" s="19"/>
      <c r="D233" s="19"/>
    </row>
    <row r="234">
      <c r="A234" s="6" t="s">
        <v>4091</v>
      </c>
      <c r="B234" s="8" t="s">
        <v>3360</v>
      </c>
      <c r="C234" s="19"/>
      <c r="D234" s="19"/>
    </row>
    <row r="235">
      <c r="A235" s="6" t="s">
        <v>4092</v>
      </c>
      <c r="B235" s="8" t="s">
        <v>3362</v>
      </c>
      <c r="C235" s="19"/>
      <c r="D235" s="19"/>
    </row>
    <row r="236">
      <c r="A236" s="6" t="s">
        <v>4093</v>
      </c>
      <c r="B236" s="8" t="s">
        <v>3364</v>
      </c>
      <c r="C236" s="19"/>
      <c r="D236" s="19"/>
    </row>
    <row r="237">
      <c r="A237" s="6" t="s">
        <v>4094</v>
      </c>
      <c r="B237" s="8" t="s">
        <v>3366</v>
      </c>
      <c r="C237" s="19"/>
      <c r="D237" s="19"/>
    </row>
    <row r="238">
      <c r="A238" s="6" t="s">
        <v>4095</v>
      </c>
      <c r="B238" s="8" t="s">
        <v>3368</v>
      </c>
      <c r="C238" s="19"/>
      <c r="D238" s="19"/>
    </row>
    <row r="239">
      <c r="A239" s="6" t="s">
        <v>4096</v>
      </c>
      <c r="B239" s="8" t="s">
        <v>3370</v>
      </c>
      <c r="C239" s="19"/>
      <c r="D239" s="19"/>
    </row>
    <row r="240">
      <c r="A240" s="6" t="s">
        <v>4097</v>
      </c>
      <c r="B240" s="8" t="s">
        <v>3372</v>
      </c>
      <c r="C240" s="19"/>
      <c r="D240" s="19"/>
    </row>
    <row r="241">
      <c r="A241" s="6" t="s">
        <v>4098</v>
      </c>
      <c r="B241" s="8" t="s">
        <v>3374</v>
      </c>
      <c r="C241" s="19"/>
      <c r="D241" s="19"/>
    </row>
    <row r="242">
      <c r="A242" s="6" t="s">
        <v>4099</v>
      </c>
      <c r="B242" s="8" t="s">
        <v>3376</v>
      </c>
      <c r="C242" s="19"/>
      <c r="D242" s="19"/>
    </row>
    <row r="243">
      <c r="A243" s="6" t="s">
        <v>4100</v>
      </c>
      <c r="B243" s="8" t="s">
        <v>3378</v>
      </c>
      <c r="C243" s="19"/>
      <c r="D243" s="19"/>
    </row>
    <row r="244">
      <c r="A244" s="6" t="s">
        <v>4101</v>
      </c>
      <c r="B244" s="8" t="s">
        <v>3380</v>
      </c>
      <c r="C244" s="19"/>
      <c r="D244" s="19"/>
    </row>
    <row r="245">
      <c r="A245" s="6" t="s">
        <v>4102</v>
      </c>
      <c r="B245" s="8" t="s">
        <v>3382</v>
      </c>
      <c r="C245" s="19"/>
      <c r="D245" s="19"/>
    </row>
    <row r="246">
      <c r="A246" s="6" t="s">
        <v>4103</v>
      </c>
      <c r="B246" s="8" t="s">
        <v>3384</v>
      </c>
      <c r="C246" s="19"/>
      <c r="D246" s="19"/>
    </row>
    <row r="247">
      <c r="A247" s="6" t="s">
        <v>4104</v>
      </c>
      <c r="B247" s="8" t="s">
        <v>3386</v>
      </c>
      <c r="C247" s="19"/>
      <c r="D247" s="19"/>
    </row>
    <row r="248">
      <c r="A248" s="6" t="s">
        <v>4105</v>
      </c>
      <c r="B248" s="8" t="s">
        <v>3388</v>
      </c>
      <c r="C248" s="19"/>
      <c r="D248" s="19"/>
    </row>
    <row r="249">
      <c r="A249" s="6" t="s">
        <v>3717</v>
      </c>
      <c r="B249" s="8" t="s">
        <v>3390</v>
      </c>
      <c r="C249" s="19"/>
      <c r="D249" s="19"/>
    </row>
    <row r="251">
      <c r="A251" s="3" t="s">
        <v>4082</v>
      </c>
      <c r="B251" s="0" t="s">
        <v>1236</v>
      </c>
    </row>
    <row r="252">
      <c r="A252" s="3" t="s">
        <v>4074</v>
      </c>
      <c r="B252" s="0" t="s">
        <v>1061</v>
      </c>
    </row>
    <row r="253">
      <c r="A253" s="3" t="s">
        <v>4075</v>
      </c>
      <c r="B253" s="0" t="s">
        <v>4081</v>
      </c>
    </row>
    <row r="254">
      <c r="A254" s="3" t="s">
        <v>3690</v>
      </c>
      <c r="B254" s="0" t="s">
        <v>1235</v>
      </c>
    </row>
    <row r="255">
      <c r="A255" s="3" t="s">
        <v>3227</v>
      </c>
      <c r="B255" s="0" t="s">
        <v>3228</v>
      </c>
    </row>
    <row r="256">
      <c r="A256" s="11" t="s">
        <v>259</v>
      </c>
      <c r="B256" s="13" t="s">
        <v>259</v>
      </c>
      <c r="C256" s="6" t="s">
        <v>4149</v>
      </c>
      <c r="D256" s="6" t="s">
        <v>4150</v>
      </c>
    </row>
    <row r="257">
      <c r="A257" s="14" t="s">
        <v>259</v>
      </c>
      <c r="B257" s="16" t="s">
        <v>259</v>
      </c>
      <c r="C257" s="8" t="s">
        <v>4233</v>
      </c>
      <c r="D257" s="8" t="s">
        <v>4234</v>
      </c>
    </row>
    <row r="258">
      <c r="A258" s="6" t="s">
        <v>4148</v>
      </c>
      <c r="B258" s="8" t="s">
        <v>3358</v>
      </c>
      <c r="C258" s="19"/>
      <c r="D258" s="19"/>
    </row>
    <row r="259">
      <c r="A259" s="6" t="s">
        <v>4091</v>
      </c>
      <c r="B259" s="8" t="s">
        <v>3360</v>
      </c>
      <c r="C259" s="19"/>
      <c r="D259" s="19"/>
    </row>
    <row r="260">
      <c r="A260" s="6" t="s">
        <v>4092</v>
      </c>
      <c r="B260" s="8" t="s">
        <v>3362</v>
      </c>
      <c r="C260" s="19"/>
      <c r="D260" s="19"/>
    </row>
    <row r="261">
      <c r="A261" s="6" t="s">
        <v>4093</v>
      </c>
      <c r="B261" s="8" t="s">
        <v>3364</v>
      </c>
      <c r="C261" s="19"/>
      <c r="D261" s="19"/>
    </row>
    <row r="262">
      <c r="A262" s="6" t="s">
        <v>4094</v>
      </c>
      <c r="B262" s="8" t="s">
        <v>3366</v>
      </c>
      <c r="C262" s="19"/>
      <c r="D262" s="19"/>
    </row>
    <row r="263">
      <c r="A263" s="6" t="s">
        <v>4095</v>
      </c>
      <c r="B263" s="8" t="s">
        <v>3368</v>
      </c>
      <c r="C263" s="19"/>
      <c r="D263" s="19"/>
    </row>
    <row r="264">
      <c r="A264" s="6" t="s">
        <v>4096</v>
      </c>
      <c r="B264" s="8" t="s">
        <v>3370</v>
      </c>
      <c r="C264" s="19"/>
      <c r="D264" s="19"/>
    </row>
    <row r="265">
      <c r="A265" s="6" t="s">
        <v>4097</v>
      </c>
      <c r="B265" s="8" t="s">
        <v>3372</v>
      </c>
      <c r="C265" s="19"/>
      <c r="D265" s="19"/>
    </row>
    <row r="266">
      <c r="A266" s="6" t="s">
        <v>4098</v>
      </c>
      <c r="B266" s="8" t="s">
        <v>3374</v>
      </c>
      <c r="C266" s="19"/>
      <c r="D266" s="19"/>
    </row>
    <row r="267">
      <c r="A267" s="6" t="s">
        <v>4099</v>
      </c>
      <c r="B267" s="8" t="s">
        <v>3376</v>
      </c>
      <c r="C267" s="19"/>
      <c r="D267" s="19"/>
    </row>
    <row r="268">
      <c r="A268" s="6" t="s">
        <v>4100</v>
      </c>
      <c r="B268" s="8" t="s">
        <v>3378</v>
      </c>
      <c r="C268" s="19"/>
      <c r="D268" s="19"/>
    </row>
    <row r="269">
      <c r="A269" s="6" t="s">
        <v>4101</v>
      </c>
      <c r="B269" s="8" t="s">
        <v>3380</v>
      </c>
      <c r="C269" s="19"/>
      <c r="D269" s="19"/>
    </row>
    <row r="270">
      <c r="A270" s="6" t="s">
        <v>4102</v>
      </c>
      <c r="B270" s="8" t="s">
        <v>3382</v>
      </c>
      <c r="C270" s="19"/>
      <c r="D270" s="19"/>
    </row>
    <row r="271">
      <c r="A271" s="6" t="s">
        <v>4103</v>
      </c>
      <c r="B271" s="8" t="s">
        <v>3384</v>
      </c>
      <c r="C271" s="19"/>
      <c r="D271" s="19"/>
    </row>
    <row r="272">
      <c r="A272" s="6" t="s">
        <v>4104</v>
      </c>
      <c r="B272" s="8" t="s">
        <v>3386</v>
      </c>
      <c r="C272" s="19"/>
      <c r="D272" s="19"/>
    </row>
    <row r="273">
      <c r="A273" s="6" t="s">
        <v>4105</v>
      </c>
      <c r="B273" s="8" t="s">
        <v>3388</v>
      </c>
      <c r="C273" s="19"/>
      <c r="D273" s="19"/>
    </row>
    <row r="274">
      <c r="A274" s="6" t="s">
        <v>3717</v>
      </c>
      <c r="B274" s="8" t="s">
        <v>3390</v>
      </c>
      <c r="C274" s="19"/>
      <c r="D274" s="19"/>
    </row>
    <row r="276">
      <c r="A276" s="3" t="s">
        <v>4082</v>
      </c>
      <c r="B276" s="0" t="s">
        <v>1085</v>
      </c>
    </row>
    <row r="277">
      <c r="A277" s="3" t="s">
        <v>4074</v>
      </c>
      <c r="B277" s="0" t="s">
        <v>1061</v>
      </c>
    </row>
    <row r="278">
      <c r="A278" s="3" t="s">
        <v>4075</v>
      </c>
      <c r="B278" s="0" t="s">
        <v>4081</v>
      </c>
    </row>
    <row r="279">
      <c r="A279" s="3" t="s">
        <v>3690</v>
      </c>
      <c r="B279" s="0" t="s">
        <v>1235</v>
      </c>
    </row>
    <row r="280">
      <c r="A280" s="3" t="s">
        <v>3227</v>
      </c>
      <c r="B280" s="0" t="s">
        <v>3228</v>
      </c>
    </row>
    <row r="281">
      <c r="A281" s="11" t="s">
        <v>259</v>
      </c>
      <c r="B281" s="13" t="s">
        <v>259</v>
      </c>
      <c r="C281" s="6" t="s">
        <v>4149</v>
      </c>
      <c r="D281" s="6" t="s">
        <v>4150</v>
      </c>
    </row>
    <row r="282">
      <c r="A282" s="14" t="s">
        <v>259</v>
      </c>
      <c r="B282" s="16" t="s">
        <v>259</v>
      </c>
      <c r="C282" s="8" t="s">
        <v>4233</v>
      </c>
      <c r="D282" s="8" t="s">
        <v>4234</v>
      </c>
    </row>
    <row r="283">
      <c r="A283" s="6" t="s">
        <v>4148</v>
      </c>
      <c r="B283" s="8" t="s">
        <v>3358</v>
      </c>
      <c r="C283" s="19"/>
      <c r="D283" s="19"/>
    </row>
    <row r="284">
      <c r="A284" s="6" t="s">
        <v>4091</v>
      </c>
      <c r="B284" s="8" t="s">
        <v>3360</v>
      </c>
      <c r="C284" s="19"/>
      <c r="D284" s="19"/>
    </row>
    <row r="285">
      <c r="A285" s="6" t="s">
        <v>4092</v>
      </c>
      <c r="B285" s="8" t="s">
        <v>3362</v>
      </c>
      <c r="C285" s="19"/>
      <c r="D285" s="19"/>
    </row>
    <row r="286">
      <c r="A286" s="6" t="s">
        <v>4093</v>
      </c>
      <c r="B286" s="8" t="s">
        <v>3364</v>
      </c>
      <c r="C286" s="19"/>
      <c r="D286" s="19"/>
    </row>
    <row r="287">
      <c r="A287" s="6" t="s">
        <v>4094</v>
      </c>
      <c r="B287" s="8" t="s">
        <v>3366</v>
      </c>
      <c r="C287" s="19"/>
      <c r="D287" s="19"/>
    </row>
    <row r="288">
      <c r="A288" s="6" t="s">
        <v>4095</v>
      </c>
      <c r="B288" s="8" t="s">
        <v>3368</v>
      </c>
      <c r="C288" s="19"/>
      <c r="D288" s="19"/>
    </row>
    <row r="289">
      <c r="A289" s="6" t="s">
        <v>4096</v>
      </c>
      <c r="B289" s="8" t="s">
        <v>3370</v>
      </c>
      <c r="C289" s="19"/>
      <c r="D289" s="19"/>
    </row>
    <row r="290">
      <c r="A290" s="6" t="s">
        <v>4097</v>
      </c>
      <c r="B290" s="8" t="s">
        <v>3372</v>
      </c>
      <c r="C290" s="19"/>
      <c r="D290" s="19"/>
    </row>
    <row r="291">
      <c r="A291" s="6" t="s">
        <v>4098</v>
      </c>
      <c r="B291" s="8" t="s">
        <v>3374</v>
      </c>
      <c r="C291" s="19"/>
      <c r="D291" s="19"/>
    </row>
    <row r="292">
      <c r="A292" s="6" t="s">
        <v>4099</v>
      </c>
      <c r="B292" s="8" t="s">
        <v>3376</v>
      </c>
      <c r="C292" s="19"/>
      <c r="D292" s="19"/>
    </row>
    <row r="293">
      <c r="A293" s="6" t="s">
        <v>4100</v>
      </c>
      <c r="B293" s="8" t="s">
        <v>3378</v>
      </c>
      <c r="C293" s="19"/>
      <c r="D293" s="19"/>
    </row>
    <row r="294">
      <c r="A294" s="6" t="s">
        <v>4101</v>
      </c>
      <c r="B294" s="8" t="s">
        <v>3380</v>
      </c>
      <c r="C294" s="19"/>
      <c r="D294" s="19"/>
    </row>
    <row r="295">
      <c r="A295" s="6" t="s">
        <v>4102</v>
      </c>
      <c r="B295" s="8" t="s">
        <v>3382</v>
      </c>
      <c r="C295" s="19"/>
      <c r="D295" s="19"/>
    </row>
    <row r="296">
      <c r="A296" s="6" t="s">
        <v>4103</v>
      </c>
      <c r="B296" s="8" t="s">
        <v>3384</v>
      </c>
      <c r="C296" s="19"/>
      <c r="D296" s="19"/>
    </row>
    <row r="297">
      <c r="A297" s="6" t="s">
        <v>4104</v>
      </c>
      <c r="B297" s="8" t="s">
        <v>3386</v>
      </c>
      <c r="C297" s="19"/>
      <c r="D297" s="19"/>
    </row>
    <row r="298">
      <c r="A298" s="6" t="s">
        <v>4105</v>
      </c>
      <c r="B298" s="8" t="s">
        <v>3388</v>
      </c>
      <c r="C298" s="19"/>
      <c r="D298" s="19"/>
    </row>
    <row r="299">
      <c r="A299" s="6" t="s">
        <v>3717</v>
      </c>
      <c r="B299" s="8" t="s">
        <v>3390</v>
      </c>
      <c r="C299" s="19"/>
      <c r="D299" s="19"/>
    </row>
    <row r="301">
      <c r="A301" s="3" t="s">
        <v>4082</v>
      </c>
      <c r="B301" s="0" t="s">
        <v>1236</v>
      </c>
    </row>
    <row r="302">
      <c r="A302" s="3" t="s">
        <v>4074</v>
      </c>
      <c r="B302" s="0" t="s">
        <v>1127</v>
      </c>
    </row>
    <row r="303">
      <c r="A303" s="3" t="s">
        <v>4075</v>
      </c>
      <c r="B303" s="0" t="s">
        <v>1234</v>
      </c>
    </row>
    <row r="304">
      <c r="A304" s="3" t="s">
        <v>3690</v>
      </c>
      <c r="B304" s="0" t="s">
        <v>1235</v>
      </c>
    </row>
    <row r="305">
      <c r="A305" s="3" t="s">
        <v>3227</v>
      </c>
      <c r="B305" s="0" t="s">
        <v>3228</v>
      </c>
    </row>
    <row r="306">
      <c r="A306" s="11" t="s">
        <v>259</v>
      </c>
      <c r="B306" s="13" t="s">
        <v>259</v>
      </c>
      <c r="C306" s="6" t="s">
        <v>4149</v>
      </c>
      <c r="D306" s="6" t="s">
        <v>4150</v>
      </c>
    </row>
    <row r="307">
      <c r="A307" s="14" t="s">
        <v>259</v>
      </c>
      <c r="B307" s="16" t="s">
        <v>259</v>
      </c>
      <c r="C307" s="8" t="s">
        <v>4233</v>
      </c>
      <c r="D307" s="8" t="s">
        <v>4234</v>
      </c>
    </row>
    <row r="308">
      <c r="A308" s="6" t="s">
        <v>4148</v>
      </c>
      <c r="B308" s="8" t="s">
        <v>3358</v>
      </c>
      <c r="C308" s="10"/>
      <c r="D308" s="10"/>
    </row>
    <row r="309">
      <c r="A309" s="6" t="s">
        <v>4091</v>
      </c>
      <c r="B309" s="8" t="s">
        <v>3360</v>
      </c>
      <c r="C309" s="10"/>
      <c r="D309" s="10"/>
    </row>
    <row r="310">
      <c r="A310" s="6" t="s">
        <v>4092</v>
      </c>
      <c r="B310" s="8" t="s">
        <v>3362</v>
      </c>
      <c r="C310" s="10"/>
      <c r="D310" s="10"/>
    </row>
    <row r="311">
      <c r="A311" s="6" t="s">
        <v>4093</v>
      </c>
      <c r="B311" s="8" t="s">
        <v>3364</v>
      </c>
      <c r="C311" s="10"/>
      <c r="D311" s="10"/>
    </row>
    <row r="312">
      <c r="A312" s="6" t="s">
        <v>4094</v>
      </c>
      <c r="B312" s="8" t="s">
        <v>3366</v>
      </c>
      <c r="C312" s="10"/>
      <c r="D312" s="10"/>
    </row>
    <row r="313">
      <c r="A313" s="6" t="s">
        <v>4095</v>
      </c>
      <c r="B313" s="8" t="s">
        <v>3368</v>
      </c>
      <c r="C313" s="10"/>
      <c r="D313" s="10"/>
    </row>
    <row r="314">
      <c r="A314" s="6" t="s">
        <v>4096</v>
      </c>
      <c r="B314" s="8" t="s">
        <v>3370</v>
      </c>
      <c r="C314" s="10"/>
      <c r="D314" s="10"/>
    </row>
    <row r="315">
      <c r="A315" s="6" t="s">
        <v>4097</v>
      </c>
      <c r="B315" s="8" t="s">
        <v>3372</v>
      </c>
      <c r="C315" s="10"/>
      <c r="D315" s="10"/>
    </row>
    <row r="316">
      <c r="A316" s="6" t="s">
        <v>4098</v>
      </c>
      <c r="B316" s="8" t="s">
        <v>3374</v>
      </c>
      <c r="C316" s="10"/>
      <c r="D316" s="10"/>
    </row>
    <row r="317">
      <c r="A317" s="6" t="s">
        <v>4099</v>
      </c>
      <c r="B317" s="8" t="s">
        <v>3376</v>
      </c>
      <c r="C317" s="10"/>
      <c r="D317" s="10"/>
    </row>
    <row r="318">
      <c r="A318" s="6" t="s">
        <v>4100</v>
      </c>
      <c r="B318" s="8" t="s">
        <v>3378</v>
      </c>
      <c r="C318" s="10"/>
      <c r="D318" s="10"/>
    </row>
    <row r="319">
      <c r="A319" s="6" t="s">
        <v>4101</v>
      </c>
      <c r="B319" s="8" t="s">
        <v>3380</v>
      </c>
      <c r="C319" s="10"/>
      <c r="D319" s="10"/>
    </row>
    <row r="320">
      <c r="A320" s="6" t="s">
        <v>4102</v>
      </c>
      <c r="B320" s="8" t="s">
        <v>3382</v>
      </c>
      <c r="C320" s="10"/>
      <c r="D320" s="10"/>
    </row>
    <row r="321">
      <c r="A321" s="6" t="s">
        <v>4103</v>
      </c>
      <c r="B321" s="8" t="s">
        <v>3384</v>
      </c>
      <c r="C321" s="10"/>
      <c r="D321" s="10"/>
    </row>
    <row r="322">
      <c r="A322" s="6" t="s">
        <v>4104</v>
      </c>
      <c r="B322" s="8" t="s">
        <v>3386</v>
      </c>
      <c r="C322" s="10"/>
      <c r="D322" s="10"/>
    </row>
    <row r="323">
      <c r="A323" s="6" t="s">
        <v>4105</v>
      </c>
      <c r="B323" s="8" t="s">
        <v>3388</v>
      </c>
      <c r="C323" s="10"/>
      <c r="D323" s="10"/>
    </row>
    <row r="324">
      <c r="A324" s="6" t="s">
        <v>3717</v>
      </c>
      <c r="B324" s="8" t="s">
        <v>3390</v>
      </c>
      <c r="C324" s="10"/>
      <c r="D324" s="10"/>
    </row>
    <row r="326">
      <c r="A326" s="3" t="s">
        <v>4082</v>
      </c>
      <c r="B326" s="0" t="s">
        <v>1085</v>
      </c>
    </row>
    <row r="327">
      <c r="A327" s="3" t="s">
        <v>4074</v>
      </c>
      <c r="B327" s="0" t="s">
        <v>1127</v>
      </c>
    </row>
    <row r="328">
      <c r="A328" s="3" t="s">
        <v>4075</v>
      </c>
      <c r="B328" s="0" t="s">
        <v>1234</v>
      </c>
    </row>
    <row r="329">
      <c r="A329" s="3" t="s">
        <v>3690</v>
      </c>
      <c r="B329" s="0" t="s">
        <v>1235</v>
      </c>
    </row>
    <row r="330">
      <c r="A330" s="3" t="s">
        <v>3227</v>
      </c>
      <c r="B330" s="0" t="s">
        <v>3228</v>
      </c>
    </row>
    <row r="331">
      <c r="A331" s="11" t="s">
        <v>259</v>
      </c>
      <c r="B331" s="13" t="s">
        <v>259</v>
      </c>
      <c r="C331" s="6" t="s">
        <v>4149</v>
      </c>
      <c r="D331" s="6" t="s">
        <v>4150</v>
      </c>
    </row>
    <row r="332">
      <c r="A332" s="14" t="s">
        <v>259</v>
      </c>
      <c r="B332" s="16" t="s">
        <v>259</v>
      </c>
      <c r="C332" s="8" t="s">
        <v>4233</v>
      </c>
      <c r="D332" s="8" t="s">
        <v>4234</v>
      </c>
    </row>
    <row r="333">
      <c r="A333" s="6" t="s">
        <v>4148</v>
      </c>
      <c r="B333" s="8" t="s">
        <v>3358</v>
      </c>
      <c r="C333" s="10"/>
      <c r="D333" s="10"/>
    </row>
    <row r="334">
      <c r="A334" s="6" t="s">
        <v>4091</v>
      </c>
      <c r="B334" s="8" t="s">
        <v>3360</v>
      </c>
      <c r="C334" s="10"/>
      <c r="D334" s="10"/>
    </row>
    <row r="335">
      <c r="A335" s="6" t="s">
        <v>4092</v>
      </c>
      <c r="B335" s="8" t="s">
        <v>3362</v>
      </c>
      <c r="C335" s="10"/>
      <c r="D335" s="10"/>
    </row>
    <row r="336">
      <c r="A336" s="6" t="s">
        <v>4093</v>
      </c>
      <c r="B336" s="8" t="s">
        <v>3364</v>
      </c>
      <c r="C336" s="10"/>
      <c r="D336" s="10"/>
    </row>
    <row r="337">
      <c r="A337" s="6" t="s">
        <v>4094</v>
      </c>
      <c r="B337" s="8" t="s">
        <v>3366</v>
      </c>
      <c r="C337" s="10"/>
      <c r="D337" s="10"/>
    </row>
    <row r="338">
      <c r="A338" s="6" t="s">
        <v>4095</v>
      </c>
      <c r="B338" s="8" t="s">
        <v>3368</v>
      </c>
      <c r="C338" s="10"/>
      <c r="D338" s="10"/>
    </row>
    <row r="339">
      <c r="A339" s="6" t="s">
        <v>4096</v>
      </c>
      <c r="B339" s="8" t="s">
        <v>3370</v>
      </c>
      <c r="C339" s="10"/>
      <c r="D339" s="10"/>
    </row>
    <row r="340">
      <c r="A340" s="6" t="s">
        <v>4097</v>
      </c>
      <c r="B340" s="8" t="s">
        <v>3372</v>
      </c>
      <c r="C340" s="10"/>
      <c r="D340" s="10"/>
    </row>
    <row r="341">
      <c r="A341" s="6" t="s">
        <v>4098</v>
      </c>
      <c r="B341" s="8" t="s">
        <v>3374</v>
      </c>
      <c r="C341" s="10"/>
      <c r="D341" s="10"/>
    </row>
    <row r="342">
      <c r="A342" s="6" t="s">
        <v>4099</v>
      </c>
      <c r="B342" s="8" t="s">
        <v>3376</v>
      </c>
      <c r="C342" s="10"/>
      <c r="D342" s="10"/>
    </row>
    <row r="343">
      <c r="A343" s="6" t="s">
        <v>4100</v>
      </c>
      <c r="B343" s="8" t="s">
        <v>3378</v>
      </c>
      <c r="C343" s="10"/>
      <c r="D343" s="10"/>
    </row>
    <row r="344">
      <c r="A344" s="6" t="s">
        <v>4101</v>
      </c>
      <c r="B344" s="8" t="s">
        <v>3380</v>
      </c>
      <c r="C344" s="10"/>
      <c r="D344" s="10"/>
    </row>
    <row r="345">
      <c r="A345" s="6" t="s">
        <v>4102</v>
      </c>
      <c r="B345" s="8" t="s">
        <v>3382</v>
      </c>
      <c r="C345" s="10"/>
      <c r="D345" s="10"/>
    </row>
    <row r="346">
      <c r="A346" s="6" t="s">
        <v>4103</v>
      </c>
      <c r="B346" s="8" t="s">
        <v>3384</v>
      </c>
      <c r="C346" s="10"/>
      <c r="D346" s="10"/>
    </row>
    <row r="347">
      <c r="A347" s="6" t="s">
        <v>4104</v>
      </c>
      <c r="B347" s="8" t="s">
        <v>3386</v>
      </c>
      <c r="C347" s="10"/>
      <c r="D347" s="10"/>
    </row>
    <row r="348">
      <c r="A348" s="6" t="s">
        <v>4105</v>
      </c>
      <c r="B348" s="8" t="s">
        <v>3388</v>
      </c>
      <c r="C348" s="10"/>
      <c r="D348" s="10"/>
    </row>
    <row r="349">
      <c r="A349" s="6" t="s">
        <v>3717</v>
      </c>
      <c r="B349" s="8" t="s">
        <v>3390</v>
      </c>
      <c r="C349" s="10"/>
      <c r="D349" s="10"/>
    </row>
    <row r="351">
      <c r="A351" s="3" t="s">
        <v>4082</v>
      </c>
      <c r="B351" s="0" t="s">
        <v>1236</v>
      </c>
    </row>
    <row r="352">
      <c r="A352" s="3" t="s">
        <v>4074</v>
      </c>
      <c r="B352" s="0" t="s">
        <v>1019</v>
      </c>
    </row>
    <row r="353">
      <c r="A353" s="3" t="s">
        <v>4075</v>
      </c>
      <c r="B353" s="0" t="s">
        <v>1234</v>
      </c>
    </row>
    <row r="354">
      <c r="A354" s="3" t="s">
        <v>3690</v>
      </c>
      <c r="B354" s="0" t="s">
        <v>1235</v>
      </c>
    </row>
    <row r="355">
      <c r="A355" s="3" t="s">
        <v>3227</v>
      </c>
      <c r="B355" s="0" t="s">
        <v>3228</v>
      </c>
    </row>
    <row r="356">
      <c r="A356" s="11" t="s">
        <v>259</v>
      </c>
      <c r="B356" s="13" t="s">
        <v>259</v>
      </c>
      <c r="C356" s="6" t="s">
        <v>4149</v>
      </c>
      <c r="D356" s="6" t="s">
        <v>4150</v>
      </c>
    </row>
    <row r="357">
      <c r="A357" s="14" t="s">
        <v>259</v>
      </c>
      <c r="B357" s="16" t="s">
        <v>259</v>
      </c>
      <c r="C357" s="8" t="s">
        <v>4233</v>
      </c>
      <c r="D357" s="8" t="s">
        <v>4234</v>
      </c>
    </row>
    <row r="358">
      <c r="A358" s="6" t="s">
        <v>4148</v>
      </c>
      <c r="B358" s="8" t="s">
        <v>3358</v>
      </c>
      <c r="C358" s="10"/>
      <c r="D358" s="10"/>
    </row>
    <row r="359">
      <c r="A359" s="6" t="s">
        <v>4091</v>
      </c>
      <c r="B359" s="8" t="s">
        <v>3360</v>
      </c>
      <c r="C359" s="10"/>
      <c r="D359" s="10"/>
    </row>
    <row r="360">
      <c r="A360" s="6" t="s">
        <v>4092</v>
      </c>
      <c r="B360" s="8" t="s">
        <v>3362</v>
      </c>
      <c r="C360" s="10"/>
      <c r="D360" s="10"/>
    </row>
    <row r="361">
      <c r="A361" s="6" t="s">
        <v>4093</v>
      </c>
      <c r="B361" s="8" t="s">
        <v>3364</v>
      </c>
      <c r="C361" s="10"/>
      <c r="D361" s="10"/>
    </row>
    <row r="362">
      <c r="A362" s="6" t="s">
        <v>4094</v>
      </c>
      <c r="B362" s="8" t="s">
        <v>3366</v>
      </c>
      <c r="C362" s="10"/>
      <c r="D362" s="10"/>
    </row>
    <row r="363">
      <c r="A363" s="6" t="s">
        <v>4095</v>
      </c>
      <c r="B363" s="8" t="s">
        <v>3368</v>
      </c>
      <c r="C363" s="10"/>
      <c r="D363" s="10"/>
    </row>
    <row r="364">
      <c r="A364" s="6" t="s">
        <v>4096</v>
      </c>
      <c r="B364" s="8" t="s">
        <v>3370</v>
      </c>
      <c r="C364" s="10"/>
      <c r="D364" s="10"/>
    </row>
    <row r="365">
      <c r="A365" s="6" t="s">
        <v>4097</v>
      </c>
      <c r="B365" s="8" t="s">
        <v>3372</v>
      </c>
      <c r="C365" s="10"/>
      <c r="D365" s="10"/>
    </row>
    <row r="366">
      <c r="A366" s="6" t="s">
        <v>4098</v>
      </c>
      <c r="B366" s="8" t="s">
        <v>3374</v>
      </c>
      <c r="C366" s="10"/>
      <c r="D366" s="10"/>
    </row>
    <row r="367">
      <c r="A367" s="6" t="s">
        <v>4099</v>
      </c>
      <c r="B367" s="8" t="s">
        <v>3376</v>
      </c>
      <c r="C367" s="10"/>
      <c r="D367" s="10"/>
    </row>
    <row r="368">
      <c r="A368" s="6" t="s">
        <v>4100</v>
      </c>
      <c r="B368" s="8" t="s">
        <v>3378</v>
      </c>
      <c r="C368" s="10"/>
      <c r="D368" s="10"/>
    </row>
    <row r="369">
      <c r="A369" s="6" t="s">
        <v>4101</v>
      </c>
      <c r="B369" s="8" t="s">
        <v>3380</v>
      </c>
      <c r="C369" s="10"/>
      <c r="D369" s="10"/>
    </row>
    <row r="370">
      <c r="A370" s="6" t="s">
        <v>4102</v>
      </c>
      <c r="B370" s="8" t="s">
        <v>3382</v>
      </c>
      <c r="C370" s="10"/>
      <c r="D370" s="10"/>
    </row>
    <row r="371">
      <c r="A371" s="6" t="s">
        <v>4103</v>
      </c>
      <c r="B371" s="8" t="s">
        <v>3384</v>
      </c>
      <c r="C371" s="10"/>
      <c r="D371" s="10"/>
    </row>
    <row r="372">
      <c r="A372" s="6" t="s">
        <v>4104</v>
      </c>
      <c r="B372" s="8" t="s">
        <v>3386</v>
      </c>
      <c r="C372" s="10"/>
      <c r="D372" s="10"/>
    </row>
    <row r="373">
      <c r="A373" s="6" t="s">
        <v>4105</v>
      </c>
      <c r="B373" s="8" t="s">
        <v>3388</v>
      </c>
      <c r="C373" s="10"/>
      <c r="D373" s="10"/>
    </row>
    <row r="374">
      <c r="A374" s="6" t="s">
        <v>3717</v>
      </c>
      <c r="B374" s="8" t="s">
        <v>3390</v>
      </c>
      <c r="C374" s="10"/>
      <c r="D374" s="10"/>
    </row>
    <row r="376">
      <c r="A376" s="3" t="s">
        <v>4082</v>
      </c>
      <c r="B376" s="0" t="s">
        <v>1085</v>
      </c>
    </row>
    <row r="377">
      <c r="A377" s="3" t="s">
        <v>4074</v>
      </c>
      <c r="B377" s="0" t="s">
        <v>1019</v>
      </c>
    </row>
    <row r="378">
      <c r="A378" s="3" t="s">
        <v>4075</v>
      </c>
      <c r="B378" s="0" t="s">
        <v>1234</v>
      </c>
    </row>
    <row r="379">
      <c r="A379" s="3" t="s">
        <v>3690</v>
      </c>
      <c r="B379" s="0" t="s">
        <v>1235</v>
      </c>
    </row>
    <row r="380">
      <c r="A380" s="3" t="s">
        <v>3227</v>
      </c>
      <c r="B380" s="0" t="s">
        <v>3228</v>
      </c>
    </row>
    <row r="381">
      <c r="A381" s="11" t="s">
        <v>259</v>
      </c>
      <c r="B381" s="13" t="s">
        <v>259</v>
      </c>
      <c r="C381" s="6" t="s">
        <v>4149</v>
      </c>
      <c r="D381" s="6" t="s">
        <v>4150</v>
      </c>
    </row>
    <row r="382">
      <c r="A382" s="14" t="s">
        <v>259</v>
      </c>
      <c r="B382" s="16" t="s">
        <v>259</v>
      </c>
      <c r="C382" s="8" t="s">
        <v>4233</v>
      </c>
      <c r="D382" s="8" t="s">
        <v>4234</v>
      </c>
    </row>
    <row r="383">
      <c r="A383" s="6" t="s">
        <v>4148</v>
      </c>
      <c r="B383" s="8" t="s">
        <v>3358</v>
      </c>
      <c r="C383" s="10"/>
      <c r="D383" s="10"/>
    </row>
    <row r="384">
      <c r="A384" s="6" t="s">
        <v>4091</v>
      </c>
      <c r="B384" s="8" t="s">
        <v>3360</v>
      </c>
      <c r="C384" s="10"/>
      <c r="D384" s="10"/>
    </row>
    <row r="385">
      <c r="A385" s="6" t="s">
        <v>4092</v>
      </c>
      <c r="B385" s="8" t="s">
        <v>3362</v>
      </c>
      <c r="C385" s="10"/>
      <c r="D385" s="10"/>
    </row>
    <row r="386">
      <c r="A386" s="6" t="s">
        <v>4093</v>
      </c>
      <c r="B386" s="8" t="s">
        <v>3364</v>
      </c>
      <c r="C386" s="10"/>
      <c r="D386" s="10"/>
    </row>
    <row r="387">
      <c r="A387" s="6" t="s">
        <v>4094</v>
      </c>
      <c r="B387" s="8" t="s">
        <v>3366</v>
      </c>
      <c r="C387" s="10"/>
      <c r="D387" s="10"/>
    </row>
    <row r="388">
      <c r="A388" s="6" t="s">
        <v>4095</v>
      </c>
      <c r="B388" s="8" t="s">
        <v>3368</v>
      </c>
      <c r="C388" s="10"/>
      <c r="D388" s="10"/>
    </row>
    <row r="389">
      <c r="A389" s="6" t="s">
        <v>4096</v>
      </c>
      <c r="B389" s="8" t="s">
        <v>3370</v>
      </c>
      <c r="C389" s="10"/>
      <c r="D389" s="10"/>
    </row>
    <row r="390">
      <c r="A390" s="6" t="s">
        <v>4097</v>
      </c>
      <c r="B390" s="8" t="s">
        <v>3372</v>
      </c>
      <c r="C390" s="10"/>
      <c r="D390" s="10"/>
    </row>
    <row r="391">
      <c r="A391" s="6" t="s">
        <v>4098</v>
      </c>
      <c r="B391" s="8" t="s">
        <v>3374</v>
      </c>
      <c r="C391" s="10"/>
      <c r="D391" s="10"/>
    </row>
    <row r="392">
      <c r="A392" s="6" t="s">
        <v>4099</v>
      </c>
      <c r="B392" s="8" t="s">
        <v>3376</v>
      </c>
      <c r="C392" s="10"/>
      <c r="D392" s="10"/>
    </row>
    <row r="393">
      <c r="A393" s="6" t="s">
        <v>4100</v>
      </c>
      <c r="B393" s="8" t="s">
        <v>3378</v>
      </c>
      <c r="C393" s="10"/>
      <c r="D393" s="10"/>
    </row>
    <row r="394">
      <c r="A394" s="6" t="s">
        <v>4101</v>
      </c>
      <c r="B394" s="8" t="s">
        <v>3380</v>
      </c>
      <c r="C394" s="10"/>
      <c r="D394" s="10"/>
    </row>
    <row r="395">
      <c r="A395" s="6" t="s">
        <v>4102</v>
      </c>
      <c r="B395" s="8" t="s">
        <v>3382</v>
      </c>
      <c r="C395" s="10"/>
      <c r="D395" s="10"/>
    </row>
    <row r="396">
      <c r="A396" s="6" t="s">
        <v>4103</v>
      </c>
      <c r="B396" s="8" t="s">
        <v>3384</v>
      </c>
      <c r="C396" s="10"/>
      <c r="D396" s="10"/>
    </row>
    <row r="397">
      <c r="A397" s="6" t="s">
        <v>4104</v>
      </c>
      <c r="B397" s="8" t="s">
        <v>3386</v>
      </c>
      <c r="C397" s="10"/>
      <c r="D397" s="10"/>
    </row>
    <row r="398">
      <c r="A398" s="6" t="s">
        <v>4105</v>
      </c>
      <c r="B398" s="8" t="s">
        <v>3388</v>
      </c>
      <c r="C398" s="10"/>
      <c r="D398" s="10"/>
    </row>
    <row r="399">
      <c r="A399" s="6" t="s">
        <v>3717</v>
      </c>
      <c r="B399" s="8" t="s">
        <v>3390</v>
      </c>
      <c r="C399" s="10"/>
      <c r="D399" s="10"/>
    </row>
    <row r="401">
      <c r="A401" s="3" t="s">
        <v>4082</v>
      </c>
      <c r="B401" s="0" t="s">
        <v>1236</v>
      </c>
    </row>
    <row r="402">
      <c r="A402" s="3" t="s">
        <v>4074</v>
      </c>
      <c r="B402" s="0" t="s">
        <v>1061</v>
      </c>
    </row>
    <row r="403">
      <c r="A403" s="3" t="s">
        <v>4075</v>
      </c>
      <c r="B403" s="0" t="s">
        <v>1234</v>
      </c>
    </row>
    <row r="404">
      <c r="A404" s="3" t="s">
        <v>3690</v>
      </c>
      <c r="B404" s="0" t="s">
        <v>1235</v>
      </c>
    </row>
    <row r="405">
      <c r="A405" s="3" t="s">
        <v>3227</v>
      </c>
      <c r="B405" s="0" t="s">
        <v>3228</v>
      </c>
    </row>
    <row r="406">
      <c r="A406" s="11" t="s">
        <v>259</v>
      </c>
      <c r="B406" s="13" t="s">
        <v>259</v>
      </c>
      <c r="C406" s="6" t="s">
        <v>4149</v>
      </c>
      <c r="D406" s="6" t="s">
        <v>4150</v>
      </c>
    </row>
    <row r="407">
      <c r="A407" s="14" t="s">
        <v>259</v>
      </c>
      <c r="B407" s="16" t="s">
        <v>259</v>
      </c>
      <c r="C407" s="8" t="s">
        <v>4233</v>
      </c>
      <c r="D407" s="8" t="s">
        <v>4234</v>
      </c>
    </row>
    <row r="408">
      <c r="A408" s="6" t="s">
        <v>4148</v>
      </c>
      <c r="B408" s="8" t="s">
        <v>3358</v>
      </c>
      <c r="C408" s="10"/>
      <c r="D408" s="10"/>
    </row>
    <row r="409">
      <c r="A409" s="6" t="s">
        <v>4091</v>
      </c>
      <c r="B409" s="8" t="s">
        <v>3360</v>
      </c>
      <c r="C409" s="10"/>
      <c r="D409" s="10"/>
    </row>
    <row r="410">
      <c r="A410" s="6" t="s">
        <v>4092</v>
      </c>
      <c r="B410" s="8" t="s">
        <v>3362</v>
      </c>
      <c r="C410" s="10"/>
      <c r="D410" s="10"/>
    </row>
    <row r="411">
      <c r="A411" s="6" t="s">
        <v>4093</v>
      </c>
      <c r="B411" s="8" t="s">
        <v>3364</v>
      </c>
      <c r="C411" s="10"/>
      <c r="D411" s="10"/>
    </row>
    <row r="412">
      <c r="A412" s="6" t="s">
        <v>4094</v>
      </c>
      <c r="B412" s="8" t="s">
        <v>3366</v>
      </c>
      <c r="C412" s="10"/>
      <c r="D412" s="10"/>
    </row>
    <row r="413">
      <c r="A413" s="6" t="s">
        <v>4095</v>
      </c>
      <c r="B413" s="8" t="s">
        <v>3368</v>
      </c>
      <c r="C413" s="10"/>
      <c r="D413" s="10"/>
    </row>
    <row r="414">
      <c r="A414" s="6" t="s">
        <v>4096</v>
      </c>
      <c r="B414" s="8" t="s">
        <v>3370</v>
      </c>
      <c r="C414" s="10"/>
      <c r="D414" s="10"/>
    </row>
    <row r="415">
      <c r="A415" s="6" t="s">
        <v>4097</v>
      </c>
      <c r="B415" s="8" t="s">
        <v>3372</v>
      </c>
      <c r="C415" s="10"/>
      <c r="D415" s="10"/>
    </row>
    <row r="416">
      <c r="A416" s="6" t="s">
        <v>4098</v>
      </c>
      <c r="B416" s="8" t="s">
        <v>3374</v>
      </c>
      <c r="C416" s="10"/>
      <c r="D416" s="10"/>
    </row>
    <row r="417">
      <c r="A417" s="6" t="s">
        <v>4099</v>
      </c>
      <c r="B417" s="8" t="s">
        <v>3376</v>
      </c>
      <c r="C417" s="10"/>
      <c r="D417" s="10"/>
    </row>
    <row r="418">
      <c r="A418" s="6" t="s">
        <v>4100</v>
      </c>
      <c r="B418" s="8" t="s">
        <v>3378</v>
      </c>
      <c r="C418" s="10"/>
      <c r="D418" s="10"/>
    </row>
    <row r="419">
      <c r="A419" s="6" t="s">
        <v>4101</v>
      </c>
      <c r="B419" s="8" t="s">
        <v>3380</v>
      </c>
      <c r="C419" s="10"/>
      <c r="D419" s="10"/>
    </row>
    <row r="420">
      <c r="A420" s="6" t="s">
        <v>4102</v>
      </c>
      <c r="B420" s="8" t="s">
        <v>3382</v>
      </c>
      <c r="C420" s="10"/>
      <c r="D420" s="10"/>
    </row>
    <row r="421">
      <c r="A421" s="6" t="s">
        <v>4103</v>
      </c>
      <c r="B421" s="8" t="s">
        <v>3384</v>
      </c>
      <c r="C421" s="10"/>
      <c r="D421" s="10"/>
    </row>
    <row r="422">
      <c r="A422" s="6" t="s">
        <v>4104</v>
      </c>
      <c r="B422" s="8" t="s">
        <v>3386</v>
      </c>
      <c r="C422" s="10"/>
      <c r="D422" s="10"/>
    </row>
    <row r="423">
      <c r="A423" s="6" t="s">
        <v>4105</v>
      </c>
      <c r="B423" s="8" t="s">
        <v>3388</v>
      </c>
      <c r="C423" s="10"/>
      <c r="D423" s="10"/>
    </row>
    <row r="424">
      <c r="A424" s="6" t="s">
        <v>3717</v>
      </c>
      <c r="B424" s="8" t="s">
        <v>3390</v>
      </c>
      <c r="C424" s="10"/>
      <c r="D424" s="10"/>
    </row>
    <row r="426">
      <c r="A426" s="3" t="s">
        <v>4082</v>
      </c>
      <c r="B426" s="0" t="s">
        <v>1085</v>
      </c>
    </row>
    <row r="427">
      <c r="A427" s="3" t="s">
        <v>4074</v>
      </c>
      <c r="B427" s="0" t="s">
        <v>1061</v>
      </c>
    </row>
    <row r="428">
      <c r="A428" s="3" t="s">
        <v>4075</v>
      </c>
      <c r="B428" s="0" t="s">
        <v>1234</v>
      </c>
    </row>
    <row r="429">
      <c r="A429" s="3" t="s">
        <v>3690</v>
      </c>
      <c r="B429" s="0" t="s">
        <v>1235</v>
      </c>
    </row>
    <row r="430">
      <c r="A430" s="3" t="s">
        <v>3227</v>
      </c>
      <c r="B430" s="0" t="s">
        <v>3228</v>
      </c>
    </row>
    <row r="431">
      <c r="A431" s="11" t="s">
        <v>259</v>
      </c>
      <c r="B431" s="13" t="s">
        <v>259</v>
      </c>
      <c r="C431" s="6" t="s">
        <v>4149</v>
      </c>
      <c r="D431" s="6" t="s">
        <v>4150</v>
      </c>
    </row>
    <row r="432">
      <c r="A432" s="14" t="s">
        <v>259</v>
      </c>
      <c r="B432" s="16" t="s">
        <v>259</v>
      </c>
      <c r="C432" s="8" t="s">
        <v>4233</v>
      </c>
      <c r="D432" s="8" t="s">
        <v>4234</v>
      </c>
    </row>
    <row r="433">
      <c r="A433" s="6" t="s">
        <v>4148</v>
      </c>
      <c r="B433" s="8" t="s">
        <v>3358</v>
      </c>
      <c r="C433" s="10"/>
      <c r="D433" s="10"/>
    </row>
    <row r="434">
      <c r="A434" s="6" t="s">
        <v>4091</v>
      </c>
      <c r="B434" s="8" t="s">
        <v>3360</v>
      </c>
      <c r="C434" s="10"/>
      <c r="D434" s="10"/>
    </row>
    <row r="435">
      <c r="A435" s="6" t="s">
        <v>4092</v>
      </c>
      <c r="B435" s="8" t="s">
        <v>3362</v>
      </c>
      <c r="C435" s="10"/>
      <c r="D435" s="10"/>
    </row>
    <row r="436">
      <c r="A436" s="6" t="s">
        <v>4093</v>
      </c>
      <c r="B436" s="8" t="s">
        <v>3364</v>
      </c>
      <c r="C436" s="10"/>
      <c r="D436" s="10"/>
    </row>
    <row r="437">
      <c r="A437" s="6" t="s">
        <v>4094</v>
      </c>
      <c r="B437" s="8" t="s">
        <v>3366</v>
      </c>
      <c r="C437" s="10"/>
      <c r="D437" s="10"/>
    </row>
    <row r="438">
      <c r="A438" s="6" t="s">
        <v>4095</v>
      </c>
      <c r="B438" s="8" t="s">
        <v>3368</v>
      </c>
      <c r="C438" s="10"/>
      <c r="D438" s="10"/>
    </row>
    <row r="439">
      <c r="A439" s="6" t="s">
        <v>4096</v>
      </c>
      <c r="B439" s="8" t="s">
        <v>3370</v>
      </c>
      <c r="C439" s="10"/>
      <c r="D439" s="10"/>
    </row>
    <row r="440">
      <c r="A440" s="6" t="s">
        <v>4097</v>
      </c>
      <c r="B440" s="8" t="s">
        <v>3372</v>
      </c>
      <c r="C440" s="10"/>
      <c r="D440" s="10"/>
    </row>
    <row r="441">
      <c r="A441" s="6" t="s">
        <v>4098</v>
      </c>
      <c r="B441" s="8" t="s">
        <v>3374</v>
      </c>
      <c r="C441" s="10"/>
      <c r="D441" s="10"/>
    </row>
    <row r="442">
      <c r="A442" s="6" t="s">
        <v>4099</v>
      </c>
      <c r="B442" s="8" t="s">
        <v>3376</v>
      </c>
      <c r="C442" s="10"/>
      <c r="D442" s="10"/>
    </row>
    <row r="443">
      <c r="A443" s="6" t="s">
        <v>4100</v>
      </c>
      <c r="B443" s="8" t="s">
        <v>3378</v>
      </c>
      <c r="C443" s="10"/>
      <c r="D443" s="10"/>
    </row>
    <row r="444">
      <c r="A444" s="6" t="s">
        <v>4101</v>
      </c>
      <c r="B444" s="8" t="s">
        <v>3380</v>
      </c>
      <c r="C444" s="10"/>
      <c r="D444" s="10"/>
    </row>
    <row r="445">
      <c r="A445" s="6" t="s">
        <v>4102</v>
      </c>
      <c r="B445" s="8" t="s">
        <v>3382</v>
      </c>
      <c r="C445" s="10"/>
      <c r="D445" s="10"/>
    </row>
    <row r="446">
      <c r="A446" s="6" t="s">
        <v>4103</v>
      </c>
      <c r="B446" s="8" t="s">
        <v>3384</v>
      </c>
      <c r="C446" s="10"/>
      <c r="D446" s="10"/>
    </row>
    <row r="447">
      <c r="A447" s="6" t="s">
        <v>4104</v>
      </c>
      <c r="B447" s="8" t="s">
        <v>3386</v>
      </c>
      <c r="C447" s="10"/>
      <c r="D447" s="10"/>
    </row>
    <row r="448">
      <c r="A448" s="6" t="s">
        <v>4105</v>
      </c>
      <c r="B448" s="8" t="s">
        <v>3388</v>
      </c>
      <c r="C448" s="10"/>
      <c r="D448" s="10"/>
    </row>
    <row r="449">
      <c r="A449" s="6" t="s">
        <v>3717</v>
      </c>
      <c r="B449" s="8" t="s">
        <v>3390</v>
      </c>
      <c r="C449" s="10"/>
      <c r="D449" s="10"/>
    </row>
    <row r="451">
      <c r="A451" s="3" t="s">
        <v>4082</v>
      </c>
      <c r="B451" s="0" t="s">
        <v>1236</v>
      </c>
    </row>
    <row r="452">
      <c r="A452" s="3" t="s">
        <v>4074</v>
      </c>
      <c r="B452" s="0" t="s">
        <v>1127</v>
      </c>
    </row>
    <row r="453">
      <c r="A453" s="3" t="s">
        <v>4075</v>
      </c>
      <c r="B453" s="0" t="s">
        <v>1083</v>
      </c>
    </row>
    <row r="454">
      <c r="A454" s="3" t="s">
        <v>3690</v>
      </c>
      <c r="B454" s="0" t="s">
        <v>1084</v>
      </c>
    </row>
    <row r="455">
      <c r="A455" s="3" t="s">
        <v>3227</v>
      </c>
      <c r="B455" s="0" t="s">
        <v>3228</v>
      </c>
    </row>
    <row r="456">
      <c r="A456" s="11" t="s">
        <v>259</v>
      </c>
      <c r="B456" s="13" t="s">
        <v>259</v>
      </c>
      <c r="C456" s="6" t="s">
        <v>4149</v>
      </c>
      <c r="D456" s="6" t="s">
        <v>4150</v>
      </c>
    </row>
    <row r="457">
      <c r="A457" s="14" t="s">
        <v>259</v>
      </c>
      <c r="B457" s="16" t="s">
        <v>259</v>
      </c>
      <c r="C457" s="8" t="s">
        <v>4233</v>
      </c>
      <c r="D457" s="8" t="s">
        <v>4234</v>
      </c>
    </row>
    <row r="458">
      <c r="A458" s="6" t="s">
        <v>4148</v>
      </c>
      <c r="B458" s="8" t="s">
        <v>3358</v>
      </c>
      <c r="C458" s="10"/>
      <c r="D458" s="10"/>
    </row>
    <row r="459">
      <c r="A459" s="6" t="s">
        <v>4091</v>
      </c>
      <c r="B459" s="8" t="s">
        <v>3360</v>
      </c>
      <c r="C459" s="10"/>
      <c r="D459" s="10"/>
    </row>
    <row r="460">
      <c r="A460" s="6" t="s">
        <v>4092</v>
      </c>
      <c r="B460" s="8" t="s">
        <v>3362</v>
      </c>
      <c r="C460" s="10"/>
      <c r="D460" s="10"/>
    </row>
    <row r="461">
      <c r="A461" s="6" t="s">
        <v>4093</v>
      </c>
      <c r="B461" s="8" t="s">
        <v>3364</v>
      </c>
      <c r="C461" s="10"/>
      <c r="D461" s="10"/>
    </row>
    <row r="462">
      <c r="A462" s="6" t="s">
        <v>4094</v>
      </c>
      <c r="B462" s="8" t="s">
        <v>3366</v>
      </c>
      <c r="C462" s="10"/>
      <c r="D462" s="10"/>
    </row>
    <row r="463">
      <c r="A463" s="6" t="s">
        <v>4095</v>
      </c>
      <c r="B463" s="8" t="s">
        <v>3368</v>
      </c>
      <c r="C463" s="10"/>
      <c r="D463" s="10"/>
    </row>
    <row r="464">
      <c r="A464" s="6" t="s">
        <v>4096</v>
      </c>
      <c r="B464" s="8" t="s">
        <v>3370</v>
      </c>
      <c r="C464" s="10"/>
      <c r="D464" s="10"/>
    </row>
    <row r="465">
      <c r="A465" s="6" t="s">
        <v>4097</v>
      </c>
      <c r="B465" s="8" t="s">
        <v>3372</v>
      </c>
      <c r="C465" s="10"/>
      <c r="D465" s="10"/>
    </row>
    <row r="466">
      <c r="A466" s="6" t="s">
        <v>4098</v>
      </c>
      <c r="B466" s="8" t="s">
        <v>3374</v>
      </c>
      <c r="C466" s="10"/>
      <c r="D466" s="10"/>
    </row>
    <row r="467">
      <c r="A467" s="6" t="s">
        <v>4099</v>
      </c>
      <c r="B467" s="8" t="s">
        <v>3376</v>
      </c>
      <c r="C467" s="10"/>
      <c r="D467" s="10"/>
    </row>
    <row r="468">
      <c r="A468" s="6" t="s">
        <v>4100</v>
      </c>
      <c r="B468" s="8" t="s">
        <v>3378</v>
      </c>
      <c r="C468" s="10"/>
      <c r="D468" s="10"/>
    </row>
    <row r="469">
      <c r="A469" s="6" t="s">
        <v>4101</v>
      </c>
      <c r="B469" s="8" t="s">
        <v>3380</v>
      </c>
      <c r="C469" s="10"/>
      <c r="D469" s="10"/>
    </row>
    <row r="470">
      <c r="A470" s="6" t="s">
        <v>4102</v>
      </c>
      <c r="B470" s="8" t="s">
        <v>3382</v>
      </c>
      <c r="C470" s="10"/>
      <c r="D470" s="10"/>
    </row>
    <row r="471">
      <c r="A471" s="6" t="s">
        <v>4103</v>
      </c>
      <c r="B471" s="8" t="s">
        <v>3384</v>
      </c>
      <c r="C471" s="10"/>
      <c r="D471" s="10"/>
    </row>
    <row r="472">
      <c r="A472" s="6" t="s">
        <v>4104</v>
      </c>
      <c r="B472" s="8" t="s">
        <v>3386</v>
      </c>
      <c r="C472" s="10"/>
      <c r="D472" s="10"/>
    </row>
    <row r="473">
      <c r="A473" s="6" t="s">
        <v>4105</v>
      </c>
      <c r="B473" s="8" t="s">
        <v>3388</v>
      </c>
      <c r="C473" s="10"/>
      <c r="D473" s="10"/>
    </row>
    <row r="474">
      <c r="A474" s="6" t="s">
        <v>3717</v>
      </c>
      <c r="B474" s="8" t="s">
        <v>3390</v>
      </c>
      <c r="C474" s="10"/>
      <c r="D474" s="10"/>
    </row>
    <row r="476">
      <c r="A476" s="3" t="s">
        <v>4082</v>
      </c>
      <c r="B476" s="0" t="s">
        <v>1085</v>
      </c>
    </row>
    <row r="477">
      <c r="A477" s="3" t="s">
        <v>4074</v>
      </c>
      <c r="B477" s="0" t="s">
        <v>1127</v>
      </c>
    </row>
    <row r="478">
      <c r="A478" s="3" t="s">
        <v>4075</v>
      </c>
      <c r="B478" s="0" t="s">
        <v>1083</v>
      </c>
    </row>
    <row r="479">
      <c r="A479" s="3" t="s">
        <v>3690</v>
      </c>
      <c r="B479" s="0" t="s">
        <v>1084</v>
      </c>
    </row>
    <row r="480">
      <c r="A480" s="3" t="s">
        <v>3227</v>
      </c>
      <c r="B480" s="0" t="s">
        <v>3228</v>
      </c>
    </row>
    <row r="481">
      <c r="A481" s="11" t="s">
        <v>259</v>
      </c>
      <c r="B481" s="13" t="s">
        <v>259</v>
      </c>
      <c r="C481" s="6" t="s">
        <v>4149</v>
      </c>
      <c r="D481" s="6" t="s">
        <v>4150</v>
      </c>
    </row>
    <row r="482">
      <c r="A482" s="14" t="s">
        <v>259</v>
      </c>
      <c r="B482" s="16" t="s">
        <v>259</v>
      </c>
      <c r="C482" s="8" t="s">
        <v>4233</v>
      </c>
      <c r="D482" s="8" t="s">
        <v>4234</v>
      </c>
    </row>
    <row r="483">
      <c r="A483" s="6" t="s">
        <v>4148</v>
      </c>
      <c r="B483" s="8" t="s">
        <v>3358</v>
      </c>
      <c r="C483" s="10"/>
      <c r="D483" s="10"/>
    </row>
    <row r="484">
      <c r="A484" s="6" t="s">
        <v>4091</v>
      </c>
      <c r="B484" s="8" t="s">
        <v>3360</v>
      </c>
      <c r="C484" s="10"/>
      <c r="D484" s="10"/>
    </row>
    <row r="485">
      <c r="A485" s="6" t="s">
        <v>4092</v>
      </c>
      <c r="B485" s="8" t="s">
        <v>3362</v>
      </c>
      <c r="C485" s="10"/>
      <c r="D485" s="10"/>
    </row>
    <row r="486">
      <c r="A486" s="6" t="s">
        <v>4093</v>
      </c>
      <c r="B486" s="8" t="s">
        <v>3364</v>
      </c>
      <c r="C486" s="10"/>
      <c r="D486" s="10"/>
    </row>
    <row r="487">
      <c r="A487" s="6" t="s">
        <v>4094</v>
      </c>
      <c r="B487" s="8" t="s">
        <v>3366</v>
      </c>
      <c r="C487" s="10"/>
      <c r="D487" s="10"/>
    </row>
    <row r="488">
      <c r="A488" s="6" t="s">
        <v>4095</v>
      </c>
      <c r="B488" s="8" t="s">
        <v>3368</v>
      </c>
      <c r="C488" s="10"/>
      <c r="D488" s="10"/>
    </row>
    <row r="489">
      <c r="A489" s="6" t="s">
        <v>4096</v>
      </c>
      <c r="B489" s="8" t="s">
        <v>3370</v>
      </c>
      <c r="C489" s="10"/>
      <c r="D489" s="10"/>
    </row>
    <row r="490">
      <c r="A490" s="6" t="s">
        <v>4097</v>
      </c>
      <c r="B490" s="8" t="s">
        <v>3372</v>
      </c>
      <c r="C490" s="10"/>
      <c r="D490" s="10"/>
    </row>
    <row r="491">
      <c r="A491" s="6" t="s">
        <v>4098</v>
      </c>
      <c r="B491" s="8" t="s">
        <v>3374</v>
      </c>
      <c r="C491" s="10"/>
      <c r="D491" s="10"/>
    </row>
    <row r="492">
      <c r="A492" s="6" t="s">
        <v>4099</v>
      </c>
      <c r="B492" s="8" t="s">
        <v>3376</v>
      </c>
      <c r="C492" s="10"/>
      <c r="D492" s="10"/>
    </row>
    <row r="493">
      <c r="A493" s="6" t="s">
        <v>4100</v>
      </c>
      <c r="B493" s="8" t="s">
        <v>3378</v>
      </c>
      <c r="C493" s="10"/>
      <c r="D493" s="10"/>
    </row>
    <row r="494">
      <c r="A494" s="6" t="s">
        <v>4101</v>
      </c>
      <c r="B494" s="8" t="s">
        <v>3380</v>
      </c>
      <c r="C494" s="10"/>
      <c r="D494" s="10"/>
    </row>
    <row r="495">
      <c r="A495" s="6" t="s">
        <v>4102</v>
      </c>
      <c r="B495" s="8" t="s">
        <v>3382</v>
      </c>
      <c r="C495" s="10"/>
      <c r="D495" s="10"/>
    </row>
    <row r="496">
      <c r="A496" s="6" t="s">
        <v>4103</v>
      </c>
      <c r="B496" s="8" t="s">
        <v>3384</v>
      </c>
      <c r="C496" s="10"/>
      <c r="D496" s="10"/>
    </row>
    <row r="497">
      <c r="A497" s="6" t="s">
        <v>4104</v>
      </c>
      <c r="B497" s="8" t="s">
        <v>3386</v>
      </c>
      <c r="C497" s="10"/>
      <c r="D497" s="10"/>
    </row>
    <row r="498">
      <c r="A498" s="6" t="s">
        <v>4105</v>
      </c>
      <c r="B498" s="8" t="s">
        <v>3388</v>
      </c>
      <c r="C498" s="10"/>
      <c r="D498" s="10"/>
    </row>
    <row r="499">
      <c r="A499" s="6" t="s">
        <v>3717</v>
      </c>
      <c r="B499" s="8" t="s">
        <v>3390</v>
      </c>
      <c r="C499" s="10"/>
      <c r="D499" s="10"/>
    </row>
    <row r="501">
      <c r="A501" s="3" t="s">
        <v>4082</v>
      </c>
      <c r="B501" s="0" t="s">
        <v>1236</v>
      </c>
    </row>
    <row r="502">
      <c r="A502" s="3" t="s">
        <v>4074</v>
      </c>
      <c r="B502" s="0" t="s">
        <v>1019</v>
      </c>
    </row>
    <row r="503">
      <c r="A503" s="3" t="s">
        <v>4075</v>
      </c>
      <c r="B503" s="0" t="s">
        <v>1083</v>
      </c>
    </row>
    <row r="504">
      <c r="A504" s="3" t="s">
        <v>3690</v>
      </c>
      <c r="B504" s="0" t="s">
        <v>1084</v>
      </c>
    </row>
    <row r="505">
      <c r="A505" s="3" t="s">
        <v>3227</v>
      </c>
      <c r="B505" s="0" t="s">
        <v>3228</v>
      </c>
    </row>
    <row r="506">
      <c r="A506" s="11" t="s">
        <v>259</v>
      </c>
      <c r="B506" s="13" t="s">
        <v>259</v>
      </c>
      <c r="C506" s="6" t="s">
        <v>4149</v>
      </c>
      <c r="D506" s="6" t="s">
        <v>4150</v>
      </c>
    </row>
    <row r="507">
      <c r="A507" s="14" t="s">
        <v>259</v>
      </c>
      <c r="B507" s="16" t="s">
        <v>259</v>
      </c>
      <c r="C507" s="8" t="s">
        <v>4233</v>
      </c>
      <c r="D507" s="8" t="s">
        <v>4234</v>
      </c>
    </row>
    <row r="508">
      <c r="A508" s="6" t="s">
        <v>4148</v>
      </c>
      <c r="B508" s="8" t="s">
        <v>3358</v>
      </c>
      <c r="C508" s="10"/>
      <c r="D508" s="10"/>
    </row>
    <row r="509">
      <c r="A509" s="6" t="s">
        <v>4091</v>
      </c>
      <c r="B509" s="8" t="s">
        <v>3360</v>
      </c>
      <c r="C509" s="10"/>
      <c r="D509" s="10"/>
    </row>
    <row r="510">
      <c r="A510" s="6" t="s">
        <v>4092</v>
      </c>
      <c r="B510" s="8" t="s">
        <v>3362</v>
      </c>
      <c r="C510" s="10"/>
      <c r="D510" s="10"/>
    </row>
    <row r="511">
      <c r="A511" s="6" t="s">
        <v>4093</v>
      </c>
      <c r="B511" s="8" t="s">
        <v>3364</v>
      </c>
      <c r="C511" s="10"/>
      <c r="D511" s="10"/>
    </row>
    <row r="512">
      <c r="A512" s="6" t="s">
        <v>4094</v>
      </c>
      <c r="B512" s="8" t="s">
        <v>3366</v>
      </c>
      <c r="C512" s="10"/>
      <c r="D512" s="10"/>
    </row>
    <row r="513">
      <c r="A513" s="6" t="s">
        <v>4095</v>
      </c>
      <c r="B513" s="8" t="s">
        <v>3368</v>
      </c>
      <c r="C513" s="10"/>
      <c r="D513" s="10"/>
    </row>
    <row r="514">
      <c r="A514" s="6" t="s">
        <v>4096</v>
      </c>
      <c r="B514" s="8" t="s">
        <v>3370</v>
      </c>
      <c r="C514" s="10"/>
      <c r="D514" s="10"/>
    </row>
    <row r="515">
      <c r="A515" s="6" t="s">
        <v>4097</v>
      </c>
      <c r="B515" s="8" t="s">
        <v>3372</v>
      </c>
      <c r="C515" s="10"/>
      <c r="D515" s="10"/>
    </row>
    <row r="516">
      <c r="A516" s="6" t="s">
        <v>4098</v>
      </c>
      <c r="B516" s="8" t="s">
        <v>3374</v>
      </c>
      <c r="C516" s="10"/>
      <c r="D516" s="10"/>
    </row>
    <row r="517">
      <c r="A517" s="6" t="s">
        <v>4099</v>
      </c>
      <c r="B517" s="8" t="s">
        <v>3376</v>
      </c>
      <c r="C517" s="10"/>
      <c r="D517" s="10"/>
    </row>
    <row r="518">
      <c r="A518" s="6" t="s">
        <v>4100</v>
      </c>
      <c r="B518" s="8" t="s">
        <v>3378</v>
      </c>
      <c r="C518" s="10"/>
      <c r="D518" s="10"/>
    </row>
    <row r="519">
      <c r="A519" s="6" t="s">
        <v>4101</v>
      </c>
      <c r="B519" s="8" t="s">
        <v>3380</v>
      </c>
      <c r="C519" s="10"/>
      <c r="D519" s="10"/>
    </row>
    <row r="520">
      <c r="A520" s="6" t="s">
        <v>4102</v>
      </c>
      <c r="B520" s="8" t="s">
        <v>3382</v>
      </c>
      <c r="C520" s="10"/>
      <c r="D520" s="10"/>
    </row>
    <row r="521">
      <c r="A521" s="6" t="s">
        <v>4103</v>
      </c>
      <c r="B521" s="8" t="s">
        <v>3384</v>
      </c>
      <c r="C521" s="10"/>
      <c r="D521" s="10"/>
    </row>
    <row r="522">
      <c r="A522" s="6" t="s">
        <v>4104</v>
      </c>
      <c r="B522" s="8" t="s">
        <v>3386</v>
      </c>
      <c r="C522" s="10"/>
      <c r="D522" s="10"/>
    </row>
    <row r="523">
      <c r="A523" s="6" t="s">
        <v>4105</v>
      </c>
      <c r="B523" s="8" t="s">
        <v>3388</v>
      </c>
      <c r="C523" s="10"/>
      <c r="D523" s="10"/>
    </row>
    <row r="524">
      <c r="A524" s="6" t="s">
        <v>3717</v>
      </c>
      <c r="B524" s="8" t="s">
        <v>3390</v>
      </c>
      <c r="C524" s="10"/>
      <c r="D524" s="10"/>
    </row>
    <row r="526">
      <c r="A526" s="3" t="s">
        <v>4082</v>
      </c>
      <c r="B526" s="0" t="s">
        <v>1085</v>
      </c>
    </row>
    <row r="527">
      <c r="A527" s="3" t="s">
        <v>4074</v>
      </c>
      <c r="B527" s="0" t="s">
        <v>1019</v>
      </c>
    </row>
    <row r="528">
      <c r="A528" s="3" t="s">
        <v>4075</v>
      </c>
      <c r="B528" s="0" t="s">
        <v>1083</v>
      </c>
    </row>
    <row r="529">
      <c r="A529" s="3" t="s">
        <v>3690</v>
      </c>
      <c r="B529" s="0" t="s">
        <v>1084</v>
      </c>
    </row>
    <row r="530">
      <c r="A530" s="3" t="s">
        <v>3227</v>
      </c>
      <c r="B530" s="0" t="s">
        <v>3228</v>
      </c>
    </row>
    <row r="531">
      <c r="A531" s="11" t="s">
        <v>259</v>
      </c>
      <c r="B531" s="13" t="s">
        <v>259</v>
      </c>
      <c r="C531" s="6" t="s">
        <v>4149</v>
      </c>
      <c r="D531" s="6" t="s">
        <v>4150</v>
      </c>
    </row>
    <row r="532">
      <c r="A532" s="14" t="s">
        <v>259</v>
      </c>
      <c r="B532" s="16" t="s">
        <v>259</v>
      </c>
      <c r="C532" s="8" t="s">
        <v>4233</v>
      </c>
      <c r="D532" s="8" t="s">
        <v>4234</v>
      </c>
    </row>
    <row r="533">
      <c r="A533" s="6" t="s">
        <v>4148</v>
      </c>
      <c r="B533" s="8" t="s">
        <v>3358</v>
      </c>
      <c r="C533" s="10"/>
      <c r="D533" s="10"/>
    </row>
    <row r="534">
      <c r="A534" s="6" t="s">
        <v>4091</v>
      </c>
      <c r="B534" s="8" t="s">
        <v>3360</v>
      </c>
      <c r="C534" s="10"/>
      <c r="D534" s="10"/>
    </row>
    <row r="535">
      <c r="A535" s="6" t="s">
        <v>4092</v>
      </c>
      <c r="B535" s="8" t="s">
        <v>3362</v>
      </c>
      <c r="C535" s="10"/>
      <c r="D535" s="10"/>
    </row>
    <row r="536">
      <c r="A536" s="6" t="s">
        <v>4093</v>
      </c>
      <c r="B536" s="8" t="s">
        <v>3364</v>
      </c>
      <c r="C536" s="10"/>
      <c r="D536" s="10"/>
    </row>
    <row r="537">
      <c r="A537" s="6" t="s">
        <v>4094</v>
      </c>
      <c r="B537" s="8" t="s">
        <v>3366</v>
      </c>
      <c r="C537" s="10"/>
      <c r="D537" s="10"/>
    </row>
    <row r="538">
      <c r="A538" s="6" t="s">
        <v>4095</v>
      </c>
      <c r="B538" s="8" t="s">
        <v>3368</v>
      </c>
      <c r="C538" s="10"/>
      <c r="D538" s="10"/>
    </row>
    <row r="539">
      <c r="A539" s="6" t="s">
        <v>4096</v>
      </c>
      <c r="B539" s="8" t="s">
        <v>3370</v>
      </c>
      <c r="C539" s="10"/>
      <c r="D539" s="10"/>
    </row>
    <row r="540">
      <c r="A540" s="6" t="s">
        <v>4097</v>
      </c>
      <c r="B540" s="8" t="s">
        <v>3372</v>
      </c>
      <c r="C540" s="10"/>
      <c r="D540" s="10"/>
    </row>
    <row r="541">
      <c r="A541" s="6" t="s">
        <v>4098</v>
      </c>
      <c r="B541" s="8" t="s">
        <v>3374</v>
      </c>
      <c r="C541" s="10"/>
      <c r="D541" s="10"/>
    </row>
    <row r="542">
      <c r="A542" s="6" t="s">
        <v>4099</v>
      </c>
      <c r="B542" s="8" t="s">
        <v>3376</v>
      </c>
      <c r="C542" s="10"/>
      <c r="D542" s="10"/>
    </row>
    <row r="543">
      <c r="A543" s="6" t="s">
        <v>4100</v>
      </c>
      <c r="B543" s="8" t="s">
        <v>3378</v>
      </c>
      <c r="C543" s="10"/>
      <c r="D543" s="10"/>
    </row>
    <row r="544">
      <c r="A544" s="6" t="s">
        <v>4101</v>
      </c>
      <c r="B544" s="8" t="s">
        <v>3380</v>
      </c>
      <c r="C544" s="10"/>
      <c r="D544" s="10"/>
    </row>
    <row r="545">
      <c r="A545" s="6" t="s">
        <v>4102</v>
      </c>
      <c r="B545" s="8" t="s">
        <v>3382</v>
      </c>
      <c r="C545" s="10"/>
      <c r="D545" s="10"/>
    </row>
    <row r="546">
      <c r="A546" s="6" t="s">
        <v>4103</v>
      </c>
      <c r="B546" s="8" t="s">
        <v>3384</v>
      </c>
      <c r="C546" s="10"/>
      <c r="D546" s="10"/>
    </row>
    <row r="547">
      <c r="A547" s="6" t="s">
        <v>4104</v>
      </c>
      <c r="B547" s="8" t="s">
        <v>3386</v>
      </c>
      <c r="C547" s="10"/>
      <c r="D547" s="10"/>
    </row>
    <row r="548">
      <c r="A548" s="6" t="s">
        <v>4105</v>
      </c>
      <c r="B548" s="8" t="s">
        <v>3388</v>
      </c>
      <c r="C548" s="10"/>
      <c r="D548" s="10"/>
    </row>
    <row r="549">
      <c r="A549" s="6" t="s">
        <v>3717</v>
      </c>
      <c r="B549" s="8" t="s">
        <v>3390</v>
      </c>
      <c r="C549" s="10"/>
      <c r="D549" s="10"/>
    </row>
    <row r="551">
      <c r="A551" s="3" t="s">
        <v>4082</v>
      </c>
      <c r="B551" s="0" t="s">
        <v>1236</v>
      </c>
    </row>
    <row r="552">
      <c r="A552" s="3" t="s">
        <v>4074</v>
      </c>
      <c r="B552" s="0" t="s">
        <v>1061</v>
      </c>
    </row>
    <row r="553">
      <c r="A553" s="3" t="s">
        <v>4075</v>
      </c>
      <c r="B553" s="0" t="s">
        <v>1083</v>
      </c>
    </row>
    <row r="554">
      <c r="A554" s="3" t="s">
        <v>3690</v>
      </c>
      <c r="B554" s="0" t="s">
        <v>1084</v>
      </c>
    </row>
    <row r="555">
      <c r="A555" s="3" t="s">
        <v>3227</v>
      </c>
      <c r="B555" s="0" t="s">
        <v>3228</v>
      </c>
    </row>
    <row r="556">
      <c r="A556" s="11" t="s">
        <v>259</v>
      </c>
      <c r="B556" s="13" t="s">
        <v>259</v>
      </c>
      <c r="C556" s="6" t="s">
        <v>4149</v>
      </c>
      <c r="D556" s="6" t="s">
        <v>4150</v>
      </c>
    </row>
    <row r="557">
      <c r="A557" s="14" t="s">
        <v>259</v>
      </c>
      <c r="B557" s="16" t="s">
        <v>259</v>
      </c>
      <c r="C557" s="8" t="s">
        <v>4233</v>
      </c>
      <c r="D557" s="8" t="s">
        <v>4234</v>
      </c>
    </row>
    <row r="558">
      <c r="A558" s="6" t="s">
        <v>4148</v>
      </c>
      <c r="B558" s="8" t="s">
        <v>3358</v>
      </c>
      <c r="C558" s="10"/>
      <c r="D558" s="10"/>
    </row>
    <row r="559">
      <c r="A559" s="6" t="s">
        <v>4091</v>
      </c>
      <c r="B559" s="8" t="s">
        <v>3360</v>
      </c>
      <c r="C559" s="10"/>
      <c r="D559" s="10"/>
    </row>
    <row r="560">
      <c r="A560" s="6" t="s">
        <v>4092</v>
      </c>
      <c r="B560" s="8" t="s">
        <v>3362</v>
      </c>
      <c r="C560" s="10"/>
      <c r="D560" s="10"/>
    </row>
    <row r="561">
      <c r="A561" s="6" t="s">
        <v>4093</v>
      </c>
      <c r="B561" s="8" t="s">
        <v>3364</v>
      </c>
      <c r="C561" s="10"/>
      <c r="D561" s="10"/>
    </row>
    <row r="562">
      <c r="A562" s="6" t="s">
        <v>4094</v>
      </c>
      <c r="B562" s="8" t="s">
        <v>3366</v>
      </c>
      <c r="C562" s="10"/>
      <c r="D562" s="10"/>
    </row>
    <row r="563">
      <c r="A563" s="6" t="s">
        <v>4095</v>
      </c>
      <c r="B563" s="8" t="s">
        <v>3368</v>
      </c>
      <c r="C563" s="10"/>
      <c r="D563" s="10"/>
    </row>
    <row r="564">
      <c r="A564" s="6" t="s">
        <v>4096</v>
      </c>
      <c r="B564" s="8" t="s">
        <v>3370</v>
      </c>
      <c r="C564" s="10"/>
      <c r="D564" s="10"/>
    </row>
    <row r="565">
      <c r="A565" s="6" t="s">
        <v>4097</v>
      </c>
      <c r="B565" s="8" t="s">
        <v>3372</v>
      </c>
      <c r="C565" s="10"/>
      <c r="D565" s="10"/>
    </row>
    <row r="566">
      <c r="A566" s="6" t="s">
        <v>4098</v>
      </c>
      <c r="B566" s="8" t="s">
        <v>3374</v>
      </c>
      <c r="C566" s="10"/>
      <c r="D566" s="10"/>
    </row>
    <row r="567">
      <c r="A567" s="6" t="s">
        <v>4099</v>
      </c>
      <c r="B567" s="8" t="s">
        <v>3376</v>
      </c>
      <c r="C567" s="10"/>
      <c r="D567" s="10"/>
    </row>
    <row r="568">
      <c r="A568" s="6" t="s">
        <v>4100</v>
      </c>
      <c r="B568" s="8" t="s">
        <v>3378</v>
      </c>
      <c r="C568" s="10"/>
      <c r="D568" s="10"/>
    </row>
    <row r="569">
      <c r="A569" s="6" t="s">
        <v>4101</v>
      </c>
      <c r="B569" s="8" t="s">
        <v>3380</v>
      </c>
      <c r="C569" s="10"/>
      <c r="D569" s="10"/>
    </row>
    <row r="570">
      <c r="A570" s="6" t="s">
        <v>4102</v>
      </c>
      <c r="B570" s="8" t="s">
        <v>3382</v>
      </c>
      <c r="C570" s="10"/>
      <c r="D570" s="10"/>
    </row>
    <row r="571">
      <c r="A571" s="6" t="s">
        <v>4103</v>
      </c>
      <c r="B571" s="8" t="s">
        <v>3384</v>
      </c>
      <c r="C571" s="10"/>
      <c r="D571" s="10"/>
    </row>
    <row r="572">
      <c r="A572" s="6" t="s">
        <v>4104</v>
      </c>
      <c r="B572" s="8" t="s">
        <v>3386</v>
      </c>
      <c r="C572" s="10"/>
      <c r="D572" s="10"/>
    </row>
    <row r="573">
      <c r="A573" s="6" t="s">
        <v>4105</v>
      </c>
      <c r="B573" s="8" t="s">
        <v>3388</v>
      </c>
      <c r="C573" s="10"/>
      <c r="D573" s="10"/>
    </row>
    <row r="574">
      <c r="A574" s="6" t="s">
        <v>3717</v>
      </c>
      <c r="B574" s="8" t="s">
        <v>3390</v>
      </c>
      <c r="C574" s="10"/>
      <c r="D574" s="10"/>
    </row>
    <row r="576">
      <c r="A576" s="3" t="s">
        <v>4082</v>
      </c>
      <c r="B576" s="0" t="s">
        <v>1085</v>
      </c>
    </row>
    <row r="577">
      <c r="A577" s="3" t="s">
        <v>4074</v>
      </c>
      <c r="B577" s="0" t="s">
        <v>1061</v>
      </c>
    </row>
    <row r="578">
      <c r="A578" s="3" t="s">
        <v>4075</v>
      </c>
      <c r="B578" s="0" t="s">
        <v>1083</v>
      </c>
    </row>
    <row r="579">
      <c r="A579" s="3" t="s">
        <v>3690</v>
      </c>
      <c r="B579" s="0" t="s">
        <v>1084</v>
      </c>
    </row>
    <row r="580">
      <c r="A580" s="3" t="s">
        <v>3227</v>
      </c>
      <c r="B580" s="0" t="s">
        <v>3228</v>
      </c>
    </row>
    <row r="581">
      <c r="A581" s="11" t="s">
        <v>259</v>
      </c>
      <c r="B581" s="13" t="s">
        <v>259</v>
      </c>
      <c r="C581" s="6" t="s">
        <v>4149</v>
      </c>
      <c r="D581" s="6" t="s">
        <v>4150</v>
      </c>
    </row>
    <row r="582">
      <c r="A582" s="14" t="s">
        <v>259</v>
      </c>
      <c r="B582" s="16" t="s">
        <v>259</v>
      </c>
      <c r="C582" s="8" t="s">
        <v>4233</v>
      </c>
      <c r="D582" s="8" t="s">
        <v>4234</v>
      </c>
    </row>
    <row r="583">
      <c r="A583" s="6" t="s">
        <v>4148</v>
      </c>
      <c r="B583" s="8" t="s">
        <v>3358</v>
      </c>
      <c r="C583" s="10"/>
      <c r="D583" s="10"/>
    </row>
    <row r="584">
      <c r="A584" s="6" t="s">
        <v>4091</v>
      </c>
      <c r="B584" s="8" t="s">
        <v>3360</v>
      </c>
      <c r="C584" s="10"/>
      <c r="D584" s="10"/>
    </row>
    <row r="585">
      <c r="A585" s="6" t="s">
        <v>4092</v>
      </c>
      <c r="B585" s="8" t="s">
        <v>3362</v>
      </c>
      <c r="C585" s="10"/>
      <c r="D585" s="10"/>
    </row>
    <row r="586">
      <c r="A586" s="6" t="s">
        <v>4093</v>
      </c>
      <c r="B586" s="8" t="s">
        <v>3364</v>
      </c>
      <c r="C586" s="10"/>
      <c r="D586" s="10"/>
    </row>
    <row r="587">
      <c r="A587" s="6" t="s">
        <v>4094</v>
      </c>
      <c r="B587" s="8" t="s">
        <v>3366</v>
      </c>
      <c r="C587" s="10"/>
      <c r="D587" s="10"/>
    </row>
    <row r="588">
      <c r="A588" s="6" t="s">
        <v>4095</v>
      </c>
      <c r="B588" s="8" t="s">
        <v>3368</v>
      </c>
      <c r="C588" s="10"/>
      <c r="D588" s="10"/>
    </row>
    <row r="589">
      <c r="A589" s="6" t="s">
        <v>4096</v>
      </c>
      <c r="B589" s="8" t="s">
        <v>3370</v>
      </c>
      <c r="C589" s="10"/>
      <c r="D589" s="10"/>
    </row>
    <row r="590">
      <c r="A590" s="6" t="s">
        <v>4097</v>
      </c>
      <c r="B590" s="8" t="s">
        <v>3372</v>
      </c>
      <c r="C590" s="10"/>
      <c r="D590" s="10"/>
    </row>
    <row r="591">
      <c r="A591" s="6" t="s">
        <v>4098</v>
      </c>
      <c r="B591" s="8" t="s">
        <v>3374</v>
      </c>
      <c r="C591" s="10"/>
      <c r="D591" s="10"/>
    </row>
    <row r="592">
      <c r="A592" s="6" t="s">
        <v>4099</v>
      </c>
      <c r="B592" s="8" t="s">
        <v>3376</v>
      </c>
      <c r="C592" s="10"/>
      <c r="D592" s="10"/>
    </row>
    <row r="593">
      <c r="A593" s="6" t="s">
        <v>4100</v>
      </c>
      <c r="B593" s="8" t="s">
        <v>3378</v>
      </c>
      <c r="C593" s="10"/>
      <c r="D593" s="10"/>
    </row>
    <row r="594">
      <c r="A594" s="6" t="s">
        <v>4101</v>
      </c>
      <c r="B594" s="8" t="s">
        <v>3380</v>
      </c>
      <c r="C594" s="10"/>
      <c r="D594" s="10"/>
    </row>
    <row r="595">
      <c r="A595" s="6" t="s">
        <v>4102</v>
      </c>
      <c r="B595" s="8" t="s">
        <v>3382</v>
      </c>
      <c r="C595" s="10"/>
      <c r="D595" s="10"/>
    </row>
    <row r="596">
      <c r="A596" s="6" t="s">
        <v>4103</v>
      </c>
      <c r="B596" s="8" t="s">
        <v>3384</v>
      </c>
      <c r="C596" s="10"/>
      <c r="D596" s="10"/>
    </row>
    <row r="597">
      <c r="A597" s="6" t="s">
        <v>4104</v>
      </c>
      <c r="B597" s="8" t="s">
        <v>3386</v>
      </c>
      <c r="C597" s="10"/>
      <c r="D597" s="10"/>
    </row>
    <row r="598">
      <c r="A598" s="6" t="s">
        <v>4105</v>
      </c>
      <c r="B598" s="8" t="s">
        <v>3388</v>
      </c>
      <c r="C598" s="10"/>
      <c r="D598" s="10"/>
    </row>
    <row r="599">
      <c r="A599" s="6" t="s">
        <v>3717</v>
      </c>
      <c r="B599" s="8" t="s">
        <v>3390</v>
      </c>
      <c r="C599" s="10"/>
      <c r="D599" s="10"/>
    </row>
    <row r="601">
      <c r="A601" s="3" t="s">
        <v>4082</v>
      </c>
      <c r="B601" s="0" t="s">
        <v>1236</v>
      </c>
    </row>
    <row r="602">
      <c r="A602" s="3" t="s">
        <v>4074</v>
      </c>
      <c r="B602" s="0" t="s">
        <v>1127</v>
      </c>
    </row>
    <row r="603">
      <c r="A603" s="3" t="s">
        <v>4075</v>
      </c>
      <c r="B603" s="0" t="s">
        <v>4081</v>
      </c>
    </row>
    <row r="604">
      <c r="A604" s="3" t="s">
        <v>3690</v>
      </c>
      <c r="B604" s="0" t="s">
        <v>1084</v>
      </c>
    </row>
    <row r="605">
      <c r="A605" s="3" t="s">
        <v>3227</v>
      </c>
      <c r="B605" s="0" t="s">
        <v>3228</v>
      </c>
    </row>
    <row r="606">
      <c r="A606" s="11" t="s">
        <v>259</v>
      </c>
      <c r="B606" s="13" t="s">
        <v>259</v>
      </c>
      <c r="C606" s="6" t="s">
        <v>4149</v>
      </c>
      <c r="D606" s="6" t="s">
        <v>4150</v>
      </c>
    </row>
    <row r="607">
      <c r="A607" s="14" t="s">
        <v>259</v>
      </c>
      <c r="B607" s="16" t="s">
        <v>259</v>
      </c>
      <c r="C607" s="8" t="s">
        <v>4233</v>
      </c>
      <c r="D607" s="8" t="s">
        <v>4234</v>
      </c>
    </row>
    <row r="608">
      <c r="A608" s="6" t="s">
        <v>4148</v>
      </c>
      <c r="B608" s="8" t="s">
        <v>3358</v>
      </c>
      <c r="C608" s="19"/>
      <c r="D608" s="19"/>
    </row>
    <row r="609">
      <c r="A609" s="6" t="s">
        <v>4091</v>
      </c>
      <c r="B609" s="8" t="s">
        <v>3360</v>
      </c>
      <c r="C609" s="19"/>
      <c r="D609" s="19"/>
    </row>
    <row r="610">
      <c r="A610" s="6" t="s">
        <v>4092</v>
      </c>
      <c r="B610" s="8" t="s">
        <v>3362</v>
      </c>
      <c r="C610" s="19"/>
      <c r="D610" s="19"/>
    </row>
    <row r="611">
      <c r="A611" s="6" t="s">
        <v>4093</v>
      </c>
      <c r="B611" s="8" t="s">
        <v>3364</v>
      </c>
      <c r="C611" s="19"/>
      <c r="D611" s="19"/>
    </row>
    <row r="612">
      <c r="A612" s="6" t="s">
        <v>4094</v>
      </c>
      <c r="B612" s="8" t="s">
        <v>3366</v>
      </c>
      <c r="C612" s="19"/>
      <c r="D612" s="19"/>
    </row>
    <row r="613">
      <c r="A613" s="6" t="s">
        <v>4095</v>
      </c>
      <c r="B613" s="8" t="s">
        <v>3368</v>
      </c>
      <c r="C613" s="19"/>
      <c r="D613" s="19"/>
    </row>
    <row r="614">
      <c r="A614" s="6" t="s">
        <v>4096</v>
      </c>
      <c r="B614" s="8" t="s">
        <v>3370</v>
      </c>
      <c r="C614" s="19"/>
      <c r="D614" s="19"/>
    </row>
    <row r="615">
      <c r="A615" s="6" t="s">
        <v>4097</v>
      </c>
      <c r="B615" s="8" t="s">
        <v>3372</v>
      </c>
      <c r="C615" s="19"/>
      <c r="D615" s="19"/>
    </row>
    <row r="616">
      <c r="A616" s="6" t="s">
        <v>4098</v>
      </c>
      <c r="B616" s="8" t="s">
        <v>3374</v>
      </c>
      <c r="C616" s="19"/>
      <c r="D616" s="19"/>
    </row>
    <row r="617">
      <c r="A617" s="6" t="s">
        <v>4099</v>
      </c>
      <c r="B617" s="8" t="s">
        <v>3376</v>
      </c>
      <c r="C617" s="19"/>
      <c r="D617" s="19"/>
    </row>
    <row r="618">
      <c r="A618" s="6" t="s">
        <v>4100</v>
      </c>
      <c r="B618" s="8" t="s">
        <v>3378</v>
      </c>
      <c r="C618" s="19"/>
      <c r="D618" s="19"/>
    </row>
    <row r="619">
      <c r="A619" s="6" t="s">
        <v>4101</v>
      </c>
      <c r="B619" s="8" t="s">
        <v>3380</v>
      </c>
      <c r="C619" s="19"/>
      <c r="D619" s="19"/>
    </row>
    <row r="620">
      <c r="A620" s="6" t="s">
        <v>4102</v>
      </c>
      <c r="B620" s="8" t="s">
        <v>3382</v>
      </c>
      <c r="C620" s="19"/>
      <c r="D620" s="19"/>
    </row>
    <row r="621">
      <c r="A621" s="6" t="s">
        <v>4103</v>
      </c>
      <c r="B621" s="8" t="s">
        <v>3384</v>
      </c>
      <c r="C621" s="19"/>
      <c r="D621" s="19"/>
    </row>
    <row r="622">
      <c r="A622" s="6" t="s">
        <v>4104</v>
      </c>
      <c r="B622" s="8" t="s">
        <v>3386</v>
      </c>
      <c r="C622" s="19"/>
      <c r="D622" s="19"/>
    </row>
    <row r="623">
      <c r="A623" s="6" t="s">
        <v>4105</v>
      </c>
      <c r="B623" s="8" t="s">
        <v>3388</v>
      </c>
      <c r="C623" s="19"/>
      <c r="D623" s="19"/>
    </row>
    <row r="624">
      <c r="A624" s="6" t="s">
        <v>3717</v>
      </c>
      <c r="B624" s="8" t="s">
        <v>3390</v>
      </c>
      <c r="C624" s="19"/>
      <c r="D624" s="19"/>
    </row>
    <row r="626">
      <c r="A626" s="3" t="s">
        <v>4082</v>
      </c>
      <c r="B626" s="0" t="s">
        <v>1085</v>
      </c>
    </row>
    <row r="627">
      <c r="A627" s="3" t="s">
        <v>4074</v>
      </c>
      <c r="B627" s="0" t="s">
        <v>1127</v>
      </c>
    </row>
    <row r="628">
      <c r="A628" s="3" t="s">
        <v>4075</v>
      </c>
      <c r="B628" s="0" t="s">
        <v>4081</v>
      </c>
    </row>
    <row r="629">
      <c r="A629" s="3" t="s">
        <v>3690</v>
      </c>
      <c r="B629" s="0" t="s">
        <v>1084</v>
      </c>
    </row>
    <row r="630">
      <c r="A630" s="3" t="s">
        <v>3227</v>
      </c>
      <c r="B630" s="0" t="s">
        <v>3228</v>
      </c>
    </row>
    <row r="631">
      <c r="A631" s="11" t="s">
        <v>259</v>
      </c>
      <c r="B631" s="13" t="s">
        <v>259</v>
      </c>
      <c r="C631" s="6" t="s">
        <v>4149</v>
      </c>
      <c r="D631" s="6" t="s">
        <v>4150</v>
      </c>
    </row>
    <row r="632">
      <c r="A632" s="14" t="s">
        <v>259</v>
      </c>
      <c r="B632" s="16" t="s">
        <v>259</v>
      </c>
      <c r="C632" s="8" t="s">
        <v>4233</v>
      </c>
      <c r="D632" s="8" t="s">
        <v>4234</v>
      </c>
    </row>
    <row r="633">
      <c r="A633" s="6" t="s">
        <v>4148</v>
      </c>
      <c r="B633" s="8" t="s">
        <v>3358</v>
      </c>
      <c r="C633" s="19"/>
      <c r="D633" s="19"/>
    </row>
    <row r="634">
      <c r="A634" s="6" t="s">
        <v>4091</v>
      </c>
      <c r="B634" s="8" t="s">
        <v>3360</v>
      </c>
      <c r="C634" s="19"/>
      <c r="D634" s="19"/>
    </row>
    <row r="635">
      <c r="A635" s="6" t="s">
        <v>4092</v>
      </c>
      <c r="B635" s="8" t="s">
        <v>3362</v>
      </c>
      <c r="C635" s="19"/>
      <c r="D635" s="19"/>
    </row>
    <row r="636">
      <c r="A636" s="6" t="s">
        <v>4093</v>
      </c>
      <c r="B636" s="8" t="s">
        <v>3364</v>
      </c>
      <c r="C636" s="19"/>
      <c r="D636" s="19"/>
    </row>
    <row r="637">
      <c r="A637" s="6" t="s">
        <v>4094</v>
      </c>
      <c r="B637" s="8" t="s">
        <v>3366</v>
      </c>
      <c r="C637" s="19"/>
      <c r="D637" s="19"/>
    </row>
    <row r="638">
      <c r="A638" s="6" t="s">
        <v>4095</v>
      </c>
      <c r="B638" s="8" t="s">
        <v>3368</v>
      </c>
      <c r="C638" s="19"/>
      <c r="D638" s="19"/>
    </row>
    <row r="639">
      <c r="A639" s="6" t="s">
        <v>4096</v>
      </c>
      <c r="B639" s="8" t="s">
        <v>3370</v>
      </c>
      <c r="C639" s="19"/>
      <c r="D639" s="19"/>
    </row>
    <row r="640">
      <c r="A640" s="6" t="s">
        <v>4097</v>
      </c>
      <c r="B640" s="8" t="s">
        <v>3372</v>
      </c>
      <c r="C640" s="19"/>
      <c r="D640" s="19"/>
    </row>
    <row r="641">
      <c r="A641" s="6" t="s">
        <v>4098</v>
      </c>
      <c r="B641" s="8" t="s">
        <v>3374</v>
      </c>
      <c r="C641" s="19"/>
      <c r="D641" s="19"/>
    </row>
    <row r="642">
      <c r="A642" s="6" t="s">
        <v>4099</v>
      </c>
      <c r="B642" s="8" t="s">
        <v>3376</v>
      </c>
      <c r="C642" s="19"/>
      <c r="D642" s="19"/>
    </row>
    <row r="643">
      <c r="A643" s="6" t="s">
        <v>4100</v>
      </c>
      <c r="B643" s="8" t="s">
        <v>3378</v>
      </c>
      <c r="C643" s="19"/>
      <c r="D643" s="19"/>
    </row>
    <row r="644">
      <c r="A644" s="6" t="s">
        <v>4101</v>
      </c>
      <c r="B644" s="8" t="s">
        <v>3380</v>
      </c>
      <c r="C644" s="19"/>
      <c r="D644" s="19"/>
    </row>
    <row r="645">
      <c r="A645" s="6" t="s">
        <v>4102</v>
      </c>
      <c r="B645" s="8" t="s">
        <v>3382</v>
      </c>
      <c r="C645" s="19"/>
      <c r="D645" s="19"/>
    </row>
    <row r="646">
      <c r="A646" s="6" t="s">
        <v>4103</v>
      </c>
      <c r="B646" s="8" t="s">
        <v>3384</v>
      </c>
      <c r="C646" s="19"/>
      <c r="D646" s="19"/>
    </row>
    <row r="647">
      <c r="A647" s="6" t="s">
        <v>4104</v>
      </c>
      <c r="B647" s="8" t="s">
        <v>3386</v>
      </c>
      <c r="C647" s="19"/>
      <c r="D647" s="19"/>
    </row>
    <row r="648">
      <c r="A648" s="6" t="s">
        <v>4105</v>
      </c>
      <c r="B648" s="8" t="s">
        <v>3388</v>
      </c>
      <c r="C648" s="19"/>
      <c r="D648" s="19"/>
    </row>
    <row r="649">
      <c r="A649" s="6" t="s">
        <v>3717</v>
      </c>
      <c r="B649" s="8" t="s">
        <v>3390</v>
      </c>
      <c r="C649" s="19"/>
      <c r="D649" s="19"/>
    </row>
    <row r="651">
      <c r="A651" s="3" t="s">
        <v>4082</v>
      </c>
      <c r="B651" s="0" t="s">
        <v>1236</v>
      </c>
    </row>
    <row r="652">
      <c r="A652" s="3" t="s">
        <v>4074</v>
      </c>
      <c r="B652" s="0" t="s">
        <v>1019</v>
      </c>
    </row>
    <row r="653">
      <c r="A653" s="3" t="s">
        <v>4075</v>
      </c>
      <c r="B653" s="0" t="s">
        <v>4081</v>
      </c>
    </row>
    <row r="654">
      <c r="A654" s="3" t="s">
        <v>3690</v>
      </c>
      <c r="B654" s="0" t="s">
        <v>1084</v>
      </c>
    </row>
    <row r="655">
      <c r="A655" s="3" t="s">
        <v>3227</v>
      </c>
      <c r="B655" s="0" t="s">
        <v>3228</v>
      </c>
    </row>
    <row r="656">
      <c r="A656" s="11" t="s">
        <v>259</v>
      </c>
      <c r="B656" s="13" t="s">
        <v>259</v>
      </c>
      <c r="C656" s="6" t="s">
        <v>4149</v>
      </c>
      <c r="D656" s="6" t="s">
        <v>4150</v>
      </c>
    </row>
    <row r="657">
      <c r="A657" s="14" t="s">
        <v>259</v>
      </c>
      <c r="B657" s="16" t="s">
        <v>259</v>
      </c>
      <c r="C657" s="8" t="s">
        <v>4233</v>
      </c>
      <c r="D657" s="8" t="s">
        <v>4234</v>
      </c>
    </row>
    <row r="658">
      <c r="A658" s="6" t="s">
        <v>4148</v>
      </c>
      <c r="B658" s="8" t="s">
        <v>3358</v>
      </c>
      <c r="C658" s="19"/>
      <c r="D658" s="19"/>
    </row>
    <row r="659">
      <c r="A659" s="6" t="s">
        <v>4091</v>
      </c>
      <c r="B659" s="8" t="s">
        <v>3360</v>
      </c>
      <c r="C659" s="19"/>
      <c r="D659" s="19"/>
    </row>
    <row r="660">
      <c r="A660" s="6" t="s">
        <v>4092</v>
      </c>
      <c r="B660" s="8" t="s">
        <v>3362</v>
      </c>
      <c r="C660" s="19"/>
      <c r="D660" s="19"/>
    </row>
    <row r="661">
      <c r="A661" s="6" t="s">
        <v>4093</v>
      </c>
      <c r="B661" s="8" t="s">
        <v>3364</v>
      </c>
      <c r="C661" s="19"/>
      <c r="D661" s="19"/>
    </row>
    <row r="662">
      <c r="A662" s="6" t="s">
        <v>4094</v>
      </c>
      <c r="B662" s="8" t="s">
        <v>3366</v>
      </c>
      <c r="C662" s="19"/>
      <c r="D662" s="19"/>
    </row>
    <row r="663">
      <c r="A663" s="6" t="s">
        <v>4095</v>
      </c>
      <c r="B663" s="8" t="s">
        <v>3368</v>
      </c>
      <c r="C663" s="19"/>
      <c r="D663" s="19"/>
    </row>
    <row r="664">
      <c r="A664" s="6" t="s">
        <v>4096</v>
      </c>
      <c r="B664" s="8" t="s">
        <v>3370</v>
      </c>
      <c r="C664" s="19"/>
      <c r="D664" s="19"/>
    </row>
    <row r="665">
      <c r="A665" s="6" t="s">
        <v>4097</v>
      </c>
      <c r="B665" s="8" t="s">
        <v>3372</v>
      </c>
      <c r="C665" s="19"/>
      <c r="D665" s="19"/>
    </row>
    <row r="666">
      <c r="A666" s="6" t="s">
        <v>4098</v>
      </c>
      <c r="B666" s="8" t="s">
        <v>3374</v>
      </c>
      <c r="C666" s="19"/>
      <c r="D666" s="19"/>
    </row>
    <row r="667">
      <c r="A667" s="6" t="s">
        <v>4099</v>
      </c>
      <c r="B667" s="8" t="s">
        <v>3376</v>
      </c>
      <c r="C667" s="19"/>
      <c r="D667" s="19"/>
    </row>
    <row r="668">
      <c r="A668" s="6" t="s">
        <v>4100</v>
      </c>
      <c r="B668" s="8" t="s">
        <v>3378</v>
      </c>
      <c r="C668" s="19"/>
      <c r="D668" s="19"/>
    </row>
    <row r="669">
      <c r="A669" s="6" t="s">
        <v>4101</v>
      </c>
      <c r="B669" s="8" t="s">
        <v>3380</v>
      </c>
      <c r="C669" s="19"/>
      <c r="D669" s="19"/>
    </row>
    <row r="670">
      <c r="A670" s="6" t="s">
        <v>4102</v>
      </c>
      <c r="B670" s="8" t="s">
        <v>3382</v>
      </c>
      <c r="C670" s="19"/>
      <c r="D670" s="19"/>
    </row>
    <row r="671">
      <c r="A671" s="6" t="s">
        <v>4103</v>
      </c>
      <c r="B671" s="8" t="s">
        <v>3384</v>
      </c>
      <c r="C671" s="19"/>
      <c r="D671" s="19"/>
    </row>
    <row r="672">
      <c r="A672" s="6" t="s">
        <v>4104</v>
      </c>
      <c r="B672" s="8" t="s">
        <v>3386</v>
      </c>
      <c r="C672" s="19"/>
      <c r="D672" s="19"/>
    </row>
    <row r="673">
      <c r="A673" s="6" t="s">
        <v>4105</v>
      </c>
      <c r="B673" s="8" t="s">
        <v>3388</v>
      </c>
      <c r="C673" s="19"/>
      <c r="D673" s="19"/>
    </row>
    <row r="674">
      <c r="A674" s="6" t="s">
        <v>3717</v>
      </c>
      <c r="B674" s="8" t="s">
        <v>3390</v>
      </c>
      <c r="C674" s="19"/>
      <c r="D674" s="19"/>
    </row>
    <row r="676">
      <c r="A676" s="3" t="s">
        <v>4082</v>
      </c>
      <c r="B676" s="0" t="s">
        <v>1085</v>
      </c>
    </row>
    <row r="677">
      <c r="A677" s="3" t="s">
        <v>4074</v>
      </c>
      <c r="B677" s="0" t="s">
        <v>1019</v>
      </c>
    </row>
    <row r="678">
      <c r="A678" s="3" t="s">
        <v>4075</v>
      </c>
      <c r="B678" s="0" t="s">
        <v>4081</v>
      </c>
    </row>
    <row r="679">
      <c r="A679" s="3" t="s">
        <v>3690</v>
      </c>
      <c r="B679" s="0" t="s">
        <v>1084</v>
      </c>
    </row>
    <row r="680">
      <c r="A680" s="3" t="s">
        <v>3227</v>
      </c>
      <c r="B680" s="0" t="s">
        <v>3228</v>
      </c>
    </row>
    <row r="681">
      <c r="A681" s="11" t="s">
        <v>259</v>
      </c>
      <c r="B681" s="13" t="s">
        <v>259</v>
      </c>
      <c r="C681" s="6" t="s">
        <v>4149</v>
      </c>
      <c r="D681" s="6" t="s">
        <v>4150</v>
      </c>
    </row>
    <row r="682">
      <c r="A682" s="14" t="s">
        <v>259</v>
      </c>
      <c r="B682" s="16" t="s">
        <v>259</v>
      </c>
      <c r="C682" s="8" t="s">
        <v>4233</v>
      </c>
      <c r="D682" s="8" t="s">
        <v>4234</v>
      </c>
    </row>
    <row r="683">
      <c r="A683" s="6" t="s">
        <v>4148</v>
      </c>
      <c r="B683" s="8" t="s">
        <v>3358</v>
      </c>
      <c r="C683" s="19"/>
      <c r="D683" s="19"/>
    </row>
    <row r="684">
      <c r="A684" s="6" t="s">
        <v>4091</v>
      </c>
      <c r="B684" s="8" t="s">
        <v>3360</v>
      </c>
      <c r="C684" s="19"/>
      <c r="D684" s="19"/>
    </row>
    <row r="685">
      <c r="A685" s="6" t="s">
        <v>4092</v>
      </c>
      <c r="B685" s="8" t="s">
        <v>3362</v>
      </c>
      <c r="C685" s="19"/>
      <c r="D685" s="19"/>
    </row>
    <row r="686">
      <c r="A686" s="6" t="s">
        <v>4093</v>
      </c>
      <c r="B686" s="8" t="s">
        <v>3364</v>
      </c>
      <c r="C686" s="19"/>
      <c r="D686" s="19"/>
    </row>
    <row r="687">
      <c r="A687" s="6" t="s">
        <v>4094</v>
      </c>
      <c r="B687" s="8" t="s">
        <v>3366</v>
      </c>
      <c r="C687" s="19"/>
      <c r="D687" s="19"/>
    </row>
    <row r="688">
      <c r="A688" s="6" t="s">
        <v>4095</v>
      </c>
      <c r="B688" s="8" t="s">
        <v>3368</v>
      </c>
      <c r="C688" s="19"/>
      <c r="D688" s="19"/>
    </row>
    <row r="689">
      <c r="A689" s="6" t="s">
        <v>4096</v>
      </c>
      <c r="B689" s="8" t="s">
        <v>3370</v>
      </c>
      <c r="C689" s="19"/>
      <c r="D689" s="19"/>
    </row>
    <row r="690">
      <c r="A690" s="6" t="s">
        <v>4097</v>
      </c>
      <c r="B690" s="8" t="s">
        <v>3372</v>
      </c>
      <c r="C690" s="19"/>
      <c r="D690" s="19"/>
    </row>
    <row r="691">
      <c r="A691" s="6" t="s">
        <v>4098</v>
      </c>
      <c r="B691" s="8" t="s">
        <v>3374</v>
      </c>
      <c r="C691" s="19"/>
      <c r="D691" s="19"/>
    </row>
    <row r="692">
      <c r="A692" s="6" t="s">
        <v>4099</v>
      </c>
      <c r="B692" s="8" t="s">
        <v>3376</v>
      </c>
      <c r="C692" s="19"/>
      <c r="D692" s="19"/>
    </row>
    <row r="693">
      <c r="A693" s="6" t="s">
        <v>4100</v>
      </c>
      <c r="B693" s="8" t="s">
        <v>3378</v>
      </c>
      <c r="C693" s="19"/>
      <c r="D693" s="19"/>
    </row>
    <row r="694">
      <c r="A694" s="6" t="s">
        <v>4101</v>
      </c>
      <c r="B694" s="8" t="s">
        <v>3380</v>
      </c>
      <c r="C694" s="19"/>
      <c r="D694" s="19"/>
    </row>
    <row r="695">
      <c r="A695" s="6" t="s">
        <v>4102</v>
      </c>
      <c r="B695" s="8" t="s">
        <v>3382</v>
      </c>
      <c r="C695" s="19"/>
      <c r="D695" s="19"/>
    </row>
    <row r="696">
      <c r="A696" s="6" t="s">
        <v>4103</v>
      </c>
      <c r="B696" s="8" t="s">
        <v>3384</v>
      </c>
      <c r="C696" s="19"/>
      <c r="D696" s="19"/>
    </row>
    <row r="697">
      <c r="A697" s="6" t="s">
        <v>4104</v>
      </c>
      <c r="B697" s="8" t="s">
        <v>3386</v>
      </c>
      <c r="C697" s="19"/>
      <c r="D697" s="19"/>
    </row>
    <row r="698">
      <c r="A698" s="6" t="s">
        <v>4105</v>
      </c>
      <c r="B698" s="8" t="s">
        <v>3388</v>
      </c>
      <c r="C698" s="19"/>
      <c r="D698" s="19"/>
    </row>
    <row r="699">
      <c r="A699" s="6" t="s">
        <v>3717</v>
      </c>
      <c r="B699" s="8" t="s">
        <v>3390</v>
      </c>
      <c r="C699" s="19"/>
      <c r="D699" s="19"/>
    </row>
    <row r="701">
      <c r="A701" s="3" t="s">
        <v>4082</v>
      </c>
      <c r="B701" s="0" t="s">
        <v>1236</v>
      </c>
    </row>
    <row r="702">
      <c r="A702" s="3" t="s">
        <v>4074</v>
      </c>
      <c r="B702" s="0" t="s">
        <v>1061</v>
      </c>
    </row>
    <row r="703">
      <c r="A703" s="3" t="s">
        <v>4075</v>
      </c>
      <c r="B703" s="0" t="s">
        <v>4081</v>
      </c>
    </row>
    <row r="704">
      <c r="A704" s="3" t="s">
        <v>3690</v>
      </c>
      <c r="B704" s="0" t="s">
        <v>1084</v>
      </c>
    </row>
    <row r="705">
      <c r="A705" s="3" t="s">
        <v>3227</v>
      </c>
      <c r="B705" s="0" t="s">
        <v>3228</v>
      </c>
    </row>
    <row r="706">
      <c r="A706" s="11" t="s">
        <v>259</v>
      </c>
      <c r="B706" s="13" t="s">
        <v>259</v>
      </c>
      <c r="C706" s="6" t="s">
        <v>4149</v>
      </c>
      <c r="D706" s="6" t="s">
        <v>4150</v>
      </c>
    </row>
    <row r="707">
      <c r="A707" s="14" t="s">
        <v>259</v>
      </c>
      <c r="B707" s="16" t="s">
        <v>259</v>
      </c>
      <c r="C707" s="8" t="s">
        <v>4233</v>
      </c>
      <c r="D707" s="8" t="s">
        <v>4234</v>
      </c>
    </row>
    <row r="708">
      <c r="A708" s="6" t="s">
        <v>4148</v>
      </c>
      <c r="B708" s="8" t="s">
        <v>3358</v>
      </c>
      <c r="C708" s="19"/>
      <c r="D708" s="19"/>
    </row>
    <row r="709">
      <c r="A709" s="6" t="s">
        <v>4091</v>
      </c>
      <c r="B709" s="8" t="s">
        <v>3360</v>
      </c>
      <c r="C709" s="19"/>
      <c r="D709" s="19"/>
    </row>
    <row r="710">
      <c r="A710" s="6" t="s">
        <v>4092</v>
      </c>
      <c r="B710" s="8" t="s">
        <v>3362</v>
      </c>
      <c r="C710" s="19"/>
      <c r="D710" s="19"/>
    </row>
    <row r="711">
      <c r="A711" s="6" t="s">
        <v>4093</v>
      </c>
      <c r="B711" s="8" t="s">
        <v>3364</v>
      </c>
      <c r="C711" s="19"/>
      <c r="D711" s="19"/>
    </row>
    <row r="712">
      <c r="A712" s="6" t="s">
        <v>4094</v>
      </c>
      <c r="B712" s="8" t="s">
        <v>3366</v>
      </c>
      <c r="C712" s="19"/>
      <c r="D712" s="19"/>
    </row>
    <row r="713">
      <c r="A713" s="6" t="s">
        <v>4095</v>
      </c>
      <c r="B713" s="8" t="s">
        <v>3368</v>
      </c>
      <c r="C713" s="19"/>
      <c r="D713" s="19"/>
    </row>
    <row r="714">
      <c r="A714" s="6" t="s">
        <v>4096</v>
      </c>
      <c r="B714" s="8" t="s">
        <v>3370</v>
      </c>
      <c r="C714" s="19"/>
      <c r="D714" s="19"/>
    </row>
    <row r="715">
      <c r="A715" s="6" t="s">
        <v>4097</v>
      </c>
      <c r="B715" s="8" t="s">
        <v>3372</v>
      </c>
      <c r="C715" s="19"/>
      <c r="D715" s="19"/>
    </row>
    <row r="716">
      <c r="A716" s="6" t="s">
        <v>4098</v>
      </c>
      <c r="B716" s="8" t="s">
        <v>3374</v>
      </c>
      <c r="C716" s="19"/>
      <c r="D716" s="19"/>
    </row>
    <row r="717">
      <c r="A717" s="6" t="s">
        <v>4099</v>
      </c>
      <c r="B717" s="8" t="s">
        <v>3376</v>
      </c>
      <c r="C717" s="19"/>
      <c r="D717" s="19"/>
    </row>
    <row r="718">
      <c r="A718" s="6" t="s">
        <v>4100</v>
      </c>
      <c r="B718" s="8" t="s">
        <v>3378</v>
      </c>
      <c r="C718" s="19"/>
      <c r="D718" s="19"/>
    </row>
    <row r="719">
      <c r="A719" s="6" t="s">
        <v>4101</v>
      </c>
      <c r="B719" s="8" t="s">
        <v>3380</v>
      </c>
      <c r="C719" s="19"/>
      <c r="D719" s="19"/>
    </row>
    <row r="720">
      <c r="A720" s="6" t="s">
        <v>4102</v>
      </c>
      <c r="B720" s="8" t="s">
        <v>3382</v>
      </c>
      <c r="C720" s="19"/>
      <c r="D720" s="19"/>
    </row>
    <row r="721">
      <c r="A721" s="6" t="s">
        <v>4103</v>
      </c>
      <c r="B721" s="8" t="s">
        <v>3384</v>
      </c>
      <c r="C721" s="19"/>
      <c r="D721" s="19"/>
    </row>
    <row r="722">
      <c r="A722" s="6" t="s">
        <v>4104</v>
      </c>
      <c r="B722" s="8" t="s">
        <v>3386</v>
      </c>
      <c r="C722" s="19"/>
      <c r="D722" s="19"/>
    </row>
    <row r="723">
      <c r="A723" s="6" t="s">
        <v>4105</v>
      </c>
      <c r="B723" s="8" t="s">
        <v>3388</v>
      </c>
      <c r="C723" s="19"/>
      <c r="D723" s="19"/>
    </row>
    <row r="724">
      <c r="A724" s="6" t="s">
        <v>3717</v>
      </c>
      <c r="B724" s="8" t="s">
        <v>3390</v>
      </c>
      <c r="C724" s="19"/>
      <c r="D724" s="19"/>
    </row>
    <row r="726">
      <c r="A726" s="3" t="s">
        <v>4082</v>
      </c>
      <c r="B726" s="0" t="s">
        <v>1085</v>
      </c>
    </row>
    <row r="727">
      <c r="A727" s="3" t="s">
        <v>4074</v>
      </c>
      <c r="B727" s="0" t="s">
        <v>1061</v>
      </c>
    </row>
    <row r="728">
      <c r="A728" s="3" t="s">
        <v>4075</v>
      </c>
      <c r="B728" s="0" t="s">
        <v>4081</v>
      </c>
    </row>
    <row r="729">
      <c r="A729" s="3" t="s">
        <v>3690</v>
      </c>
      <c r="B729" s="0" t="s">
        <v>1084</v>
      </c>
    </row>
    <row r="730">
      <c r="A730" s="3" t="s">
        <v>3227</v>
      </c>
      <c r="B730" s="0" t="s">
        <v>3228</v>
      </c>
    </row>
    <row r="731">
      <c r="A731" s="11" t="s">
        <v>259</v>
      </c>
      <c r="B731" s="13" t="s">
        <v>259</v>
      </c>
      <c r="C731" s="6" t="s">
        <v>4149</v>
      </c>
      <c r="D731" s="6" t="s">
        <v>4150</v>
      </c>
    </row>
    <row r="732">
      <c r="A732" s="14" t="s">
        <v>259</v>
      </c>
      <c r="B732" s="16" t="s">
        <v>259</v>
      </c>
      <c r="C732" s="8" t="s">
        <v>4233</v>
      </c>
      <c r="D732" s="8" t="s">
        <v>4234</v>
      </c>
    </row>
    <row r="733">
      <c r="A733" s="6" t="s">
        <v>4148</v>
      </c>
      <c r="B733" s="8" t="s">
        <v>3358</v>
      </c>
      <c r="C733" s="19"/>
      <c r="D733" s="19"/>
    </row>
    <row r="734">
      <c r="A734" s="6" t="s">
        <v>4091</v>
      </c>
      <c r="B734" s="8" t="s">
        <v>3360</v>
      </c>
      <c r="C734" s="19"/>
      <c r="D734" s="19"/>
    </row>
    <row r="735">
      <c r="A735" s="6" t="s">
        <v>4092</v>
      </c>
      <c r="B735" s="8" t="s">
        <v>3362</v>
      </c>
      <c r="C735" s="19"/>
      <c r="D735" s="19"/>
    </row>
    <row r="736">
      <c r="A736" s="6" t="s">
        <v>4093</v>
      </c>
      <c r="B736" s="8" t="s">
        <v>3364</v>
      </c>
      <c r="C736" s="19"/>
      <c r="D736" s="19"/>
    </row>
    <row r="737">
      <c r="A737" s="6" t="s">
        <v>4094</v>
      </c>
      <c r="B737" s="8" t="s">
        <v>3366</v>
      </c>
      <c r="C737" s="19"/>
      <c r="D737" s="19"/>
    </row>
    <row r="738">
      <c r="A738" s="6" t="s">
        <v>4095</v>
      </c>
      <c r="B738" s="8" t="s">
        <v>3368</v>
      </c>
      <c r="C738" s="19"/>
      <c r="D738" s="19"/>
    </row>
    <row r="739">
      <c r="A739" s="6" t="s">
        <v>4096</v>
      </c>
      <c r="B739" s="8" t="s">
        <v>3370</v>
      </c>
      <c r="C739" s="19"/>
      <c r="D739" s="19"/>
    </row>
    <row r="740">
      <c r="A740" s="6" t="s">
        <v>4097</v>
      </c>
      <c r="B740" s="8" t="s">
        <v>3372</v>
      </c>
      <c r="C740" s="19"/>
      <c r="D740" s="19"/>
    </row>
    <row r="741">
      <c r="A741" s="6" t="s">
        <v>4098</v>
      </c>
      <c r="B741" s="8" t="s">
        <v>3374</v>
      </c>
      <c r="C741" s="19"/>
      <c r="D741" s="19"/>
    </row>
    <row r="742">
      <c r="A742" s="6" t="s">
        <v>4099</v>
      </c>
      <c r="B742" s="8" t="s">
        <v>3376</v>
      </c>
      <c r="C742" s="19"/>
      <c r="D742" s="19"/>
    </row>
    <row r="743">
      <c r="A743" s="6" t="s">
        <v>4100</v>
      </c>
      <c r="B743" s="8" t="s">
        <v>3378</v>
      </c>
      <c r="C743" s="19"/>
      <c r="D743" s="19"/>
    </row>
    <row r="744">
      <c r="A744" s="6" t="s">
        <v>4101</v>
      </c>
      <c r="B744" s="8" t="s">
        <v>3380</v>
      </c>
      <c r="C744" s="19"/>
      <c r="D744" s="19"/>
    </row>
    <row r="745">
      <c r="A745" s="6" t="s">
        <v>4102</v>
      </c>
      <c r="B745" s="8" t="s">
        <v>3382</v>
      </c>
      <c r="C745" s="19"/>
      <c r="D745" s="19"/>
    </row>
    <row r="746">
      <c r="A746" s="6" t="s">
        <v>4103</v>
      </c>
      <c r="B746" s="8" t="s">
        <v>3384</v>
      </c>
      <c r="C746" s="19"/>
      <c r="D746" s="19"/>
    </row>
    <row r="747">
      <c r="A747" s="6" t="s">
        <v>4104</v>
      </c>
      <c r="B747" s="8" t="s">
        <v>3386</v>
      </c>
      <c r="C747" s="19"/>
      <c r="D747" s="19"/>
    </row>
    <row r="748">
      <c r="A748" s="6" t="s">
        <v>4105</v>
      </c>
      <c r="B748" s="8" t="s">
        <v>3388</v>
      </c>
      <c r="C748" s="19"/>
      <c r="D748" s="19"/>
    </row>
    <row r="749">
      <c r="A749" s="6" t="s">
        <v>3717</v>
      </c>
      <c r="B749" s="8" t="s">
        <v>3390</v>
      </c>
      <c r="C749" s="19"/>
      <c r="D749" s="19"/>
    </row>
    <row r="751">
      <c r="A751" s="3" t="s">
        <v>4082</v>
      </c>
      <c r="B751" s="0" t="s">
        <v>1236</v>
      </c>
    </row>
    <row r="752">
      <c r="A752" s="3" t="s">
        <v>4074</v>
      </c>
      <c r="B752" s="0" t="s">
        <v>1127</v>
      </c>
    </row>
    <row r="753">
      <c r="A753" s="3" t="s">
        <v>4075</v>
      </c>
      <c r="B753" s="0" t="s">
        <v>1234</v>
      </c>
    </row>
    <row r="754">
      <c r="A754" s="3" t="s">
        <v>3690</v>
      </c>
      <c r="B754" s="0" t="s">
        <v>1084</v>
      </c>
    </row>
    <row r="755">
      <c r="A755" s="3" t="s">
        <v>3227</v>
      </c>
      <c r="B755" s="0" t="s">
        <v>3228</v>
      </c>
    </row>
    <row r="756">
      <c r="A756" s="11" t="s">
        <v>259</v>
      </c>
      <c r="B756" s="13" t="s">
        <v>259</v>
      </c>
      <c r="C756" s="6" t="s">
        <v>4149</v>
      </c>
      <c r="D756" s="6" t="s">
        <v>4150</v>
      </c>
    </row>
    <row r="757">
      <c r="A757" s="14" t="s">
        <v>259</v>
      </c>
      <c r="B757" s="16" t="s">
        <v>259</v>
      </c>
      <c r="C757" s="8" t="s">
        <v>4233</v>
      </c>
      <c r="D757" s="8" t="s">
        <v>4234</v>
      </c>
    </row>
    <row r="758">
      <c r="A758" s="6" t="s">
        <v>4148</v>
      </c>
      <c r="B758" s="8" t="s">
        <v>3358</v>
      </c>
      <c r="C758" s="10"/>
      <c r="D758" s="10"/>
    </row>
    <row r="759">
      <c r="A759" s="6" t="s">
        <v>4091</v>
      </c>
      <c r="B759" s="8" t="s">
        <v>3360</v>
      </c>
      <c r="C759" s="10"/>
      <c r="D759" s="10"/>
    </row>
    <row r="760">
      <c r="A760" s="6" t="s">
        <v>4092</v>
      </c>
      <c r="B760" s="8" t="s">
        <v>3362</v>
      </c>
      <c r="C760" s="10"/>
      <c r="D760" s="10"/>
    </row>
    <row r="761">
      <c r="A761" s="6" t="s">
        <v>4093</v>
      </c>
      <c r="B761" s="8" t="s">
        <v>3364</v>
      </c>
      <c r="C761" s="10"/>
      <c r="D761" s="10"/>
    </row>
    <row r="762">
      <c r="A762" s="6" t="s">
        <v>4094</v>
      </c>
      <c r="B762" s="8" t="s">
        <v>3366</v>
      </c>
      <c r="C762" s="10"/>
      <c r="D762" s="10"/>
    </row>
    <row r="763">
      <c r="A763" s="6" t="s">
        <v>4095</v>
      </c>
      <c r="B763" s="8" t="s">
        <v>3368</v>
      </c>
      <c r="C763" s="10"/>
      <c r="D763" s="10"/>
    </row>
    <row r="764">
      <c r="A764" s="6" t="s">
        <v>4096</v>
      </c>
      <c r="B764" s="8" t="s">
        <v>3370</v>
      </c>
      <c r="C764" s="10"/>
      <c r="D764" s="10"/>
    </row>
    <row r="765">
      <c r="A765" s="6" t="s">
        <v>4097</v>
      </c>
      <c r="B765" s="8" t="s">
        <v>3372</v>
      </c>
      <c r="C765" s="10"/>
      <c r="D765" s="10"/>
    </row>
    <row r="766">
      <c r="A766" s="6" t="s">
        <v>4098</v>
      </c>
      <c r="B766" s="8" t="s">
        <v>3374</v>
      </c>
      <c r="C766" s="10"/>
      <c r="D766" s="10"/>
    </row>
    <row r="767">
      <c r="A767" s="6" t="s">
        <v>4099</v>
      </c>
      <c r="B767" s="8" t="s">
        <v>3376</v>
      </c>
      <c r="C767" s="10"/>
      <c r="D767" s="10"/>
    </row>
    <row r="768">
      <c r="A768" s="6" t="s">
        <v>4100</v>
      </c>
      <c r="B768" s="8" t="s">
        <v>3378</v>
      </c>
      <c r="C768" s="10"/>
      <c r="D768" s="10"/>
    </row>
    <row r="769">
      <c r="A769" s="6" t="s">
        <v>4101</v>
      </c>
      <c r="B769" s="8" t="s">
        <v>3380</v>
      </c>
      <c r="C769" s="10"/>
      <c r="D769" s="10"/>
    </row>
    <row r="770">
      <c r="A770" s="6" t="s">
        <v>4102</v>
      </c>
      <c r="B770" s="8" t="s">
        <v>3382</v>
      </c>
      <c r="C770" s="10"/>
      <c r="D770" s="10"/>
    </row>
    <row r="771">
      <c r="A771" s="6" t="s">
        <v>4103</v>
      </c>
      <c r="B771" s="8" t="s">
        <v>3384</v>
      </c>
      <c r="C771" s="10"/>
      <c r="D771" s="10"/>
    </row>
    <row r="772">
      <c r="A772" s="6" t="s">
        <v>4104</v>
      </c>
      <c r="B772" s="8" t="s">
        <v>3386</v>
      </c>
      <c r="C772" s="10"/>
      <c r="D772" s="10"/>
    </row>
    <row r="773">
      <c r="A773" s="6" t="s">
        <v>4105</v>
      </c>
      <c r="B773" s="8" t="s">
        <v>3388</v>
      </c>
      <c r="C773" s="10"/>
      <c r="D773" s="10"/>
    </row>
    <row r="774">
      <c r="A774" s="6" t="s">
        <v>3717</v>
      </c>
      <c r="B774" s="8" t="s">
        <v>3390</v>
      </c>
      <c r="C774" s="10"/>
      <c r="D774" s="10"/>
    </row>
    <row r="776">
      <c r="A776" s="3" t="s">
        <v>4082</v>
      </c>
      <c r="B776" s="0" t="s">
        <v>1085</v>
      </c>
    </row>
    <row r="777">
      <c r="A777" s="3" t="s">
        <v>4074</v>
      </c>
      <c r="B777" s="0" t="s">
        <v>1127</v>
      </c>
    </row>
    <row r="778">
      <c r="A778" s="3" t="s">
        <v>4075</v>
      </c>
      <c r="B778" s="0" t="s">
        <v>1234</v>
      </c>
    </row>
    <row r="779">
      <c r="A779" s="3" t="s">
        <v>3690</v>
      </c>
      <c r="B779" s="0" t="s">
        <v>1084</v>
      </c>
    </row>
    <row r="780">
      <c r="A780" s="3" t="s">
        <v>3227</v>
      </c>
      <c r="B780" s="0" t="s">
        <v>3228</v>
      </c>
    </row>
    <row r="781">
      <c r="A781" s="11" t="s">
        <v>259</v>
      </c>
      <c r="B781" s="13" t="s">
        <v>259</v>
      </c>
      <c r="C781" s="6" t="s">
        <v>4149</v>
      </c>
      <c r="D781" s="6" t="s">
        <v>4150</v>
      </c>
    </row>
    <row r="782">
      <c r="A782" s="14" t="s">
        <v>259</v>
      </c>
      <c r="B782" s="16" t="s">
        <v>259</v>
      </c>
      <c r="C782" s="8" t="s">
        <v>4233</v>
      </c>
      <c r="D782" s="8" t="s">
        <v>4234</v>
      </c>
    </row>
    <row r="783">
      <c r="A783" s="6" t="s">
        <v>4148</v>
      </c>
      <c r="B783" s="8" t="s">
        <v>3358</v>
      </c>
      <c r="C783" s="10"/>
      <c r="D783" s="10"/>
    </row>
    <row r="784">
      <c r="A784" s="6" t="s">
        <v>4091</v>
      </c>
      <c r="B784" s="8" t="s">
        <v>3360</v>
      </c>
      <c r="C784" s="10"/>
      <c r="D784" s="10"/>
    </row>
    <row r="785">
      <c r="A785" s="6" t="s">
        <v>4092</v>
      </c>
      <c r="B785" s="8" t="s">
        <v>3362</v>
      </c>
      <c r="C785" s="10"/>
      <c r="D785" s="10"/>
    </row>
    <row r="786">
      <c r="A786" s="6" t="s">
        <v>4093</v>
      </c>
      <c r="B786" s="8" t="s">
        <v>3364</v>
      </c>
      <c r="C786" s="10"/>
      <c r="D786" s="10"/>
    </row>
    <row r="787">
      <c r="A787" s="6" t="s">
        <v>4094</v>
      </c>
      <c r="B787" s="8" t="s">
        <v>3366</v>
      </c>
      <c r="C787" s="10"/>
      <c r="D787" s="10"/>
    </row>
    <row r="788">
      <c r="A788" s="6" t="s">
        <v>4095</v>
      </c>
      <c r="B788" s="8" t="s">
        <v>3368</v>
      </c>
      <c r="C788" s="10"/>
      <c r="D788" s="10"/>
    </row>
    <row r="789">
      <c r="A789" s="6" t="s">
        <v>4096</v>
      </c>
      <c r="B789" s="8" t="s">
        <v>3370</v>
      </c>
      <c r="C789" s="10"/>
      <c r="D789" s="10"/>
    </row>
    <row r="790">
      <c r="A790" s="6" t="s">
        <v>4097</v>
      </c>
      <c r="B790" s="8" t="s">
        <v>3372</v>
      </c>
      <c r="C790" s="10"/>
      <c r="D790" s="10"/>
    </row>
    <row r="791">
      <c r="A791" s="6" t="s">
        <v>4098</v>
      </c>
      <c r="B791" s="8" t="s">
        <v>3374</v>
      </c>
      <c r="C791" s="10"/>
      <c r="D791" s="10"/>
    </row>
    <row r="792">
      <c r="A792" s="6" t="s">
        <v>4099</v>
      </c>
      <c r="B792" s="8" t="s">
        <v>3376</v>
      </c>
      <c r="C792" s="10"/>
      <c r="D792" s="10"/>
    </row>
    <row r="793">
      <c r="A793" s="6" t="s">
        <v>4100</v>
      </c>
      <c r="B793" s="8" t="s">
        <v>3378</v>
      </c>
      <c r="C793" s="10"/>
      <c r="D793" s="10"/>
    </row>
    <row r="794">
      <c r="A794" s="6" t="s">
        <v>4101</v>
      </c>
      <c r="B794" s="8" t="s">
        <v>3380</v>
      </c>
      <c r="C794" s="10"/>
      <c r="D794" s="10"/>
    </row>
    <row r="795">
      <c r="A795" s="6" t="s">
        <v>4102</v>
      </c>
      <c r="B795" s="8" t="s">
        <v>3382</v>
      </c>
      <c r="C795" s="10"/>
      <c r="D795" s="10"/>
    </row>
    <row r="796">
      <c r="A796" s="6" t="s">
        <v>4103</v>
      </c>
      <c r="B796" s="8" t="s">
        <v>3384</v>
      </c>
      <c r="C796" s="10"/>
      <c r="D796" s="10"/>
    </row>
    <row r="797">
      <c r="A797" s="6" t="s">
        <v>4104</v>
      </c>
      <c r="B797" s="8" t="s">
        <v>3386</v>
      </c>
      <c r="C797" s="10"/>
      <c r="D797" s="10"/>
    </row>
    <row r="798">
      <c r="A798" s="6" t="s">
        <v>4105</v>
      </c>
      <c r="B798" s="8" t="s">
        <v>3388</v>
      </c>
      <c r="C798" s="10"/>
      <c r="D798" s="10"/>
    </row>
    <row r="799">
      <c r="A799" s="6" t="s">
        <v>3717</v>
      </c>
      <c r="B799" s="8" t="s">
        <v>3390</v>
      </c>
      <c r="C799" s="10"/>
      <c r="D799" s="10"/>
    </row>
    <row r="801">
      <c r="A801" s="3" t="s">
        <v>4082</v>
      </c>
      <c r="B801" s="0" t="s">
        <v>1236</v>
      </c>
    </row>
    <row r="802">
      <c r="A802" s="3" t="s">
        <v>4074</v>
      </c>
      <c r="B802" s="0" t="s">
        <v>1019</v>
      </c>
    </row>
    <row r="803">
      <c r="A803" s="3" t="s">
        <v>4075</v>
      </c>
      <c r="B803" s="0" t="s">
        <v>1234</v>
      </c>
    </row>
    <row r="804">
      <c r="A804" s="3" t="s">
        <v>3690</v>
      </c>
      <c r="B804" s="0" t="s">
        <v>1084</v>
      </c>
    </row>
    <row r="805">
      <c r="A805" s="3" t="s">
        <v>3227</v>
      </c>
      <c r="B805" s="0" t="s">
        <v>3228</v>
      </c>
    </row>
    <row r="806">
      <c r="A806" s="11" t="s">
        <v>259</v>
      </c>
      <c r="B806" s="13" t="s">
        <v>259</v>
      </c>
      <c r="C806" s="6" t="s">
        <v>4149</v>
      </c>
      <c r="D806" s="6" t="s">
        <v>4150</v>
      </c>
    </row>
    <row r="807">
      <c r="A807" s="14" t="s">
        <v>259</v>
      </c>
      <c r="B807" s="16" t="s">
        <v>259</v>
      </c>
      <c r="C807" s="8" t="s">
        <v>4233</v>
      </c>
      <c r="D807" s="8" t="s">
        <v>4234</v>
      </c>
    </row>
    <row r="808">
      <c r="A808" s="6" t="s">
        <v>4148</v>
      </c>
      <c r="B808" s="8" t="s">
        <v>3358</v>
      </c>
      <c r="C808" s="10"/>
      <c r="D808" s="10"/>
    </row>
    <row r="809">
      <c r="A809" s="6" t="s">
        <v>4091</v>
      </c>
      <c r="B809" s="8" t="s">
        <v>3360</v>
      </c>
      <c r="C809" s="10"/>
      <c r="D809" s="10"/>
    </row>
    <row r="810">
      <c r="A810" s="6" t="s">
        <v>4092</v>
      </c>
      <c r="B810" s="8" t="s">
        <v>3362</v>
      </c>
      <c r="C810" s="10"/>
      <c r="D810" s="10"/>
    </row>
    <row r="811">
      <c r="A811" s="6" t="s">
        <v>4093</v>
      </c>
      <c r="B811" s="8" t="s">
        <v>3364</v>
      </c>
      <c r="C811" s="10"/>
      <c r="D811" s="10"/>
    </row>
    <row r="812">
      <c r="A812" s="6" t="s">
        <v>4094</v>
      </c>
      <c r="B812" s="8" t="s">
        <v>3366</v>
      </c>
      <c r="C812" s="10"/>
      <c r="D812" s="10"/>
    </row>
    <row r="813">
      <c r="A813" s="6" t="s">
        <v>4095</v>
      </c>
      <c r="B813" s="8" t="s">
        <v>3368</v>
      </c>
      <c r="C813" s="10"/>
      <c r="D813" s="10"/>
    </row>
    <row r="814">
      <c r="A814" s="6" t="s">
        <v>4096</v>
      </c>
      <c r="B814" s="8" t="s">
        <v>3370</v>
      </c>
      <c r="C814" s="10"/>
      <c r="D814" s="10"/>
    </row>
    <row r="815">
      <c r="A815" s="6" t="s">
        <v>4097</v>
      </c>
      <c r="B815" s="8" t="s">
        <v>3372</v>
      </c>
      <c r="C815" s="10"/>
      <c r="D815" s="10"/>
    </row>
    <row r="816">
      <c r="A816" s="6" t="s">
        <v>4098</v>
      </c>
      <c r="B816" s="8" t="s">
        <v>3374</v>
      </c>
      <c r="C816" s="10"/>
      <c r="D816" s="10"/>
    </row>
    <row r="817">
      <c r="A817" s="6" t="s">
        <v>4099</v>
      </c>
      <c r="B817" s="8" t="s">
        <v>3376</v>
      </c>
      <c r="C817" s="10"/>
      <c r="D817" s="10"/>
    </row>
    <row r="818">
      <c r="A818" s="6" t="s">
        <v>4100</v>
      </c>
      <c r="B818" s="8" t="s">
        <v>3378</v>
      </c>
      <c r="C818" s="10"/>
      <c r="D818" s="10"/>
    </row>
    <row r="819">
      <c r="A819" s="6" t="s">
        <v>4101</v>
      </c>
      <c r="B819" s="8" t="s">
        <v>3380</v>
      </c>
      <c r="C819" s="10"/>
      <c r="D819" s="10"/>
    </row>
    <row r="820">
      <c r="A820" s="6" t="s">
        <v>4102</v>
      </c>
      <c r="B820" s="8" t="s">
        <v>3382</v>
      </c>
      <c r="C820" s="10"/>
      <c r="D820" s="10"/>
    </row>
    <row r="821">
      <c r="A821" s="6" t="s">
        <v>4103</v>
      </c>
      <c r="B821" s="8" t="s">
        <v>3384</v>
      </c>
      <c r="C821" s="10"/>
      <c r="D821" s="10"/>
    </row>
    <row r="822">
      <c r="A822" s="6" t="s">
        <v>4104</v>
      </c>
      <c r="B822" s="8" t="s">
        <v>3386</v>
      </c>
      <c r="C822" s="10"/>
      <c r="D822" s="10"/>
    </row>
    <row r="823">
      <c r="A823" s="6" t="s">
        <v>4105</v>
      </c>
      <c r="B823" s="8" t="s">
        <v>3388</v>
      </c>
      <c r="C823" s="10"/>
      <c r="D823" s="10"/>
    </row>
    <row r="824">
      <c r="A824" s="6" t="s">
        <v>3717</v>
      </c>
      <c r="B824" s="8" t="s">
        <v>3390</v>
      </c>
      <c r="C824" s="10"/>
      <c r="D824" s="10"/>
    </row>
    <row r="826">
      <c r="A826" s="3" t="s">
        <v>4082</v>
      </c>
      <c r="B826" s="0" t="s">
        <v>1085</v>
      </c>
    </row>
    <row r="827">
      <c r="A827" s="3" t="s">
        <v>4074</v>
      </c>
      <c r="B827" s="0" t="s">
        <v>1019</v>
      </c>
    </row>
    <row r="828">
      <c r="A828" s="3" t="s">
        <v>4075</v>
      </c>
      <c r="B828" s="0" t="s">
        <v>1234</v>
      </c>
    </row>
    <row r="829">
      <c r="A829" s="3" t="s">
        <v>3690</v>
      </c>
      <c r="B829" s="0" t="s">
        <v>1084</v>
      </c>
    </row>
    <row r="830">
      <c r="A830" s="3" t="s">
        <v>3227</v>
      </c>
      <c r="B830" s="0" t="s">
        <v>3228</v>
      </c>
    </row>
    <row r="831">
      <c r="A831" s="11" t="s">
        <v>259</v>
      </c>
      <c r="B831" s="13" t="s">
        <v>259</v>
      </c>
      <c r="C831" s="6" t="s">
        <v>4149</v>
      </c>
      <c r="D831" s="6" t="s">
        <v>4150</v>
      </c>
    </row>
    <row r="832">
      <c r="A832" s="14" t="s">
        <v>259</v>
      </c>
      <c r="B832" s="16" t="s">
        <v>259</v>
      </c>
      <c r="C832" s="8" t="s">
        <v>4233</v>
      </c>
      <c r="D832" s="8" t="s">
        <v>4234</v>
      </c>
    </row>
    <row r="833">
      <c r="A833" s="6" t="s">
        <v>4148</v>
      </c>
      <c r="B833" s="8" t="s">
        <v>3358</v>
      </c>
      <c r="C833" s="10"/>
      <c r="D833" s="10"/>
    </row>
    <row r="834">
      <c r="A834" s="6" t="s">
        <v>4091</v>
      </c>
      <c r="B834" s="8" t="s">
        <v>3360</v>
      </c>
      <c r="C834" s="10"/>
      <c r="D834" s="10"/>
    </row>
    <row r="835">
      <c r="A835" s="6" t="s">
        <v>4092</v>
      </c>
      <c r="B835" s="8" t="s">
        <v>3362</v>
      </c>
      <c r="C835" s="10"/>
      <c r="D835" s="10"/>
    </row>
    <row r="836">
      <c r="A836" s="6" t="s">
        <v>4093</v>
      </c>
      <c r="B836" s="8" t="s">
        <v>3364</v>
      </c>
      <c r="C836" s="10"/>
      <c r="D836" s="10"/>
    </row>
    <row r="837">
      <c r="A837" s="6" t="s">
        <v>4094</v>
      </c>
      <c r="B837" s="8" t="s">
        <v>3366</v>
      </c>
      <c r="C837" s="10"/>
      <c r="D837" s="10"/>
    </row>
    <row r="838">
      <c r="A838" s="6" t="s">
        <v>4095</v>
      </c>
      <c r="B838" s="8" t="s">
        <v>3368</v>
      </c>
      <c r="C838" s="10"/>
      <c r="D838" s="10"/>
    </row>
    <row r="839">
      <c r="A839" s="6" t="s">
        <v>4096</v>
      </c>
      <c r="B839" s="8" t="s">
        <v>3370</v>
      </c>
      <c r="C839" s="10"/>
      <c r="D839" s="10"/>
    </row>
    <row r="840">
      <c r="A840" s="6" t="s">
        <v>4097</v>
      </c>
      <c r="B840" s="8" t="s">
        <v>3372</v>
      </c>
      <c r="C840" s="10"/>
      <c r="D840" s="10"/>
    </row>
    <row r="841">
      <c r="A841" s="6" t="s">
        <v>4098</v>
      </c>
      <c r="B841" s="8" t="s">
        <v>3374</v>
      </c>
      <c r="C841" s="10"/>
      <c r="D841" s="10"/>
    </row>
    <row r="842">
      <c r="A842" s="6" t="s">
        <v>4099</v>
      </c>
      <c r="B842" s="8" t="s">
        <v>3376</v>
      </c>
      <c r="C842" s="10"/>
      <c r="D842" s="10"/>
    </row>
    <row r="843">
      <c r="A843" s="6" t="s">
        <v>4100</v>
      </c>
      <c r="B843" s="8" t="s">
        <v>3378</v>
      </c>
      <c r="C843" s="10"/>
      <c r="D843" s="10"/>
    </row>
    <row r="844">
      <c r="A844" s="6" t="s">
        <v>4101</v>
      </c>
      <c r="B844" s="8" t="s">
        <v>3380</v>
      </c>
      <c r="C844" s="10"/>
      <c r="D844" s="10"/>
    </row>
    <row r="845">
      <c r="A845" s="6" t="s">
        <v>4102</v>
      </c>
      <c r="B845" s="8" t="s">
        <v>3382</v>
      </c>
      <c r="C845" s="10"/>
      <c r="D845" s="10"/>
    </row>
    <row r="846">
      <c r="A846" s="6" t="s">
        <v>4103</v>
      </c>
      <c r="B846" s="8" t="s">
        <v>3384</v>
      </c>
      <c r="C846" s="10"/>
      <c r="D846" s="10"/>
    </row>
    <row r="847">
      <c r="A847" s="6" t="s">
        <v>4104</v>
      </c>
      <c r="B847" s="8" t="s">
        <v>3386</v>
      </c>
      <c r="C847" s="10"/>
      <c r="D847" s="10"/>
    </row>
    <row r="848">
      <c r="A848" s="6" t="s">
        <v>4105</v>
      </c>
      <c r="B848" s="8" t="s">
        <v>3388</v>
      </c>
      <c r="C848" s="10"/>
      <c r="D848" s="10"/>
    </row>
    <row r="849">
      <c r="A849" s="6" t="s">
        <v>3717</v>
      </c>
      <c r="B849" s="8" t="s">
        <v>3390</v>
      </c>
      <c r="C849" s="10"/>
      <c r="D849" s="10"/>
    </row>
    <row r="851">
      <c r="A851" s="3" t="s">
        <v>4082</v>
      </c>
      <c r="B851" s="0" t="s">
        <v>1236</v>
      </c>
    </row>
    <row r="852">
      <c r="A852" s="3" t="s">
        <v>4074</v>
      </c>
      <c r="B852" s="0" t="s">
        <v>1061</v>
      </c>
    </row>
    <row r="853">
      <c r="A853" s="3" t="s">
        <v>4075</v>
      </c>
      <c r="B853" s="0" t="s">
        <v>1234</v>
      </c>
    </row>
    <row r="854">
      <c r="A854" s="3" t="s">
        <v>3690</v>
      </c>
      <c r="B854" s="0" t="s">
        <v>1084</v>
      </c>
    </row>
    <row r="855">
      <c r="A855" s="3" t="s">
        <v>3227</v>
      </c>
      <c r="B855" s="0" t="s">
        <v>3228</v>
      </c>
    </row>
    <row r="856">
      <c r="A856" s="11" t="s">
        <v>259</v>
      </c>
      <c r="B856" s="13" t="s">
        <v>259</v>
      </c>
      <c r="C856" s="6" t="s">
        <v>4149</v>
      </c>
      <c r="D856" s="6" t="s">
        <v>4150</v>
      </c>
    </row>
    <row r="857">
      <c r="A857" s="14" t="s">
        <v>259</v>
      </c>
      <c r="B857" s="16" t="s">
        <v>259</v>
      </c>
      <c r="C857" s="8" t="s">
        <v>4233</v>
      </c>
      <c r="D857" s="8" t="s">
        <v>4234</v>
      </c>
    </row>
    <row r="858">
      <c r="A858" s="6" t="s">
        <v>4148</v>
      </c>
      <c r="B858" s="8" t="s">
        <v>3358</v>
      </c>
      <c r="C858" s="10"/>
      <c r="D858" s="10"/>
    </row>
    <row r="859">
      <c r="A859" s="6" t="s">
        <v>4091</v>
      </c>
      <c r="B859" s="8" t="s">
        <v>3360</v>
      </c>
      <c r="C859" s="10"/>
      <c r="D859" s="10"/>
    </row>
    <row r="860">
      <c r="A860" s="6" t="s">
        <v>4092</v>
      </c>
      <c r="B860" s="8" t="s">
        <v>3362</v>
      </c>
      <c r="C860" s="10"/>
      <c r="D860" s="10"/>
    </row>
    <row r="861">
      <c r="A861" s="6" t="s">
        <v>4093</v>
      </c>
      <c r="B861" s="8" t="s">
        <v>3364</v>
      </c>
      <c r="C861" s="10"/>
      <c r="D861" s="10"/>
    </row>
    <row r="862">
      <c r="A862" s="6" t="s">
        <v>4094</v>
      </c>
      <c r="B862" s="8" t="s">
        <v>3366</v>
      </c>
      <c r="C862" s="10"/>
      <c r="D862" s="10"/>
    </row>
    <row r="863">
      <c r="A863" s="6" t="s">
        <v>4095</v>
      </c>
      <c r="B863" s="8" t="s">
        <v>3368</v>
      </c>
      <c r="C863" s="10"/>
      <c r="D863" s="10"/>
    </row>
    <row r="864">
      <c r="A864" s="6" t="s">
        <v>4096</v>
      </c>
      <c r="B864" s="8" t="s">
        <v>3370</v>
      </c>
      <c r="C864" s="10"/>
      <c r="D864" s="10"/>
    </row>
    <row r="865">
      <c r="A865" s="6" t="s">
        <v>4097</v>
      </c>
      <c r="B865" s="8" t="s">
        <v>3372</v>
      </c>
      <c r="C865" s="10"/>
      <c r="D865" s="10"/>
    </row>
    <row r="866">
      <c r="A866" s="6" t="s">
        <v>4098</v>
      </c>
      <c r="B866" s="8" t="s">
        <v>3374</v>
      </c>
      <c r="C866" s="10"/>
      <c r="D866" s="10"/>
    </row>
    <row r="867">
      <c r="A867" s="6" t="s">
        <v>4099</v>
      </c>
      <c r="B867" s="8" t="s">
        <v>3376</v>
      </c>
      <c r="C867" s="10"/>
      <c r="D867" s="10"/>
    </row>
    <row r="868">
      <c r="A868" s="6" t="s">
        <v>4100</v>
      </c>
      <c r="B868" s="8" t="s">
        <v>3378</v>
      </c>
      <c r="C868" s="10"/>
      <c r="D868" s="10"/>
    </row>
    <row r="869">
      <c r="A869" s="6" t="s">
        <v>4101</v>
      </c>
      <c r="B869" s="8" t="s">
        <v>3380</v>
      </c>
      <c r="C869" s="10"/>
      <c r="D869" s="10"/>
    </row>
    <row r="870">
      <c r="A870" s="6" t="s">
        <v>4102</v>
      </c>
      <c r="B870" s="8" t="s">
        <v>3382</v>
      </c>
      <c r="C870" s="10"/>
      <c r="D870" s="10"/>
    </row>
    <row r="871">
      <c r="A871" s="6" t="s">
        <v>4103</v>
      </c>
      <c r="B871" s="8" t="s">
        <v>3384</v>
      </c>
      <c r="C871" s="10"/>
      <c r="D871" s="10"/>
    </row>
    <row r="872">
      <c r="A872" s="6" t="s">
        <v>4104</v>
      </c>
      <c r="B872" s="8" t="s">
        <v>3386</v>
      </c>
      <c r="C872" s="10"/>
      <c r="D872" s="10"/>
    </row>
    <row r="873">
      <c r="A873" s="6" t="s">
        <v>4105</v>
      </c>
      <c r="B873" s="8" t="s">
        <v>3388</v>
      </c>
      <c r="C873" s="10"/>
      <c r="D873" s="10"/>
    </row>
    <row r="874">
      <c r="A874" s="6" t="s">
        <v>3717</v>
      </c>
      <c r="B874" s="8" t="s">
        <v>3390</v>
      </c>
      <c r="C874" s="10"/>
      <c r="D874" s="10"/>
    </row>
    <row r="876">
      <c r="A876" s="3" t="s">
        <v>4082</v>
      </c>
      <c r="B876" s="0" t="s">
        <v>1085</v>
      </c>
    </row>
    <row r="877">
      <c r="A877" s="3" t="s">
        <v>4074</v>
      </c>
      <c r="B877" s="0" t="s">
        <v>1061</v>
      </c>
    </row>
    <row r="878">
      <c r="A878" s="3" t="s">
        <v>4075</v>
      </c>
      <c r="B878" s="0" t="s">
        <v>1234</v>
      </c>
    </row>
    <row r="879">
      <c r="A879" s="3" t="s">
        <v>3690</v>
      </c>
      <c r="B879" s="0" t="s">
        <v>1084</v>
      </c>
    </row>
    <row r="880">
      <c r="A880" s="3" t="s">
        <v>3227</v>
      </c>
      <c r="B880" s="0" t="s">
        <v>3228</v>
      </c>
    </row>
    <row r="881">
      <c r="A881" s="11" t="s">
        <v>259</v>
      </c>
      <c r="B881" s="13" t="s">
        <v>259</v>
      </c>
      <c r="C881" s="6" t="s">
        <v>4149</v>
      </c>
      <c r="D881" s="6" t="s">
        <v>4150</v>
      </c>
    </row>
    <row r="882">
      <c r="A882" s="14" t="s">
        <v>259</v>
      </c>
      <c r="B882" s="16" t="s">
        <v>259</v>
      </c>
      <c r="C882" s="8" t="s">
        <v>4233</v>
      </c>
      <c r="D882" s="8" t="s">
        <v>4234</v>
      </c>
    </row>
    <row r="883">
      <c r="A883" s="6" t="s">
        <v>4148</v>
      </c>
      <c r="B883" s="8" t="s">
        <v>3358</v>
      </c>
      <c r="C883" s="10"/>
      <c r="D883" s="10"/>
    </row>
    <row r="884">
      <c r="A884" s="6" t="s">
        <v>4091</v>
      </c>
      <c r="B884" s="8" t="s">
        <v>3360</v>
      </c>
      <c r="C884" s="10"/>
      <c r="D884" s="10"/>
    </row>
    <row r="885">
      <c r="A885" s="6" t="s">
        <v>4092</v>
      </c>
      <c r="B885" s="8" t="s">
        <v>3362</v>
      </c>
      <c r="C885" s="10"/>
      <c r="D885" s="10"/>
    </row>
    <row r="886">
      <c r="A886" s="6" t="s">
        <v>4093</v>
      </c>
      <c r="B886" s="8" t="s">
        <v>3364</v>
      </c>
      <c r="C886" s="10"/>
      <c r="D886" s="10"/>
    </row>
    <row r="887">
      <c r="A887" s="6" t="s">
        <v>4094</v>
      </c>
      <c r="B887" s="8" t="s">
        <v>3366</v>
      </c>
      <c r="C887" s="10"/>
      <c r="D887" s="10"/>
    </row>
    <row r="888">
      <c r="A888" s="6" t="s">
        <v>4095</v>
      </c>
      <c r="B888" s="8" t="s">
        <v>3368</v>
      </c>
      <c r="C888" s="10"/>
      <c r="D888" s="10"/>
    </row>
    <row r="889">
      <c r="A889" s="6" t="s">
        <v>4096</v>
      </c>
      <c r="B889" s="8" t="s">
        <v>3370</v>
      </c>
      <c r="C889" s="10"/>
      <c r="D889" s="10"/>
    </row>
    <row r="890">
      <c r="A890" s="6" t="s">
        <v>4097</v>
      </c>
      <c r="B890" s="8" t="s">
        <v>3372</v>
      </c>
      <c r="C890" s="10"/>
      <c r="D890" s="10"/>
    </row>
    <row r="891">
      <c r="A891" s="6" t="s">
        <v>4098</v>
      </c>
      <c r="B891" s="8" t="s">
        <v>3374</v>
      </c>
      <c r="C891" s="10"/>
      <c r="D891" s="10"/>
    </row>
    <row r="892">
      <c r="A892" s="6" t="s">
        <v>4099</v>
      </c>
      <c r="B892" s="8" t="s">
        <v>3376</v>
      </c>
      <c r="C892" s="10"/>
      <c r="D892" s="10"/>
    </row>
    <row r="893">
      <c r="A893" s="6" t="s">
        <v>4100</v>
      </c>
      <c r="B893" s="8" t="s">
        <v>3378</v>
      </c>
      <c r="C893" s="10"/>
      <c r="D893" s="10"/>
    </row>
    <row r="894">
      <c r="A894" s="6" t="s">
        <v>4101</v>
      </c>
      <c r="B894" s="8" t="s">
        <v>3380</v>
      </c>
      <c r="C894" s="10"/>
      <c r="D894" s="10"/>
    </row>
    <row r="895">
      <c r="A895" s="6" t="s">
        <v>4102</v>
      </c>
      <c r="B895" s="8" t="s">
        <v>3382</v>
      </c>
      <c r="C895" s="10"/>
      <c r="D895" s="10"/>
    </row>
    <row r="896">
      <c r="A896" s="6" t="s">
        <v>4103</v>
      </c>
      <c r="B896" s="8" t="s">
        <v>3384</v>
      </c>
      <c r="C896" s="10"/>
      <c r="D896" s="10"/>
    </row>
    <row r="897">
      <c r="A897" s="6" t="s">
        <v>4104</v>
      </c>
      <c r="B897" s="8" t="s">
        <v>3386</v>
      </c>
      <c r="C897" s="10"/>
      <c r="D897" s="10"/>
    </row>
    <row r="898">
      <c r="A898" s="6" t="s">
        <v>4105</v>
      </c>
      <c r="B898" s="8" t="s">
        <v>3388</v>
      </c>
      <c r="C898" s="10"/>
      <c r="D898" s="10"/>
    </row>
    <row r="899">
      <c r="A899" s="6" t="s">
        <v>3717</v>
      </c>
      <c r="B899" s="8" t="s">
        <v>3390</v>
      </c>
      <c r="C899" s="10"/>
      <c r="D899" s="10"/>
    </row>
    <row r="901">
      <c r="A901" s="3" t="s">
        <v>4082</v>
      </c>
      <c r="B901" s="0" t="s">
        <v>1236</v>
      </c>
    </row>
    <row r="902">
      <c r="A902" s="3" t="s">
        <v>4074</v>
      </c>
      <c r="B902" s="0" t="s">
        <v>1127</v>
      </c>
    </row>
    <row r="903">
      <c r="A903" s="3" t="s">
        <v>4075</v>
      </c>
      <c r="B903" s="0" t="s">
        <v>1083</v>
      </c>
    </row>
    <row r="904">
      <c r="A904" s="3" t="s">
        <v>3690</v>
      </c>
      <c r="B904" s="0" t="s">
        <v>3703</v>
      </c>
    </row>
    <row r="905">
      <c r="A905" s="3" t="s">
        <v>3227</v>
      </c>
      <c r="B905" s="0" t="s">
        <v>3228</v>
      </c>
    </row>
    <row r="906">
      <c r="A906" s="11" t="s">
        <v>259</v>
      </c>
      <c r="B906" s="13" t="s">
        <v>259</v>
      </c>
      <c r="C906" s="6" t="s">
        <v>4149</v>
      </c>
      <c r="D906" s="6" t="s">
        <v>4150</v>
      </c>
    </row>
    <row r="907">
      <c r="A907" s="14" t="s">
        <v>259</v>
      </c>
      <c r="B907" s="16" t="s">
        <v>259</v>
      </c>
      <c r="C907" s="8" t="s">
        <v>4233</v>
      </c>
      <c r="D907" s="8" t="s">
        <v>4234</v>
      </c>
    </row>
    <row r="908">
      <c r="A908" s="6" t="s">
        <v>4148</v>
      </c>
      <c r="B908" s="8" t="s">
        <v>3358</v>
      </c>
      <c r="C908" s="19"/>
      <c r="D908" s="19"/>
    </row>
    <row r="909">
      <c r="A909" s="6" t="s">
        <v>4091</v>
      </c>
      <c r="B909" s="8" t="s">
        <v>3360</v>
      </c>
      <c r="C909" s="19"/>
      <c r="D909" s="19"/>
    </row>
    <row r="910">
      <c r="A910" s="6" t="s">
        <v>4092</v>
      </c>
      <c r="B910" s="8" t="s">
        <v>3362</v>
      </c>
      <c r="C910" s="19"/>
      <c r="D910" s="19"/>
    </row>
    <row r="911">
      <c r="A911" s="6" t="s">
        <v>4093</v>
      </c>
      <c r="B911" s="8" t="s">
        <v>3364</v>
      </c>
      <c r="C911" s="19"/>
      <c r="D911" s="19"/>
    </row>
    <row r="912">
      <c r="A912" s="6" t="s">
        <v>4094</v>
      </c>
      <c r="B912" s="8" t="s">
        <v>3366</v>
      </c>
      <c r="C912" s="19"/>
      <c r="D912" s="19"/>
    </row>
    <row r="913">
      <c r="A913" s="6" t="s">
        <v>4095</v>
      </c>
      <c r="B913" s="8" t="s">
        <v>3368</v>
      </c>
      <c r="C913" s="19"/>
      <c r="D913" s="19"/>
    </row>
    <row r="914">
      <c r="A914" s="6" t="s">
        <v>4096</v>
      </c>
      <c r="B914" s="8" t="s">
        <v>3370</v>
      </c>
      <c r="C914" s="19"/>
      <c r="D914" s="19"/>
    </row>
    <row r="915">
      <c r="A915" s="6" t="s">
        <v>4097</v>
      </c>
      <c r="B915" s="8" t="s">
        <v>3372</v>
      </c>
      <c r="C915" s="19"/>
      <c r="D915" s="19"/>
    </row>
    <row r="916">
      <c r="A916" s="6" t="s">
        <v>4098</v>
      </c>
      <c r="B916" s="8" t="s">
        <v>3374</v>
      </c>
      <c r="C916" s="19"/>
      <c r="D916" s="19"/>
    </row>
    <row r="917">
      <c r="A917" s="6" t="s">
        <v>4099</v>
      </c>
      <c r="B917" s="8" t="s">
        <v>3376</v>
      </c>
      <c r="C917" s="19"/>
      <c r="D917" s="19"/>
    </row>
    <row r="918">
      <c r="A918" s="6" t="s">
        <v>4100</v>
      </c>
      <c r="B918" s="8" t="s">
        <v>3378</v>
      </c>
      <c r="C918" s="19"/>
      <c r="D918" s="19"/>
    </row>
    <row r="919">
      <c r="A919" s="6" t="s">
        <v>4101</v>
      </c>
      <c r="B919" s="8" t="s">
        <v>3380</v>
      </c>
      <c r="C919" s="19"/>
      <c r="D919" s="19"/>
    </row>
    <row r="920">
      <c r="A920" s="6" t="s">
        <v>4102</v>
      </c>
      <c r="B920" s="8" t="s">
        <v>3382</v>
      </c>
      <c r="C920" s="19"/>
      <c r="D920" s="19"/>
    </row>
    <row r="921">
      <c r="A921" s="6" t="s">
        <v>4103</v>
      </c>
      <c r="B921" s="8" t="s">
        <v>3384</v>
      </c>
      <c r="C921" s="19"/>
      <c r="D921" s="19"/>
    </row>
    <row r="922">
      <c r="A922" s="6" t="s">
        <v>4104</v>
      </c>
      <c r="B922" s="8" t="s">
        <v>3386</v>
      </c>
      <c r="C922" s="19"/>
      <c r="D922" s="19"/>
    </row>
    <row r="923">
      <c r="A923" s="6" t="s">
        <v>4105</v>
      </c>
      <c r="B923" s="8" t="s">
        <v>3388</v>
      </c>
      <c r="C923" s="19"/>
      <c r="D923" s="19"/>
    </row>
    <row r="924">
      <c r="A924" s="6" t="s">
        <v>3717</v>
      </c>
      <c r="B924" s="8" t="s">
        <v>3390</v>
      </c>
      <c r="C924" s="19"/>
      <c r="D924" s="19"/>
    </row>
    <row r="926">
      <c r="A926" s="3" t="s">
        <v>4082</v>
      </c>
      <c r="B926" s="0" t="s">
        <v>1085</v>
      </c>
    </row>
    <row r="927">
      <c r="A927" s="3" t="s">
        <v>4074</v>
      </c>
      <c r="B927" s="0" t="s">
        <v>1127</v>
      </c>
    </row>
    <row r="928">
      <c r="A928" s="3" t="s">
        <v>4075</v>
      </c>
      <c r="B928" s="0" t="s">
        <v>1083</v>
      </c>
    </row>
    <row r="929">
      <c r="A929" s="3" t="s">
        <v>3690</v>
      </c>
      <c r="B929" s="0" t="s">
        <v>3703</v>
      </c>
    </row>
    <row r="930">
      <c r="A930" s="3" t="s">
        <v>3227</v>
      </c>
      <c r="B930" s="0" t="s">
        <v>3228</v>
      </c>
    </row>
    <row r="931">
      <c r="A931" s="11" t="s">
        <v>259</v>
      </c>
      <c r="B931" s="13" t="s">
        <v>259</v>
      </c>
      <c r="C931" s="6" t="s">
        <v>4149</v>
      </c>
      <c r="D931" s="6" t="s">
        <v>4150</v>
      </c>
    </row>
    <row r="932">
      <c r="A932" s="14" t="s">
        <v>259</v>
      </c>
      <c r="B932" s="16" t="s">
        <v>259</v>
      </c>
      <c r="C932" s="8" t="s">
        <v>4233</v>
      </c>
      <c r="D932" s="8" t="s">
        <v>4234</v>
      </c>
    </row>
    <row r="933">
      <c r="A933" s="6" t="s">
        <v>4148</v>
      </c>
      <c r="B933" s="8" t="s">
        <v>3358</v>
      </c>
      <c r="C933" s="19"/>
      <c r="D933" s="19"/>
    </row>
    <row r="934">
      <c r="A934" s="6" t="s">
        <v>4091</v>
      </c>
      <c r="B934" s="8" t="s">
        <v>3360</v>
      </c>
      <c r="C934" s="19"/>
      <c r="D934" s="19"/>
    </row>
    <row r="935">
      <c r="A935" s="6" t="s">
        <v>4092</v>
      </c>
      <c r="B935" s="8" t="s">
        <v>3362</v>
      </c>
      <c r="C935" s="19"/>
      <c r="D935" s="19"/>
    </row>
    <row r="936">
      <c r="A936" s="6" t="s">
        <v>4093</v>
      </c>
      <c r="B936" s="8" t="s">
        <v>3364</v>
      </c>
      <c r="C936" s="19"/>
      <c r="D936" s="19"/>
    </row>
    <row r="937">
      <c r="A937" s="6" t="s">
        <v>4094</v>
      </c>
      <c r="B937" s="8" t="s">
        <v>3366</v>
      </c>
      <c r="C937" s="19"/>
      <c r="D937" s="19"/>
    </row>
    <row r="938">
      <c r="A938" s="6" t="s">
        <v>4095</v>
      </c>
      <c r="B938" s="8" t="s">
        <v>3368</v>
      </c>
      <c r="C938" s="19"/>
      <c r="D938" s="19"/>
    </row>
    <row r="939">
      <c r="A939" s="6" t="s">
        <v>4096</v>
      </c>
      <c r="B939" s="8" t="s">
        <v>3370</v>
      </c>
      <c r="C939" s="19"/>
      <c r="D939" s="19"/>
    </row>
    <row r="940">
      <c r="A940" s="6" t="s">
        <v>4097</v>
      </c>
      <c r="B940" s="8" t="s">
        <v>3372</v>
      </c>
      <c r="C940" s="19"/>
      <c r="D940" s="19"/>
    </row>
    <row r="941">
      <c r="A941" s="6" t="s">
        <v>4098</v>
      </c>
      <c r="B941" s="8" t="s">
        <v>3374</v>
      </c>
      <c r="C941" s="19"/>
      <c r="D941" s="19"/>
    </row>
    <row r="942">
      <c r="A942" s="6" t="s">
        <v>4099</v>
      </c>
      <c r="B942" s="8" t="s">
        <v>3376</v>
      </c>
      <c r="C942" s="19"/>
      <c r="D942" s="19"/>
    </row>
    <row r="943">
      <c r="A943" s="6" t="s">
        <v>4100</v>
      </c>
      <c r="B943" s="8" t="s">
        <v>3378</v>
      </c>
      <c r="C943" s="19"/>
      <c r="D943" s="19"/>
    </row>
    <row r="944">
      <c r="A944" s="6" t="s">
        <v>4101</v>
      </c>
      <c r="B944" s="8" t="s">
        <v>3380</v>
      </c>
      <c r="C944" s="19"/>
      <c r="D944" s="19"/>
    </row>
    <row r="945">
      <c r="A945" s="6" t="s">
        <v>4102</v>
      </c>
      <c r="B945" s="8" t="s">
        <v>3382</v>
      </c>
      <c r="C945" s="19"/>
      <c r="D945" s="19"/>
    </row>
    <row r="946">
      <c r="A946" s="6" t="s">
        <v>4103</v>
      </c>
      <c r="B946" s="8" t="s">
        <v>3384</v>
      </c>
      <c r="C946" s="19"/>
      <c r="D946" s="19"/>
    </row>
    <row r="947">
      <c r="A947" s="6" t="s">
        <v>4104</v>
      </c>
      <c r="B947" s="8" t="s">
        <v>3386</v>
      </c>
      <c r="C947" s="19"/>
      <c r="D947" s="19"/>
    </row>
    <row r="948">
      <c r="A948" s="6" t="s">
        <v>4105</v>
      </c>
      <c r="B948" s="8" t="s">
        <v>3388</v>
      </c>
      <c r="C948" s="19"/>
      <c r="D948" s="19"/>
    </row>
    <row r="949">
      <c r="A949" s="6" t="s">
        <v>3717</v>
      </c>
      <c r="B949" s="8" t="s">
        <v>3390</v>
      </c>
      <c r="C949" s="19"/>
      <c r="D949" s="19"/>
    </row>
    <row r="951">
      <c r="A951" s="3" t="s">
        <v>4082</v>
      </c>
      <c r="B951" s="0" t="s">
        <v>1236</v>
      </c>
    </row>
    <row r="952">
      <c r="A952" s="3" t="s">
        <v>4074</v>
      </c>
      <c r="B952" s="0" t="s">
        <v>1019</v>
      </c>
    </row>
    <row r="953">
      <c r="A953" s="3" t="s">
        <v>4075</v>
      </c>
      <c r="B953" s="0" t="s">
        <v>1083</v>
      </c>
    </row>
    <row r="954">
      <c r="A954" s="3" t="s">
        <v>3690</v>
      </c>
      <c r="B954" s="0" t="s">
        <v>3703</v>
      </c>
    </row>
    <row r="955">
      <c r="A955" s="3" t="s">
        <v>3227</v>
      </c>
      <c r="B955" s="0" t="s">
        <v>3228</v>
      </c>
    </row>
    <row r="956">
      <c r="A956" s="11" t="s">
        <v>259</v>
      </c>
      <c r="B956" s="13" t="s">
        <v>259</v>
      </c>
      <c r="C956" s="6" t="s">
        <v>4149</v>
      </c>
      <c r="D956" s="6" t="s">
        <v>4150</v>
      </c>
    </row>
    <row r="957">
      <c r="A957" s="14" t="s">
        <v>259</v>
      </c>
      <c r="B957" s="16" t="s">
        <v>259</v>
      </c>
      <c r="C957" s="8" t="s">
        <v>4233</v>
      </c>
      <c r="D957" s="8" t="s">
        <v>4234</v>
      </c>
    </row>
    <row r="958">
      <c r="A958" s="6" t="s">
        <v>4148</v>
      </c>
      <c r="B958" s="8" t="s">
        <v>3358</v>
      </c>
      <c r="C958" s="19"/>
      <c r="D958" s="19"/>
    </row>
    <row r="959">
      <c r="A959" s="6" t="s">
        <v>4091</v>
      </c>
      <c r="B959" s="8" t="s">
        <v>3360</v>
      </c>
      <c r="C959" s="19"/>
      <c r="D959" s="19"/>
    </row>
    <row r="960">
      <c r="A960" s="6" t="s">
        <v>4092</v>
      </c>
      <c r="B960" s="8" t="s">
        <v>3362</v>
      </c>
      <c r="C960" s="19"/>
      <c r="D960" s="19"/>
    </row>
    <row r="961">
      <c r="A961" s="6" t="s">
        <v>4093</v>
      </c>
      <c r="B961" s="8" t="s">
        <v>3364</v>
      </c>
      <c r="C961" s="19"/>
      <c r="D961" s="19"/>
    </row>
    <row r="962">
      <c r="A962" s="6" t="s">
        <v>4094</v>
      </c>
      <c r="B962" s="8" t="s">
        <v>3366</v>
      </c>
      <c r="C962" s="19"/>
      <c r="D962" s="19"/>
    </row>
    <row r="963">
      <c r="A963" s="6" t="s">
        <v>4095</v>
      </c>
      <c r="B963" s="8" t="s">
        <v>3368</v>
      </c>
      <c r="C963" s="19"/>
      <c r="D963" s="19"/>
    </row>
    <row r="964">
      <c r="A964" s="6" t="s">
        <v>4096</v>
      </c>
      <c r="B964" s="8" t="s">
        <v>3370</v>
      </c>
      <c r="C964" s="19"/>
      <c r="D964" s="19"/>
    </row>
    <row r="965">
      <c r="A965" s="6" t="s">
        <v>4097</v>
      </c>
      <c r="B965" s="8" t="s">
        <v>3372</v>
      </c>
      <c r="C965" s="19"/>
      <c r="D965" s="19"/>
    </row>
    <row r="966">
      <c r="A966" s="6" t="s">
        <v>4098</v>
      </c>
      <c r="B966" s="8" t="s">
        <v>3374</v>
      </c>
      <c r="C966" s="19"/>
      <c r="D966" s="19"/>
    </row>
    <row r="967">
      <c r="A967" s="6" t="s">
        <v>4099</v>
      </c>
      <c r="B967" s="8" t="s">
        <v>3376</v>
      </c>
      <c r="C967" s="19"/>
      <c r="D967" s="19"/>
    </row>
    <row r="968">
      <c r="A968" s="6" t="s">
        <v>4100</v>
      </c>
      <c r="B968" s="8" t="s">
        <v>3378</v>
      </c>
      <c r="C968" s="19"/>
      <c r="D968" s="19"/>
    </row>
    <row r="969">
      <c r="A969" s="6" t="s">
        <v>4101</v>
      </c>
      <c r="B969" s="8" t="s">
        <v>3380</v>
      </c>
      <c r="C969" s="19"/>
      <c r="D969" s="19"/>
    </row>
    <row r="970">
      <c r="A970" s="6" t="s">
        <v>4102</v>
      </c>
      <c r="B970" s="8" t="s">
        <v>3382</v>
      </c>
      <c r="C970" s="19"/>
      <c r="D970" s="19"/>
    </row>
    <row r="971">
      <c r="A971" s="6" t="s">
        <v>4103</v>
      </c>
      <c r="B971" s="8" t="s">
        <v>3384</v>
      </c>
      <c r="C971" s="19"/>
      <c r="D971" s="19"/>
    </row>
    <row r="972">
      <c r="A972" s="6" t="s">
        <v>4104</v>
      </c>
      <c r="B972" s="8" t="s">
        <v>3386</v>
      </c>
      <c r="C972" s="19"/>
      <c r="D972" s="19"/>
    </row>
    <row r="973">
      <c r="A973" s="6" t="s">
        <v>4105</v>
      </c>
      <c r="B973" s="8" t="s">
        <v>3388</v>
      </c>
      <c r="C973" s="19"/>
      <c r="D973" s="19"/>
    </row>
    <row r="974">
      <c r="A974" s="6" t="s">
        <v>3717</v>
      </c>
      <c r="B974" s="8" t="s">
        <v>3390</v>
      </c>
      <c r="C974" s="19"/>
      <c r="D974" s="19"/>
    </row>
    <row r="976">
      <c r="A976" s="3" t="s">
        <v>4082</v>
      </c>
      <c r="B976" s="0" t="s">
        <v>1085</v>
      </c>
    </row>
    <row r="977">
      <c r="A977" s="3" t="s">
        <v>4074</v>
      </c>
      <c r="B977" s="0" t="s">
        <v>1019</v>
      </c>
    </row>
    <row r="978">
      <c r="A978" s="3" t="s">
        <v>4075</v>
      </c>
      <c r="B978" s="0" t="s">
        <v>1083</v>
      </c>
    </row>
    <row r="979">
      <c r="A979" s="3" t="s">
        <v>3690</v>
      </c>
      <c r="B979" s="0" t="s">
        <v>3703</v>
      </c>
    </row>
    <row r="980">
      <c r="A980" s="3" t="s">
        <v>3227</v>
      </c>
      <c r="B980" s="0" t="s">
        <v>3228</v>
      </c>
    </row>
    <row r="981">
      <c r="A981" s="11" t="s">
        <v>259</v>
      </c>
      <c r="B981" s="13" t="s">
        <v>259</v>
      </c>
      <c r="C981" s="6" t="s">
        <v>4149</v>
      </c>
      <c r="D981" s="6" t="s">
        <v>4150</v>
      </c>
    </row>
    <row r="982">
      <c r="A982" s="14" t="s">
        <v>259</v>
      </c>
      <c r="B982" s="16" t="s">
        <v>259</v>
      </c>
      <c r="C982" s="8" t="s">
        <v>4233</v>
      </c>
      <c r="D982" s="8" t="s">
        <v>4234</v>
      </c>
    </row>
    <row r="983">
      <c r="A983" s="6" t="s">
        <v>4148</v>
      </c>
      <c r="B983" s="8" t="s">
        <v>3358</v>
      </c>
      <c r="C983" s="19"/>
      <c r="D983" s="19"/>
    </row>
    <row r="984">
      <c r="A984" s="6" t="s">
        <v>4091</v>
      </c>
      <c r="B984" s="8" t="s">
        <v>3360</v>
      </c>
      <c r="C984" s="19"/>
      <c r="D984" s="19"/>
    </row>
    <row r="985">
      <c r="A985" s="6" t="s">
        <v>4092</v>
      </c>
      <c r="B985" s="8" t="s">
        <v>3362</v>
      </c>
      <c r="C985" s="19"/>
      <c r="D985" s="19"/>
    </row>
    <row r="986">
      <c r="A986" s="6" t="s">
        <v>4093</v>
      </c>
      <c r="B986" s="8" t="s">
        <v>3364</v>
      </c>
      <c r="C986" s="19"/>
      <c r="D986" s="19"/>
    </row>
    <row r="987">
      <c r="A987" s="6" t="s">
        <v>4094</v>
      </c>
      <c r="B987" s="8" t="s">
        <v>3366</v>
      </c>
      <c r="C987" s="19"/>
      <c r="D987" s="19"/>
    </row>
    <row r="988">
      <c r="A988" s="6" t="s">
        <v>4095</v>
      </c>
      <c r="B988" s="8" t="s">
        <v>3368</v>
      </c>
      <c r="C988" s="19"/>
      <c r="D988" s="19"/>
    </row>
    <row r="989">
      <c r="A989" s="6" t="s">
        <v>4096</v>
      </c>
      <c r="B989" s="8" t="s">
        <v>3370</v>
      </c>
      <c r="C989" s="19"/>
      <c r="D989" s="19"/>
    </row>
    <row r="990">
      <c r="A990" s="6" t="s">
        <v>4097</v>
      </c>
      <c r="B990" s="8" t="s">
        <v>3372</v>
      </c>
      <c r="C990" s="19"/>
      <c r="D990" s="19"/>
    </row>
    <row r="991">
      <c r="A991" s="6" t="s">
        <v>4098</v>
      </c>
      <c r="B991" s="8" t="s">
        <v>3374</v>
      </c>
      <c r="C991" s="19"/>
      <c r="D991" s="19"/>
    </row>
    <row r="992">
      <c r="A992" s="6" t="s">
        <v>4099</v>
      </c>
      <c r="B992" s="8" t="s">
        <v>3376</v>
      </c>
      <c r="C992" s="19"/>
      <c r="D992" s="19"/>
    </row>
    <row r="993">
      <c r="A993" s="6" t="s">
        <v>4100</v>
      </c>
      <c r="B993" s="8" t="s">
        <v>3378</v>
      </c>
      <c r="C993" s="19"/>
      <c r="D993" s="19"/>
    </row>
    <row r="994">
      <c r="A994" s="6" t="s">
        <v>4101</v>
      </c>
      <c r="B994" s="8" t="s">
        <v>3380</v>
      </c>
      <c r="C994" s="19"/>
      <c r="D994" s="19"/>
    </row>
    <row r="995">
      <c r="A995" s="6" t="s">
        <v>4102</v>
      </c>
      <c r="B995" s="8" t="s">
        <v>3382</v>
      </c>
      <c r="C995" s="19"/>
      <c r="D995" s="19"/>
    </row>
    <row r="996">
      <c r="A996" s="6" t="s">
        <v>4103</v>
      </c>
      <c r="B996" s="8" t="s">
        <v>3384</v>
      </c>
      <c r="C996" s="19"/>
      <c r="D996" s="19"/>
    </row>
    <row r="997">
      <c r="A997" s="6" t="s">
        <v>4104</v>
      </c>
      <c r="B997" s="8" t="s">
        <v>3386</v>
      </c>
      <c r="C997" s="19"/>
      <c r="D997" s="19"/>
    </row>
    <row r="998">
      <c r="A998" s="6" t="s">
        <v>4105</v>
      </c>
      <c r="B998" s="8" t="s">
        <v>3388</v>
      </c>
      <c r="C998" s="19"/>
      <c r="D998" s="19"/>
    </row>
    <row r="999">
      <c r="A999" s="6" t="s">
        <v>3717</v>
      </c>
      <c r="B999" s="8" t="s">
        <v>3390</v>
      </c>
      <c r="C999" s="19"/>
      <c r="D999" s="19"/>
    </row>
    <row r="1001">
      <c r="A1001" s="3" t="s">
        <v>4082</v>
      </c>
      <c r="B1001" s="0" t="s">
        <v>1236</v>
      </c>
    </row>
    <row r="1002">
      <c r="A1002" s="3" t="s">
        <v>4074</v>
      </c>
      <c r="B1002" s="0" t="s">
        <v>1061</v>
      </c>
    </row>
    <row r="1003">
      <c r="A1003" s="3" t="s">
        <v>4075</v>
      </c>
      <c r="B1003" s="0" t="s">
        <v>1083</v>
      </c>
    </row>
    <row r="1004">
      <c r="A1004" s="3" t="s">
        <v>3690</v>
      </c>
      <c r="B1004" s="0" t="s">
        <v>3703</v>
      </c>
    </row>
    <row r="1005">
      <c r="A1005" s="3" t="s">
        <v>3227</v>
      </c>
      <c r="B1005" s="0" t="s">
        <v>3228</v>
      </c>
    </row>
    <row r="1006">
      <c r="A1006" s="11" t="s">
        <v>259</v>
      </c>
      <c r="B1006" s="13" t="s">
        <v>259</v>
      </c>
      <c r="C1006" s="6" t="s">
        <v>4149</v>
      </c>
      <c r="D1006" s="6" t="s">
        <v>4150</v>
      </c>
    </row>
    <row r="1007">
      <c r="A1007" s="14" t="s">
        <v>259</v>
      </c>
      <c r="B1007" s="16" t="s">
        <v>259</v>
      </c>
      <c r="C1007" s="8" t="s">
        <v>4233</v>
      </c>
      <c r="D1007" s="8" t="s">
        <v>4234</v>
      </c>
    </row>
    <row r="1008">
      <c r="A1008" s="6" t="s">
        <v>4148</v>
      </c>
      <c r="B1008" s="8" t="s">
        <v>3358</v>
      </c>
      <c r="C1008" s="19"/>
      <c r="D1008" s="19"/>
    </row>
    <row r="1009">
      <c r="A1009" s="6" t="s">
        <v>4091</v>
      </c>
      <c r="B1009" s="8" t="s">
        <v>3360</v>
      </c>
      <c r="C1009" s="19"/>
      <c r="D1009" s="19"/>
    </row>
    <row r="1010">
      <c r="A1010" s="6" t="s">
        <v>4092</v>
      </c>
      <c r="B1010" s="8" t="s">
        <v>3362</v>
      </c>
      <c r="C1010" s="19"/>
      <c r="D1010" s="19"/>
    </row>
    <row r="1011">
      <c r="A1011" s="6" t="s">
        <v>4093</v>
      </c>
      <c r="B1011" s="8" t="s">
        <v>3364</v>
      </c>
      <c r="C1011" s="19"/>
      <c r="D1011" s="19"/>
    </row>
    <row r="1012">
      <c r="A1012" s="6" t="s">
        <v>4094</v>
      </c>
      <c r="B1012" s="8" t="s">
        <v>3366</v>
      </c>
      <c r="C1012" s="19"/>
      <c r="D1012" s="19"/>
    </row>
    <row r="1013">
      <c r="A1013" s="6" t="s">
        <v>4095</v>
      </c>
      <c r="B1013" s="8" t="s">
        <v>3368</v>
      </c>
      <c r="C1013" s="19"/>
      <c r="D1013" s="19"/>
    </row>
    <row r="1014">
      <c r="A1014" s="6" t="s">
        <v>4096</v>
      </c>
      <c r="B1014" s="8" t="s">
        <v>3370</v>
      </c>
      <c r="C1014" s="19"/>
      <c r="D1014" s="19"/>
    </row>
    <row r="1015">
      <c r="A1015" s="6" t="s">
        <v>4097</v>
      </c>
      <c r="B1015" s="8" t="s">
        <v>3372</v>
      </c>
      <c r="C1015" s="19"/>
      <c r="D1015" s="19"/>
    </row>
    <row r="1016">
      <c r="A1016" s="6" t="s">
        <v>4098</v>
      </c>
      <c r="B1016" s="8" t="s">
        <v>3374</v>
      </c>
      <c r="C1016" s="19"/>
      <c r="D1016" s="19"/>
    </row>
    <row r="1017">
      <c r="A1017" s="6" t="s">
        <v>4099</v>
      </c>
      <c r="B1017" s="8" t="s">
        <v>3376</v>
      </c>
      <c r="C1017" s="19"/>
      <c r="D1017" s="19"/>
    </row>
    <row r="1018">
      <c r="A1018" s="6" t="s">
        <v>4100</v>
      </c>
      <c r="B1018" s="8" t="s">
        <v>3378</v>
      </c>
      <c r="C1018" s="19"/>
      <c r="D1018" s="19"/>
    </row>
    <row r="1019">
      <c r="A1019" s="6" t="s">
        <v>4101</v>
      </c>
      <c r="B1019" s="8" t="s">
        <v>3380</v>
      </c>
      <c r="C1019" s="19"/>
      <c r="D1019" s="19"/>
    </row>
    <row r="1020">
      <c r="A1020" s="6" t="s">
        <v>4102</v>
      </c>
      <c r="B1020" s="8" t="s">
        <v>3382</v>
      </c>
      <c r="C1020" s="19"/>
      <c r="D1020" s="19"/>
    </row>
    <row r="1021">
      <c r="A1021" s="6" t="s">
        <v>4103</v>
      </c>
      <c r="B1021" s="8" t="s">
        <v>3384</v>
      </c>
      <c r="C1021" s="19"/>
      <c r="D1021" s="19"/>
    </row>
    <row r="1022">
      <c r="A1022" s="6" t="s">
        <v>4104</v>
      </c>
      <c r="B1022" s="8" t="s">
        <v>3386</v>
      </c>
      <c r="C1022" s="19"/>
      <c r="D1022" s="19"/>
    </row>
    <row r="1023">
      <c r="A1023" s="6" t="s">
        <v>4105</v>
      </c>
      <c r="B1023" s="8" t="s">
        <v>3388</v>
      </c>
      <c r="C1023" s="19"/>
      <c r="D1023" s="19"/>
    </row>
    <row r="1024">
      <c r="A1024" s="6" t="s">
        <v>3717</v>
      </c>
      <c r="B1024" s="8" t="s">
        <v>3390</v>
      </c>
      <c r="C1024" s="19"/>
      <c r="D1024" s="19"/>
    </row>
    <row r="1026">
      <c r="A1026" s="3" t="s">
        <v>4082</v>
      </c>
      <c r="B1026" s="0" t="s">
        <v>1085</v>
      </c>
    </row>
    <row r="1027">
      <c r="A1027" s="3" t="s">
        <v>4074</v>
      </c>
      <c r="B1027" s="0" t="s">
        <v>1061</v>
      </c>
    </row>
    <row r="1028">
      <c r="A1028" s="3" t="s">
        <v>4075</v>
      </c>
      <c r="B1028" s="0" t="s">
        <v>1083</v>
      </c>
    </row>
    <row r="1029">
      <c r="A1029" s="3" t="s">
        <v>3690</v>
      </c>
      <c r="B1029" s="0" t="s">
        <v>3703</v>
      </c>
    </row>
    <row r="1030">
      <c r="A1030" s="3" t="s">
        <v>3227</v>
      </c>
      <c r="B1030" s="0" t="s">
        <v>3228</v>
      </c>
    </row>
    <row r="1031">
      <c r="A1031" s="11" t="s">
        <v>259</v>
      </c>
      <c r="B1031" s="13" t="s">
        <v>259</v>
      </c>
      <c r="C1031" s="6" t="s">
        <v>4149</v>
      </c>
      <c r="D1031" s="6" t="s">
        <v>4150</v>
      </c>
    </row>
    <row r="1032">
      <c r="A1032" s="14" t="s">
        <v>259</v>
      </c>
      <c r="B1032" s="16" t="s">
        <v>259</v>
      </c>
      <c r="C1032" s="8" t="s">
        <v>4233</v>
      </c>
      <c r="D1032" s="8" t="s">
        <v>4234</v>
      </c>
    </row>
    <row r="1033">
      <c r="A1033" s="6" t="s">
        <v>4148</v>
      </c>
      <c r="B1033" s="8" t="s">
        <v>3358</v>
      </c>
      <c r="C1033" s="19"/>
      <c r="D1033" s="19"/>
    </row>
    <row r="1034">
      <c r="A1034" s="6" t="s">
        <v>4091</v>
      </c>
      <c r="B1034" s="8" t="s">
        <v>3360</v>
      </c>
      <c r="C1034" s="19"/>
      <c r="D1034" s="19"/>
    </row>
    <row r="1035">
      <c r="A1035" s="6" t="s">
        <v>4092</v>
      </c>
      <c r="B1035" s="8" t="s">
        <v>3362</v>
      </c>
      <c r="C1035" s="19"/>
      <c r="D1035" s="19"/>
    </row>
    <row r="1036">
      <c r="A1036" s="6" t="s">
        <v>4093</v>
      </c>
      <c r="B1036" s="8" t="s">
        <v>3364</v>
      </c>
      <c r="C1036" s="19"/>
      <c r="D1036" s="19"/>
    </row>
    <row r="1037">
      <c r="A1037" s="6" t="s">
        <v>4094</v>
      </c>
      <c r="B1037" s="8" t="s">
        <v>3366</v>
      </c>
      <c r="C1037" s="19"/>
      <c r="D1037" s="19"/>
    </row>
    <row r="1038">
      <c r="A1038" s="6" t="s">
        <v>4095</v>
      </c>
      <c r="B1038" s="8" t="s">
        <v>3368</v>
      </c>
      <c r="C1038" s="19"/>
      <c r="D1038" s="19"/>
    </row>
    <row r="1039">
      <c r="A1039" s="6" t="s">
        <v>4096</v>
      </c>
      <c r="B1039" s="8" t="s">
        <v>3370</v>
      </c>
      <c r="C1039" s="19"/>
      <c r="D1039" s="19"/>
    </row>
    <row r="1040">
      <c r="A1040" s="6" t="s">
        <v>4097</v>
      </c>
      <c r="B1040" s="8" t="s">
        <v>3372</v>
      </c>
      <c r="C1040" s="19"/>
      <c r="D1040" s="19"/>
    </row>
    <row r="1041">
      <c r="A1041" s="6" t="s">
        <v>4098</v>
      </c>
      <c r="B1041" s="8" t="s">
        <v>3374</v>
      </c>
      <c r="C1041" s="19"/>
      <c r="D1041" s="19"/>
    </row>
    <row r="1042">
      <c r="A1042" s="6" t="s">
        <v>4099</v>
      </c>
      <c r="B1042" s="8" t="s">
        <v>3376</v>
      </c>
      <c r="C1042" s="19"/>
      <c r="D1042" s="19"/>
    </row>
    <row r="1043">
      <c r="A1043" s="6" t="s">
        <v>4100</v>
      </c>
      <c r="B1043" s="8" t="s">
        <v>3378</v>
      </c>
      <c r="C1043" s="19"/>
      <c r="D1043" s="19"/>
    </row>
    <row r="1044">
      <c r="A1044" s="6" t="s">
        <v>4101</v>
      </c>
      <c r="B1044" s="8" t="s">
        <v>3380</v>
      </c>
      <c r="C1044" s="19"/>
      <c r="D1044" s="19"/>
    </row>
    <row r="1045">
      <c r="A1045" s="6" t="s">
        <v>4102</v>
      </c>
      <c r="B1045" s="8" t="s">
        <v>3382</v>
      </c>
      <c r="C1045" s="19"/>
      <c r="D1045" s="19"/>
    </row>
    <row r="1046">
      <c r="A1046" s="6" t="s">
        <v>4103</v>
      </c>
      <c r="B1046" s="8" t="s">
        <v>3384</v>
      </c>
      <c r="C1046" s="19"/>
      <c r="D1046" s="19"/>
    </row>
    <row r="1047">
      <c r="A1047" s="6" t="s">
        <v>4104</v>
      </c>
      <c r="B1047" s="8" t="s">
        <v>3386</v>
      </c>
      <c r="C1047" s="19"/>
      <c r="D1047" s="19"/>
    </row>
    <row r="1048">
      <c r="A1048" s="6" t="s">
        <v>4105</v>
      </c>
      <c r="B1048" s="8" t="s">
        <v>3388</v>
      </c>
      <c r="C1048" s="19"/>
      <c r="D1048" s="19"/>
    </row>
    <row r="1049">
      <c r="A1049" s="6" t="s">
        <v>3717</v>
      </c>
      <c r="B1049" s="8" t="s">
        <v>3390</v>
      </c>
      <c r="C1049" s="19"/>
      <c r="D1049" s="19"/>
    </row>
    <row r="1051">
      <c r="A1051" s="3" t="s">
        <v>4082</v>
      </c>
      <c r="B1051" s="0" t="s">
        <v>1236</v>
      </c>
    </row>
    <row r="1052">
      <c r="A1052" s="3" t="s">
        <v>4074</v>
      </c>
      <c r="B1052" s="0" t="s">
        <v>1127</v>
      </c>
    </row>
    <row r="1053">
      <c r="A1053" s="3" t="s">
        <v>4075</v>
      </c>
      <c r="B1053" s="0" t="s">
        <v>4081</v>
      </c>
    </row>
    <row r="1054">
      <c r="A1054" s="3" t="s">
        <v>3690</v>
      </c>
      <c r="B1054" s="0" t="s">
        <v>3703</v>
      </c>
    </row>
    <row r="1055">
      <c r="A1055" s="3" t="s">
        <v>3227</v>
      </c>
      <c r="B1055" s="0" t="s">
        <v>3228</v>
      </c>
    </row>
    <row r="1056">
      <c r="A1056" s="11" t="s">
        <v>259</v>
      </c>
      <c r="B1056" s="13" t="s">
        <v>259</v>
      </c>
      <c r="C1056" s="6" t="s">
        <v>4149</v>
      </c>
      <c r="D1056" s="6" t="s">
        <v>4150</v>
      </c>
    </row>
    <row r="1057">
      <c r="A1057" s="14" t="s">
        <v>259</v>
      </c>
      <c r="B1057" s="16" t="s">
        <v>259</v>
      </c>
      <c r="C1057" s="8" t="s">
        <v>4233</v>
      </c>
      <c r="D1057" s="8" t="s">
        <v>4234</v>
      </c>
    </row>
    <row r="1058">
      <c r="A1058" s="6" t="s">
        <v>4148</v>
      </c>
      <c r="B1058" s="8" t="s">
        <v>3358</v>
      </c>
      <c r="C1058" s="19"/>
      <c r="D1058" s="19"/>
    </row>
    <row r="1059">
      <c r="A1059" s="6" t="s">
        <v>4091</v>
      </c>
      <c r="B1059" s="8" t="s">
        <v>3360</v>
      </c>
      <c r="C1059" s="19"/>
      <c r="D1059" s="19"/>
    </row>
    <row r="1060">
      <c r="A1060" s="6" t="s">
        <v>4092</v>
      </c>
      <c r="B1060" s="8" t="s">
        <v>3362</v>
      </c>
      <c r="C1060" s="19"/>
      <c r="D1060" s="19"/>
    </row>
    <row r="1061">
      <c r="A1061" s="6" t="s">
        <v>4093</v>
      </c>
      <c r="B1061" s="8" t="s">
        <v>3364</v>
      </c>
      <c r="C1061" s="19"/>
      <c r="D1061" s="19"/>
    </row>
    <row r="1062">
      <c r="A1062" s="6" t="s">
        <v>4094</v>
      </c>
      <c r="B1062" s="8" t="s">
        <v>3366</v>
      </c>
      <c r="C1062" s="19"/>
      <c r="D1062" s="19"/>
    </row>
    <row r="1063">
      <c r="A1063" s="6" t="s">
        <v>4095</v>
      </c>
      <c r="B1063" s="8" t="s">
        <v>3368</v>
      </c>
      <c r="C1063" s="19"/>
      <c r="D1063" s="19"/>
    </row>
    <row r="1064">
      <c r="A1064" s="6" t="s">
        <v>4096</v>
      </c>
      <c r="B1064" s="8" t="s">
        <v>3370</v>
      </c>
      <c r="C1064" s="19"/>
      <c r="D1064" s="19"/>
    </row>
    <row r="1065">
      <c r="A1065" s="6" t="s">
        <v>4097</v>
      </c>
      <c r="B1065" s="8" t="s">
        <v>3372</v>
      </c>
      <c r="C1065" s="19"/>
      <c r="D1065" s="19"/>
    </row>
    <row r="1066">
      <c r="A1066" s="6" t="s">
        <v>4098</v>
      </c>
      <c r="B1066" s="8" t="s">
        <v>3374</v>
      </c>
      <c r="C1066" s="19"/>
      <c r="D1066" s="19"/>
    </row>
    <row r="1067">
      <c r="A1067" s="6" t="s">
        <v>4099</v>
      </c>
      <c r="B1067" s="8" t="s">
        <v>3376</v>
      </c>
      <c r="C1067" s="19"/>
      <c r="D1067" s="19"/>
    </row>
    <row r="1068">
      <c r="A1068" s="6" t="s">
        <v>4100</v>
      </c>
      <c r="B1068" s="8" t="s">
        <v>3378</v>
      </c>
      <c r="C1068" s="19"/>
      <c r="D1068" s="19"/>
    </row>
    <row r="1069">
      <c r="A1069" s="6" t="s">
        <v>4101</v>
      </c>
      <c r="B1069" s="8" t="s">
        <v>3380</v>
      </c>
      <c r="C1069" s="19"/>
      <c r="D1069" s="19"/>
    </row>
    <row r="1070">
      <c r="A1070" s="6" t="s">
        <v>4102</v>
      </c>
      <c r="B1070" s="8" t="s">
        <v>3382</v>
      </c>
      <c r="C1070" s="19"/>
      <c r="D1070" s="19"/>
    </row>
    <row r="1071">
      <c r="A1071" s="6" t="s">
        <v>4103</v>
      </c>
      <c r="B1071" s="8" t="s">
        <v>3384</v>
      </c>
      <c r="C1071" s="19"/>
      <c r="D1071" s="19"/>
    </row>
    <row r="1072">
      <c r="A1072" s="6" t="s">
        <v>4104</v>
      </c>
      <c r="B1072" s="8" t="s">
        <v>3386</v>
      </c>
      <c r="C1072" s="19"/>
      <c r="D1072" s="19"/>
    </row>
    <row r="1073">
      <c r="A1073" s="6" t="s">
        <v>4105</v>
      </c>
      <c r="B1073" s="8" t="s">
        <v>3388</v>
      </c>
      <c r="C1073" s="19"/>
      <c r="D1073" s="19"/>
    </row>
    <row r="1074">
      <c r="A1074" s="6" t="s">
        <v>3717</v>
      </c>
      <c r="B1074" s="8" t="s">
        <v>3390</v>
      </c>
      <c r="C1074" s="19"/>
      <c r="D1074" s="19"/>
    </row>
    <row r="1076">
      <c r="A1076" s="3" t="s">
        <v>4082</v>
      </c>
      <c r="B1076" s="0" t="s">
        <v>1085</v>
      </c>
    </row>
    <row r="1077">
      <c r="A1077" s="3" t="s">
        <v>4074</v>
      </c>
      <c r="B1077" s="0" t="s">
        <v>1127</v>
      </c>
    </row>
    <row r="1078">
      <c r="A1078" s="3" t="s">
        <v>4075</v>
      </c>
      <c r="B1078" s="0" t="s">
        <v>4081</v>
      </c>
    </row>
    <row r="1079">
      <c r="A1079" s="3" t="s">
        <v>3690</v>
      </c>
      <c r="B1079" s="0" t="s">
        <v>3703</v>
      </c>
    </row>
    <row r="1080">
      <c r="A1080" s="3" t="s">
        <v>3227</v>
      </c>
      <c r="B1080" s="0" t="s">
        <v>3228</v>
      </c>
    </row>
    <row r="1081">
      <c r="A1081" s="11" t="s">
        <v>259</v>
      </c>
      <c r="B1081" s="13" t="s">
        <v>259</v>
      </c>
      <c r="C1081" s="6" t="s">
        <v>4149</v>
      </c>
      <c r="D1081" s="6" t="s">
        <v>4150</v>
      </c>
    </row>
    <row r="1082">
      <c r="A1082" s="14" t="s">
        <v>259</v>
      </c>
      <c r="B1082" s="16" t="s">
        <v>259</v>
      </c>
      <c r="C1082" s="8" t="s">
        <v>4233</v>
      </c>
      <c r="D1082" s="8" t="s">
        <v>4234</v>
      </c>
    </row>
    <row r="1083">
      <c r="A1083" s="6" t="s">
        <v>4148</v>
      </c>
      <c r="B1083" s="8" t="s">
        <v>3358</v>
      </c>
      <c r="C1083" s="19"/>
      <c r="D1083" s="19"/>
    </row>
    <row r="1084">
      <c r="A1084" s="6" t="s">
        <v>4091</v>
      </c>
      <c r="B1084" s="8" t="s">
        <v>3360</v>
      </c>
      <c r="C1084" s="19"/>
      <c r="D1084" s="19"/>
    </row>
    <row r="1085">
      <c r="A1085" s="6" t="s">
        <v>4092</v>
      </c>
      <c r="B1085" s="8" t="s">
        <v>3362</v>
      </c>
      <c r="C1085" s="19"/>
      <c r="D1085" s="19"/>
    </row>
    <row r="1086">
      <c r="A1086" s="6" t="s">
        <v>4093</v>
      </c>
      <c r="B1086" s="8" t="s">
        <v>3364</v>
      </c>
      <c r="C1086" s="19"/>
      <c r="D1086" s="19"/>
    </row>
    <row r="1087">
      <c r="A1087" s="6" t="s">
        <v>4094</v>
      </c>
      <c r="B1087" s="8" t="s">
        <v>3366</v>
      </c>
      <c r="C1087" s="19"/>
      <c r="D1087" s="19"/>
    </row>
    <row r="1088">
      <c r="A1088" s="6" t="s">
        <v>4095</v>
      </c>
      <c r="B1088" s="8" t="s">
        <v>3368</v>
      </c>
      <c r="C1088" s="19"/>
      <c r="D1088" s="19"/>
    </row>
    <row r="1089">
      <c r="A1089" s="6" t="s">
        <v>4096</v>
      </c>
      <c r="B1089" s="8" t="s">
        <v>3370</v>
      </c>
      <c r="C1089" s="19"/>
      <c r="D1089" s="19"/>
    </row>
    <row r="1090">
      <c r="A1090" s="6" t="s">
        <v>4097</v>
      </c>
      <c r="B1090" s="8" t="s">
        <v>3372</v>
      </c>
      <c r="C1090" s="19"/>
      <c r="D1090" s="19"/>
    </row>
    <row r="1091">
      <c r="A1091" s="6" t="s">
        <v>4098</v>
      </c>
      <c r="B1091" s="8" t="s">
        <v>3374</v>
      </c>
      <c r="C1091" s="19"/>
      <c r="D1091" s="19"/>
    </row>
    <row r="1092">
      <c r="A1092" s="6" t="s">
        <v>4099</v>
      </c>
      <c r="B1092" s="8" t="s">
        <v>3376</v>
      </c>
      <c r="C1092" s="19"/>
      <c r="D1092" s="19"/>
    </row>
    <row r="1093">
      <c r="A1093" s="6" t="s">
        <v>4100</v>
      </c>
      <c r="B1093" s="8" t="s">
        <v>3378</v>
      </c>
      <c r="C1093" s="19"/>
      <c r="D1093" s="19"/>
    </row>
    <row r="1094">
      <c r="A1094" s="6" t="s">
        <v>4101</v>
      </c>
      <c r="B1094" s="8" t="s">
        <v>3380</v>
      </c>
      <c r="C1094" s="19"/>
      <c r="D1094" s="19"/>
    </row>
    <row r="1095">
      <c r="A1095" s="6" t="s">
        <v>4102</v>
      </c>
      <c r="B1095" s="8" t="s">
        <v>3382</v>
      </c>
      <c r="C1095" s="19"/>
      <c r="D1095" s="19"/>
    </row>
    <row r="1096">
      <c r="A1096" s="6" t="s">
        <v>4103</v>
      </c>
      <c r="B1096" s="8" t="s">
        <v>3384</v>
      </c>
      <c r="C1096" s="19"/>
      <c r="D1096" s="19"/>
    </row>
    <row r="1097">
      <c r="A1097" s="6" t="s">
        <v>4104</v>
      </c>
      <c r="B1097" s="8" t="s">
        <v>3386</v>
      </c>
      <c r="C1097" s="19"/>
      <c r="D1097" s="19"/>
    </row>
    <row r="1098">
      <c r="A1098" s="6" t="s">
        <v>4105</v>
      </c>
      <c r="B1098" s="8" t="s">
        <v>3388</v>
      </c>
      <c r="C1098" s="19"/>
      <c r="D1098" s="19"/>
    </row>
    <row r="1099">
      <c r="A1099" s="6" t="s">
        <v>3717</v>
      </c>
      <c r="B1099" s="8" t="s">
        <v>3390</v>
      </c>
      <c r="C1099" s="19"/>
      <c r="D1099" s="19"/>
    </row>
    <row r="1101">
      <c r="A1101" s="3" t="s">
        <v>4082</v>
      </c>
      <c r="B1101" s="0" t="s">
        <v>1236</v>
      </c>
    </row>
    <row r="1102">
      <c r="A1102" s="3" t="s">
        <v>4074</v>
      </c>
      <c r="B1102" s="0" t="s">
        <v>1019</v>
      </c>
    </row>
    <row r="1103">
      <c r="A1103" s="3" t="s">
        <v>4075</v>
      </c>
      <c r="B1103" s="0" t="s">
        <v>4081</v>
      </c>
    </row>
    <row r="1104">
      <c r="A1104" s="3" t="s">
        <v>3690</v>
      </c>
      <c r="B1104" s="0" t="s">
        <v>3703</v>
      </c>
    </row>
    <row r="1105">
      <c r="A1105" s="3" t="s">
        <v>3227</v>
      </c>
      <c r="B1105" s="0" t="s">
        <v>3228</v>
      </c>
    </row>
    <row r="1106">
      <c r="A1106" s="11" t="s">
        <v>259</v>
      </c>
      <c r="B1106" s="13" t="s">
        <v>259</v>
      </c>
      <c r="C1106" s="6" t="s">
        <v>4149</v>
      </c>
      <c r="D1106" s="6" t="s">
        <v>4150</v>
      </c>
    </row>
    <row r="1107">
      <c r="A1107" s="14" t="s">
        <v>259</v>
      </c>
      <c r="B1107" s="16" t="s">
        <v>259</v>
      </c>
      <c r="C1107" s="8" t="s">
        <v>4233</v>
      </c>
      <c r="D1107" s="8" t="s">
        <v>4234</v>
      </c>
    </row>
    <row r="1108">
      <c r="A1108" s="6" t="s">
        <v>4148</v>
      </c>
      <c r="B1108" s="8" t="s">
        <v>3358</v>
      </c>
      <c r="C1108" s="19"/>
      <c r="D1108" s="19"/>
    </row>
    <row r="1109">
      <c r="A1109" s="6" t="s">
        <v>4091</v>
      </c>
      <c r="B1109" s="8" t="s">
        <v>3360</v>
      </c>
      <c r="C1109" s="19"/>
      <c r="D1109" s="19"/>
    </row>
    <row r="1110">
      <c r="A1110" s="6" t="s">
        <v>4092</v>
      </c>
      <c r="B1110" s="8" t="s">
        <v>3362</v>
      </c>
      <c r="C1110" s="19"/>
      <c r="D1110" s="19"/>
    </row>
    <row r="1111">
      <c r="A1111" s="6" t="s">
        <v>4093</v>
      </c>
      <c r="B1111" s="8" t="s">
        <v>3364</v>
      </c>
      <c r="C1111" s="19"/>
      <c r="D1111" s="19"/>
    </row>
    <row r="1112">
      <c r="A1112" s="6" t="s">
        <v>4094</v>
      </c>
      <c r="B1112" s="8" t="s">
        <v>3366</v>
      </c>
      <c r="C1112" s="19"/>
      <c r="D1112" s="19"/>
    </row>
    <row r="1113">
      <c r="A1113" s="6" t="s">
        <v>4095</v>
      </c>
      <c r="B1113" s="8" t="s">
        <v>3368</v>
      </c>
      <c r="C1113" s="19"/>
      <c r="D1113" s="19"/>
    </row>
    <row r="1114">
      <c r="A1114" s="6" t="s">
        <v>4096</v>
      </c>
      <c r="B1114" s="8" t="s">
        <v>3370</v>
      </c>
      <c r="C1114" s="19"/>
      <c r="D1114" s="19"/>
    </row>
    <row r="1115">
      <c r="A1115" s="6" t="s">
        <v>4097</v>
      </c>
      <c r="B1115" s="8" t="s">
        <v>3372</v>
      </c>
      <c r="C1115" s="19"/>
      <c r="D1115" s="19"/>
    </row>
    <row r="1116">
      <c r="A1116" s="6" t="s">
        <v>4098</v>
      </c>
      <c r="B1116" s="8" t="s">
        <v>3374</v>
      </c>
      <c r="C1116" s="19"/>
      <c r="D1116" s="19"/>
    </row>
    <row r="1117">
      <c r="A1117" s="6" t="s">
        <v>4099</v>
      </c>
      <c r="B1117" s="8" t="s">
        <v>3376</v>
      </c>
      <c r="C1117" s="19"/>
      <c r="D1117" s="19"/>
    </row>
    <row r="1118">
      <c r="A1118" s="6" t="s">
        <v>4100</v>
      </c>
      <c r="B1118" s="8" t="s">
        <v>3378</v>
      </c>
      <c r="C1118" s="19"/>
      <c r="D1118" s="19"/>
    </row>
    <row r="1119">
      <c r="A1119" s="6" t="s">
        <v>4101</v>
      </c>
      <c r="B1119" s="8" t="s">
        <v>3380</v>
      </c>
      <c r="C1119" s="19"/>
      <c r="D1119" s="19"/>
    </row>
    <row r="1120">
      <c r="A1120" s="6" t="s">
        <v>4102</v>
      </c>
      <c r="B1120" s="8" t="s">
        <v>3382</v>
      </c>
      <c r="C1120" s="19"/>
      <c r="D1120" s="19"/>
    </row>
    <row r="1121">
      <c r="A1121" s="6" t="s">
        <v>4103</v>
      </c>
      <c r="B1121" s="8" t="s">
        <v>3384</v>
      </c>
      <c r="C1121" s="19"/>
      <c r="D1121" s="19"/>
    </row>
    <row r="1122">
      <c r="A1122" s="6" t="s">
        <v>4104</v>
      </c>
      <c r="B1122" s="8" t="s">
        <v>3386</v>
      </c>
      <c r="C1122" s="19"/>
      <c r="D1122" s="19"/>
    </row>
    <row r="1123">
      <c r="A1123" s="6" t="s">
        <v>4105</v>
      </c>
      <c r="B1123" s="8" t="s">
        <v>3388</v>
      </c>
      <c r="C1123" s="19"/>
      <c r="D1123" s="19"/>
    </row>
    <row r="1124">
      <c r="A1124" s="6" t="s">
        <v>3717</v>
      </c>
      <c r="B1124" s="8" t="s">
        <v>3390</v>
      </c>
      <c r="C1124" s="19"/>
      <c r="D1124" s="19"/>
    </row>
    <row r="1126">
      <c r="A1126" s="3" t="s">
        <v>4082</v>
      </c>
      <c r="B1126" s="0" t="s">
        <v>1085</v>
      </c>
    </row>
    <row r="1127">
      <c r="A1127" s="3" t="s">
        <v>4074</v>
      </c>
      <c r="B1127" s="0" t="s">
        <v>1019</v>
      </c>
    </row>
    <row r="1128">
      <c r="A1128" s="3" t="s">
        <v>4075</v>
      </c>
      <c r="B1128" s="0" t="s">
        <v>4081</v>
      </c>
    </row>
    <row r="1129">
      <c r="A1129" s="3" t="s">
        <v>3690</v>
      </c>
      <c r="B1129" s="0" t="s">
        <v>3703</v>
      </c>
    </row>
    <row r="1130">
      <c r="A1130" s="3" t="s">
        <v>3227</v>
      </c>
      <c r="B1130" s="0" t="s">
        <v>3228</v>
      </c>
    </row>
    <row r="1131">
      <c r="A1131" s="11" t="s">
        <v>259</v>
      </c>
      <c r="B1131" s="13" t="s">
        <v>259</v>
      </c>
      <c r="C1131" s="6" t="s">
        <v>4149</v>
      </c>
      <c r="D1131" s="6" t="s">
        <v>4150</v>
      </c>
    </row>
    <row r="1132">
      <c r="A1132" s="14" t="s">
        <v>259</v>
      </c>
      <c r="B1132" s="16" t="s">
        <v>259</v>
      </c>
      <c r="C1132" s="8" t="s">
        <v>4233</v>
      </c>
      <c r="D1132" s="8" t="s">
        <v>4234</v>
      </c>
    </row>
    <row r="1133">
      <c r="A1133" s="6" t="s">
        <v>4148</v>
      </c>
      <c r="B1133" s="8" t="s">
        <v>3358</v>
      </c>
      <c r="C1133" s="19"/>
      <c r="D1133" s="19"/>
    </row>
    <row r="1134">
      <c r="A1134" s="6" t="s">
        <v>4091</v>
      </c>
      <c r="B1134" s="8" t="s">
        <v>3360</v>
      </c>
      <c r="C1134" s="19"/>
      <c r="D1134" s="19"/>
    </row>
    <row r="1135">
      <c r="A1135" s="6" t="s">
        <v>4092</v>
      </c>
      <c r="B1135" s="8" t="s">
        <v>3362</v>
      </c>
      <c r="C1135" s="19"/>
      <c r="D1135" s="19"/>
    </row>
    <row r="1136">
      <c r="A1136" s="6" t="s">
        <v>4093</v>
      </c>
      <c r="B1136" s="8" t="s">
        <v>3364</v>
      </c>
      <c r="C1136" s="19"/>
      <c r="D1136" s="19"/>
    </row>
    <row r="1137">
      <c r="A1137" s="6" t="s">
        <v>4094</v>
      </c>
      <c r="B1137" s="8" t="s">
        <v>3366</v>
      </c>
      <c r="C1137" s="19"/>
      <c r="D1137" s="19"/>
    </row>
    <row r="1138">
      <c r="A1138" s="6" t="s">
        <v>4095</v>
      </c>
      <c r="B1138" s="8" t="s">
        <v>3368</v>
      </c>
      <c r="C1138" s="19"/>
      <c r="D1138" s="19"/>
    </row>
    <row r="1139">
      <c r="A1139" s="6" t="s">
        <v>4096</v>
      </c>
      <c r="B1139" s="8" t="s">
        <v>3370</v>
      </c>
      <c r="C1139" s="19"/>
      <c r="D1139" s="19"/>
    </row>
    <row r="1140">
      <c r="A1140" s="6" t="s">
        <v>4097</v>
      </c>
      <c r="B1140" s="8" t="s">
        <v>3372</v>
      </c>
      <c r="C1140" s="19"/>
      <c r="D1140" s="19"/>
    </row>
    <row r="1141">
      <c r="A1141" s="6" t="s">
        <v>4098</v>
      </c>
      <c r="B1141" s="8" t="s">
        <v>3374</v>
      </c>
      <c r="C1141" s="19"/>
      <c r="D1141" s="19"/>
    </row>
    <row r="1142">
      <c r="A1142" s="6" t="s">
        <v>4099</v>
      </c>
      <c r="B1142" s="8" t="s">
        <v>3376</v>
      </c>
      <c r="C1142" s="19"/>
      <c r="D1142" s="19"/>
    </row>
    <row r="1143">
      <c r="A1143" s="6" t="s">
        <v>4100</v>
      </c>
      <c r="B1143" s="8" t="s">
        <v>3378</v>
      </c>
      <c r="C1143" s="19"/>
      <c r="D1143" s="19"/>
    </row>
    <row r="1144">
      <c r="A1144" s="6" t="s">
        <v>4101</v>
      </c>
      <c r="B1144" s="8" t="s">
        <v>3380</v>
      </c>
      <c r="C1144" s="19"/>
      <c r="D1144" s="19"/>
    </row>
    <row r="1145">
      <c r="A1145" s="6" t="s">
        <v>4102</v>
      </c>
      <c r="B1145" s="8" t="s">
        <v>3382</v>
      </c>
      <c r="C1145" s="19"/>
      <c r="D1145" s="19"/>
    </row>
    <row r="1146">
      <c r="A1146" s="6" t="s">
        <v>4103</v>
      </c>
      <c r="B1146" s="8" t="s">
        <v>3384</v>
      </c>
      <c r="C1146" s="19"/>
      <c r="D1146" s="19"/>
    </row>
    <row r="1147">
      <c r="A1147" s="6" t="s">
        <v>4104</v>
      </c>
      <c r="B1147" s="8" t="s">
        <v>3386</v>
      </c>
      <c r="C1147" s="19"/>
      <c r="D1147" s="19"/>
    </row>
    <row r="1148">
      <c r="A1148" s="6" t="s">
        <v>4105</v>
      </c>
      <c r="B1148" s="8" t="s">
        <v>3388</v>
      </c>
      <c r="C1148" s="19"/>
      <c r="D1148" s="19"/>
    </row>
    <row r="1149">
      <c r="A1149" s="6" t="s">
        <v>3717</v>
      </c>
      <c r="B1149" s="8" t="s">
        <v>3390</v>
      </c>
      <c r="C1149" s="19"/>
      <c r="D1149" s="19"/>
    </row>
    <row r="1151">
      <c r="A1151" s="3" t="s">
        <v>4082</v>
      </c>
      <c r="B1151" s="0" t="s">
        <v>1236</v>
      </c>
    </row>
    <row r="1152">
      <c r="A1152" s="3" t="s">
        <v>4074</v>
      </c>
      <c r="B1152" s="0" t="s">
        <v>1061</v>
      </c>
    </row>
    <row r="1153">
      <c r="A1153" s="3" t="s">
        <v>4075</v>
      </c>
      <c r="B1153" s="0" t="s">
        <v>4081</v>
      </c>
    </row>
    <row r="1154">
      <c r="A1154" s="3" t="s">
        <v>3690</v>
      </c>
      <c r="B1154" s="0" t="s">
        <v>3703</v>
      </c>
    </row>
    <row r="1155">
      <c r="A1155" s="3" t="s">
        <v>3227</v>
      </c>
      <c r="B1155" s="0" t="s">
        <v>3228</v>
      </c>
    </row>
    <row r="1156">
      <c r="A1156" s="11" t="s">
        <v>259</v>
      </c>
      <c r="B1156" s="13" t="s">
        <v>259</v>
      </c>
      <c r="C1156" s="6" t="s">
        <v>4149</v>
      </c>
      <c r="D1156" s="6" t="s">
        <v>4150</v>
      </c>
    </row>
    <row r="1157">
      <c r="A1157" s="14" t="s">
        <v>259</v>
      </c>
      <c r="B1157" s="16" t="s">
        <v>259</v>
      </c>
      <c r="C1157" s="8" t="s">
        <v>4233</v>
      </c>
      <c r="D1157" s="8" t="s">
        <v>4234</v>
      </c>
    </row>
    <row r="1158">
      <c r="A1158" s="6" t="s">
        <v>4148</v>
      </c>
      <c r="B1158" s="8" t="s">
        <v>3358</v>
      </c>
      <c r="C1158" s="19"/>
      <c r="D1158" s="19"/>
    </row>
    <row r="1159">
      <c r="A1159" s="6" t="s">
        <v>4091</v>
      </c>
      <c r="B1159" s="8" t="s">
        <v>3360</v>
      </c>
      <c r="C1159" s="19"/>
      <c r="D1159" s="19"/>
    </row>
    <row r="1160">
      <c r="A1160" s="6" t="s">
        <v>4092</v>
      </c>
      <c r="B1160" s="8" t="s">
        <v>3362</v>
      </c>
      <c r="C1160" s="19"/>
      <c r="D1160" s="19"/>
    </row>
    <row r="1161">
      <c r="A1161" s="6" t="s">
        <v>4093</v>
      </c>
      <c r="B1161" s="8" t="s">
        <v>3364</v>
      </c>
      <c r="C1161" s="19"/>
      <c r="D1161" s="19"/>
    </row>
    <row r="1162">
      <c r="A1162" s="6" t="s">
        <v>4094</v>
      </c>
      <c r="B1162" s="8" t="s">
        <v>3366</v>
      </c>
      <c r="C1162" s="19"/>
      <c r="D1162" s="19"/>
    </row>
    <row r="1163">
      <c r="A1163" s="6" t="s">
        <v>4095</v>
      </c>
      <c r="B1163" s="8" t="s">
        <v>3368</v>
      </c>
      <c r="C1163" s="19"/>
      <c r="D1163" s="19"/>
    </row>
    <row r="1164">
      <c r="A1164" s="6" t="s">
        <v>4096</v>
      </c>
      <c r="B1164" s="8" t="s">
        <v>3370</v>
      </c>
      <c r="C1164" s="19"/>
      <c r="D1164" s="19"/>
    </row>
    <row r="1165">
      <c r="A1165" s="6" t="s">
        <v>4097</v>
      </c>
      <c r="B1165" s="8" t="s">
        <v>3372</v>
      </c>
      <c r="C1165" s="19"/>
      <c r="D1165" s="19"/>
    </row>
    <row r="1166">
      <c r="A1166" s="6" t="s">
        <v>4098</v>
      </c>
      <c r="B1166" s="8" t="s">
        <v>3374</v>
      </c>
      <c r="C1166" s="19"/>
      <c r="D1166" s="19"/>
    </row>
    <row r="1167">
      <c r="A1167" s="6" t="s">
        <v>4099</v>
      </c>
      <c r="B1167" s="8" t="s">
        <v>3376</v>
      </c>
      <c r="C1167" s="19"/>
      <c r="D1167" s="19"/>
    </row>
    <row r="1168">
      <c r="A1168" s="6" t="s">
        <v>4100</v>
      </c>
      <c r="B1168" s="8" t="s">
        <v>3378</v>
      </c>
      <c r="C1168" s="19"/>
      <c r="D1168" s="19"/>
    </row>
    <row r="1169">
      <c r="A1169" s="6" t="s">
        <v>4101</v>
      </c>
      <c r="B1169" s="8" t="s">
        <v>3380</v>
      </c>
      <c r="C1169" s="19"/>
      <c r="D1169" s="19"/>
    </row>
    <row r="1170">
      <c r="A1170" s="6" t="s">
        <v>4102</v>
      </c>
      <c r="B1170" s="8" t="s">
        <v>3382</v>
      </c>
      <c r="C1170" s="19"/>
      <c r="D1170" s="19"/>
    </row>
    <row r="1171">
      <c r="A1171" s="6" t="s">
        <v>4103</v>
      </c>
      <c r="B1171" s="8" t="s">
        <v>3384</v>
      </c>
      <c r="C1171" s="19"/>
      <c r="D1171" s="19"/>
    </row>
    <row r="1172">
      <c r="A1172" s="6" t="s">
        <v>4104</v>
      </c>
      <c r="B1172" s="8" t="s">
        <v>3386</v>
      </c>
      <c r="C1172" s="19"/>
      <c r="D1172" s="19"/>
    </row>
    <row r="1173">
      <c r="A1173" s="6" t="s">
        <v>4105</v>
      </c>
      <c r="B1173" s="8" t="s">
        <v>3388</v>
      </c>
      <c r="C1173" s="19"/>
      <c r="D1173" s="19"/>
    </row>
    <row r="1174">
      <c r="A1174" s="6" t="s">
        <v>3717</v>
      </c>
      <c r="B1174" s="8" t="s">
        <v>3390</v>
      </c>
      <c r="C1174" s="19"/>
      <c r="D1174" s="19"/>
    </row>
    <row r="1176">
      <c r="A1176" s="3" t="s">
        <v>4082</v>
      </c>
      <c r="B1176" s="0" t="s">
        <v>1085</v>
      </c>
    </row>
    <row r="1177">
      <c r="A1177" s="3" t="s">
        <v>4074</v>
      </c>
      <c r="B1177" s="0" t="s">
        <v>1061</v>
      </c>
    </row>
    <row r="1178">
      <c r="A1178" s="3" t="s">
        <v>4075</v>
      </c>
      <c r="B1178" s="0" t="s">
        <v>4081</v>
      </c>
    </row>
    <row r="1179">
      <c r="A1179" s="3" t="s">
        <v>3690</v>
      </c>
      <c r="B1179" s="0" t="s">
        <v>3703</v>
      </c>
    </row>
    <row r="1180">
      <c r="A1180" s="3" t="s">
        <v>3227</v>
      </c>
      <c r="B1180" s="0" t="s">
        <v>3228</v>
      </c>
    </row>
    <row r="1181">
      <c r="A1181" s="11" t="s">
        <v>259</v>
      </c>
      <c r="B1181" s="13" t="s">
        <v>259</v>
      </c>
      <c r="C1181" s="6" t="s">
        <v>4149</v>
      </c>
      <c r="D1181" s="6" t="s">
        <v>4150</v>
      </c>
    </row>
    <row r="1182">
      <c r="A1182" s="14" t="s">
        <v>259</v>
      </c>
      <c r="B1182" s="16" t="s">
        <v>259</v>
      </c>
      <c r="C1182" s="8" t="s">
        <v>4233</v>
      </c>
      <c r="D1182" s="8" t="s">
        <v>4234</v>
      </c>
    </row>
    <row r="1183">
      <c r="A1183" s="6" t="s">
        <v>4148</v>
      </c>
      <c r="B1183" s="8" t="s">
        <v>3358</v>
      </c>
      <c r="C1183" s="19"/>
      <c r="D1183" s="19"/>
    </row>
    <row r="1184">
      <c r="A1184" s="6" t="s">
        <v>4091</v>
      </c>
      <c r="B1184" s="8" t="s">
        <v>3360</v>
      </c>
      <c r="C1184" s="19"/>
      <c r="D1184" s="19"/>
    </row>
    <row r="1185">
      <c r="A1185" s="6" t="s">
        <v>4092</v>
      </c>
      <c r="B1185" s="8" t="s">
        <v>3362</v>
      </c>
      <c r="C1185" s="19"/>
      <c r="D1185" s="19"/>
    </row>
    <row r="1186">
      <c r="A1186" s="6" t="s">
        <v>4093</v>
      </c>
      <c r="B1186" s="8" t="s">
        <v>3364</v>
      </c>
      <c r="C1186" s="19"/>
      <c r="D1186" s="19"/>
    </row>
    <row r="1187">
      <c r="A1187" s="6" t="s">
        <v>4094</v>
      </c>
      <c r="B1187" s="8" t="s">
        <v>3366</v>
      </c>
      <c r="C1187" s="19"/>
      <c r="D1187" s="19"/>
    </row>
    <row r="1188">
      <c r="A1188" s="6" t="s">
        <v>4095</v>
      </c>
      <c r="B1188" s="8" t="s">
        <v>3368</v>
      </c>
      <c r="C1188" s="19"/>
      <c r="D1188" s="19"/>
    </row>
    <row r="1189">
      <c r="A1189" s="6" t="s">
        <v>4096</v>
      </c>
      <c r="B1189" s="8" t="s">
        <v>3370</v>
      </c>
      <c r="C1189" s="19"/>
      <c r="D1189" s="19"/>
    </row>
    <row r="1190">
      <c r="A1190" s="6" t="s">
        <v>4097</v>
      </c>
      <c r="B1190" s="8" t="s">
        <v>3372</v>
      </c>
      <c r="C1190" s="19"/>
      <c r="D1190" s="19"/>
    </row>
    <row r="1191">
      <c r="A1191" s="6" t="s">
        <v>4098</v>
      </c>
      <c r="B1191" s="8" t="s">
        <v>3374</v>
      </c>
      <c r="C1191" s="19"/>
      <c r="D1191" s="19"/>
    </row>
    <row r="1192">
      <c r="A1192" s="6" t="s">
        <v>4099</v>
      </c>
      <c r="B1192" s="8" t="s">
        <v>3376</v>
      </c>
      <c r="C1192" s="19"/>
      <c r="D1192" s="19"/>
    </row>
    <row r="1193">
      <c r="A1193" s="6" t="s">
        <v>4100</v>
      </c>
      <c r="B1193" s="8" t="s">
        <v>3378</v>
      </c>
      <c r="C1193" s="19"/>
      <c r="D1193" s="19"/>
    </row>
    <row r="1194">
      <c r="A1194" s="6" t="s">
        <v>4101</v>
      </c>
      <c r="B1194" s="8" t="s">
        <v>3380</v>
      </c>
      <c r="C1194" s="19"/>
      <c r="D1194" s="19"/>
    </row>
    <row r="1195">
      <c r="A1195" s="6" t="s">
        <v>4102</v>
      </c>
      <c r="B1195" s="8" t="s">
        <v>3382</v>
      </c>
      <c r="C1195" s="19"/>
      <c r="D1195" s="19"/>
    </row>
    <row r="1196">
      <c r="A1196" s="6" t="s">
        <v>4103</v>
      </c>
      <c r="B1196" s="8" t="s">
        <v>3384</v>
      </c>
      <c r="C1196" s="19"/>
      <c r="D1196" s="19"/>
    </row>
    <row r="1197">
      <c r="A1197" s="6" t="s">
        <v>4104</v>
      </c>
      <c r="B1197" s="8" t="s">
        <v>3386</v>
      </c>
      <c r="C1197" s="19"/>
      <c r="D1197" s="19"/>
    </row>
    <row r="1198">
      <c r="A1198" s="6" t="s">
        <v>4105</v>
      </c>
      <c r="B1198" s="8" t="s">
        <v>3388</v>
      </c>
      <c r="C1198" s="19"/>
      <c r="D1198" s="19"/>
    </row>
    <row r="1199">
      <c r="A1199" s="6" t="s">
        <v>3717</v>
      </c>
      <c r="B1199" s="8" t="s">
        <v>3390</v>
      </c>
      <c r="C1199" s="19"/>
      <c r="D1199" s="19"/>
    </row>
    <row r="1201">
      <c r="A1201" s="3" t="s">
        <v>4082</v>
      </c>
      <c r="B1201" s="0" t="s">
        <v>1236</v>
      </c>
    </row>
    <row r="1202">
      <c r="A1202" s="3" t="s">
        <v>4074</v>
      </c>
      <c r="B1202" s="0" t="s">
        <v>1127</v>
      </c>
    </row>
    <row r="1203">
      <c r="A1203" s="3" t="s">
        <v>4075</v>
      </c>
      <c r="B1203" s="0" t="s">
        <v>1234</v>
      </c>
    </row>
    <row r="1204">
      <c r="A1204" s="3" t="s">
        <v>3690</v>
      </c>
      <c r="B1204" s="0" t="s">
        <v>3703</v>
      </c>
    </row>
    <row r="1205">
      <c r="A1205" s="3" t="s">
        <v>3227</v>
      </c>
      <c r="B1205" s="0" t="s">
        <v>3228</v>
      </c>
    </row>
    <row r="1206">
      <c r="A1206" s="11" t="s">
        <v>259</v>
      </c>
      <c r="B1206" s="13" t="s">
        <v>259</v>
      </c>
      <c r="C1206" s="6" t="s">
        <v>4149</v>
      </c>
      <c r="D1206" s="6" t="s">
        <v>4150</v>
      </c>
    </row>
    <row r="1207">
      <c r="A1207" s="14" t="s">
        <v>259</v>
      </c>
      <c r="B1207" s="16" t="s">
        <v>259</v>
      </c>
      <c r="C1207" s="8" t="s">
        <v>4233</v>
      </c>
      <c r="D1207" s="8" t="s">
        <v>4234</v>
      </c>
    </row>
    <row r="1208">
      <c r="A1208" s="6" t="s">
        <v>4148</v>
      </c>
      <c r="B1208" s="8" t="s">
        <v>3358</v>
      </c>
      <c r="C1208" s="19"/>
      <c r="D1208" s="19"/>
    </row>
    <row r="1209">
      <c r="A1209" s="6" t="s">
        <v>4091</v>
      </c>
      <c r="B1209" s="8" t="s">
        <v>3360</v>
      </c>
      <c r="C1209" s="19"/>
      <c r="D1209" s="19"/>
    </row>
    <row r="1210">
      <c r="A1210" s="6" t="s">
        <v>4092</v>
      </c>
      <c r="B1210" s="8" t="s">
        <v>3362</v>
      </c>
      <c r="C1210" s="19"/>
      <c r="D1210" s="19"/>
    </row>
    <row r="1211">
      <c r="A1211" s="6" t="s">
        <v>4093</v>
      </c>
      <c r="B1211" s="8" t="s">
        <v>3364</v>
      </c>
      <c r="C1211" s="19"/>
      <c r="D1211" s="19"/>
    </row>
    <row r="1212">
      <c r="A1212" s="6" t="s">
        <v>4094</v>
      </c>
      <c r="B1212" s="8" t="s">
        <v>3366</v>
      </c>
      <c r="C1212" s="19"/>
      <c r="D1212" s="19"/>
    </row>
    <row r="1213">
      <c r="A1213" s="6" t="s">
        <v>4095</v>
      </c>
      <c r="B1213" s="8" t="s">
        <v>3368</v>
      </c>
      <c r="C1213" s="19"/>
      <c r="D1213" s="19"/>
    </row>
    <row r="1214">
      <c r="A1214" s="6" t="s">
        <v>4096</v>
      </c>
      <c r="B1214" s="8" t="s">
        <v>3370</v>
      </c>
      <c r="C1214" s="19"/>
      <c r="D1214" s="19"/>
    </row>
    <row r="1215">
      <c r="A1215" s="6" t="s">
        <v>4097</v>
      </c>
      <c r="B1215" s="8" t="s">
        <v>3372</v>
      </c>
      <c r="C1215" s="19"/>
      <c r="D1215" s="19"/>
    </row>
    <row r="1216">
      <c r="A1216" s="6" t="s">
        <v>4098</v>
      </c>
      <c r="B1216" s="8" t="s">
        <v>3374</v>
      </c>
      <c r="C1216" s="19"/>
      <c r="D1216" s="19"/>
    </row>
    <row r="1217">
      <c r="A1217" s="6" t="s">
        <v>4099</v>
      </c>
      <c r="B1217" s="8" t="s">
        <v>3376</v>
      </c>
      <c r="C1217" s="19"/>
      <c r="D1217" s="19"/>
    </row>
    <row r="1218">
      <c r="A1218" s="6" t="s">
        <v>4100</v>
      </c>
      <c r="B1218" s="8" t="s">
        <v>3378</v>
      </c>
      <c r="C1218" s="19"/>
      <c r="D1218" s="19"/>
    </row>
    <row r="1219">
      <c r="A1219" s="6" t="s">
        <v>4101</v>
      </c>
      <c r="B1219" s="8" t="s">
        <v>3380</v>
      </c>
      <c r="C1219" s="19"/>
      <c r="D1219" s="19"/>
    </row>
    <row r="1220">
      <c r="A1220" s="6" t="s">
        <v>4102</v>
      </c>
      <c r="B1220" s="8" t="s">
        <v>3382</v>
      </c>
      <c r="C1220" s="19"/>
      <c r="D1220" s="19"/>
    </row>
    <row r="1221">
      <c r="A1221" s="6" t="s">
        <v>4103</v>
      </c>
      <c r="B1221" s="8" t="s">
        <v>3384</v>
      </c>
      <c r="C1221" s="19"/>
      <c r="D1221" s="19"/>
    </row>
    <row r="1222">
      <c r="A1222" s="6" t="s">
        <v>4104</v>
      </c>
      <c r="B1222" s="8" t="s">
        <v>3386</v>
      </c>
      <c r="C1222" s="19"/>
      <c r="D1222" s="19"/>
    </row>
    <row r="1223">
      <c r="A1223" s="6" t="s">
        <v>4105</v>
      </c>
      <c r="B1223" s="8" t="s">
        <v>3388</v>
      </c>
      <c r="C1223" s="19"/>
      <c r="D1223" s="19"/>
    </row>
    <row r="1224">
      <c r="A1224" s="6" t="s">
        <v>3717</v>
      </c>
      <c r="B1224" s="8" t="s">
        <v>3390</v>
      </c>
      <c r="C1224" s="19"/>
      <c r="D1224" s="19"/>
    </row>
    <row r="1226">
      <c r="A1226" s="3" t="s">
        <v>4082</v>
      </c>
      <c r="B1226" s="0" t="s">
        <v>1085</v>
      </c>
    </row>
    <row r="1227">
      <c r="A1227" s="3" t="s">
        <v>4074</v>
      </c>
      <c r="B1227" s="0" t="s">
        <v>1127</v>
      </c>
    </row>
    <row r="1228">
      <c r="A1228" s="3" t="s">
        <v>4075</v>
      </c>
      <c r="B1228" s="0" t="s">
        <v>1234</v>
      </c>
    </row>
    <row r="1229">
      <c r="A1229" s="3" t="s">
        <v>3690</v>
      </c>
      <c r="B1229" s="0" t="s">
        <v>3703</v>
      </c>
    </row>
    <row r="1230">
      <c r="A1230" s="3" t="s">
        <v>3227</v>
      </c>
      <c r="B1230" s="0" t="s">
        <v>3228</v>
      </c>
    </row>
    <row r="1231">
      <c r="A1231" s="11" t="s">
        <v>259</v>
      </c>
      <c r="B1231" s="13" t="s">
        <v>259</v>
      </c>
      <c r="C1231" s="6" t="s">
        <v>4149</v>
      </c>
      <c r="D1231" s="6" t="s">
        <v>4150</v>
      </c>
    </row>
    <row r="1232">
      <c r="A1232" s="14" t="s">
        <v>259</v>
      </c>
      <c r="B1232" s="16" t="s">
        <v>259</v>
      </c>
      <c r="C1232" s="8" t="s">
        <v>4233</v>
      </c>
      <c r="D1232" s="8" t="s">
        <v>4234</v>
      </c>
    </row>
    <row r="1233">
      <c r="A1233" s="6" t="s">
        <v>4148</v>
      </c>
      <c r="B1233" s="8" t="s">
        <v>3358</v>
      </c>
      <c r="C1233" s="19"/>
      <c r="D1233" s="19"/>
    </row>
    <row r="1234">
      <c r="A1234" s="6" t="s">
        <v>4091</v>
      </c>
      <c r="B1234" s="8" t="s">
        <v>3360</v>
      </c>
      <c r="C1234" s="19"/>
      <c r="D1234" s="19"/>
    </row>
    <row r="1235">
      <c r="A1235" s="6" t="s">
        <v>4092</v>
      </c>
      <c r="B1235" s="8" t="s">
        <v>3362</v>
      </c>
      <c r="C1235" s="19"/>
      <c r="D1235" s="19"/>
    </row>
    <row r="1236">
      <c r="A1236" s="6" t="s">
        <v>4093</v>
      </c>
      <c r="B1236" s="8" t="s">
        <v>3364</v>
      </c>
      <c r="C1236" s="19"/>
      <c r="D1236" s="19"/>
    </row>
    <row r="1237">
      <c r="A1237" s="6" t="s">
        <v>4094</v>
      </c>
      <c r="B1237" s="8" t="s">
        <v>3366</v>
      </c>
      <c r="C1237" s="19"/>
      <c r="D1237" s="19"/>
    </row>
    <row r="1238">
      <c r="A1238" s="6" t="s">
        <v>4095</v>
      </c>
      <c r="B1238" s="8" t="s">
        <v>3368</v>
      </c>
      <c r="C1238" s="19"/>
      <c r="D1238" s="19"/>
    </row>
    <row r="1239">
      <c r="A1239" s="6" t="s">
        <v>4096</v>
      </c>
      <c r="B1239" s="8" t="s">
        <v>3370</v>
      </c>
      <c r="C1239" s="19"/>
      <c r="D1239" s="19"/>
    </row>
    <row r="1240">
      <c r="A1240" s="6" t="s">
        <v>4097</v>
      </c>
      <c r="B1240" s="8" t="s">
        <v>3372</v>
      </c>
      <c r="C1240" s="19"/>
      <c r="D1240" s="19"/>
    </row>
    <row r="1241">
      <c r="A1241" s="6" t="s">
        <v>4098</v>
      </c>
      <c r="B1241" s="8" t="s">
        <v>3374</v>
      </c>
      <c r="C1241" s="19"/>
      <c r="D1241" s="19"/>
    </row>
    <row r="1242">
      <c r="A1242" s="6" t="s">
        <v>4099</v>
      </c>
      <c r="B1242" s="8" t="s">
        <v>3376</v>
      </c>
      <c r="C1242" s="19"/>
      <c r="D1242" s="19"/>
    </row>
    <row r="1243">
      <c r="A1243" s="6" t="s">
        <v>4100</v>
      </c>
      <c r="B1243" s="8" t="s">
        <v>3378</v>
      </c>
      <c r="C1243" s="19"/>
      <c r="D1243" s="19"/>
    </row>
    <row r="1244">
      <c r="A1244" s="6" t="s">
        <v>4101</v>
      </c>
      <c r="B1244" s="8" t="s">
        <v>3380</v>
      </c>
      <c r="C1244" s="19"/>
      <c r="D1244" s="19"/>
    </row>
    <row r="1245">
      <c r="A1245" s="6" t="s">
        <v>4102</v>
      </c>
      <c r="B1245" s="8" t="s">
        <v>3382</v>
      </c>
      <c r="C1245" s="19"/>
      <c r="D1245" s="19"/>
    </row>
    <row r="1246">
      <c r="A1246" s="6" t="s">
        <v>4103</v>
      </c>
      <c r="B1246" s="8" t="s">
        <v>3384</v>
      </c>
      <c r="C1246" s="19"/>
      <c r="D1246" s="19"/>
    </row>
    <row r="1247">
      <c r="A1247" s="6" t="s">
        <v>4104</v>
      </c>
      <c r="B1247" s="8" t="s">
        <v>3386</v>
      </c>
      <c r="C1247" s="19"/>
      <c r="D1247" s="19"/>
    </row>
    <row r="1248">
      <c r="A1248" s="6" t="s">
        <v>4105</v>
      </c>
      <c r="B1248" s="8" t="s">
        <v>3388</v>
      </c>
      <c r="C1248" s="19"/>
      <c r="D1248" s="19"/>
    </row>
    <row r="1249">
      <c r="A1249" s="6" t="s">
        <v>3717</v>
      </c>
      <c r="B1249" s="8" t="s">
        <v>3390</v>
      </c>
      <c r="C1249" s="19"/>
      <c r="D1249" s="19"/>
    </row>
    <row r="1251">
      <c r="A1251" s="3" t="s">
        <v>4082</v>
      </c>
      <c r="B1251" s="0" t="s">
        <v>1236</v>
      </c>
    </row>
    <row r="1252">
      <c r="A1252" s="3" t="s">
        <v>4074</v>
      </c>
      <c r="B1252" s="0" t="s">
        <v>1019</v>
      </c>
    </row>
    <row r="1253">
      <c r="A1253" s="3" t="s">
        <v>4075</v>
      </c>
      <c r="B1253" s="0" t="s">
        <v>1234</v>
      </c>
    </row>
    <row r="1254">
      <c r="A1254" s="3" t="s">
        <v>3690</v>
      </c>
      <c r="B1254" s="0" t="s">
        <v>3703</v>
      </c>
    </row>
    <row r="1255">
      <c r="A1255" s="3" t="s">
        <v>3227</v>
      </c>
      <c r="B1255" s="0" t="s">
        <v>3228</v>
      </c>
    </row>
    <row r="1256">
      <c r="A1256" s="11" t="s">
        <v>259</v>
      </c>
      <c r="B1256" s="13" t="s">
        <v>259</v>
      </c>
      <c r="C1256" s="6" t="s">
        <v>4149</v>
      </c>
      <c r="D1256" s="6" t="s">
        <v>4150</v>
      </c>
    </row>
    <row r="1257">
      <c r="A1257" s="14" t="s">
        <v>259</v>
      </c>
      <c r="B1257" s="16" t="s">
        <v>259</v>
      </c>
      <c r="C1257" s="8" t="s">
        <v>4233</v>
      </c>
      <c r="D1257" s="8" t="s">
        <v>4234</v>
      </c>
    </row>
    <row r="1258">
      <c r="A1258" s="6" t="s">
        <v>4148</v>
      </c>
      <c r="B1258" s="8" t="s">
        <v>3358</v>
      </c>
      <c r="C1258" s="19"/>
      <c r="D1258" s="19"/>
    </row>
    <row r="1259">
      <c r="A1259" s="6" t="s">
        <v>4091</v>
      </c>
      <c r="B1259" s="8" t="s">
        <v>3360</v>
      </c>
      <c r="C1259" s="19"/>
      <c r="D1259" s="19"/>
    </row>
    <row r="1260">
      <c r="A1260" s="6" t="s">
        <v>4092</v>
      </c>
      <c r="B1260" s="8" t="s">
        <v>3362</v>
      </c>
      <c r="C1260" s="19"/>
      <c r="D1260" s="19"/>
    </row>
    <row r="1261">
      <c r="A1261" s="6" t="s">
        <v>4093</v>
      </c>
      <c r="B1261" s="8" t="s">
        <v>3364</v>
      </c>
      <c r="C1261" s="19"/>
      <c r="D1261" s="19"/>
    </row>
    <row r="1262">
      <c r="A1262" s="6" t="s">
        <v>4094</v>
      </c>
      <c r="B1262" s="8" t="s">
        <v>3366</v>
      </c>
      <c r="C1262" s="19"/>
      <c r="D1262" s="19"/>
    </row>
    <row r="1263">
      <c r="A1263" s="6" t="s">
        <v>4095</v>
      </c>
      <c r="B1263" s="8" t="s">
        <v>3368</v>
      </c>
      <c r="C1263" s="19"/>
      <c r="D1263" s="19"/>
    </row>
    <row r="1264">
      <c r="A1264" s="6" t="s">
        <v>4096</v>
      </c>
      <c r="B1264" s="8" t="s">
        <v>3370</v>
      </c>
      <c r="C1264" s="19"/>
      <c r="D1264" s="19"/>
    </row>
    <row r="1265">
      <c r="A1265" s="6" t="s">
        <v>4097</v>
      </c>
      <c r="B1265" s="8" t="s">
        <v>3372</v>
      </c>
      <c r="C1265" s="19"/>
      <c r="D1265" s="19"/>
    </row>
    <row r="1266">
      <c r="A1266" s="6" t="s">
        <v>4098</v>
      </c>
      <c r="B1266" s="8" t="s">
        <v>3374</v>
      </c>
      <c r="C1266" s="19"/>
      <c r="D1266" s="19"/>
    </row>
    <row r="1267">
      <c r="A1267" s="6" t="s">
        <v>4099</v>
      </c>
      <c r="B1267" s="8" t="s">
        <v>3376</v>
      </c>
      <c r="C1267" s="19"/>
      <c r="D1267" s="19"/>
    </row>
    <row r="1268">
      <c r="A1268" s="6" t="s">
        <v>4100</v>
      </c>
      <c r="B1268" s="8" t="s">
        <v>3378</v>
      </c>
      <c r="C1268" s="19"/>
      <c r="D1268" s="19"/>
    </row>
    <row r="1269">
      <c r="A1269" s="6" t="s">
        <v>4101</v>
      </c>
      <c r="B1269" s="8" t="s">
        <v>3380</v>
      </c>
      <c r="C1269" s="19"/>
      <c r="D1269" s="19"/>
    </row>
    <row r="1270">
      <c r="A1270" s="6" t="s">
        <v>4102</v>
      </c>
      <c r="B1270" s="8" t="s">
        <v>3382</v>
      </c>
      <c r="C1270" s="19"/>
      <c r="D1270" s="19"/>
    </row>
    <row r="1271">
      <c r="A1271" s="6" t="s">
        <v>4103</v>
      </c>
      <c r="B1271" s="8" t="s">
        <v>3384</v>
      </c>
      <c r="C1271" s="19"/>
      <c r="D1271" s="19"/>
    </row>
    <row r="1272">
      <c r="A1272" s="6" t="s">
        <v>4104</v>
      </c>
      <c r="B1272" s="8" t="s">
        <v>3386</v>
      </c>
      <c r="C1272" s="19"/>
      <c r="D1272" s="19"/>
    </row>
    <row r="1273">
      <c r="A1273" s="6" t="s">
        <v>4105</v>
      </c>
      <c r="B1273" s="8" t="s">
        <v>3388</v>
      </c>
      <c r="C1273" s="19"/>
      <c r="D1273" s="19"/>
    </row>
    <row r="1274">
      <c r="A1274" s="6" t="s">
        <v>3717</v>
      </c>
      <c r="B1274" s="8" t="s">
        <v>3390</v>
      </c>
      <c r="C1274" s="19"/>
      <c r="D1274" s="19"/>
    </row>
    <row r="1276">
      <c r="A1276" s="3" t="s">
        <v>4082</v>
      </c>
      <c r="B1276" s="0" t="s">
        <v>1085</v>
      </c>
    </row>
    <row r="1277">
      <c r="A1277" s="3" t="s">
        <v>4074</v>
      </c>
      <c r="B1277" s="0" t="s">
        <v>1019</v>
      </c>
    </row>
    <row r="1278">
      <c r="A1278" s="3" t="s">
        <v>4075</v>
      </c>
      <c r="B1278" s="0" t="s">
        <v>1234</v>
      </c>
    </row>
    <row r="1279">
      <c r="A1279" s="3" t="s">
        <v>3690</v>
      </c>
      <c r="B1279" s="0" t="s">
        <v>3703</v>
      </c>
    </row>
    <row r="1280">
      <c r="A1280" s="3" t="s">
        <v>3227</v>
      </c>
      <c r="B1280" s="0" t="s">
        <v>3228</v>
      </c>
    </row>
    <row r="1281">
      <c r="A1281" s="11" t="s">
        <v>259</v>
      </c>
      <c r="B1281" s="13" t="s">
        <v>259</v>
      </c>
      <c r="C1281" s="6" t="s">
        <v>4149</v>
      </c>
      <c r="D1281" s="6" t="s">
        <v>4150</v>
      </c>
    </row>
    <row r="1282">
      <c r="A1282" s="14" t="s">
        <v>259</v>
      </c>
      <c r="B1282" s="16" t="s">
        <v>259</v>
      </c>
      <c r="C1282" s="8" t="s">
        <v>4233</v>
      </c>
      <c r="D1282" s="8" t="s">
        <v>4234</v>
      </c>
    </row>
    <row r="1283">
      <c r="A1283" s="6" t="s">
        <v>4148</v>
      </c>
      <c r="B1283" s="8" t="s">
        <v>3358</v>
      </c>
      <c r="C1283" s="19"/>
      <c r="D1283" s="19"/>
    </row>
    <row r="1284">
      <c r="A1284" s="6" t="s">
        <v>4091</v>
      </c>
      <c r="B1284" s="8" t="s">
        <v>3360</v>
      </c>
      <c r="C1284" s="19"/>
      <c r="D1284" s="19"/>
    </row>
    <row r="1285">
      <c r="A1285" s="6" t="s">
        <v>4092</v>
      </c>
      <c r="B1285" s="8" t="s">
        <v>3362</v>
      </c>
      <c r="C1285" s="19"/>
      <c r="D1285" s="19"/>
    </row>
    <row r="1286">
      <c r="A1286" s="6" t="s">
        <v>4093</v>
      </c>
      <c r="B1286" s="8" t="s">
        <v>3364</v>
      </c>
      <c r="C1286" s="19"/>
      <c r="D1286" s="19"/>
    </row>
    <row r="1287">
      <c r="A1287" s="6" t="s">
        <v>4094</v>
      </c>
      <c r="B1287" s="8" t="s">
        <v>3366</v>
      </c>
      <c r="C1287" s="19"/>
      <c r="D1287" s="19"/>
    </row>
    <row r="1288">
      <c r="A1288" s="6" t="s">
        <v>4095</v>
      </c>
      <c r="B1288" s="8" t="s">
        <v>3368</v>
      </c>
      <c r="C1288" s="19"/>
      <c r="D1288" s="19"/>
    </row>
    <row r="1289">
      <c r="A1289" s="6" t="s">
        <v>4096</v>
      </c>
      <c r="B1289" s="8" t="s">
        <v>3370</v>
      </c>
      <c r="C1289" s="19"/>
      <c r="D1289" s="19"/>
    </row>
    <row r="1290">
      <c r="A1290" s="6" t="s">
        <v>4097</v>
      </c>
      <c r="B1290" s="8" t="s">
        <v>3372</v>
      </c>
      <c r="C1290" s="19"/>
      <c r="D1290" s="19"/>
    </row>
    <row r="1291">
      <c r="A1291" s="6" t="s">
        <v>4098</v>
      </c>
      <c r="B1291" s="8" t="s">
        <v>3374</v>
      </c>
      <c r="C1291" s="19"/>
      <c r="D1291" s="19"/>
    </row>
    <row r="1292">
      <c r="A1292" s="6" t="s">
        <v>4099</v>
      </c>
      <c r="B1292" s="8" t="s">
        <v>3376</v>
      </c>
      <c r="C1292" s="19"/>
      <c r="D1292" s="19"/>
    </row>
    <row r="1293">
      <c r="A1293" s="6" t="s">
        <v>4100</v>
      </c>
      <c r="B1293" s="8" t="s">
        <v>3378</v>
      </c>
      <c r="C1293" s="19"/>
      <c r="D1293" s="19"/>
    </row>
    <row r="1294">
      <c r="A1294" s="6" t="s">
        <v>4101</v>
      </c>
      <c r="B1294" s="8" t="s">
        <v>3380</v>
      </c>
      <c r="C1294" s="19"/>
      <c r="D1294" s="19"/>
    </row>
    <row r="1295">
      <c r="A1295" s="6" t="s">
        <v>4102</v>
      </c>
      <c r="B1295" s="8" t="s">
        <v>3382</v>
      </c>
      <c r="C1295" s="19"/>
      <c r="D1295" s="19"/>
    </row>
    <row r="1296">
      <c r="A1296" s="6" t="s">
        <v>4103</v>
      </c>
      <c r="B1296" s="8" t="s">
        <v>3384</v>
      </c>
      <c r="C1296" s="19"/>
      <c r="D1296" s="19"/>
    </row>
    <row r="1297">
      <c r="A1297" s="6" t="s">
        <v>4104</v>
      </c>
      <c r="B1297" s="8" t="s">
        <v>3386</v>
      </c>
      <c r="C1297" s="19"/>
      <c r="D1297" s="19"/>
    </row>
    <row r="1298">
      <c r="A1298" s="6" t="s">
        <v>4105</v>
      </c>
      <c r="B1298" s="8" t="s">
        <v>3388</v>
      </c>
      <c r="C1298" s="19"/>
      <c r="D1298" s="19"/>
    </row>
    <row r="1299">
      <c r="A1299" s="6" t="s">
        <v>3717</v>
      </c>
      <c r="B1299" s="8" t="s">
        <v>3390</v>
      </c>
      <c r="C1299" s="19"/>
      <c r="D1299" s="19"/>
    </row>
    <row r="1301">
      <c r="A1301" s="3" t="s">
        <v>4082</v>
      </c>
      <c r="B1301" s="0" t="s">
        <v>1236</v>
      </c>
    </row>
    <row r="1302">
      <c r="A1302" s="3" t="s">
        <v>4074</v>
      </c>
      <c r="B1302" s="0" t="s">
        <v>1061</v>
      </c>
    </row>
    <row r="1303">
      <c r="A1303" s="3" t="s">
        <v>4075</v>
      </c>
      <c r="B1303" s="0" t="s">
        <v>1234</v>
      </c>
    </row>
    <row r="1304">
      <c r="A1304" s="3" t="s">
        <v>3690</v>
      </c>
      <c r="B1304" s="0" t="s">
        <v>3703</v>
      </c>
    </row>
    <row r="1305">
      <c r="A1305" s="3" t="s">
        <v>3227</v>
      </c>
      <c r="B1305" s="0" t="s">
        <v>3228</v>
      </c>
    </row>
    <row r="1306">
      <c r="A1306" s="11" t="s">
        <v>259</v>
      </c>
      <c r="B1306" s="13" t="s">
        <v>259</v>
      </c>
      <c r="C1306" s="6" t="s">
        <v>4149</v>
      </c>
      <c r="D1306" s="6" t="s">
        <v>4150</v>
      </c>
    </row>
    <row r="1307">
      <c r="A1307" s="14" t="s">
        <v>259</v>
      </c>
      <c r="B1307" s="16" t="s">
        <v>259</v>
      </c>
      <c r="C1307" s="8" t="s">
        <v>4233</v>
      </c>
      <c r="D1307" s="8" t="s">
        <v>4234</v>
      </c>
    </row>
    <row r="1308">
      <c r="A1308" s="6" t="s">
        <v>4148</v>
      </c>
      <c r="B1308" s="8" t="s">
        <v>3358</v>
      </c>
      <c r="C1308" s="19"/>
      <c r="D1308" s="19"/>
    </row>
    <row r="1309">
      <c r="A1309" s="6" t="s">
        <v>4091</v>
      </c>
      <c r="B1309" s="8" t="s">
        <v>3360</v>
      </c>
      <c r="C1309" s="19"/>
      <c r="D1309" s="19"/>
    </row>
    <row r="1310">
      <c r="A1310" s="6" t="s">
        <v>4092</v>
      </c>
      <c r="B1310" s="8" t="s">
        <v>3362</v>
      </c>
      <c r="C1310" s="19"/>
      <c r="D1310" s="19"/>
    </row>
    <row r="1311">
      <c r="A1311" s="6" t="s">
        <v>4093</v>
      </c>
      <c r="B1311" s="8" t="s">
        <v>3364</v>
      </c>
      <c r="C1311" s="19"/>
      <c r="D1311" s="19"/>
    </row>
    <row r="1312">
      <c r="A1312" s="6" t="s">
        <v>4094</v>
      </c>
      <c r="B1312" s="8" t="s">
        <v>3366</v>
      </c>
      <c r="C1312" s="19"/>
      <c r="D1312" s="19"/>
    </row>
    <row r="1313">
      <c r="A1313" s="6" t="s">
        <v>4095</v>
      </c>
      <c r="B1313" s="8" t="s">
        <v>3368</v>
      </c>
      <c r="C1313" s="19"/>
      <c r="D1313" s="19"/>
    </row>
    <row r="1314">
      <c r="A1314" s="6" t="s">
        <v>4096</v>
      </c>
      <c r="B1314" s="8" t="s">
        <v>3370</v>
      </c>
      <c r="C1314" s="19"/>
      <c r="D1314" s="19"/>
    </row>
    <row r="1315">
      <c r="A1315" s="6" t="s">
        <v>4097</v>
      </c>
      <c r="B1315" s="8" t="s">
        <v>3372</v>
      </c>
      <c r="C1315" s="19"/>
      <c r="D1315" s="19"/>
    </row>
    <row r="1316">
      <c r="A1316" s="6" t="s">
        <v>4098</v>
      </c>
      <c r="B1316" s="8" t="s">
        <v>3374</v>
      </c>
      <c r="C1316" s="19"/>
      <c r="D1316" s="19"/>
    </row>
    <row r="1317">
      <c r="A1317" s="6" t="s">
        <v>4099</v>
      </c>
      <c r="B1317" s="8" t="s">
        <v>3376</v>
      </c>
      <c r="C1317" s="19"/>
      <c r="D1317" s="19"/>
    </row>
    <row r="1318">
      <c r="A1318" s="6" t="s">
        <v>4100</v>
      </c>
      <c r="B1318" s="8" t="s">
        <v>3378</v>
      </c>
      <c r="C1318" s="19"/>
      <c r="D1318" s="19"/>
    </row>
    <row r="1319">
      <c r="A1319" s="6" t="s">
        <v>4101</v>
      </c>
      <c r="B1319" s="8" t="s">
        <v>3380</v>
      </c>
      <c r="C1319" s="19"/>
      <c r="D1319" s="19"/>
    </row>
    <row r="1320">
      <c r="A1320" s="6" t="s">
        <v>4102</v>
      </c>
      <c r="B1320" s="8" t="s">
        <v>3382</v>
      </c>
      <c r="C1320" s="19"/>
      <c r="D1320" s="19"/>
    </row>
    <row r="1321">
      <c r="A1321" s="6" t="s">
        <v>4103</v>
      </c>
      <c r="B1321" s="8" t="s">
        <v>3384</v>
      </c>
      <c r="C1321" s="19"/>
      <c r="D1321" s="19"/>
    </row>
    <row r="1322">
      <c r="A1322" s="6" t="s">
        <v>4104</v>
      </c>
      <c r="B1322" s="8" t="s">
        <v>3386</v>
      </c>
      <c r="C1322" s="19"/>
      <c r="D1322" s="19"/>
    </row>
    <row r="1323">
      <c r="A1323" s="6" t="s">
        <v>4105</v>
      </c>
      <c r="B1323" s="8" t="s">
        <v>3388</v>
      </c>
      <c r="C1323" s="19"/>
      <c r="D1323" s="19"/>
    </row>
    <row r="1324">
      <c r="A1324" s="6" t="s">
        <v>3717</v>
      </c>
      <c r="B1324" s="8" t="s">
        <v>3390</v>
      </c>
      <c r="C1324" s="19"/>
      <c r="D1324" s="19"/>
    </row>
    <row r="1326">
      <c r="A1326" s="3" t="s">
        <v>4082</v>
      </c>
      <c r="B1326" s="0" t="s">
        <v>1085</v>
      </c>
    </row>
    <row r="1327">
      <c r="A1327" s="3" t="s">
        <v>4074</v>
      </c>
      <c r="B1327" s="0" t="s">
        <v>1061</v>
      </c>
    </row>
    <row r="1328">
      <c r="A1328" s="3" t="s">
        <v>4075</v>
      </c>
      <c r="B1328" s="0" t="s">
        <v>1234</v>
      </c>
    </row>
    <row r="1329">
      <c r="A1329" s="3" t="s">
        <v>3690</v>
      </c>
      <c r="B1329" s="0" t="s">
        <v>3703</v>
      </c>
    </row>
    <row r="1330">
      <c r="A1330" s="3" t="s">
        <v>3227</v>
      </c>
      <c r="B1330" s="0" t="s">
        <v>3228</v>
      </c>
    </row>
    <row r="1331">
      <c r="A1331" s="11" t="s">
        <v>259</v>
      </c>
      <c r="B1331" s="13" t="s">
        <v>259</v>
      </c>
      <c r="C1331" s="6" t="s">
        <v>4149</v>
      </c>
      <c r="D1331" s="6" t="s">
        <v>4150</v>
      </c>
    </row>
    <row r="1332">
      <c r="A1332" s="14" t="s">
        <v>259</v>
      </c>
      <c r="B1332" s="16" t="s">
        <v>259</v>
      </c>
      <c r="C1332" s="8" t="s">
        <v>4233</v>
      </c>
      <c r="D1332" s="8" t="s">
        <v>4234</v>
      </c>
    </row>
    <row r="1333">
      <c r="A1333" s="6" t="s">
        <v>4148</v>
      </c>
      <c r="B1333" s="8" t="s">
        <v>3358</v>
      </c>
      <c r="C1333" s="19"/>
      <c r="D1333" s="19"/>
    </row>
    <row r="1334">
      <c r="A1334" s="6" t="s">
        <v>4091</v>
      </c>
      <c r="B1334" s="8" t="s">
        <v>3360</v>
      </c>
      <c r="C1334" s="19"/>
      <c r="D1334" s="19"/>
    </row>
    <row r="1335">
      <c r="A1335" s="6" t="s">
        <v>4092</v>
      </c>
      <c r="B1335" s="8" t="s">
        <v>3362</v>
      </c>
      <c r="C1335" s="19"/>
      <c r="D1335" s="19"/>
    </row>
    <row r="1336">
      <c r="A1336" s="6" t="s">
        <v>4093</v>
      </c>
      <c r="B1336" s="8" t="s">
        <v>3364</v>
      </c>
      <c r="C1336" s="19"/>
      <c r="D1336" s="19"/>
    </row>
    <row r="1337">
      <c r="A1337" s="6" t="s">
        <v>4094</v>
      </c>
      <c r="B1337" s="8" t="s">
        <v>3366</v>
      </c>
      <c r="C1337" s="19"/>
      <c r="D1337" s="19"/>
    </row>
    <row r="1338">
      <c r="A1338" s="6" t="s">
        <v>4095</v>
      </c>
      <c r="B1338" s="8" t="s">
        <v>3368</v>
      </c>
      <c r="C1338" s="19"/>
      <c r="D1338" s="19"/>
    </row>
    <row r="1339">
      <c r="A1339" s="6" t="s">
        <v>4096</v>
      </c>
      <c r="B1339" s="8" t="s">
        <v>3370</v>
      </c>
      <c r="C1339" s="19"/>
      <c r="D1339" s="19"/>
    </row>
    <row r="1340">
      <c r="A1340" s="6" t="s">
        <v>4097</v>
      </c>
      <c r="B1340" s="8" t="s">
        <v>3372</v>
      </c>
      <c r="C1340" s="19"/>
      <c r="D1340" s="19"/>
    </row>
    <row r="1341">
      <c r="A1341" s="6" t="s">
        <v>4098</v>
      </c>
      <c r="B1341" s="8" t="s">
        <v>3374</v>
      </c>
      <c r="C1341" s="19"/>
      <c r="D1341" s="19"/>
    </row>
    <row r="1342">
      <c r="A1342" s="6" t="s">
        <v>4099</v>
      </c>
      <c r="B1342" s="8" t="s">
        <v>3376</v>
      </c>
      <c r="C1342" s="19"/>
      <c r="D1342" s="19"/>
    </row>
    <row r="1343">
      <c r="A1343" s="6" t="s">
        <v>4100</v>
      </c>
      <c r="B1343" s="8" t="s">
        <v>3378</v>
      </c>
      <c r="C1343" s="19"/>
      <c r="D1343" s="19"/>
    </row>
    <row r="1344">
      <c r="A1344" s="6" t="s">
        <v>4101</v>
      </c>
      <c r="B1344" s="8" t="s">
        <v>3380</v>
      </c>
      <c r="C1344" s="19"/>
      <c r="D1344" s="19"/>
    </row>
    <row r="1345">
      <c r="A1345" s="6" t="s">
        <v>4102</v>
      </c>
      <c r="B1345" s="8" t="s">
        <v>3382</v>
      </c>
      <c r="C1345" s="19"/>
      <c r="D1345" s="19"/>
    </row>
    <row r="1346">
      <c r="A1346" s="6" t="s">
        <v>4103</v>
      </c>
      <c r="B1346" s="8" t="s">
        <v>3384</v>
      </c>
      <c r="C1346" s="19"/>
      <c r="D1346" s="19"/>
    </row>
    <row r="1347">
      <c r="A1347" s="6" t="s">
        <v>4104</v>
      </c>
      <c r="B1347" s="8" t="s">
        <v>3386</v>
      </c>
      <c r="C1347" s="19"/>
      <c r="D1347" s="19"/>
    </row>
    <row r="1348">
      <c r="A1348" s="6" t="s">
        <v>4105</v>
      </c>
      <c r="B1348" s="8" t="s">
        <v>3388</v>
      </c>
      <c r="C1348" s="19"/>
      <c r="D1348" s="19"/>
    </row>
    <row r="1349">
      <c r="A1349" s="6" t="s">
        <v>3717</v>
      </c>
      <c r="B1349" s="8" t="s">
        <v>3390</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'Enums'!HQ1:HQ17</formula1>
    </dataValidation>
    <dataValidation type="list" sqref="B26" showErrorMessage="1" errorStyle="warning">
      <formula1>'Enums'!HP1:HP3</formula1>
    </dataValidation>
    <dataValidation type="list" sqref="B27" showErrorMessage="1" errorStyle="warning">
      <formula1>'Enums'!HM1:HM193</formula1>
    </dataValidation>
    <dataValidation type="list" sqref="B28" showErrorMessage="1" errorStyle="warning">
      <formula1>'Enums'!HN1:HN3</formula1>
    </dataValidation>
    <dataValidation type="list" sqref="B29" showErrorMessage="1" errorStyle="warning">
      <formula1>'Enums'!HQ1:HQ17</formula1>
    </dataValidation>
    <dataValidation type="list" sqref="B51" showErrorMessage="1" errorStyle="warning">
      <formula1>'Enums'!HP1:HP3</formula1>
    </dataValidation>
    <dataValidation type="list" sqref="B52" showErrorMessage="1" errorStyle="warning">
      <formula1>'Enums'!HM1:HM193</formula1>
    </dataValidation>
    <dataValidation type="list" sqref="B53" showErrorMessage="1" errorStyle="warning">
      <formula1>'Enums'!HN1:HN3</formula1>
    </dataValidation>
    <dataValidation type="list" sqref="B54" showErrorMessage="1" errorStyle="warning">
      <formula1>'Enums'!HQ1:HQ17</formula1>
    </dataValidation>
    <dataValidation type="list" sqref="B76" showErrorMessage="1" errorStyle="warning">
      <formula1>'Enums'!HP1:HP3</formula1>
    </dataValidation>
    <dataValidation type="list" sqref="B77" showErrorMessage="1" errorStyle="warning">
      <formula1>'Enums'!HM1:HM193</formula1>
    </dataValidation>
    <dataValidation type="list" sqref="B78" showErrorMessage="1" errorStyle="warning">
      <formula1>'Enums'!HN1:HN3</formula1>
    </dataValidation>
    <dataValidation type="list" sqref="B79" showErrorMessage="1" errorStyle="warning">
      <formula1>'Enums'!HQ1:HQ17</formula1>
    </dataValidation>
    <dataValidation type="list" sqref="B101" showErrorMessage="1" errorStyle="warning">
      <formula1>'Enums'!HP1:HP3</formula1>
    </dataValidation>
    <dataValidation type="list" sqref="B102" showErrorMessage="1" errorStyle="warning">
      <formula1>'Enums'!HM1:HM193</formula1>
    </dataValidation>
    <dataValidation type="list" sqref="B103" showErrorMessage="1" errorStyle="warning">
      <formula1>'Enums'!HN1:HN3</formula1>
    </dataValidation>
    <dataValidation type="list" sqref="B104" showErrorMessage="1" errorStyle="warning">
      <formula1>'Enums'!HQ1:HQ17</formula1>
    </dataValidation>
    <dataValidation type="list" sqref="B126" showErrorMessage="1" errorStyle="warning">
      <formula1>'Enums'!HP1:HP3</formula1>
    </dataValidation>
    <dataValidation type="list" sqref="B127" showErrorMessage="1" errorStyle="warning">
      <formula1>'Enums'!HM1:HM193</formula1>
    </dataValidation>
    <dataValidation type="list" sqref="B128" showErrorMessage="1" errorStyle="warning">
      <formula1>'Enums'!HN1:HN3</formula1>
    </dataValidation>
    <dataValidation type="list" sqref="B129" showErrorMessage="1" errorStyle="warning">
      <formula1>'Enums'!HQ1:HQ17</formula1>
    </dataValidation>
    <dataValidation type="list" sqref="B151" showErrorMessage="1" errorStyle="warning">
      <formula1>'Enums'!HP1:HP3</formula1>
    </dataValidation>
    <dataValidation type="list" sqref="B152" showErrorMessage="1" errorStyle="warning">
      <formula1>'Enums'!HM1:HM193</formula1>
    </dataValidation>
    <dataValidation type="list" sqref="B153" showErrorMessage="1" errorStyle="warning">
      <formula1>'Enums'!HN1:HN3</formula1>
    </dataValidation>
    <dataValidation type="list" sqref="B154" showErrorMessage="1" errorStyle="warning">
      <formula1>'Enums'!HQ1:HQ17</formula1>
    </dataValidation>
    <dataValidation type="list" sqref="B176" showErrorMessage="1" errorStyle="warning">
      <formula1>'Enums'!HP1:HP3</formula1>
    </dataValidation>
    <dataValidation type="list" sqref="B177" showErrorMessage="1" errorStyle="warning">
      <formula1>'Enums'!HM1:HM193</formula1>
    </dataValidation>
    <dataValidation type="list" sqref="B178" showErrorMessage="1" errorStyle="warning">
      <formula1>'Enums'!HN1:HN3</formula1>
    </dataValidation>
    <dataValidation type="list" sqref="B179" showErrorMessage="1" errorStyle="warning">
      <formula1>'Enums'!HQ1:HQ17</formula1>
    </dataValidation>
    <dataValidation type="list" sqref="B201" showErrorMessage="1" errorStyle="warning">
      <formula1>'Enums'!HP1:HP3</formula1>
    </dataValidation>
    <dataValidation type="list" sqref="B202" showErrorMessage="1" errorStyle="warning">
      <formula1>'Enums'!HM1:HM193</formula1>
    </dataValidation>
    <dataValidation type="list" sqref="B203" showErrorMessage="1" errorStyle="warning">
      <formula1>'Enums'!HN1:HN3</formula1>
    </dataValidation>
    <dataValidation type="list" sqref="B204" showErrorMessage="1" errorStyle="warning">
      <formula1>'Enums'!HQ1:HQ17</formula1>
    </dataValidation>
    <dataValidation type="list" sqref="B226" showErrorMessage="1" errorStyle="warning">
      <formula1>'Enums'!HP1:HP3</formula1>
    </dataValidation>
    <dataValidation type="list" sqref="B227" showErrorMessage="1" errorStyle="warning">
      <formula1>'Enums'!HM1:HM193</formula1>
    </dataValidation>
    <dataValidation type="list" sqref="B228" showErrorMessage="1" errorStyle="warning">
      <formula1>'Enums'!HN1:HN3</formula1>
    </dataValidation>
    <dataValidation type="list" sqref="B229" showErrorMessage="1" errorStyle="warning">
      <formula1>'Enums'!HQ1:HQ17</formula1>
    </dataValidation>
    <dataValidation type="list" sqref="B251" showErrorMessage="1" errorStyle="warning">
      <formula1>'Enums'!HP1:HP3</formula1>
    </dataValidation>
    <dataValidation type="list" sqref="B252" showErrorMessage="1" errorStyle="warning">
      <formula1>'Enums'!HM1:HM193</formula1>
    </dataValidation>
    <dataValidation type="list" sqref="B253" showErrorMessage="1" errorStyle="warning">
      <formula1>'Enums'!HN1:HN3</formula1>
    </dataValidation>
    <dataValidation type="list" sqref="B254" showErrorMessage="1" errorStyle="warning">
      <formula1>'Enums'!HQ1:HQ17</formula1>
    </dataValidation>
    <dataValidation type="list" sqref="B276" showErrorMessage="1" errorStyle="warning">
      <formula1>'Enums'!HP1:HP3</formula1>
    </dataValidation>
    <dataValidation type="list" sqref="B277" showErrorMessage="1" errorStyle="warning">
      <formula1>'Enums'!HM1:HM193</formula1>
    </dataValidation>
    <dataValidation type="list" sqref="B278" showErrorMessage="1" errorStyle="warning">
      <formula1>'Enums'!HN1:HN3</formula1>
    </dataValidation>
    <dataValidation type="list" sqref="B279" showErrorMessage="1" errorStyle="warning">
      <formula1>'Enums'!HQ1:HQ17</formula1>
    </dataValidation>
    <dataValidation type="list" sqref="B301" showErrorMessage="1" errorStyle="warning">
      <formula1>'Enums'!HP1:HP3</formula1>
    </dataValidation>
    <dataValidation type="list" sqref="B302" showErrorMessage="1" errorStyle="warning">
      <formula1>'Enums'!HM1:HM193</formula1>
    </dataValidation>
    <dataValidation type="list" sqref="B303" showErrorMessage="1" errorStyle="warning">
      <formula1>'Enums'!HN1:HN3</formula1>
    </dataValidation>
    <dataValidation type="list" sqref="B304" showErrorMessage="1" errorStyle="warning">
      <formula1>'Enums'!HQ1:HQ17</formula1>
    </dataValidation>
    <dataValidation type="list" sqref="B326" showErrorMessage="1" errorStyle="warning">
      <formula1>'Enums'!HP1:HP3</formula1>
    </dataValidation>
    <dataValidation type="list" sqref="B327" showErrorMessage="1" errorStyle="warning">
      <formula1>'Enums'!HM1:HM193</formula1>
    </dataValidation>
    <dataValidation type="list" sqref="B328" showErrorMessage="1" errorStyle="warning">
      <formula1>'Enums'!HN1:HN3</formula1>
    </dataValidation>
    <dataValidation type="list" sqref="B329" showErrorMessage="1" errorStyle="warning">
      <formula1>'Enums'!HQ1:HQ17</formula1>
    </dataValidation>
    <dataValidation type="list" sqref="B351" showErrorMessage="1" errorStyle="warning">
      <formula1>'Enums'!HP1:HP3</formula1>
    </dataValidation>
    <dataValidation type="list" sqref="B352" showErrorMessage="1" errorStyle="warning">
      <formula1>'Enums'!HM1:HM193</formula1>
    </dataValidation>
    <dataValidation type="list" sqref="B353" showErrorMessage="1" errorStyle="warning">
      <formula1>'Enums'!HN1:HN3</formula1>
    </dataValidation>
    <dataValidation type="list" sqref="B354" showErrorMessage="1" errorStyle="warning">
      <formula1>'Enums'!HQ1:HQ17</formula1>
    </dataValidation>
    <dataValidation type="list" sqref="B376" showErrorMessage="1" errorStyle="warning">
      <formula1>'Enums'!HP1:HP3</formula1>
    </dataValidation>
    <dataValidation type="list" sqref="B377" showErrorMessage="1" errorStyle="warning">
      <formula1>'Enums'!HM1:HM193</formula1>
    </dataValidation>
    <dataValidation type="list" sqref="B378" showErrorMessage="1" errorStyle="warning">
      <formula1>'Enums'!HN1:HN3</formula1>
    </dataValidation>
    <dataValidation type="list" sqref="B379" showErrorMessage="1" errorStyle="warning">
      <formula1>'Enums'!HQ1:HQ17</formula1>
    </dataValidation>
    <dataValidation type="list" sqref="B401" showErrorMessage="1" errorStyle="warning">
      <formula1>'Enums'!HP1:HP3</formula1>
    </dataValidation>
    <dataValidation type="list" sqref="B402" showErrorMessage="1" errorStyle="warning">
      <formula1>'Enums'!HM1:HM193</formula1>
    </dataValidation>
    <dataValidation type="list" sqref="B403" showErrorMessage="1" errorStyle="warning">
      <formula1>'Enums'!HN1:HN3</formula1>
    </dataValidation>
    <dataValidation type="list" sqref="B404" showErrorMessage="1" errorStyle="warning">
      <formula1>'Enums'!HQ1:HQ17</formula1>
    </dataValidation>
    <dataValidation type="list" sqref="B426" showErrorMessage="1" errorStyle="warning">
      <formula1>'Enums'!HP1:HP3</formula1>
    </dataValidation>
    <dataValidation type="list" sqref="B427" showErrorMessage="1" errorStyle="warning">
      <formula1>'Enums'!HM1:HM193</formula1>
    </dataValidation>
    <dataValidation type="list" sqref="B428" showErrorMessage="1" errorStyle="warning">
      <formula1>'Enums'!HN1:HN3</formula1>
    </dataValidation>
    <dataValidation type="list" sqref="B429" showErrorMessage="1" errorStyle="warning">
      <formula1>'Enums'!HQ1:HQ17</formula1>
    </dataValidation>
    <dataValidation type="list" sqref="B451" showErrorMessage="1" errorStyle="warning">
      <formula1>'Enums'!HP1:HP3</formula1>
    </dataValidation>
    <dataValidation type="list" sqref="B452" showErrorMessage="1" errorStyle="warning">
      <formula1>'Enums'!HM1:HM193</formula1>
    </dataValidation>
    <dataValidation type="list" sqref="B453" showErrorMessage="1" errorStyle="warning">
      <formula1>'Enums'!HN1:HN3</formula1>
    </dataValidation>
    <dataValidation type="list" sqref="B454" showErrorMessage="1" errorStyle="warning">
      <formula1>'Enums'!HQ1:HQ17</formula1>
    </dataValidation>
    <dataValidation type="list" sqref="B476" showErrorMessage="1" errorStyle="warning">
      <formula1>'Enums'!HP1:HP3</formula1>
    </dataValidation>
    <dataValidation type="list" sqref="B477" showErrorMessage="1" errorStyle="warning">
      <formula1>'Enums'!HM1:HM193</formula1>
    </dataValidation>
    <dataValidation type="list" sqref="B478" showErrorMessage="1" errorStyle="warning">
      <formula1>'Enums'!HN1:HN3</formula1>
    </dataValidation>
    <dataValidation type="list" sqref="B479" showErrorMessage="1" errorStyle="warning">
      <formula1>'Enums'!HQ1:HQ17</formula1>
    </dataValidation>
    <dataValidation type="list" sqref="B501" showErrorMessage="1" errorStyle="warning">
      <formula1>'Enums'!HP1:HP3</formula1>
    </dataValidation>
    <dataValidation type="list" sqref="B502" showErrorMessage="1" errorStyle="warning">
      <formula1>'Enums'!HM1:HM193</formula1>
    </dataValidation>
    <dataValidation type="list" sqref="B503" showErrorMessage="1" errorStyle="warning">
      <formula1>'Enums'!HN1:HN3</formula1>
    </dataValidation>
    <dataValidation type="list" sqref="B504" showErrorMessage="1" errorStyle="warning">
      <formula1>'Enums'!HQ1:HQ17</formula1>
    </dataValidation>
    <dataValidation type="list" sqref="B526" showErrorMessage="1" errorStyle="warning">
      <formula1>'Enums'!HP1:HP3</formula1>
    </dataValidation>
    <dataValidation type="list" sqref="B527" showErrorMessage="1" errorStyle="warning">
      <formula1>'Enums'!HM1:HM193</formula1>
    </dataValidation>
    <dataValidation type="list" sqref="B528" showErrorMessage="1" errorStyle="warning">
      <formula1>'Enums'!HN1:HN3</formula1>
    </dataValidation>
    <dataValidation type="list" sqref="B529" showErrorMessage="1" errorStyle="warning">
      <formula1>'Enums'!HQ1:HQ17</formula1>
    </dataValidation>
    <dataValidation type="list" sqref="B551" showErrorMessage="1" errorStyle="warning">
      <formula1>'Enums'!HP1:HP3</formula1>
    </dataValidation>
    <dataValidation type="list" sqref="B552" showErrorMessage="1" errorStyle="warning">
      <formula1>'Enums'!HM1:HM193</formula1>
    </dataValidation>
    <dataValidation type="list" sqref="B553" showErrorMessage="1" errorStyle="warning">
      <formula1>'Enums'!HN1:HN3</formula1>
    </dataValidation>
    <dataValidation type="list" sqref="B554" showErrorMessage="1" errorStyle="warning">
      <formula1>'Enums'!HQ1:HQ17</formula1>
    </dataValidation>
    <dataValidation type="list" sqref="B576" showErrorMessage="1" errorStyle="warning">
      <formula1>'Enums'!HP1:HP3</formula1>
    </dataValidation>
    <dataValidation type="list" sqref="B577" showErrorMessage="1" errorStyle="warning">
      <formula1>'Enums'!HM1:HM193</formula1>
    </dataValidation>
    <dataValidation type="list" sqref="B578" showErrorMessage="1" errorStyle="warning">
      <formula1>'Enums'!HN1:HN3</formula1>
    </dataValidation>
    <dataValidation type="list" sqref="B579" showErrorMessage="1" errorStyle="warning">
      <formula1>'Enums'!HQ1:HQ17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'Enums'!HQ1:HQ17</formula1>
    </dataValidation>
    <dataValidation type="list" sqref="B626" showErrorMessage="1" errorStyle="warning">
      <formula1>'Enums'!HP1:HP3</formula1>
    </dataValidation>
    <dataValidation type="list" sqref="B627" showErrorMessage="1" errorStyle="warning">
      <formula1>'Enums'!HM1:HM193</formula1>
    </dataValidation>
    <dataValidation type="list" sqref="B628" showErrorMessage="1" errorStyle="warning">
      <formula1>'Enums'!HN1:HN3</formula1>
    </dataValidation>
    <dataValidation type="list" sqref="B629" showErrorMessage="1" errorStyle="warning">
      <formula1>'Enums'!HQ1:HQ17</formula1>
    </dataValidation>
    <dataValidation type="list" sqref="B651" showErrorMessage="1" errorStyle="warning">
      <formula1>'Enums'!HP1:HP3</formula1>
    </dataValidation>
    <dataValidation type="list" sqref="B652" showErrorMessage="1" errorStyle="warning">
      <formula1>'Enums'!HM1:HM193</formula1>
    </dataValidation>
    <dataValidation type="list" sqref="B653" showErrorMessage="1" errorStyle="warning">
      <formula1>'Enums'!HN1:HN3</formula1>
    </dataValidation>
    <dataValidation type="list" sqref="B654" showErrorMessage="1" errorStyle="warning">
      <formula1>'Enums'!HQ1:HQ17</formula1>
    </dataValidation>
    <dataValidation type="list" sqref="B676" showErrorMessage="1" errorStyle="warning">
      <formula1>'Enums'!HP1:HP3</formula1>
    </dataValidation>
    <dataValidation type="list" sqref="B677" showErrorMessage="1" errorStyle="warning">
      <formula1>'Enums'!HM1:HM193</formula1>
    </dataValidation>
    <dataValidation type="list" sqref="B678" showErrorMessage="1" errorStyle="warning">
      <formula1>'Enums'!HN1:HN3</formula1>
    </dataValidation>
    <dataValidation type="list" sqref="B679" showErrorMessage="1" errorStyle="warning">
      <formula1>'Enums'!HQ1:HQ17</formula1>
    </dataValidation>
    <dataValidation type="list" sqref="B701" showErrorMessage="1" errorStyle="warning">
      <formula1>'Enums'!HP1:HP3</formula1>
    </dataValidation>
    <dataValidation type="list" sqref="B702" showErrorMessage="1" errorStyle="warning">
      <formula1>'Enums'!HM1:HM193</formula1>
    </dataValidation>
    <dataValidation type="list" sqref="B703" showErrorMessage="1" errorStyle="warning">
      <formula1>'Enums'!HN1:HN3</formula1>
    </dataValidation>
    <dataValidation type="list" sqref="B704" showErrorMessage="1" errorStyle="warning">
      <formula1>'Enums'!HQ1:HQ17</formula1>
    </dataValidation>
    <dataValidation type="list" sqref="B726" showErrorMessage="1" errorStyle="warning">
      <formula1>'Enums'!HP1:HP3</formula1>
    </dataValidation>
    <dataValidation type="list" sqref="B727" showErrorMessage="1" errorStyle="warning">
      <formula1>'Enums'!HM1:HM193</formula1>
    </dataValidation>
    <dataValidation type="list" sqref="B728" showErrorMessage="1" errorStyle="warning">
      <formula1>'Enums'!HN1:HN3</formula1>
    </dataValidation>
    <dataValidation type="list" sqref="B729" showErrorMessage="1" errorStyle="warning">
      <formula1>'Enums'!HQ1:HQ17</formula1>
    </dataValidation>
    <dataValidation type="list" sqref="B751" showErrorMessage="1" errorStyle="warning">
      <formula1>'Enums'!HP1:HP3</formula1>
    </dataValidation>
    <dataValidation type="list" sqref="B752" showErrorMessage="1" errorStyle="warning">
      <formula1>'Enums'!HM1:HM193</formula1>
    </dataValidation>
    <dataValidation type="list" sqref="B753" showErrorMessage="1" errorStyle="warning">
      <formula1>'Enums'!HN1:HN3</formula1>
    </dataValidation>
    <dataValidation type="list" sqref="B754" showErrorMessage="1" errorStyle="warning">
      <formula1>'Enums'!HQ1:HQ17</formula1>
    </dataValidation>
    <dataValidation type="list" sqref="B776" showErrorMessage="1" errorStyle="warning">
      <formula1>'Enums'!HP1:HP3</formula1>
    </dataValidation>
    <dataValidation type="list" sqref="B777" showErrorMessage="1" errorStyle="warning">
      <formula1>'Enums'!HM1:HM193</formula1>
    </dataValidation>
    <dataValidation type="list" sqref="B778" showErrorMessage="1" errorStyle="warning">
      <formula1>'Enums'!HN1:HN3</formula1>
    </dataValidation>
    <dataValidation type="list" sqref="B779" showErrorMessage="1" errorStyle="warning">
      <formula1>'Enums'!HQ1:HQ17</formula1>
    </dataValidation>
    <dataValidation type="list" sqref="B801" showErrorMessage="1" errorStyle="warning">
      <formula1>'Enums'!HP1:HP3</formula1>
    </dataValidation>
    <dataValidation type="list" sqref="B802" showErrorMessage="1" errorStyle="warning">
      <formula1>'Enums'!HM1:HM193</formula1>
    </dataValidation>
    <dataValidation type="list" sqref="B803" showErrorMessage="1" errorStyle="warning">
      <formula1>'Enums'!HN1:HN3</formula1>
    </dataValidation>
    <dataValidation type="list" sqref="B804" showErrorMessage="1" errorStyle="warning">
      <formula1>'Enums'!HQ1:HQ17</formula1>
    </dataValidation>
    <dataValidation type="list" sqref="B826" showErrorMessage="1" errorStyle="warning">
      <formula1>'Enums'!HP1:HP3</formula1>
    </dataValidation>
    <dataValidation type="list" sqref="B827" showErrorMessage="1" errorStyle="warning">
      <formula1>'Enums'!HM1:HM193</formula1>
    </dataValidation>
    <dataValidation type="list" sqref="B828" showErrorMessage="1" errorStyle="warning">
      <formula1>'Enums'!HN1:HN3</formula1>
    </dataValidation>
    <dataValidation type="list" sqref="B829" showErrorMessage="1" errorStyle="warning">
      <formula1>'Enums'!HQ1:HQ17</formula1>
    </dataValidation>
    <dataValidation type="list" sqref="B851" showErrorMessage="1" errorStyle="warning">
      <formula1>'Enums'!HP1:HP3</formula1>
    </dataValidation>
    <dataValidation type="list" sqref="B852" showErrorMessage="1" errorStyle="warning">
      <formula1>'Enums'!HM1:HM193</formula1>
    </dataValidation>
    <dataValidation type="list" sqref="B853" showErrorMessage="1" errorStyle="warning">
      <formula1>'Enums'!HN1:HN3</formula1>
    </dataValidation>
    <dataValidation type="list" sqref="B854" showErrorMessage="1" errorStyle="warning">
      <formula1>'Enums'!HQ1:HQ17</formula1>
    </dataValidation>
    <dataValidation type="list" sqref="B876" showErrorMessage="1" errorStyle="warning">
      <formula1>'Enums'!HP1:HP3</formula1>
    </dataValidation>
    <dataValidation type="list" sqref="B877" showErrorMessage="1" errorStyle="warning">
      <formula1>'Enums'!HM1:HM193</formula1>
    </dataValidation>
    <dataValidation type="list" sqref="B878" showErrorMessage="1" errorStyle="warning">
      <formula1>'Enums'!HN1:HN3</formula1>
    </dataValidation>
    <dataValidation type="list" sqref="B879" showErrorMessage="1" errorStyle="warning">
      <formula1>'Enums'!HQ1:HQ17</formula1>
    </dataValidation>
    <dataValidation type="list" sqref="B901" showErrorMessage="1" errorStyle="warning">
      <formula1>'Enums'!HP1:HP3</formula1>
    </dataValidation>
    <dataValidation type="list" sqref="B902" showErrorMessage="1" errorStyle="warning">
      <formula1>'Enums'!HM1:HM193</formula1>
    </dataValidation>
    <dataValidation type="list" sqref="B903" showErrorMessage="1" errorStyle="warning">
      <formula1>'Enums'!HN1:HN3</formula1>
    </dataValidation>
    <dataValidation type="list" sqref="B904" showErrorMessage="1" errorStyle="warning">
      <formula1>'Enums'!HQ1:HQ17</formula1>
    </dataValidation>
    <dataValidation type="list" sqref="B926" showErrorMessage="1" errorStyle="warning">
      <formula1>'Enums'!HP1:HP3</formula1>
    </dataValidation>
    <dataValidation type="list" sqref="B927" showErrorMessage="1" errorStyle="warning">
      <formula1>'Enums'!HM1:HM193</formula1>
    </dataValidation>
    <dataValidation type="list" sqref="B928" showErrorMessage="1" errorStyle="warning">
      <formula1>'Enums'!HN1:HN3</formula1>
    </dataValidation>
    <dataValidation type="list" sqref="B929" showErrorMessage="1" errorStyle="warning">
      <formula1>'Enums'!HQ1:HQ17</formula1>
    </dataValidation>
    <dataValidation type="list" sqref="B951" showErrorMessage="1" errorStyle="warning">
      <formula1>'Enums'!HP1:HP3</formula1>
    </dataValidation>
    <dataValidation type="list" sqref="B952" showErrorMessage="1" errorStyle="warning">
      <formula1>'Enums'!HM1:HM193</formula1>
    </dataValidation>
    <dataValidation type="list" sqref="B953" showErrorMessage="1" errorStyle="warning">
      <formula1>'Enums'!HN1:HN3</formula1>
    </dataValidation>
    <dataValidation type="list" sqref="B954" showErrorMessage="1" errorStyle="warning">
      <formula1>'Enums'!HQ1:HQ17</formula1>
    </dataValidation>
    <dataValidation type="list" sqref="B976" showErrorMessage="1" errorStyle="warning">
      <formula1>'Enums'!HP1:HP3</formula1>
    </dataValidation>
    <dataValidation type="list" sqref="B977" showErrorMessage="1" errorStyle="warning">
      <formula1>'Enums'!HM1:HM193</formula1>
    </dataValidation>
    <dataValidation type="list" sqref="B978" showErrorMessage="1" errorStyle="warning">
      <formula1>'Enums'!HN1:HN3</formula1>
    </dataValidation>
    <dataValidation type="list" sqref="B979" showErrorMessage="1" errorStyle="warning">
      <formula1>'Enums'!HQ1:HQ17</formula1>
    </dataValidation>
    <dataValidation type="list" sqref="B1001" showErrorMessage="1" errorStyle="warning">
      <formula1>'Enums'!HP1:HP3</formula1>
    </dataValidation>
    <dataValidation type="list" sqref="B1002" showErrorMessage="1" errorStyle="warning">
      <formula1>'Enums'!HM1:HM193</formula1>
    </dataValidation>
    <dataValidation type="list" sqref="B1003" showErrorMessage="1" errorStyle="warning">
      <formula1>'Enums'!HN1:HN3</formula1>
    </dataValidation>
    <dataValidation type="list" sqref="B1004" showErrorMessage="1" errorStyle="warning">
      <formula1>'Enums'!HQ1:HQ17</formula1>
    </dataValidation>
    <dataValidation type="list" sqref="B1026" showErrorMessage="1" errorStyle="warning">
      <formula1>'Enums'!HP1:HP3</formula1>
    </dataValidation>
    <dataValidation type="list" sqref="B1027" showErrorMessage="1" errorStyle="warning">
      <formula1>'Enums'!HM1:HM193</formula1>
    </dataValidation>
    <dataValidation type="list" sqref="B1028" showErrorMessage="1" errorStyle="warning">
      <formula1>'Enums'!HN1:HN3</formula1>
    </dataValidation>
    <dataValidation type="list" sqref="B1029" showErrorMessage="1" errorStyle="warning">
      <formula1>'Enums'!HQ1:HQ17</formula1>
    </dataValidation>
    <dataValidation type="list" sqref="B1051" showErrorMessage="1" errorStyle="warning">
      <formula1>'Enums'!HP1:HP3</formula1>
    </dataValidation>
    <dataValidation type="list" sqref="B1052" showErrorMessage="1" errorStyle="warning">
      <formula1>'Enums'!HM1:HM193</formula1>
    </dataValidation>
    <dataValidation type="list" sqref="B1053" showErrorMessage="1" errorStyle="warning">
      <formula1>'Enums'!HN1:HN3</formula1>
    </dataValidation>
    <dataValidation type="list" sqref="B1054" showErrorMessage="1" errorStyle="warning">
      <formula1>'Enums'!HQ1:HQ17</formula1>
    </dataValidation>
    <dataValidation type="list" sqref="B1076" showErrorMessage="1" errorStyle="warning">
      <formula1>'Enums'!HP1:HP3</formula1>
    </dataValidation>
    <dataValidation type="list" sqref="B1077" showErrorMessage="1" errorStyle="warning">
      <formula1>'Enums'!HM1:HM193</formula1>
    </dataValidation>
    <dataValidation type="list" sqref="B1078" showErrorMessage="1" errorStyle="warning">
      <formula1>'Enums'!HN1:HN3</formula1>
    </dataValidation>
    <dataValidation type="list" sqref="B1079" showErrorMessage="1" errorStyle="warning">
      <formula1>'Enums'!HQ1:HQ17</formula1>
    </dataValidation>
    <dataValidation type="list" sqref="B1101" showErrorMessage="1" errorStyle="warning">
      <formula1>'Enums'!HP1:HP3</formula1>
    </dataValidation>
    <dataValidation type="list" sqref="B1102" showErrorMessage="1" errorStyle="warning">
      <formula1>'Enums'!HM1:HM193</formula1>
    </dataValidation>
    <dataValidation type="list" sqref="B1103" showErrorMessage="1" errorStyle="warning">
      <formula1>'Enums'!HN1:HN3</formula1>
    </dataValidation>
    <dataValidation type="list" sqref="B1104" showErrorMessage="1" errorStyle="warning">
      <formula1>'Enums'!HQ1:HQ17</formula1>
    </dataValidation>
    <dataValidation type="list" sqref="B1126" showErrorMessage="1" errorStyle="warning">
      <formula1>'Enums'!HP1:HP3</formula1>
    </dataValidation>
    <dataValidation type="list" sqref="B1127" showErrorMessage="1" errorStyle="warning">
      <formula1>'Enums'!HM1:HM193</formula1>
    </dataValidation>
    <dataValidation type="list" sqref="B1128" showErrorMessage="1" errorStyle="warning">
      <formula1>'Enums'!HN1:HN3</formula1>
    </dataValidation>
    <dataValidation type="list" sqref="B1129" showErrorMessage="1" errorStyle="warning">
      <formula1>'Enums'!HQ1:HQ17</formula1>
    </dataValidation>
    <dataValidation type="list" sqref="B1151" showErrorMessage="1" errorStyle="warning">
      <formula1>'Enums'!HP1:HP3</formula1>
    </dataValidation>
    <dataValidation type="list" sqref="B1152" showErrorMessage="1" errorStyle="warning">
      <formula1>'Enums'!HM1:HM193</formula1>
    </dataValidation>
    <dataValidation type="list" sqref="B1153" showErrorMessage="1" errorStyle="warning">
      <formula1>'Enums'!HN1:HN3</formula1>
    </dataValidation>
    <dataValidation type="list" sqref="B1154" showErrorMessage="1" errorStyle="warning">
      <formula1>'Enums'!HQ1:HQ17</formula1>
    </dataValidation>
    <dataValidation type="list" sqref="B1176" showErrorMessage="1" errorStyle="warning">
      <formula1>'Enums'!HP1:HP3</formula1>
    </dataValidation>
    <dataValidation type="list" sqref="B1177" showErrorMessage="1" errorStyle="warning">
      <formula1>'Enums'!HM1:HM193</formula1>
    </dataValidation>
    <dataValidation type="list" sqref="B1178" showErrorMessage="1" errorStyle="warning">
      <formula1>'Enums'!HN1:HN3</formula1>
    </dataValidation>
    <dataValidation type="list" sqref="B1179" showErrorMessage="1" errorStyle="warning">
      <formula1>'Enums'!HQ1:HQ17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'Enums'!HQ1:HQ17</formula1>
    </dataValidation>
    <dataValidation type="list" sqref="B1226" showErrorMessage="1" errorStyle="warning">
      <formula1>'Enums'!HP1:HP3</formula1>
    </dataValidation>
    <dataValidation type="list" sqref="B1227" showErrorMessage="1" errorStyle="warning">
      <formula1>'Enums'!HM1:HM193</formula1>
    </dataValidation>
    <dataValidation type="list" sqref="B1228" showErrorMessage="1" errorStyle="warning">
      <formula1>'Enums'!HN1:HN3</formula1>
    </dataValidation>
    <dataValidation type="list" sqref="B1229" showErrorMessage="1" errorStyle="warning">
      <formula1>'Enums'!HQ1:HQ17</formula1>
    </dataValidation>
    <dataValidation type="list" sqref="B1251" showErrorMessage="1" errorStyle="warning">
      <formula1>'Enums'!HP1:HP3</formula1>
    </dataValidation>
    <dataValidation type="list" sqref="B1252" showErrorMessage="1" errorStyle="warning">
      <formula1>'Enums'!HM1:HM193</formula1>
    </dataValidation>
    <dataValidation type="list" sqref="B1253" showErrorMessage="1" errorStyle="warning">
      <formula1>'Enums'!HN1:HN3</formula1>
    </dataValidation>
    <dataValidation type="list" sqref="B1254" showErrorMessage="1" errorStyle="warning">
      <formula1>'Enums'!HQ1:HQ17</formula1>
    </dataValidation>
    <dataValidation type="list" sqref="B1276" showErrorMessage="1" errorStyle="warning">
      <formula1>'Enums'!HP1:HP3</formula1>
    </dataValidation>
    <dataValidation type="list" sqref="B1277" showErrorMessage="1" errorStyle="warning">
      <formula1>'Enums'!HM1:HM193</formula1>
    </dataValidation>
    <dataValidation type="list" sqref="B1278" showErrorMessage="1" errorStyle="warning">
      <formula1>'Enums'!HN1:HN3</formula1>
    </dataValidation>
    <dataValidation type="list" sqref="B1279" showErrorMessage="1" errorStyle="warning">
      <formula1>'Enums'!HQ1:HQ17</formula1>
    </dataValidation>
    <dataValidation type="list" sqref="B1301" showErrorMessage="1" errorStyle="warning">
      <formula1>'Enums'!HP1:HP3</formula1>
    </dataValidation>
    <dataValidation type="list" sqref="B1302" showErrorMessage="1" errorStyle="warning">
      <formula1>'Enums'!HM1:HM193</formula1>
    </dataValidation>
    <dataValidation type="list" sqref="B1303" showErrorMessage="1" errorStyle="warning">
      <formula1>'Enums'!HN1:HN3</formula1>
    </dataValidation>
    <dataValidation type="list" sqref="B1304" showErrorMessage="1" errorStyle="warning">
      <formula1>'Enums'!HQ1:HQ17</formula1>
    </dataValidation>
    <dataValidation type="list" sqref="B1326" showErrorMessage="1" errorStyle="warning">
      <formula1>'Enums'!HP1:HP3</formula1>
    </dataValidation>
    <dataValidation type="list" sqref="B1327" showErrorMessage="1" errorStyle="warning">
      <formula1>'Enums'!HM1:HM193</formula1>
    </dataValidation>
    <dataValidation type="list" sqref="B1328" showErrorMessage="1" errorStyle="warning">
      <formula1>'Enums'!HN1:HN3</formula1>
    </dataValidation>
    <dataValidation type="list" sqref="B1329" showErrorMessage="1" errorStyle="warning">
      <formula1>'Enums'!HQ1:HQ17</formula1>
    </dataValidation>
  </dataValidations>
  <headerFooter/>
</worksheet>
</file>

<file path=xl/worksheets/sheet12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4082</v>
      </c>
      <c r="B1" s="0" t="s">
        <v>1236</v>
      </c>
    </row>
    <row r="2">
      <c r="A2" s="3" t="s">
        <v>4074</v>
      </c>
      <c r="B2" s="0" t="s">
        <v>1127</v>
      </c>
    </row>
    <row r="3">
      <c r="A3" s="3" t="s">
        <v>4075</v>
      </c>
      <c r="B3" s="0" t="s">
        <v>1083</v>
      </c>
    </row>
    <row r="4">
      <c r="A4" s="3" t="s">
        <v>3690</v>
      </c>
      <c r="B4" s="0" t="s">
        <v>1235</v>
      </c>
    </row>
    <row r="5">
      <c r="A5" s="3" t="s">
        <v>3227</v>
      </c>
      <c r="B5" s="0" t="s">
        <v>3228</v>
      </c>
    </row>
    <row r="6">
      <c r="A6" s="11" t="s">
        <v>261</v>
      </c>
      <c r="B6" s="13" t="s">
        <v>261</v>
      </c>
      <c r="C6" s="6" t="s">
        <v>4146</v>
      </c>
      <c r="D6" s="6" t="s">
        <v>4007</v>
      </c>
      <c r="E6" s="6" t="s">
        <v>4008</v>
      </c>
      <c r="F6" s="6" t="s">
        <v>4009</v>
      </c>
      <c r="G6" s="6" t="s">
        <v>4010</v>
      </c>
      <c r="H6" s="6" t="s">
        <v>4011</v>
      </c>
      <c r="I6" s="6" t="s">
        <v>4012</v>
      </c>
      <c r="J6" s="6" t="s">
        <v>4013</v>
      </c>
      <c r="K6" s="6" t="s">
        <v>4014</v>
      </c>
      <c r="L6" s="6" t="s">
        <v>4015</v>
      </c>
      <c r="M6" s="6" t="s">
        <v>4016</v>
      </c>
      <c r="N6" s="6" t="s">
        <v>4017</v>
      </c>
      <c r="O6" s="6" t="s">
        <v>4018</v>
      </c>
      <c r="P6" s="6" t="s">
        <v>4019</v>
      </c>
      <c r="Q6" s="6" t="s">
        <v>4020</v>
      </c>
      <c r="R6" s="6" t="s">
        <v>4147</v>
      </c>
    </row>
    <row r="7">
      <c r="A7" s="14" t="s">
        <v>261</v>
      </c>
      <c r="B7" s="16" t="s">
        <v>261</v>
      </c>
      <c r="C7" s="8" t="s">
        <v>4235</v>
      </c>
      <c r="D7" s="8" t="s">
        <v>4236</v>
      </c>
      <c r="E7" s="8" t="s">
        <v>4237</v>
      </c>
      <c r="F7" s="8" t="s">
        <v>4238</v>
      </c>
      <c r="G7" s="8" t="s">
        <v>4239</v>
      </c>
      <c r="H7" s="8" t="s">
        <v>4240</v>
      </c>
      <c r="I7" s="8" t="s">
        <v>4241</v>
      </c>
      <c r="J7" s="8" t="s">
        <v>4242</v>
      </c>
      <c r="K7" s="8" t="s">
        <v>4243</v>
      </c>
      <c r="L7" s="8" t="s">
        <v>4244</v>
      </c>
      <c r="M7" s="8" t="s">
        <v>4245</v>
      </c>
      <c r="N7" s="8" t="s">
        <v>4246</v>
      </c>
      <c r="O7" s="8" t="s">
        <v>4247</v>
      </c>
      <c r="P7" s="8" t="s">
        <v>4248</v>
      </c>
      <c r="Q7" s="8" t="s">
        <v>4249</v>
      </c>
      <c r="R7" s="8" t="s">
        <v>4250</v>
      </c>
    </row>
    <row r="8">
      <c r="A8" s="6" t="s">
        <v>4148</v>
      </c>
      <c r="B8" s="8" t="s">
        <v>3358</v>
      </c>
      <c r="C8" s="19"/>
      <c r="D8" s="19"/>
      <c r="E8" s="19"/>
      <c r="F8" s="19"/>
      <c r="G8" s="19"/>
      <c r="H8" s="19"/>
      <c r="I8" s="19"/>
      <c r="J8" s="19"/>
      <c r="K8" s="19"/>
      <c r="L8" s="19"/>
      <c r="M8" s="19"/>
      <c r="N8" s="19"/>
      <c r="O8" s="19"/>
      <c r="P8" s="19"/>
      <c r="Q8" s="19"/>
      <c r="R8" s="10"/>
    </row>
    <row r="9">
      <c r="A9" s="6" t="s">
        <v>4091</v>
      </c>
      <c r="B9" s="8" t="s">
        <v>3360</v>
      </c>
      <c r="C9" s="10"/>
      <c r="D9" s="10"/>
      <c r="E9" s="10"/>
      <c r="F9" s="10"/>
      <c r="G9" s="10"/>
      <c r="H9" s="10"/>
      <c r="I9" s="10"/>
      <c r="J9" s="10"/>
      <c r="K9" s="10"/>
      <c r="L9" s="10"/>
      <c r="M9" s="10"/>
      <c r="N9" s="10"/>
      <c r="O9" s="10"/>
      <c r="P9" s="10"/>
      <c r="Q9" s="10"/>
      <c r="R9" s="19"/>
    </row>
    <row r="10">
      <c r="A10" s="6" t="s">
        <v>4092</v>
      </c>
      <c r="B10" s="8" t="s">
        <v>3362</v>
      </c>
      <c r="C10" s="10"/>
      <c r="D10" s="10"/>
      <c r="E10" s="10"/>
      <c r="F10" s="10"/>
      <c r="G10" s="10"/>
      <c r="H10" s="10"/>
      <c r="I10" s="10"/>
      <c r="J10" s="10"/>
      <c r="K10" s="10"/>
      <c r="L10" s="10"/>
      <c r="M10" s="10"/>
      <c r="N10" s="10"/>
      <c r="O10" s="10"/>
      <c r="P10" s="10"/>
      <c r="Q10" s="19"/>
      <c r="R10" s="19"/>
    </row>
    <row r="11">
      <c r="A11" s="6" t="s">
        <v>4093</v>
      </c>
      <c r="B11" s="8" t="s">
        <v>3364</v>
      </c>
      <c r="C11" s="10"/>
      <c r="D11" s="10"/>
      <c r="E11" s="10"/>
      <c r="F11" s="10"/>
      <c r="G11" s="10"/>
      <c r="H11" s="10"/>
      <c r="I11" s="10"/>
      <c r="J11" s="10"/>
      <c r="K11" s="10"/>
      <c r="L11" s="10"/>
      <c r="M11" s="10"/>
      <c r="N11" s="10"/>
      <c r="O11" s="10"/>
      <c r="P11" s="19"/>
      <c r="Q11" s="19"/>
      <c r="R11" s="19"/>
    </row>
    <row r="12">
      <c r="A12" s="6" t="s">
        <v>4094</v>
      </c>
      <c r="B12" s="8" t="s">
        <v>3366</v>
      </c>
      <c r="C12" s="10"/>
      <c r="D12" s="10"/>
      <c r="E12" s="10"/>
      <c r="F12" s="10"/>
      <c r="G12" s="10"/>
      <c r="H12" s="10"/>
      <c r="I12" s="10"/>
      <c r="J12" s="10"/>
      <c r="K12" s="10"/>
      <c r="L12" s="10"/>
      <c r="M12" s="10"/>
      <c r="N12" s="10"/>
      <c r="O12" s="19"/>
      <c r="P12" s="19"/>
      <c r="Q12" s="19"/>
      <c r="R12" s="19"/>
    </row>
    <row r="13">
      <c r="A13" s="6" t="s">
        <v>4095</v>
      </c>
      <c r="B13" s="8" t="s">
        <v>3368</v>
      </c>
      <c r="C13" s="10"/>
      <c r="D13" s="10"/>
      <c r="E13" s="10"/>
      <c r="F13" s="10"/>
      <c r="G13" s="10"/>
      <c r="H13" s="10"/>
      <c r="I13" s="10"/>
      <c r="J13" s="10"/>
      <c r="K13" s="10"/>
      <c r="L13" s="10"/>
      <c r="M13" s="10"/>
      <c r="N13" s="19"/>
      <c r="O13" s="19"/>
      <c r="P13" s="19"/>
      <c r="Q13" s="19"/>
      <c r="R13" s="19"/>
    </row>
    <row r="14">
      <c r="A14" s="6" t="s">
        <v>4096</v>
      </c>
      <c r="B14" s="8" t="s">
        <v>3370</v>
      </c>
      <c r="C14" s="10"/>
      <c r="D14" s="10"/>
      <c r="E14" s="10"/>
      <c r="F14" s="10"/>
      <c r="G14" s="10"/>
      <c r="H14" s="10"/>
      <c r="I14" s="10"/>
      <c r="J14" s="10"/>
      <c r="K14" s="10"/>
      <c r="L14" s="10"/>
      <c r="M14" s="19"/>
      <c r="N14" s="19"/>
      <c r="O14" s="19"/>
      <c r="P14" s="19"/>
      <c r="Q14" s="19"/>
      <c r="R14" s="19"/>
    </row>
    <row r="15">
      <c r="A15" s="6" t="s">
        <v>4097</v>
      </c>
      <c r="B15" s="8" t="s">
        <v>3372</v>
      </c>
      <c r="C15" s="10"/>
      <c r="D15" s="10"/>
      <c r="E15" s="10"/>
      <c r="F15" s="10"/>
      <c r="G15" s="10"/>
      <c r="H15" s="10"/>
      <c r="I15" s="10"/>
      <c r="J15" s="10"/>
      <c r="K15" s="10"/>
      <c r="L15" s="19"/>
      <c r="M15" s="19"/>
      <c r="N15" s="19"/>
      <c r="O15" s="19"/>
      <c r="P15" s="19"/>
      <c r="Q15" s="19"/>
      <c r="R15" s="19"/>
    </row>
    <row r="16">
      <c r="A16" s="6" t="s">
        <v>4098</v>
      </c>
      <c r="B16" s="8" t="s">
        <v>3374</v>
      </c>
      <c r="C16" s="10"/>
      <c r="D16" s="10"/>
      <c r="E16" s="10"/>
      <c r="F16" s="10"/>
      <c r="G16" s="10"/>
      <c r="H16" s="10"/>
      <c r="I16" s="10"/>
      <c r="J16" s="10"/>
      <c r="K16" s="19"/>
      <c r="L16" s="19"/>
      <c r="M16" s="19"/>
      <c r="N16" s="19"/>
      <c r="O16" s="19"/>
      <c r="P16" s="19"/>
      <c r="Q16" s="19"/>
      <c r="R16" s="19"/>
    </row>
    <row r="17">
      <c r="A17" s="6" t="s">
        <v>4099</v>
      </c>
      <c r="B17" s="8" t="s">
        <v>3376</v>
      </c>
      <c r="C17" s="10"/>
      <c r="D17" s="10"/>
      <c r="E17" s="10"/>
      <c r="F17" s="10"/>
      <c r="G17" s="10"/>
      <c r="H17" s="10"/>
      <c r="I17" s="10"/>
      <c r="J17" s="19"/>
      <c r="K17" s="19"/>
      <c r="L17" s="19"/>
      <c r="M17" s="19"/>
      <c r="N17" s="19"/>
      <c r="O17" s="19"/>
      <c r="P17" s="19"/>
      <c r="Q17" s="19"/>
      <c r="R17" s="19"/>
    </row>
    <row r="18">
      <c r="A18" s="6" t="s">
        <v>4100</v>
      </c>
      <c r="B18" s="8" t="s">
        <v>3378</v>
      </c>
      <c r="C18" s="10"/>
      <c r="D18" s="10"/>
      <c r="E18" s="10"/>
      <c r="F18" s="10"/>
      <c r="G18" s="10"/>
      <c r="H18" s="10"/>
      <c r="I18" s="19"/>
      <c r="J18" s="19"/>
      <c r="K18" s="19"/>
      <c r="L18" s="19"/>
      <c r="M18" s="19"/>
      <c r="N18" s="19"/>
      <c r="O18" s="19"/>
      <c r="P18" s="19"/>
      <c r="Q18" s="19"/>
      <c r="R18" s="19"/>
    </row>
    <row r="19">
      <c r="A19" s="6" t="s">
        <v>4101</v>
      </c>
      <c r="B19" s="8" t="s">
        <v>3380</v>
      </c>
      <c r="C19" s="10"/>
      <c r="D19" s="10"/>
      <c r="E19" s="10"/>
      <c r="F19" s="10"/>
      <c r="G19" s="10"/>
      <c r="H19" s="19"/>
      <c r="I19" s="19"/>
      <c r="J19" s="19"/>
      <c r="K19" s="19"/>
      <c r="L19" s="19"/>
      <c r="M19" s="19"/>
      <c r="N19" s="19"/>
      <c r="O19" s="19"/>
      <c r="P19" s="19"/>
      <c r="Q19" s="19"/>
      <c r="R19" s="19"/>
    </row>
    <row r="20">
      <c r="A20" s="6" t="s">
        <v>4102</v>
      </c>
      <c r="B20" s="8" t="s">
        <v>3382</v>
      </c>
      <c r="C20" s="10"/>
      <c r="D20" s="10"/>
      <c r="E20" s="10"/>
      <c r="F20" s="10"/>
      <c r="G20" s="19"/>
      <c r="H20" s="19"/>
      <c r="I20" s="19"/>
      <c r="J20" s="19"/>
      <c r="K20" s="19"/>
      <c r="L20" s="19"/>
      <c r="M20" s="19"/>
      <c r="N20" s="19"/>
      <c r="O20" s="19"/>
      <c r="P20" s="19"/>
      <c r="Q20" s="19"/>
      <c r="R20" s="19"/>
    </row>
    <row r="21">
      <c r="A21" s="6" t="s">
        <v>4103</v>
      </c>
      <c r="B21" s="8" t="s">
        <v>3384</v>
      </c>
      <c r="C21" s="10"/>
      <c r="D21" s="10"/>
      <c r="E21" s="10"/>
      <c r="F21" s="19"/>
      <c r="G21" s="19"/>
      <c r="H21" s="19"/>
      <c r="I21" s="19"/>
      <c r="J21" s="19"/>
      <c r="K21" s="19"/>
      <c r="L21" s="19"/>
      <c r="M21" s="19"/>
      <c r="N21" s="19"/>
      <c r="O21" s="19"/>
      <c r="P21" s="19"/>
      <c r="Q21" s="19"/>
      <c r="R21" s="19"/>
    </row>
    <row r="22">
      <c r="A22" s="6" t="s">
        <v>4104</v>
      </c>
      <c r="B22" s="8" t="s">
        <v>3386</v>
      </c>
      <c r="C22" s="10"/>
      <c r="D22" s="10"/>
      <c r="E22" s="19"/>
      <c r="F22" s="19"/>
      <c r="G22" s="19"/>
      <c r="H22" s="19"/>
      <c r="I22" s="19"/>
      <c r="J22" s="19"/>
      <c r="K22" s="19"/>
      <c r="L22" s="19"/>
      <c r="M22" s="19"/>
      <c r="N22" s="19"/>
      <c r="O22" s="19"/>
      <c r="P22" s="19"/>
      <c r="Q22" s="19"/>
      <c r="R22" s="19"/>
    </row>
    <row r="23">
      <c r="A23" s="6" t="s">
        <v>4105</v>
      </c>
      <c r="B23" s="8" t="s">
        <v>3388</v>
      </c>
      <c r="C23" s="10"/>
      <c r="D23" s="19"/>
      <c r="E23" s="19"/>
      <c r="F23" s="19"/>
      <c r="G23" s="19"/>
      <c r="H23" s="19"/>
      <c r="I23" s="19"/>
      <c r="J23" s="19"/>
      <c r="K23" s="19"/>
      <c r="L23" s="19"/>
      <c r="M23" s="19"/>
      <c r="N23" s="19"/>
      <c r="O23" s="19"/>
      <c r="P23" s="19"/>
      <c r="Q23" s="19"/>
      <c r="R23" s="19"/>
    </row>
    <row r="25">
      <c r="A25" s="3" t="s">
        <v>4082</v>
      </c>
      <c r="B25" s="0" t="s">
        <v>1085</v>
      </c>
    </row>
    <row r="26">
      <c r="A26" s="3" t="s">
        <v>4074</v>
      </c>
      <c r="B26" s="0" t="s">
        <v>1127</v>
      </c>
    </row>
    <row r="27">
      <c r="A27" s="3" t="s">
        <v>4075</v>
      </c>
      <c r="B27" s="0" t="s">
        <v>1083</v>
      </c>
    </row>
    <row r="28">
      <c r="A28" s="3" t="s">
        <v>3690</v>
      </c>
      <c r="B28" s="0" t="s">
        <v>1235</v>
      </c>
    </row>
    <row r="29">
      <c r="A29" s="3" t="s">
        <v>3227</v>
      </c>
      <c r="B29" s="0" t="s">
        <v>3228</v>
      </c>
    </row>
    <row r="30">
      <c r="A30" s="11" t="s">
        <v>261</v>
      </c>
      <c r="B30" s="13" t="s">
        <v>261</v>
      </c>
      <c r="C30" s="6" t="s">
        <v>4146</v>
      </c>
      <c r="D30" s="6" t="s">
        <v>4007</v>
      </c>
      <c r="E30" s="6" t="s">
        <v>4008</v>
      </c>
      <c r="F30" s="6" t="s">
        <v>4009</v>
      </c>
      <c r="G30" s="6" t="s">
        <v>4010</v>
      </c>
      <c r="H30" s="6" t="s">
        <v>4011</v>
      </c>
      <c r="I30" s="6" t="s">
        <v>4012</v>
      </c>
      <c r="J30" s="6" t="s">
        <v>4013</v>
      </c>
      <c r="K30" s="6" t="s">
        <v>4014</v>
      </c>
      <c r="L30" s="6" t="s">
        <v>4015</v>
      </c>
      <c r="M30" s="6" t="s">
        <v>4016</v>
      </c>
      <c r="N30" s="6" t="s">
        <v>4017</v>
      </c>
      <c r="O30" s="6" t="s">
        <v>4018</v>
      </c>
      <c r="P30" s="6" t="s">
        <v>4019</v>
      </c>
      <c r="Q30" s="6" t="s">
        <v>4020</v>
      </c>
      <c r="R30" s="6" t="s">
        <v>4147</v>
      </c>
    </row>
    <row r="31">
      <c r="A31" s="14" t="s">
        <v>261</v>
      </c>
      <c r="B31" s="16" t="s">
        <v>261</v>
      </c>
      <c r="C31" s="8" t="s">
        <v>4235</v>
      </c>
      <c r="D31" s="8" t="s">
        <v>4236</v>
      </c>
      <c r="E31" s="8" t="s">
        <v>4237</v>
      </c>
      <c r="F31" s="8" t="s">
        <v>4238</v>
      </c>
      <c r="G31" s="8" t="s">
        <v>4239</v>
      </c>
      <c r="H31" s="8" t="s">
        <v>4240</v>
      </c>
      <c r="I31" s="8" t="s">
        <v>4241</v>
      </c>
      <c r="J31" s="8" t="s">
        <v>4242</v>
      </c>
      <c r="K31" s="8" t="s">
        <v>4243</v>
      </c>
      <c r="L31" s="8" t="s">
        <v>4244</v>
      </c>
      <c r="M31" s="8" t="s">
        <v>4245</v>
      </c>
      <c r="N31" s="8" t="s">
        <v>4246</v>
      </c>
      <c r="O31" s="8" t="s">
        <v>4247</v>
      </c>
      <c r="P31" s="8" t="s">
        <v>4248</v>
      </c>
      <c r="Q31" s="8" t="s">
        <v>4249</v>
      </c>
      <c r="R31" s="8" t="s">
        <v>4250</v>
      </c>
    </row>
    <row r="32">
      <c r="A32" s="6" t="s">
        <v>4148</v>
      </c>
      <c r="B32" s="8" t="s">
        <v>3358</v>
      </c>
      <c r="C32" s="19"/>
      <c r="D32" s="19"/>
      <c r="E32" s="19"/>
      <c r="F32" s="19"/>
      <c r="G32" s="19"/>
      <c r="H32" s="19"/>
      <c r="I32" s="19"/>
      <c r="J32" s="19"/>
      <c r="K32" s="19"/>
      <c r="L32" s="19"/>
      <c r="M32" s="19"/>
      <c r="N32" s="19"/>
      <c r="O32" s="19"/>
      <c r="P32" s="19"/>
      <c r="Q32" s="19"/>
      <c r="R32" s="10"/>
    </row>
    <row r="33">
      <c r="A33" s="6" t="s">
        <v>4091</v>
      </c>
      <c r="B33" s="8" t="s">
        <v>3360</v>
      </c>
      <c r="C33" s="10"/>
      <c r="D33" s="10"/>
      <c r="E33" s="10"/>
      <c r="F33" s="10"/>
      <c r="G33" s="10"/>
      <c r="H33" s="10"/>
      <c r="I33" s="10"/>
      <c r="J33" s="10"/>
      <c r="K33" s="10"/>
      <c r="L33" s="10"/>
      <c r="M33" s="10"/>
      <c r="N33" s="10"/>
      <c r="O33" s="10"/>
      <c r="P33" s="10"/>
      <c r="Q33" s="10"/>
      <c r="R33" s="19"/>
    </row>
    <row r="34">
      <c r="A34" s="6" t="s">
        <v>4092</v>
      </c>
      <c r="B34" s="8" t="s">
        <v>3362</v>
      </c>
      <c r="C34" s="10"/>
      <c r="D34" s="10"/>
      <c r="E34" s="10"/>
      <c r="F34" s="10"/>
      <c r="G34" s="10"/>
      <c r="H34" s="10"/>
      <c r="I34" s="10"/>
      <c r="J34" s="10"/>
      <c r="K34" s="10"/>
      <c r="L34" s="10"/>
      <c r="M34" s="10"/>
      <c r="N34" s="10"/>
      <c r="O34" s="10"/>
      <c r="P34" s="10"/>
      <c r="Q34" s="19"/>
      <c r="R34" s="19"/>
    </row>
    <row r="35">
      <c r="A35" s="6" t="s">
        <v>4093</v>
      </c>
      <c r="B35" s="8" t="s">
        <v>3364</v>
      </c>
      <c r="C35" s="10"/>
      <c r="D35" s="10"/>
      <c r="E35" s="10"/>
      <c r="F35" s="10"/>
      <c r="G35" s="10"/>
      <c r="H35" s="10"/>
      <c r="I35" s="10"/>
      <c r="J35" s="10"/>
      <c r="K35" s="10"/>
      <c r="L35" s="10"/>
      <c r="M35" s="10"/>
      <c r="N35" s="10"/>
      <c r="O35" s="10"/>
      <c r="P35" s="19"/>
      <c r="Q35" s="19"/>
      <c r="R35" s="19"/>
    </row>
    <row r="36">
      <c r="A36" s="6" t="s">
        <v>4094</v>
      </c>
      <c r="B36" s="8" t="s">
        <v>3366</v>
      </c>
      <c r="C36" s="10"/>
      <c r="D36" s="10"/>
      <c r="E36" s="10"/>
      <c r="F36" s="10"/>
      <c r="G36" s="10"/>
      <c r="H36" s="10"/>
      <c r="I36" s="10"/>
      <c r="J36" s="10"/>
      <c r="K36" s="10"/>
      <c r="L36" s="10"/>
      <c r="M36" s="10"/>
      <c r="N36" s="10"/>
      <c r="O36" s="19"/>
      <c r="P36" s="19"/>
      <c r="Q36" s="19"/>
      <c r="R36" s="19"/>
    </row>
    <row r="37">
      <c r="A37" s="6" t="s">
        <v>4095</v>
      </c>
      <c r="B37" s="8" t="s">
        <v>3368</v>
      </c>
      <c r="C37" s="10"/>
      <c r="D37" s="10"/>
      <c r="E37" s="10"/>
      <c r="F37" s="10"/>
      <c r="G37" s="10"/>
      <c r="H37" s="10"/>
      <c r="I37" s="10"/>
      <c r="J37" s="10"/>
      <c r="K37" s="10"/>
      <c r="L37" s="10"/>
      <c r="M37" s="10"/>
      <c r="N37" s="19"/>
      <c r="O37" s="19"/>
      <c r="P37" s="19"/>
      <c r="Q37" s="19"/>
      <c r="R37" s="19"/>
    </row>
    <row r="38">
      <c r="A38" s="6" t="s">
        <v>4096</v>
      </c>
      <c r="B38" s="8" t="s">
        <v>3370</v>
      </c>
      <c r="C38" s="10"/>
      <c r="D38" s="10"/>
      <c r="E38" s="10"/>
      <c r="F38" s="10"/>
      <c r="G38" s="10"/>
      <c r="H38" s="10"/>
      <c r="I38" s="10"/>
      <c r="J38" s="10"/>
      <c r="K38" s="10"/>
      <c r="L38" s="10"/>
      <c r="M38" s="19"/>
      <c r="N38" s="19"/>
      <c r="O38" s="19"/>
      <c r="P38" s="19"/>
      <c r="Q38" s="19"/>
      <c r="R38" s="19"/>
    </row>
    <row r="39">
      <c r="A39" s="6" t="s">
        <v>4097</v>
      </c>
      <c r="B39" s="8" t="s">
        <v>3372</v>
      </c>
      <c r="C39" s="10"/>
      <c r="D39" s="10"/>
      <c r="E39" s="10"/>
      <c r="F39" s="10"/>
      <c r="G39" s="10"/>
      <c r="H39" s="10"/>
      <c r="I39" s="10"/>
      <c r="J39" s="10"/>
      <c r="K39" s="10"/>
      <c r="L39" s="19"/>
      <c r="M39" s="19"/>
      <c r="N39" s="19"/>
      <c r="O39" s="19"/>
      <c r="P39" s="19"/>
      <c r="Q39" s="19"/>
      <c r="R39" s="19"/>
    </row>
    <row r="40">
      <c r="A40" s="6" t="s">
        <v>4098</v>
      </c>
      <c r="B40" s="8" t="s">
        <v>3374</v>
      </c>
      <c r="C40" s="10"/>
      <c r="D40" s="10"/>
      <c r="E40" s="10"/>
      <c r="F40" s="10"/>
      <c r="G40" s="10"/>
      <c r="H40" s="10"/>
      <c r="I40" s="10"/>
      <c r="J40" s="10"/>
      <c r="K40" s="19"/>
      <c r="L40" s="19"/>
      <c r="M40" s="19"/>
      <c r="N40" s="19"/>
      <c r="O40" s="19"/>
      <c r="P40" s="19"/>
      <c r="Q40" s="19"/>
      <c r="R40" s="19"/>
    </row>
    <row r="41">
      <c r="A41" s="6" t="s">
        <v>4099</v>
      </c>
      <c r="B41" s="8" t="s">
        <v>3376</v>
      </c>
      <c r="C41" s="10"/>
      <c r="D41" s="10"/>
      <c r="E41" s="10"/>
      <c r="F41" s="10"/>
      <c r="G41" s="10"/>
      <c r="H41" s="10"/>
      <c r="I41" s="10"/>
      <c r="J41" s="19"/>
      <c r="K41" s="19"/>
      <c r="L41" s="19"/>
      <c r="M41" s="19"/>
      <c r="N41" s="19"/>
      <c r="O41" s="19"/>
      <c r="P41" s="19"/>
      <c r="Q41" s="19"/>
      <c r="R41" s="19"/>
    </row>
    <row r="42">
      <c r="A42" s="6" t="s">
        <v>4100</v>
      </c>
      <c r="B42" s="8" t="s">
        <v>3378</v>
      </c>
      <c r="C42" s="10"/>
      <c r="D42" s="10"/>
      <c r="E42" s="10"/>
      <c r="F42" s="10"/>
      <c r="G42" s="10"/>
      <c r="H42" s="10"/>
      <c r="I42" s="19"/>
      <c r="J42" s="19"/>
      <c r="K42" s="19"/>
      <c r="L42" s="19"/>
      <c r="M42" s="19"/>
      <c r="N42" s="19"/>
      <c r="O42" s="19"/>
      <c r="P42" s="19"/>
      <c r="Q42" s="19"/>
      <c r="R42" s="19"/>
    </row>
    <row r="43">
      <c r="A43" s="6" t="s">
        <v>4101</v>
      </c>
      <c r="B43" s="8" t="s">
        <v>3380</v>
      </c>
      <c r="C43" s="10"/>
      <c r="D43" s="10"/>
      <c r="E43" s="10"/>
      <c r="F43" s="10"/>
      <c r="G43" s="10"/>
      <c r="H43" s="19"/>
      <c r="I43" s="19"/>
      <c r="J43" s="19"/>
      <c r="K43" s="19"/>
      <c r="L43" s="19"/>
      <c r="M43" s="19"/>
      <c r="N43" s="19"/>
      <c r="O43" s="19"/>
      <c r="P43" s="19"/>
      <c r="Q43" s="19"/>
      <c r="R43" s="19"/>
    </row>
    <row r="44">
      <c r="A44" s="6" t="s">
        <v>4102</v>
      </c>
      <c r="B44" s="8" t="s">
        <v>3382</v>
      </c>
      <c r="C44" s="10"/>
      <c r="D44" s="10"/>
      <c r="E44" s="10"/>
      <c r="F44" s="10"/>
      <c r="G44" s="19"/>
      <c r="H44" s="19"/>
      <c r="I44" s="19"/>
      <c r="J44" s="19"/>
      <c r="K44" s="19"/>
      <c r="L44" s="19"/>
      <c r="M44" s="19"/>
      <c r="N44" s="19"/>
      <c r="O44" s="19"/>
      <c r="P44" s="19"/>
      <c r="Q44" s="19"/>
      <c r="R44" s="19"/>
    </row>
    <row r="45">
      <c r="A45" s="6" t="s">
        <v>4103</v>
      </c>
      <c r="B45" s="8" t="s">
        <v>3384</v>
      </c>
      <c r="C45" s="10"/>
      <c r="D45" s="10"/>
      <c r="E45" s="10"/>
      <c r="F45" s="19"/>
      <c r="G45" s="19"/>
      <c r="H45" s="19"/>
      <c r="I45" s="19"/>
      <c r="J45" s="19"/>
      <c r="K45" s="19"/>
      <c r="L45" s="19"/>
      <c r="M45" s="19"/>
      <c r="N45" s="19"/>
      <c r="O45" s="19"/>
      <c r="P45" s="19"/>
      <c r="Q45" s="19"/>
      <c r="R45" s="19"/>
    </row>
    <row r="46">
      <c r="A46" s="6" t="s">
        <v>4104</v>
      </c>
      <c r="B46" s="8" t="s">
        <v>3386</v>
      </c>
      <c r="C46" s="10"/>
      <c r="D46" s="10"/>
      <c r="E46" s="19"/>
      <c r="F46" s="19"/>
      <c r="G46" s="19"/>
      <c r="H46" s="19"/>
      <c r="I46" s="19"/>
      <c r="J46" s="19"/>
      <c r="K46" s="19"/>
      <c r="L46" s="19"/>
      <c r="M46" s="19"/>
      <c r="N46" s="19"/>
      <c r="O46" s="19"/>
      <c r="P46" s="19"/>
      <c r="Q46" s="19"/>
      <c r="R46" s="19"/>
    </row>
    <row r="47">
      <c r="A47" s="6" t="s">
        <v>4105</v>
      </c>
      <c r="B47" s="8" t="s">
        <v>3388</v>
      </c>
      <c r="C47" s="10"/>
      <c r="D47" s="19"/>
      <c r="E47" s="19"/>
      <c r="F47" s="19"/>
      <c r="G47" s="19"/>
      <c r="H47" s="19"/>
      <c r="I47" s="19"/>
      <c r="J47" s="19"/>
      <c r="K47" s="19"/>
      <c r="L47" s="19"/>
      <c r="M47" s="19"/>
      <c r="N47" s="19"/>
      <c r="O47" s="19"/>
      <c r="P47" s="19"/>
      <c r="Q47" s="19"/>
      <c r="R47" s="19"/>
    </row>
    <row r="49">
      <c r="A49" s="3" t="s">
        <v>4082</v>
      </c>
      <c r="B49" s="0" t="s">
        <v>1236</v>
      </c>
    </row>
    <row r="50">
      <c r="A50" s="3" t="s">
        <v>4074</v>
      </c>
      <c r="B50" s="0" t="s">
        <v>1019</v>
      </c>
    </row>
    <row r="51">
      <c r="A51" s="3" t="s">
        <v>4075</v>
      </c>
      <c r="B51" s="0" t="s">
        <v>1083</v>
      </c>
    </row>
    <row r="52">
      <c r="A52" s="3" t="s">
        <v>3690</v>
      </c>
      <c r="B52" s="0" t="s">
        <v>1235</v>
      </c>
    </row>
    <row r="53">
      <c r="A53" s="3" t="s">
        <v>3227</v>
      </c>
      <c r="B53" s="0" t="s">
        <v>3228</v>
      </c>
    </row>
    <row r="54">
      <c r="A54" s="11" t="s">
        <v>261</v>
      </c>
      <c r="B54" s="13" t="s">
        <v>261</v>
      </c>
      <c r="C54" s="6" t="s">
        <v>4146</v>
      </c>
      <c r="D54" s="6" t="s">
        <v>4007</v>
      </c>
      <c r="E54" s="6" t="s">
        <v>4008</v>
      </c>
      <c r="F54" s="6" t="s">
        <v>4009</v>
      </c>
      <c r="G54" s="6" t="s">
        <v>4010</v>
      </c>
      <c r="H54" s="6" t="s">
        <v>4011</v>
      </c>
      <c r="I54" s="6" t="s">
        <v>4012</v>
      </c>
      <c r="J54" s="6" t="s">
        <v>4013</v>
      </c>
      <c r="K54" s="6" t="s">
        <v>4014</v>
      </c>
      <c r="L54" s="6" t="s">
        <v>4015</v>
      </c>
      <c r="M54" s="6" t="s">
        <v>4016</v>
      </c>
      <c r="N54" s="6" t="s">
        <v>4017</v>
      </c>
      <c r="O54" s="6" t="s">
        <v>4018</v>
      </c>
      <c r="P54" s="6" t="s">
        <v>4019</v>
      </c>
      <c r="Q54" s="6" t="s">
        <v>4020</v>
      </c>
      <c r="R54" s="6" t="s">
        <v>4147</v>
      </c>
    </row>
    <row r="55">
      <c r="A55" s="14" t="s">
        <v>261</v>
      </c>
      <c r="B55" s="16" t="s">
        <v>261</v>
      </c>
      <c r="C55" s="8" t="s">
        <v>4235</v>
      </c>
      <c r="D55" s="8" t="s">
        <v>4236</v>
      </c>
      <c r="E55" s="8" t="s">
        <v>4237</v>
      </c>
      <c r="F55" s="8" t="s">
        <v>4238</v>
      </c>
      <c r="G55" s="8" t="s">
        <v>4239</v>
      </c>
      <c r="H55" s="8" t="s">
        <v>4240</v>
      </c>
      <c r="I55" s="8" t="s">
        <v>4241</v>
      </c>
      <c r="J55" s="8" t="s">
        <v>4242</v>
      </c>
      <c r="K55" s="8" t="s">
        <v>4243</v>
      </c>
      <c r="L55" s="8" t="s">
        <v>4244</v>
      </c>
      <c r="M55" s="8" t="s">
        <v>4245</v>
      </c>
      <c r="N55" s="8" t="s">
        <v>4246</v>
      </c>
      <c r="O55" s="8" t="s">
        <v>4247</v>
      </c>
      <c r="P55" s="8" t="s">
        <v>4248</v>
      </c>
      <c r="Q55" s="8" t="s">
        <v>4249</v>
      </c>
      <c r="R55" s="8" t="s">
        <v>4250</v>
      </c>
    </row>
    <row r="56">
      <c r="A56" s="6" t="s">
        <v>4148</v>
      </c>
      <c r="B56" s="8" t="s">
        <v>3358</v>
      </c>
      <c r="C56" s="19"/>
      <c r="D56" s="19"/>
      <c r="E56" s="19"/>
      <c r="F56" s="19"/>
      <c r="G56" s="19"/>
      <c r="H56" s="19"/>
      <c r="I56" s="19"/>
      <c r="J56" s="19"/>
      <c r="K56" s="19"/>
      <c r="L56" s="19"/>
      <c r="M56" s="19"/>
      <c r="N56" s="19"/>
      <c r="O56" s="19"/>
      <c r="P56" s="19"/>
      <c r="Q56" s="19"/>
      <c r="R56" s="10"/>
    </row>
    <row r="57">
      <c r="A57" s="6" t="s">
        <v>4091</v>
      </c>
      <c r="B57" s="8" t="s">
        <v>3360</v>
      </c>
      <c r="C57" s="10"/>
      <c r="D57" s="10"/>
      <c r="E57" s="10"/>
      <c r="F57" s="10"/>
      <c r="G57" s="10"/>
      <c r="H57" s="10"/>
      <c r="I57" s="10"/>
      <c r="J57" s="10"/>
      <c r="K57" s="10"/>
      <c r="L57" s="10"/>
      <c r="M57" s="10"/>
      <c r="N57" s="10"/>
      <c r="O57" s="10"/>
      <c r="P57" s="10"/>
      <c r="Q57" s="10"/>
      <c r="R57" s="19"/>
    </row>
    <row r="58">
      <c r="A58" s="6" t="s">
        <v>4092</v>
      </c>
      <c r="B58" s="8" t="s">
        <v>3362</v>
      </c>
      <c r="C58" s="10"/>
      <c r="D58" s="10"/>
      <c r="E58" s="10"/>
      <c r="F58" s="10"/>
      <c r="G58" s="10"/>
      <c r="H58" s="10"/>
      <c r="I58" s="10"/>
      <c r="J58" s="10"/>
      <c r="K58" s="10"/>
      <c r="L58" s="10"/>
      <c r="M58" s="10"/>
      <c r="N58" s="10"/>
      <c r="O58" s="10"/>
      <c r="P58" s="10"/>
      <c r="Q58" s="19"/>
      <c r="R58" s="19"/>
    </row>
    <row r="59">
      <c r="A59" s="6" t="s">
        <v>4093</v>
      </c>
      <c r="B59" s="8" t="s">
        <v>3364</v>
      </c>
      <c r="C59" s="10"/>
      <c r="D59" s="10"/>
      <c r="E59" s="10"/>
      <c r="F59" s="10"/>
      <c r="G59" s="10"/>
      <c r="H59" s="10"/>
      <c r="I59" s="10"/>
      <c r="J59" s="10"/>
      <c r="K59" s="10"/>
      <c r="L59" s="10"/>
      <c r="M59" s="10"/>
      <c r="N59" s="10"/>
      <c r="O59" s="10"/>
      <c r="P59" s="19"/>
      <c r="Q59" s="19"/>
      <c r="R59" s="19"/>
    </row>
    <row r="60">
      <c r="A60" s="6" t="s">
        <v>4094</v>
      </c>
      <c r="B60" s="8" t="s">
        <v>3366</v>
      </c>
      <c r="C60" s="10"/>
      <c r="D60" s="10"/>
      <c r="E60" s="10"/>
      <c r="F60" s="10"/>
      <c r="G60" s="10"/>
      <c r="H60" s="10"/>
      <c r="I60" s="10"/>
      <c r="J60" s="10"/>
      <c r="K60" s="10"/>
      <c r="L60" s="10"/>
      <c r="M60" s="10"/>
      <c r="N60" s="10"/>
      <c r="O60" s="19"/>
      <c r="P60" s="19"/>
      <c r="Q60" s="19"/>
      <c r="R60" s="19"/>
    </row>
    <row r="61">
      <c r="A61" s="6" t="s">
        <v>4095</v>
      </c>
      <c r="B61" s="8" t="s">
        <v>3368</v>
      </c>
      <c r="C61" s="10"/>
      <c r="D61" s="10"/>
      <c r="E61" s="10"/>
      <c r="F61" s="10"/>
      <c r="G61" s="10"/>
      <c r="H61" s="10"/>
      <c r="I61" s="10"/>
      <c r="J61" s="10"/>
      <c r="K61" s="10"/>
      <c r="L61" s="10"/>
      <c r="M61" s="10"/>
      <c r="N61" s="19"/>
      <c r="O61" s="19"/>
      <c r="P61" s="19"/>
      <c r="Q61" s="19"/>
      <c r="R61" s="19"/>
    </row>
    <row r="62">
      <c r="A62" s="6" t="s">
        <v>4096</v>
      </c>
      <c r="B62" s="8" t="s">
        <v>3370</v>
      </c>
      <c r="C62" s="10"/>
      <c r="D62" s="10"/>
      <c r="E62" s="10"/>
      <c r="F62" s="10"/>
      <c r="G62" s="10"/>
      <c r="H62" s="10"/>
      <c r="I62" s="10"/>
      <c r="J62" s="10"/>
      <c r="K62" s="10"/>
      <c r="L62" s="10"/>
      <c r="M62" s="19"/>
      <c r="N62" s="19"/>
      <c r="O62" s="19"/>
      <c r="P62" s="19"/>
      <c r="Q62" s="19"/>
      <c r="R62" s="19"/>
    </row>
    <row r="63">
      <c r="A63" s="6" t="s">
        <v>4097</v>
      </c>
      <c r="B63" s="8" t="s">
        <v>3372</v>
      </c>
      <c r="C63" s="10"/>
      <c r="D63" s="10"/>
      <c r="E63" s="10"/>
      <c r="F63" s="10"/>
      <c r="G63" s="10"/>
      <c r="H63" s="10"/>
      <c r="I63" s="10"/>
      <c r="J63" s="10"/>
      <c r="K63" s="10"/>
      <c r="L63" s="19"/>
      <c r="M63" s="19"/>
      <c r="N63" s="19"/>
      <c r="O63" s="19"/>
      <c r="P63" s="19"/>
      <c r="Q63" s="19"/>
      <c r="R63" s="19"/>
    </row>
    <row r="64">
      <c r="A64" s="6" t="s">
        <v>4098</v>
      </c>
      <c r="B64" s="8" t="s">
        <v>3374</v>
      </c>
      <c r="C64" s="10"/>
      <c r="D64" s="10"/>
      <c r="E64" s="10"/>
      <c r="F64" s="10"/>
      <c r="G64" s="10"/>
      <c r="H64" s="10"/>
      <c r="I64" s="10"/>
      <c r="J64" s="10"/>
      <c r="K64" s="19"/>
      <c r="L64" s="19"/>
      <c r="M64" s="19"/>
      <c r="N64" s="19"/>
      <c r="O64" s="19"/>
      <c r="P64" s="19"/>
      <c r="Q64" s="19"/>
      <c r="R64" s="19"/>
    </row>
    <row r="65">
      <c r="A65" s="6" t="s">
        <v>4099</v>
      </c>
      <c r="B65" s="8" t="s">
        <v>3376</v>
      </c>
      <c r="C65" s="10"/>
      <c r="D65" s="10"/>
      <c r="E65" s="10"/>
      <c r="F65" s="10"/>
      <c r="G65" s="10"/>
      <c r="H65" s="10"/>
      <c r="I65" s="10"/>
      <c r="J65" s="19"/>
      <c r="K65" s="19"/>
      <c r="L65" s="19"/>
      <c r="M65" s="19"/>
      <c r="N65" s="19"/>
      <c r="O65" s="19"/>
      <c r="P65" s="19"/>
      <c r="Q65" s="19"/>
      <c r="R65" s="19"/>
    </row>
    <row r="66">
      <c r="A66" s="6" t="s">
        <v>4100</v>
      </c>
      <c r="B66" s="8" t="s">
        <v>3378</v>
      </c>
      <c r="C66" s="10"/>
      <c r="D66" s="10"/>
      <c r="E66" s="10"/>
      <c r="F66" s="10"/>
      <c r="G66" s="10"/>
      <c r="H66" s="10"/>
      <c r="I66" s="19"/>
      <c r="J66" s="19"/>
      <c r="K66" s="19"/>
      <c r="L66" s="19"/>
      <c r="M66" s="19"/>
      <c r="N66" s="19"/>
      <c r="O66" s="19"/>
      <c r="P66" s="19"/>
      <c r="Q66" s="19"/>
      <c r="R66" s="19"/>
    </row>
    <row r="67">
      <c r="A67" s="6" t="s">
        <v>4101</v>
      </c>
      <c r="B67" s="8" t="s">
        <v>3380</v>
      </c>
      <c r="C67" s="10"/>
      <c r="D67" s="10"/>
      <c r="E67" s="10"/>
      <c r="F67" s="10"/>
      <c r="G67" s="10"/>
      <c r="H67" s="19"/>
      <c r="I67" s="19"/>
      <c r="J67" s="19"/>
      <c r="K67" s="19"/>
      <c r="L67" s="19"/>
      <c r="M67" s="19"/>
      <c r="N67" s="19"/>
      <c r="O67" s="19"/>
      <c r="P67" s="19"/>
      <c r="Q67" s="19"/>
      <c r="R67" s="19"/>
    </row>
    <row r="68">
      <c r="A68" s="6" t="s">
        <v>4102</v>
      </c>
      <c r="B68" s="8" t="s">
        <v>3382</v>
      </c>
      <c r="C68" s="10"/>
      <c r="D68" s="10"/>
      <c r="E68" s="10"/>
      <c r="F68" s="10"/>
      <c r="G68" s="19"/>
      <c r="H68" s="19"/>
      <c r="I68" s="19"/>
      <c r="J68" s="19"/>
      <c r="K68" s="19"/>
      <c r="L68" s="19"/>
      <c r="M68" s="19"/>
      <c r="N68" s="19"/>
      <c r="O68" s="19"/>
      <c r="P68" s="19"/>
      <c r="Q68" s="19"/>
      <c r="R68" s="19"/>
    </row>
    <row r="69">
      <c r="A69" s="6" t="s">
        <v>4103</v>
      </c>
      <c r="B69" s="8" t="s">
        <v>3384</v>
      </c>
      <c r="C69" s="10"/>
      <c r="D69" s="10"/>
      <c r="E69" s="10"/>
      <c r="F69" s="19"/>
      <c r="G69" s="19"/>
      <c r="H69" s="19"/>
      <c r="I69" s="19"/>
      <c r="J69" s="19"/>
      <c r="K69" s="19"/>
      <c r="L69" s="19"/>
      <c r="M69" s="19"/>
      <c r="N69" s="19"/>
      <c r="O69" s="19"/>
      <c r="P69" s="19"/>
      <c r="Q69" s="19"/>
      <c r="R69" s="19"/>
    </row>
    <row r="70">
      <c r="A70" s="6" t="s">
        <v>4104</v>
      </c>
      <c r="B70" s="8" t="s">
        <v>3386</v>
      </c>
      <c r="C70" s="10"/>
      <c r="D70" s="10"/>
      <c r="E70" s="19"/>
      <c r="F70" s="19"/>
      <c r="G70" s="19"/>
      <c r="H70" s="19"/>
      <c r="I70" s="19"/>
      <c r="J70" s="19"/>
      <c r="K70" s="19"/>
      <c r="L70" s="19"/>
      <c r="M70" s="19"/>
      <c r="N70" s="19"/>
      <c r="O70" s="19"/>
      <c r="P70" s="19"/>
      <c r="Q70" s="19"/>
      <c r="R70" s="19"/>
    </row>
    <row r="71">
      <c r="A71" s="6" t="s">
        <v>4105</v>
      </c>
      <c r="B71" s="8" t="s">
        <v>3388</v>
      </c>
      <c r="C71" s="10"/>
      <c r="D71" s="19"/>
      <c r="E71" s="19"/>
      <c r="F71" s="19"/>
      <c r="G71" s="19"/>
      <c r="H71" s="19"/>
      <c r="I71" s="19"/>
      <c r="J71" s="19"/>
      <c r="K71" s="19"/>
      <c r="L71" s="19"/>
      <c r="M71" s="19"/>
      <c r="N71" s="19"/>
      <c r="O71" s="19"/>
      <c r="P71" s="19"/>
      <c r="Q71" s="19"/>
      <c r="R71" s="19"/>
    </row>
    <row r="73">
      <c r="A73" s="3" t="s">
        <v>4082</v>
      </c>
      <c r="B73" s="0" t="s">
        <v>1085</v>
      </c>
    </row>
    <row r="74">
      <c r="A74" s="3" t="s">
        <v>4074</v>
      </c>
      <c r="B74" s="0" t="s">
        <v>1019</v>
      </c>
    </row>
    <row r="75">
      <c r="A75" s="3" t="s">
        <v>4075</v>
      </c>
      <c r="B75" s="0" t="s">
        <v>1083</v>
      </c>
    </row>
    <row r="76">
      <c r="A76" s="3" t="s">
        <v>3690</v>
      </c>
      <c r="B76" s="0" t="s">
        <v>1235</v>
      </c>
    </row>
    <row r="77">
      <c r="A77" s="3" t="s">
        <v>3227</v>
      </c>
      <c r="B77" s="0" t="s">
        <v>3228</v>
      </c>
    </row>
    <row r="78">
      <c r="A78" s="11" t="s">
        <v>261</v>
      </c>
      <c r="B78" s="13" t="s">
        <v>261</v>
      </c>
      <c r="C78" s="6" t="s">
        <v>4146</v>
      </c>
      <c r="D78" s="6" t="s">
        <v>4007</v>
      </c>
      <c r="E78" s="6" t="s">
        <v>4008</v>
      </c>
      <c r="F78" s="6" t="s">
        <v>4009</v>
      </c>
      <c r="G78" s="6" t="s">
        <v>4010</v>
      </c>
      <c r="H78" s="6" t="s">
        <v>4011</v>
      </c>
      <c r="I78" s="6" t="s">
        <v>4012</v>
      </c>
      <c r="J78" s="6" t="s">
        <v>4013</v>
      </c>
      <c r="K78" s="6" t="s">
        <v>4014</v>
      </c>
      <c r="L78" s="6" t="s">
        <v>4015</v>
      </c>
      <c r="M78" s="6" t="s">
        <v>4016</v>
      </c>
      <c r="N78" s="6" t="s">
        <v>4017</v>
      </c>
      <c r="O78" s="6" t="s">
        <v>4018</v>
      </c>
      <c r="P78" s="6" t="s">
        <v>4019</v>
      </c>
      <c r="Q78" s="6" t="s">
        <v>4020</v>
      </c>
      <c r="R78" s="6" t="s">
        <v>4147</v>
      </c>
    </row>
    <row r="79">
      <c r="A79" s="14" t="s">
        <v>261</v>
      </c>
      <c r="B79" s="16" t="s">
        <v>261</v>
      </c>
      <c r="C79" s="8" t="s">
        <v>4235</v>
      </c>
      <c r="D79" s="8" t="s">
        <v>4236</v>
      </c>
      <c r="E79" s="8" t="s">
        <v>4237</v>
      </c>
      <c r="F79" s="8" t="s">
        <v>4238</v>
      </c>
      <c r="G79" s="8" t="s">
        <v>4239</v>
      </c>
      <c r="H79" s="8" t="s">
        <v>4240</v>
      </c>
      <c r="I79" s="8" t="s">
        <v>4241</v>
      </c>
      <c r="J79" s="8" t="s">
        <v>4242</v>
      </c>
      <c r="K79" s="8" t="s">
        <v>4243</v>
      </c>
      <c r="L79" s="8" t="s">
        <v>4244</v>
      </c>
      <c r="M79" s="8" t="s">
        <v>4245</v>
      </c>
      <c r="N79" s="8" t="s">
        <v>4246</v>
      </c>
      <c r="O79" s="8" t="s">
        <v>4247</v>
      </c>
      <c r="P79" s="8" t="s">
        <v>4248</v>
      </c>
      <c r="Q79" s="8" t="s">
        <v>4249</v>
      </c>
      <c r="R79" s="8" t="s">
        <v>4250</v>
      </c>
    </row>
    <row r="80">
      <c r="A80" s="6" t="s">
        <v>4148</v>
      </c>
      <c r="B80" s="8" t="s">
        <v>3358</v>
      </c>
      <c r="C80" s="19"/>
      <c r="D80" s="19"/>
      <c r="E80" s="19"/>
      <c r="F80" s="19"/>
      <c r="G80" s="19"/>
      <c r="H80" s="19"/>
      <c r="I80" s="19"/>
      <c r="J80" s="19"/>
      <c r="K80" s="19"/>
      <c r="L80" s="19"/>
      <c r="M80" s="19"/>
      <c r="N80" s="19"/>
      <c r="O80" s="19"/>
      <c r="P80" s="19"/>
      <c r="Q80" s="19"/>
      <c r="R80" s="10"/>
    </row>
    <row r="81">
      <c r="A81" s="6" t="s">
        <v>4091</v>
      </c>
      <c r="B81" s="8" t="s">
        <v>3360</v>
      </c>
      <c r="C81" s="10"/>
      <c r="D81" s="10"/>
      <c r="E81" s="10"/>
      <c r="F81" s="10"/>
      <c r="G81" s="10"/>
      <c r="H81" s="10"/>
      <c r="I81" s="10"/>
      <c r="J81" s="10"/>
      <c r="K81" s="10"/>
      <c r="L81" s="10"/>
      <c r="M81" s="10"/>
      <c r="N81" s="10"/>
      <c r="O81" s="10"/>
      <c r="P81" s="10"/>
      <c r="Q81" s="10"/>
      <c r="R81" s="19"/>
    </row>
    <row r="82">
      <c r="A82" s="6" t="s">
        <v>4092</v>
      </c>
      <c r="B82" s="8" t="s">
        <v>3362</v>
      </c>
      <c r="C82" s="10"/>
      <c r="D82" s="10"/>
      <c r="E82" s="10"/>
      <c r="F82" s="10"/>
      <c r="G82" s="10"/>
      <c r="H82" s="10"/>
      <c r="I82" s="10"/>
      <c r="J82" s="10"/>
      <c r="K82" s="10"/>
      <c r="L82" s="10"/>
      <c r="M82" s="10"/>
      <c r="N82" s="10"/>
      <c r="O82" s="10"/>
      <c r="P82" s="10"/>
      <c r="Q82" s="19"/>
      <c r="R82" s="19"/>
    </row>
    <row r="83">
      <c r="A83" s="6" t="s">
        <v>4093</v>
      </c>
      <c r="B83" s="8" t="s">
        <v>3364</v>
      </c>
      <c r="C83" s="10"/>
      <c r="D83" s="10"/>
      <c r="E83" s="10"/>
      <c r="F83" s="10"/>
      <c r="G83" s="10"/>
      <c r="H83" s="10"/>
      <c r="I83" s="10"/>
      <c r="J83" s="10"/>
      <c r="K83" s="10"/>
      <c r="L83" s="10"/>
      <c r="M83" s="10"/>
      <c r="N83" s="10"/>
      <c r="O83" s="10"/>
      <c r="P83" s="19"/>
      <c r="Q83" s="19"/>
      <c r="R83" s="19"/>
    </row>
    <row r="84">
      <c r="A84" s="6" t="s">
        <v>4094</v>
      </c>
      <c r="B84" s="8" t="s">
        <v>3366</v>
      </c>
      <c r="C84" s="10"/>
      <c r="D84" s="10"/>
      <c r="E84" s="10"/>
      <c r="F84" s="10"/>
      <c r="G84" s="10"/>
      <c r="H84" s="10"/>
      <c r="I84" s="10"/>
      <c r="J84" s="10"/>
      <c r="K84" s="10"/>
      <c r="L84" s="10"/>
      <c r="M84" s="10"/>
      <c r="N84" s="10"/>
      <c r="O84" s="19"/>
      <c r="P84" s="19"/>
      <c r="Q84" s="19"/>
      <c r="R84" s="19"/>
    </row>
    <row r="85">
      <c r="A85" s="6" t="s">
        <v>4095</v>
      </c>
      <c r="B85" s="8" t="s">
        <v>3368</v>
      </c>
      <c r="C85" s="10"/>
      <c r="D85" s="10"/>
      <c r="E85" s="10"/>
      <c r="F85" s="10"/>
      <c r="G85" s="10"/>
      <c r="H85" s="10"/>
      <c r="I85" s="10"/>
      <c r="J85" s="10"/>
      <c r="K85" s="10"/>
      <c r="L85" s="10"/>
      <c r="M85" s="10"/>
      <c r="N85" s="19"/>
      <c r="O85" s="19"/>
      <c r="P85" s="19"/>
      <c r="Q85" s="19"/>
      <c r="R85" s="19"/>
    </row>
    <row r="86">
      <c r="A86" s="6" t="s">
        <v>4096</v>
      </c>
      <c r="B86" s="8" t="s">
        <v>3370</v>
      </c>
      <c r="C86" s="10"/>
      <c r="D86" s="10"/>
      <c r="E86" s="10"/>
      <c r="F86" s="10"/>
      <c r="G86" s="10"/>
      <c r="H86" s="10"/>
      <c r="I86" s="10"/>
      <c r="J86" s="10"/>
      <c r="K86" s="10"/>
      <c r="L86" s="10"/>
      <c r="M86" s="19"/>
      <c r="N86" s="19"/>
      <c r="O86" s="19"/>
      <c r="P86" s="19"/>
      <c r="Q86" s="19"/>
      <c r="R86" s="19"/>
    </row>
    <row r="87">
      <c r="A87" s="6" t="s">
        <v>4097</v>
      </c>
      <c r="B87" s="8" t="s">
        <v>3372</v>
      </c>
      <c r="C87" s="10"/>
      <c r="D87" s="10"/>
      <c r="E87" s="10"/>
      <c r="F87" s="10"/>
      <c r="G87" s="10"/>
      <c r="H87" s="10"/>
      <c r="I87" s="10"/>
      <c r="J87" s="10"/>
      <c r="K87" s="10"/>
      <c r="L87" s="19"/>
      <c r="M87" s="19"/>
      <c r="N87" s="19"/>
      <c r="O87" s="19"/>
      <c r="P87" s="19"/>
      <c r="Q87" s="19"/>
      <c r="R87" s="19"/>
    </row>
    <row r="88">
      <c r="A88" s="6" t="s">
        <v>4098</v>
      </c>
      <c r="B88" s="8" t="s">
        <v>3374</v>
      </c>
      <c r="C88" s="10"/>
      <c r="D88" s="10"/>
      <c r="E88" s="10"/>
      <c r="F88" s="10"/>
      <c r="G88" s="10"/>
      <c r="H88" s="10"/>
      <c r="I88" s="10"/>
      <c r="J88" s="10"/>
      <c r="K88" s="19"/>
      <c r="L88" s="19"/>
      <c r="M88" s="19"/>
      <c r="N88" s="19"/>
      <c r="O88" s="19"/>
      <c r="P88" s="19"/>
      <c r="Q88" s="19"/>
      <c r="R88" s="19"/>
    </row>
    <row r="89">
      <c r="A89" s="6" t="s">
        <v>4099</v>
      </c>
      <c r="B89" s="8" t="s">
        <v>3376</v>
      </c>
      <c r="C89" s="10"/>
      <c r="D89" s="10"/>
      <c r="E89" s="10"/>
      <c r="F89" s="10"/>
      <c r="G89" s="10"/>
      <c r="H89" s="10"/>
      <c r="I89" s="10"/>
      <c r="J89" s="19"/>
      <c r="K89" s="19"/>
      <c r="L89" s="19"/>
      <c r="M89" s="19"/>
      <c r="N89" s="19"/>
      <c r="O89" s="19"/>
      <c r="P89" s="19"/>
      <c r="Q89" s="19"/>
      <c r="R89" s="19"/>
    </row>
    <row r="90">
      <c r="A90" s="6" t="s">
        <v>4100</v>
      </c>
      <c r="B90" s="8" t="s">
        <v>3378</v>
      </c>
      <c r="C90" s="10"/>
      <c r="D90" s="10"/>
      <c r="E90" s="10"/>
      <c r="F90" s="10"/>
      <c r="G90" s="10"/>
      <c r="H90" s="10"/>
      <c r="I90" s="19"/>
      <c r="J90" s="19"/>
      <c r="K90" s="19"/>
      <c r="L90" s="19"/>
      <c r="M90" s="19"/>
      <c r="N90" s="19"/>
      <c r="O90" s="19"/>
      <c r="P90" s="19"/>
      <c r="Q90" s="19"/>
      <c r="R90" s="19"/>
    </row>
    <row r="91">
      <c r="A91" s="6" t="s">
        <v>4101</v>
      </c>
      <c r="B91" s="8" t="s">
        <v>3380</v>
      </c>
      <c r="C91" s="10"/>
      <c r="D91" s="10"/>
      <c r="E91" s="10"/>
      <c r="F91" s="10"/>
      <c r="G91" s="10"/>
      <c r="H91" s="19"/>
      <c r="I91" s="19"/>
      <c r="J91" s="19"/>
      <c r="K91" s="19"/>
      <c r="L91" s="19"/>
      <c r="M91" s="19"/>
      <c r="N91" s="19"/>
      <c r="O91" s="19"/>
      <c r="P91" s="19"/>
      <c r="Q91" s="19"/>
      <c r="R91" s="19"/>
    </row>
    <row r="92">
      <c r="A92" s="6" t="s">
        <v>4102</v>
      </c>
      <c r="B92" s="8" t="s">
        <v>3382</v>
      </c>
      <c r="C92" s="10"/>
      <c r="D92" s="10"/>
      <c r="E92" s="10"/>
      <c r="F92" s="10"/>
      <c r="G92" s="19"/>
      <c r="H92" s="19"/>
      <c r="I92" s="19"/>
      <c r="J92" s="19"/>
      <c r="K92" s="19"/>
      <c r="L92" s="19"/>
      <c r="M92" s="19"/>
      <c r="N92" s="19"/>
      <c r="O92" s="19"/>
      <c r="P92" s="19"/>
      <c r="Q92" s="19"/>
      <c r="R92" s="19"/>
    </row>
    <row r="93">
      <c r="A93" s="6" t="s">
        <v>4103</v>
      </c>
      <c r="B93" s="8" t="s">
        <v>3384</v>
      </c>
      <c r="C93" s="10"/>
      <c r="D93" s="10"/>
      <c r="E93" s="10"/>
      <c r="F93" s="19"/>
      <c r="G93" s="19"/>
      <c r="H93" s="19"/>
      <c r="I93" s="19"/>
      <c r="J93" s="19"/>
      <c r="K93" s="19"/>
      <c r="L93" s="19"/>
      <c r="M93" s="19"/>
      <c r="N93" s="19"/>
      <c r="O93" s="19"/>
      <c r="P93" s="19"/>
      <c r="Q93" s="19"/>
      <c r="R93" s="19"/>
    </row>
    <row r="94">
      <c r="A94" s="6" t="s">
        <v>4104</v>
      </c>
      <c r="B94" s="8" t="s">
        <v>3386</v>
      </c>
      <c r="C94" s="10"/>
      <c r="D94" s="10"/>
      <c r="E94" s="19"/>
      <c r="F94" s="19"/>
      <c r="G94" s="19"/>
      <c r="H94" s="19"/>
      <c r="I94" s="19"/>
      <c r="J94" s="19"/>
      <c r="K94" s="19"/>
      <c r="L94" s="19"/>
      <c r="M94" s="19"/>
      <c r="N94" s="19"/>
      <c r="O94" s="19"/>
      <c r="P94" s="19"/>
      <c r="Q94" s="19"/>
      <c r="R94" s="19"/>
    </row>
    <row r="95">
      <c r="A95" s="6" t="s">
        <v>4105</v>
      </c>
      <c r="B95" s="8" t="s">
        <v>3388</v>
      </c>
      <c r="C95" s="10"/>
      <c r="D95" s="19"/>
      <c r="E95" s="19"/>
      <c r="F95" s="19"/>
      <c r="G95" s="19"/>
      <c r="H95" s="19"/>
      <c r="I95" s="19"/>
      <c r="J95" s="19"/>
      <c r="K95" s="19"/>
      <c r="L95" s="19"/>
      <c r="M95" s="19"/>
      <c r="N95" s="19"/>
      <c r="O95" s="19"/>
      <c r="P95" s="19"/>
      <c r="Q95" s="19"/>
      <c r="R95" s="19"/>
    </row>
    <row r="97">
      <c r="A97" s="3" t="s">
        <v>4082</v>
      </c>
      <c r="B97" s="0" t="s">
        <v>1236</v>
      </c>
    </row>
    <row r="98">
      <c r="A98" s="3" t="s">
        <v>4074</v>
      </c>
      <c r="B98" s="0" t="s">
        <v>1061</v>
      </c>
    </row>
    <row r="99">
      <c r="A99" s="3" t="s">
        <v>4075</v>
      </c>
      <c r="B99" s="0" t="s">
        <v>1083</v>
      </c>
    </row>
    <row r="100">
      <c r="A100" s="3" t="s">
        <v>3690</v>
      </c>
      <c r="B100" s="0" t="s">
        <v>1235</v>
      </c>
    </row>
    <row r="101">
      <c r="A101" s="3" t="s">
        <v>3227</v>
      </c>
      <c r="B101" s="0" t="s">
        <v>3228</v>
      </c>
    </row>
    <row r="102">
      <c r="A102" s="11" t="s">
        <v>261</v>
      </c>
      <c r="B102" s="13" t="s">
        <v>261</v>
      </c>
      <c r="C102" s="6" t="s">
        <v>4146</v>
      </c>
      <c r="D102" s="6" t="s">
        <v>4007</v>
      </c>
      <c r="E102" s="6" t="s">
        <v>4008</v>
      </c>
      <c r="F102" s="6" t="s">
        <v>4009</v>
      </c>
      <c r="G102" s="6" t="s">
        <v>4010</v>
      </c>
      <c r="H102" s="6" t="s">
        <v>4011</v>
      </c>
      <c r="I102" s="6" t="s">
        <v>4012</v>
      </c>
      <c r="J102" s="6" t="s">
        <v>4013</v>
      </c>
      <c r="K102" s="6" t="s">
        <v>4014</v>
      </c>
      <c r="L102" s="6" t="s">
        <v>4015</v>
      </c>
      <c r="M102" s="6" t="s">
        <v>4016</v>
      </c>
      <c r="N102" s="6" t="s">
        <v>4017</v>
      </c>
      <c r="O102" s="6" t="s">
        <v>4018</v>
      </c>
      <c r="P102" s="6" t="s">
        <v>4019</v>
      </c>
      <c r="Q102" s="6" t="s">
        <v>4020</v>
      </c>
      <c r="R102" s="6" t="s">
        <v>4147</v>
      </c>
    </row>
    <row r="103">
      <c r="A103" s="14" t="s">
        <v>261</v>
      </c>
      <c r="B103" s="16" t="s">
        <v>261</v>
      </c>
      <c r="C103" s="8" t="s">
        <v>4235</v>
      </c>
      <c r="D103" s="8" t="s">
        <v>4236</v>
      </c>
      <c r="E103" s="8" t="s">
        <v>4237</v>
      </c>
      <c r="F103" s="8" t="s">
        <v>4238</v>
      </c>
      <c r="G103" s="8" t="s">
        <v>4239</v>
      </c>
      <c r="H103" s="8" t="s">
        <v>4240</v>
      </c>
      <c r="I103" s="8" t="s">
        <v>4241</v>
      </c>
      <c r="J103" s="8" t="s">
        <v>4242</v>
      </c>
      <c r="K103" s="8" t="s">
        <v>4243</v>
      </c>
      <c r="L103" s="8" t="s">
        <v>4244</v>
      </c>
      <c r="M103" s="8" t="s">
        <v>4245</v>
      </c>
      <c r="N103" s="8" t="s">
        <v>4246</v>
      </c>
      <c r="O103" s="8" t="s">
        <v>4247</v>
      </c>
      <c r="P103" s="8" t="s">
        <v>4248</v>
      </c>
      <c r="Q103" s="8" t="s">
        <v>4249</v>
      </c>
      <c r="R103" s="8" t="s">
        <v>4250</v>
      </c>
    </row>
    <row r="104">
      <c r="A104" s="6" t="s">
        <v>4148</v>
      </c>
      <c r="B104" s="8" t="s">
        <v>3358</v>
      </c>
      <c r="C104" s="19"/>
      <c r="D104" s="19"/>
      <c r="E104" s="19"/>
      <c r="F104" s="19"/>
      <c r="G104" s="19"/>
      <c r="H104" s="19"/>
      <c r="I104" s="19"/>
      <c r="J104" s="19"/>
      <c r="K104" s="19"/>
      <c r="L104" s="19"/>
      <c r="M104" s="19"/>
      <c r="N104" s="19"/>
      <c r="O104" s="19"/>
      <c r="P104" s="19"/>
      <c r="Q104" s="19"/>
      <c r="R104" s="10"/>
    </row>
    <row r="105">
      <c r="A105" s="6" t="s">
        <v>4091</v>
      </c>
      <c r="B105" s="8" t="s">
        <v>3360</v>
      </c>
      <c r="C105" s="10"/>
      <c r="D105" s="10"/>
      <c r="E105" s="10"/>
      <c r="F105" s="10"/>
      <c r="G105" s="10"/>
      <c r="H105" s="10"/>
      <c r="I105" s="10"/>
      <c r="J105" s="10"/>
      <c r="K105" s="10"/>
      <c r="L105" s="10"/>
      <c r="M105" s="10"/>
      <c r="N105" s="10"/>
      <c r="O105" s="10"/>
      <c r="P105" s="10"/>
      <c r="Q105" s="10"/>
      <c r="R105" s="19"/>
    </row>
    <row r="106">
      <c r="A106" s="6" t="s">
        <v>4092</v>
      </c>
      <c r="B106" s="8" t="s">
        <v>3362</v>
      </c>
      <c r="C106" s="10"/>
      <c r="D106" s="10"/>
      <c r="E106" s="10"/>
      <c r="F106" s="10"/>
      <c r="G106" s="10"/>
      <c r="H106" s="10"/>
      <c r="I106" s="10"/>
      <c r="J106" s="10"/>
      <c r="K106" s="10"/>
      <c r="L106" s="10"/>
      <c r="M106" s="10"/>
      <c r="N106" s="10"/>
      <c r="O106" s="10"/>
      <c r="P106" s="10"/>
      <c r="Q106" s="19"/>
      <c r="R106" s="19"/>
    </row>
    <row r="107">
      <c r="A107" s="6" t="s">
        <v>4093</v>
      </c>
      <c r="B107" s="8" t="s">
        <v>3364</v>
      </c>
      <c r="C107" s="10"/>
      <c r="D107" s="10"/>
      <c r="E107" s="10"/>
      <c r="F107" s="10"/>
      <c r="G107" s="10"/>
      <c r="H107" s="10"/>
      <c r="I107" s="10"/>
      <c r="J107" s="10"/>
      <c r="K107" s="10"/>
      <c r="L107" s="10"/>
      <c r="M107" s="10"/>
      <c r="N107" s="10"/>
      <c r="O107" s="10"/>
      <c r="P107" s="19"/>
      <c r="Q107" s="19"/>
      <c r="R107" s="19"/>
    </row>
    <row r="108">
      <c r="A108" s="6" t="s">
        <v>4094</v>
      </c>
      <c r="B108" s="8" t="s">
        <v>3366</v>
      </c>
      <c r="C108" s="10"/>
      <c r="D108" s="10"/>
      <c r="E108" s="10"/>
      <c r="F108" s="10"/>
      <c r="G108" s="10"/>
      <c r="H108" s="10"/>
      <c r="I108" s="10"/>
      <c r="J108" s="10"/>
      <c r="K108" s="10"/>
      <c r="L108" s="10"/>
      <c r="M108" s="10"/>
      <c r="N108" s="10"/>
      <c r="O108" s="19"/>
      <c r="P108" s="19"/>
      <c r="Q108" s="19"/>
      <c r="R108" s="19"/>
    </row>
    <row r="109">
      <c r="A109" s="6" t="s">
        <v>4095</v>
      </c>
      <c r="B109" s="8" t="s">
        <v>3368</v>
      </c>
      <c r="C109" s="10"/>
      <c r="D109" s="10"/>
      <c r="E109" s="10"/>
      <c r="F109" s="10"/>
      <c r="G109" s="10"/>
      <c r="H109" s="10"/>
      <c r="I109" s="10"/>
      <c r="J109" s="10"/>
      <c r="K109" s="10"/>
      <c r="L109" s="10"/>
      <c r="M109" s="10"/>
      <c r="N109" s="19"/>
      <c r="O109" s="19"/>
      <c r="P109" s="19"/>
      <c r="Q109" s="19"/>
      <c r="R109" s="19"/>
    </row>
    <row r="110">
      <c r="A110" s="6" t="s">
        <v>4096</v>
      </c>
      <c r="B110" s="8" t="s">
        <v>3370</v>
      </c>
      <c r="C110" s="10"/>
      <c r="D110" s="10"/>
      <c r="E110" s="10"/>
      <c r="F110" s="10"/>
      <c r="G110" s="10"/>
      <c r="H110" s="10"/>
      <c r="I110" s="10"/>
      <c r="J110" s="10"/>
      <c r="K110" s="10"/>
      <c r="L110" s="10"/>
      <c r="M110" s="19"/>
      <c r="N110" s="19"/>
      <c r="O110" s="19"/>
      <c r="P110" s="19"/>
      <c r="Q110" s="19"/>
      <c r="R110" s="19"/>
    </row>
    <row r="111">
      <c r="A111" s="6" t="s">
        <v>4097</v>
      </c>
      <c r="B111" s="8" t="s">
        <v>3372</v>
      </c>
      <c r="C111" s="10"/>
      <c r="D111" s="10"/>
      <c r="E111" s="10"/>
      <c r="F111" s="10"/>
      <c r="G111" s="10"/>
      <c r="H111" s="10"/>
      <c r="I111" s="10"/>
      <c r="J111" s="10"/>
      <c r="K111" s="10"/>
      <c r="L111" s="19"/>
      <c r="M111" s="19"/>
      <c r="N111" s="19"/>
      <c r="O111" s="19"/>
      <c r="P111" s="19"/>
      <c r="Q111" s="19"/>
      <c r="R111" s="19"/>
    </row>
    <row r="112">
      <c r="A112" s="6" t="s">
        <v>4098</v>
      </c>
      <c r="B112" s="8" t="s">
        <v>3374</v>
      </c>
      <c r="C112" s="10"/>
      <c r="D112" s="10"/>
      <c r="E112" s="10"/>
      <c r="F112" s="10"/>
      <c r="G112" s="10"/>
      <c r="H112" s="10"/>
      <c r="I112" s="10"/>
      <c r="J112" s="10"/>
      <c r="K112" s="19"/>
      <c r="L112" s="19"/>
      <c r="M112" s="19"/>
      <c r="N112" s="19"/>
      <c r="O112" s="19"/>
      <c r="P112" s="19"/>
      <c r="Q112" s="19"/>
      <c r="R112" s="19"/>
    </row>
    <row r="113">
      <c r="A113" s="6" t="s">
        <v>4099</v>
      </c>
      <c r="B113" s="8" t="s">
        <v>3376</v>
      </c>
      <c r="C113" s="10"/>
      <c r="D113" s="10"/>
      <c r="E113" s="10"/>
      <c r="F113" s="10"/>
      <c r="G113" s="10"/>
      <c r="H113" s="10"/>
      <c r="I113" s="10"/>
      <c r="J113" s="19"/>
      <c r="K113" s="19"/>
      <c r="L113" s="19"/>
      <c r="M113" s="19"/>
      <c r="N113" s="19"/>
      <c r="O113" s="19"/>
      <c r="P113" s="19"/>
      <c r="Q113" s="19"/>
      <c r="R113" s="19"/>
    </row>
    <row r="114">
      <c r="A114" s="6" t="s">
        <v>4100</v>
      </c>
      <c r="B114" s="8" t="s">
        <v>3378</v>
      </c>
      <c r="C114" s="10"/>
      <c r="D114" s="10"/>
      <c r="E114" s="10"/>
      <c r="F114" s="10"/>
      <c r="G114" s="10"/>
      <c r="H114" s="10"/>
      <c r="I114" s="19"/>
      <c r="J114" s="19"/>
      <c r="K114" s="19"/>
      <c r="L114" s="19"/>
      <c r="M114" s="19"/>
      <c r="N114" s="19"/>
      <c r="O114" s="19"/>
      <c r="P114" s="19"/>
      <c r="Q114" s="19"/>
      <c r="R114" s="19"/>
    </row>
    <row r="115">
      <c r="A115" s="6" t="s">
        <v>4101</v>
      </c>
      <c r="B115" s="8" t="s">
        <v>3380</v>
      </c>
      <c r="C115" s="10"/>
      <c r="D115" s="10"/>
      <c r="E115" s="10"/>
      <c r="F115" s="10"/>
      <c r="G115" s="10"/>
      <c r="H115" s="19"/>
      <c r="I115" s="19"/>
      <c r="J115" s="19"/>
      <c r="K115" s="19"/>
      <c r="L115" s="19"/>
      <c r="M115" s="19"/>
      <c r="N115" s="19"/>
      <c r="O115" s="19"/>
      <c r="P115" s="19"/>
      <c r="Q115" s="19"/>
      <c r="R115" s="19"/>
    </row>
    <row r="116">
      <c r="A116" s="6" t="s">
        <v>4102</v>
      </c>
      <c r="B116" s="8" t="s">
        <v>3382</v>
      </c>
      <c r="C116" s="10"/>
      <c r="D116" s="10"/>
      <c r="E116" s="10"/>
      <c r="F116" s="10"/>
      <c r="G116" s="19"/>
      <c r="H116" s="19"/>
      <c r="I116" s="19"/>
      <c r="J116" s="19"/>
      <c r="K116" s="19"/>
      <c r="L116" s="19"/>
      <c r="M116" s="19"/>
      <c r="N116" s="19"/>
      <c r="O116" s="19"/>
      <c r="P116" s="19"/>
      <c r="Q116" s="19"/>
      <c r="R116" s="19"/>
    </row>
    <row r="117">
      <c r="A117" s="6" t="s">
        <v>4103</v>
      </c>
      <c r="B117" s="8" t="s">
        <v>3384</v>
      </c>
      <c r="C117" s="10"/>
      <c r="D117" s="10"/>
      <c r="E117" s="10"/>
      <c r="F117" s="19"/>
      <c r="G117" s="19"/>
      <c r="H117" s="19"/>
      <c r="I117" s="19"/>
      <c r="J117" s="19"/>
      <c r="K117" s="19"/>
      <c r="L117" s="19"/>
      <c r="M117" s="19"/>
      <c r="N117" s="19"/>
      <c r="O117" s="19"/>
      <c r="P117" s="19"/>
      <c r="Q117" s="19"/>
      <c r="R117" s="19"/>
    </row>
    <row r="118">
      <c r="A118" s="6" t="s">
        <v>4104</v>
      </c>
      <c r="B118" s="8" t="s">
        <v>3386</v>
      </c>
      <c r="C118" s="10"/>
      <c r="D118" s="10"/>
      <c r="E118" s="19"/>
      <c r="F118" s="19"/>
      <c r="G118" s="19"/>
      <c r="H118" s="19"/>
      <c r="I118" s="19"/>
      <c r="J118" s="19"/>
      <c r="K118" s="19"/>
      <c r="L118" s="19"/>
      <c r="M118" s="19"/>
      <c r="N118" s="19"/>
      <c r="O118" s="19"/>
      <c r="P118" s="19"/>
      <c r="Q118" s="19"/>
      <c r="R118" s="19"/>
    </row>
    <row r="119">
      <c r="A119" s="6" t="s">
        <v>4105</v>
      </c>
      <c r="B119" s="8" t="s">
        <v>3388</v>
      </c>
      <c r="C119" s="10"/>
      <c r="D119" s="19"/>
      <c r="E119" s="19"/>
      <c r="F119" s="19"/>
      <c r="G119" s="19"/>
      <c r="H119" s="19"/>
      <c r="I119" s="19"/>
      <c r="J119" s="19"/>
      <c r="K119" s="19"/>
      <c r="L119" s="19"/>
      <c r="M119" s="19"/>
      <c r="N119" s="19"/>
      <c r="O119" s="19"/>
      <c r="P119" s="19"/>
      <c r="Q119" s="19"/>
      <c r="R119" s="19"/>
    </row>
    <row r="121">
      <c r="A121" s="3" t="s">
        <v>4082</v>
      </c>
      <c r="B121" s="0" t="s">
        <v>1085</v>
      </c>
    </row>
    <row r="122">
      <c r="A122" s="3" t="s">
        <v>4074</v>
      </c>
      <c r="B122" s="0" t="s">
        <v>1061</v>
      </c>
    </row>
    <row r="123">
      <c r="A123" s="3" t="s">
        <v>4075</v>
      </c>
      <c r="B123" s="0" t="s">
        <v>1083</v>
      </c>
    </row>
    <row r="124">
      <c r="A124" s="3" t="s">
        <v>3690</v>
      </c>
      <c r="B124" s="0" t="s">
        <v>1235</v>
      </c>
    </row>
    <row r="125">
      <c r="A125" s="3" t="s">
        <v>3227</v>
      </c>
      <c r="B125" s="0" t="s">
        <v>3228</v>
      </c>
    </row>
    <row r="126">
      <c r="A126" s="11" t="s">
        <v>261</v>
      </c>
      <c r="B126" s="13" t="s">
        <v>261</v>
      </c>
      <c r="C126" s="6" t="s">
        <v>4146</v>
      </c>
      <c r="D126" s="6" t="s">
        <v>4007</v>
      </c>
      <c r="E126" s="6" t="s">
        <v>4008</v>
      </c>
      <c r="F126" s="6" t="s">
        <v>4009</v>
      </c>
      <c r="G126" s="6" t="s">
        <v>4010</v>
      </c>
      <c r="H126" s="6" t="s">
        <v>4011</v>
      </c>
      <c r="I126" s="6" t="s">
        <v>4012</v>
      </c>
      <c r="J126" s="6" t="s">
        <v>4013</v>
      </c>
      <c r="K126" s="6" t="s">
        <v>4014</v>
      </c>
      <c r="L126" s="6" t="s">
        <v>4015</v>
      </c>
      <c r="M126" s="6" t="s">
        <v>4016</v>
      </c>
      <c r="N126" s="6" t="s">
        <v>4017</v>
      </c>
      <c r="O126" s="6" t="s">
        <v>4018</v>
      </c>
      <c r="P126" s="6" t="s">
        <v>4019</v>
      </c>
      <c r="Q126" s="6" t="s">
        <v>4020</v>
      </c>
      <c r="R126" s="6" t="s">
        <v>4147</v>
      </c>
    </row>
    <row r="127">
      <c r="A127" s="14" t="s">
        <v>261</v>
      </c>
      <c r="B127" s="16" t="s">
        <v>261</v>
      </c>
      <c r="C127" s="8" t="s">
        <v>4235</v>
      </c>
      <c r="D127" s="8" t="s">
        <v>4236</v>
      </c>
      <c r="E127" s="8" t="s">
        <v>4237</v>
      </c>
      <c r="F127" s="8" t="s">
        <v>4238</v>
      </c>
      <c r="G127" s="8" t="s">
        <v>4239</v>
      </c>
      <c r="H127" s="8" t="s">
        <v>4240</v>
      </c>
      <c r="I127" s="8" t="s">
        <v>4241</v>
      </c>
      <c r="J127" s="8" t="s">
        <v>4242</v>
      </c>
      <c r="K127" s="8" t="s">
        <v>4243</v>
      </c>
      <c r="L127" s="8" t="s">
        <v>4244</v>
      </c>
      <c r="M127" s="8" t="s">
        <v>4245</v>
      </c>
      <c r="N127" s="8" t="s">
        <v>4246</v>
      </c>
      <c r="O127" s="8" t="s">
        <v>4247</v>
      </c>
      <c r="P127" s="8" t="s">
        <v>4248</v>
      </c>
      <c r="Q127" s="8" t="s">
        <v>4249</v>
      </c>
      <c r="R127" s="8" t="s">
        <v>4250</v>
      </c>
    </row>
    <row r="128">
      <c r="A128" s="6" t="s">
        <v>4148</v>
      </c>
      <c r="B128" s="8" t="s">
        <v>3358</v>
      </c>
      <c r="C128" s="19"/>
      <c r="D128" s="19"/>
      <c r="E128" s="19"/>
      <c r="F128" s="19"/>
      <c r="G128" s="19"/>
      <c r="H128" s="19"/>
      <c r="I128" s="19"/>
      <c r="J128" s="19"/>
      <c r="K128" s="19"/>
      <c r="L128" s="19"/>
      <c r="M128" s="19"/>
      <c r="N128" s="19"/>
      <c r="O128" s="19"/>
      <c r="P128" s="19"/>
      <c r="Q128" s="19"/>
      <c r="R128" s="10"/>
    </row>
    <row r="129">
      <c r="A129" s="6" t="s">
        <v>4091</v>
      </c>
      <c r="B129" s="8" t="s">
        <v>3360</v>
      </c>
      <c r="C129" s="10"/>
      <c r="D129" s="10"/>
      <c r="E129" s="10"/>
      <c r="F129" s="10"/>
      <c r="G129" s="10"/>
      <c r="H129" s="10"/>
      <c r="I129" s="10"/>
      <c r="J129" s="10"/>
      <c r="K129" s="10"/>
      <c r="L129" s="10"/>
      <c r="M129" s="10"/>
      <c r="N129" s="10"/>
      <c r="O129" s="10"/>
      <c r="P129" s="10"/>
      <c r="Q129" s="10"/>
      <c r="R129" s="19"/>
    </row>
    <row r="130">
      <c r="A130" s="6" t="s">
        <v>4092</v>
      </c>
      <c r="B130" s="8" t="s">
        <v>3362</v>
      </c>
      <c r="C130" s="10"/>
      <c r="D130" s="10"/>
      <c r="E130" s="10"/>
      <c r="F130" s="10"/>
      <c r="G130" s="10"/>
      <c r="H130" s="10"/>
      <c r="I130" s="10"/>
      <c r="J130" s="10"/>
      <c r="K130" s="10"/>
      <c r="L130" s="10"/>
      <c r="M130" s="10"/>
      <c r="N130" s="10"/>
      <c r="O130" s="10"/>
      <c r="P130" s="10"/>
      <c r="Q130" s="19"/>
      <c r="R130" s="19"/>
    </row>
    <row r="131">
      <c r="A131" s="6" t="s">
        <v>4093</v>
      </c>
      <c r="B131" s="8" t="s">
        <v>3364</v>
      </c>
      <c r="C131" s="10"/>
      <c r="D131" s="10"/>
      <c r="E131" s="10"/>
      <c r="F131" s="10"/>
      <c r="G131" s="10"/>
      <c r="H131" s="10"/>
      <c r="I131" s="10"/>
      <c r="J131" s="10"/>
      <c r="K131" s="10"/>
      <c r="L131" s="10"/>
      <c r="M131" s="10"/>
      <c r="N131" s="10"/>
      <c r="O131" s="10"/>
      <c r="P131" s="19"/>
      <c r="Q131" s="19"/>
      <c r="R131" s="19"/>
    </row>
    <row r="132">
      <c r="A132" s="6" t="s">
        <v>4094</v>
      </c>
      <c r="B132" s="8" t="s">
        <v>3366</v>
      </c>
      <c r="C132" s="10"/>
      <c r="D132" s="10"/>
      <c r="E132" s="10"/>
      <c r="F132" s="10"/>
      <c r="G132" s="10"/>
      <c r="H132" s="10"/>
      <c r="I132" s="10"/>
      <c r="J132" s="10"/>
      <c r="K132" s="10"/>
      <c r="L132" s="10"/>
      <c r="M132" s="10"/>
      <c r="N132" s="10"/>
      <c r="O132" s="19"/>
      <c r="P132" s="19"/>
      <c r="Q132" s="19"/>
      <c r="R132" s="19"/>
    </row>
    <row r="133">
      <c r="A133" s="6" t="s">
        <v>4095</v>
      </c>
      <c r="B133" s="8" t="s">
        <v>3368</v>
      </c>
      <c r="C133" s="10"/>
      <c r="D133" s="10"/>
      <c r="E133" s="10"/>
      <c r="F133" s="10"/>
      <c r="G133" s="10"/>
      <c r="H133" s="10"/>
      <c r="I133" s="10"/>
      <c r="J133" s="10"/>
      <c r="K133" s="10"/>
      <c r="L133" s="10"/>
      <c r="M133" s="10"/>
      <c r="N133" s="19"/>
      <c r="O133" s="19"/>
      <c r="P133" s="19"/>
      <c r="Q133" s="19"/>
      <c r="R133" s="19"/>
    </row>
    <row r="134">
      <c r="A134" s="6" t="s">
        <v>4096</v>
      </c>
      <c r="B134" s="8" t="s">
        <v>3370</v>
      </c>
      <c r="C134" s="10"/>
      <c r="D134" s="10"/>
      <c r="E134" s="10"/>
      <c r="F134" s="10"/>
      <c r="G134" s="10"/>
      <c r="H134" s="10"/>
      <c r="I134" s="10"/>
      <c r="J134" s="10"/>
      <c r="K134" s="10"/>
      <c r="L134" s="10"/>
      <c r="M134" s="19"/>
      <c r="N134" s="19"/>
      <c r="O134" s="19"/>
      <c r="P134" s="19"/>
      <c r="Q134" s="19"/>
      <c r="R134" s="19"/>
    </row>
    <row r="135">
      <c r="A135" s="6" t="s">
        <v>4097</v>
      </c>
      <c r="B135" s="8" t="s">
        <v>3372</v>
      </c>
      <c r="C135" s="10"/>
      <c r="D135" s="10"/>
      <c r="E135" s="10"/>
      <c r="F135" s="10"/>
      <c r="G135" s="10"/>
      <c r="H135" s="10"/>
      <c r="I135" s="10"/>
      <c r="J135" s="10"/>
      <c r="K135" s="10"/>
      <c r="L135" s="19"/>
      <c r="M135" s="19"/>
      <c r="N135" s="19"/>
      <c r="O135" s="19"/>
      <c r="P135" s="19"/>
      <c r="Q135" s="19"/>
      <c r="R135" s="19"/>
    </row>
    <row r="136">
      <c r="A136" s="6" t="s">
        <v>4098</v>
      </c>
      <c r="B136" s="8" t="s">
        <v>3374</v>
      </c>
      <c r="C136" s="10"/>
      <c r="D136" s="10"/>
      <c r="E136" s="10"/>
      <c r="F136" s="10"/>
      <c r="G136" s="10"/>
      <c r="H136" s="10"/>
      <c r="I136" s="10"/>
      <c r="J136" s="10"/>
      <c r="K136" s="19"/>
      <c r="L136" s="19"/>
      <c r="M136" s="19"/>
      <c r="N136" s="19"/>
      <c r="O136" s="19"/>
      <c r="P136" s="19"/>
      <c r="Q136" s="19"/>
      <c r="R136" s="19"/>
    </row>
    <row r="137">
      <c r="A137" s="6" t="s">
        <v>4099</v>
      </c>
      <c r="B137" s="8" t="s">
        <v>3376</v>
      </c>
      <c r="C137" s="10"/>
      <c r="D137" s="10"/>
      <c r="E137" s="10"/>
      <c r="F137" s="10"/>
      <c r="G137" s="10"/>
      <c r="H137" s="10"/>
      <c r="I137" s="10"/>
      <c r="J137" s="19"/>
      <c r="K137" s="19"/>
      <c r="L137" s="19"/>
      <c r="M137" s="19"/>
      <c r="N137" s="19"/>
      <c r="O137" s="19"/>
      <c r="P137" s="19"/>
      <c r="Q137" s="19"/>
      <c r="R137" s="19"/>
    </row>
    <row r="138">
      <c r="A138" s="6" t="s">
        <v>4100</v>
      </c>
      <c r="B138" s="8" t="s">
        <v>3378</v>
      </c>
      <c r="C138" s="10"/>
      <c r="D138" s="10"/>
      <c r="E138" s="10"/>
      <c r="F138" s="10"/>
      <c r="G138" s="10"/>
      <c r="H138" s="10"/>
      <c r="I138" s="19"/>
      <c r="J138" s="19"/>
      <c r="K138" s="19"/>
      <c r="L138" s="19"/>
      <c r="M138" s="19"/>
      <c r="N138" s="19"/>
      <c r="O138" s="19"/>
      <c r="P138" s="19"/>
      <c r="Q138" s="19"/>
      <c r="R138" s="19"/>
    </row>
    <row r="139">
      <c r="A139" s="6" t="s">
        <v>4101</v>
      </c>
      <c r="B139" s="8" t="s">
        <v>3380</v>
      </c>
      <c r="C139" s="10"/>
      <c r="D139" s="10"/>
      <c r="E139" s="10"/>
      <c r="F139" s="10"/>
      <c r="G139" s="10"/>
      <c r="H139" s="19"/>
      <c r="I139" s="19"/>
      <c r="J139" s="19"/>
      <c r="K139" s="19"/>
      <c r="L139" s="19"/>
      <c r="M139" s="19"/>
      <c r="N139" s="19"/>
      <c r="O139" s="19"/>
      <c r="P139" s="19"/>
      <c r="Q139" s="19"/>
      <c r="R139" s="19"/>
    </row>
    <row r="140">
      <c r="A140" s="6" t="s">
        <v>4102</v>
      </c>
      <c r="B140" s="8" t="s">
        <v>3382</v>
      </c>
      <c r="C140" s="10"/>
      <c r="D140" s="10"/>
      <c r="E140" s="10"/>
      <c r="F140" s="10"/>
      <c r="G140" s="19"/>
      <c r="H140" s="19"/>
      <c r="I140" s="19"/>
      <c r="J140" s="19"/>
      <c r="K140" s="19"/>
      <c r="L140" s="19"/>
      <c r="M140" s="19"/>
      <c r="N140" s="19"/>
      <c r="O140" s="19"/>
      <c r="P140" s="19"/>
      <c r="Q140" s="19"/>
      <c r="R140" s="19"/>
    </row>
    <row r="141">
      <c r="A141" s="6" t="s">
        <v>4103</v>
      </c>
      <c r="B141" s="8" t="s">
        <v>3384</v>
      </c>
      <c r="C141" s="10"/>
      <c r="D141" s="10"/>
      <c r="E141" s="10"/>
      <c r="F141" s="19"/>
      <c r="G141" s="19"/>
      <c r="H141" s="19"/>
      <c r="I141" s="19"/>
      <c r="J141" s="19"/>
      <c r="K141" s="19"/>
      <c r="L141" s="19"/>
      <c r="M141" s="19"/>
      <c r="N141" s="19"/>
      <c r="O141" s="19"/>
      <c r="P141" s="19"/>
      <c r="Q141" s="19"/>
      <c r="R141" s="19"/>
    </row>
    <row r="142">
      <c r="A142" s="6" t="s">
        <v>4104</v>
      </c>
      <c r="B142" s="8" t="s">
        <v>3386</v>
      </c>
      <c r="C142" s="10"/>
      <c r="D142" s="10"/>
      <c r="E142" s="19"/>
      <c r="F142" s="19"/>
      <c r="G142" s="19"/>
      <c r="H142" s="19"/>
      <c r="I142" s="19"/>
      <c r="J142" s="19"/>
      <c r="K142" s="19"/>
      <c r="L142" s="19"/>
      <c r="M142" s="19"/>
      <c r="N142" s="19"/>
      <c r="O142" s="19"/>
      <c r="P142" s="19"/>
      <c r="Q142" s="19"/>
      <c r="R142" s="19"/>
    </row>
    <row r="143">
      <c r="A143" s="6" t="s">
        <v>4105</v>
      </c>
      <c r="B143" s="8" t="s">
        <v>3388</v>
      </c>
      <c r="C143" s="10"/>
      <c r="D143" s="19"/>
      <c r="E143" s="19"/>
      <c r="F143" s="19"/>
      <c r="G143" s="19"/>
      <c r="H143" s="19"/>
      <c r="I143" s="19"/>
      <c r="J143" s="19"/>
      <c r="K143" s="19"/>
      <c r="L143" s="19"/>
      <c r="M143" s="19"/>
      <c r="N143" s="19"/>
      <c r="O143" s="19"/>
      <c r="P143" s="19"/>
      <c r="Q143" s="19"/>
      <c r="R143" s="19"/>
    </row>
    <row r="145">
      <c r="A145" s="3" t="s">
        <v>4082</v>
      </c>
      <c r="B145" s="0" t="s">
        <v>1236</v>
      </c>
    </row>
    <row r="146">
      <c r="A146" s="3" t="s">
        <v>4074</v>
      </c>
      <c r="B146" s="0" t="s">
        <v>1127</v>
      </c>
    </row>
    <row r="147">
      <c r="A147" s="3" t="s">
        <v>4075</v>
      </c>
      <c r="B147" s="0" t="s">
        <v>4081</v>
      </c>
    </row>
    <row r="148">
      <c r="A148" s="3" t="s">
        <v>3690</v>
      </c>
      <c r="B148" s="0" t="s">
        <v>1235</v>
      </c>
    </row>
    <row r="149">
      <c r="A149" s="3" t="s">
        <v>3227</v>
      </c>
      <c r="B149" s="0" t="s">
        <v>3228</v>
      </c>
    </row>
    <row r="150">
      <c r="A150" s="11" t="s">
        <v>261</v>
      </c>
      <c r="B150" s="13" t="s">
        <v>261</v>
      </c>
      <c r="C150" s="6" t="s">
        <v>4146</v>
      </c>
      <c r="D150" s="6" t="s">
        <v>4007</v>
      </c>
      <c r="E150" s="6" t="s">
        <v>4008</v>
      </c>
      <c r="F150" s="6" t="s">
        <v>4009</v>
      </c>
      <c r="G150" s="6" t="s">
        <v>4010</v>
      </c>
      <c r="H150" s="6" t="s">
        <v>4011</v>
      </c>
      <c r="I150" s="6" t="s">
        <v>4012</v>
      </c>
      <c r="J150" s="6" t="s">
        <v>4013</v>
      </c>
      <c r="K150" s="6" t="s">
        <v>4014</v>
      </c>
      <c r="L150" s="6" t="s">
        <v>4015</v>
      </c>
      <c r="M150" s="6" t="s">
        <v>4016</v>
      </c>
      <c r="N150" s="6" t="s">
        <v>4017</v>
      </c>
      <c r="O150" s="6" t="s">
        <v>4018</v>
      </c>
      <c r="P150" s="6" t="s">
        <v>4019</v>
      </c>
      <c r="Q150" s="6" t="s">
        <v>4020</v>
      </c>
      <c r="R150" s="6" t="s">
        <v>4147</v>
      </c>
    </row>
    <row r="151">
      <c r="A151" s="14" t="s">
        <v>261</v>
      </c>
      <c r="B151" s="16" t="s">
        <v>261</v>
      </c>
      <c r="C151" s="8" t="s">
        <v>4235</v>
      </c>
      <c r="D151" s="8" t="s">
        <v>4236</v>
      </c>
      <c r="E151" s="8" t="s">
        <v>4237</v>
      </c>
      <c r="F151" s="8" t="s">
        <v>4238</v>
      </c>
      <c r="G151" s="8" t="s">
        <v>4239</v>
      </c>
      <c r="H151" s="8" t="s">
        <v>4240</v>
      </c>
      <c r="I151" s="8" t="s">
        <v>4241</v>
      </c>
      <c r="J151" s="8" t="s">
        <v>4242</v>
      </c>
      <c r="K151" s="8" t="s">
        <v>4243</v>
      </c>
      <c r="L151" s="8" t="s">
        <v>4244</v>
      </c>
      <c r="M151" s="8" t="s">
        <v>4245</v>
      </c>
      <c r="N151" s="8" t="s">
        <v>4246</v>
      </c>
      <c r="O151" s="8" t="s">
        <v>4247</v>
      </c>
      <c r="P151" s="8" t="s">
        <v>4248</v>
      </c>
      <c r="Q151" s="8" t="s">
        <v>4249</v>
      </c>
      <c r="R151" s="8" t="s">
        <v>4250</v>
      </c>
    </row>
    <row r="152">
      <c r="A152" s="6" t="s">
        <v>4148</v>
      </c>
      <c r="B152" s="8" t="s">
        <v>3358</v>
      </c>
      <c r="C152" s="19"/>
      <c r="D152" s="19"/>
      <c r="E152" s="19"/>
      <c r="F152" s="19"/>
      <c r="G152" s="19"/>
      <c r="H152" s="19"/>
      <c r="I152" s="19"/>
      <c r="J152" s="19"/>
      <c r="K152" s="19"/>
      <c r="L152" s="19"/>
      <c r="M152" s="19"/>
      <c r="N152" s="19"/>
      <c r="O152" s="19"/>
      <c r="P152" s="19"/>
      <c r="Q152" s="19"/>
      <c r="R152" s="19"/>
    </row>
    <row r="153">
      <c r="A153" s="6" t="s">
        <v>4091</v>
      </c>
      <c r="B153" s="8" t="s">
        <v>3360</v>
      </c>
      <c r="C153" s="19"/>
      <c r="D153" s="19"/>
      <c r="E153" s="19"/>
      <c r="F153" s="19"/>
      <c r="G153" s="19"/>
      <c r="H153" s="19"/>
      <c r="I153" s="19"/>
      <c r="J153" s="19"/>
      <c r="K153" s="19"/>
      <c r="L153" s="19"/>
      <c r="M153" s="19"/>
      <c r="N153" s="19"/>
      <c r="O153" s="19"/>
      <c r="P153" s="19"/>
      <c r="Q153" s="19"/>
      <c r="R153" s="19"/>
    </row>
    <row r="154">
      <c r="A154" s="6" t="s">
        <v>4092</v>
      </c>
      <c r="B154" s="8" t="s">
        <v>3362</v>
      </c>
      <c r="C154" s="19"/>
      <c r="D154" s="19"/>
      <c r="E154" s="19"/>
      <c r="F154" s="19"/>
      <c r="G154" s="19"/>
      <c r="H154" s="19"/>
      <c r="I154" s="19"/>
      <c r="J154" s="19"/>
      <c r="K154" s="19"/>
      <c r="L154" s="19"/>
      <c r="M154" s="19"/>
      <c r="N154" s="19"/>
      <c r="O154" s="19"/>
      <c r="P154" s="19"/>
      <c r="Q154" s="19"/>
      <c r="R154" s="19"/>
    </row>
    <row r="155">
      <c r="A155" s="6" t="s">
        <v>4093</v>
      </c>
      <c r="B155" s="8" t="s">
        <v>3364</v>
      </c>
      <c r="C155" s="19"/>
      <c r="D155" s="19"/>
      <c r="E155" s="19"/>
      <c r="F155" s="19"/>
      <c r="G155" s="19"/>
      <c r="H155" s="19"/>
      <c r="I155" s="19"/>
      <c r="J155" s="19"/>
      <c r="K155" s="19"/>
      <c r="L155" s="19"/>
      <c r="M155" s="19"/>
      <c r="N155" s="19"/>
      <c r="O155" s="19"/>
      <c r="P155" s="19"/>
      <c r="Q155" s="19"/>
      <c r="R155" s="19"/>
    </row>
    <row r="156">
      <c r="A156" s="6" t="s">
        <v>4094</v>
      </c>
      <c r="B156" s="8" t="s">
        <v>3366</v>
      </c>
      <c r="C156" s="19"/>
      <c r="D156" s="19"/>
      <c r="E156" s="19"/>
      <c r="F156" s="19"/>
      <c r="G156" s="19"/>
      <c r="H156" s="19"/>
      <c r="I156" s="19"/>
      <c r="J156" s="19"/>
      <c r="K156" s="19"/>
      <c r="L156" s="19"/>
      <c r="M156" s="19"/>
      <c r="N156" s="19"/>
      <c r="O156" s="19"/>
      <c r="P156" s="19"/>
      <c r="Q156" s="19"/>
      <c r="R156" s="19"/>
    </row>
    <row r="157">
      <c r="A157" s="6" t="s">
        <v>4095</v>
      </c>
      <c r="B157" s="8" t="s">
        <v>3368</v>
      </c>
      <c r="C157" s="19"/>
      <c r="D157" s="19"/>
      <c r="E157" s="19"/>
      <c r="F157" s="19"/>
      <c r="G157" s="19"/>
      <c r="H157" s="19"/>
      <c r="I157" s="19"/>
      <c r="J157" s="19"/>
      <c r="K157" s="19"/>
      <c r="L157" s="19"/>
      <c r="M157" s="19"/>
      <c r="N157" s="19"/>
      <c r="O157" s="19"/>
      <c r="P157" s="19"/>
      <c r="Q157" s="19"/>
      <c r="R157" s="19"/>
    </row>
    <row r="158">
      <c r="A158" s="6" t="s">
        <v>4096</v>
      </c>
      <c r="B158" s="8" t="s">
        <v>3370</v>
      </c>
      <c r="C158" s="19"/>
      <c r="D158" s="19"/>
      <c r="E158" s="19"/>
      <c r="F158" s="19"/>
      <c r="G158" s="19"/>
      <c r="H158" s="19"/>
      <c r="I158" s="19"/>
      <c r="J158" s="19"/>
      <c r="K158" s="19"/>
      <c r="L158" s="19"/>
      <c r="M158" s="19"/>
      <c r="N158" s="19"/>
      <c r="O158" s="19"/>
      <c r="P158" s="19"/>
      <c r="Q158" s="19"/>
      <c r="R158" s="19"/>
    </row>
    <row r="159">
      <c r="A159" s="6" t="s">
        <v>4097</v>
      </c>
      <c r="B159" s="8" t="s">
        <v>3372</v>
      </c>
      <c r="C159" s="19"/>
      <c r="D159" s="19"/>
      <c r="E159" s="19"/>
      <c r="F159" s="19"/>
      <c r="G159" s="19"/>
      <c r="H159" s="19"/>
      <c r="I159" s="19"/>
      <c r="J159" s="19"/>
      <c r="K159" s="19"/>
      <c r="L159" s="19"/>
      <c r="M159" s="19"/>
      <c r="N159" s="19"/>
      <c r="O159" s="19"/>
      <c r="P159" s="19"/>
      <c r="Q159" s="19"/>
      <c r="R159" s="19"/>
    </row>
    <row r="160">
      <c r="A160" s="6" t="s">
        <v>4098</v>
      </c>
      <c r="B160" s="8" t="s">
        <v>3374</v>
      </c>
      <c r="C160" s="19"/>
      <c r="D160" s="19"/>
      <c r="E160" s="19"/>
      <c r="F160" s="19"/>
      <c r="G160" s="19"/>
      <c r="H160" s="19"/>
      <c r="I160" s="19"/>
      <c r="J160" s="19"/>
      <c r="K160" s="19"/>
      <c r="L160" s="19"/>
      <c r="M160" s="19"/>
      <c r="N160" s="19"/>
      <c r="O160" s="19"/>
      <c r="P160" s="19"/>
      <c r="Q160" s="19"/>
      <c r="R160" s="19"/>
    </row>
    <row r="161">
      <c r="A161" s="6" t="s">
        <v>4099</v>
      </c>
      <c r="B161" s="8" t="s">
        <v>3376</v>
      </c>
      <c r="C161" s="19"/>
      <c r="D161" s="19"/>
      <c r="E161" s="19"/>
      <c r="F161" s="19"/>
      <c r="G161" s="19"/>
      <c r="H161" s="19"/>
      <c r="I161" s="19"/>
      <c r="J161" s="19"/>
      <c r="K161" s="19"/>
      <c r="L161" s="19"/>
      <c r="M161" s="19"/>
      <c r="N161" s="19"/>
      <c r="O161" s="19"/>
      <c r="P161" s="19"/>
      <c r="Q161" s="19"/>
      <c r="R161" s="19"/>
    </row>
    <row r="162">
      <c r="A162" s="6" t="s">
        <v>4100</v>
      </c>
      <c r="B162" s="8" t="s">
        <v>3378</v>
      </c>
      <c r="C162" s="19"/>
      <c r="D162" s="19"/>
      <c r="E162" s="19"/>
      <c r="F162" s="19"/>
      <c r="G162" s="19"/>
      <c r="H162" s="19"/>
      <c r="I162" s="19"/>
      <c r="J162" s="19"/>
      <c r="K162" s="19"/>
      <c r="L162" s="19"/>
      <c r="M162" s="19"/>
      <c r="N162" s="19"/>
      <c r="O162" s="19"/>
      <c r="P162" s="19"/>
      <c r="Q162" s="19"/>
      <c r="R162" s="19"/>
    </row>
    <row r="163">
      <c r="A163" s="6" t="s">
        <v>4101</v>
      </c>
      <c r="B163" s="8" t="s">
        <v>3380</v>
      </c>
      <c r="C163" s="19"/>
      <c r="D163" s="19"/>
      <c r="E163" s="19"/>
      <c r="F163" s="19"/>
      <c r="G163" s="19"/>
      <c r="H163" s="19"/>
      <c r="I163" s="19"/>
      <c r="J163" s="19"/>
      <c r="K163" s="19"/>
      <c r="L163" s="19"/>
      <c r="M163" s="19"/>
      <c r="N163" s="19"/>
      <c r="O163" s="19"/>
      <c r="P163" s="19"/>
      <c r="Q163" s="19"/>
      <c r="R163" s="19"/>
    </row>
    <row r="164">
      <c r="A164" s="6" t="s">
        <v>4102</v>
      </c>
      <c r="B164" s="8" t="s">
        <v>3382</v>
      </c>
      <c r="C164" s="19"/>
      <c r="D164" s="19"/>
      <c r="E164" s="19"/>
      <c r="F164" s="19"/>
      <c r="G164" s="19"/>
      <c r="H164" s="19"/>
      <c r="I164" s="19"/>
      <c r="J164" s="19"/>
      <c r="K164" s="19"/>
      <c r="L164" s="19"/>
      <c r="M164" s="19"/>
      <c r="N164" s="19"/>
      <c r="O164" s="19"/>
      <c r="P164" s="19"/>
      <c r="Q164" s="19"/>
      <c r="R164" s="19"/>
    </row>
    <row r="165">
      <c r="A165" s="6" t="s">
        <v>4103</v>
      </c>
      <c r="B165" s="8" t="s">
        <v>3384</v>
      </c>
      <c r="C165" s="19"/>
      <c r="D165" s="19"/>
      <c r="E165" s="19"/>
      <c r="F165" s="19"/>
      <c r="G165" s="19"/>
      <c r="H165" s="19"/>
      <c r="I165" s="19"/>
      <c r="J165" s="19"/>
      <c r="K165" s="19"/>
      <c r="L165" s="19"/>
      <c r="M165" s="19"/>
      <c r="N165" s="19"/>
      <c r="O165" s="19"/>
      <c r="P165" s="19"/>
      <c r="Q165" s="19"/>
      <c r="R165" s="19"/>
    </row>
    <row r="166">
      <c r="A166" s="6" t="s">
        <v>4104</v>
      </c>
      <c r="B166" s="8" t="s">
        <v>3386</v>
      </c>
      <c r="C166" s="19"/>
      <c r="D166" s="19"/>
      <c r="E166" s="19"/>
      <c r="F166" s="19"/>
      <c r="G166" s="19"/>
      <c r="H166" s="19"/>
      <c r="I166" s="19"/>
      <c r="J166" s="19"/>
      <c r="K166" s="19"/>
      <c r="L166" s="19"/>
      <c r="M166" s="19"/>
      <c r="N166" s="19"/>
      <c r="O166" s="19"/>
      <c r="P166" s="19"/>
      <c r="Q166" s="19"/>
      <c r="R166" s="19"/>
    </row>
    <row r="167">
      <c r="A167" s="6" t="s">
        <v>4105</v>
      </c>
      <c r="B167" s="8" t="s">
        <v>3388</v>
      </c>
      <c r="C167" s="19"/>
      <c r="D167" s="19"/>
      <c r="E167" s="19"/>
      <c r="F167" s="19"/>
      <c r="G167" s="19"/>
      <c r="H167" s="19"/>
      <c r="I167" s="19"/>
      <c r="J167" s="19"/>
      <c r="K167" s="19"/>
      <c r="L167" s="19"/>
      <c r="M167" s="19"/>
      <c r="N167" s="19"/>
      <c r="O167" s="19"/>
      <c r="P167" s="19"/>
      <c r="Q167" s="19"/>
      <c r="R167" s="19"/>
    </row>
    <row r="169">
      <c r="A169" s="3" t="s">
        <v>4082</v>
      </c>
      <c r="B169" s="0" t="s">
        <v>1085</v>
      </c>
    </row>
    <row r="170">
      <c r="A170" s="3" t="s">
        <v>4074</v>
      </c>
      <c r="B170" s="0" t="s">
        <v>1127</v>
      </c>
    </row>
    <row r="171">
      <c r="A171" s="3" t="s">
        <v>4075</v>
      </c>
      <c r="B171" s="0" t="s">
        <v>4081</v>
      </c>
    </row>
    <row r="172">
      <c r="A172" s="3" t="s">
        <v>3690</v>
      </c>
      <c r="B172" s="0" t="s">
        <v>1235</v>
      </c>
    </row>
    <row r="173">
      <c r="A173" s="3" t="s">
        <v>3227</v>
      </c>
      <c r="B173" s="0" t="s">
        <v>3228</v>
      </c>
    </row>
    <row r="174">
      <c r="A174" s="11" t="s">
        <v>261</v>
      </c>
      <c r="B174" s="13" t="s">
        <v>261</v>
      </c>
      <c r="C174" s="6" t="s">
        <v>4146</v>
      </c>
      <c r="D174" s="6" t="s">
        <v>4007</v>
      </c>
      <c r="E174" s="6" t="s">
        <v>4008</v>
      </c>
      <c r="F174" s="6" t="s">
        <v>4009</v>
      </c>
      <c r="G174" s="6" t="s">
        <v>4010</v>
      </c>
      <c r="H174" s="6" t="s">
        <v>4011</v>
      </c>
      <c r="I174" s="6" t="s">
        <v>4012</v>
      </c>
      <c r="J174" s="6" t="s">
        <v>4013</v>
      </c>
      <c r="K174" s="6" t="s">
        <v>4014</v>
      </c>
      <c r="L174" s="6" t="s">
        <v>4015</v>
      </c>
      <c r="M174" s="6" t="s">
        <v>4016</v>
      </c>
      <c r="N174" s="6" t="s">
        <v>4017</v>
      </c>
      <c r="O174" s="6" t="s">
        <v>4018</v>
      </c>
      <c r="P174" s="6" t="s">
        <v>4019</v>
      </c>
      <c r="Q174" s="6" t="s">
        <v>4020</v>
      </c>
      <c r="R174" s="6" t="s">
        <v>4147</v>
      </c>
    </row>
    <row r="175">
      <c r="A175" s="14" t="s">
        <v>261</v>
      </c>
      <c r="B175" s="16" t="s">
        <v>261</v>
      </c>
      <c r="C175" s="8" t="s">
        <v>4235</v>
      </c>
      <c r="D175" s="8" t="s">
        <v>4236</v>
      </c>
      <c r="E175" s="8" t="s">
        <v>4237</v>
      </c>
      <c r="F175" s="8" t="s">
        <v>4238</v>
      </c>
      <c r="G175" s="8" t="s">
        <v>4239</v>
      </c>
      <c r="H175" s="8" t="s">
        <v>4240</v>
      </c>
      <c r="I175" s="8" t="s">
        <v>4241</v>
      </c>
      <c r="J175" s="8" t="s">
        <v>4242</v>
      </c>
      <c r="K175" s="8" t="s">
        <v>4243</v>
      </c>
      <c r="L175" s="8" t="s">
        <v>4244</v>
      </c>
      <c r="M175" s="8" t="s">
        <v>4245</v>
      </c>
      <c r="N175" s="8" t="s">
        <v>4246</v>
      </c>
      <c r="O175" s="8" t="s">
        <v>4247</v>
      </c>
      <c r="P175" s="8" t="s">
        <v>4248</v>
      </c>
      <c r="Q175" s="8" t="s">
        <v>4249</v>
      </c>
      <c r="R175" s="8" t="s">
        <v>4250</v>
      </c>
    </row>
    <row r="176">
      <c r="A176" s="6" t="s">
        <v>4148</v>
      </c>
      <c r="B176" s="8" t="s">
        <v>3358</v>
      </c>
      <c r="C176" s="19"/>
      <c r="D176" s="19"/>
      <c r="E176" s="19"/>
      <c r="F176" s="19"/>
      <c r="G176" s="19"/>
      <c r="H176" s="19"/>
      <c r="I176" s="19"/>
      <c r="J176" s="19"/>
      <c r="K176" s="19"/>
      <c r="L176" s="19"/>
      <c r="M176" s="19"/>
      <c r="N176" s="19"/>
      <c r="O176" s="19"/>
      <c r="P176" s="19"/>
      <c r="Q176" s="19"/>
      <c r="R176" s="19"/>
    </row>
    <row r="177">
      <c r="A177" s="6" t="s">
        <v>4091</v>
      </c>
      <c r="B177" s="8" t="s">
        <v>3360</v>
      </c>
      <c r="C177" s="19"/>
      <c r="D177" s="19"/>
      <c r="E177" s="19"/>
      <c r="F177" s="19"/>
      <c r="G177" s="19"/>
      <c r="H177" s="19"/>
      <c r="I177" s="19"/>
      <c r="J177" s="19"/>
      <c r="K177" s="19"/>
      <c r="L177" s="19"/>
      <c r="M177" s="19"/>
      <c r="N177" s="19"/>
      <c r="O177" s="19"/>
      <c r="P177" s="19"/>
      <c r="Q177" s="19"/>
      <c r="R177" s="19"/>
    </row>
    <row r="178">
      <c r="A178" s="6" t="s">
        <v>4092</v>
      </c>
      <c r="B178" s="8" t="s">
        <v>3362</v>
      </c>
      <c r="C178" s="19"/>
      <c r="D178" s="19"/>
      <c r="E178" s="19"/>
      <c r="F178" s="19"/>
      <c r="G178" s="19"/>
      <c r="H178" s="19"/>
      <c r="I178" s="19"/>
      <c r="J178" s="19"/>
      <c r="K178" s="19"/>
      <c r="L178" s="19"/>
      <c r="M178" s="19"/>
      <c r="N178" s="19"/>
      <c r="O178" s="19"/>
      <c r="P178" s="19"/>
      <c r="Q178" s="19"/>
      <c r="R178" s="19"/>
    </row>
    <row r="179">
      <c r="A179" s="6" t="s">
        <v>4093</v>
      </c>
      <c r="B179" s="8" t="s">
        <v>3364</v>
      </c>
      <c r="C179" s="19"/>
      <c r="D179" s="19"/>
      <c r="E179" s="19"/>
      <c r="F179" s="19"/>
      <c r="G179" s="19"/>
      <c r="H179" s="19"/>
      <c r="I179" s="19"/>
      <c r="J179" s="19"/>
      <c r="K179" s="19"/>
      <c r="L179" s="19"/>
      <c r="M179" s="19"/>
      <c r="N179" s="19"/>
      <c r="O179" s="19"/>
      <c r="P179" s="19"/>
      <c r="Q179" s="19"/>
      <c r="R179" s="19"/>
    </row>
    <row r="180">
      <c r="A180" s="6" t="s">
        <v>4094</v>
      </c>
      <c r="B180" s="8" t="s">
        <v>3366</v>
      </c>
      <c r="C180" s="19"/>
      <c r="D180" s="19"/>
      <c r="E180" s="19"/>
      <c r="F180" s="19"/>
      <c r="G180" s="19"/>
      <c r="H180" s="19"/>
      <c r="I180" s="19"/>
      <c r="J180" s="19"/>
      <c r="K180" s="19"/>
      <c r="L180" s="19"/>
      <c r="M180" s="19"/>
      <c r="N180" s="19"/>
      <c r="O180" s="19"/>
      <c r="P180" s="19"/>
      <c r="Q180" s="19"/>
      <c r="R180" s="19"/>
    </row>
    <row r="181">
      <c r="A181" s="6" t="s">
        <v>4095</v>
      </c>
      <c r="B181" s="8" t="s">
        <v>3368</v>
      </c>
      <c r="C181" s="19"/>
      <c r="D181" s="19"/>
      <c r="E181" s="19"/>
      <c r="F181" s="19"/>
      <c r="G181" s="19"/>
      <c r="H181" s="19"/>
      <c r="I181" s="19"/>
      <c r="J181" s="19"/>
      <c r="K181" s="19"/>
      <c r="L181" s="19"/>
      <c r="M181" s="19"/>
      <c r="N181" s="19"/>
      <c r="O181" s="19"/>
      <c r="P181" s="19"/>
      <c r="Q181" s="19"/>
      <c r="R181" s="19"/>
    </row>
    <row r="182">
      <c r="A182" s="6" t="s">
        <v>4096</v>
      </c>
      <c r="B182" s="8" t="s">
        <v>3370</v>
      </c>
      <c r="C182" s="19"/>
      <c r="D182" s="19"/>
      <c r="E182" s="19"/>
      <c r="F182" s="19"/>
      <c r="G182" s="19"/>
      <c r="H182" s="19"/>
      <c r="I182" s="19"/>
      <c r="J182" s="19"/>
      <c r="K182" s="19"/>
      <c r="L182" s="19"/>
      <c r="M182" s="19"/>
      <c r="N182" s="19"/>
      <c r="O182" s="19"/>
      <c r="P182" s="19"/>
      <c r="Q182" s="19"/>
      <c r="R182" s="19"/>
    </row>
    <row r="183">
      <c r="A183" s="6" t="s">
        <v>4097</v>
      </c>
      <c r="B183" s="8" t="s">
        <v>3372</v>
      </c>
      <c r="C183" s="19"/>
      <c r="D183" s="19"/>
      <c r="E183" s="19"/>
      <c r="F183" s="19"/>
      <c r="G183" s="19"/>
      <c r="H183" s="19"/>
      <c r="I183" s="19"/>
      <c r="J183" s="19"/>
      <c r="K183" s="19"/>
      <c r="L183" s="19"/>
      <c r="M183" s="19"/>
      <c r="N183" s="19"/>
      <c r="O183" s="19"/>
      <c r="P183" s="19"/>
      <c r="Q183" s="19"/>
      <c r="R183" s="19"/>
    </row>
    <row r="184">
      <c r="A184" s="6" t="s">
        <v>4098</v>
      </c>
      <c r="B184" s="8" t="s">
        <v>3374</v>
      </c>
      <c r="C184" s="19"/>
      <c r="D184" s="19"/>
      <c r="E184" s="19"/>
      <c r="F184" s="19"/>
      <c r="G184" s="19"/>
      <c r="H184" s="19"/>
      <c r="I184" s="19"/>
      <c r="J184" s="19"/>
      <c r="K184" s="19"/>
      <c r="L184" s="19"/>
      <c r="M184" s="19"/>
      <c r="N184" s="19"/>
      <c r="O184" s="19"/>
      <c r="P184" s="19"/>
      <c r="Q184" s="19"/>
      <c r="R184" s="19"/>
    </row>
    <row r="185">
      <c r="A185" s="6" t="s">
        <v>4099</v>
      </c>
      <c r="B185" s="8" t="s">
        <v>3376</v>
      </c>
      <c r="C185" s="19"/>
      <c r="D185" s="19"/>
      <c r="E185" s="19"/>
      <c r="F185" s="19"/>
      <c r="G185" s="19"/>
      <c r="H185" s="19"/>
      <c r="I185" s="19"/>
      <c r="J185" s="19"/>
      <c r="K185" s="19"/>
      <c r="L185" s="19"/>
      <c r="M185" s="19"/>
      <c r="N185" s="19"/>
      <c r="O185" s="19"/>
      <c r="P185" s="19"/>
      <c r="Q185" s="19"/>
      <c r="R185" s="19"/>
    </row>
    <row r="186">
      <c r="A186" s="6" t="s">
        <v>4100</v>
      </c>
      <c r="B186" s="8" t="s">
        <v>3378</v>
      </c>
      <c r="C186" s="19"/>
      <c r="D186" s="19"/>
      <c r="E186" s="19"/>
      <c r="F186" s="19"/>
      <c r="G186" s="19"/>
      <c r="H186" s="19"/>
      <c r="I186" s="19"/>
      <c r="J186" s="19"/>
      <c r="K186" s="19"/>
      <c r="L186" s="19"/>
      <c r="M186" s="19"/>
      <c r="N186" s="19"/>
      <c r="O186" s="19"/>
      <c r="P186" s="19"/>
      <c r="Q186" s="19"/>
      <c r="R186" s="19"/>
    </row>
    <row r="187">
      <c r="A187" s="6" t="s">
        <v>4101</v>
      </c>
      <c r="B187" s="8" t="s">
        <v>3380</v>
      </c>
      <c r="C187" s="19"/>
      <c r="D187" s="19"/>
      <c r="E187" s="19"/>
      <c r="F187" s="19"/>
      <c r="G187" s="19"/>
      <c r="H187" s="19"/>
      <c r="I187" s="19"/>
      <c r="J187" s="19"/>
      <c r="K187" s="19"/>
      <c r="L187" s="19"/>
      <c r="M187" s="19"/>
      <c r="N187" s="19"/>
      <c r="O187" s="19"/>
      <c r="P187" s="19"/>
      <c r="Q187" s="19"/>
      <c r="R187" s="19"/>
    </row>
    <row r="188">
      <c r="A188" s="6" t="s">
        <v>4102</v>
      </c>
      <c r="B188" s="8" t="s">
        <v>3382</v>
      </c>
      <c r="C188" s="19"/>
      <c r="D188" s="19"/>
      <c r="E188" s="19"/>
      <c r="F188" s="19"/>
      <c r="G188" s="19"/>
      <c r="H188" s="19"/>
      <c r="I188" s="19"/>
      <c r="J188" s="19"/>
      <c r="K188" s="19"/>
      <c r="L188" s="19"/>
      <c r="M188" s="19"/>
      <c r="N188" s="19"/>
      <c r="O188" s="19"/>
      <c r="P188" s="19"/>
      <c r="Q188" s="19"/>
      <c r="R188" s="19"/>
    </row>
    <row r="189">
      <c r="A189" s="6" t="s">
        <v>4103</v>
      </c>
      <c r="B189" s="8" t="s">
        <v>3384</v>
      </c>
      <c r="C189" s="19"/>
      <c r="D189" s="19"/>
      <c r="E189" s="19"/>
      <c r="F189" s="19"/>
      <c r="G189" s="19"/>
      <c r="H189" s="19"/>
      <c r="I189" s="19"/>
      <c r="J189" s="19"/>
      <c r="K189" s="19"/>
      <c r="L189" s="19"/>
      <c r="M189" s="19"/>
      <c r="N189" s="19"/>
      <c r="O189" s="19"/>
      <c r="P189" s="19"/>
      <c r="Q189" s="19"/>
      <c r="R189" s="19"/>
    </row>
    <row r="190">
      <c r="A190" s="6" t="s">
        <v>4104</v>
      </c>
      <c r="B190" s="8" t="s">
        <v>3386</v>
      </c>
      <c r="C190" s="19"/>
      <c r="D190" s="19"/>
      <c r="E190" s="19"/>
      <c r="F190" s="19"/>
      <c r="G190" s="19"/>
      <c r="H190" s="19"/>
      <c r="I190" s="19"/>
      <c r="J190" s="19"/>
      <c r="K190" s="19"/>
      <c r="L190" s="19"/>
      <c r="M190" s="19"/>
      <c r="N190" s="19"/>
      <c r="O190" s="19"/>
      <c r="P190" s="19"/>
      <c r="Q190" s="19"/>
      <c r="R190" s="19"/>
    </row>
    <row r="191">
      <c r="A191" s="6" t="s">
        <v>4105</v>
      </c>
      <c r="B191" s="8" t="s">
        <v>3388</v>
      </c>
      <c r="C191" s="19"/>
      <c r="D191" s="19"/>
      <c r="E191" s="19"/>
      <c r="F191" s="19"/>
      <c r="G191" s="19"/>
      <c r="H191" s="19"/>
      <c r="I191" s="19"/>
      <c r="J191" s="19"/>
      <c r="K191" s="19"/>
      <c r="L191" s="19"/>
      <c r="M191" s="19"/>
      <c r="N191" s="19"/>
      <c r="O191" s="19"/>
      <c r="P191" s="19"/>
      <c r="Q191" s="19"/>
      <c r="R191" s="19"/>
    </row>
    <row r="193">
      <c r="A193" s="3" t="s">
        <v>4082</v>
      </c>
      <c r="B193" s="0" t="s">
        <v>1236</v>
      </c>
    </row>
    <row r="194">
      <c r="A194" s="3" t="s">
        <v>4074</v>
      </c>
      <c r="B194" s="0" t="s">
        <v>1019</v>
      </c>
    </row>
    <row r="195">
      <c r="A195" s="3" t="s">
        <v>4075</v>
      </c>
      <c r="B195" s="0" t="s">
        <v>4081</v>
      </c>
    </row>
    <row r="196">
      <c r="A196" s="3" t="s">
        <v>3690</v>
      </c>
      <c r="B196" s="0" t="s">
        <v>1235</v>
      </c>
    </row>
    <row r="197">
      <c r="A197" s="3" t="s">
        <v>3227</v>
      </c>
      <c r="B197" s="0" t="s">
        <v>3228</v>
      </c>
    </row>
    <row r="198">
      <c r="A198" s="11" t="s">
        <v>261</v>
      </c>
      <c r="B198" s="13" t="s">
        <v>261</v>
      </c>
      <c r="C198" s="6" t="s">
        <v>4146</v>
      </c>
      <c r="D198" s="6" t="s">
        <v>4007</v>
      </c>
      <c r="E198" s="6" t="s">
        <v>4008</v>
      </c>
      <c r="F198" s="6" t="s">
        <v>4009</v>
      </c>
      <c r="G198" s="6" t="s">
        <v>4010</v>
      </c>
      <c r="H198" s="6" t="s">
        <v>4011</v>
      </c>
      <c r="I198" s="6" t="s">
        <v>4012</v>
      </c>
      <c r="J198" s="6" t="s">
        <v>4013</v>
      </c>
      <c r="K198" s="6" t="s">
        <v>4014</v>
      </c>
      <c r="L198" s="6" t="s">
        <v>4015</v>
      </c>
      <c r="M198" s="6" t="s">
        <v>4016</v>
      </c>
      <c r="N198" s="6" t="s">
        <v>4017</v>
      </c>
      <c r="O198" s="6" t="s">
        <v>4018</v>
      </c>
      <c r="P198" s="6" t="s">
        <v>4019</v>
      </c>
      <c r="Q198" s="6" t="s">
        <v>4020</v>
      </c>
      <c r="R198" s="6" t="s">
        <v>4147</v>
      </c>
    </row>
    <row r="199">
      <c r="A199" s="14" t="s">
        <v>261</v>
      </c>
      <c r="B199" s="16" t="s">
        <v>261</v>
      </c>
      <c r="C199" s="8" t="s">
        <v>4235</v>
      </c>
      <c r="D199" s="8" t="s">
        <v>4236</v>
      </c>
      <c r="E199" s="8" t="s">
        <v>4237</v>
      </c>
      <c r="F199" s="8" t="s">
        <v>4238</v>
      </c>
      <c r="G199" s="8" t="s">
        <v>4239</v>
      </c>
      <c r="H199" s="8" t="s">
        <v>4240</v>
      </c>
      <c r="I199" s="8" t="s">
        <v>4241</v>
      </c>
      <c r="J199" s="8" t="s">
        <v>4242</v>
      </c>
      <c r="K199" s="8" t="s">
        <v>4243</v>
      </c>
      <c r="L199" s="8" t="s">
        <v>4244</v>
      </c>
      <c r="M199" s="8" t="s">
        <v>4245</v>
      </c>
      <c r="N199" s="8" t="s">
        <v>4246</v>
      </c>
      <c r="O199" s="8" t="s">
        <v>4247</v>
      </c>
      <c r="P199" s="8" t="s">
        <v>4248</v>
      </c>
      <c r="Q199" s="8" t="s">
        <v>4249</v>
      </c>
      <c r="R199" s="8" t="s">
        <v>4250</v>
      </c>
    </row>
    <row r="200">
      <c r="A200" s="6" t="s">
        <v>4148</v>
      </c>
      <c r="B200" s="8" t="s">
        <v>3358</v>
      </c>
      <c r="C200" s="19"/>
      <c r="D200" s="19"/>
      <c r="E200" s="19"/>
      <c r="F200" s="19"/>
      <c r="G200" s="19"/>
      <c r="H200" s="19"/>
      <c r="I200" s="19"/>
      <c r="J200" s="19"/>
      <c r="K200" s="19"/>
      <c r="L200" s="19"/>
      <c r="M200" s="19"/>
      <c r="N200" s="19"/>
      <c r="O200" s="19"/>
      <c r="P200" s="19"/>
      <c r="Q200" s="19"/>
      <c r="R200" s="19"/>
    </row>
    <row r="201">
      <c r="A201" s="6" t="s">
        <v>4091</v>
      </c>
      <c r="B201" s="8" t="s">
        <v>3360</v>
      </c>
      <c r="C201" s="19"/>
      <c r="D201" s="19"/>
      <c r="E201" s="19"/>
      <c r="F201" s="19"/>
      <c r="G201" s="19"/>
      <c r="H201" s="19"/>
      <c r="I201" s="19"/>
      <c r="J201" s="19"/>
      <c r="K201" s="19"/>
      <c r="L201" s="19"/>
      <c r="M201" s="19"/>
      <c r="N201" s="19"/>
      <c r="O201" s="19"/>
      <c r="P201" s="19"/>
      <c r="Q201" s="19"/>
      <c r="R201" s="19"/>
    </row>
    <row r="202">
      <c r="A202" s="6" t="s">
        <v>4092</v>
      </c>
      <c r="B202" s="8" t="s">
        <v>3362</v>
      </c>
      <c r="C202" s="19"/>
      <c r="D202" s="19"/>
      <c r="E202" s="19"/>
      <c r="F202" s="19"/>
      <c r="G202" s="19"/>
      <c r="H202" s="19"/>
      <c r="I202" s="19"/>
      <c r="J202" s="19"/>
      <c r="K202" s="19"/>
      <c r="L202" s="19"/>
      <c r="M202" s="19"/>
      <c r="N202" s="19"/>
      <c r="O202" s="19"/>
      <c r="P202" s="19"/>
      <c r="Q202" s="19"/>
      <c r="R202" s="19"/>
    </row>
    <row r="203">
      <c r="A203" s="6" t="s">
        <v>4093</v>
      </c>
      <c r="B203" s="8" t="s">
        <v>3364</v>
      </c>
      <c r="C203" s="19"/>
      <c r="D203" s="19"/>
      <c r="E203" s="19"/>
      <c r="F203" s="19"/>
      <c r="G203" s="19"/>
      <c r="H203" s="19"/>
      <c r="I203" s="19"/>
      <c r="J203" s="19"/>
      <c r="K203" s="19"/>
      <c r="L203" s="19"/>
      <c r="M203" s="19"/>
      <c r="N203" s="19"/>
      <c r="O203" s="19"/>
      <c r="P203" s="19"/>
      <c r="Q203" s="19"/>
      <c r="R203" s="19"/>
    </row>
    <row r="204">
      <c r="A204" s="6" t="s">
        <v>4094</v>
      </c>
      <c r="B204" s="8" t="s">
        <v>3366</v>
      </c>
      <c r="C204" s="19"/>
      <c r="D204" s="19"/>
      <c r="E204" s="19"/>
      <c r="F204" s="19"/>
      <c r="G204" s="19"/>
      <c r="H204" s="19"/>
      <c r="I204" s="19"/>
      <c r="J204" s="19"/>
      <c r="K204" s="19"/>
      <c r="L204" s="19"/>
      <c r="M204" s="19"/>
      <c r="N204" s="19"/>
      <c r="O204" s="19"/>
      <c r="P204" s="19"/>
      <c r="Q204" s="19"/>
      <c r="R204" s="19"/>
    </row>
    <row r="205">
      <c r="A205" s="6" t="s">
        <v>4095</v>
      </c>
      <c r="B205" s="8" t="s">
        <v>3368</v>
      </c>
      <c r="C205" s="19"/>
      <c r="D205" s="19"/>
      <c r="E205" s="19"/>
      <c r="F205" s="19"/>
      <c r="G205" s="19"/>
      <c r="H205" s="19"/>
      <c r="I205" s="19"/>
      <c r="J205" s="19"/>
      <c r="K205" s="19"/>
      <c r="L205" s="19"/>
      <c r="M205" s="19"/>
      <c r="N205" s="19"/>
      <c r="O205" s="19"/>
      <c r="P205" s="19"/>
      <c r="Q205" s="19"/>
      <c r="R205" s="19"/>
    </row>
    <row r="206">
      <c r="A206" s="6" t="s">
        <v>4096</v>
      </c>
      <c r="B206" s="8" t="s">
        <v>3370</v>
      </c>
      <c r="C206" s="19"/>
      <c r="D206" s="19"/>
      <c r="E206" s="19"/>
      <c r="F206" s="19"/>
      <c r="G206" s="19"/>
      <c r="H206" s="19"/>
      <c r="I206" s="19"/>
      <c r="J206" s="19"/>
      <c r="K206" s="19"/>
      <c r="L206" s="19"/>
      <c r="M206" s="19"/>
      <c r="N206" s="19"/>
      <c r="O206" s="19"/>
      <c r="P206" s="19"/>
      <c r="Q206" s="19"/>
      <c r="R206" s="19"/>
    </row>
    <row r="207">
      <c r="A207" s="6" t="s">
        <v>4097</v>
      </c>
      <c r="B207" s="8" t="s">
        <v>3372</v>
      </c>
      <c r="C207" s="19"/>
      <c r="D207" s="19"/>
      <c r="E207" s="19"/>
      <c r="F207" s="19"/>
      <c r="G207" s="19"/>
      <c r="H207" s="19"/>
      <c r="I207" s="19"/>
      <c r="J207" s="19"/>
      <c r="K207" s="19"/>
      <c r="L207" s="19"/>
      <c r="M207" s="19"/>
      <c r="N207" s="19"/>
      <c r="O207" s="19"/>
      <c r="P207" s="19"/>
      <c r="Q207" s="19"/>
      <c r="R207" s="19"/>
    </row>
    <row r="208">
      <c r="A208" s="6" t="s">
        <v>4098</v>
      </c>
      <c r="B208" s="8" t="s">
        <v>3374</v>
      </c>
      <c r="C208" s="19"/>
      <c r="D208" s="19"/>
      <c r="E208" s="19"/>
      <c r="F208" s="19"/>
      <c r="G208" s="19"/>
      <c r="H208" s="19"/>
      <c r="I208" s="19"/>
      <c r="J208" s="19"/>
      <c r="K208" s="19"/>
      <c r="L208" s="19"/>
      <c r="M208" s="19"/>
      <c r="N208" s="19"/>
      <c r="O208" s="19"/>
      <c r="P208" s="19"/>
      <c r="Q208" s="19"/>
      <c r="R208" s="19"/>
    </row>
    <row r="209">
      <c r="A209" s="6" t="s">
        <v>4099</v>
      </c>
      <c r="B209" s="8" t="s">
        <v>3376</v>
      </c>
      <c r="C209" s="19"/>
      <c r="D209" s="19"/>
      <c r="E209" s="19"/>
      <c r="F209" s="19"/>
      <c r="G209" s="19"/>
      <c r="H209" s="19"/>
      <c r="I209" s="19"/>
      <c r="J209" s="19"/>
      <c r="K209" s="19"/>
      <c r="L209" s="19"/>
      <c r="M209" s="19"/>
      <c r="N209" s="19"/>
      <c r="O209" s="19"/>
      <c r="P209" s="19"/>
      <c r="Q209" s="19"/>
      <c r="R209" s="19"/>
    </row>
    <row r="210">
      <c r="A210" s="6" t="s">
        <v>4100</v>
      </c>
      <c r="B210" s="8" t="s">
        <v>3378</v>
      </c>
      <c r="C210" s="19"/>
      <c r="D210" s="19"/>
      <c r="E210" s="19"/>
      <c r="F210" s="19"/>
      <c r="G210" s="19"/>
      <c r="H210" s="19"/>
      <c r="I210" s="19"/>
      <c r="J210" s="19"/>
      <c r="K210" s="19"/>
      <c r="L210" s="19"/>
      <c r="M210" s="19"/>
      <c r="N210" s="19"/>
      <c r="O210" s="19"/>
      <c r="P210" s="19"/>
      <c r="Q210" s="19"/>
      <c r="R210" s="19"/>
    </row>
    <row r="211">
      <c r="A211" s="6" t="s">
        <v>4101</v>
      </c>
      <c r="B211" s="8" t="s">
        <v>3380</v>
      </c>
      <c r="C211" s="19"/>
      <c r="D211" s="19"/>
      <c r="E211" s="19"/>
      <c r="F211" s="19"/>
      <c r="G211" s="19"/>
      <c r="H211" s="19"/>
      <c r="I211" s="19"/>
      <c r="J211" s="19"/>
      <c r="K211" s="19"/>
      <c r="L211" s="19"/>
      <c r="M211" s="19"/>
      <c r="N211" s="19"/>
      <c r="O211" s="19"/>
      <c r="P211" s="19"/>
      <c r="Q211" s="19"/>
      <c r="R211" s="19"/>
    </row>
    <row r="212">
      <c r="A212" s="6" t="s">
        <v>4102</v>
      </c>
      <c r="B212" s="8" t="s">
        <v>3382</v>
      </c>
      <c r="C212" s="19"/>
      <c r="D212" s="19"/>
      <c r="E212" s="19"/>
      <c r="F212" s="19"/>
      <c r="G212" s="19"/>
      <c r="H212" s="19"/>
      <c r="I212" s="19"/>
      <c r="J212" s="19"/>
      <c r="K212" s="19"/>
      <c r="L212" s="19"/>
      <c r="M212" s="19"/>
      <c r="N212" s="19"/>
      <c r="O212" s="19"/>
      <c r="P212" s="19"/>
      <c r="Q212" s="19"/>
      <c r="R212" s="19"/>
    </row>
    <row r="213">
      <c r="A213" s="6" t="s">
        <v>4103</v>
      </c>
      <c r="B213" s="8" t="s">
        <v>3384</v>
      </c>
      <c r="C213" s="19"/>
      <c r="D213" s="19"/>
      <c r="E213" s="19"/>
      <c r="F213" s="19"/>
      <c r="G213" s="19"/>
      <c r="H213" s="19"/>
      <c r="I213" s="19"/>
      <c r="J213" s="19"/>
      <c r="K213" s="19"/>
      <c r="L213" s="19"/>
      <c r="M213" s="19"/>
      <c r="N213" s="19"/>
      <c r="O213" s="19"/>
      <c r="P213" s="19"/>
      <c r="Q213" s="19"/>
      <c r="R213" s="19"/>
    </row>
    <row r="214">
      <c r="A214" s="6" t="s">
        <v>4104</v>
      </c>
      <c r="B214" s="8" t="s">
        <v>3386</v>
      </c>
      <c r="C214" s="19"/>
      <c r="D214" s="19"/>
      <c r="E214" s="19"/>
      <c r="F214" s="19"/>
      <c r="G214" s="19"/>
      <c r="H214" s="19"/>
      <c r="I214" s="19"/>
      <c r="J214" s="19"/>
      <c r="K214" s="19"/>
      <c r="L214" s="19"/>
      <c r="M214" s="19"/>
      <c r="N214" s="19"/>
      <c r="O214" s="19"/>
      <c r="P214" s="19"/>
      <c r="Q214" s="19"/>
      <c r="R214" s="19"/>
    </row>
    <row r="215">
      <c r="A215" s="6" t="s">
        <v>4105</v>
      </c>
      <c r="B215" s="8" t="s">
        <v>3388</v>
      </c>
      <c r="C215" s="19"/>
      <c r="D215" s="19"/>
      <c r="E215" s="19"/>
      <c r="F215" s="19"/>
      <c r="G215" s="19"/>
      <c r="H215" s="19"/>
      <c r="I215" s="19"/>
      <c r="J215" s="19"/>
      <c r="K215" s="19"/>
      <c r="L215" s="19"/>
      <c r="M215" s="19"/>
      <c r="N215" s="19"/>
      <c r="O215" s="19"/>
      <c r="P215" s="19"/>
      <c r="Q215" s="19"/>
      <c r="R215" s="19"/>
    </row>
    <row r="217">
      <c r="A217" s="3" t="s">
        <v>4082</v>
      </c>
      <c r="B217" s="0" t="s">
        <v>1085</v>
      </c>
    </row>
    <row r="218">
      <c r="A218" s="3" t="s">
        <v>4074</v>
      </c>
      <c r="B218" s="0" t="s">
        <v>1019</v>
      </c>
    </row>
    <row r="219">
      <c r="A219" s="3" t="s">
        <v>4075</v>
      </c>
      <c r="B219" s="0" t="s">
        <v>4081</v>
      </c>
    </row>
    <row r="220">
      <c r="A220" s="3" t="s">
        <v>3690</v>
      </c>
      <c r="B220" s="0" t="s">
        <v>1235</v>
      </c>
    </row>
    <row r="221">
      <c r="A221" s="3" t="s">
        <v>3227</v>
      </c>
      <c r="B221" s="0" t="s">
        <v>3228</v>
      </c>
    </row>
    <row r="222">
      <c r="A222" s="11" t="s">
        <v>261</v>
      </c>
      <c r="B222" s="13" t="s">
        <v>261</v>
      </c>
      <c r="C222" s="6" t="s">
        <v>4146</v>
      </c>
      <c r="D222" s="6" t="s">
        <v>4007</v>
      </c>
      <c r="E222" s="6" t="s">
        <v>4008</v>
      </c>
      <c r="F222" s="6" t="s">
        <v>4009</v>
      </c>
      <c r="G222" s="6" t="s">
        <v>4010</v>
      </c>
      <c r="H222" s="6" t="s">
        <v>4011</v>
      </c>
      <c r="I222" s="6" t="s">
        <v>4012</v>
      </c>
      <c r="J222" s="6" t="s">
        <v>4013</v>
      </c>
      <c r="K222" s="6" t="s">
        <v>4014</v>
      </c>
      <c r="L222" s="6" t="s">
        <v>4015</v>
      </c>
      <c r="M222" s="6" t="s">
        <v>4016</v>
      </c>
      <c r="N222" s="6" t="s">
        <v>4017</v>
      </c>
      <c r="O222" s="6" t="s">
        <v>4018</v>
      </c>
      <c r="P222" s="6" t="s">
        <v>4019</v>
      </c>
      <c r="Q222" s="6" t="s">
        <v>4020</v>
      </c>
      <c r="R222" s="6" t="s">
        <v>4147</v>
      </c>
    </row>
    <row r="223">
      <c r="A223" s="14" t="s">
        <v>261</v>
      </c>
      <c r="B223" s="16" t="s">
        <v>261</v>
      </c>
      <c r="C223" s="8" t="s">
        <v>4235</v>
      </c>
      <c r="D223" s="8" t="s">
        <v>4236</v>
      </c>
      <c r="E223" s="8" t="s">
        <v>4237</v>
      </c>
      <c r="F223" s="8" t="s">
        <v>4238</v>
      </c>
      <c r="G223" s="8" t="s">
        <v>4239</v>
      </c>
      <c r="H223" s="8" t="s">
        <v>4240</v>
      </c>
      <c r="I223" s="8" t="s">
        <v>4241</v>
      </c>
      <c r="J223" s="8" t="s">
        <v>4242</v>
      </c>
      <c r="K223" s="8" t="s">
        <v>4243</v>
      </c>
      <c r="L223" s="8" t="s">
        <v>4244</v>
      </c>
      <c r="M223" s="8" t="s">
        <v>4245</v>
      </c>
      <c r="N223" s="8" t="s">
        <v>4246</v>
      </c>
      <c r="O223" s="8" t="s">
        <v>4247</v>
      </c>
      <c r="P223" s="8" t="s">
        <v>4248</v>
      </c>
      <c r="Q223" s="8" t="s">
        <v>4249</v>
      </c>
      <c r="R223" s="8" t="s">
        <v>4250</v>
      </c>
    </row>
    <row r="224">
      <c r="A224" s="6" t="s">
        <v>4148</v>
      </c>
      <c r="B224" s="8" t="s">
        <v>3358</v>
      </c>
      <c r="C224" s="19"/>
      <c r="D224" s="19"/>
      <c r="E224" s="19"/>
      <c r="F224" s="19"/>
      <c r="G224" s="19"/>
      <c r="H224" s="19"/>
      <c r="I224" s="19"/>
      <c r="J224" s="19"/>
      <c r="K224" s="19"/>
      <c r="L224" s="19"/>
      <c r="M224" s="19"/>
      <c r="N224" s="19"/>
      <c r="O224" s="19"/>
      <c r="P224" s="19"/>
      <c r="Q224" s="19"/>
      <c r="R224" s="19"/>
    </row>
    <row r="225">
      <c r="A225" s="6" t="s">
        <v>4091</v>
      </c>
      <c r="B225" s="8" t="s">
        <v>3360</v>
      </c>
      <c r="C225" s="19"/>
      <c r="D225" s="19"/>
      <c r="E225" s="19"/>
      <c r="F225" s="19"/>
      <c r="G225" s="19"/>
      <c r="H225" s="19"/>
      <c r="I225" s="19"/>
      <c r="J225" s="19"/>
      <c r="K225" s="19"/>
      <c r="L225" s="19"/>
      <c r="M225" s="19"/>
      <c r="N225" s="19"/>
      <c r="O225" s="19"/>
      <c r="P225" s="19"/>
      <c r="Q225" s="19"/>
      <c r="R225" s="19"/>
    </row>
    <row r="226">
      <c r="A226" s="6" t="s">
        <v>4092</v>
      </c>
      <c r="B226" s="8" t="s">
        <v>3362</v>
      </c>
      <c r="C226" s="19"/>
      <c r="D226" s="19"/>
      <c r="E226" s="19"/>
      <c r="F226" s="19"/>
      <c r="G226" s="19"/>
      <c r="H226" s="19"/>
      <c r="I226" s="19"/>
      <c r="J226" s="19"/>
      <c r="K226" s="19"/>
      <c r="L226" s="19"/>
      <c r="M226" s="19"/>
      <c r="N226" s="19"/>
      <c r="O226" s="19"/>
      <c r="P226" s="19"/>
      <c r="Q226" s="19"/>
      <c r="R226" s="19"/>
    </row>
    <row r="227">
      <c r="A227" s="6" t="s">
        <v>4093</v>
      </c>
      <c r="B227" s="8" t="s">
        <v>3364</v>
      </c>
      <c r="C227" s="19"/>
      <c r="D227" s="19"/>
      <c r="E227" s="19"/>
      <c r="F227" s="19"/>
      <c r="G227" s="19"/>
      <c r="H227" s="19"/>
      <c r="I227" s="19"/>
      <c r="J227" s="19"/>
      <c r="K227" s="19"/>
      <c r="L227" s="19"/>
      <c r="M227" s="19"/>
      <c r="N227" s="19"/>
      <c r="O227" s="19"/>
      <c r="P227" s="19"/>
      <c r="Q227" s="19"/>
      <c r="R227" s="19"/>
    </row>
    <row r="228">
      <c r="A228" s="6" t="s">
        <v>4094</v>
      </c>
      <c r="B228" s="8" t="s">
        <v>3366</v>
      </c>
      <c r="C228" s="19"/>
      <c r="D228" s="19"/>
      <c r="E228" s="19"/>
      <c r="F228" s="19"/>
      <c r="G228" s="19"/>
      <c r="H228" s="19"/>
      <c r="I228" s="19"/>
      <c r="J228" s="19"/>
      <c r="K228" s="19"/>
      <c r="L228" s="19"/>
      <c r="M228" s="19"/>
      <c r="N228" s="19"/>
      <c r="O228" s="19"/>
      <c r="P228" s="19"/>
      <c r="Q228" s="19"/>
      <c r="R228" s="19"/>
    </row>
    <row r="229">
      <c r="A229" s="6" t="s">
        <v>4095</v>
      </c>
      <c r="B229" s="8" t="s">
        <v>3368</v>
      </c>
      <c r="C229" s="19"/>
      <c r="D229" s="19"/>
      <c r="E229" s="19"/>
      <c r="F229" s="19"/>
      <c r="G229" s="19"/>
      <c r="H229" s="19"/>
      <c r="I229" s="19"/>
      <c r="J229" s="19"/>
      <c r="K229" s="19"/>
      <c r="L229" s="19"/>
      <c r="M229" s="19"/>
      <c r="N229" s="19"/>
      <c r="O229" s="19"/>
      <c r="P229" s="19"/>
      <c r="Q229" s="19"/>
      <c r="R229" s="19"/>
    </row>
    <row r="230">
      <c r="A230" s="6" t="s">
        <v>4096</v>
      </c>
      <c r="B230" s="8" t="s">
        <v>3370</v>
      </c>
      <c r="C230" s="19"/>
      <c r="D230" s="19"/>
      <c r="E230" s="19"/>
      <c r="F230" s="19"/>
      <c r="G230" s="19"/>
      <c r="H230" s="19"/>
      <c r="I230" s="19"/>
      <c r="J230" s="19"/>
      <c r="K230" s="19"/>
      <c r="L230" s="19"/>
      <c r="M230" s="19"/>
      <c r="N230" s="19"/>
      <c r="O230" s="19"/>
      <c r="P230" s="19"/>
      <c r="Q230" s="19"/>
      <c r="R230" s="19"/>
    </row>
    <row r="231">
      <c r="A231" s="6" t="s">
        <v>4097</v>
      </c>
      <c r="B231" s="8" t="s">
        <v>3372</v>
      </c>
      <c r="C231" s="19"/>
      <c r="D231" s="19"/>
      <c r="E231" s="19"/>
      <c r="F231" s="19"/>
      <c r="G231" s="19"/>
      <c r="H231" s="19"/>
      <c r="I231" s="19"/>
      <c r="J231" s="19"/>
      <c r="K231" s="19"/>
      <c r="L231" s="19"/>
      <c r="M231" s="19"/>
      <c r="N231" s="19"/>
      <c r="O231" s="19"/>
      <c r="P231" s="19"/>
      <c r="Q231" s="19"/>
      <c r="R231" s="19"/>
    </row>
    <row r="232">
      <c r="A232" s="6" t="s">
        <v>4098</v>
      </c>
      <c r="B232" s="8" t="s">
        <v>3374</v>
      </c>
      <c r="C232" s="19"/>
      <c r="D232" s="19"/>
      <c r="E232" s="19"/>
      <c r="F232" s="19"/>
      <c r="G232" s="19"/>
      <c r="H232" s="19"/>
      <c r="I232" s="19"/>
      <c r="J232" s="19"/>
      <c r="K232" s="19"/>
      <c r="L232" s="19"/>
      <c r="M232" s="19"/>
      <c r="N232" s="19"/>
      <c r="O232" s="19"/>
      <c r="P232" s="19"/>
      <c r="Q232" s="19"/>
      <c r="R232" s="19"/>
    </row>
    <row r="233">
      <c r="A233" s="6" t="s">
        <v>4099</v>
      </c>
      <c r="B233" s="8" t="s">
        <v>3376</v>
      </c>
      <c r="C233" s="19"/>
      <c r="D233" s="19"/>
      <c r="E233" s="19"/>
      <c r="F233" s="19"/>
      <c r="G233" s="19"/>
      <c r="H233" s="19"/>
      <c r="I233" s="19"/>
      <c r="J233" s="19"/>
      <c r="K233" s="19"/>
      <c r="L233" s="19"/>
      <c r="M233" s="19"/>
      <c r="N233" s="19"/>
      <c r="O233" s="19"/>
      <c r="P233" s="19"/>
      <c r="Q233" s="19"/>
      <c r="R233" s="19"/>
    </row>
    <row r="234">
      <c r="A234" s="6" t="s">
        <v>4100</v>
      </c>
      <c r="B234" s="8" t="s">
        <v>3378</v>
      </c>
      <c r="C234" s="19"/>
      <c r="D234" s="19"/>
      <c r="E234" s="19"/>
      <c r="F234" s="19"/>
      <c r="G234" s="19"/>
      <c r="H234" s="19"/>
      <c r="I234" s="19"/>
      <c r="J234" s="19"/>
      <c r="K234" s="19"/>
      <c r="L234" s="19"/>
      <c r="M234" s="19"/>
      <c r="N234" s="19"/>
      <c r="O234" s="19"/>
      <c r="P234" s="19"/>
      <c r="Q234" s="19"/>
      <c r="R234" s="19"/>
    </row>
    <row r="235">
      <c r="A235" s="6" t="s">
        <v>4101</v>
      </c>
      <c r="B235" s="8" t="s">
        <v>3380</v>
      </c>
      <c r="C235" s="19"/>
      <c r="D235" s="19"/>
      <c r="E235" s="19"/>
      <c r="F235" s="19"/>
      <c r="G235" s="19"/>
      <c r="H235" s="19"/>
      <c r="I235" s="19"/>
      <c r="J235" s="19"/>
      <c r="K235" s="19"/>
      <c r="L235" s="19"/>
      <c r="M235" s="19"/>
      <c r="N235" s="19"/>
      <c r="O235" s="19"/>
      <c r="P235" s="19"/>
      <c r="Q235" s="19"/>
      <c r="R235" s="19"/>
    </row>
    <row r="236">
      <c r="A236" s="6" t="s">
        <v>4102</v>
      </c>
      <c r="B236" s="8" t="s">
        <v>3382</v>
      </c>
      <c r="C236" s="19"/>
      <c r="D236" s="19"/>
      <c r="E236" s="19"/>
      <c r="F236" s="19"/>
      <c r="G236" s="19"/>
      <c r="H236" s="19"/>
      <c r="I236" s="19"/>
      <c r="J236" s="19"/>
      <c r="K236" s="19"/>
      <c r="L236" s="19"/>
      <c r="M236" s="19"/>
      <c r="N236" s="19"/>
      <c r="O236" s="19"/>
      <c r="P236" s="19"/>
      <c r="Q236" s="19"/>
      <c r="R236" s="19"/>
    </row>
    <row r="237">
      <c r="A237" s="6" t="s">
        <v>4103</v>
      </c>
      <c r="B237" s="8" t="s">
        <v>3384</v>
      </c>
      <c r="C237" s="19"/>
      <c r="D237" s="19"/>
      <c r="E237" s="19"/>
      <c r="F237" s="19"/>
      <c r="G237" s="19"/>
      <c r="H237" s="19"/>
      <c r="I237" s="19"/>
      <c r="J237" s="19"/>
      <c r="K237" s="19"/>
      <c r="L237" s="19"/>
      <c r="M237" s="19"/>
      <c r="N237" s="19"/>
      <c r="O237" s="19"/>
      <c r="P237" s="19"/>
      <c r="Q237" s="19"/>
      <c r="R237" s="19"/>
    </row>
    <row r="238">
      <c r="A238" s="6" t="s">
        <v>4104</v>
      </c>
      <c r="B238" s="8" t="s">
        <v>3386</v>
      </c>
      <c r="C238" s="19"/>
      <c r="D238" s="19"/>
      <c r="E238" s="19"/>
      <c r="F238" s="19"/>
      <c r="G238" s="19"/>
      <c r="H238" s="19"/>
      <c r="I238" s="19"/>
      <c r="J238" s="19"/>
      <c r="K238" s="19"/>
      <c r="L238" s="19"/>
      <c r="M238" s="19"/>
      <c r="N238" s="19"/>
      <c r="O238" s="19"/>
      <c r="P238" s="19"/>
      <c r="Q238" s="19"/>
      <c r="R238" s="19"/>
    </row>
    <row r="239">
      <c r="A239" s="6" t="s">
        <v>4105</v>
      </c>
      <c r="B239" s="8" t="s">
        <v>3388</v>
      </c>
      <c r="C239" s="19"/>
      <c r="D239" s="19"/>
      <c r="E239" s="19"/>
      <c r="F239" s="19"/>
      <c r="G239" s="19"/>
      <c r="H239" s="19"/>
      <c r="I239" s="19"/>
      <c r="J239" s="19"/>
      <c r="K239" s="19"/>
      <c r="L239" s="19"/>
      <c r="M239" s="19"/>
      <c r="N239" s="19"/>
      <c r="O239" s="19"/>
      <c r="P239" s="19"/>
      <c r="Q239" s="19"/>
      <c r="R239" s="19"/>
    </row>
    <row r="241">
      <c r="A241" s="3" t="s">
        <v>4082</v>
      </c>
      <c r="B241" s="0" t="s">
        <v>1236</v>
      </c>
    </row>
    <row r="242">
      <c r="A242" s="3" t="s">
        <v>4074</v>
      </c>
      <c r="B242" s="0" t="s">
        <v>1061</v>
      </c>
    </row>
    <row r="243">
      <c r="A243" s="3" t="s">
        <v>4075</v>
      </c>
      <c r="B243" s="0" t="s">
        <v>4081</v>
      </c>
    </row>
    <row r="244">
      <c r="A244" s="3" t="s">
        <v>3690</v>
      </c>
      <c r="B244" s="0" t="s">
        <v>1235</v>
      </c>
    </row>
    <row r="245">
      <c r="A245" s="3" t="s">
        <v>3227</v>
      </c>
      <c r="B245" s="0" t="s">
        <v>3228</v>
      </c>
    </row>
    <row r="246">
      <c r="A246" s="11" t="s">
        <v>261</v>
      </c>
      <c r="B246" s="13" t="s">
        <v>261</v>
      </c>
      <c r="C246" s="6" t="s">
        <v>4146</v>
      </c>
      <c r="D246" s="6" t="s">
        <v>4007</v>
      </c>
      <c r="E246" s="6" t="s">
        <v>4008</v>
      </c>
      <c r="F246" s="6" t="s">
        <v>4009</v>
      </c>
      <c r="G246" s="6" t="s">
        <v>4010</v>
      </c>
      <c r="H246" s="6" t="s">
        <v>4011</v>
      </c>
      <c r="I246" s="6" t="s">
        <v>4012</v>
      </c>
      <c r="J246" s="6" t="s">
        <v>4013</v>
      </c>
      <c r="K246" s="6" t="s">
        <v>4014</v>
      </c>
      <c r="L246" s="6" t="s">
        <v>4015</v>
      </c>
      <c r="M246" s="6" t="s">
        <v>4016</v>
      </c>
      <c r="N246" s="6" t="s">
        <v>4017</v>
      </c>
      <c r="O246" s="6" t="s">
        <v>4018</v>
      </c>
      <c r="P246" s="6" t="s">
        <v>4019</v>
      </c>
      <c r="Q246" s="6" t="s">
        <v>4020</v>
      </c>
      <c r="R246" s="6" t="s">
        <v>4147</v>
      </c>
    </row>
    <row r="247">
      <c r="A247" s="14" t="s">
        <v>261</v>
      </c>
      <c r="B247" s="16" t="s">
        <v>261</v>
      </c>
      <c r="C247" s="8" t="s">
        <v>4235</v>
      </c>
      <c r="D247" s="8" t="s">
        <v>4236</v>
      </c>
      <c r="E247" s="8" t="s">
        <v>4237</v>
      </c>
      <c r="F247" s="8" t="s">
        <v>4238</v>
      </c>
      <c r="G247" s="8" t="s">
        <v>4239</v>
      </c>
      <c r="H247" s="8" t="s">
        <v>4240</v>
      </c>
      <c r="I247" s="8" t="s">
        <v>4241</v>
      </c>
      <c r="J247" s="8" t="s">
        <v>4242</v>
      </c>
      <c r="K247" s="8" t="s">
        <v>4243</v>
      </c>
      <c r="L247" s="8" t="s">
        <v>4244</v>
      </c>
      <c r="M247" s="8" t="s">
        <v>4245</v>
      </c>
      <c r="N247" s="8" t="s">
        <v>4246</v>
      </c>
      <c r="O247" s="8" t="s">
        <v>4247</v>
      </c>
      <c r="P247" s="8" t="s">
        <v>4248</v>
      </c>
      <c r="Q247" s="8" t="s">
        <v>4249</v>
      </c>
      <c r="R247" s="8" t="s">
        <v>4250</v>
      </c>
    </row>
    <row r="248">
      <c r="A248" s="6" t="s">
        <v>4148</v>
      </c>
      <c r="B248" s="8" t="s">
        <v>3358</v>
      </c>
      <c r="C248" s="19"/>
      <c r="D248" s="19"/>
      <c r="E248" s="19"/>
      <c r="F248" s="19"/>
      <c r="G248" s="19"/>
      <c r="H248" s="19"/>
      <c r="I248" s="19"/>
      <c r="J248" s="19"/>
      <c r="K248" s="19"/>
      <c r="L248" s="19"/>
      <c r="M248" s="19"/>
      <c r="N248" s="19"/>
      <c r="O248" s="19"/>
      <c r="P248" s="19"/>
      <c r="Q248" s="19"/>
      <c r="R248" s="19"/>
    </row>
    <row r="249">
      <c r="A249" s="6" t="s">
        <v>4091</v>
      </c>
      <c r="B249" s="8" t="s">
        <v>3360</v>
      </c>
      <c r="C249" s="19"/>
      <c r="D249" s="19"/>
      <c r="E249" s="19"/>
      <c r="F249" s="19"/>
      <c r="G249" s="19"/>
      <c r="H249" s="19"/>
      <c r="I249" s="19"/>
      <c r="J249" s="19"/>
      <c r="K249" s="19"/>
      <c r="L249" s="19"/>
      <c r="M249" s="19"/>
      <c r="N249" s="19"/>
      <c r="O249" s="19"/>
      <c r="P249" s="19"/>
      <c r="Q249" s="19"/>
      <c r="R249" s="19"/>
    </row>
    <row r="250">
      <c r="A250" s="6" t="s">
        <v>4092</v>
      </c>
      <c r="B250" s="8" t="s">
        <v>3362</v>
      </c>
      <c r="C250" s="19"/>
      <c r="D250" s="19"/>
      <c r="E250" s="19"/>
      <c r="F250" s="19"/>
      <c r="G250" s="19"/>
      <c r="H250" s="19"/>
      <c r="I250" s="19"/>
      <c r="J250" s="19"/>
      <c r="K250" s="19"/>
      <c r="L250" s="19"/>
      <c r="M250" s="19"/>
      <c r="N250" s="19"/>
      <c r="O250" s="19"/>
      <c r="P250" s="19"/>
      <c r="Q250" s="19"/>
      <c r="R250" s="19"/>
    </row>
    <row r="251">
      <c r="A251" s="6" t="s">
        <v>4093</v>
      </c>
      <c r="B251" s="8" t="s">
        <v>3364</v>
      </c>
      <c r="C251" s="19"/>
      <c r="D251" s="19"/>
      <c r="E251" s="19"/>
      <c r="F251" s="19"/>
      <c r="G251" s="19"/>
      <c r="H251" s="19"/>
      <c r="I251" s="19"/>
      <c r="J251" s="19"/>
      <c r="K251" s="19"/>
      <c r="L251" s="19"/>
      <c r="M251" s="19"/>
      <c r="N251" s="19"/>
      <c r="O251" s="19"/>
      <c r="P251" s="19"/>
      <c r="Q251" s="19"/>
      <c r="R251" s="19"/>
    </row>
    <row r="252">
      <c r="A252" s="6" t="s">
        <v>4094</v>
      </c>
      <c r="B252" s="8" t="s">
        <v>3366</v>
      </c>
      <c r="C252" s="19"/>
      <c r="D252" s="19"/>
      <c r="E252" s="19"/>
      <c r="F252" s="19"/>
      <c r="G252" s="19"/>
      <c r="H252" s="19"/>
      <c r="I252" s="19"/>
      <c r="J252" s="19"/>
      <c r="K252" s="19"/>
      <c r="L252" s="19"/>
      <c r="M252" s="19"/>
      <c r="N252" s="19"/>
      <c r="O252" s="19"/>
      <c r="P252" s="19"/>
      <c r="Q252" s="19"/>
      <c r="R252" s="19"/>
    </row>
    <row r="253">
      <c r="A253" s="6" t="s">
        <v>4095</v>
      </c>
      <c r="B253" s="8" t="s">
        <v>3368</v>
      </c>
      <c r="C253" s="19"/>
      <c r="D253" s="19"/>
      <c r="E253" s="19"/>
      <c r="F253" s="19"/>
      <c r="G253" s="19"/>
      <c r="H253" s="19"/>
      <c r="I253" s="19"/>
      <c r="J253" s="19"/>
      <c r="K253" s="19"/>
      <c r="L253" s="19"/>
      <c r="M253" s="19"/>
      <c r="N253" s="19"/>
      <c r="O253" s="19"/>
      <c r="P253" s="19"/>
      <c r="Q253" s="19"/>
      <c r="R253" s="19"/>
    </row>
    <row r="254">
      <c r="A254" s="6" t="s">
        <v>4096</v>
      </c>
      <c r="B254" s="8" t="s">
        <v>3370</v>
      </c>
      <c r="C254" s="19"/>
      <c r="D254" s="19"/>
      <c r="E254" s="19"/>
      <c r="F254" s="19"/>
      <c r="G254" s="19"/>
      <c r="H254" s="19"/>
      <c r="I254" s="19"/>
      <c r="J254" s="19"/>
      <c r="K254" s="19"/>
      <c r="L254" s="19"/>
      <c r="M254" s="19"/>
      <c r="N254" s="19"/>
      <c r="O254" s="19"/>
      <c r="P254" s="19"/>
      <c r="Q254" s="19"/>
      <c r="R254" s="19"/>
    </row>
    <row r="255">
      <c r="A255" s="6" t="s">
        <v>4097</v>
      </c>
      <c r="B255" s="8" t="s">
        <v>3372</v>
      </c>
      <c r="C255" s="19"/>
      <c r="D255" s="19"/>
      <c r="E255" s="19"/>
      <c r="F255" s="19"/>
      <c r="G255" s="19"/>
      <c r="H255" s="19"/>
      <c r="I255" s="19"/>
      <c r="J255" s="19"/>
      <c r="K255" s="19"/>
      <c r="L255" s="19"/>
      <c r="M255" s="19"/>
      <c r="N255" s="19"/>
      <c r="O255" s="19"/>
      <c r="P255" s="19"/>
      <c r="Q255" s="19"/>
      <c r="R255" s="19"/>
    </row>
    <row r="256">
      <c r="A256" s="6" t="s">
        <v>4098</v>
      </c>
      <c r="B256" s="8" t="s">
        <v>3374</v>
      </c>
      <c r="C256" s="19"/>
      <c r="D256" s="19"/>
      <c r="E256" s="19"/>
      <c r="F256" s="19"/>
      <c r="G256" s="19"/>
      <c r="H256" s="19"/>
      <c r="I256" s="19"/>
      <c r="J256" s="19"/>
      <c r="K256" s="19"/>
      <c r="L256" s="19"/>
      <c r="M256" s="19"/>
      <c r="N256" s="19"/>
      <c r="O256" s="19"/>
      <c r="P256" s="19"/>
      <c r="Q256" s="19"/>
      <c r="R256" s="19"/>
    </row>
    <row r="257">
      <c r="A257" s="6" t="s">
        <v>4099</v>
      </c>
      <c r="B257" s="8" t="s">
        <v>3376</v>
      </c>
      <c r="C257" s="19"/>
      <c r="D257" s="19"/>
      <c r="E257" s="19"/>
      <c r="F257" s="19"/>
      <c r="G257" s="19"/>
      <c r="H257" s="19"/>
      <c r="I257" s="19"/>
      <c r="J257" s="19"/>
      <c r="K257" s="19"/>
      <c r="L257" s="19"/>
      <c r="M257" s="19"/>
      <c r="N257" s="19"/>
      <c r="O257" s="19"/>
      <c r="P257" s="19"/>
      <c r="Q257" s="19"/>
      <c r="R257" s="19"/>
    </row>
    <row r="258">
      <c r="A258" s="6" t="s">
        <v>4100</v>
      </c>
      <c r="B258" s="8" t="s">
        <v>3378</v>
      </c>
      <c r="C258" s="19"/>
      <c r="D258" s="19"/>
      <c r="E258" s="19"/>
      <c r="F258" s="19"/>
      <c r="G258" s="19"/>
      <c r="H258" s="19"/>
      <c r="I258" s="19"/>
      <c r="J258" s="19"/>
      <c r="K258" s="19"/>
      <c r="L258" s="19"/>
      <c r="M258" s="19"/>
      <c r="N258" s="19"/>
      <c r="O258" s="19"/>
      <c r="P258" s="19"/>
      <c r="Q258" s="19"/>
      <c r="R258" s="19"/>
    </row>
    <row r="259">
      <c r="A259" s="6" t="s">
        <v>4101</v>
      </c>
      <c r="B259" s="8" t="s">
        <v>3380</v>
      </c>
      <c r="C259" s="19"/>
      <c r="D259" s="19"/>
      <c r="E259" s="19"/>
      <c r="F259" s="19"/>
      <c r="G259" s="19"/>
      <c r="H259" s="19"/>
      <c r="I259" s="19"/>
      <c r="J259" s="19"/>
      <c r="K259" s="19"/>
      <c r="L259" s="19"/>
      <c r="M259" s="19"/>
      <c r="N259" s="19"/>
      <c r="O259" s="19"/>
      <c r="P259" s="19"/>
      <c r="Q259" s="19"/>
      <c r="R259" s="19"/>
    </row>
    <row r="260">
      <c r="A260" s="6" t="s">
        <v>4102</v>
      </c>
      <c r="B260" s="8" t="s">
        <v>3382</v>
      </c>
      <c r="C260" s="19"/>
      <c r="D260" s="19"/>
      <c r="E260" s="19"/>
      <c r="F260" s="19"/>
      <c r="G260" s="19"/>
      <c r="H260" s="19"/>
      <c r="I260" s="19"/>
      <c r="J260" s="19"/>
      <c r="K260" s="19"/>
      <c r="L260" s="19"/>
      <c r="M260" s="19"/>
      <c r="N260" s="19"/>
      <c r="O260" s="19"/>
      <c r="P260" s="19"/>
      <c r="Q260" s="19"/>
      <c r="R260" s="19"/>
    </row>
    <row r="261">
      <c r="A261" s="6" t="s">
        <v>4103</v>
      </c>
      <c r="B261" s="8" t="s">
        <v>3384</v>
      </c>
      <c r="C261" s="19"/>
      <c r="D261" s="19"/>
      <c r="E261" s="19"/>
      <c r="F261" s="19"/>
      <c r="G261" s="19"/>
      <c r="H261" s="19"/>
      <c r="I261" s="19"/>
      <c r="J261" s="19"/>
      <c r="K261" s="19"/>
      <c r="L261" s="19"/>
      <c r="M261" s="19"/>
      <c r="N261" s="19"/>
      <c r="O261" s="19"/>
      <c r="P261" s="19"/>
      <c r="Q261" s="19"/>
      <c r="R261" s="19"/>
    </row>
    <row r="262">
      <c r="A262" s="6" t="s">
        <v>4104</v>
      </c>
      <c r="B262" s="8" t="s">
        <v>3386</v>
      </c>
      <c r="C262" s="19"/>
      <c r="D262" s="19"/>
      <c r="E262" s="19"/>
      <c r="F262" s="19"/>
      <c r="G262" s="19"/>
      <c r="H262" s="19"/>
      <c r="I262" s="19"/>
      <c r="J262" s="19"/>
      <c r="K262" s="19"/>
      <c r="L262" s="19"/>
      <c r="M262" s="19"/>
      <c r="N262" s="19"/>
      <c r="O262" s="19"/>
      <c r="P262" s="19"/>
      <c r="Q262" s="19"/>
      <c r="R262" s="19"/>
    </row>
    <row r="263">
      <c r="A263" s="6" t="s">
        <v>4105</v>
      </c>
      <c r="B263" s="8" t="s">
        <v>3388</v>
      </c>
      <c r="C263" s="19"/>
      <c r="D263" s="19"/>
      <c r="E263" s="19"/>
      <c r="F263" s="19"/>
      <c r="G263" s="19"/>
      <c r="H263" s="19"/>
      <c r="I263" s="19"/>
      <c r="J263" s="19"/>
      <c r="K263" s="19"/>
      <c r="L263" s="19"/>
      <c r="M263" s="19"/>
      <c r="N263" s="19"/>
      <c r="O263" s="19"/>
      <c r="P263" s="19"/>
      <c r="Q263" s="19"/>
      <c r="R263" s="19"/>
    </row>
    <row r="265">
      <c r="A265" s="3" t="s">
        <v>4082</v>
      </c>
      <c r="B265" s="0" t="s">
        <v>1085</v>
      </c>
    </row>
    <row r="266">
      <c r="A266" s="3" t="s">
        <v>4074</v>
      </c>
      <c r="B266" s="0" t="s">
        <v>1061</v>
      </c>
    </row>
    <row r="267">
      <c r="A267" s="3" t="s">
        <v>4075</v>
      </c>
      <c r="B267" s="0" t="s">
        <v>4081</v>
      </c>
    </row>
    <row r="268">
      <c r="A268" s="3" t="s">
        <v>3690</v>
      </c>
      <c r="B268" s="0" t="s">
        <v>1235</v>
      </c>
    </row>
    <row r="269">
      <c r="A269" s="3" t="s">
        <v>3227</v>
      </c>
      <c r="B269" s="0" t="s">
        <v>3228</v>
      </c>
    </row>
    <row r="270">
      <c r="A270" s="11" t="s">
        <v>261</v>
      </c>
      <c r="B270" s="13" t="s">
        <v>261</v>
      </c>
      <c r="C270" s="6" t="s">
        <v>4146</v>
      </c>
      <c r="D270" s="6" t="s">
        <v>4007</v>
      </c>
      <c r="E270" s="6" t="s">
        <v>4008</v>
      </c>
      <c r="F270" s="6" t="s">
        <v>4009</v>
      </c>
      <c r="G270" s="6" t="s">
        <v>4010</v>
      </c>
      <c r="H270" s="6" t="s">
        <v>4011</v>
      </c>
      <c r="I270" s="6" t="s">
        <v>4012</v>
      </c>
      <c r="J270" s="6" t="s">
        <v>4013</v>
      </c>
      <c r="K270" s="6" t="s">
        <v>4014</v>
      </c>
      <c r="L270" s="6" t="s">
        <v>4015</v>
      </c>
      <c r="M270" s="6" t="s">
        <v>4016</v>
      </c>
      <c r="N270" s="6" t="s">
        <v>4017</v>
      </c>
      <c r="O270" s="6" t="s">
        <v>4018</v>
      </c>
      <c r="P270" s="6" t="s">
        <v>4019</v>
      </c>
      <c r="Q270" s="6" t="s">
        <v>4020</v>
      </c>
      <c r="R270" s="6" t="s">
        <v>4147</v>
      </c>
    </row>
    <row r="271">
      <c r="A271" s="14" t="s">
        <v>261</v>
      </c>
      <c r="B271" s="16" t="s">
        <v>261</v>
      </c>
      <c r="C271" s="8" t="s">
        <v>4235</v>
      </c>
      <c r="D271" s="8" t="s">
        <v>4236</v>
      </c>
      <c r="E271" s="8" t="s">
        <v>4237</v>
      </c>
      <c r="F271" s="8" t="s">
        <v>4238</v>
      </c>
      <c r="G271" s="8" t="s">
        <v>4239</v>
      </c>
      <c r="H271" s="8" t="s">
        <v>4240</v>
      </c>
      <c r="I271" s="8" t="s">
        <v>4241</v>
      </c>
      <c r="J271" s="8" t="s">
        <v>4242</v>
      </c>
      <c r="K271" s="8" t="s">
        <v>4243</v>
      </c>
      <c r="L271" s="8" t="s">
        <v>4244</v>
      </c>
      <c r="M271" s="8" t="s">
        <v>4245</v>
      </c>
      <c r="N271" s="8" t="s">
        <v>4246</v>
      </c>
      <c r="O271" s="8" t="s">
        <v>4247</v>
      </c>
      <c r="P271" s="8" t="s">
        <v>4248</v>
      </c>
      <c r="Q271" s="8" t="s">
        <v>4249</v>
      </c>
      <c r="R271" s="8" t="s">
        <v>4250</v>
      </c>
    </row>
    <row r="272">
      <c r="A272" s="6" t="s">
        <v>4148</v>
      </c>
      <c r="B272" s="8" t="s">
        <v>3358</v>
      </c>
      <c r="C272" s="19"/>
      <c r="D272" s="19"/>
      <c r="E272" s="19"/>
      <c r="F272" s="19"/>
      <c r="G272" s="19"/>
      <c r="H272" s="19"/>
      <c r="I272" s="19"/>
      <c r="J272" s="19"/>
      <c r="K272" s="19"/>
      <c r="L272" s="19"/>
      <c r="M272" s="19"/>
      <c r="N272" s="19"/>
      <c r="O272" s="19"/>
      <c r="P272" s="19"/>
      <c r="Q272" s="19"/>
      <c r="R272" s="19"/>
    </row>
    <row r="273">
      <c r="A273" s="6" t="s">
        <v>4091</v>
      </c>
      <c r="B273" s="8" t="s">
        <v>3360</v>
      </c>
      <c r="C273" s="19"/>
      <c r="D273" s="19"/>
      <c r="E273" s="19"/>
      <c r="F273" s="19"/>
      <c r="G273" s="19"/>
      <c r="H273" s="19"/>
      <c r="I273" s="19"/>
      <c r="J273" s="19"/>
      <c r="K273" s="19"/>
      <c r="L273" s="19"/>
      <c r="M273" s="19"/>
      <c r="N273" s="19"/>
      <c r="O273" s="19"/>
      <c r="P273" s="19"/>
      <c r="Q273" s="19"/>
      <c r="R273" s="19"/>
    </row>
    <row r="274">
      <c r="A274" s="6" t="s">
        <v>4092</v>
      </c>
      <c r="B274" s="8" t="s">
        <v>3362</v>
      </c>
      <c r="C274" s="19"/>
      <c r="D274" s="19"/>
      <c r="E274" s="19"/>
      <c r="F274" s="19"/>
      <c r="G274" s="19"/>
      <c r="H274" s="19"/>
      <c r="I274" s="19"/>
      <c r="J274" s="19"/>
      <c r="K274" s="19"/>
      <c r="L274" s="19"/>
      <c r="M274" s="19"/>
      <c r="N274" s="19"/>
      <c r="O274" s="19"/>
      <c r="P274" s="19"/>
      <c r="Q274" s="19"/>
      <c r="R274" s="19"/>
    </row>
    <row r="275">
      <c r="A275" s="6" t="s">
        <v>4093</v>
      </c>
      <c r="B275" s="8" t="s">
        <v>3364</v>
      </c>
      <c r="C275" s="19"/>
      <c r="D275" s="19"/>
      <c r="E275" s="19"/>
      <c r="F275" s="19"/>
      <c r="G275" s="19"/>
      <c r="H275" s="19"/>
      <c r="I275" s="19"/>
      <c r="J275" s="19"/>
      <c r="K275" s="19"/>
      <c r="L275" s="19"/>
      <c r="M275" s="19"/>
      <c r="N275" s="19"/>
      <c r="O275" s="19"/>
      <c r="P275" s="19"/>
      <c r="Q275" s="19"/>
      <c r="R275" s="19"/>
    </row>
    <row r="276">
      <c r="A276" s="6" t="s">
        <v>4094</v>
      </c>
      <c r="B276" s="8" t="s">
        <v>3366</v>
      </c>
      <c r="C276" s="19"/>
      <c r="D276" s="19"/>
      <c r="E276" s="19"/>
      <c r="F276" s="19"/>
      <c r="G276" s="19"/>
      <c r="H276" s="19"/>
      <c r="I276" s="19"/>
      <c r="J276" s="19"/>
      <c r="K276" s="19"/>
      <c r="L276" s="19"/>
      <c r="M276" s="19"/>
      <c r="N276" s="19"/>
      <c r="O276" s="19"/>
      <c r="P276" s="19"/>
      <c r="Q276" s="19"/>
      <c r="R276" s="19"/>
    </row>
    <row r="277">
      <c r="A277" s="6" t="s">
        <v>4095</v>
      </c>
      <c r="B277" s="8" t="s">
        <v>3368</v>
      </c>
      <c r="C277" s="19"/>
      <c r="D277" s="19"/>
      <c r="E277" s="19"/>
      <c r="F277" s="19"/>
      <c r="G277" s="19"/>
      <c r="H277" s="19"/>
      <c r="I277" s="19"/>
      <c r="J277" s="19"/>
      <c r="K277" s="19"/>
      <c r="L277" s="19"/>
      <c r="M277" s="19"/>
      <c r="N277" s="19"/>
      <c r="O277" s="19"/>
      <c r="P277" s="19"/>
      <c r="Q277" s="19"/>
      <c r="R277" s="19"/>
    </row>
    <row r="278">
      <c r="A278" s="6" t="s">
        <v>4096</v>
      </c>
      <c r="B278" s="8" t="s">
        <v>3370</v>
      </c>
      <c r="C278" s="19"/>
      <c r="D278" s="19"/>
      <c r="E278" s="19"/>
      <c r="F278" s="19"/>
      <c r="G278" s="19"/>
      <c r="H278" s="19"/>
      <c r="I278" s="19"/>
      <c r="J278" s="19"/>
      <c r="K278" s="19"/>
      <c r="L278" s="19"/>
      <c r="M278" s="19"/>
      <c r="N278" s="19"/>
      <c r="O278" s="19"/>
      <c r="P278" s="19"/>
      <c r="Q278" s="19"/>
      <c r="R278" s="19"/>
    </row>
    <row r="279">
      <c r="A279" s="6" t="s">
        <v>4097</v>
      </c>
      <c r="B279" s="8" t="s">
        <v>3372</v>
      </c>
      <c r="C279" s="19"/>
      <c r="D279" s="19"/>
      <c r="E279" s="19"/>
      <c r="F279" s="19"/>
      <c r="G279" s="19"/>
      <c r="H279" s="19"/>
      <c r="I279" s="19"/>
      <c r="J279" s="19"/>
      <c r="K279" s="19"/>
      <c r="L279" s="19"/>
      <c r="M279" s="19"/>
      <c r="N279" s="19"/>
      <c r="O279" s="19"/>
      <c r="P279" s="19"/>
      <c r="Q279" s="19"/>
      <c r="R279" s="19"/>
    </row>
    <row r="280">
      <c r="A280" s="6" t="s">
        <v>4098</v>
      </c>
      <c r="B280" s="8" t="s">
        <v>3374</v>
      </c>
      <c r="C280" s="19"/>
      <c r="D280" s="19"/>
      <c r="E280" s="19"/>
      <c r="F280" s="19"/>
      <c r="G280" s="19"/>
      <c r="H280" s="19"/>
      <c r="I280" s="19"/>
      <c r="J280" s="19"/>
      <c r="K280" s="19"/>
      <c r="L280" s="19"/>
      <c r="M280" s="19"/>
      <c r="N280" s="19"/>
      <c r="O280" s="19"/>
      <c r="P280" s="19"/>
      <c r="Q280" s="19"/>
      <c r="R280" s="19"/>
    </row>
    <row r="281">
      <c r="A281" s="6" t="s">
        <v>4099</v>
      </c>
      <c r="B281" s="8" t="s">
        <v>3376</v>
      </c>
      <c r="C281" s="19"/>
      <c r="D281" s="19"/>
      <c r="E281" s="19"/>
      <c r="F281" s="19"/>
      <c r="G281" s="19"/>
      <c r="H281" s="19"/>
      <c r="I281" s="19"/>
      <c r="J281" s="19"/>
      <c r="K281" s="19"/>
      <c r="L281" s="19"/>
      <c r="M281" s="19"/>
      <c r="N281" s="19"/>
      <c r="O281" s="19"/>
      <c r="P281" s="19"/>
      <c r="Q281" s="19"/>
      <c r="R281" s="19"/>
    </row>
    <row r="282">
      <c r="A282" s="6" t="s">
        <v>4100</v>
      </c>
      <c r="B282" s="8" t="s">
        <v>3378</v>
      </c>
      <c r="C282" s="19"/>
      <c r="D282" s="19"/>
      <c r="E282" s="19"/>
      <c r="F282" s="19"/>
      <c r="G282" s="19"/>
      <c r="H282" s="19"/>
      <c r="I282" s="19"/>
      <c r="J282" s="19"/>
      <c r="K282" s="19"/>
      <c r="L282" s="19"/>
      <c r="M282" s="19"/>
      <c r="N282" s="19"/>
      <c r="O282" s="19"/>
      <c r="P282" s="19"/>
      <c r="Q282" s="19"/>
      <c r="R282" s="19"/>
    </row>
    <row r="283">
      <c r="A283" s="6" t="s">
        <v>4101</v>
      </c>
      <c r="B283" s="8" t="s">
        <v>3380</v>
      </c>
      <c r="C283" s="19"/>
      <c r="D283" s="19"/>
      <c r="E283" s="19"/>
      <c r="F283" s="19"/>
      <c r="G283" s="19"/>
      <c r="H283" s="19"/>
      <c r="I283" s="19"/>
      <c r="J283" s="19"/>
      <c r="K283" s="19"/>
      <c r="L283" s="19"/>
      <c r="M283" s="19"/>
      <c r="N283" s="19"/>
      <c r="O283" s="19"/>
      <c r="P283" s="19"/>
      <c r="Q283" s="19"/>
      <c r="R283" s="19"/>
    </row>
    <row r="284">
      <c r="A284" s="6" t="s">
        <v>4102</v>
      </c>
      <c r="B284" s="8" t="s">
        <v>3382</v>
      </c>
      <c r="C284" s="19"/>
      <c r="D284" s="19"/>
      <c r="E284" s="19"/>
      <c r="F284" s="19"/>
      <c r="G284" s="19"/>
      <c r="H284" s="19"/>
      <c r="I284" s="19"/>
      <c r="J284" s="19"/>
      <c r="K284" s="19"/>
      <c r="L284" s="19"/>
      <c r="M284" s="19"/>
      <c r="N284" s="19"/>
      <c r="O284" s="19"/>
      <c r="P284" s="19"/>
      <c r="Q284" s="19"/>
      <c r="R284" s="19"/>
    </row>
    <row r="285">
      <c r="A285" s="6" t="s">
        <v>4103</v>
      </c>
      <c r="B285" s="8" t="s">
        <v>3384</v>
      </c>
      <c r="C285" s="19"/>
      <c r="D285" s="19"/>
      <c r="E285" s="19"/>
      <c r="F285" s="19"/>
      <c r="G285" s="19"/>
      <c r="H285" s="19"/>
      <c r="I285" s="19"/>
      <c r="J285" s="19"/>
      <c r="K285" s="19"/>
      <c r="L285" s="19"/>
      <c r="M285" s="19"/>
      <c r="N285" s="19"/>
      <c r="O285" s="19"/>
      <c r="P285" s="19"/>
      <c r="Q285" s="19"/>
      <c r="R285" s="19"/>
    </row>
    <row r="286">
      <c r="A286" s="6" t="s">
        <v>4104</v>
      </c>
      <c r="B286" s="8" t="s">
        <v>3386</v>
      </c>
      <c r="C286" s="19"/>
      <c r="D286" s="19"/>
      <c r="E286" s="19"/>
      <c r="F286" s="19"/>
      <c r="G286" s="19"/>
      <c r="H286" s="19"/>
      <c r="I286" s="19"/>
      <c r="J286" s="19"/>
      <c r="K286" s="19"/>
      <c r="L286" s="19"/>
      <c r="M286" s="19"/>
      <c r="N286" s="19"/>
      <c r="O286" s="19"/>
      <c r="P286" s="19"/>
      <c r="Q286" s="19"/>
      <c r="R286" s="19"/>
    </row>
    <row r="287">
      <c r="A287" s="6" t="s">
        <v>4105</v>
      </c>
      <c r="B287" s="8" t="s">
        <v>3388</v>
      </c>
      <c r="C287" s="19"/>
      <c r="D287" s="19"/>
      <c r="E287" s="19"/>
      <c r="F287" s="19"/>
      <c r="G287" s="19"/>
      <c r="H287" s="19"/>
      <c r="I287" s="19"/>
      <c r="J287" s="19"/>
      <c r="K287" s="19"/>
      <c r="L287" s="19"/>
      <c r="M287" s="19"/>
      <c r="N287" s="19"/>
      <c r="O287" s="19"/>
      <c r="P287" s="19"/>
      <c r="Q287" s="19"/>
      <c r="R287" s="19"/>
    </row>
    <row r="289">
      <c r="A289" s="3" t="s">
        <v>4082</v>
      </c>
      <c r="B289" s="0" t="s">
        <v>1236</v>
      </c>
    </row>
    <row r="290">
      <c r="A290" s="3" t="s">
        <v>4074</v>
      </c>
      <c r="B290" s="0" t="s">
        <v>1127</v>
      </c>
    </row>
    <row r="291">
      <c r="A291" s="3" t="s">
        <v>4075</v>
      </c>
      <c r="B291" s="0" t="s">
        <v>1234</v>
      </c>
    </row>
    <row r="292">
      <c r="A292" s="3" t="s">
        <v>3690</v>
      </c>
      <c r="B292" s="0" t="s">
        <v>1235</v>
      </c>
    </row>
    <row r="293">
      <c r="A293" s="3" t="s">
        <v>3227</v>
      </c>
      <c r="B293" s="0" t="s">
        <v>3228</v>
      </c>
    </row>
    <row r="294">
      <c r="A294" s="11" t="s">
        <v>261</v>
      </c>
      <c r="B294" s="13" t="s">
        <v>261</v>
      </c>
      <c r="C294" s="6" t="s">
        <v>4146</v>
      </c>
      <c r="D294" s="6" t="s">
        <v>4007</v>
      </c>
      <c r="E294" s="6" t="s">
        <v>4008</v>
      </c>
      <c r="F294" s="6" t="s">
        <v>4009</v>
      </c>
      <c r="G294" s="6" t="s">
        <v>4010</v>
      </c>
      <c r="H294" s="6" t="s">
        <v>4011</v>
      </c>
      <c r="I294" s="6" t="s">
        <v>4012</v>
      </c>
      <c r="J294" s="6" t="s">
        <v>4013</v>
      </c>
      <c r="K294" s="6" t="s">
        <v>4014</v>
      </c>
      <c r="L294" s="6" t="s">
        <v>4015</v>
      </c>
      <c r="M294" s="6" t="s">
        <v>4016</v>
      </c>
      <c r="N294" s="6" t="s">
        <v>4017</v>
      </c>
      <c r="O294" s="6" t="s">
        <v>4018</v>
      </c>
      <c r="P294" s="6" t="s">
        <v>4019</v>
      </c>
      <c r="Q294" s="6" t="s">
        <v>4020</v>
      </c>
      <c r="R294" s="6" t="s">
        <v>4147</v>
      </c>
    </row>
    <row r="295">
      <c r="A295" s="14" t="s">
        <v>261</v>
      </c>
      <c r="B295" s="16" t="s">
        <v>261</v>
      </c>
      <c r="C295" s="8" t="s">
        <v>4235</v>
      </c>
      <c r="D295" s="8" t="s">
        <v>4236</v>
      </c>
      <c r="E295" s="8" t="s">
        <v>4237</v>
      </c>
      <c r="F295" s="8" t="s">
        <v>4238</v>
      </c>
      <c r="G295" s="8" t="s">
        <v>4239</v>
      </c>
      <c r="H295" s="8" t="s">
        <v>4240</v>
      </c>
      <c r="I295" s="8" t="s">
        <v>4241</v>
      </c>
      <c r="J295" s="8" t="s">
        <v>4242</v>
      </c>
      <c r="K295" s="8" t="s">
        <v>4243</v>
      </c>
      <c r="L295" s="8" t="s">
        <v>4244</v>
      </c>
      <c r="M295" s="8" t="s">
        <v>4245</v>
      </c>
      <c r="N295" s="8" t="s">
        <v>4246</v>
      </c>
      <c r="O295" s="8" t="s">
        <v>4247</v>
      </c>
      <c r="P295" s="8" t="s">
        <v>4248</v>
      </c>
      <c r="Q295" s="8" t="s">
        <v>4249</v>
      </c>
      <c r="R295" s="8" t="s">
        <v>4250</v>
      </c>
    </row>
    <row r="296">
      <c r="A296" s="6" t="s">
        <v>4148</v>
      </c>
      <c r="B296" s="8" t="s">
        <v>3358</v>
      </c>
      <c r="C296" s="19"/>
      <c r="D296" s="19"/>
      <c r="E296" s="19"/>
      <c r="F296" s="19"/>
      <c r="G296" s="19"/>
      <c r="H296" s="19"/>
      <c r="I296" s="19"/>
      <c r="J296" s="19"/>
      <c r="K296" s="19"/>
      <c r="L296" s="19"/>
      <c r="M296" s="19"/>
      <c r="N296" s="19"/>
      <c r="O296" s="19"/>
      <c r="P296" s="19"/>
      <c r="Q296" s="19"/>
      <c r="R296" s="10"/>
    </row>
    <row r="297">
      <c r="A297" s="6" t="s">
        <v>4091</v>
      </c>
      <c r="B297" s="8" t="s">
        <v>3360</v>
      </c>
      <c r="C297" s="10"/>
      <c r="D297" s="10"/>
      <c r="E297" s="10"/>
      <c r="F297" s="10"/>
      <c r="G297" s="10"/>
      <c r="H297" s="10"/>
      <c r="I297" s="10"/>
      <c r="J297" s="10"/>
      <c r="K297" s="10"/>
      <c r="L297" s="10"/>
      <c r="M297" s="10"/>
      <c r="N297" s="10"/>
      <c r="O297" s="10"/>
      <c r="P297" s="10"/>
      <c r="Q297" s="10"/>
      <c r="R297" s="19"/>
    </row>
    <row r="298">
      <c r="A298" s="6" t="s">
        <v>4092</v>
      </c>
      <c r="B298" s="8" t="s">
        <v>3362</v>
      </c>
      <c r="C298" s="10"/>
      <c r="D298" s="10"/>
      <c r="E298" s="10"/>
      <c r="F298" s="10"/>
      <c r="G298" s="10"/>
      <c r="H298" s="10"/>
      <c r="I298" s="10"/>
      <c r="J298" s="10"/>
      <c r="K298" s="10"/>
      <c r="L298" s="10"/>
      <c r="M298" s="10"/>
      <c r="N298" s="10"/>
      <c r="O298" s="10"/>
      <c r="P298" s="10"/>
      <c r="Q298" s="19"/>
      <c r="R298" s="19"/>
    </row>
    <row r="299">
      <c r="A299" s="6" t="s">
        <v>4093</v>
      </c>
      <c r="B299" s="8" t="s">
        <v>3364</v>
      </c>
      <c r="C299" s="10"/>
      <c r="D299" s="10"/>
      <c r="E299" s="10"/>
      <c r="F299" s="10"/>
      <c r="G299" s="10"/>
      <c r="H299" s="10"/>
      <c r="I299" s="10"/>
      <c r="J299" s="10"/>
      <c r="K299" s="10"/>
      <c r="L299" s="10"/>
      <c r="M299" s="10"/>
      <c r="N299" s="10"/>
      <c r="O299" s="10"/>
      <c r="P299" s="19"/>
      <c r="Q299" s="19"/>
      <c r="R299" s="19"/>
    </row>
    <row r="300">
      <c r="A300" s="6" t="s">
        <v>4094</v>
      </c>
      <c r="B300" s="8" t="s">
        <v>3366</v>
      </c>
      <c r="C300" s="10"/>
      <c r="D300" s="10"/>
      <c r="E300" s="10"/>
      <c r="F300" s="10"/>
      <c r="G300" s="10"/>
      <c r="H300" s="10"/>
      <c r="I300" s="10"/>
      <c r="J300" s="10"/>
      <c r="K300" s="10"/>
      <c r="L300" s="10"/>
      <c r="M300" s="10"/>
      <c r="N300" s="10"/>
      <c r="O300" s="19"/>
      <c r="P300" s="19"/>
      <c r="Q300" s="19"/>
      <c r="R300" s="19"/>
    </row>
    <row r="301">
      <c r="A301" s="6" t="s">
        <v>4095</v>
      </c>
      <c r="B301" s="8" t="s">
        <v>3368</v>
      </c>
      <c r="C301" s="10"/>
      <c r="D301" s="10"/>
      <c r="E301" s="10"/>
      <c r="F301" s="10"/>
      <c r="G301" s="10"/>
      <c r="H301" s="10"/>
      <c r="I301" s="10"/>
      <c r="J301" s="10"/>
      <c r="K301" s="10"/>
      <c r="L301" s="10"/>
      <c r="M301" s="10"/>
      <c r="N301" s="19"/>
      <c r="O301" s="19"/>
      <c r="P301" s="19"/>
      <c r="Q301" s="19"/>
      <c r="R301" s="19"/>
    </row>
    <row r="302">
      <c r="A302" s="6" t="s">
        <v>4096</v>
      </c>
      <c r="B302" s="8" t="s">
        <v>3370</v>
      </c>
      <c r="C302" s="10"/>
      <c r="D302" s="10"/>
      <c r="E302" s="10"/>
      <c r="F302" s="10"/>
      <c r="G302" s="10"/>
      <c r="H302" s="10"/>
      <c r="I302" s="10"/>
      <c r="J302" s="10"/>
      <c r="K302" s="10"/>
      <c r="L302" s="10"/>
      <c r="M302" s="19"/>
      <c r="N302" s="19"/>
      <c r="O302" s="19"/>
      <c r="P302" s="19"/>
      <c r="Q302" s="19"/>
      <c r="R302" s="19"/>
    </row>
    <row r="303">
      <c r="A303" s="6" t="s">
        <v>4097</v>
      </c>
      <c r="B303" s="8" t="s">
        <v>3372</v>
      </c>
      <c r="C303" s="10"/>
      <c r="D303" s="10"/>
      <c r="E303" s="10"/>
      <c r="F303" s="10"/>
      <c r="G303" s="10"/>
      <c r="H303" s="10"/>
      <c r="I303" s="10"/>
      <c r="J303" s="10"/>
      <c r="K303" s="10"/>
      <c r="L303" s="19"/>
      <c r="M303" s="19"/>
      <c r="N303" s="19"/>
      <c r="O303" s="19"/>
      <c r="P303" s="19"/>
      <c r="Q303" s="19"/>
      <c r="R303" s="19"/>
    </row>
    <row r="304">
      <c r="A304" s="6" t="s">
        <v>4098</v>
      </c>
      <c r="B304" s="8" t="s">
        <v>3374</v>
      </c>
      <c r="C304" s="10"/>
      <c r="D304" s="10"/>
      <c r="E304" s="10"/>
      <c r="F304" s="10"/>
      <c r="G304" s="10"/>
      <c r="H304" s="10"/>
      <c r="I304" s="10"/>
      <c r="J304" s="10"/>
      <c r="K304" s="19"/>
      <c r="L304" s="19"/>
      <c r="M304" s="19"/>
      <c r="N304" s="19"/>
      <c r="O304" s="19"/>
      <c r="P304" s="19"/>
      <c r="Q304" s="19"/>
      <c r="R304" s="19"/>
    </row>
    <row r="305">
      <c r="A305" s="6" t="s">
        <v>4099</v>
      </c>
      <c r="B305" s="8" t="s">
        <v>3376</v>
      </c>
      <c r="C305" s="10"/>
      <c r="D305" s="10"/>
      <c r="E305" s="10"/>
      <c r="F305" s="10"/>
      <c r="G305" s="10"/>
      <c r="H305" s="10"/>
      <c r="I305" s="10"/>
      <c r="J305" s="19"/>
      <c r="K305" s="19"/>
      <c r="L305" s="19"/>
      <c r="M305" s="19"/>
      <c r="N305" s="19"/>
      <c r="O305" s="19"/>
      <c r="P305" s="19"/>
      <c r="Q305" s="19"/>
      <c r="R305" s="19"/>
    </row>
    <row r="306">
      <c r="A306" s="6" t="s">
        <v>4100</v>
      </c>
      <c r="B306" s="8" t="s">
        <v>3378</v>
      </c>
      <c r="C306" s="10"/>
      <c r="D306" s="10"/>
      <c r="E306" s="10"/>
      <c r="F306" s="10"/>
      <c r="G306" s="10"/>
      <c r="H306" s="10"/>
      <c r="I306" s="19"/>
      <c r="J306" s="19"/>
      <c r="K306" s="19"/>
      <c r="L306" s="19"/>
      <c r="M306" s="19"/>
      <c r="N306" s="19"/>
      <c r="O306" s="19"/>
      <c r="P306" s="19"/>
      <c r="Q306" s="19"/>
      <c r="R306" s="19"/>
    </row>
    <row r="307">
      <c r="A307" s="6" t="s">
        <v>4101</v>
      </c>
      <c r="B307" s="8" t="s">
        <v>3380</v>
      </c>
      <c r="C307" s="10"/>
      <c r="D307" s="10"/>
      <c r="E307" s="10"/>
      <c r="F307" s="10"/>
      <c r="G307" s="10"/>
      <c r="H307" s="19"/>
      <c r="I307" s="19"/>
      <c r="J307" s="19"/>
      <c r="K307" s="19"/>
      <c r="L307" s="19"/>
      <c r="M307" s="19"/>
      <c r="N307" s="19"/>
      <c r="O307" s="19"/>
      <c r="P307" s="19"/>
      <c r="Q307" s="19"/>
      <c r="R307" s="19"/>
    </row>
    <row r="308">
      <c r="A308" s="6" t="s">
        <v>4102</v>
      </c>
      <c r="B308" s="8" t="s">
        <v>3382</v>
      </c>
      <c r="C308" s="10"/>
      <c r="D308" s="10"/>
      <c r="E308" s="10"/>
      <c r="F308" s="10"/>
      <c r="G308" s="19"/>
      <c r="H308" s="19"/>
      <c r="I308" s="19"/>
      <c r="J308" s="19"/>
      <c r="K308" s="19"/>
      <c r="L308" s="19"/>
      <c r="M308" s="19"/>
      <c r="N308" s="19"/>
      <c r="O308" s="19"/>
      <c r="P308" s="19"/>
      <c r="Q308" s="19"/>
      <c r="R308" s="19"/>
    </row>
    <row r="309">
      <c r="A309" s="6" t="s">
        <v>4103</v>
      </c>
      <c r="B309" s="8" t="s">
        <v>3384</v>
      </c>
      <c r="C309" s="10"/>
      <c r="D309" s="10"/>
      <c r="E309" s="10"/>
      <c r="F309" s="19"/>
      <c r="G309" s="19"/>
      <c r="H309" s="19"/>
      <c r="I309" s="19"/>
      <c r="J309" s="19"/>
      <c r="K309" s="19"/>
      <c r="L309" s="19"/>
      <c r="M309" s="19"/>
      <c r="N309" s="19"/>
      <c r="O309" s="19"/>
      <c r="P309" s="19"/>
      <c r="Q309" s="19"/>
      <c r="R309" s="19"/>
    </row>
    <row r="310">
      <c r="A310" s="6" t="s">
        <v>4104</v>
      </c>
      <c r="B310" s="8" t="s">
        <v>3386</v>
      </c>
      <c r="C310" s="10"/>
      <c r="D310" s="10"/>
      <c r="E310" s="19"/>
      <c r="F310" s="19"/>
      <c r="G310" s="19"/>
      <c r="H310" s="19"/>
      <c r="I310" s="19"/>
      <c r="J310" s="19"/>
      <c r="K310" s="19"/>
      <c r="L310" s="19"/>
      <c r="M310" s="19"/>
      <c r="N310" s="19"/>
      <c r="O310" s="19"/>
      <c r="P310" s="19"/>
      <c r="Q310" s="19"/>
      <c r="R310" s="19"/>
    </row>
    <row r="311">
      <c r="A311" s="6" t="s">
        <v>4105</v>
      </c>
      <c r="B311" s="8" t="s">
        <v>3388</v>
      </c>
      <c r="C311" s="10"/>
      <c r="D311" s="19"/>
      <c r="E311" s="19"/>
      <c r="F311" s="19"/>
      <c r="G311" s="19"/>
      <c r="H311" s="19"/>
      <c r="I311" s="19"/>
      <c r="J311" s="19"/>
      <c r="K311" s="19"/>
      <c r="L311" s="19"/>
      <c r="M311" s="19"/>
      <c r="N311" s="19"/>
      <c r="O311" s="19"/>
      <c r="P311" s="19"/>
      <c r="Q311" s="19"/>
      <c r="R311" s="19"/>
    </row>
    <row r="313">
      <c r="A313" s="3" t="s">
        <v>4082</v>
      </c>
      <c r="B313" s="0" t="s">
        <v>1085</v>
      </c>
    </row>
    <row r="314">
      <c r="A314" s="3" t="s">
        <v>4074</v>
      </c>
      <c r="B314" s="0" t="s">
        <v>1127</v>
      </c>
    </row>
    <row r="315">
      <c r="A315" s="3" t="s">
        <v>4075</v>
      </c>
      <c r="B315" s="0" t="s">
        <v>1234</v>
      </c>
    </row>
    <row r="316">
      <c r="A316" s="3" t="s">
        <v>3690</v>
      </c>
      <c r="B316" s="0" t="s">
        <v>1235</v>
      </c>
    </row>
    <row r="317">
      <c r="A317" s="3" t="s">
        <v>3227</v>
      </c>
      <c r="B317" s="0" t="s">
        <v>3228</v>
      </c>
    </row>
    <row r="318">
      <c r="A318" s="11" t="s">
        <v>261</v>
      </c>
      <c r="B318" s="13" t="s">
        <v>261</v>
      </c>
      <c r="C318" s="6" t="s">
        <v>4146</v>
      </c>
      <c r="D318" s="6" t="s">
        <v>4007</v>
      </c>
      <c r="E318" s="6" t="s">
        <v>4008</v>
      </c>
      <c r="F318" s="6" t="s">
        <v>4009</v>
      </c>
      <c r="G318" s="6" t="s">
        <v>4010</v>
      </c>
      <c r="H318" s="6" t="s">
        <v>4011</v>
      </c>
      <c r="I318" s="6" t="s">
        <v>4012</v>
      </c>
      <c r="J318" s="6" t="s">
        <v>4013</v>
      </c>
      <c r="K318" s="6" t="s">
        <v>4014</v>
      </c>
      <c r="L318" s="6" t="s">
        <v>4015</v>
      </c>
      <c r="M318" s="6" t="s">
        <v>4016</v>
      </c>
      <c r="N318" s="6" t="s">
        <v>4017</v>
      </c>
      <c r="O318" s="6" t="s">
        <v>4018</v>
      </c>
      <c r="P318" s="6" t="s">
        <v>4019</v>
      </c>
      <c r="Q318" s="6" t="s">
        <v>4020</v>
      </c>
      <c r="R318" s="6" t="s">
        <v>4147</v>
      </c>
    </row>
    <row r="319">
      <c r="A319" s="14" t="s">
        <v>261</v>
      </c>
      <c r="B319" s="16" t="s">
        <v>261</v>
      </c>
      <c r="C319" s="8" t="s">
        <v>4235</v>
      </c>
      <c r="D319" s="8" t="s">
        <v>4236</v>
      </c>
      <c r="E319" s="8" t="s">
        <v>4237</v>
      </c>
      <c r="F319" s="8" t="s">
        <v>4238</v>
      </c>
      <c r="G319" s="8" t="s">
        <v>4239</v>
      </c>
      <c r="H319" s="8" t="s">
        <v>4240</v>
      </c>
      <c r="I319" s="8" t="s">
        <v>4241</v>
      </c>
      <c r="J319" s="8" t="s">
        <v>4242</v>
      </c>
      <c r="K319" s="8" t="s">
        <v>4243</v>
      </c>
      <c r="L319" s="8" t="s">
        <v>4244</v>
      </c>
      <c r="M319" s="8" t="s">
        <v>4245</v>
      </c>
      <c r="N319" s="8" t="s">
        <v>4246</v>
      </c>
      <c r="O319" s="8" t="s">
        <v>4247</v>
      </c>
      <c r="P319" s="8" t="s">
        <v>4248</v>
      </c>
      <c r="Q319" s="8" t="s">
        <v>4249</v>
      </c>
      <c r="R319" s="8" t="s">
        <v>4250</v>
      </c>
    </row>
    <row r="320">
      <c r="A320" s="6" t="s">
        <v>4148</v>
      </c>
      <c r="B320" s="8" t="s">
        <v>3358</v>
      </c>
      <c r="C320" s="19"/>
      <c r="D320" s="19"/>
      <c r="E320" s="19"/>
      <c r="F320" s="19"/>
      <c r="G320" s="19"/>
      <c r="H320" s="19"/>
      <c r="I320" s="19"/>
      <c r="J320" s="19"/>
      <c r="K320" s="19"/>
      <c r="L320" s="19"/>
      <c r="M320" s="19"/>
      <c r="N320" s="19"/>
      <c r="O320" s="19"/>
      <c r="P320" s="19"/>
      <c r="Q320" s="19"/>
      <c r="R320" s="10"/>
    </row>
    <row r="321">
      <c r="A321" s="6" t="s">
        <v>4091</v>
      </c>
      <c r="B321" s="8" t="s">
        <v>3360</v>
      </c>
      <c r="C321" s="10"/>
      <c r="D321" s="10"/>
      <c r="E321" s="10"/>
      <c r="F321" s="10"/>
      <c r="G321" s="10"/>
      <c r="H321" s="10"/>
      <c r="I321" s="10"/>
      <c r="J321" s="10"/>
      <c r="K321" s="10"/>
      <c r="L321" s="10"/>
      <c r="M321" s="10"/>
      <c r="N321" s="10"/>
      <c r="O321" s="10"/>
      <c r="P321" s="10"/>
      <c r="Q321" s="10"/>
      <c r="R321" s="19"/>
    </row>
    <row r="322">
      <c r="A322" s="6" t="s">
        <v>4092</v>
      </c>
      <c r="B322" s="8" t="s">
        <v>3362</v>
      </c>
      <c r="C322" s="10"/>
      <c r="D322" s="10"/>
      <c r="E322" s="10"/>
      <c r="F322" s="10"/>
      <c r="G322" s="10"/>
      <c r="H322" s="10"/>
      <c r="I322" s="10"/>
      <c r="J322" s="10"/>
      <c r="K322" s="10"/>
      <c r="L322" s="10"/>
      <c r="M322" s="10"/>
      <c r="N322" s="10"/>
      <c r="O322" s="10"/>
      <c r="P322" s="10"/>
      <c r="Q322" s="19"/>
      <c r="R322" s="19"/>
    </row>
    <row r="323">
      <c r="A323" s="6" t="s">
        <v>4093</v>
      </c>
      <c r="B323" s="8" t="s">
        <v>3364</v>
      </c>
      <c r="C323" s="10"/>
      <c r="D323" s="10"/>
      <c r="E323" s="10"/>
      <c r="F323" s="10"/>
      <c r="G323" s="10"/>
      <c r="H323" s="10"/>
      <c r="I323" s="10"/>
      <c r="J323" s="10"/>
      <c r="K323" s="10"/>
      <c r="L323" s="10"/>
      <c r="M323" s="10"/>
      <c r="N323" s="10"/>
      <c r="O323" s="10"/>
      <c r="P323" s="19"/>
      <c r="Q323" s="19"/>
      <c r="R323" s="19"/>
    </row>
    <row r="324">
      <c r="A324" s="6" t="s">
        <v>4094</v>
      </c>
      <c r="B324" s="8" t="s">
        <v>3366</v>
      </c>
      <c r="C324" s="10"/>
      <c r="D324" s="10"/>
      <c r="E324" s="10"/>
      <c r="F324" s="10"/>
      <c r="G324" s="10"/>
      <c r="H324" s="10"/>
      <c r="I324" s="10"/>
      <c r="J324" s="10"/>
      <c r="K324" s="10"/>
      <c r="L324" s="10"/>
      <c r="M324" s="10"/>
      <c r="N324" s="10"/>
      <c r="O324" s="19"/>
      <c r="P324" s="19"/>
      <c r="Q324" s="19"/>
      <c r="R324" s="19"/>
    </row>
    <row r="325">
      <c r="A325" s="6" t="s">
        <v>4095</v>
      </c>
      <c r="B325" s="8" t="s">
        <v>3368</v>
      </c>
      <c r="C325" s="10"/>
      <c r="D325" s="10"/>
      <c r="E325" s="10"/>
      <c r="F325" s="10"/>
      <c r="G325" s="10"/>
      <c r="H325" s="10"/>
      <c r="I325" s="10"/>
      <c r="J325" s="10"/>
      <c r="K325" s="10"/>
      <c r="L325" s="10"/>
      <c r="M325" s="10"/>
      <c r="N325" s="19"/>
      <c r="O325" s="19"/>
      <c r="P325" s="19"/>
      <c r="Q325" s="19"/>
      <c r="R325" s="19"/>
    </row>
    <row r="326">
      <c r="A326" s="6" t="s">
        <v>4096</v>
      </c>
      <c r="B326" s="8" t="s">
        <v>3370</v>
      </c>
      <c r="C326" s="10"/>
      <c r="D326" s="10"/>
      <c r="E326" s="10"/>
      <c r="F326" s="10"/>
      <c r="G326" s="10"/>
      <c r="H326" s="10"/>
      <c r="I326" s="10"/>
      <c r="J326" s="10"/>
      <c r="K326" s="10"/>
      <c r="L326" s="10"/>
      <c r="M326" s="19"/>
      <c r="N326" s="19"/>
      <c r="O326" s="19"/>
      <c r="P326" s="19"/>
      <c r="Q326" s="19"/>
      <c r="R326" s="19"/>
    </row>
    <row r="327">
      <c r="A327" s="6" t="s">
        <v>4097</v>
      </c>
      <c r="B327" s="8" t="s">
        <v>3372</v>
      </c>
      <c r="C327" s="10"/>
      <c r="D327" s="10"/>
      <c r="E327" s="10"/>
      <c r="F327" s="10"/>
      <c r="G327" s="10"/>
      <c r="H327" s="10"/>
      <c r="I327" s="10"/>
      <c r="J327" s="10"/>
      <c r="K327" s="10"/>
      <c r="L327" s="19"/>
      <c r="M327" s="19"/>
      <c r="N327" s="19"/>
      <c r="O327" s="19"/>
      <c r="P327" s="19"/>
      <c r="Q327" s="19"/>
      <c r="R327" s="19"/>
    </row>
    <row r="328">
      <c r="A328" s="6" t="s">
        <v>4098</v>
      </c>
      <c r="B328" s="8" t="s">
        <v>3374</v>
      </c>
      <c r="C328" s="10"/>
      <c r="D328" s="10"/>
      <c r="E328" s="10"/>
      <c r="F328" s="10"/>
      <c r="G328" s="10"/>
      <c r="H328" s="10"/>
      <c r="I328" s="10"/>
      <c r="J328" s="10"/>
      <c r="K328" s="19"/>
      <c r="L328" s="19"/>
      <c r="M328" s="19"/>
      <c r="N328" s="19"/>
      <c r="O328" s="19"/>
      <c r="P328" s="19"/>
      <c r="Q328" s="19"/>
      <c r="R328" s="19"/>
    </row>
    <row r="329">
      <c r="A329" s="6" t="s">
        <v>4099</v>
      </c>
      <c r="B329" s="8" t="s">
        <v>3376</v>
      </c>
      <c r="C329" s="10"/>
      <c r="D329" s="10"/>
      <c r="E329" s="10"/>
      <c r="F329" s="10"/>
      <c r="G329" s="10"/>
      <c r="H329" s="10"/>
      <c r="I329" s="10"/>
      <c r="J329" s="19"/>
      <c r="K329" s="19"/>
      <c r="L329" s="19"/>
      <c r="M329" s="19"/>
      <c r="N329" s="19"/>
      <c r="O329" s="19"/>
      <c r="P329" s="19"/>
      <c r="Q329" s="19"/>
      <c r="R329" s="19"/>
    </row>
    <row r="330">
      <c r="A330" s="6" t="s">
        <v>4100</v>
      </c>
      <c r="B330" s="8" t="s">
        <v>3378</v>
      </c>
      <c r="C330" s="10"/>
      <c r="D330" s="10"/>
      <c r="E330" s="10"/>
      <c r="F330" s="10"/>
      <c r="G330" s="10"/>
      <c r="H330" s="10"/>
      <c r="I330" s="19"/>
      <c r="J330" s="19"/>
      <c r="K330" s="19"/>
      <c r="L330" s="19"/>
      <c r="M330" s="19"/>
      <c r="N330" s="19"/>
      <c r="O330" s="19"/>
      <c r="P330" s="19"/>
      <c r="Q330" s="19"/>
      <c r="R330" s="19"/>
    </row>
    <row r="331">
      <c r="A331" s="6" t="s">
        <v>4101</v>
      </c>
      <c r="B331" s="8" t="s">
        <v>3380</v>
      </c>
      <c r="C331" s="10"/>
      <c r="D331" s="10"/>
      <c r="E331" s="10"/>
      <c r="F331" s="10"/>
      <c r="G331" s="10"/>
      <c r="H331" s="19"/>
      <c r="I331" s="19"/>
      <c r="J331" s="19"/>
      <c r="K331" s="19"/>
      <c r="L331" s="19"/>
      <c r="M331" s="19"/>
      <c r="N331" s="19"/>
      <c r="O331" s="19"/>
      <c r="P331" s="19"/>
      <c r="Q331" s="19"/>
      <c r="R331" s="19"/>
    </row>
    <row r="332">
      <c r="A332" s="6" t="s">
        <v>4102</v>
      </c>
      <c r="B332" s="8" t="s">
        <v>3382</v>
      </c>
      <c r="C332" s="10"/>
      <c r="D332" s="10"/>
      <c r="E332" s="10"/>
      <c r="F332" s="10"/>
      <c r="G332" s="19"/>
      <c r="H332" s="19"/>
      <c r="I332" s="19"/>
      <c r="J332" s="19"/>
      <c r="K332" s="19"/>
      <c r="L332" s="19"/>
      <c r="M332" s="19"/>
      <c r="N332" s="19"/>
      <c r="O332" s="19"/>
      <c r="P332" s="19"/>
      <c r="Q332" s="19"/>
      <c r="R332" s="19"/>
    </row>
    <row r="333">
      <c r="A333" s="6" t="s">
        <v>4103</v>
      </c>
      <c r="B333" s="8" t="s">
        <v>3384</v>
      </c>
      <c r="C333" s="10"/>
      <c r="D333" s="10"/>
      <c r="E333" s="10"/>
      <c r="F333" s="19"/>
      <c r="G333" s="19"/>
      <c r="H333" s="19"/>
      <c r="I333" s="19"/>
      <c r="J333" s="19"/>
      <c r="K333" s="19"/>
      <c r="L333" s="19"/>
      <c r="M333" s="19"/>
      <c r="N333" s="19"/>
      <c r="O333" s="19"/>
      <c r="P333" s="19"/>
      <c r="Q333" s="19"/>
      <c r="R333" s="19"/>
    </row>
    <row r="334">
      <c r="A334" s="6" t="s">
        <v>4104</v>
      </c>
      <c r="B334" s="8" t="s">
        <v>3386</v>
      </c>
      <c r="C334" s="10"/>
      <c r="D334" s="10"/>
      <c r="E334" s="19"/>
      <c r="F334" s="19"/>
      <c r="G334" s="19"/>
      <c r="H334" s="19"/>
      <c r="I334" s="19"/>
      <c r="J334" s="19"/>
      <c r="K334" s="19"/>
      <c r="L334" s="19"/>
      <c r="M334" s="19"/>
      <c r="N334" s="19"/>
      <c r="O334" s="19"/>
      <c r="P334" s="19"/>
      <c r="Q334" s="19"/>
      <c r="R334" s="19"/>
    </row>
    <row r="335">
      <c r="A335" s="6" t="s">
        <v>4105</v>
      </c>
      <c r="B335" s="8" t="s">
        <v>3388</v>
      </c>
      <c r="C335" s="10"/>
      <c r="D335" s="19"/>
      <c r="E335" s="19"/>
      <c r="F335" s="19"/>
      <c r="G335" s="19"/>
      <c r="H335" s="19"/>
      <c r="I335" s="19"/>
      <c r="J335" s="19"/>
      <c r="K335" s="19"/>
      <c r="L335" s="19"/>
      <c r="M335" s="19"/>
      <c r="N335" s="19"/>
      <c r="O335" s="19"/>
      <c r="P335" s="19"/>
      <c r="Q335" s="19"/>
      <c r="R335" s="19"/>
    </row>
    <row r="337">
      <c r="A337" s="3" t="s">
        <v>4082</v>
      </c>
      <c r="B337" s="0" t="s">
        <v>1236</v>
      </c>
    </row>
    <row r="338">
      <c r="A338" s="3" t="s">
        <v>4074</v>
      </c>
      <c r="B338" s="0" t="s">
        <v>1019</v>
      </c>
    </row>
    <row r="339">
      <c r="A339" s="3" t="s">
        <v>4075</v>
      </c>
      <c r="B339" s="0" t="s">
        <v>1234</v>
      </c>
    </row>
    <row r="340">
      <c r="A340" s="3" t="s">
        <v>3690</v>
      </c>
      <c r="B340" s="0" t="s">
        <v>1235</v>
      </c>
    </row>
    <row r="341">
      <c r="A341" s="3" t="s">
        <v>3227</v>
      </c>
      <c r="B341" s="0" t="s">
        <v>3228</v>
      </c>
    </row>
    <row r="342">
      <c r="A342" s="11" t="s">
        <v>261</v>
      </c>
      <c r="B342" s="13" t="s">
        <v>261</v>
      </c>
      <c r="C342" s="6" t="s">
        <v>4146</v>
      </c>
      <c r="D342" s="6" t="s">
        <v>4007</v>
      </c>
      <c r="E342" s="6" t="s">
        <v>4008</v>
      </c>
      <c r="F342" s="6" t="s">
        <v>4009</v>
      </c>
      <c r="G342" s="6" t="s">
        <v>4010</v>
      </c>
      <c r="H342" s="6" t="s">
        <v>4011</v>
      </c>
      <c r="I342" s="6" t="s">
        <v>4012</v>
      </c>
      <c r="J342" s="6" t="s">
        <v>4013</v>
      </c>
      <c r="K342" s="6" t="s">
        <v>4014</v>
      </c>
      <c r="L342" s="6" t="s">
        <v>4015</v>
      </c>
      <c r="M342" s="6" t="s">
        <v>4016</v>
      </c>
      <c r="N342" s="6" t="s">
        <v>4017</v>
      </c>
      <c r="O342" s="6" t="s">
        <v>4018</v>
      </c>
      <c r="P342" s="6" t="s">
        <v>4019</v>
      </c>
      <c r="Q342" s="6" t="s">
        <v>4020</v>
      </c>
      <c r="R342" s="6" t="s">
        <v>4147</v>
      </c>
    </row>
    <row r="343">
      <c r="A343" s="14" t="s">
        <v>261</v>
      </c>
      <c r="B343" s="16" t="s">
        <v>261</v>
      </c>
      <c r="C343" s="8" t="s">
        <v>4235</v>
      </c>
      <c r="D343" s="8" t="s">
        <v>4236</v>
      </c>
      <c r="E343" s="8" t="s">
        <v>4237</v>
      </c>
      <c r="F343" s="8" t="s">
        <v>4238</v>
      </c>
      <c r="G343" s="8" t="s">
        <v>4239</v>
      </c>
      <c r="H343" s="8" t="s">
        <v>4240</v>
      </c>
      <c r="I343" s="8" t="s">
        <v>4241</v>
      </c>
      <c r="J343" s="8" t="s">
        <v>4242</v>
      </c>
      <c r="K343" s="8" t="s">
        <v>4243</v>
      </c>
      <c r="L343" s="8" t="s">
        <v>4244</v>
      </c>
      <c r="M343" s="8" t="s">
        <v>4245</v>
      </c>
      <c r="N343" s="8" t="s">
        <v>4246</v>
      </c>
      <c r="O343" s="8" t="s">
        <v>4247</v>
      </c>
      <c r="P343" s="8" t="s">
        <v>4248</v>
      </c>
      <c r="Q343" s="8" t="s">
        <v>4249</v>
      </c>
      <c r="R343" s="8" t="s">
        <v>4250</v>
      </c>
    </row>
    <row r="344">
      <c r="A344" s="6" t="s">
        <v>4148</v>
      </c>
      <c r="B344" s="8" t="s">
        <v>3358</v>
      </c>
      <c r="C344" s="19"/>
      <c r="D344" s="19"/>
      <c r="E344" s="19"/>
      <c r="F344" s="19"/>
      <c r="G344" s="19"/>
      <c r="H344" s="19"/>
      <c r="I344" s="19"/>
      <c r="J344" s="19"/>
      <c r="K344" s="19"/>
      <c r="L344" s="19"/>
      <c r="M344" s="19"/>
      <c r="N344" s="19"/>
      <c r="O344" s="19"/>
      <c r="P344" s="19"/>
      <c r="Q344" s="19"/>
      <c r="R344" s="10"/>
    </row>
    <row r="345">
      <c r="A345" s="6" t="s">
        <v>4091</v>
      </c>
      <c r="B345" s="8" t="s">
        <v>3360</v>
      </c>
      <c r="C345" s="10"/>
      <c r="D345" s="10"/>
      <c r="E345" s="10"/>
      <c r="F345" s="10"/>
      <c r="G345" s="10"/>
      <c r="H345" s="10"/>
      <c r="I345" s="10"/>
      <c r="J345" s="10"/>
      <c r="K345" s="10"/>
      <c r="L345" s="10"/>
      <c r="M345" s="10"/>
      <c r="N345" s="10"/>
      <c r="O345" s="10"/>
      <c r="P345" s="10"/>
      <c r="Q345" s="10"/>
      <c r="R345" s="19"/>
    </row>
    <row r="346">
      <c r="A346" s="6" t="s">
        <v>4092</v>
      </c>
      <c r="B346" s="8" t="s">
        <v>3362</v>
      </c>
      <c r="C346" s="10"/>
      <c r="D346" s="10"/>
      <c r="E346" s="10"/>
      <c r="F346" s="10"/>
      <c r="G346" s="10"/>
      <c r="H346" s="10"/>
      <c r="I346" s="10"/>
      <c r="J346" s="10"/>
      <c r="K346" s="10"/>
      <c r="L346" s="10"/>
      <c r="M346" s="10"/>
      <c r="N346" s="10"/>
      <c r="O346" s="10"/>
      <c r="P346" s="10"/>
      <c r="Q346" s="19"/>
      <c r="R346" s="19"/>
    </row>
    <row r="347">
      <c r="A347" s="6" t="s">
        <v>4093</v>
      </c>
      <c r="B347" s="8" t="s">
        <v>3364</v>
      </c>
      <c r="C347" s="10"/>
      <c r="D347" s="10"/>
      <c r="E347" s="10"/>
      <c r="F347" s="10"/>
      <c r="G347" s="10"/>
      <c r="H347" s="10"/>
      <c r="I347" s="10"/>
      <c r="J347" s="10"/>
      <c r="K347" s="10"/>
      <c r="L347" s="10"/>
      <c r="M347" s="10"/>
      <c r="N347" s="10"/>
      <c r="O347" s="10"/>
      <c r="P347" s="19"/>
      <c r="Q347" s="19"/>
      <c r="R347" s="19"/>
    </row>
    <row r="348">
      <c r="A348" s="6" t="s">
        <v>4094</v>
      </c>
      <c r="B348" s="8" t="s">
        <v>3366</v>
      </c>
      <c r="C348" s="10"/>
      <c r="D348" s="10"/>
      <c r="E348" s="10"/>
      <c r="F348" s="10"/>
      <c r="G348" s="10"/>
      <c r="H348" s="10"/>
      <c r="I348" s="10"/>
      <c r="J348" s="10"/>
      <c r="K348" s="10"/>
      <c r="L348" s="10"/>
      <c r="M348" s="10"/>
      <c r="N348" s="10"/>
      <c r="O348" s="19"/>
      <c r="P348" s="19"/>
      <c r="Q348" s="19"/>
      <c r="R348" s="19"/>
    </row>
    <row r="349">
      <c r="A349" s="6" t="s">
        <v>4095</v>
      </c>
      <c r="B349" s="8" t="s">
        <v>3368</v>
      </c>
      <c r="C349" s="10"/>
      <c r="D349" s="10"/>
      <c r="E349" s="10"/>
      <c r="F349" s="10"/>
      <c r="G349" s="10"/>
      <c r="H349" s="10"/>
      <c r="I349" s="10"/>
      <c r="J349" s="10"/>
      <c r="K349" s="10"/>
      <c r="L349" s="10"/>
      <c r="M349" s="10"/>
      <c r="N349" s="19"/>
      <c r="O349" s="19"/>
      <c r="P349" s="19"/>
      <c r="Q349" s="19"/>
      <c r="R349" s="19"/>
    </row>
    <row r="350">
      <c r="A350" s="6" t="s">
        <v>4096</v>
      </c>
      <c r="B350" s="8" t="s">
        <v>3370</v>
      </c>
      <c r="C350" s="10"/>
      <c r="D350" s="10"/>
      <c r="E350" s="10"/>
      <c r="F350" s="10"/>
      <c r="G350" s="10"/>
      <c r="H350" s="10"/>
      <c r="I350" s="10"/>
      <c r="J350" s="10"/>
      <c r="K350" s="10"/>
      <c r="L350" s="10"/>
      <c r="M350" s="19"/>
      <c r="N350" s="19"/>
      <c r="O350" s="19"/>
      <c r="P350" s="19"/>
      <c r="Q350" s="19"/>
      <c r="R350" s="19"/>
    </row>
    <row r="351">
      <c r="A351" s="6" t="s">
        <v>4097</v>
      </c>
      <c r="B351" s="8" t="s">
        <v>3372</v>
      </c>
      <c r="C351" s="10"/>
      <c r="D351" s="10"/>
      <c r="E351" s="10"/>
      <c r="F351" s="10"/>
      <c r="G351" s="10"/>
      <c r="H351" s="10"/>
      <c r="I351" s="10"/>
      <c r="J351" s="10"/>
      <c r="K351" s="10"/>
      <c r="L351" s="19"/>
      <c r="M351" s="19"/>
      <c r="N351" s="19"/>
      <c r="O351" s="19"/>
      <c r="P351" s="19"/>
      <c r="Q351" s="19"/>
      <c r="R351" s="19"/>
    </row>
    <row r="352">
      <c r="A352" s="6" t="s">
        <v>4098</v>
      </c>
      <c r="B352" s="8" t="s">
        <v>3374</v>
      </c>
      <c r="C352" s="10"/>
      <c r="D352" s="10"/>
      <c r="E352" s="10"/>
      <c r="F352" s="10"/>
      <c r="G352" s="10"/>
      <c r="H352" s="10"/>
      <c r="I352" s="10"/>
      <c r="J352" s="10"/>
      <c r="K352" s="19"/>
      <c r="L352" s="19"/>
      <c r="M352" s="19"/>
      <c r="N352" s="19"/>
      <c r="O352" s="19"/>
      <c r="P352" s="19"/>
      <c r="Q352" s="19"/>
      <c r="R352" s="19"/>
    </row>
    <row r="353">
      <c r="A353" s="6" t="s">
        <v>4099</v>
      </c>
      <c r="B353" s="8" t="s">
        <v>3376</v>
      </c>
      <c r="C353" s="10"/>
      <c r="D353" s="10"/>
      <c r="E353" s="10"/>
      <c r="F353" s="10"/>
      <c r="G353" s="10"/>
      <c r="H353" s="10"/>
      <c r="I353" s="10"/>
      <c r="J353" s="19"/>
      <c r="K353" s="19"/>
      <c r="L353" s="19"/>
      <c r="M353" s="19"/>
      <c r="N353" s="19"/>
      <c r="O353" s="19"/>
      <c r="P353" s="19"/>
      <c r="Q353" s="19"/>
      <c r="R353" s="19"/>
    </row>
    <row r="354">
      <c r="A354" s="6" t="s">
        <v>4100</v>
      </c>
      <c r="B354" s="8" t="s">
        <v>3378</v>
      </c>
      <c r="C354" s="10"/>
      <c r="D354" s="10"/>
      <c r="E354" s="10"/>
      <c r="F354" s="10"/>
      <c r="G354" s="10"/>
      <c r="H354" s="10"/>
      <c r="I354" s="19"/>
      <c r="J354" s="19"/>
      <c r="K354" s="19"/>
      <c r="L354" s="19"/>
      <c r="M354" s="19"/>
      <c r="N354" s="19"/>
      <c r="O354" s="19"/>
      <c r="P354" s="19"/>
      <c r="Q354" s="19"/>
      <c r="R354" s="19"/>
    </row>
    <row r="355">
      <c r="A355" s="6" t="s">
        <v>4101</v>
      </c>
      <c r="B355" s="8" t="s">
        <v>3380</v>
      </c>
      <c r="C355" s="10"/>
      <c r="D355" s="10"/>
      <c r="E355" s="10"/>
      <c r="F355" s="10"/>
      <c r="G355" s="10"/>
      <c r="H355" s="19"/>
      <c r="I355" s="19"/>
      <c r="J355" s="19"/>
      <c r="K355" s="19"/>
      <c r="L355" s="19"/>
      <c r="M355" s="19"/>
      <c r="N355" s="19"/>
      <c r="O355" s="19"/>
      <c r="P355" s="19"/>
      <c r="Q355" s="19"/>
      <c r="R355" s="19"/>
    </row>
    <row r="356">
      <c r="A356" s="6" t="s">
        <v>4102</v>
      </c>
      <c r="B356" s="8" t="s">
        <v>3382</v>
      </c>
      <c r="C356" s="10"/>
      <c r="D356" s="10"/>
      <c r="E356" s="10"/>
      <c r="F356" s="10"/>
      <c r="G356" s="19"/>
      <c r="H356" s="19"/>
      <c r="I356" s="19"/>
      <c r="J356" s="19"/>
      <c r="K356" s="19"/>
      <c r="L356" s="19"/>
      <c r="M356" s="19"/>
      <c r="N356" s="19"/>
      <c r="O356" s="19"/>
      <c r="P356" s="19"/>
      <c r="Q356" s="19"/>
      <c r="R356" s="19"/>
    </row>
    <row r="357">
      <c r="A357" s="6" t="s">
        <v>4103</v>
      </c>
      <c r="B357" s="8" t="s">
        <v>3384</v>
      </c>
      <c r="C357" s="10"/>
      <c r="D357" s="10"/>
      <c r="E357" s="10"/>
      <c r="F357" s="19"/>
      <c r="G357" s="19"/>
      <c r="H357" s="19"/>
      <c r="I357" s="19"/>
      <c r="J357" s="19"/>
      <c r="K357" s="19"/>
      <c r="L357" s="19"/>
      <c r="M357" s="19"/>
      <c r="N357" s="19"/>
      <c r="O357" s="19"/>
      <c r="P357" s="19"/>
      <c r="Q357" s="19"/>
      <c r="R357" s="19"/>
    </row>
    <row r="358">
      <c r="A358" s="6" t="s">
        <v>4104</v>
      </c>
      <c r="B358" s="8" t="s">
        <v>3386</v>
      </c>
      <c r="C358" s="10"/>
      <c r="D358" s="10"/>
      <c r="E358" s="19"/>
      <c r="F358" s="19"/>
      <c r="G358" s="19"/>
      <c r="H358" s="19"/>
      <c r="I358" s="19"/>
      <c r="J358" s="19"/>
      <c r="K358" s="19"/>
      <c r="L358" s="19"/>
      <c r="M358" s="19"/>
      <c r="N358" s="19"/>
      <c r="O358" s="19"/>
      <c r="P358" s="19"/>
      <c r="Q358" s="19"/>
      <c r="R358" s="19"/>
    </row>
    <row r="359">
      <c r="A359" s="6" t="s">
        <v>4105</v>
      </c>
      <c r="B359" s="8" t="s">
        <v>3388</v>
      </c>
      <c r="C359" s="10"/>
      <c r="D359" s="19"/>
      <c r="E359" s="19"/>
      <c r="F359" s="19"/>
      <c r="G359" s="19"/>
      <c r="H359" s="19"/>
      <c r="I359" s="19"/>
      <c r="J359" s="19"/>
      <c r="K359" s="19"/>
      <c r="L359" s="19"/>
      <c r="M359" s="19"/>
      <c r="N359" s="19"/>
      <c r="O359" s="19"/>
      <c r="P359" s="19"/>
      <c r="Q359" s="19"/>
      <c r="R359" s="19"/>
    </row>
    <row r="361">
      <c r="A361" s="3" t="s">
        <v>4082</v>
      </c>
      <c r="B361" s="0" t="s">
        <v>1085</v>
      </c>
    </row>
    <row r="362">
      <c r="A362" s="3" t="s">
        <v>4074</v>
      </c>
      <c r="B362" s="0" t="s">
        <v>1019</v>
      </c>
    </row>
    <row r="363">
      <c r="A363" s="3" t="s">
        <v>4075</v>
      </c>
      <c r="B363" s="0" t="s">
        <v>1234</v>
      </c>
    </row>
    <row r="364">
      <c r="A364" s="3" t="s">
        <v>3690</v>
      </c>
      <c r="B364" s="0" t="s">
        <v>1235</v>
      </c>
    </row>
    <row r="365">
      <c r="A365" s="3" t="s">
        <v>3227</v>
      </c>
      <c r="B365" s="0" t="s">
        <v>3228</v>
      </c>
    </row>
    <row r="366">
      <c r="A366" s="11" t="s">
        <v>261</v>
      </c>
      <c r="B366" s="13" t="s">
        <v>261</v>
      </c>
      <c r="C366" s="6" t="s">
        <v>4146</v>
      </c>
      <c r="D366" s="6" t="s">
        <v>4007</v>
      </c>
      <c r="E366" s="6" t="s">
        <v>4008</v>
      </c>
      <c r="F366" s="6" t="s">
        <v>4009</v>
      </c>
      <c r="G366" s="6" t="s">
        <v>4010</v>
      </c>
      <c r="H366" s="6" t="s">
        <v>4011</v>
      </c>
      <c r="I366" s="6" t="s">
        <v>4012</v>
      </c>
      <c r="J366" s="6" t="s">
        <v>4013</v>
      </c>
      <c r="K366" s="6" t="s">
        <v>4014</v>
      </c>
      <c r="L366" s="6" t="s">
        <v>4015</v>
      </c>
      <c r="M366" s="6" t="s">
        <v>4016</v>
      </c>
      <c r="N366" s="6" t="s">
        <v>4017</v>
      </c>
      <c r="O366" s="6" t="s">
        <v>4018</v>
      </c>
      <c r="P366" s="6" t="s">
        <v>4019</v>
      </c>
      <c r="Q366" s="6" t="s">
        <v>4020</v>
      </c>
      <c r="R366" s="6" t="s">
        <v>4147</v>
      </c>
    </row>
    <row r="367">
      <c r="A367" s="14" t="s">
        <v>261</v>
      </c>
      <c r="B367" s="16" t="s">
        <v>261</v>
      </c>
      <c r="C367" s="8" t="s">
        <v>4235</v>
      </c>
      <c r="D367" s="8" t="s">
        <v>4236</v>
      </c>
      <c r="E367" s="8" t="s">
        <v>4237</v>
      </c>
      <c r="F367" s="8" t="s">
        <v>4238</v>
      </c>
      <c r="G367" s="8" t="s">
        <v>4239</v>
      </c>
      <c r="H367" s="8" t="s">
        <v>4240</v>
      </c>
      <c r="I367" s="8" t="s">
        <v>4241</v>
      </c>
      <c r="J367" s="8" t="s">
        <v>4242</v>
      </c>
      <c r="K367" s="8" t="s">
        <v>4243</v>
      </c>
      <c r="L367" s="8" t="s">
        <v>4244</v>
      </c>
      <c r="M367" s="8" t="s">
        <v>4245</v>
      </c>
      <c r="N367" s="8" t="s">
        <v>4246</v>
      </c>
      <c r="O367" s="8" t="s">
        <v>4247</v>
      </c>
      <c r="P367" s="8" t="s">
        <v>4248</v>
      </c>
      <c r="Q367" s="8" t="s">
        <v>4249</v>
      </c>
      <c r="R367" s="8" t="s">
        <v>4250</v>
      </c>
    </row>
    <row r="368">
      <c r="A368" s="6" t="s">
        <v>4148</v>
      </c>
      <c r="B368" s="8" t="s">
        <v>3358</v>
      </c>
      <c r="C368" s="19"/>
      <c r="D368" s="19"/>
      <c r="E368" s="19"/>
      <c r="F368" s="19"/>
      <c r="G368" s="19"/>
      <c r="H368" s="19"/>
      <c r="I368" s="19"/>
      <c r="J368" s="19"/>
      <c r="K368" s="19"/>
      <c r="L368" s="19"/>
      <c r="M368" s="19"/>
      <c r="N368" s="19"/>
      <c r="O368" s="19"/>
      <c r="P368" s="19"/>
      <c r="Q368" s="19"/>
      <c r="R368" s="10"/>
    </row>
    <row r="369">
      <c r="A369" s="6" t="s">
        <v>4091</v>
      </c>
      <c r="B369" s="8" t="s">
        <v>3360</v>
      </c>
      <c r="C369" s="10"/>
      <c r="D369" s="10"/>
      <c r="E369" s="10"/>
      <c r="F369" s="10"/>
      <c r="G369" s="10"/>
      <c r="H369" s="10"/>
      <c r="I369" s="10"/>
      <c r="J369" s="10"/>
      <c r="K369" s="10"/>
      <c r="L369" s="10"/>
      <c r="M369" s="10"/>
      <c r="N369" s="10"/>
      <c r="O369" s="10"/>
      <c r="P369" s="10"/>
      <c r="Q369" s="10"/>
      <c r="R369" s="19"/>
    </row>
    <row r="370">
      <c r="A370" s="6" t="s">
        <v>4092</v>
      </c>
      <c r="B370" s="8" t="s">
        <v>3362</v>
      </c>
      <c r="C370" s="10"/>
      <c r="D370" s="10"/>
      <c r="E370" s="10"/>
      <c r="F370" s="10"/>
      <c r="G370" s="10"/>
      <c r="H370" s="10"/>
      <c r="I370" s="10"/>
      <c r="J370" s="10"/>
      <c r="K370" s="10"/>
      <c r="L370" s="10"/>
      <c r="M370" s="10"/>
      <c r="N370" s="10"/>
      <c r="O370" s="10"/>
      <c r="P370" s="10"/>
      <c r="Q370" s="19"/>
      <c r="R370" s="19"/>
    </row>
    <row r="371">
      <c r="A371" s="6" t="s">
        <v>4093</v>
      </c>
      <c r="B371" s="8" t="s">
        <v>3364</v>
      </c>
      <c r="C371" s="10"/>
      <c r="D371" s="10"/>
      <c r="E371" s="10"/>
      <c r="F371" s="10"/>
      <c r="G371" s="10"/>
      <c r="H371" s="10"/>
      <c r="I371" s="10"/>
      <c r="J371" s="10"/>
      <c r="K371" s="10"/>
      <c r="L371" s="10"/>
      <c r="M371" s="10"/>
      <c r="N371" s="10"/>
      <c r="O371" s="10"/>
      <c r="P371" s="19"/>
      <c r="Q371" s="19"/>
      <c r="R371" s="19"/>
    </row>
    <row r="372">
      <c r="A372" s="6" t="s">
        <v>4094</v>
      </c>
      <c r="B372" s="8" t="s">
        <v>3366</v>
      </c>
      <c r="C372" s="10"/>
      <c r="D372" s="10"/>
      <c r="E372" s="10"/>
      <c r="F372" s="10"/>
      <c r="G372" s="10"/>
      <c r="H372" s="10"/>
      <c r="I372" s="10"/>
      <c r="J372" s="10"/>
      <c r="K372" s="10"/>
      <c r="L372" s="10"/>
      <c r="M372" s="10"/>
      <c r="N372" s="10"/>
      <c r="O372" s="19"/>
      <c r="P372" s="19"/>
      <c r="Q372" s="19"/>
      <c r="R372" s="19"/>
    </row>
    <row r="373">
      <c r="A373" s="6" t="s">
        <v>4095</v>
      </c>
      <c r="B373" s="8" t="s">
        <v>3368</v>
      </c>
      <c r="C373" s="10"/>
      <c r="D373" s="10"/>
      <c r="E373" s="10"/>
      <c r="F373" s="10"/>
      <c r="G373" s="10"/>
      <c r="H373" s="10"/>
      <c r="I373" s="10"/>
      <c r="J373" s="10"/>
      <c r="K373" s="10"/>
      <c r="L373" s="10"/>
      <c r="M373" s="10"/>
      <c r="N373" s="19"/>
      <c r="O373" s="19"/>
      <c r="P373" s="19"/>
      <c r="Q373" s="19"/>
      <c r="R373" s="19"/>
    </row>
    <row r="374">
      <c r="A374" s="6" t="s">
        <v>4096</v>
      </c>
      <c r="B374" s="8" t="s">
        <v>3370</v>
      </c>
      <c r="C374" s="10"/>
      <c r="D374" s="10"/>
      <c r="E374" s="10"/>
      <c r="F374" s="10"/>
      <c r="G374" s="10"/>
      <c r="H374" s="10"/>
      <c r="I374" s="10"/>
      <c r="J374" s="10"/>
      <c r="K374" s="10"/>
      <c r="L374" s="10"/>
      <c r="M374" s="19"/>
      <c r="N374" s="19"/>
      <c r="O374" s="19"/>
      <c r="P374" s="19"/>
      <c r="Q374" s="19"/>
      <c r="R374" s="19"/>
    </row>
    <row r="375">
      <c r="A375" s="6" t="s">
        <v>4097</v>
      </c>
      <c r="B375" s="8" t="s">
        <v>3372</v>
      </c>
      <c r="C375" s="10"/>
      <c r="D375" s="10"/>
      <c r="E375" s="10"/>
      <c r="F375" s="10"/>
      <c r="G375" s="10"/>
      <c r="H375" s="10"/>
      <c r="I375" s="10"/>
      <c r="J375" s="10"/>
      <c r="K375" s="10"/>
      <c r="L375" s="19"/>
      <c r="M375" s="19"/>
      <c r="N375" s="19"/>
      <c r="O375" s="19"/>
      <c r="P375" s="19"/>
      <c r="Q375" s="19"/>
      <c r="R375" s="19"/>
    </row>
    <row r="376">
      <c r="A376" s="6" t="s">
        <v>4098</v>
      </c>
      <c r="B376" s="8" t="s">
        <v>3374</v>
      </c>
      <c r="C376" s="10"/>
      <c r="D376" s="10"/>
      <c r="E376" s="10"/>
      <c r="F376" s="10"/>
      <c r="G376" s="10"/>
      <c r="H376" s="10"/>
      <c r="I376" s="10"/>
      <c r="J376" s="10"/>
      <c r="K376" s="19"/>
      <c r="L376" s="19"/>
      <c r="M376" s="19"/>
      <c r="N376" s="19"/>
      <c r="O376" s="19"/>
      <c r="P376" s="19"/>
      <c r="Q376" s="19"/>
      <c r="R376" s="19"/>
    </row>
    <row r="377">
      <c r="A377" s="6" t="s">
        <v>4099</v>
      </c>
      <c r="B377" s="8" t="s">
        <v>3376</v>
      </c>
      <c r="C377" s="10"/>
      <c r="D377" s="10"/>
      <c r="E377" s="10"/>
      <c r="F377" s="10"/>
      <c r="G377" s="10"/>
      <c r="H377" s="10"/>
      <c r="I377" s="10"/>
      <c r="J377" s="19"/>
      <c r="K377" s="19"/>
      <c r="L377" s="19"/>
      <c r="M377" s="19"/>
      <c r="N377" s="19"/>
      <c r="O377" s="19"/>
      <c r="P377" s="19"/>
      <c r="Q377" s="19"/>
      <c r="R377" s="19"/>
    </row>
    <row r="378">
      <c r="A378" s="6" t="s">
        <v>4100</v>
      </c>
      <c r="B378" s="8" t="s">
        <v>3378</v>
      </c>
      <c r="C378" s="10"/>
      <c r="D378" s="10"/>
      <c r="E378" s="10"/>
      <c r="F378" s="10"/>
      <c r="G378" s="10"/>
      <c r="H378" s="10"/>
      <c r="I378" s="19"/>
      <c r="J378" s="19"/>
      <c r="K378" s="19"/>
      <c r="L378" s="19"/>
      <c r="M378" s="19"/>
      <c r="N378" s="19"/>
      <c r="O378" s="19"/>
      <c r="P378" s="19"/>
      <c r="Q378" s="19"/>
      <c r="R378" s="19"/>
    </row>
    <row r="379">
      <c r="A379" s="6" t="s">
        <v>4101</v>
      </c>
      <c r="B379" s="8" t="s">
        <v>3380</v>
      </c>
      <c r="C379" s="10"/>
      <c r="D379" s="10"/>
      <c r="E379" s="10"/>
      <c r="F379" s="10"/>
      <c r="G379" s="10"/>
      <c r="H379" s="19"/>
      <c r="I379" s="19"/>
      <c r="J379" s="19"/>
      <c r="K379" s="19"/>
      <c r="L379" s="19"/>
      <c r="M379" s="19"/>
      <c r="N379" s="19"/>
      <c r="O379" s="19"/>
      <c r="P379" s="19"/>
      <c r="Q379" s="19"/>
      <c r="R379" s="19"/>
    </row>
    <row r="380">
      <c r="A380" s="6" t="s">
        <v>4102</v>
      </c>
      <c r="B380" s="8" t="s">
        <v>3382</v>
      </c>
      <c r="C380" s="10"/>
      <c r="D380" s="10"/>
      <c r="E380" s="10"/>
      <c r="F380" s="10"/>
      <c r="G380" s="19"/>
      <c r="H380" s="19"/>
      <c r="I380" s="19"/>
      <c r="J380" s="19"/>
      <c r="K380" s="19"/>
      <c r="L380" s="19"/>
      <c r="M380" s="19"/>
      <c r="N380" s="19"/>
      <c r="O380" s="19"/>
      <c r="P380" s="19"/>
      <c r="Q380" s="19"/>
      <c r="R380" s="19"/>
    </row>
    <row r="381">
      <c r="A381" s="6" t="s">
        <v>4103</v>
      </c>
      <c r="B381" s="8" t="s">
        <v>3384</v>
      </c>
      <c r="C381" s="10"/>
      <c r="D381" s="10"/>
      <c r="E381" s="10"/>
      <c r="F381" s="19"/>
      <c r="G381" s="19"/>
      <c r="H381" s="19"/>
      <c r="I381" s="19"/>
      <c r="J381" s="19"/>
      <c r="K381" s="19"/>
      <c r="L381" s="19"/>
      <c r="M381" s="19"/>
      <c r="N381" s="19"/>
      <c r="O381" s="19"/>
      <c r="P381" s="19"/>
      <c r="Q381" s="19"/>
      <c r="R381" s="19"/>
    </row>
    <row r="382">
      <c r="A382" s="6" t="s">
        <v>4104</v>
      </c>
      <c r="B382" s="8" t="s">
        <v>3386</v>
      </c>
      <c r="C382" s="10"/>
      <c r="D382" s="10"/>
      <c r="E382" s="19"/>
      <c r="F382" s="19"/>
      <c r="G382" s="19"/>
      <c r="H382" s="19"/>
      <c r="I382" s="19"/>
      <c r="J382" s="19"/>
      <c r="K382" s="19"/>
      <c r="L382" s="19"/>
      <c r="M382" s="19"/>
      <c r="N382" s="19"/>
      <c r="O382" s="19"/>
      <c r="P382" s="19"/>
      <c r="Q382" s="19"/>
      <c r="R382" s="19"/>
    </row>
    <row r="383">
      <c r="A383" s="6" t="s">
        <v>4105</v>
      </c>
      <c r="B383" s="8" t="s">
        <v>3388</v>
      </c>
      <c r="C383" s="10"/>
      <c r="D383" s="19"/>
      <c r="E383" s="19"/>
      <c r="F383" s="19"/>
      <c r="G383" s="19"/>
      <c r="H383" s="19"/>
      <c r="I383" s="19"/>
      <c r="J383" s="19"/>
      <c r="K383" s="19"/>
      <c r="L383" s="19"/>
      <c r="M383" s="19"/>
      <c r="N383" s="19"/>
      <c r="O383" s="19"/>
      <c r="P383" s="19"/>
      <c r="Q383" s="19"/>
      <c r="R383" s="19"/>
    </row>
    <row r="385">
      <c r="A385" s="3" t="s">
        <v>4082</v>
      </c>
      <c r="B385" s="0" t="s">
        <v>1236</v>
      </c>
    </row>
    <row r="386">
      <c r="A386" s="3" t="s">
        <v>4074</v>
      </c>
      <c r="B386" s="0" t="s">
        <v>1061</v>
      </c>
    </row>
    <row r="387">
      <c r="A387" s="3" t="s">
        <v>4075</v>
      </c>
      <c r="B387" s="0" t="s">
        <v>1234</v>
      </c>
    </row>
    <row r="388">
      <c r="A388" s="3" t="s">
        <v>3690</v>
      </c>
      <c r="B388" s="0" t="s">
        <v>1235</v>
      </c>
    </row>
    <row r="389">
      <c r="A389" s="3" t="s">
        <v>3227</v>
      </c>
      <c r="B389" s="0" t="s">
        <v>3228</v>
      </c>
    </row>
    <row r="390">
      <c r="A390" s="11" t="s">
        <v>261</v>
      </c>
      <c r="B390" s="13" t="s">
        <v>261</v>
      </c>
      <c r="C390" s="6" t="s">
        <v>4146</v>
      </c>
      <c r="D390" s="6" t="s">
        <v>4007</v>
      </c>
      <c r="E390" s="6" t="s">
        <v>4008</v>
      </c>
      <c r="F390" s="6" t="s">
        <v>4009</v>
      </c>
      <c r="G390" s="6" t="s">
        <v>4010</v>
      </c>
      <c r="H390" s="6" t="s">
        <v>4011</v>
      </c>
      <c r="I390" s="6" t="s">
        <v>4012</v>
      </c>
      <c r="J390" s="6" t="s">
        <v>4013</v>
      </c>
      <c r="K390" s="6" t="s">
        <v>4014</v>
      </c>
      <c r="L390" s="6" t="s">
        <v>4015</v>
      </c>
      <c r="M390" s="6" t="s">
        <v>4016</v>
      </c>
      <c r="N390" s="6" t="s">
        <v>4017</v>
      </c>
      <c r="O390" s="6" t="s">
        <v>4018</v>
      </c>
      <c r="P390" s="6" t="s">
        <v>4019</v>
      </c>
      <c r="Q390" s="6" t="s">
        <v>4020</v>
      </c>
      <c r="R390" s="6" t="s">
        <v>4147</v>
      </c>
    </row>
    <row r="391">
      <c r="A391" s="14" t="s">
        <v>261</v>
      </c>
      <c r="B391" s="16" t="s">
        <v>261</v>
      </c>
      <c r="C391" s="8" t="s">
        <v>4235</v>
      </c>
      <c r="D391" s="8" t="s">
        <v>4236</v>
      </c>
      <c r="E391" s="8" t="s">
        <v>4237</v>
      </c>
      <c r="F391" s="8" t="s">
        <v>4238</v>
      </c>
      <c r="G391" s="8" t="s">
        <v>4239</v>
      </c>
      <c r="H391" s="8" t="s">
        <v>4240</v>
      </c>
      <c r="I391" s="8" t="s">
        <v>4241</v>
      </c>
      <c r="J391" s="8" t="s">
        <v>4242</v>
      </c>
      <c r="K391" s="8" t="s">
        <v>4243</v>
      </c>
      <c r="L391" s="8" t="s">
        <v>4244</v>
      </c>
      <c r="M391" s="8" t="s">
        <v>4245</v>
      </c>
      <c r="N391" s="8" t="s">
        <v>4246</v>
      </c>
      <c r="O391" s="8" t="s">
        <v>4247</v>
      </c>
      <c r="P391" s="8" t="s">
        <v>4248</v>
      </c>
      <c r="Q391" s="8" t="s">
        <v>4249</v>
      </c>
      <c r="R391" s="8" t="s">
        <v>4250</v>
      </c>
    </row>
    <row r="392">
      <c r="A392" s="6" t="s">
        <v>4148</v>
      </c>
      <c r="B392" s="8" t="s">
        <v>3358</v>
      </c>
      <c r="C392" s="19"/>
      <c r="D392" s="19"/>
      <c r="E392" s="19"/>
      <c r="F392" s="19"/>
      <c r="G392" s="19"/>
      <c r="H392" s="19"/>
      <c r="I392" s="19"/>
      <c r="J392" s="19"/>
      <c r="K392" s="19"/>
      <c r="L392" s="19"/>
      <c r="M392" s="19"/>
      <c r="N392" s="19"/>
      <c r="O392" s="19"/>
      <c r="P392" s="19"/>
      <c r="Q392" s="19"/>
      <c r="R392" s="10"/>
    </row>
    <row r="393">
      <c r="A393" s="6" t="s">
        <v>4091</v>
      </c>
      <c r="B393" s="8" t="s">
        <v>3360</v>
      </c>
      <c r="C393" s="10"/>
      <c r="D393" s="10"/>
      <c r="E393" s="10"/>
      <c r="F393" s="10"/>
      <c r="G393" s="10"/>
      <c r="H393" s="10"/>
      <c r="I393" s="10"/>
      <c r="J393" s="10"/>
      <c r="K393" s="10"/>
      <c r="L393" s="10"/>
      <c r="M393" s="10"/>
      <c r="N393" s="10"/>
      <c r="O393" s="10"/>
      <c r="P393" s="10"/>
      <c r="Q393" s="10"/>
      <c r="R393" s="19"/>
    </row>
    <row r="394">
      <c r="A394" s="6" t="s">
        <v>4092</v>
      </c>
      <c r="B394" s="8" t="s">
        <v>3362</v>
      </c>
      <c r="C394" s="10"/>
      <c r="D394" s="10"/>
      <c r="E394" s="10"/>
      <c r="F394" s="10"/>
      <c r="G394" s="10"/>
      <c r="H394" s="10"/>
      <c r="I394" s="10"/>
      <c r="J394" s="10"/>
      <c r="K394" s="10"/>
      <c r="L394" s="10"/>
      <c r="M394" s="10"/>
      <c r="N394" s="10"/>
      <c r="O394" s="10"/>
      <c r="P394" s="10"/>
      <c r="Q394" s="19"/>
      <c r="R394" s="19"/>
    </row>
    <row r="395">
      <c r="A395" s="6" t="s">
        <v>4093</v>
      </c>
      <c r="B395" s="8" t="s">
        <v>3364</v>
      </c>
      <c r="C395" s="10"/>
      <c r="D395" s="10"/>
      <c r="E395" s="10"/>
      <c r="F395" s="10"/>
      <c r="G395" s="10"/>
      <c r="H395" s="10"/>
      <c r="I395" s="10"/>
      <c r="J395" s="10"/>
      <c r="K395" s="10"/>
      <c r="L395" s="10"/>
      <c r="M395" s="10"/>
      <c r="N395" s="10"/>
      <c r="O395" s="10"/>
      <c r="P395" s="19"/>
      <c r="Q395" s="19"/>
      <c r="R395" s="19"/>
    </row>
    <row r="396">
      <c r="A396" s="6" t="s">
        <v>4094</v>
      </c>
      <c r="B396" s="8" t="s">
        <v>3366</v>
      </c>
      <c r="C396" s="10"/>
      <c r="D396" s="10"/>
      <c r="E396" s="10"/>
      <c r="F396" s="10"/>
      <c r="G396" s="10"/>
      <c r="H396" s="10"/>
      <c r="I396" s="10"/>
      <c r="J396" s="10"/>
      <c r="K396" s="10"/>
      <c r="L396" s="10"/>
      <c r="M396" s="10"/>
      <c r="N396" s="10"/>
      <c r="O396" s="19"/>
      <c r="P396" s="19"/>
      <c r="Q396" s="19"/>
      <c r="R396" s="19"/>
    </row>
    <row r="397">
      <c r="A397" s="6" t="s">
        <v>4095</v>
      </c>
      <c r="B397" s="8" t="s">
        <v>3368</v>
      </c>
      <c r="C397" s="10"/>
      <c r="D397" s="10"/>
      <c r="E397" s="10"/>
      <c r="F397" s="10"/>
      <c r="G397" s="10"/>
      <c r="H397" s="10"/>
      <c r="I397" s="10"/>
      <c r="J397" s="10"/>
      <c r="K397" s="10"/>
      <c r="L397" s="10"/>
      <c r="M397" s="10"/>
      <c r="N397" s="19"/>
      <c r="O397" s="19"/>
      <c r="P397" s="19"/>
      <c r="Q397" s="19"/>
      <c r="R397" s="19"/>
    </row>
    <row r="398">
      <c r="A398" s="6" t="s">
        <v>4096</v>
      </c>
      <c r="B398" s="8" t="s">
        <v>3370</v>
      </c>
      <c r="C398" s="10"/>
      <c r="D398" s="10"/>
      <c r="E398" s="10"/>
      <c r="F398" s="10"/>
      <c r="G398" s="10"/>
      <c r="H398" s="10"/>
      <c r="I398" s="10"/>
      <c r="J398" s="10"/>
      <c r="K398" s="10"/>
      <c r="L398" s="10"/>
      <c r="M398" s="19"/>
      <c r="N398" s="19"/>
      <c r="O398" s="19"/>
      <c r="P398" s="19"/>
      <c r="Q398" s="19"/>
      <c r="R398" s="19"/>
    </row>
    <row r="399">
      <c r="A399" s="6" t="s">
        <v>4097</v>
      </c>
      <c r="B399" s="8" t="s">
        <v>3372</v>
      </c>
      <c r="C399" s="10"/>
      <c r="D399" s="10"/>
      <c r="E399" s="10"/>
      <c r="F399" s="10"/>
      <c r="G399" s="10"/>
      <c r="H399" s="10"/>
      <c r="I399" s="10"/>
      <c r="J399" s="10"/>
      <c r="K399" s="10"/>
      <c r="L399" s="19"/>
      <c r="M399" s="19"/>
      <c r="N399" s="19"/>
      <c r="O399" s="19"/>
      <c r="P399" s="19"/>
      <c r="Q399" s="19"/>
      <c r="R399" s="19"/>
    </row>
    <row r="400">
      <c r="A400" s="6" t="s">
        <v>4098</v>
      </c>
      <c r="B400" s="8" t="s">
        <v>3374</v>
      </c>
      <c r="C400" s="10"/>
      <c r="D400" s="10"/>
      <c r="E400" s="10"/>
      <c r="F400" s="10"/>
      <c r="G400" s="10"/>
      <c r="H400" s="10"/>
      <c r="I400" s="10"/>
      <c r="J400" s="10"/>
      <c r="K400" s="19"/>
      <c r="L400" s="19"/>
      <c r="M400" s="19"/>
      <c r="N400" s="19"/>
      <c r="O400" s="19"/>
      <c r="P400" s="19"/>
      <c r="Q400" s="19"/>
      <c r="R400" s="19"/>
    </row>
    <row r="401">
      <c r="A401" s="6" t="s">
        <v>4099</v>
      </c>
      <c r="B401" s="8" t="s">
        <v>3376</v>
      </c>
      <c r="C401" s="10"/>
      <c r="D401" s="10"/>
      <c r="E401" s="10"/>
      <c r="F401" s="10"/>
      <c r="G401" s="10"/>
      <c r="H401" s="10"/>
      <c r="I401" s="10"/>
      <c r="J401" s="19"/>
      <c r="K401" s="19"/>
      <c r="L401" s="19"/>
      <c r="M401" s="19"/>
      <c r="N401" s="19"/>
      <c r="O401" s="19"/>
      <c r="P401" s="19"/>
      <c r="Q401" s="19"/>
      <c r="R401" s="19"/>
    </row>
    <row r="402">
      <c r="A402" s="6" t="s">
        <v>4100</v>
      </c>
      <c r="B402" s="8" t="s">
        <v>3378</v>
      </c>
      <c r="C402" s="10"/>
      <c r="D402" s="10"/>
      <c r="E402" s="10"/>
      <c r="F402" s="10"/>
      <c r="G402" s="10"/>
      <c r="H402" s="10"/>
      <c r="I402" s="19"/>
      <c r="J402" s="19"/>
      <c r="K402" s="19"/>
      <c r="L402" s="19"/>
      <c r="M402" s="19"/>
      <c r="N402" s="19"/>
      <c r="O402" s="19"/>
      <c r="P402" s="19"/>
      <c r="Q402" s="19"/>
      <c r="R402" s="19"/>
    </row>
    <row r="403">
      <c r="A403" s="6" t="s">
        <v>4101</v>
      </c>
      <c r="B403" s="8" t="s">
        <v>3380</v>
      </c>
      <c r="C403" s="10"/>
      <c r="D403" s="10"/>
      <c r="E403" s="10"/>
      <c r="F403" s="10"/>
      <c r="G403" s="10"/>
      <c r="H403" s="19"/>
      <c r="I403" s="19"/>
      <c r="J403" s="19"/>
      <c r="K403" s="19"/>
      <c r="L403" s="19"/>
      <c r="M403" s="19"/>
      <c r="N403" s="19"/>
      <c r="O403" s="19"/>
      <c r="P403" s="19"/>
      <c r="Q403" s="19"/>
      <c r="R403" s="19"/>
    </row>
    <row r="404">
      <c r="A404" s="6" t="s">
        <v>4102</v>
      </c>
      <c r="B404" s="8" t="s">
        <v>3382</v>
      </c>
      <c r="C404" s="10"/>
      <c r="D404" s="10"/>
      <c r="E404" s="10"/>
      <c r="F404" s="10"/>
      <c r="G404" s="19"/>
      <c r="H404" s="19"/>
      <c r="I404" s="19"/>
      <c r="J404" s="19"/>
      <c r="K404" s="19"/>
      <c r="L404" s="19"/>
      <c r="M404" s="19"/>
      <c r="N404" s="19"/>
      <c r="O404" s="19"/>
      <c r="P404" s="19"/>
      <c r="Q404" s="19"/>
      <c r="R404" s="19"/>
    </row>
    <row r="405">
      <c r="A405" s="6" t="s">
        <v>4103</v>
      </c>
      <c r="B405" s="8" t="s">
        <v>3384</v>
      </c>
      <c r="C405" s="10"/>
      <c r="D405" s="10"/>
      <c r="E405" s="10"/>
      <c r="F405" s="19"/>
      <c r="G405" s="19"/>
      <c r="H405" s="19"/>
      <c r="I405" s="19"/>
      <c r="J405" s="19"/>
      <c r="K405" s="19"/>
      <c r="L405" s="19"/>
      <c r="M405" s="19"/>
      <c r="N405" s="19"/>
      <c r="O405" s="19"/>
      <c r="P405" s="19"/>
      <c r="Q405" s="19"/>
      <c r="R405" s="19"/>
    </row>
    <row r="406">
      <c r="A406" s="6" t="s">
        <v>4104</v>
      </c>
      <c r="B406" s="8" t="s">
        <v>3386</v>
      </c>
      <c r="C406" s="10"/>
      <c r="D406" s="10"/>
      <c r="E406" s="19"/>
      <c r="F406" s="19"/>
      <c r="G406" s="19"/>
      <c r="H406" s="19"/>
      <c r="I406" s="19"/>
      <c r="J406" s="19"/>
      <c r="K406" s="19"/>
      <c r="L406" s="19"/>
      <c r="M406" s="19"/>
      <c r="N406" s="19"/>
      <c r="O406" s="19"/>
      <c r="P406" s="19"/>
      <c r="Q406" s="19"/>
      <c r="R406" s="19"/>
    </row>
    <row r="407">
      <c r="A407" s="6" t="s">
        <v>4105</v>
      </c>
      <c r="B407" s="8" t="s">
        <v>3388</v>
      </c>
      <c r="C407" s="10"/>
      <c r="D407" s="19"/>
      <c r="E407" s="19"/>
      <c r="F407" s="19"/>
      <c r="G407" s="19"/>
      <c r="H407" s="19"/>
      <c r="I407" s="19"/>
      <c r="J407" s="19"/>
      <c r="K407" s="19"/>
      <c r="L407" s="19"/>
      <c r="M407" s="19"/>
      <c r="N407" s="19"/>
      <c r="O407" s="19"/>
      <c r="P407" s="19"/>
      <c r="Q407" s="19"/>
      <c r="R407" s="19"/>
    </row>
    <row r="409">
      <c r="A409" s="3" t="s">
        <v>4082</v>
      </c>
      <c r="B409" s="0" t="s">
        <v>1085</v>
      </c>
    </row>
    <row r="410">
      <c r="A410" s="3" t="s">
        <v>4074</v>
      </c>
      <c r="B410" s="0" t="s">
        <v>1061</v>
      </c>
    </row>
    <row r="411">
      <c r="A411" s="3" t="s">
        <v>4075</v>
      </c>
      <c r="B411" s="0" t="s">
        <v>1234</v>
      </c>
    </row>
    <row r="412">
      <c r="A412" s="3" t="s">
        <v>3690</v>
      </c>
      <c r="B412" s="0" t="s">
        <v>1235</v>
      </c>
    </row>
    <row r="413">
      <c r="A413" s="3" t="s">
        <v>3227</v>
      </c>
      <c r="B413" s="0" t="s">
        <v>3228</v>
      </c>
    </row>
    <row r="414">
      <c r="A414" s="11" t="s">
        <v>261</v>
      </c>
      <c r="B414" s="13" t="s">
        <v>261</v>
      </c>
      <c r="C414" s="6" t="s">
        <v>4146</v>
      </c>
      <c r="D414" s="6" t="s">
        <v>4007</v>
      </c>
      <c r="E414" s="6" t="s">
        <v>4008</v>
      </c>
      <c r="F414" s="6" t="s">
        <v>4009</v>
      </c>
      <c r="G414" s="6" t="s">
        <v>4010</v>
      </c>
      <c r="H414" s="6" t="s">
        <v>4011</v>
      </c>
      <c r="I414" s="6" t="s">
        <v>4012</v>
      </c>
      <c r="J414" s="6" t="s">
        <v>4013</v>
      </c>
      <c r="K414" s="6" t="s">
        <v>4014</v>
      </c>
      <c r="L414" s="6" t="s">
        <v>4015</v>
      </c>
      <c r="M414" s="6" t="s">
        <v>4016</v>
      </c>
      <c r="N414" s="6" t="s">
        <v>4017</v>
      </c>
      <c r="O414" s="6" t="s">
        <v>4018</v>
      </c>
      <c r="P414" s="6" t="s">
        <v>4019</v>
      </c>
      <c r="Q414" s="6" t="s">
        <v>4020</v>
      </c>
      <c r="R414" s="6" t="s">
        <v>4147</v>
      </c>
    </row>
    <row r="415">
      <c r="A415" s="14" t="s">
        <v>261</v>
      </c>
      <c r="B415" s="16" t="s">
        <v>261</v>
      </c>
      <c r="C415" s="8" t="s">
        <v>4235</v>
      </c>
      <c r="D415" s="8" t="s">
        <v>4236</v>
      </c>
      <c r="E415" s="8" t="s">
        <v>4237</v>
      </c>
      <c r="F415" s="8" t="s">
        <v>4238</v>
      </c>
      <c r="G415" s="8" t="s">
        <v>4239</v>
      </c>
      <c r="H415" s="8" t="s">
        <v>4240</v>
      </c>
      <c r="I415" s="8" t="s">
        <v>4241</v>
      </c>
      <c r="J415" s="8" t="s">
        <v>4242</v>
      </c>
      <c r="K415" s="8" t="s">
        <v>4243</v>
      </c>
      <c r="L415" s="8" t="s">
        <v>4244</v>
      </c>
      <c r="M415" s="8" t="s">
        <v>4245</v>
      </c>
      <c r="N415" s="8" t="s">
        <v>4246</v>
      </c>
      <c r="O415" s="8" t="s">
        <v>4247</v>
      </c>
      <c r="P415" s="8" t="s">
        <v>4248</v>
      </c>
      <c r="Q415" s="8" t="s">
        <v>4249</v>
      </c>
      <c r="R415" s="8" t="s">
        <v>4250</v>
      </c>
    </row>
    <row r="416">
      <c r="A416" s="6" t="s">
        <v>4148</v>
      </c>
      <c r="B416" s="8" t="s">
        <v>3358</v>
      </c>
      <c r="C416" s="19"/>
      <c r="D416" s="19"/>
      <c r="E416" s="19"/>
      <c r="F416" s="19"/>
      <c r="G416" s="19"/>
      <c r="H416" s="19"/>
      <c r="I416" s="19"/>
      <c r="J416" s="19"/>
      <c r="K416" s="19"/>
      <c r="L416" s="19"/>
      <c r="M416" s="19"/>
      <c r="N416" s="19"/>
      <c r="O416" s="19"/>
      <c r="P416" s="19"/>
      <c r="Q416" s="19"/>
      <c r="R416" s="10"/>
    </row>
    <row r="417">
      <c r="A417" s="6" t="s">
        <v>4091</v>
      </c>
      <c r="B417" s="8" t="s">
        <v>3360</v>
      </c>
      <c r="C417" s="10"/>
      <c r="D417" s="10"/>
      <c r="E417" s="10"/>
      <c r="F417" s="10"/>
      <c r="G417" s="10"/>
      <c r="H417" s="10"/>
      <c r="I417" s="10"/>
      <c r="J417" s="10"/>
      <c r="K417" s="10"/>
      <c r="L417" s="10"/>
      <c r="M417" s="10"/>
      <c r="N417" s="10"/>
      <c r="O417" s="10"/>
      <c r="P417" s="10"/>
      <c r="Q417" s="10"/>
      <c r="R417" s="19"/>
    </row>
    <row r="418">
      <c r="A418" s="6" t="s">
        <v>4092</v>
      </c>
      <c r="B418" s="8" t="s">
        <v>3362</v>
      </c>
      <c r="C418" s="10"/>
      <c r="D418" s="10"/>
      <c r="E418" s="10"/>
      <c r="F418" s="10"/>
      <c r="G418" s="10"/>
      <c r="H418" s="10"/>
      <c r="I418" s="10"/>
      <c r="J418" s="10"/>
      <c r="K418" s="10"/>
      <c r="L418" s="10"/>
      <c r="M418" s="10"/>
      <c r="N418" s="10"/>
      <c r="O418" s="10"/>
      <c r="P418" s="10"/>
      <c r="Q418" s="19"/>
      <c r="R418" s="19"/>
    </row>
    <row r="419">
      <c r="A419" s="6" t="s">
        <v>4093</v>
      </c>
      <c r="B419" s="8" t="s">
        <v>3364</v>
      </c>
      <c r="C419" s="10"/>
      <c r="D419" s="10"/>
      <c r="E419" s="10"/>
      <c r="F419" s="10"/>
      <c r="G419" s="10"/>
      <c r="H419" s="10"/>
      <c r="I419" s="10"/>
      <c r="J419" s="10"/>
      <c r="K419" s="10"/>
      <c r="L419" s="10"/>
      <c r="M419" s="10"/>
      <c r="N419" s="10"/>
      <c r="O419" s="10"/>
      <c r="P419" s="19"/>
      <c r="Q419" s="19"/>
      <c r="R419" s="19"/>
    </row>
    <row r="420">
      <c r="A420" s="6" t="s">
        <v>4094</v>
      </c>
      <c r="B420" s="8" t="s">
        <v>3366</v>
      </c>
      <c r="C420" s="10"/>
      <c r="D420" s="10"/>
      <c r="E420" s="10"/>
      <c r="F420" s="10"/>
      <c r="G420" s="10"/>
      <c r="H420" s="10"/>
      <c r="I420" s="10"/>
      <c r="J420" s="10"/>
      <c r="K420" s="10"/>
      <c r="L420" s="10"/>
      <c r="M420" s="10"/>
      <c r="N420" s="10"/>
      <c r="O420" s="19"/>
      <c r="P420" s="19"/>
      <c r="Q420" s="19"/>
      <c r="R420" s="19"/>
    </row>
    <row r="421">
      <c r="A421" s="6" t="s">
        <v>4095</v>
      </c>
      <c r="B421" s="8" t="s">
        <v>3368</v>
      </c>
      <c r="C421" s="10"/>
      <c r="D421" s="10"/>
      <c r="E421" s="10"/>
      <c r="F421" s="10"/>
      <c r="G421" s="10"/>
      <c r="H421" s="10"/>
      <c r="I421" s="10"/>
      <c r="J421" s="10"/>
      <c r="K421" s="10"/>
      <c r="L421" s="10"/>
      <c r="M421" s="10"/>
      <c r="N421" s="19"/>
      <c r="O421" s="19"/>
      <c r="P421" s="19"/>
      <c r="Q421" s="19"/>
      <c r="R421" s="19"/>
    </row>
    <row r="422">
      <c r="A422" s="6" t="s">
        <v>4096</v>
      </c>
      <c r="B422" s="8" t="s">
        <v>3370</v>
      </c>
      <c r="C422" s="10"/>
      <c r="D422" s="10"/>
      <c r="E422" s="10"/>
      <c r="F422" s="10"/>
      <c r="G422" s="10"/>
      <c r="H422" s="10"/>
      <c r="I422" s="10"/>
      <c r="J422" s="10"/>
      <c r="K422" s="10"/>
      <c r="L422" s="10"/>
      <c r="M422" s="19"/>
      <c r="N422" s="19"/>
      <c r="O422" s="19"/>
      <c r="P422" s="19"/>
      <c r="Q422" s="19"/>
      <c r="R422" s="19"/>
    </row>
    <row r="423">
      <c r="A423" s="6" t="s">
        <v>4097</v>
      </c>
      <c r="B423" s="8" t="s">
        <v>3372</v>
      </c>
      <c r="C423" s="10"/>
      <c r="D423" s="10"/>
      <c r="E423" s="10"/>
      <c r="F423" s="10"/>
      <c r="G423" s="10"/>
      <c r="H423" s="10"/>
      <c r="I423" s="10"/>
      <c r="J423" s="10"/>
      <c r="K423" s="10"/>
      <c r="L423" s="19"/>
      <c r="M423" s="19"/>
      <c r="N423" s="19"/>
      <c r="O423" s="19"/>
      <c r="P423" s="19"/>
      <c r="Q423" s="19"/>
      <c r="R423" s="19"/>
    </row>
    <row r="424">
      <c r="A424" s="6" t="s">
        <v>4098</v>
      </c>
      <c r="B424" s="8" t="s">
        <v>3374</v>
      </c>
      <c r="C424" s="10"/>
      <c r="D424" s="10"/>
      <c r="E424" s="10"/>
      <c r="F424" s="10"/>
      <c r="G424" s="10"/>
      <c r="H424" s="10"/>
      <c r="I424" s="10"/>
      <c r="J424" s="10"/>
      <c r="K424" s="19"/>
      <c r="L424" s="19"/>
      <c r="M424" s="19"/>
      <c r="N424" s="19"/>
      <c r="O424" s="19"/>
      <c r="P424" s="19"/>
      <c r="Q424" s="19"/>
      <c r="R424" s="19"/>
    </row>
    <row r="425">
      <c r="A425" s="6" t="s">
        <v>4099</v>
      </c>
      <c r="B425" s="8" t="s">
        <v>3376</v>
      </c>
      <c r="C425" s="10"/>
      <c r="D425" s="10"/>
      <c r="E425" s="10"/>
      <c r="F425" s="10"/>
      <c r="G425" s="10"/>
      <c r="H425" s="10"/>
      <c r="I425" s="10"/>
      <c r="J425" s="19"/>
      <c r="K425" s="19"/>
      <c r="L425" s="19"/>
      <c r="M425" s="19"/>
      <c r="N425" s="19"/>
      <c r="O425" s="19"/>
      <c r="P425" s="19"/>
      <c r="Q425" s="19"/>
      <c r="R425" s="19"/>
    </row>
    <row r="426">
      <c r="A426" s="6" t="s">
        <v>4100</v>
      </c>
      <c r="B426" s="8" t="s">
        <v>3378</v>
      </c>
      <c r="C426" s="10"/>
      <c r="D426" s="10"/>
      <c r="E426" s="10"/>
      <c r="F426" s="10"/>
      <c r="G426" s="10"/>
      <c r="H426" s="10"/>
      <c r="I426" s="19"/>
      <c r="J426" s="19"/>
      <c r="K426" s="19"/>
      <c r="L426" s="19"/>
      <c r="M426" s="19"/>
      <c r="N426" s="19"/>
      <c r="O426" s="19"/>
      <c r="P426" s="19"/>
      <c r="Q426" s="19"/>
      <c r="R426" s="19"/>
    </row>
    <row r="427">
      <c r="A427" s="6" t="s">
        <v>4101</v>
      </c>
      <c r="B427" s="8" t="s">
        <v>3380</v>
      </c>
      <c r="C427" s="10"/>
      <c r="D427" s="10"/>
      <c r="E427" s="10"/>
      <c r="F427" s="10"/>
      <c r="G427" s="10"/>
      <c r="H427" s="19"/>
      <c r="I427" s="19"/>
      <c r="J427" s="19"/>
      <c r="K427" s="19"/>
      <c r="L427" s="19"/>
      <c r="M427" s="19"/>
      <c r="N427" s="19"/>
      <c r="O427" s="19"/>
      <c r="P427" s="19"/>
      <c r="Q427" s="19"/>
      <c r="R427" s="19"/>
    </row>
    <row r="428">
      <c r="A428" s="6" t="s">
        <v>4102</v>
      </c>
      <c r="B428" s="8" t="s">
        <v>3382</v>
      </c>
      <c r="C428" s="10"/>
      <c r="D428" s="10"/>
      <c r="E428" s="10"/>
      <c r="F428" s="10"/>
      <c r="G428" s="19"/>
      <c r="H428" s="19"/>
      <c r="I428" s="19"/>
      <c r="J428" s="19"/>
      <c r="K428" s="19"/>
      <c r="L428" s="19"/>
      <c r="M428" s="19"/>
      <c r="N428" s="19"/>
      <c r="O428" s="19"/>
      <c r="P428" s="19"/>
      <c r="Q428" s="19"/>
      <c r="R428" s="19"/>
    </row>
    <row r="429">
      <c r="A429" s="6" t="s">
        <v>4103</v>
      </c>
      <c r="B429" s="8" t="s">
        <v>3384</v>
      </c>
      <c r="C429" s="10"/>
      <c r="D429" s="10"/>
      <c r="E429" s="10"/>
      <c r="F429" s="19"/>
      <c r="G429" s="19"/>
      <c r="H429" s="19"/>
      <c r="I429" s="19"/>
      <c r="J429" s="19"/>
      <c r="K429" s="19"/>
      <c r="L429" s="19"/>
      <c r="M429" s="19"/>
      <c r="N429" s="19"/>
      <c r="O429" s="19"/>
      <c r="P429" s="19"/>
      <c r="Q429" s="19"/>
      <c r="R429" s="19"/>
    </row>
    <row r="430">
      <c r="A430" s="6" t="s">
        <v>4104</v>
      </c>
      <c r="B430" s="8" t="s">
        <v>3386</v>
      </c>
      <c r="C430" s="10"/>
      <c r="D430" s="10"/>
      <c r="E430" s="19"/>
      <c r="F430" s="19"/>
      <c r="G430" s="19"/>
      <c r="H430" s="19"/>
      <c r="I430" s="19"/>
      <c r="J430" s="19"/>
      <c r="K430" s="19"/>
      <c r="L430" s="19"/>
      <c r="M430" s="19"/>
      <c r="N430" s="19"/>
      <c r="O430" s="19"/>
      <c r="P430" s="19"/>
      <c r="Q430" s="19"/>
      <c r="R430" s="19"/>
    </row>
    <row r="431">
      <c r="A431" s="6" t="s">
        <v>4105</v>
      </c>
      <c r="B431" s="8" t="s">
        <v>3388</v>
      </c>
      <c r="C431" s="10"/>
      <c r="D431" s="19"/>
      <c r="E431" s="19"/>
      <c r="F431" s="19"/>
      <c r="G431" s="19"/>
      <c r="H431" s="19"/>
      <c r="I431" s="19"/>
      <c r="J431" s="19"/>
      <c r="K431" s="19"/>
      <c r="L431" s="19"/>
      <c r="M431" s="19"/>
      <c r="N431" s="19"/>
      <c r="O431" s="19"/>
      <c r="P431" s="19"/>
      <c r="Q431" s="19"/>
      <c r="R431" s="19"/>
    </row>
    <row r="433">
      <c r="A433" s="3" t="s">
        <v>4082</v>
      </c>
      <c r="B433" s="0" t="s">
        <v>1236</v>
      </c>
    </row>
    <row r="434">
      <c r="A434" s="3" t="s">
        <v>4074</v>
      </c>
      <c r="B434" s="0" t="s">
        <v>1127</v>
      </c>
    </row>
    <row r="435">
      <c r="A435" s="3" t="s">
        <v>4075</v>
      </c>
      <c r="B435" s="0" t="s">
        <v>1083</v>
      </c>
    </row>
    <row r="436">
      <c r="A436" s="3" t="s">
        <v>3690</v>
      </c>
      <c r="B436" s="0" t="s">
        <v>1084</v>
      </c>
    </row>
    <row r="437">
      <c r="A437" s="3" t="s">
        <v>3227</v>
      </c>
      <c r="B437" s="0" t="s">
        <v>3228</v>
      </c>
    </row>
    <row r="438">
      <c r="A438" s="11" t="s">
        <v>261</v>
      </c>
      <c r="B438" s="13" t="s">
        <v>261</v>
      </c>
      <c r="C438" s="6" t="s">
        <v>4146</v>
      </c>
      <c r="D438" s="6" t="s">
        <v>4007</v>
      </c>
      <c r="E438" s="6" t="s">
        <v>4008</v>
      </c>
      <c r="F438" s="6" t="s">
        <v>4009</v>
      </c>
      <c r="G438" s="6" t="s">
        <v>4010</v>
      </c>
      <c r="H438" s="6" t="s">
        <v>4011</v>
      </c>
      <c r="I438" s="6" t="s">
        <v>4012</v>
      </c>
      <c r="J438" s="6" t="s">
        <v>4013</v>
      </c>
      <c r="K438" s="6" t="s">
        <v>4014</v>
      </c>
      <c r="L438" s="6" t="s">
        <v>4015</v>
      </c>
      <c r="M438" s="6" t="s">
        <v>4016</v>
      </c>
      <c r="N438" s="6" t="s">
        <v>4017</v>
      </c>
      <c r="O438" s="6" t="s">
        <v>4018</v>
      </c>
      <c r="P438" s="6" t="s">
        <v>4019</v>
      </c>
      <c r="Q438" s="6" t="s">
        <v>4020</v>
      </c>
      <c r="R438" s="6" t="s">
        <v>4147</v>
      </c>
    </row>
    <row r="439">
      <c r="A439" s="14" t="s">
        <v>261</v>
      </c>
      <c r="B439" s="16" t="s">
        <v>261</v>
      </c>
      <c r="C439" s="8" t="s">
        <v>4235</v>
      </c>
      <c r="D439" s="8" t="s">
        <v>4236</v>
      </c>
      <c r="E439" s="8" t="s">
        <v>4237</v>
      </c>
      <c r="F439" s="8" t="s">
        <v>4238</v>
      </c>
      <c r="G439" s="8" t="s">
        <v>4239</v>
      </c>
      <c r="H439" s="8" t="s">
        <v>4240</v>
      </c>
      <c r="I439" s="8" t="s">
        <v>4241</v>
      </c>
      <c r="J439" s="8" t="s">
        <v>4242</v>
      </c>
      <c r="K439" s="8" t="s">
        <v>4243</v>
      </c>
      <c r="L439" s="8" t="s">
        <v>4244</v>
      </c>
      <c r="M439" s="8" t="s">
        <v>4245</v>
      </c>
      <c r="N439" s="8" t="s">
        <v>4246</v>
      </c>
      <c r="O439" s="8" t="s">
        <v>4247</v>
      </c>
      <c r="P439" s="8" t="s">
        <v>4248</v>
      </c>
      <c r="Q439" s="8" t="s">
        <v>4249</v>
      </c>
      <c r="R439" s="8" t="s">
        <v>4250</v>
      </c>
    </row>
    <row r="440">
      <c r="A440" s="6" t="s">
        <v>4148</v>
      </c>
      <c r="B440" s="8" t="s">
        <v>3358</v>
      </c>
      <c r="C440" s="19"/>
      <c r="D440" s="19"/>
      <c r="E440" s="19"/>
      <c r="F440" s="19"/>
      <c r="G440" s="19"/>
      <c r="H440" s="19"/>
      <c r="I440" s="19"/>
      <c r="J440" s="19"/>
      <c r="K440" s="19"/>
      <c r="L440" s="19"/>
      <c r="M440" s="19"/>
      <c r="N440" s="19"/>
      <c r="O440" s="19"/>
      <c r="P440" s="19"/>
      <c r="Q440" s="19"/>
      <c r="R440" s="10"/>
    </row>
    <row r="441">
      <c r="A441" s="6" t="s">
        <v>4091</v>
      </c>
      <c r="B441" s="8" t="s">
        <v>3360</v>
      </c>
      <c r="C441" s="10"/>
      <c r="D441" s="10"/>
      <c r="E441" s="10"/>
      <c r="F441" s="10"/>
      <c r="G441" s="10"/>
      <c r="H441" s="10"/>
      <c r="I441" s="10"/>
      <c r="J441" s="10"/>
      <c r="K441" s="10"/>
      <c r="L441" s="10"/>
      <c r="M441" s="10"/>
      <c r="N441" s="10"/>
      <c r="O441" s="10"/>
      <c r="P441" s="10"/>
      <c r="Q441" s="10"/>
      <c r="R441" s="19"/>
    </row>
    <row r="442">
      <c r="A442" s="6" t="s">
        <v>4092</v>
      </c>
      <c r="B442" s="8" t="s">
        <v>3362</v>
      </c>
      <c r="C442" s="10"/>
      <c r="D442" s="10"/>
      <c r="E442" s="10"/>
      <c r="F442" s="10"/>
      <c r="G442" s="10"/>
      <c r="H442" s="10"/>
      <c r="I442" s="10"/>
      <c r="J442" s="10"/>
      <c r="K442" s="10"/>
      <c r="L442" s="10"/>
      <c r="M442" s="10"/>
      <c r="N442" s="10"/>
      <c r="O442" s="10"/>
      <c r="P442" s="10"/>
      <c r="Q442" s="19"/>
      <c r="R442" s="19"/>
    </row>
    <row r="443">
      <c r="A443" s="6" t="s">
        <v>4093</v>
      </c>
      <c r="B443" s="8" t="s">
        <v>3364</v>
      </c>
      <c r="C443" s="10"/>
      <c r="D443" s="10"/>
      <c r="E443" s="10"/>
      <c r="F443" s="10"/>
      <c r="G443" s="10"/>
      <c r="H443" s="10"/>
      <c r="I443" s="10"/>
      <c r="J443" s="10"/>
      <c r="K443" s="10"/>
      <c r="L443" s="10"/>
      <c r="M443" s="10"/>
      <c r="N443" s="10"/>
      <c r="O443" s="10"/>
      <c r="P443" s="19"/>
      <c r="Q443" s="19"/>
      <c r="R443" s="19"/>
    </row>
    <row r="444">
      <c r="A444" s="6" t="s">
        <v>4094</v>
      </c>
      <c r="B444" s="8" t="s">
        <v>3366</v>
      </c>
      <c r="C444" s="10"/>
      <c r="D444" s="10"/>
      <c r="E444" s="10"/>
      <c r="F444" s="10"/>
      <c r="G444" s="10"/>
      <c r="H444" s="10"/>
      <c r="I444" s="10"/>
      <c r="J444" s="10"/>
      <c r="K444" s="10"/>
      <c r="L444" s="10"/>
      <c r="M444" s="10"/>
      <c r="N444" s="10"/>
      <c r="O444" s="19"/>
      <c r="P444" s="19"/>
      <c r="Q444" s="19"/>
      <c r="R444" s="19"/>
    </row>
    <row r="445">
      <c r="A445" s="6" t="s">
        <v>4095</v>
      </c>
      <c r="B445" s="8" t="s">
        <v>3368</v>
      </c>
      <c r="C445" s="10"/>
      <c r="D445" s="10"/>
      <c r="E445" s="10"/>
      <c r="F445" s="10"/>
      <c r="G445" s="10"/>
      <c r="H445" s="10"/>
      <c r="I445" s="10"/>
      <c r="J445" s="10"/>
      <c r="K445" s="10"/>
      <c r="L445" s="10"/>
      <c r="M445" s="10"/>
      <c r="N445" s="19"/>
      <c r="O445" s="19"/>
      <c r="P445" s="19"/>
      <c r="Q445" s="19"/>
      <c r="R445" s="19"/>
    </row>
    <row r="446">
      <c r="A446" s="6" t="s">
        <v>4096</v>
      </c>
      <c r="B446" s="8" t="s">
        <v>3370</v>
      </c>
      <c r="C446" s="10"/>
      <c r="D446" s="10"/>
      <c r="E446" s="10"/>
      <c r="F446" s="10"/>
      <c r="G446" s="10"/>
      <c r="H446" s="10"/>
      <c r="I446" s="10"/>
      <c r="J446" s="10"/>
      <c r="K446" s="10"/>
      <c r="L446" s="10"/>
      <c r="M446" s="19"/>
      <c r="N446" s="19"/>
      <c r="O446" s="19"/>
      <c r="P446" s="19"/>
      <c r="Q446" s="19"/>
      <c r="R446" s="19"/>
    </row>
    <row r="447">
      <c r="A447" s="6" t="s">
        <v>4097</v>
      </c>
      <c r="B447" s="8" t="s">
        <v>3372</v>
      </c>
      <c r="C447" s="10"/>
      <c r="D447" s="10"/>
      <c r="E447" s="10"/>
      <c r="F447" s="10"/>
      <c r="G447" s="10"/>
      <c r="H447" s="10"/>
      <c r="I447" s="10"/>
      <c r="J447" s="10"/>
      <c r="K447" s="10"/>
      <c r="L447" s="19"/>
      <c r="M447" s="19"/>
      <c r="N447" s="19"/>
      <c r="O447" s="19"/>
      <c r="P447" s="19"/>
      <c r="Q447" s="19"/>
      <c r="R447" s="19"/>
    </row>
    <row r="448">
      <c r="A448" s="6" t="s">
        <v>4098</v>
      </c>
      <c r="B448" s="8" t="s">
        <v>3374</v>
      </c>
      <c r="C448" s="10"/>
      <c r="D448" s="10"/>
      <c r="E448" s="10"/>
      <c r="F448" s="10"/>
      <c r="G448" s="10"/>
      <c r="H448" s="10"/>
      <c r="I448" s="10"/>
      <c r="J448" s="10"/>
      <c r="K448" s="19"/>
      <c r="L448" s="19"/>
      <c r="M448" s="19"/>
      <c r="N448" s="19"/>
      <c r="O448" s="19"/>
      <c r="P448" s="19"/>
      <c r="Q448" s="19"/>
      <c r="R448" s="19"/>
    </row>
    <row r="449">
      <c r="A449" s="6" t="s">
        <v>4099</v>
      </c>
      <c r="B449" s="8" t="s">
        <v>3376</v>
      </c>
      <c r="C449" s="10"/>
      <c r="D449" s="10"/>
      <c r="E449" s="10"/>
      <c r="F449" s="10"/>
      <c r="G449" s="10"/>
      <c r="H449" s="10"/>
      <c r="I449" s="10"/>
      <c r="J449" s="19"/>
      <c r="K449" s="19"/>
      <c r="L449" s="19"/>
      <c r="M449" s="19"/>
      <c r="N449" s="19"/>
      <c r="O449" s="19"/>
      <c r="P449" s="19"/>
      <c r="Q449" s="19"/>
      <c r="R449" s="19"/>
    </row>
    <row r="450">
      <c r="A450" s="6" t="s">
        <v>4100</v>
      </c>
      <c r="B450" s="8" t="s">
        <v>3378</v>
      </c>
      <c r="C450" s="10"/>
      <c r="D450" s="10"/>
      <c r="E450" s="10"/>
      <c r="F450" s="10"/>
      <c r="G450" s="10"/>
      <c r="H450" s="10"/>
      <c r="I450" s="19"/>
      <c r="J450" s="19"/>
      <c r="K450" s="19"/>
      <c r="L450" s="19"/>
      <c r="M450" s="19"/>
      <c r="N450" s="19"/>
      <c r="O450" s="19"/>
      <c r="P450" s="19"/>
      <c r="Q450" s="19"/>
      <c r="R450" s="19"/>
    </row>
    <row r="451">
      <c r="A451" s="6" t="s">
        <v>4101</v>
      </c>
      <c r="B451" s="8" t="s">
        <v>3380</v>
      </c>
      <c r="C451" s="10"/>
      <c r="D451" s="10"/>
      <c r="E451" s="10"/>
      <c r="F451" s="10"/>
      <c r="G451" s="10"/>
      <c r="H451" s="19"/>
      <c r="I451" s="19"/>
      <c r="J451" s="19"/>
      <c r="K451" s="19"/>
      <c r="L451" s="19"/>
      <c r="M451" s="19"/>
      <c r="N451" s="19"/>
      <c r="O451" s="19"/>
      <c r="P451" s="19"/>
      <c r="Q451" s="19"/>
      <c r="R451" s="19"/>
    </row>
    <row r="452">
      <c r="A452" s="6" t="s">
        <v>4102</v>
      </c>
      <c r="B452" s="8" t="s">
        <v>3382</v>
      </c>
      <c r="C452" s="10"/>
      <c r="D452" s="10"/>
      <c r="E452" s="10"/>
      <c r="F452" s="10"/>
      <c r="G452" s="19"/>
      <c r="H452" s="19"/>
      <c r="I452" s="19"/>
      <c r="J452" s="19"/>
      <c r="K452" s="19"/>
      <c r="L452" s="19"/>
      <c r="M452" s="19"/>
      <c r="N452" s="19"/>
      <c r="O452" s="19"/>
      <c r="P452" s="19"/>
      <c r="Q452" s="19"/>
      <c r="R452" s="19"/>
    </row>
    <row r="453">
      <c r="A453" s="6" t="s">
        <v>4103</v>
      </c>
      <c r="B453" s="8" t="s">
        <v>3384</v>
      </c>
      <c r="C453" s="10"/>
      <c r="D453" s="10"/>
      <c r="E453" s="10"/>
      <c r="F453" s="19"/>
      <c r="G453" s="19"/>
      <c r="H453" s="19"/>
      <c r="I453" s="19"/>
      <c r="J453" s="19"/>
      <c r="K453" s="19"/>
      <c r="L453" s="19"/>
      <c r="M453" s="19"/>
      <c r="N453" s="19"/>
      <c r="O453" s="19"/>
      <c r="P453" s="19"/>
      <c r="Q453" s="19"/>
      <c r="R453" s="19"/>
    </row>
    <row r="454">
      <c r="A454" s="6" t="s">
        <v>4104</v>
      </c>
      <c r="B454" s="8" t="s">
        <v>3386</v>
      </c>
      <c r="C454" s="10"/>
      <c r="D454" s="10"/>
      <c r="E454" s="19"/>
      <c r="F454" s="19"/>
      <c r="G454" s="19"/>
      <c r="H454" s="19"/>
      <c r="I454" s="19"/>
      <c r="J454" s="19"/>
      <c r="K454" s="19"/>
      <c r="L454" s="19"/>
      <c r="M454" s="19"/>
      <c r="N454" s="19"/>
      <c r="O454" s="19"/>
      <c r="P454" s="19"/>
      <c r="Q454" s="19"/>
      <c r="R454" s="19"/>
    </row>
    <row r="455">
      <c r="A455" s="6" t="s">
        <v>4105</v>
      </c>
      <c r="B455" s="8" t="s">
        <v>3388</v>
      </c>
      <c r="C455" s="10"/>
      <c r="D455" s="19"/>
      <c r="E455" s="19"/>
      <c r="F455" s="19"/>
      <c r="G455" s="19"/>
      <c r="H455" s="19"/>
      <c r="I455" s="19"/>
      <c r="J455" s="19"/>
      <c r="K455" s="19"/>
      <c r="L455" s="19"/>
      <c r="M455" s="19"/>
      <c r="N455" s="19"/>
      <c r="O455" s="19"/>
      <c r="P455" s="19"/>
      <c r="Q455" s="19"/>
      <c r="R455" s="19"/>
    </row>
    <row r="457">
      <c r="A457" s="3" t="s">
        <v>4082</v>
      </c>
      <c r="B457" s="0" t="s">
        <v>1085</v>
      </c>
    </row>
    <row r="458">
      <c r="A458" s="3" t="s">
        <v>4074</v>
      </c>
      <c r="B458" s="0" t="s">
        <v>1127</v>
      </c>
    </row>
    <row r="459">
      <c r="A459" s="3" t="s">
        <v>4075</v>
      </c>
      <c r="B459" s="0" t="s">
        <v>1083</v>
      </c>
    </row>
    <row r="460">
      <c r="A460" s="3" t="s">
        <v>3690</v>
      </c>
      <c r="B460" s="0" t="s">
        <v>1084</v>
      </c>
    </row>
    <row r="461">
      <c r="A461" s="3" t="s">
        <v>3227</v>
      </c>
      <c r="B461" s="0" t="s">
        <v>3228</v>
      </c>
    </row>
    <row r="462">
      <c r="A462" s="11" t="s">
        <v>261</v>
      </c>
      <c r="B462" s="13" t="s">
        <v>261</v>
      </c>
      <c r="C462" s="6" t="s">
        <v>4146</v>
      </c>
      <c r="D462" s="6" t="s">
        <v>4007</v>
      </c>
      <c r="E462" s="6" t="s">
        <v>4008</v>
      </c>
      <c r="F462" s="6" t="s">
        <v>4009</v>
      </c>
      <c r="G462" s="6" t="s">
        <v>4010</v>
      </c>
      <c r="H462" s="6" t="s">
        <v>4011</v>
      </c>
      <c r="I462" s="6" t="s">
        <v>4012</v>
      </c>
      <c r="J462" s="6" t="s">
        <v>4013</v>
      </c>
      <c r="K462" s="6" t="s">
        <v>4014</v>
      </c>
      <c r="L462" s="6" t="s">
        <v>4015</v>
      </c>
      <c r="M462" s="6" t="s">
        <v>4016</v>
      </c>
      <c r="N462" s="6" t="s">
        <v>4017</v>
      </c>
      <c r="O462" s="6" t="s">
        <v>4018</v>
      </c>
      <c r="P462" s="6" t="s">
        <v>4019</v>
      </c>
      <c r="Q462" s="6" t="s">
        <v>4020</v>
      </c>
      <c r="R462" s="6" t="s">
        <v>4147</v>
      </c>
    </row>
    <row r="463">
      <c r="A463" s="14" t="s">
        <v>261</v>
      </c>
      <c r="B463" s="16" t="s">
        <v>261</v>
      </c>
      <c r="C463" s="8" t="s">
        <v>4235</v>
      </c>
      <c r="D463" s="8" t="s">
        <v>4236</v>
      </c>
      <c r="E463" s="8" t="s">
        <v>4237</v>
      </c>
      <c r="F463" s="8" t="s">
        <v>4238</v>
      </c>
      <c r="G463" s="8" t="s">
        <v>4239</v>
      </c>
      <c r="H463" s="8" t="s">
        <v>4240</v>
      </c>
      <c r="I463" s="8" t="s">
        <v>4241</v>
      </c>
      <c r="J463" s="8" t="s">
        <v>4242</v>
      </c>
      <c r="K463" s="8" t="s">
        <v>4243</v>
      </c>
      <c r="L463" s="8" t="s">
        <v>4244</v>
      </c>
      <c r="M463" s="8" t="s">
        <v>4245</v>
      </c>
      <c r="N463" s="8" t="s">
        <v>4246</v>
      </c>
      <c r="O463" s="8" t="s">
        <v>4247</v>
      </c>
      <c r="P463" s="8" t="s">
        <v>4248</v>
      </c>
      <c r="Q463" s="8" t="s">
        <v>4249</v>
      </c>
      <c r="R463" s="8" t="s">
        <v>4250</v>
      </c>
    </row>
    <row r="464">
      <c r="A464" s="6" t="s">
        <v>4148</v>
      </c>
      <c r="B464" s="8" t="s">
        <v>3358</v>
      </c>
      <c r="C464" s="19"/>
      <c r="D464" s="19"/>
      <c r="E464" s="19"/>
      <c r="F464" s="19"/>
      <c r="G464" s="19"/>
      <c r="H464" s="19"/>
      <c r="I464" s="19"/>
      <c r="J464" s="19"/>
      <c r="K464" s="19"/>
      <c r="L464" s="19"/>
      <c r="M464" s="19"/>
      <c r="N464" s="19"/>
      <c r="O464" s="19"/>
      <c r="P464" s="19"/>
      <c r="Q464" s="19"/>
      <c r="R464" s="10"/>
    </row>
    <row r="465">
      <c r="A465" s="6" t="s">
        <v>4091</v>
      </c>
      <c r="B465" s="8" t="s">
        <v>3360</v>
      </c>
      <c r="C465" s="10"/>
      <c r="D465" s="10"/>
      <c r="E465" s="10"/>
      <c r="F465" s="10"/>
      <c r="G465" s="10"/>
      <c r="H465" s="10"/>
      <c r="I465" s="10"/>
      <c r="J465" s="10"/>
      <c r="K465" s="10"/>
      <c r="L465" s="10"/>
      <c r="M465" s="10"/>
      <c r="N465" s="10"/>
      <c r="O465" s="10"/>
      <c r="P465" s="10"/>
      <c r="Q465" s="10"/>
      <c r="R465" s="19"/>
    </row>
    <row r="466">
      <c r="A466" s="6" t="s">
        <v>4092</v>
      </c>
      <c r="B466" s="8" t="s">
        <v>3362</v>
      </c>
      <c r="C466" s="10"/>
      <c r="D466" s="10"/>
      <c r="E466" s="10"/>
      <c r="F466" s="10"/>
      <c r="G466" s="10"/>
      <c r="H466" s="10"/>
      <c r="I466" s="10"/>
      <c r="J466" s="10"/>
      <c r="K466" s="10"/>
      <c r="L466" s="10"/>
      <c r="M466" s="10"/>
      <c r="N466" s="10"/>
      <c r="O466" s="10"/>
      <c r="P466" s="10"/>
      <c r="Q466" s="19"/>
      <c r="R466" s="19"/>
    </row>
    <row r="467">
      <c r="A467" s="6" t="s">
        <v>4093</v>
      </c>
      <c r="B467" s="8" t="s">
        <v>3364</v>
      </c>
      <c r="C467" s="10"/>
      <c r="D467" s="10"/>
      <c r="E467" s="10"/>
      <c r="F467" s="10"/>
      <c r="G467" s="10"/>
      <c r="H467" s="10"/>
      <c r="I467" s="10"/>
      <c r="J467" s="10"/>
      <c r="K467" s="10"/>
      <c r="L467" s="10"/>
      <c r="M467" s="10"/>
      <c r="N467" s="10"/>
      <c r="O467" s="10"/>
      <c r="P467" s="19"/>
      <c r="Q467" s="19"/>
      <c r="R467" s="19"/>
    </row>
    <row r="468">
      <c r="A468" s="6" t="s">
        <v>4094</v>
      </c>
      <c r="B468" s="8" t="s">
        <v>3366</v>
      </c>
      <c r="C468" s="10"/>
      <c r="D468" s="10"/>
      <c r="E468" s="10"/>
      <c r="F468" s="10"/>
      <c r="G468" s="10"/>
      <c r="H468" s="10"/>
      <c r="I468" s="10"/>
      <c r="J468" s="10"/>
      <c r="K468" s="10"/>
      <c r="L468" s="10"/>
      <c r="M468" s="10"/>
      <c r="N468" s="10"/>
      <c r="O468" s="19"/>
      <c r="P468" s="19"/>
      <c r="Q468" s="19"/>
      <c r="R468" s="19"/>
    </row>
    <row r="469">
      <c r="A469" s="6" t="s">
        <v>4095</v>
      </c>
      <c r="B469" s="8" t="s">
        <v>3368</v>
      </c>
      <c r="C469" s="10"/>
      <c r="D469" s="10"/>
      <c r="E469" s="10"/>
      <c r="F469" s="10"/>
      <c r="G469" s="10"/>
      <c r="H469" s="10"/>
      <c r="I469" s="10"/>
      <c r="J469" s="10"/>
      <c r="K469" s="10"/>
      <c r="L469" s="10"/>
      <c r="M469" s="10"/>
      <c r="N469" s="19"/>
      <c r="O469" s="19"/>
      <c r="P469" s="19"/>
      <c r="Q469" s="19"/>
      <c r="R469" s="19"/>
    </row>
    <row r="470">
      <c r="A470" s="6" t="s">
        <v>4096</v>
      </c>
      <c r="B470" s="8" t="s">
        <v>3370</v>
      </c>
      <c r="C470" s="10"/>
      <c r="D470" s="10"/>
      <c r="E470" s="10"/>
      <c r="F470" s="10"/>
      <c r="G470" s="10"/>
      <c r="H470" s="10"/>
      <c r="I470" s="10"/>
      <c r="J470" s="10"/>
      <c r="K470" s="10"/>
      <c r="L470" s="10"/>
      <c r="M470" s="19"/>
      <c r="N470" s="19"/>
      <c r="O470" s="19"/>
      <c r="P470" s="19"/>
      <c r="Q470" s="19"/>
      <c r="R470" s="19"/>
    </row>
    <row r="471">
      <c r="A471" s="6" t="s">
        <v>4097</v>
      </c>
      <c r="B471" s="8" t="s">
        <v>3372</v>
      </c>
      <c r="C471" s="10"/>
      <c r="D471" s="10"/>
      <c r="E471" s="10"/>
      <c r="F471" s="10"/>
      <c r="G471" s="10"/>
      <c r="H471" s="10"/>
      <c r="I471" s="10"/>
      <c r="J471" s="10"/>
      <c r="K471" s="10"/>
      <c r="L471" s="19"/>
      <c r="M471" s="19"/>
      <c r="N471" s="19"/>
      <c r="O471" s="19"/>
      <c r="P471" s="19"/>
      <c r="Q471" s="19"/>
      <c r="R471" s="19"/>
    </row>
    <row r="472">
      <c r="A472" s="6" t="s">
        <v>4098</v>
      </c>
      <c r="B472" s="8" t="s">
        <v>3374</v>
      </c>
      <c r="C472" s="10"/>
      <c r="D472" s="10"/>
      <c r="E472" s="10"/>
      <c r="F472" s="10"/>
      <c r="G472" s="10"/>
      <c r="H472" s="10"/>
      <c r="I472" s="10"/>
      <c r="J472" s="10"/>
      <c r="K472" s="19"/>
      <c r="L472" s="19"/>
      <c r="M472" s="19"/>
      <c r="N472" s="19"/>
      <c r="O472" s="19"/>
      <c r="P472" s="19"/>
      <c r="Q472" s="19"/>
      <c r="R472" s="19"/>
    </row>
    <row r="473">
      <c r="A473" s="6" t="s">
        <v>4099</v>
      </c>
      <c r="B473" s="8" t="s">
        <v>3376</v>
      </c>
      <c r="C473" s="10"/>
      <c r="D473" s="10"/>
      <c r="E473" s="10"/>
      <c r="F473" s="10"/>
      <c r="G473" s="10"/>
      <c r="H473" s="10"/>
      <c r="I473" s="10"/>
      <c r="J473" s="19"/>
      <c r="K473" s="19"/>
      <c r="L473" s="19"/>
      <c r="M473" s="19"/>
      <c r="N473" s="19"/>
      <c r="O473" s="19"/>
      <c r="P473" s="19"/>
      <c r="Q473" s="19"/>
      <c r="R473" s="19"/>
    </row>
    <row r="474">
      <c r="A474" s="6" t="s">
        <v>4100</v>
      </c>
      <c r="B474" s="8" t="s">
        <v>3378</v>
      </c>
      <c r="C474" s="10"/>
      <c r="D474" s="10"/>
      <c r="E474" s="10"/>
      <c r="F474" s="10"/>
      <c r="G474" s="10"/>
      <c r="H474" s="10"/>
      <c r="I474" s="19"/>
      <c r="J474" s="19"/>
      <c r="K474" s="19"/>
      <c r="L474" s="19"/>
      <c r="M474" s="19"/>
      <c r="N474" s="19"/>
      <c r="O474" s="19"/>
      <c r="P474" s="19"/>
      <c r="Q474" s="19"/>
      <c r="R474" s="19"/>
    </row>
    <row r="475">
      <c r="A475" s="6" t="s">
        <v>4101</v>
      </c>
      <c r="B475" s="8" t="s">
        <v>3380</v>
      </c>
      <c r="C475" s="10"/>
      <c r="D475" s="10"/>
      <c r="E475" s="10"/>
      <c r="F475" s="10"/>
      <c r="G475" s="10"/>
      <c r="H475" s="19"/>
      <c r="I475" s="19"/>
      <c r="J475" s="19"/>
      <c r="K475" s="19"/>
      <c r="L475" s="19"/>
      <c r="M475" s="19"/>
      <c r="N475" s="19"/>
      <c r="O475" s="19"/>
      <c r="P475" s="19"/>
      <c r="Q475" s="19"/>
      <c r="R475" s="19"/>
    </row>
    <row r="476">
      <c r="A476" s="6" t="s">
        <v>4102</v>
      </c>
      <c r="B476" s="8" t="s">
        <v>3382</v>
      </c>
      <c r="C476" s="10"/>
      <c r="D476" s="10"/>
      <c r="E476" s="10"/>
      <c r="F476" s="10"/>
      <c r="G476" s="19"/>
      <c r="H476" s="19"/>
      <c r="I476" s="19"/>
      <c r="J476" s="19"/>
      <c r="K476" s="19"/>
      <c r="L476" s="19"/>
      <c r="M476" s="19"/>
      <c r="N476" s="19"/>
      <c r="O476" s="19"/>
      <c r="P476" s="19"/>
      <c r="Q476" s="19"/>
      <c r="R476" s="19"/>
    </row>
    <row r="477">
      <c r="A477" s="6" t="s">
        <v>4103</v>
      </c>
      <c r="B477" s="8" t="s">
        <v>3384</v>
      </c>
      <c r="C477" s="10"/>
      <c r="D477" s="10"/>
      <c r="E477" s="10"/>
      <c r="F477" s="19"/>
      <c r="G477" s="19"/>
      <c r="H477" s="19"/>
      <c r="I477" s="19"/>
      <c r="J477" s="19"/>
      <c r="K477" s="19"/>
      <c r="L477" s="19"/>
      <c r="M477" s="19"/>
      <c r="N477" s="19"/>
      <c r="O477" s="19"/>
      <c r="P477" s="19"/>
      <c r="Q477" s="19"/>
      <c r="R477" s="19"/>
    </row>
    <row r="478">
      <c r="A478" s="6" t="s">
        <v>4104</v>
      </c>
      <c r="B478" s="8" t="s">
        <v>3386</v>
      </c>
      <c r="C478" s="10"/>
      <c r="D478" s="10"/>
      <c r="E478" s="19"/>
      <c r="F478" s="19"/>
      <c r="G478" s="19"/>
      <c r="H478" s="19"/>
      <c r="I478" s="19"/>
      <c r="J478" s="19"/>
      <c r="K478" s="19"/>
      <c r="L478" s="19"/>
      <c r="M478" s="19"/>
      <c r="N478" s="19"/>
      <c r="O478" s="19"/>
      <c r="P478" s="19"/>
      <c r="Q478" s="19"/>
      <c r="R478" s="19"/>
    </row>
    <row r="479">
      <c r="A479" s="6" t="s">
        <v>4105</v>
      </c>
      <c r="B479" s="8" t="s">
        <v>3388</v>
      </c>
      <c r="C479" s="10"/>
      <c r="D479" s="19"/>
      <c r="E479" s="19"/>
      <c r="F479" s="19"/>
      <c r="G479" s="19"/>
      <c r="H479" s="19"/>
      <c r="I479" s="19"/>
      <c r="J479" s="19"/>
      <c r="K479" s="19"/>
      <c r="L479" s="19"/>
      <c r="M479" s="19"/>
      <c r="N479" s="19"/>
      <c r="O479" s="19"/>
      <c r="P479" s="19"/>
      <c r="Q479" s="19"/>
      <c r="R479" s="19"/>
    </row>
    <row r="481">
      <c r="A481" s="3" t="s">
        <v>4082</v>
      </c>
      <c r="B481" s="0" t="s">
        <v>1236</v>
      </c>
    </row>
    <row r="482">
      <c r="A482" s="3" t="s">
        <v>4074</v>
      </c>
      <c r="B482" s="0" t="s">
        <v>1019</v>
      </c>
    </row>
    <row r="483">
      <c r="A483" s="3" t="s">
        <v>4075</v>
      </c>
      <c r="B483" s="0" t="s">
        <v>1083</v>
      </c>
    </row>
    <row r="484">
      <c r="A484" s="3" t="s">
        <v>3690</v>
      </c>
      <c r="B484" s="0" t="s">
        <v>1084</v>
      </c>
    </row>
    <row r="485">
      <c r="A485" s="3" t="s">
        <v>3227</v>
      </c>
      <c r="B485" s="0" t="s">
        <v>3228</v>
      </c>
    </row>
    <row r="486">
      <c r="A486" s="11" t="s">
        <v>261</v>
      </c>
      <c r="B486" s="13" t="s">
        <v>261</v>
      </c>
      <c r="C486" s="6" t="s">
        <v>4146</v>
      </c>
      <c r="D486" s="6" t="s">
        <v>4007</v>
      </c>
      <c r="E486" s="6" t="s">
        <v>4008</v>
      </c>
      <c r="F486" s="6" t="s">
        <v>4009</v>
      </c>
      <c r="G486" s="6" t="s">
        <v>4010</v>
      </c>
      <c r="H486" s="6" t="s">
        <v>4011</v>
      </c>
      <c r="I486" s="6" t="s">
        <v>4012</v>
      </c>
      <c r="J486" s="6" t="s">
        <v>4013</v>
      </c>
      <c r="K486" s="6" t="s">
        <v>4014</v>
      </c>
      <c r="L486" s="6" t="s">
        <v>4015</v>
      </c>
      <c r="M486" s="6" t="s">
        <v>4016</v>
      </c>
      <c r="N486" s="6" t="s">
        <v>4017</v>
      </c>
      <c r="O486" s="6" t="s">
        <v>4018</v>
      </c>
      <c r="P486" s="6" t="s">
        <v>4019</v>
      </c>
      <c r="Q486" s="6" t="s">
        <v>4020</v>
      </c>
      <c r="R486" s="6" t="s">
        <v>4147</v>
      </c>
    </row>
    <row r="487">
      <c r="A487" s="14" t="s">
        <v>261</v>
      </c>
      <c r="B487" s="16" t="s">
        <v>261</v>
      </c>
      <c r="C487" s="8" t="s">
        <v>4235</v>
      </c>
      <c r="D487" s="8" t="s">
        <v>4236</v>
      </c>
      <c r="E487" s="8" t="s">
        <v>4237</v>
      </c>
      <c r="F487" s="8" t="s">
        <v>4238</v>
      </c>
      <c r="G487" s="8" t="s">
        <v>4239</v>
      </c>
      <c r="H487" s="8" t="s">
        <v>4240</v>
      </c>
      <c r="I487" s="8" t="s">
        <v>4241</v>
      </c>
      <c r="J487" s="8" t="s">
        <v>4242</v>
      </c>
      <c r="K487" s="8" t="s">
        <v>4243</v>
      </c>
      <c r="L487" s="8" t="s">
        <v>4244</v>
      </c>
      <c r="M487" s="8" t="s">
        <v>4245</v>
      </c>
      <c r="N487" s="8" t="s">
        <v>4246</v>
      </c>
      <c r="O487" s="8" t="s">
        <v>4247</v>
      </c>
      <c r="P487" s="8" t="s">
        <v>4248</v>
      </c>
      <c r="Q487" s="8" t="s">
        <v>4249</v>
      </c>
      <c r="R487" s="8" t="s">
        <v>4250</v>
      </c>
    </row>
    <row r="488">
      <c r="A488" s="6" t="s">
        <v>4148</v>
      </c>
      <c r="B488" s="8" t="s">
        <v>3358</v>
      </c>
      <c r="C488" s="19"/>
      <c r="D488" s="19"/>
      <c r="E488" s="19"/>
      <c r="F488" s="19"/>
      <c r="G488" s="19"/>
      <c r="H488" s="19"/>
      <c r="I488" s="19"/>
      <c r="J488" s="19"/>
      <c r="K488" s="19"/>
      <c r="L488" s="19"/>
      <c r="M488" s="19"/>
      <c r="N488" s="19"/>
      <c r="O488" s="19"/>
      <c r="P488" s="19"/>
      <c r="Q488" s="19"/>
      <c r="R488" s="10"/>
    </row>
    <row r="489">
      <c r="A489" s="6" t="s">
        <v>4091</v>
      </c>
      <c r="B489" s="8" t="s">
        <v>3360</v>
      </c>
      <c r="C489" s="10"/>
      <c r="D489" s="10"/>
      <c r="E489" s="10"/>
      <c r="F489" s="10"/>
      <c r="G489" s="10"/>
      <c r="H489" s="10"/>
      <c r="I489" s="10"/>
      <c r="J489" s="10"/>
      <c r="K489" s="10"/>
      <c r="L489" s="10"/>
      <c r="M489" s="10"/>
      <c r="N489" s="10"/>
      <c r="O489" s="10"/>
      <c r="P489" s="10"/>
      <c r="Q489" s="10"/>
      <c r="R489" s="19"/>
    </row>
    <row r="490">
      <c r="A490" s="6" t="s">
        <v>4092</v>
      </c>
      <c r="B490" s="8" t="s">
        <v>3362</v>
      </c>
      <c r="C490" s="10"/>
      <c r="D490" s="10"/>
      <c r="E490" s="10"/>
      <c r="F490" s="10"/>
      <c r="G490" s="10"/>
      <c r="H490" s="10"/>
      <c r="I490" s="10"/>
      <c r="J490" s="10"/>
      <c r="K490" s="10"/>
      <c r="L490" s="10"/>
      <c r="M490" s="10"/>
      <c r="N490" s="10"/>
      <c r="O490" s="10"/>
      <c r="P490" s="10"/>
      <c r="Q490" s="19"/>
      <c r="R490" s="19"/>
    </row>
    <row r="491">
      <c r="A491" s="6" t="s">
        <v>4093</v>
      </c>
      <c r="B491" s="8" t="s">
        <v>3364</v>
      </c>
      <c r="C491" s="10"/>
      <c r="D491" s="10"/>
      <c r="E491" s="10"/>
      <c r="F491" s="10"/>
      <c r="G491" s="10"/>
      <c r="H491" s="10"/>
      <c r="I491" s="10"/>
      <c r="J491" s="10"/>
      <c r="K491" s="10"/>
      <c r="L491" s="10"/>
      <c r="M491" s="10"/>
      <c r="N491" s="10"/>
      <c r="O491" s="10"/>
      <c r="P491" s="19"/>
      <c r="Q491" s="19"/>
      <c r="R491" s="19"/>
    </row>
    <row r="492">
      <c r="A492" s="6" t="s">
        <v>4094</v>
      </c>
      <c r="B492" s="8" t="s">
        <v>3366</v>
      </c>
      <c r="C492" s="10"/>
      <c r="D492" s="10"/>
      <c r="E492" s="10"/>
      <c r="F492" s="10"/>
      <c r="G492" s="10"/>
      <c r="H492" s="10"/>
      <c r="I492" s="10"/>
      <c r="J492" s="10"/>
      <c r="K492" s="10"/>
      <c r="L492" s="10"/>
      <c r="M492" s="10"/>
      <c r="N492" s="10"/>
      <c r="O492" s="19"/>
      <c r="P492" s="19"/>
      <c r="Q492" s="19"/>
      <c r="R492" s="19"/>
    </row>
    <row r="493">
      <c r="A493" s="6" t="s">
        <v>4095</v>
      </c>
      <c r="B493" s="8" t="s">
        <v>3368</v>
      </c>
      <c r="C493" s="10"/>
      <c r="D493" s="10"/>
      <c r="E493" s="10"/>
      <c r="F493" s="10"/>
      <c r="G493" s="10"/>
      <c r="H493" s="10"/>
      <c r="I493" s="10"/>
      <c r="J493" s="10"/>
      <c r="K493" s="10"/>
      <c r="L493" s="10"/>
      <c r="M493" s="10"/>
      <c r="N493" s="19"/>
      <c r="O493" s="19"/>
      <c r="P493" s="19"/>
      <c r="Q493" s="19"/>
      <c r="R493" s="19"/>
    </row>
    <row r="494">
      <c r="A494" s="6" t="s">
        <v>4096</v>
      </c>
      <c r="B494" s="8" t="s">
        <v>3370</v>
      </c>
      <c r="C494" s="10"/>
      <c r="D494" s="10"/>
      <c r="E494" s="10"/>
      <c r="F494" s="10"/>
      <c r="G494" s="10"/>
      <c r="H494" s="10"/>
      <c r="I494" s="10"/>
      <c r="J494" s="10"/>
      <c r="K494" s="10"/>
      <c r="L494" s="10"/>
      <c r="M494" s="19"/>
      <c r="N494" s="19"/>
      <c r="O494" s="19"/>
      <c r="P494" s="19"/>
      <c r="Q494" s="19"/>
      <c r="R494" s="19"/>
    </row>
    <row r="495">
      <c r="A495" s="6" t="s">
        <v>4097</v>
      </c>
      <c r="B495" s="8" t="s">
        <v>3372</v>
      </c>
      <c r="C495" s="10"/>
      <c r="D495" s="10"/>
      <c r="E495" s="10"/>
      <c r="F495" s="10"/>
      <c r="G495" s="10"/>
      <c r="H495" s="10"/>
      <c r="I495" s="10"/>
      <c r="J495" s="10"/>
      <c r="K495" s="10"/>
      <c r="L495" s="19"/>
      <c r="M495" s="19"/>
      <c r="N495" s="19"/>
      <c r="O495" s="19"/>
      <c r="P495" s="19"/>
      <c r="Q495" s="19"/>
      <c r="R495" s="19"/>
    </row>
    <row r="496">
      <c r="A496" s="6" t="s">
        <v>4098</v>
      </c>
      <c r="B496" s="8" t="s">
        <v>3374</v>
      </c>
      <c r="C496" s="10"/>
      <c r="D496" s="10"/>
      <c r="E496" s="10"/>
      <c r="F496" s="10"/>
      <c r="G496" s="10"/>
      <c r="H496" s="10"/>
      <c r="I496" s="10"/>
      <c r="J496" s="10"/>
      <c r="K496" s="19"/>
      <c r="L496" s="19"/>
      <c r="M496" s="19"/>
      <c r="N496" s="19"/>
      <c r="O496" s="19"/>
      <c r="P496" s="19"/>
      <c r="Q496" s="19"/>
      <c r="R496" s="19"/>
    </row>
    <row r="497">
      <c r="A497" s="6" t="s">
        <v>4099</v>
      </c>
      <c r="B497" s="8" t="s">
        <v>3376</v>
      </c>
      <c r="C497" s="10"/>
      <c r="D497" s="10"/>
      <c r="E497" s="10"/>
      <c r="F497" s="10"/>
      <c r="G497" s="10"/>
      <c r="H497" s="10"/>
      <c r="I497" s="10"/>
      <c r="J497" s="19"/>
      <c r="K497" s="19"/>
      <c r="L497" s="19"/>
      <c r="M497" s="19"/>
      <c r="N497" s="19"/>
      <c r="O497" s="19"/>
      <c r="P497" s="19"/>
      <c r="Q497" s="19"/>
      <c r="R497" s="19"/>
    </row>
    <row r="498">
      <c r="A498" s="6" t="s">
        <v>4100</v>
      </c>
      <c r="B498" s="8" t="s">
        <v>3378</v>
      </c>
      <c r="C498" s="10"/>
      <c r="D498" s="10"/>
      <c r="E498" s="10"/>
      <c r="F498" s="10"/>
      <c r="G498" s="10"/>
      <c r="H498" s="10"/>
      <c r="I498" s="19"/>
      <c r="J498" s="19"/>
      <c r="K498" s="19"/>
      <c r="L498" s="19"/>
      <c r="M498" s="19"/>
      <c r="N498" s="19"/>
      <c r="O498" s="19"/>
      <c r="P498" s="19"/>
      <c r="Q498" s="19"/>
      <c r="R498" s="19"/>
    </row>
    <row r="499">
      <c r="A499" s="6" t="s">
        <v>4101</v>
      </c>
      <c r="B499" s="8" t="s">
        <v>3380</v>
      </c>
      <c r="C499" s="10"/>
      <c r="D499" s="10"/>
      <c r="E499" s="10"/>
      <c r="F499" s="10"/>
      <c r="G499" s="10"/>
      <c r="H499" s="19"/>
      <c r="I499" s="19"/>
      <c r="J499" s="19"/>
      <c r="K499" s="19"/>
      <c r="L499" s="19"/>
      <c r="M499" s="19"/>
      <c r="N499" s="19"/>
      <c r="O499" s="19"/>
      <c r="P499" s="19"/>
      <c r="Q499" s="19"/>
      <c r="R499" s="19"/>
    </row>
    <row r="500">
      <c r="A500" s="6" t="s">
        <v>4102</v>
      </c>
      <c r="B500" s="8" t="s">
        <v>3382</v>
      </c>
      <c r="C500" s="10"/>
      <c r="D500" s="10"/>
      <c r="E500" s="10"/>
      <c r="F500" s="10"/>
      <c r="G500" s="19"/>
      <c r="H500" s="19"/>
      <c r="I500" s="19"/>
      <c r="J500" s="19"/>
      <c r="K500" s="19"/>
      <c r="L500" s="19"/>
      <c r="M500" s="19"/>
      <c r="N500" s="19"/>
      <c r="O500" s="19"/>
      <c r="P500" s="19"/>
      <c r="Q500" s="19"/>
      <c r="R500" s="19"/>
    </row>
    <row r="501">
      <c r="A501" s="6" t="s">
        <v>4103</v>
      </c>
      <c r="B501" s="8" t="s">
        <v>3384</v>
      </c>
      <c r="C501" s="10"/>
      <c r="D501" s="10"/>
      <c r="E501" s="10"/>
      <c r="F501" s="19"/>
      <c r="G501" s="19"/>
      <c r="H501" s="19"/>
      <c r="I501" s="19"/>
      <c r="J501" s="19"/>
      <c r="K501" s="19"/>
      <c r="L501" s="19"/>
      <c r="M501" s="19"/>
      <c r="N501" s="19"/>
      <c r="O501" s="19"/>
      <c r="P501" s="19"/>
      <c r="Q501" s="19"/>
      <c r="R501" s="19"/>
    </row>
    <row r="502">
      <c r="A502" s="6" t="s">
        <v>4104</v>
      </c>
      <c r="B502" s="8" t="s">
        <v>3386</v>
      </c>
      <c r="C502" s="10"/>
      <c r="D502" s="10"/>
      <c r="E502" s="19"/>
      <c r="F502" s="19"/>
      <c r="G502" s="19"/>
      <c r="H502" s="19"/>
      <c r="I502" s="19"/>
      <c r="J502" s="19"/>
      <c r="K502" s="19"/>
      <c r="L502" s="19"/>
      <c r="M502" s="19"/>
      <c r="N502" s="19"/>
      <c r="O502" s="19"/>
      <c r="P502" s="19"/>
      <c r="Q502" s="19"/>
      <c r="R502" s="19"/>
    </row>
    <row r="503">
      <c r="A503" s="6" t="s">
        <v>4105</v>
      </c>
      <c r="B503" s="8" t="s">
        <v>3388</v>
      </c>
      <c r="C503" s="10"/>
      <c r="D503" s="19"/>
      <c r="E503" s="19"/>
      <c r="F503" s="19"/>
      <c r="G503" s="19"/>
      <c r="H503" s="19"/>
      <c r="I503" s="19"/>
      <c r="J503" s="19"/>
      <c r="K503" s="19"/>
      <c r="L503" s="19"/>
      <c r="M503" s="19"/>
      <c r="N503" s="19"/>
      <c r="O503" s="19"/>
      <c r="P503" s="19"/>
      <c r="Q503" s="19"/>
      <c r="R503" s="19"/>
    </row>
    <row r="505">
      <c r="A505" s="3" t="s">
        <v>4082</v>
      </c>
      <c r="B505" s="0" t="s">
        <v>1085</v>
      </c>
    </row>
    <row r="506">
      <c r="A506" s="3" t="s">
        <v>4074</v>
      </c>
      <c r="B506" s="0" t="s">
        <v>1019</v>
      </c>
    </row>
    <row r="507">
      <c r="A507" s="3" t="s">
        <v>4075</v>
      </c>
      <c r="B507" s="0" t="s">
        <v>1083</v>
      </c>
    </row>
    <row r="508">
      <c r="A508" s="3" t="s">
        <v>3690</v>
      </c>
      <c r="B508" s="0" t="s">
        <v>1084</v>
      </c>
    </row>
    <row r="509">
      <c r="A509" s="3" t="s">
        <v>3227</v>
      </c>
      <c r="B509" s="0" t="s">
        <v>3228</v>
      </c>
    </row>
    <row r="510">
      <c r="A510" s="11" t="s">
        <v>261</v>
      </c>
      <c r="B510" s="13" t="s">
        <v>261</v>
      </c>
      <c r="C510" s="6" t="s">
        <v>4146</v>
      </c>
      <c r="D510" s="6" t="s">
        <v>4007</v>
      </c>
      <c r="E510" s="6" t="s">
        <v>4008</v>
      </c>
      <c r="F510" s="6" t="s">
        <v>4009</v>
      </c>
      <c r="G510" s="6" t="s">
        <v>4010</v>
      </c>
      <c r="H510" s="6" t="s">
        <v>4011</v>
      </c>
      <c r="I510" s="6" t="s">
        <v>4012</v>
      </c>
      <c r="J510" s="6" t="s">
        <v>4013</v>
      </c>
      <c r="K510" s="6" t="s">
        <v>4014</v>
      </c>
      <c r="L510" s="6" t="s">
        <v>4015</v>
      </c>
      <c r="M510" s="6" t="s">
        <v>4016</v>
      </c>
      <c r="N510" s="6" t="s">
        <v>4017</v>
      </c>
      <c r="O510" s="6" t="s">
        <v>4018</v>
      </c>
      <c r="P510" s="6" t="s">
        <v>4019</v>
      </c>
      <c r="Q510" s="6" t="s">
        <v>4020</v>
      </c>
      <c r="R510" s="6" t="s">
        <v>4147</v>
      </c>
    </row>
    <row r="511">
      <c r="A511" s="14" t="s">
        <v>261</v>
      </c>
      <c r="B511" s="16" t="s">
        <v>261</v>
      </c>
      <c r="C511" s="8" t="s">
        <v>4235</v>
      </c>
      <c r="D511" s="8" t="s">
        <v>4236</v>
      </c>
      <c r="E511" s="8" t="s">
        <v>4237</v>
      </c>
      <c r="F511" s="8" t="s">
        <v>4238</v>
      </c>
      <c r="G511" s="8" t="s">
        <v>4239</v>
      </c>
      <c r="H511" s="8" t="s">
        <v>4240</v>
      </c>
      <c r="I511" s="8" t="s">
        <v>4241</v>
      </c>
      <c r="J511" s="8" t="s">
        <v>4242</v>
      </c>
      <c r="K511" s="8" t="s">
        <v>4243</v>
      </c>
      <c r="L511" s="8" t="s">
        <v>4244</v>
      </c>
      <c r="M511" s="8" t="s">
        <v>4245</v>
      </c>
      <c r="N511" s="8" t="s">
        <v>4246</v>
      </c>
      <c r="O511" s="8" t="s">
        <v>4247</v>
      </c>
      <c r="P511" s="8" t="s">
        <v>4248</v>
      </c>
      <c r="Q511" s="8" t="s">
        <v>4249</v>
      </c>
      <c r="R511" s="8" t="s">
        <v>4250</v>
      </c>
    </row>
    <row r="512">
      <c r="A512" s="6" t="s">
        <v>4148</v>
      </c>
      <c r="B512" s="8" t="s">
        <v>3358</v>
      </c>
      <c r="C512" s="19"/>
      <c r="D512" s="19"/>
      <c r="E512" s="19"/>
      <c r="F512" s="19"/>
      <c r="G512" s="19"/>
      <c r="H512" s="19"/>
      <c r="I512" s="19"/>
      <c r="J512" s="19"/>
      <c r="K512" s="19"/>
      <c r="L512" s="19"/>
      <c r="M512" s="19"/>
      <c r="N512" s="19"/>
      <c r="O512" s="19"/>
      <c r="P512" s="19"/>
      <c r="Q512" s="19"/>
      <c r="R512" s="10"/>
    </row>
    <row r="513">
      <c r="A513" s="6" t="s">
        <v>4091</v>
      </c>
      <c r="B513" s="8" t="s">
        <v>3360</v>
      </c>
      <c r="C513" s="10"/>
      <c r="D513" s="10"/>
      <c r="E513" s="10"/>
      <c r="F513" s="10"/>
      <c r="G513" s="10"/>
      <c r="H513" s="10"/>
      <c r="I513" s="10"/>
      <c r="J513" s="10"/>
      <c r="K513" s="10"/>
      <c r="L513" s="10"/>
      <c r="M513" s="10"/>
      <c r="N513" s="10"/>
      <c r="O513" s="10"/>
      <c r="P513" s="10"/>
      <c r="Q513" s="10"/>
      <c r="R513" s="19"/>
    </row>
    <row r="514">
      <c r="A514" s="6" t="s">
        <v>4092</v>
      </c>
      <c r="B514" s="8" t="s">
        <v>3362</v>
      </c>
      <c r="C514" s="10"/>
      <c r="D514" s="10"/>
      <c r="E514" s="10"/>
      <c r="F514" s="10"/>
      <c r="G514" s="10"/>
      <c r="H514" s="10"/>
      <c r="I514" s="10"/>
      <c r="J514" s="10"/>
      <c r="K514" s="10"/>
      <c r="L514" s="10"/>
      <c r="M514" s="10"/>
      <c r="N514" s="10"/>
      <c r="O514" s="10"/>
      <c r="P514" s="10"/>
      <c r="Q514" s="19"/>
      <c r="R514" s="19"/>
    </row>
    <row r="515">
      <c r="A515" s="6" t="s">
        <v>4093</v>
      </c>
      <c r="B515" s="8" t="s">
        <v>3364</v>
      </c>
      <c r="C515" s="10"/>
      <c r="D515" s="10"/>
      <c r="E515" s="10"/>
      <c r="F515" s="10"/>
      <c r="G515" s="10"/>
      <c r="H515" s="10"/>
      <c r="I515" s="10"/>
      <c r="J515" s="10"/>
      <c r="K515" s="10"/>
      <c r="L515" s="10"/>
      <c r="M515" s="10"/>
      <c r="N515" s="10"/>
      <c r="O515" s="10"/>
      <c r="P515" s="19"/>
      <c r="Q515" s="19"/>
      <c r="R515" s="19"/>
    </row>
    <row r="516">
      <c r="A516" s="6" t="s">
        <v>4094</v>
      </c>
      <c r="B516" s="8" t="s">
        <v>3366</v>
      </c>
      <c r="C516" s="10"/>
      <c r="D516" s="10"/>
      <c r="E516" s="10"/>
      <c r="F516" s="10"/>
      <c r="G516" s="10"/>
      <c r="H516" s="10"/>
      <c r="I516" s="10"/>
      <c r="J516" s="10"/>
      <c r="K516" s="10"/>
      <c r="L516" s="10"/>
      <c r="M516" s="10"/>
      <c r="N516" s="10"/>
      <c r="O516" s="19"/>
      <c r="P516" s="19"/>
      <c r="Q516" s="19"/>
      <c r="R516" s="19"/>
    </row>
    <row r="517">
      <c r="A517" s="6" t="s">
        <v>4095</v>
      </c>
      <c r="B517" s="8" t="s">
        <v>3368</v>
      </c>
      <c r="C517" s="10"/>
      <c r="D517" s="10"/>
      <c r="E517" s="10"/>
      <c r="F517" s="10"/>
      <c r="G517" s="10"/>
      <c r="H517" s="10"/>
      <c r="I517" s="10"/>
      <c r="J517" s="10"/>
      <c r="K517" s="10"/>
      <c r="L517" s="10"/>
      <c r="M517" s="10"/>
      <c r="N517" s="19"/>
      <c r="O517" s="19"/>
      <c r="P517" s="19"/>
      <c r="Q517" s="19"/>
      <c r="R517" s="19"/>
    </row>
    <row r="518">
      <c r="A518" s="6" t="s">
        <v>4096</v>
      </c>
      <c r="B518" s="8" t="s">
        <v>3370</v>
      </c>
      <c r="C518" s="10"/>
      <c r="D518" s="10"/>
      <c r="E518" s="10"/>
      <c r="F518" s="10"/>
      <c r="G518" s="10"/>
      <c r="H518" s="10"/>
      <c r="I518" s="10"/>
      <c r="J518" s="10"/>
      <c r="K518" s="10"/>
      <c r="L518" s="10"/>
      <c r="M518" s="19"/>
      <c r="N518" s="19"/>
      <c r="O518" s="19"/>
      <c r="P518" s="19"/>
      <c r="Q518" s="19"/>
      <c r="R518" s="19"/>
    </row>
    <row r="519">
      <c r="A519" s="6" t="s">
        <v>4097</v>
      </c>
      <c r="B519" s="8" t="s">
        <v>3372</v>
      </c>
      <c r="C519" s="10"/>
      <c r="D519" s="10"/>
      <c r="E519" s="10"/>
      <c r="F519" s="10"/>
      <c r="G519" s="10"/>
      <c r="H519" s="10"/>
      <c r="I519" s="10"/>
      <c r="J519" s="10"/>
      <c r="K519" s="10"/>
      <c r="L519" s="19"/>
      <c r="M519" s="19"/>
      <c r="N519" s="19"/>
      <c r="O519" s="19"/>
      <c r="P519" s="19"/>
      <c r="Q519" s="19"/>
      <c r="R519" s="19"/>
    </row>
    <row r="520">
      <c r="A520" s="6" t="s">
        <v>4098</v>
      </c>
      <c r="B520" s="8" t="s">
        <v>3374</v>
      </c>
      <c r="C520" s="10"/>
      <c r="D520" s="10"/>
      <c r="E520" s="10"/>
      <c r="F520" s="10"/>
      <c r="G520" s="10"/>
      <c r="H520" s="10"/>
      <c r="I520" s="10"/>
      <c r="J520" s="10"/>
      <c r="K520" s="19"/>
      <c r="L520" s="19"/>
      <c r="M520" s="19"/>
      <c r="N520" s="19"/>
      <c r="O520" s="19"/>
      <c r="P520" s="19"/>
      <c r="Q520" s="19"/>
      <c r="R520" s="19"/>
    </row>
    <row r="521">
      <c r="A521" s="6" t="s">
        <v>4099</v>
      </c>
      <c r="B521" s="8" t="s">
        <v>3376</v>
      </c>
      <c r="C521" s="10"/>
      <c r="D521" s="10"/>
      <c r="E521" s="10"/>
      <c r="F521" s="10"/>
      <c r="G521" s="10"/>
      <c r="H521" s="10"/>
      <c r="I521" s="10"/>
      <c r="J521" s="19"/>
      <c r="K521" s="19"/>
      <c r="L521" s="19"/>
      <c r="M521" s="19"/>
      <c r="N521" s="19"/>
      <c r="O521" s="19"/>
      <c r="P521" s="19"/>
      <c r="Q521" s="19"/>
      <c r="R521" s="19"/>
    </row>
    <row r="522">
      <c r="A522" s="6" t="s">
        <v>4100</v>
      </c>
      <c r="B522" s="8" t="s">
        <v>3378</v>
      </c>
      <c r="C522" s="10"/>
      <c r="D522" s="10"/>
      <c r="E522" s="10"/>
      <c r="F522" s="10"/>
      <c r="G522" s="10"/>
      <c r="H522" s="10"/>
      <c r="I522" s="19"/>
      <c r="J522" s="19"/>
      <c r="K522" s="19"/>
      <c r="L522" s="19"/>
      <c r="M522" s="19"/>
      <c r="N522" s="19"/>
      <c r="O522" s="19"/>
      <c r="P522" s="19"/>
      <c r="Q522" s="19"/>
      <c r="R522" s="19"/>
    </row>
    <row r="523">
      <c r="A523" s="6" t="s">
        <v>4101</v>
      </c>
      <c r="B523" s="8" t="s">
        <v>3380</v>
      </c>
      <c r="C523" s="10"/>
      <c r="D523" s="10"/>
      <c r="E523" s="10"/>
      <c r="F523" s="10"/>
      <c r="G523" s="10"/>
      <c r="H523" s="19"/>
      <c r="I523" s="19"/>
      <c r="J523" s="19"/>
      <c r="K523" s="19"/>
      <c r="L523" s="19"/>
      <c r="M523" s="19"/>
      <c r="N523" s="19"/>
      <c r="O523" s="19"/>
      <c r="P523" s="19"/>
      <c r="Q523" s="19"/>
      <c r="R523" s="19"/>
    </row>
    <row r="524">
      <c r="A524" s="6" t="s">
        <v>4102</v>
      </c>
      <c r="B524" s="8" t="s">
        <v>3382</v>
      </c>
      <c r="C524" s="10"/>
      <c r="D524" s="10"/>
      <c r="E524" s="10"/>
      <c r="F524" s="10"/>
      <c r="G524" s="19"/>
      <c r="H524" s="19"/>
      <c r="I524" s="19"/>
      <c r="J524" s="19"/>
      <c r="K524" s="19"/>
      <c r="L524" s="19"/>
      <c r="M524" s="19"/>
      <c r="N524" s="19"/>
      <c r="O524" s="19"/>
      <c r="P524" s="19"/>
      <c r="Q524" s="19"/>
      <c r="R524" s="19"/>
    </row>
    <row r="525">
      <c r="A525" s="6" t="s">
        <v>4103</v>
      </c>
      <c r="B525" s="8" t="s">
        <v>3384</v>
      </c>
      <c r="C525" s="10"/>
      <c r="D525" s="10"/>
      <c r="E525" s="10"/>
      <c r="F525" s="19"/>
      <c r="G525" s="19"/>
      <c r="H525" s="19"/>
      <c r="I525" s="19"/>
      <c r="J525" s="19"/>
      <c r="K525" s="19"/>
      <c r="L525" s="19"/>
      <c r="M525" s="19"/>
      <c r="N525" s="19"/>
      <c r="O525" s="19"/>
      <c r="P525" s="19"/>
      <c r="Q525" s="19"/>
      <c r="R525" s="19"/>
    </row>
    <row r="526">
      <c r="A526" s="6" t="s">
        <v>4104</v>
      </c>
      <c r="B526" s="8" t="s">
        <v>3386</v>
      </c>
      <c r="C526" s="10"/>
      <c r="D526" s="10"/>
      <c r="E526" s="19"/>
      <c r="F526" s="19"/>
      <c r="G526" s="19"/>
      <c r="H526" s="19"/>
      <c r="I526" s="19"/>
      <c r="J526" s="19"/>
      <c r="K526" s="19"/>
      <c r="L526" s="19"/>
      <c r="M526" s="19"/>
      <c r="N526" s="19"/>
      <c r="O526" s="19"/>
      <c r="P526" s="19"/>
      <c r="Q526" s="19"/>
      <c r="R526" s="19"/>
    </row>
    <row r="527">
      <c r="A527" s="6" t="s">
        <v>4105</v>
      </c>
      <c r="B527" s="8" t="s">
        <v>3388</v>
      </c>
      <c r="C527" s="10"/>
      <c r="D527" s="19"/>
      <c r="E527" s="19"/>
      <c r="F527" s="19"/>
      <c r="G527" s="19"/>
      <c r="H527" s="19"/>
      <c r="I527" s="19"/>
      <c r="J527" s="19"/>
      <c r="K527" s="19"/>
      <c r="L527" s="19"/>
      <c r="M527" s="19"/>
      <c r="N527" s="19"/>
      <c r="O527" s="19"/>
      <c r="P527" s="19"/>
      <c r="Q527" s="19"/>
      <c r="R527" s="19"/>
    </row>
    <row r="529">
      <c r="A529" s="3" t="s">
        <v>4082</v>
      </c>
      <c r="B529" s="0" t="s">
        <v>1236</v>
      </c>
    </row>
    <row r="530">
      <c r="A530" s="3" t="s">
        <v>4074</v>
      </c>
      <c r="B530" s="0" t="s">
        <v>1061</v>
      </c>
    </row>
    <row r="531">
      <c r="A531" s="3" t="s">
        <v>4075</v>
      </c>
      <c r="B531" s="0" t="s">
        <v>1083</v>
      </c>
    </row>
    <row r="532">
      <c r="A532" s="3" t="s">
        <v>3690</v>
      </c>
      <c r="B532" s="0" t="s">
        <v>1084</v>
      </c>
    </row>
    <row r="533">
      <c r="A533" s="3" t="s">
        <v>3227</v>
      </c>
      <c r="B533" s="0" t="s">
        <v>3228</v>
      </c>
    </row>
    <row r="534">
      <c r="A534" s="11" t="s">
        <v>261</v>
      </c>
      <c r="B534" s="13" t="s">
        <v>261</v>
      </c>
      <c r="C534" s="6" t="s">
        <v>4146</v>
      </c>
      <c r="D534" s="6" t="s">
        <v>4007</v>
      </c>
      <c r="E534" s="6" t="s">
        <v>4008</v>
      </c>
      <c r="F534" s="6" t="s">
        <v>4009</v>
      </c>
      <c r="G534" s="6" t="s">
        <v>4010</v>
      </c>
      <c r="H534" s="6" t="s">
        <v>4011</v>
      </c>
      <c r="I534" s="6" t="s">
        <v>4012</v>
      </c>
      <c r="J534" s="6" t="s">
        <v>4013</v>
      </c>
      <c r="K534" s="6" t="s">
        <v>4014</v>
      </c>
      <c r="L534" s="6" t="s">
        <v>4015</v>
      </c>
      <c r="M534" s="6" t="s">
        <v>4016</v>
      </c>
      <c r="N534" s="6" t="s">
        <v>4017</v>
      </c>
      <c r="O534" s="6" t="s">
        <v>4018</v>
      </c>
      <c r="P534" s="6" t="s">
        <v>4019</v>
      </c>
      <c r="Q534" s="6" t="s">
        <v>4020</v>
      </c>
      <c r="R534" s="6" t="s">
        <v>4147</v>
      </c>
    </row>
    <row r="535">
      <c r="A535" s="14" t="s">
        <v>261</v>
      </c>
      <c r="B535" s="16" t="s">
        <v>261</v>
      </c>
      <c r="C535" s="8" t="s">
        <v>4235</v>
      </c>
      <c r="D535" s="8" t="s">
        <v>4236</v>
      </c>
      <c r="E535" s="8" t="s">
        <v>4237</v>
      </c>
      <c r="F535" s="8" t="s">
        <v>4238</v>
      </c>
      <c r="G535" s="8" t="s">
        <v>4239</v>
      </c>
      <c r="H535" s="8" t="s">
        <v>4240</v>
      </c>
      <c r="I535" s="8" t="s">
        <v>4241</v>
      </c>
      <c r="J535" s="8" t="s">
        <v>4242</v>
      </c>
      <c r="K535" s="8" t="s">
        <v>4243</v>
      </c>
      <c r="L535" s="8" t="s">
        <v>4244</v>
      </c>
      <c r="M535" s="8" t="s">
        <v>4245</v>
      </c>
      <c r="N535" s="8" t="s">
        <v>4246</v>
      </c>
      <c r="O535" s="8" t="s">
        <v>4247</v>
      </c>
      <c r="P535" s="8" t="s">
        <v>4248</v>
      </c>
      <c r="Q535" s="8" t="s">
        <v>4249</v>
      </c>
      <c r="R535" s="8" t="s">
        <v>4250</v>
      </c>
    </row>
    <row r="536">
      <c r="A536" s="6" t="s">
        <v>4148</v>
      </c>
      <c r="B536" s="8" t="s">
        <v>3358</v>
      </c>
      <c r="C536" s="19"/>
      <c r="D536" s="19"/>
      <c r="E536" s="19"/>
      <c r="F536" s="19"/>
      <c r="G536" s="19"/>
      <c r="H536" s="19"/>
      <c r="I536" s="19"/>
      <c r="J536" s="19"/>
      <c r="K536" s="19"/>
      <c r="L536" s="19"/>
      <c r="M536" s="19"/>
      <c r="N536" s="19"/>
      <c r="O536" s="19"/>
      <c r="P536" s="19"/>
      <c r="Q536" s="19"/>
      <c r="R536" s="10"/>
    </row>
    <row r="537">
      <c r="A537" s="6" t="s">
        <v>4091</v>
      </c>
      <c r="B537" s="8" t="s">
        <v>3360</v>
      </c>
      <c r="C537" s="10"/>
      <c r="D537" s="10"/>
      <c r="E537" s="10"/>
      <c r="F537" s="10"/>
      <c r="G537" s="10"/>
      <c r="H537" s="10"/>
      <c r="I537" s="10"/>
      <c r="J537" s="10"/>
      <c r="K537" s="10"/>
      <c r="L537" s="10"/>
      <c r="M537" s="10"/>
      <c r="N537" s="10"/>
      <c r="O537" s="10"/>
      <c r="P537" s="10"/>
      <c r="Q537" s="10"/>
      <c r="R537" s="19"/>
    </row>
    <row r="538">
      <c r="A538" s="6" t="s">
        <v>4092</v>
      </c>
      <c r="B538" s="8" t="s">
        <v>3362</v>
      </c>
      <c r="C538" s="10"/>
      <c r="D538" s="10"/>
      <c r="E538" s="10"/>
      <c r="F538" s="10"/>
      <c r="G538" s="10"/>
      <c r="H538" s="10"/>
      <c r="I538" s="10"/>
      <c r="J538" s="10"/>
      <c r="K538" s="10"/>
      <c r="L538" s="10"/>
      <c r="M538" s="10"/>
      <c r="N538" s="10"/>
      <c r="O538" s="10"/>
      <c r="P538" s="10"/>
      <c r="Q538" s="19"/>
      <c r="R538" s="19"/>
    </row>
    <row r="539">
      <c r="A539" s="6" t="s">
        <v>4093</v>
      </c>
      <c r="B539" s="8" t="s">
        <v>3364</v>
      </c>
      <c r="C539" s="10"/>
      <c r="D539" s="10"/>
      <c r="E539" s="10"/>
      <c r="F539" s="10"/>
      <c r="G539" s="10"/>
      <c r="H539" s="10"/>
      <c r="I539" s="10"/>
      <c r="J539" s="10"/>
      <c r="K539" s="10"/>
      <c r="L539" s="10"/>
      <c r="M539" s="10"/>
      <c r="N539" s="10"/>
      <c r="O539" s="10"/>
      <c r="P539" s="19"/>
      <c r="Q539" s="19"/>
      <c r="R539" s="19"/>
    </row>
    <row r="540">
      <c r="A540" s="6" t="s">
        <v>4094</v>
      </c>
      <c r="B540" s="8" t="s">
        <v>3366</v>
      </c>
      <c r="C540" s="10"/>
      <c r="D540" s="10"/>
      <c r="E540" s="10"/>
      <c r="F540" s="10"/>
      <c r="G540" s="10"/>
      <c r="H540" s="10"/>
      <c r="I540" s="10"/>
      <c r="J540" s="10"/>
      <c r="K540" s="10"/>
      <c r="L540" s="10"/>
      <c r="M540" s="10"/>
      <c r="N540" s="10"/>
      <c r="O540" s="19"/>
      <c r="P540" s="19"/>
      <c r="Q540" s="19"/>
      <c r="R540" s="19"/>
    </row>
    <row r="541">
      <c r="A541" s="6" t="s">
        <v>4095</v>
      </c>
      <c r="B541" s="8" t="s">
        <v>3368</v>
      </c>
      <c r="C541" s="10"/>
      <c r="D541" s="10"/>
      <c r="E541" s="10"/>
      <c r="F541" s="10"/>
      <c r="G541" s="10"/>
      <c r="H541" s="10"/>
      <c r="I541" s="10"/>
      <c r="J541" s="10"/>
      <c r="K541" s="10"/>
      <c r="L541" s="10"/>
      <c r="M541" s="10"/>
      <c r="N541" s="19"/>
      <c r="O541" s="19"/>
      <c r="P541" s="19"/>
      <c r="Q541" s="19"/>
      <c r="R541" s="19"/>
    </row>
    <row r="542">
      <c r="A542" s="6" t="s">
        <v>4096</v>
      </c>
      <c r="B542" s="8" t="s">
        <v>3370</v>
      </c>
      <c r="C542" s="10"/>
      <c r="D542" s="10"/>
      <c r="E542" s="10"/>
      <c r="F542" s="10"/>
      <c r="G542" s="10"/>
      <c r="H542" s="10"/>
      <c r="I542" s="10"/>
      <c r="J542" s="10"/>
      <c r="K542" s="10"/>
      <c r="L542" s="10"/>
      <c r="M542" s="19"/>
      <c r="N542" s="19"/>
      <c r="O542" s="19"/>
      <c r="P542" s="19"/>
      <c r="Q542" s="19"/>
      <c r="R542" s="19"/>
    </row>
    <row r="543">
      <c r="A543" s="6" t="s">
        <v>4097</v>
      </c>
      <c r="B543" s="8" t="s">
        <v>3372</v>
      </c>
      <c r="C543" s="10"/>
      <c r="D543" s="10"/>
      <c r="E543" s="10"/>
      <c r="F543" s="10"/>
      <c r="G543" s="10"/>
      <c r="H543" s="10"/>
      <c r="I543" s="10"/>
      <c r="J543" s="10"/>
      <c r="K543" s="10"/>
      <c r="L543" s="19"/>
      <c r="M543" s="19"/>
      <c r="N543" s="19"/>
      <c r="O543" s="19"/>
      <c r="P543" s="19"/>
      <c r="Q543" s="19"/>
      <c r="R543" s="19"/>
    </row>
    <row r="544">
      <c r="A544" s="6" t="s">
        <v>4098</v>
      </c>
      <c r="B544" s="8" t="s">
        <v>3374</v>
      </c>
      <c r="C544" s="10"/>
      <c r="D544" s="10"/>
      <c r="E544" s="10"/>
      <c r="F544" s="10"/>
      <c r="G544" s="10"/>
      <c r="H544" s="10"/>
      <c r="I544" s="10"/>
      <c r="J544" s="10"/>
      <c r="K544" s="19"/>
      <c r="L544" s="19"/>
      <c r="M544" s="19"/>
      <c r="N544" s="19"/>
      <c r="O544" s="19"/>
      <c r="P544" s="19"/>
      <c r="Q544" s="19"/>
      <c r="R544" s="19"/>
    </row>
    <row r="545">
      <c r="A545" s="6" t="s">
        <v>4099</v>
      </c>
      <c r="B545" s="8" t="s">
        <v>3376</v>
      </c>
      <c r="C545" s="10"/>
      <c r="D545" s="10"/>
      <c r="E545" s="10"/>
      <c r="F545" s="10"/>
      <c r="G545" s="10"/>
      <c r="H545" s="10"/>
      <c r="I545" s="10"/>
      <c r="J545" s="19"/>
      <c r="K545" s="19"/>
      <c r="L545" s="19"/>
      <c r="M545" s="19"/>
      <c r="N545" s="19"/>
      <c r="O545" s="19"/>
      <c r="P545" s="19"/>
      <c r="Q545" s="19"/>
      <c r="R545" s="19"/>
    </row>
    <row r="546">
      <c r="A546" s="6" t="s">
        <v>4100</v>
      </c>
      <c r="B546" s="8" t="s">
        <v>3378</v>
      </c>
      <c r="C546" s="10"/>
      <c r="D546" s="10"/>
      <c r="E546" s="10"/>
      <c r="F546" s="10"/>
      <c r="G546" s="10"/>
      <c r="H546" s="10"/>
      <c r="I546" s="19"/>
      <c r="J546" s="19"/>
      <c r="K546" s="19"/>
      <c r="L546" s="19"/>
      <c r="M546" s="19"/>
      <c r="N546" s="19"/>
      <c r="O546" s="19"/>
      <c r="P546" s="19"/>
      <c r="Q546" s="19"/>
      <c r="R546" s="19"/>
    </row>
    <row r="547">
      <c r="A547" s="6" t="s">
        <v>4101</v>
      </c>
      <c r="B547" s="8" t="s">
        <v>3380</v>
      </c>
      <c r="C547" s="10"/>
      <c r="D547" s="10"/>
      <c r="E547" s="10"/>
      <c r="F547" s="10"/>
      <c r="G547" s="10"/>
      <c r="H547" s="19"/>
      <c r="I547" s="19"/>
      <c r="J547" s="19"/>
      <c r="K547" s="19"/>
      <c r="L547" s="19"/>
      <c r="M547" s="19"/>
      <c r="N547" s="19"/>
      <c r="O547" s="19"/>
      <c r="P547" s="19"/>
      <c r="Q547" s="19"/>
      <c r="R547" s="19"/>
    </row>
    <row r="548">
      <c r="A548" s="6" t="s">
        <v>4102</v>
      </c>
      <c r="B548" s="8" t="s">
        <v>3382</v>
      </c>
      <c r="C548" s="10"/>
      <c r="D548" s="10"/>
      <c r="E548" s="10"/>
      <c r="F548" s="10"/>
      <c r="G548" s="19"/>
      <c r="H548" s="19"/>
      <c r="I548" s="19"/>
      <c r="J548" s="19"/>
      <c r="K548" s="19"/>
      <c r="L548" s="19"/>
      <c r="M548" s="19"/>
      <c r="N548" s="19"/>
      <c r="O548" s="19"/>
      <c r="P548" s="19"/>
      <c r="Q548" s="19"/>
      <c r="R548" s="19"/>
    </row>
    <row r="549">
      <c r="A549" s="6" t="s">
        <v>4103</v>
      </c>
      <c r="B549" s="8" t="s">
        <v>3384</v>
      </c>
      <c r="C549" s="10"/>
      <c r="D549" s="10"/>
      <c r="E549" s="10"/>
      <c r="F549" s="19"/>
      <c r="G549" s="19"/>
      <c r="H549" s="19"/>
      <c r="I549" s="19"/>
      <c r="J549" s="19"/>
      <c r="K549" s="19"/>
      <c r="L549" s="19"/>
      <c r="M549" s="19"/>
      <c r="N549" s="19"/>
      <c r="O549" s="19"/>
      <c r="P549" s="19"/>
      <c r="Q549" s="19"/>
      <c r="R549" s="19"/>
    </row>
    <row r="550">
      <c r="A550" s="6" t="s">
        <v>4104</v>
      </c>
      <c r="B550" s="8" t="s">
        <v>3386</v>
      </c>
      <c r="C550" s="10"/>
      <c r="D550" s="10"/>
      <c r="E550" s="19"/>
      <c r="F550" s="19"/>
      <c r="G550" s="19"/>
      <c r="H550" s="19"/>
      <c r="I550" s="19"/>
      <c r="J550" s="19"/>
      <c r="K550" s="19"/>
      <c r="L550" s="19"/>
      <c r="M550" s="19"/>
      <c r="N550" s="19"/>
      <c r="O550" s="19"/>
      <c r="P550" s="19"/>
      <c r="Q550" s="19"/>
      <c r="R550" s="19"/>
    </row>
    <row r="551">
      <c r="A551" s="6" t="s">
        <v>4105</v>
      </c>
      <c r="B551" s="8" t="s">
        <v>3388</v>
      </c>
      <c r="C551" s="10"/>
      <c r="D551" s="19"/>
      <c r="E551" s="19"/>
      <c r="F551" s="19"/>
      <c r="G551" s="19"/>
      <c r="H551" s="19"/>
      <c r="I551" s="19"/>
      <c r="J551" s="19"/>
      <c r="K551" s="19"/>
      <c r="L551" s="19"/>
      <c r="M551" s="19"/>
      <c r="N551" s="19"/>
      <c r="O551" s="19"/>
      <c r="P551" s="19"/>
      <c r="Q551" s="19"/>
      <c r="R551" s="19"/>
    </row>
    <row r="553">
      <c r="A553" s="3" t="s">
        <v>4082</v>
      </c>
      <c r="B553" s="0" t="s">
        <v>1085</v>
      </c>
    </row>
    <row r="554">
      <c r="A554" s="3" t="s">
        <v>4074</v>
      </c>
      <c r="B554" s="0" t="s">
        <v>1061</v>
      </c>
    </row>
    <row r="555">
      <c r="A555" s="3" t="s">
        <v>4075</v>
      </c>
      <c r="B555" s="0" t="s">
        <v>1083</v>
      </c>
    </row>
    <row r="556">
      <c r="A556" s="3" t="s">
        <v>3690</v>
      </c>
      <c r="B556" s="0" t="s">
        <v>1084</v>
      </c>
    </row>
    <row r="557">
      <c r="A557" s="3" t="s">
        <v>3227</v>
      </c>
      <c r="B557" s="0" t="s">
        <v>3228</v>
      </c>
    </row>
    <row r="558">
      <c r="A558" s="11" t="s">
        <v>261</v>
      </c>
      <c r="B558" s="13" t="s">
        <v>261</v>
      </c>
      <c r="C558" s="6" t="s">
        <v>4146</v>
      </c>
      <c r="D558" s="6" t="s">
        <v>4007</v>
      </c>
      <c r="E558" s="6" t="s">
        <v>4008</v>
      </c>
      <c r="F558" s="6" t="s">
        <v>4009</v>
      </c>
      <c r="G558" s="6" t="s">
        <v>4010</v>
      </c>
      <c r="H558" s="6" t="s">
        <v>4011</v>
      </c>
      <c r="I558" s="6" t="s">
        <v>4012</v>
      </c>
      <c r="J558" s="6" t="s">
        <v>4013</v>
      </c>
      <c r="K558" s="6" t="s">
        <v>4014</v>
      </c>
      <c r="L558" s="6" t="s">
        <v>4015</v>
      </c>
      <c r="M558" s="6" t="s">
        <v>4016</v>
      </c>
      <c r="N558" s="6" t="s">
        <v>4017</v>
      </c>
      <c r="O558" s="6" t="s">
        <v>4018</v>
      </c>
      <c r="P558" s="6" t="s">
        <v>4019</v>
      </c>
      <c r="Q558" s="6" t="s">
        <v>4020</v>
      </c>
      <c r="R558" s="6" t="s">
        <v>4147</v>
      </c>
    </row>
    <row r="559">
      <c r="A559" s="14" t="s">
        <v>261</v>
      </c>
      <c r="B559" s="16" t="s">
        <v>261</v>
      </c>
      <c r="C559" s="8" t="s">
        <v>4235</v>
      </c>
      <c r="D559" s="8" t="s">
        <v>4236</v>
      </c>
      <c r="E559" s="8" t="s">
        <v>4237</v>
      </c>
      <c r="F559" s="8" t="s">
        <v>4238</v>
      </c>
      <c r="G559" s="8" t="s">
        <v>4239</v>
      </c>
      <c r="H559" s="8" t="s">
        <v>4240</v>
      </c>
      <c r="I559" s="8" t="s">
        <v>4241</v>
      </c>
      <c r="J559" s="8" t="s">
        <v>4242</v>
      </c>
      <c r="K559" s="8" t="s">
        <v>4243</v>
      </c>
      <c r="L559" s="8" t="s">
        <v>4244</v>
      </c>
      <c r="M559" s="8" t="s">
        <v>4245</v>
      </c>
      <c r="N559" s="8" t="s">
        <v>4246</v>
      </c>
      <c r="O559" s="8" t="s">
        <v>4247</v>
      </c>
      <c r="P559" s="8" t="s">
        <v>4248</v>
      </c>
      <c r="Q559" s="8" t="s">
        <v>4249</v>
      </c>
      <c r="R559" s="8" t="s">
        <v>4250</v>
      </c>
    </row>
    <row r="560">
      <c r="A560" s="6" t="s">
        <v>4148</v>
      </c>
      <c r="B560" s="8" t="s">
        <v>3358</v>
      </c>
      <c r="C560" s="19"/>
      <c r="D560" s="19"/>
      <c r="E560" s="19"/>
      <c r="F560" s="19"/>
      <c r="G560" s="19"/>
      <c r="H560" s="19"/>
      <c r="I560" s="19"/>
      <c r="J560" s="19"/>
      <c r="K560" s="19"/>
      <c r="L560" s="19"/>
      <c r="M560" s="19"/>
      <c r="N560" s="19"/>
      <c r="O560" s="19"/>
      <c r="P560" s="19"/>
      <c r="Q560" s="19"/>
      <c r="R560" s="10"/>
    </row>
    <row r="561">
      <c r="A561" s="6" t="s">
        <v>4091</v>
      </c>
      <c r="B561" s="8" t="s">
        <v>3360</v>
      </c>
      <c r="C561" s="10"/>
      <c r="D561" s="10"/>
      <c r="E561" s="10"/>
      <c r="F561" s="10"/>
      <c r="G561" s="10"/>
      <c r="H561" s="10"/>
      <c r="I561" s="10"/>
      <c r="J561" s="10"/>
      <c r="K561" s="10"/>
      <c r="L561" s="10"/>
      <c r="M561" s="10"/>
      <c r="N561" s="10"/>
      <c r="O561" s="10"/>
      <c r="P561" s="10"/>
      <c r="Q561" s="10"/>
      <c r="R561" s="19"/>
    </row>
    <row r="562">
      <c r="A562" s="6" t="s">
        <v>4092</v>
      </c>
      <c r="B562" s="8" t="s">
        <v>3362</v>
      </c>
      <c r="C562" s="10"/>
      <c r="D562" s="10"/>
      <c r="E562" s="10"/>
      <c r="F562" s="10"/>
      <c r="G562" s="10"/>
      <c r="H562" s="10"/>
      <c r="I562" s="10"/>
      <c r="J562" s="10"/>
      <c r="K562" s="10"/>
      <c r="L562" s="10"/>
      <c r="M562" s="10"/>
      <c r="N562" s="10"/>
      <c r="O562" s="10"/>
      <c r="P562" s="10"/>
      <c r="Q562" s="19"/>
      <c r="R562" s="19"/>
    </row>
    <row r="563">
      <c r="A563" s="6" t="s">
        <v>4093</v>
      </c>
      <c r="B563" s="8" t="s">
        <v>3364</v>
      </c>
      <c r="C563" s="10"/>
      <c r="D563" s="10"/>
      <c r="E563" s="10"/>
      <c r="F563" s="10"/>
      <c r="G563" s="10"/>
      <c r="H563" s="10"/>
      <c r="I563" s="10"/>
      <c r="J563" s="10"/>
      <c r="K563" s="10"/>
      <c r="L563" s="10"/>
      <c r="M563" s="10"/>
      <c r="N563" s="10"/>
      <c r="O563" s="10"/>
      <c r="P563" s="19"/>
      <c r="Q563" s="19"/>
      <c r="R563" s="19"/>
    </row>
    <row r="564">
      <c r="A564" s="6" t="s">
        <v>4094</v>
      </c>
      <c r="B564" s="8" t="s">
        <v>3366</v>
      </c>
      <c r="C564" s="10"/>
      <c r="D564" s="10"/>
      <c r="E564" s="10"/>
      <c r="F564" s="10"/>
      <c r="G564" s="10"/>
      <c r="H564" s="10"/>
      <c r="I564" s="10"/>
      <c r="J564" s="10"/>
      <c r="K564" s="10"/>
      <c r="L564" s="10"/>
      <c r="M564" s="10"/>
      <c r="N564" s="10"/>
      <c r="O564" s="19"/>
      <c r="P564" s="19"/>
      <c r="Q564" s="19"/>
      <c r="R564" s="19"/>
    </row>
    <row r="565">
      <c r="A565" s="6" t="s">
        <v>4095</v>
      </c>
      <c r="B565" s="8" t="s">
        <v>3368</v>
      </c>
      <c r="C565" s="10"/>
      <c r="D565" s="10"/>
      <c r="E565" s="10"/>
      <c r="F565" s="10"/>
      <c r="G565" s="10"/>
      <c r="H565" s="10"/>
      <c r="I565" s="10"/>
      <c r="J565" s="10"/>
      <c r="K565" s="10"/>
      <c r="L565" s="10"/>
      <c r="M565" s="10"/>
      <c r="N565" s="19"/>
      <c r="O565" s="19"/>
      <c r="P565" s="19"/>
      <c r="Q565" s="19"/>
      <c r="R565" s="19"/>
    </row>
    <row r="566">
      <c r="A566" s="6" t="s">
        <v>4096</v>
      </c>
      <c r="B566" s="8" t="s">
        <v>3370</v>
      </c>
      <c r="C566" s="10"/>
      <c r="D566" s="10"/>
      <c r="E566" s="10"/>
      <c r="F566" s="10"/>
      <c r="G566" s="10"/>
      <c r="H566" s="10"/>
      <c r="I566" s="10"/>
      <c r="J566" s="10"/>
      <c r="K566" s="10"/>
      <c r="L566" s="10"/>
      <c r="M566" s="19"/>
      <c r="N566" s="19"/>
      <c r="O566" s="19"/>
      <c r="P566" s="19"/>
      <c r="Q566" s="19"/>
      <c r="R566" s="19"/>
    </row>
    <row r="567">
      <c r="A567" s="6" t="s">
        <v>4097</v>
      </c>
      <c r="B567" s="8" t="s">
        <v>3372</v>
      </c>
      <c r="C567" s="10"/>
      <c r="D567" s="10"/>
      <c r="E567" s="10"/>
      <c r="F567" s="10"/>
      <c r="G567" s="10"/>
      <c r="H567" s="10"/>
      <c r="I567" s="10"/>
      <c r="J567" s="10"/>
      <c r="K567" s="10"/>
      <c r="L567" s="19"/>
      <c r="M567" s="19"/>
      <c r="N567" s="19"/>
      <c r="O567" s="19"/>
      <c r="P567" s="19"/>
      <c r="Q567" s="19"/>
      <c r="R567" s="19"/>
    </row>
    <row r="568">
      <c r="A568" s="6" t="s">
        <v>4098</v>
      </c>
      <c r="B568" s="8" t="s">
        <v>3374</v>
      </c>
      <c r="C568" s="10"/>
      <c r="D568" s="10"/>
      <c r="E568" s="10"/>
      <c r="F568" s="10"/>
      <c r="G568" s="10"/>
      <c r="H568" s="10"/>
      <c r="I568" s="10"/>
      <c r="J568" s="10"/>
      <c r="K568" s="19"/>
      <c r="L568" s="19"/>
      <c r="M568" s="19"/>
      <c r="N568" s="19"/>
      <c r="O568" s="19"/>
      <c r="P568" s="19"/>
      <c r="Q568" s="19"/>
      <c r="R568" s="19"/>
    </row>
    <row r="569">
      <c r="A569" s="6" t="s">
        <v>4099</v>
      </c>
      <c r="B569" s="8" t="s">
        <v>3376</v>
      </c>
      <c r="C569" s="10"/>
      <c r="D569" s="10"/>
      <c r="E569" s="10"/>
      <c r="F569" s="10"/>
      <c r="G569" s="10"/>
      <c r="H569" s="10"/>
      <c r="I569" s="10"/>
      <c r="J569" s="19"/>
      <c r="K569" s="19"/>
      <c r="L569" s="19"/>
      <c r="M569" s="19"/>
      <c r="N569" s="19"/>
      <c r="O569" s="19"/>
      <c r="P569" s="19"/>
      <c r="Q569" s="19"/>
      <c r="R569" s="19"/>
    </row>
    <row r="570">
      <c r="A570" s="6" t="s">
        <v>4100</v>
      </c>
      <c r="B570" s="8" t="s">
        <v>3378</v>
      </c>
      <c r="C570" s="10"/>
      <c r="D570" s="10"/>
      <c r="E570" s="10"/>
      <c r="F570" s="10"/>
      <c r="G570" s="10"/>
      <c r="H570" s="10"/>
      <c r="I570" s="19"/>
      <c r="J570" s="19"/>
      <c r="K570" s="19"/>
      <c r="L570" s="19"/>
      <c r="M570" s="19"/>
      <c r="N570" s="19"/>
      <c r="O570" s="19"/>
      <c r="P570" s="19"/>
      <c r="Q570" s="19"/>
      <c r="R570" s="19"/>
    </row>
    <row r="571">
      <c r="A571" s="6" t="s">
        <v>4101</v>
      </c>
      <c r="B571" s="8" t="s">
        <v>3380</v>
      </c>
      <c r="C571" s="10"/>
      <c r="D571" s="10"/>
      <c r="E571" s="10"/>
      <c r="F571" s="10"/>
      <c r="G571" s="10"/>
      <c r="H571" s="19"/>
      <c r="I571" s="19"/>
      <c r="J571" s="19"/>
      <c r="K571" s="19"/>
      <c r="L571" s="19"/>
      <c r="M571" s="19"/>
      <c r="N571" s="19"/>
      <c r="O571" s="19"/>
      <c r="P571" s="19"/>
      <c r="Q571" s="19"/>
      <c r="R571" s="19"/>
    </row>
    <row r="572">
      <c r="A572" s="6" t="s">
        <v>4102</v>
      </c>
      <c r="B572" s="8" t="s">
        <v>3382</v>
      </c>
      <c r="C572" s="10"/>
      <c r="D572" s="10"/>
      <c r="E572" s="10"/>
      <c r="F572" s="10"/>
      <c r="G572" s="19"/>
      <c r="H572" s="19"/>
      <c r="I572" s="19"/>
      <c r="J572" s="19"/>
      <c r="K572" s="19"/>
      <c r="L572" s="19"/>
      <c r="M572" s="19"/>
      <c r="N572" s="19"/>
      <c r="O572" s="19"/>
      <c r="P572" s="19"/>
      <c r="Q572" s="19"/>
      <c r="R572" s="19"/>
    </row>
    <row r="573">
      <c r="A573" s="6" t="s">
        <v>4103</v>
      </c>
      <c r="B573" s="8" t="s">
        <v>3384</v>
      </c>
      <c r="C573" s="10"/>
      <c r="D573" s="10"/>
      <c r="E573" s="10"/>
      <c r="F573" s="19"/>
      <c r="G573" s="19"/>
      <c r="H573" s="19"/>
      <c r="I573" s="19"/>
      <c r="J573" s="19"/>
      <c r="K573" s="19"/>
      <c r="L573" s="19"/>
      <c r="M573" s="19"/>
      <c r="N573" s="19"/>
      <c r="O573" s="19"/>
      <c r="P573" s="19"/>
      <c r="Q573" s="19"/>
      <c r="R573" s="19"/>
    </row>
    <row r="574">
      <c r="A574" s="6" t="s">
        <v>4104</v>
      </c>
      <c r="B574" s="8" t="s">
        <v>3386</v>
      </c>
      <c r="C574" s="10"/>
      <c r="D574" s="10"/>
      <c r="E574" s="19"/>
      <c r="F574" s="19"/>
      <c r="G574" s="19"/>
      <c r="H574" s="19"/>
      <c r="I574" s="19"/>
      <c r="J574" s="19"/>
      <c r="K574" s="19"/>
      <c r="L574" s="19"/>
      <c r="M574" s="19"/>
      <c r="N574" s="19"/>
      <c r="O574" s="19"/>
      <c r="P574" s="19"/>
      <c r="Q574" s="19"/>
      <c r="R574" s="19"/>
    </row>
    <row r="575">
      <c r="A575" s="6" t="s">
        <v>4105</v>
      </c>
      <c r="B575" s="8" t="s">
        <v>3388</v>
      </c>
      <c r="C575" s="10"/>
      <c r="D575" s="19"/>
      <c r="E575" s="19"/>
      <c r="F575" s="19"/>
      <c r="G575" s="19"/>
      <c r="H575" s="19"/>
      <c r="I575" s="19"/>
      <c r="J575" s="19"/>
      <c r="K575" s="19"/>
      <c r="L575" s="19"/>
      <c r="M575" s="19"/>
      <c r="N575" s="19"/>
      <c r="O575" s="19"/>
      <c r="P575" s="19"/>
      <c r="Q575" s="19"/>
      <c r="R575" s="19"/>
    </row>
    <row r="577">
      <c r="A577" s="3" t="s">
        <v>4082</v>
      </c>
      <c r="B577" s="0" t="s">
        <v>1236</v>
      </c>
    </row>
    <row r="578">
      <c r="A578" s="3" t="s">
        <v>4074</v>
      </c>
      <c r="B578" s="0" t="s">
        <v>1127</v>
      </c>
    </row>
    <row r="579">
      <c r="A579" s="3" t="s">
        <v>4075</v>
      </c>
      <c r="B579" s="0" t="s">
        <v>4081</v>
      </c>
    </row>
    <row r="580">
      <c r="A580" s="3" t="s">
        <v>3690</v>
      </c>
      <c r="B580" s="0" t="s">
        <v>1084</v>
      </c>
    </row>
    <row r="581">
      <c r="A581" s="3" t="s">
        <v>3227</v>
      </c>
      <c r="B581" s="0" t="s">
        <v>3228</v>
      </c>
    </row>
    <row r="582">
      <c r="A582" s="11" t="s">
        <v>261</v>
      </c>
      <c r="B582" s="13" t="s">
        <v>261</v>
      </c>
      <c r="C582" s="6" t="s">
        <v>4146</v>
      </c>
      <c r="D582" s="6" t="s">
        <v>4007</v>
      </c>
      <c r="E582" s="6" t="s">
        <v>4008</v>
      </c>
      <c r="F582" s="6" t="s">
        <v>4009</v>
      </c>
      <c r="G582" s="6" t="s">
        <v>4010</v>
      </c>
      <c r="H582" s="6" t="s">
        <v>4011</v>
      </c>
      <c r="I582" s="6" t="s">
        <v>4012</v>
      </c>
      <c r="J582" s="6" t="s">
        <v>4013</v>
      </c>
      <c r="K582" s="6" t="s">
        <v>4014</v>
      </c>
      <c r="L582" s="6" t="s">
        <v>4015</v>
      </c>
      <c r="M582" s="6" t="s">
        <v>4016</v>
      </c>
      <c r="N582" s="6" t="s">
        <v>4017</v>
      </c>
      <c r="O582" s="6" t="s">
        <v>4018</v>
      </c>
      <c r="P582" s="6" t="s">
        <v>4019</v>
      </c>
      <c r="Q582" s="6" t="s">
        <v>4020</v>
      </c>
      <c r="R582" s="6" t="s">
        <v>4147</v>
      </c>
    </row>
    <row r="583">
      <c r="A583" s="14" t="s">
        <v>261</v>
      </c>
      <c r="B583" s="16" t="s">
        <v>261</v>
      </c>
      <c r="C583" s="8" t="s">
        <v>4235</v>
      </c>
      <c r="D583" s="8" t="s">
        <v>4236</v>
      </c>
      <c r="E583" s="8" t="s">
        <v>4237</v>
      </c>
      <c r="F583" s="8" t="s">
        <v>4238</v>
      </c>
      <c r="G583" s="8" t="s">
        <v>4239</v>
      </c>
      <c r="H583" s="8" t="s">
        <v>4240</v>
      </c>
      <c r="I583" s="8" t="s">
        <v>4241</v>
      </c>
      <c r="J583" s="8" t="s">
        <v>4242</v>
      </c>
      <c r="K583" s="8" t="s">
        <v>4243</v>
      </c>
      <c r="L583" s="8" t="s">
        <v>4244</v>
      </c>
      <c r="M583" s="8" t="s">
        <v>4245</v>
      </c>
      <c r="N583" s="8" t="s">
        <v>4246</v>
      </c>
      <c r="O583" s="8" t="s">
        <v>4247</v>
      </c>
      <c r="P583" s="8" t="s">
        <v>4248</v>
      </c>
      <c r="Q583" s="8" t="s">
        <v>4249</v>
      </c>
      <c r="R583" s="8" t="s">
        <v>4250</v>
      </c>
    </row>
    <row r="584">
      <c r="A584" s="6" t="s">
        <v>4148</v>
      </c>
      <c r="B584" s="8" t="s">
        <v>3358</v>
      </c>
      <c r="C584" s="19"/>
      <c r="D584" s="19"/>
      <c r="E584" s="19"/>
      <c r="F584" s="19"/>
      <c r="G584" s="19"/>
      <c r="H584" s="19"/>
      <c r="I584" s="19"/>
      <c r="J584" s="19"/>
      <c r="K584" s="19"/>
      <c r="L584" s="19"/>
      <c r="M584" s="19"/>
      <c r="N584" s="19"/>
      <c r="O584" s="19"/>
      <c r="P584" s="19"/>
      <c r="Q584" s="19"/>
      <c r="R584" s="19"/>
    </row>
    <row r="585">
      <c r="A585" s="6" t="s">
        <v>4091</v>
      </c>
      <c r="B585" s="8" t="s">
        <v>3360</v>
      </c>
      <c r="C585" s="19"/>
      <c r="D585" s="19"/>
      <c r="E585" s="19"/>
      <c r="F585" s="19"/>
      <c r="G585" s="19"/>
      <c r="H585" s="19"/>
      <c r="I585" s="19"/>
      <c r="J585" s="19"/>
      <c r="K585" s="19"/>
      <c r="L585" s="19"/>
      <c r="M585" s="19"/>
      <c r="N585" s="19"/>
      <c r="O585" s="19"/>
      <c r="P585" s="19"/>
      <c r="Q585" s="19"/>
      <c r="R585" s="19"/>
    </row>
    <row r="586">
      <c r="A586" s="6" t="s">
        <v>4092</v>
      </c>
      <c r="B586" s="8" t="s">
        <v>3362</v>
      </c>
      <c r="C586" s="19"/>
      <c r="D586" s="19"/>
      <c r="E586" s="19"/>
      <c r="F586" s="19"/>
      <c r="G586" s="19"/>
      <c r="H586" s="19"/>
      <c r="I586" s="19"/>
      <c r="J586" s="19"/>
      <c r="K586" s="19"/>
      <c r="L586" s="19"/>
      <c r="M586" s="19"/>
      <c r="N586" s="19"/>
      <c r="O586" s="19"/>
      <c r="P586" s="19"/>
      <c r="Q586" s="19"/>
      <c r="R586" s="19"/>
    </row>
    <row r="587">
      <c r="A587" s="6" t="s">
        <v>4093</v>
      </c>
      <c r="B587" s="8" t="s">
        <v>3364</v>
      </c>
      <c r="C587" s="19"/>
      <c r="D587" s="19"/>
      <c r="E587" s="19"/>
      <c r="F587" s="19"/>
      <c r="G587" s="19"/>
      <c r="H587" s="19"/>
      <c r="I587" s="19"/>
      <c r="J587" s="19"/>
      <c r="K587" s="19"/>
      <c r="L587" s="19"/>
      <c r="M587" s="19"/>
      <c r="N587" s="19"/>
      <c r="O587" s="19"/>
      <c r="P587" s="19"/>
      <c r="Q587" s="19"/>
      <c r="R587" s="19"/>
    </row>
    <row r="588">
      <c r="A588" s="6" t="s">
        <v>4094</v>
      </c>
      <c r="B588" s="8" t="s">
        <v>3366</v>
      </c>
      <c r="C588" s="19"/>
      <c r="D588" s="19"/>
      <c r="E588" s="19"/>
      <c r="F588" s="19"/>
      <c r="G588" s="19"/>
      <c r="H588" s="19"/>
      <c r="I588" s="19"/>
      <c r="J588" s="19"/>
      <c r="K588" s="19"/>
      <c r="L588" s="19"/>
      <c r="M588" s="19"/>
      <c r="N588" s="19"/>
      <c r="O588" s="19"/>
      <c r="P588" s="19"/>
      <c r="Q588" s="19"/>
      <c r="R588" s="19"/>
    </row>
    <row r="589">
      <c r="A589" s="6" t="s">
        <v>4095</v>
      </c>
      <c r="B589" s="8" t="s">
        <v>3368</v>
      </c>
      <c r="C589" s="19"/>
      <c r="D589" s="19"/>
      <c r="E589" s="19"/>
      <c r="F589" s="19"/>
      <c r="G589" s="19"/>
      <c r="H589" s="19"/>
      <c r="I589" s="19"/>
      <c r="J589" s="19"/>
      <c r="K589" s="19"/>
      <c r="L589" s="19"/>
      <c r="M589" s="19"/>
      <c r="N589" s="19"/>
      <c r="O589" s="19"/>
      <c r="P589" s="19"/>
      <c r="Q589" s="19"/>
      <c r="R589" s="19"/>
    </row>
    <row r="590">
      <c r="A590" s="6" t="s">
        <v>4096</v>
      </c>
      <c r="B590" s="8" t="s">
        <v>3370</v>
      </c>
      <c r="C590" s="19"/>
      <c r="D590" s="19"/>
      <c r="E590" s="19"/>
      <c r="F590" s="19"/>
      <c r="G590" s="19"/>
      <c r="H590" s="19"/>
      <c r="I590" s="19"/>
      <c r="J590" s="19"/>
      <c r="K590" s="19"/>
      <c r="L590" s="19"/>
      <c r="M590" s="19"/>
      <c r="N590" s="19"/>
      <c r="O590" s="19"/>
      <c r="P590" s="19"/>
      <c r="Q590" s="19"/>
      <c r="R590" s="19"/>
    </row>
    <row r="591">
      <c r="A591" s="6" t="s">
        <v>4097</v>
      </c>
      <c r="B591" s="8" t="s">
        <v>3372</v>
      </c>
      <c r="C591" s="19"/>
      <c r="D591" s="19"/>
      <c r="E591" s="19"/>
      <c r="F591" s="19"/>
      <c r="G591" s="19"/>
      <c r="H591" s="19"/>
      <c r="I591" s="19"/>
      <c r="J591" s="19"/>
      <c r="K591" s="19"/>
      <c r="L591" s="19"/>
      <c r="M591" s="19"/>
      <c r="N591" s="19"/>
      <c r="O591" s="19"/>
      <c r="P591" s="19"/>
      <c r="Q591" s="19"/>
      <c r="R591" s="19"/>
    </row>
    <row r="592">
      <c r="A592" s="6" t="s">
        <v>4098</v>
      </c>
      <c r="B592" s="8" t="s">
        <v>3374</v>
      </c>
      <c r="C592" s="19"/>
      <c r="D592" s="19"/>
      <c r="E592" s="19"/>
      <c r="F592" s="19"/>
      <c r="G592" s="19"/>
      <c r="H592" s="19"/>
      <c r="I592" s="19"/>
      <c r="J592" s="19"/>
      <c r="K592" s="19"/>
      <c r="L592" s="19"/>
      <c r="M592" s="19"/>
      <c r="N592" s="19"/>
      <c r="O592" s="19"/>
      <c r="P592" s="19"/>
      <c r="Q592" s="19"/>
      <c r="R592" s="19"/>
    </row>
    <row r="593">
      <c r="A593" s="6" t="s">
        <v>4099</v>
      </c>
      <c r="B593" s="8" t="s">
        <v>3376</v>
      </c>
      <c r="C593" s="19"/>
      <c r="D593" s="19"/>
      <c r="E593" s="19"/>
      <c r="F593" s="19"/>
      <c r="G593" s="19"/>
      <c r="H593" s="19"/>
      <c r="I593" s="19"/>
      <c r="J593" s="19"/>
      <c r="K593" s="19"/>
      <c r="L593" s="19"/>
      <c r="M593" s="19"/>
      <c r="N593" s="19"/>
      <c r="O593" s="19"/>
      <c r="P593" s="19"/>
      <c r="Q593" s="19"/>
      <c r="R593" s="19"/>
    </row>
    <row r="594">
      <c r="A594" s="6" t="s">
        <v>4100</v>
      </c>
      <c r="B594" s="8" t="s">
        <v>3378</v>
      </c>
      <c r="C594" s="19"/>
      <c r="D594" s="19"/>
      <c r="E594" s="19"/>
      <c r="F594" s="19"/>
      <c r="G594" s="19"/>
      <c r="H594" s="19"/>
      <c r="I594" s="19"/>
      <c r="J594" s="19"/>
      <c r="K594" s="19"/>
      <c r="L594" s="19"/>
      <c r="M594" s="19"/>
      <c r="N594" s="19"/>
      <c r="O594" s="19"/>
      <c r="P594" s="19"/>
      <c r="Q594" s="19"/>
      <c r="R594" s="19"/>
    </row>
    <row r="595">
      <c r="A595" s="6" t="s">
        <v>4101</v>
      </c>
      <c r="B595" s="8" t="s">
        <v>3380</v>
      </c>
      <c r="C595" s="19"/>
      <c r="D595" s="19"/>
      <c r="E595" s="19"/>
      <c r="F595" s="19"/>
      <c r="G595" s="19"/>
      <c r="H595" s="19"/>
      <c r="I595" s="19"/>
      <c r="J595" s="19"/>
      <c r="K595" s="19"/>
      <c r="L595" s="19"/>
      <c r="M595" s="19"/>
      <c r="N595" s="19"/>
      <c r="O595" s="19"/>
      <c r="P595" s="19"/>
      <c r="Q595" s="19"/>
      <c r="R595" s="19"/>
    </row>
    <row r="596">
      <c r="A596" s="6" t="s">
        <v>4102</v>
      </c>
      <c r="B596" s="8" t="s">
        <v>3382</v>
      </c>
      <c r="C596" s="19"/>
      <c r="D596" s="19"/>
      <c r="E596" s="19"/>
      <c r="F596" s="19"/>
      <c r="G596" s="19"/>
      <c r="H596" s="19"/>
      <c r="I596" s="19"/>
      <c r="J596" s="19"/>
      <c r="K596" s="19"/>
      <c r="L596" s="19"/>
      <c r="M596" s="19"/>
      <c r="N596" s="19"/>
      <c r="O596" s="19"/>
      <c r="P596" s="19"/>
      <c r="Q596" s="19"/>
      <c r="R596" s="19"/>
    </row>
    <row r="597">
      <c r="A597" s="6" t="s">
        <v>4103</v>
      </c>
      <c r="B597" s="8" t="s">
        <v>3384</v>
      </c>
      <c r="C597" s="19"/>
      <c r="D597" s="19"/>
      <c r="E597" s="19"/>
      <c r="F597" s="19"/>
      <c r="G597" s="19"/>
      <c r="H597" s="19"/>
      <c r="I597" s="19"/>
      <c r="J597" s="19"/>
      <c r="K597" s="19"/>
      <c r="L597" s="19"/>
      <c r="M597" s="19"/>
      <c r="N597" s="19"/>
      <c r="O597" s="19"/>
      <c r="P597" s="19"/>
      <c r="Q597" s="19"/>
      <c r="R597" s="19"/>
    </row>
    <row r="598">
      <c r="A598" s="6" t="s">
        <v>4104</v>
      </c>
      <c r="B598" s="8" t="s">
        <v>3386</v>
      </c>
      <c r="C598" s="19"/>
      <c r="D598" s="19"/>
      <c r="E598" s="19"/>
      <c r="F598" s="19"/>
      <c r="G598" s="19"/>
      <c r="H598" s="19"/>
      <c r="I598" s="19"/>
      <c r="J598" s="19"/>
      <c r="K598" s="19"/>
      <c r="L598" s="19"/>
      <c r="M598" s="19"/>
      <c r="N598" s="19"/>
      <c r="O598" s="19"/>
      <c r="P598" s="19"/>
      <c r="Q598" s="19"/>
      <c r="R598" s="19"/>
    </row>
    <row r="599">
      <c r="A599" s="6" t="s">
        <v>4105</v>
      </c>
      <c r="B599" s="8" t="s">
        <v>3388</v>
      </c>
      <c r="C599" s="19"/>
      <c r="D599" s="19"/>
      <c r="E599" s="19"/>
      <c r="F599" s="19"/>
      <c r="G599" s="19"/>
      <c r="H599" s="19"/>
      <c r="I599" s="19"/>
      <c r="J599" s="19"/>
      <c r="K599" s="19"/>
      <c r="L599" s="19"/>
      <c r="M599" s="19"/>
      <c r="N599" s="19"/>
      <c r="O599" s="19"/>
      <c r="P599" s="19"/>
      <c r="Q599" s="19"/>
      <c r="R599" s="19"/>
    </row>
    <row r="601">
      <c r="A601" s="3" t="s">
        <v>4082</v>
      </c>
      <c r="B601" s="0" t="s">
        <v>1085</v>
      </c>
    </row>
    <row r="602">
      <c r="A602" s="3" t="s">
        <v>4074</v>
      </c>
      <c r="B602" s="0" t="s">
        <v>1127</v>
      </c>
    </row>
    <row r="603">
      <c r="A603" s="3" t="s">
        <v>4075</v>
      </c>
      <c r="B603" s="0" t="s">
        <v>4081</v>
      </c>
    </row>
    <row r="604">
      <c r="A604" s="3" t="s">
        <v>3690</v>
      </c>
      <c r="B604" s="0" t="s">
        <v>1084</v>
      </c>
    </row>
    <row r="605">
      <c r="A605" s="3" t="s">
        <v>3227</v>
      </c>
      <c r="B605" s="0" t="s">
        <v>3228</v>
      </c>
    </row>
    <row r="606">
      <c r="A606" s="11" t="s">
        <v>261</v>
      </c>
      <c r="B606" s="13" t="s">
        <v>261</v>
      </c>
      <c r="C606" s="6" t="s">
        <v>4146</v>
      </c>
      <c r="D606" s="6" t="s">
        <v>4007</v>
      </c>
      <c r="E606" s="6" t="s">
        <v>4008</v>
      </c>
      <c r="F606" s="6" t="s">
        <v>4009</v>
      </c>
      <c r="G606" s="6" t="s">
        <v>4010</v>
      </c>
      <c r="H606" s="6" t="s">
        <v>4011</v>
      </c>
      <c r="I606" s="6" t="s">
        <v>4012</v>
      </c>
      <c r="J606" s="6" t="s">
        <v>4013</v>
      </c>
      <c r="K606" s="6" t="s">
        <v>4014</v>
      </c>
      <c r="L606" s="6" t="s">
        <v>4015</v>
      </c>
      <c r="M606" s="6" t="s">
        <v>4016</v>
      </c>
      <c r="N606" s="6" t="s">
        <v>4017</v>
      </c>
      <c r="O606" s="6" t="s">
        <v>4018</v>
      </c>
      <c r="P606" s="6" t="s">
        <v>4019</v>
      </c>
      <c r="Q606" s="6" t="s">
        <v>4020</v>
      </c>
      <c r="R606" s="6" t="s">
        <v>4147</v>
      </c>
    </row>
    <row r="607">
      <c r="A607" s="14" t="s">
        <v>261</v>
      </c>
      <c r="B607" s="16" t="s">
        <v>261</v>
      </c>
      <c r="C607" s="8" t="s">
        <v>4235</v>
      </c>
      <c r="D607" s="8" t="s">
        <v>4236</v>
      </c>
      <c r="E607" s="8" t="s">
        <v>4237</v>
      </c>
      <c r="F607" s="8" t="s">
        <v>4238</v>
      </c>
      <c r="G607" s="8" t="s">
        <v>4239</v>
      </c>
      <c r="H607" s="8" t="s">
        <v>4240</v>
      </c>
      <c r="I607" s="8" t="s">
        <v>4241</v>
      </c>
      <c r="J607" s="8" t="s">
        <v>4242</v>
      </c>
      <c r="K607" s="8" t="s">
        <v>4243</v>
      </c>
      <c r="L607" s="8" t="s">
        <v>4244</v>
      </c>
      <c r="M607" s="8" t="s">
        <v>4245</v>
      </c>
      <c r="N607" s="8" t="s">
        <v>4246</v>
      </c>
      <c r="O607" s="8" t="s">
        <v>4247</v>
      </c>
      <c r="P607" s="8" t="s">
        <v>4248</v>
      </c>
      <c r="Q607" s="8" t="s">
        <v>4249</v>
      </c>
      <c r="R607" s="8" t="s">
        <v>4250</v>
      </c>
    </row>
    <row r="608">
      <c r="A608" s="6" t="s">
        <v>4148</v>
      </c>
      <c r="B608" s="8" t="s">
        <v>3358</v>
      </c>
      <c r="C608" s="19"/>
      <c r="D608" s="19"/>
      <c r="E608" s="19"/>
      <c r="F608" s="19"/>
      <c r="G608" s="19"/>
      <c r="H608" s="19"/>
      <c r="I608" s="19"/>
      <c r="J608" s="19"/>
      <c r="K608" s="19"/>
      <c r="L608" s="19"/>
      <c r="M608" s="19"/>
      <c r="N608" s="19"/>
      <c r="O608" s="19"/>
      <c r="P608" s="19"/>
      <c r="Q608" s="19"/>
      <c r="R608" s="19"/>
    </row>
    <row r="609">
      <c r="A609" s="6" t="s">
        <v>4091</v>
      </c>
      <c r="B609" s="8" t="s">
        <v>3360</v>
      </c>
      <c r="C609" s="19"/>
      <c r="D609" s="19"/>
      <c r="E609" s="19"/>
      <c r="F609" s="19"/>
      <c r="G609" s="19"/>
      <c r="H609" s="19"/>
      <c r="I609" s="19"/>
      <c r="J609" s="19"/>
      <c r="K609" s="19"/>
      <c r="L609" s="19"/>
      <c r="M609" s="19"/>
      <c r="N609" s="19"/>
      <c r="O609" s="19"/>
      <c r="P609" s="19"/>
      <c r="Q609" s="19"/>
      <c r="R609" s="19"/>
    </row>
    <row r="610">
      <c r="A610" s="6" t="s">
        <v>4092</v>
      </c>
      <c r="B610" s="8" t="s">
        <v>3362</v>
      </c>
      <c r="C610" s="19"/>
      <c r="D610" s="19"/>
      <c r="E610" s="19"/>
      <c r="F610" s="19"/>
      <c r="G610" s="19"/>
      <c r="H610" s="19"/>
      <c r="I610" s="19"/>
      <c r="J610" s="19"/>
      <c r="K610" s="19"/>
      <c r="L610" s="19"/>
      <c r="M610" s="19"/>
      <c r="N610" s="19"/>
      <c r="O610" s="19"/>
      <c r="P610" s="19"/>
      <c r="Q610" s="19"/>
      <c r="R610" s="19"/>
    </row>
    <row r="611">
      <c r="A611" s="6" t="s">
        <v>4093</v>
      </c>
      <c r="B611" s="8" t="s">
        <v>3364</v>
      </c>
      <c r="C611" s="19"/>
      <c r="D611" s="19"/>
      <c r="E611" s="19"/>
      <c r="F611" s="19"/>
      <c r="G611" s="19"/>
      <c r="H611" s="19"/>
      <c r="I611" s="19"/>
      <c r="J611" s="19"/>
      <c r="K611" s="19"/>
      <c r="L611" s="19"/>
      <c r="M611" s="19"/>
      <c r="N611" s="19"/>
      <c r="O611" s="19"/>
      <c r="P611" s="19"/>
      <c r="Q611" s="19"/>
      <c r="R611" s="19"/>
    </row>
    <row r="612">
      <c r="A612" s="6" t="s">
        <v>4094</v>
      </c>
      <c r="B612" s="8" t="s">
        <v>3366</v>
      </c>
      <c r="C612" s="19"/>
      <c r="D612" s="19"/>
      <c r="E612" s="19"/>
      <c r="F612" s="19"/>
      <c r="G612" s="19"/>
      <c r="H612" s="19"/>
      <c r="I612" s="19"/>
      <c r="J612" s="19"/>
      <c r="K612" s="19"/>
      <c r="L612" s="19"/>
      <c r="M612" s="19"/>
      <c r="N612" s="19"/>
      <c r="O612" s="19"/>
      <c r="P612" s="19"/>
      <c r="Q612" s="19"/>
      <c r="R612" s="19"/>
    </row>
    <row r="613">
      <c r="A613" s="6" t="s">
        <v>4095</v>
      </c>
      <c r="B613" s="8" t="s">
        <v>3368</v>
      </c>
      <c r="C613" s="19"/>
      <c r="D613" s="19"/>
      <c r="E613" s="19"/>
      <c r="F613" s="19"/>
      <c r="G613" s="19"/>
      <c r="H613" s="19"/>
      <c r="I613" s="19"/>
      <c r="J613" s="19"/>
      <c r="K613" s="19"/>
      <c r="L613" s="19"/>
      <c r="M613" s="19"/>
      <c r="N613" s="19"/>
      <c r="O613" s="19"/>
      <c r="P613" s="19"/>
      <c r="Q613" s="19"/>
      <c r="R613" s="19"/>
    </row>
    <row r="614">
      <c r="A614" s="6" t="s">
        <v>4096</v>
      </c>
      <c r="B614" s="8" t="s">
        <v>3370</v>
      </c>
      <c r="C614" s="19"/>
      <c r="D614" s="19"/>
      <c r="E614" s="19"/>
      <c r="F614" s="19"/>
      <c r="G614" s="19"/>
      <c r="H614" s="19"/>
      <c r="I614" s="19"/>
      <c r="J614" s="19"/>
      <c r="K614" s="19"/>
      <c r="L614" s="19"/>
      <c r="M614" s="19"/>
      <c r="N614" s="19"/>
      <c r="O614" s="19"/>
      <c r="P614" s="19"/>
      <c r="Q614" s="19"/>
      <c r="R614" s="19"/>
    </row>
    <row r="615">
      <c r="A615" s="6" t="s">
        <v>4097</v>
      </c>
      <c r="B615" s="8" t="s">
        <v>3372</v>
      </c>
      <c r="C615" s="19"/>
      <c r="D615" s="19"/>
      <c r="E615" s="19"/>
      <c r="F615" s="19"/>
      <c r="G615" s="19"/>
      <c r="H615" s="19"/>
      <c r="I615" s="19"/>
      <c r="J615" s="19"/>
      <c r="K615" s="19"/>
      <c r="L615" s="19"/>
      <c r="M615" s="19"/>
      <c r="N615" s="19"/>
      <c r="O615" s="19"/>
      <c r="P615" s="19"/>
      <c r="Q615" s="19"/>
      <c r="R615" s="19"/>
    </row>
    <row r="616">
      <c r="A616" s="6" t="s">
        <v>4098</v>
      </c>
      <c r="B616" s="8" t="s">
        <v>3374</v>
      </c>
      <c r="C616" s="19"/>
      <c r="D616" s="19"/>
      <c r="E616" s="19"/>
      <c r="F616" s="19"/>
      <c r="G616" s="19"/>
      <c r="H616" s="19"/>
      <c r="I616" s="19"/>
      <c r="J616" s="19"/>
      <c r="K616" s="19"/>
      <c r="L616" s="19"/>
      <c r="M616" s="19"/>
      <c r="N616" s="19"/>
      <c r="O616" s="19"/>
      <c r="P616" s="19"/>
      <c r="Q616" s="19"/>
      <c r="R616" s="19"/>
    </row>
    <row r="617">
      <c r="A617" s="6" t="s">
        <v>4099</v>
      </c>
      <c r="B617" s="8" t="s">
        <v>3376</v>
      </c>
      <c r="C617" s="19"/>
      <c r="D617" s="19"/>
      <c r="E617" s="19"/>
      <c r="F617" s="19"/>
      <c r="G617" s="19"/>
      <c r="H617" s="19"/>
      <c r="I617" s="19"/>
      <c r="J617" s="19"/>
      <c r="K617" s="19"/>
      <c r="L617" s="19"/>
      <c r="M617" s="19"/>
      <c r="N617" s="19"/>
      <c r="O617" s="19"/>
      <c r="P617" s="19"/>
      <c r="Q617" s="19"/>
      <c r="R617" s="19"/>
    </row>
    <row r="618">
      <c r="A618" s="6" t="s">
        <v>4100</v>
      </c>
      <c r="B618" s="8" t="s">
        <v>3378</v>
      </c>
      <c r="C618" s="19"/>
      <c r="D618" s="19"/>
      <c r="E618" s="19"/>
      <c r="F618" s="19"/>
      <c r="G618" s="19"/>
      <c r="H618" s="19"/>
      <c r="I618" s="19"/>
      <c r="J618" s="19"/>
      <c r="K618" s="19"/>
      <c r="L618" s="19"/>
      <c r="M618" s="19"/>
      <c r="N618" s="19"/>
      <c r="O618" s="19"/>
      <c r="P618" s="19"/>
      <c r="Q618" s="19"/>
      <c r="R618" s="19"/>
    </row>
    <row r="619">
      <c r="A619" s="6" t="s">
        <v>4101</v>
      </c>
      <c r="B619" s="8" t="s">
        <v>3380</v>
      </c>
      <c r="C619" s="19"/>
      <c r="D619" s="19"/>
      <c r="E619" s="19"/>
      <c r="F619" s="19"/>
      <c r="G619" s="19"/>
      <c r="H619" s="19"/>
      <c r="I619" s="19"/>
      <c r="J619" s="19"/>
      <c r="K619" s="19"/>
      <c r="L619" s="19"/>
      <c r="M619" s="19"/>
      <c r="N619" s="19"/>
      <c r="O619" s="19"/>
      <c r="P619" s="19"/>
      <c r="Q619" s="19"/>
      <c r="R619" s="19"/>
    </row>
    <row r="620">
      <c r="A620" s="6" t="s">
        <v>4102</v>
      </c>
      <c r="B620" s="8" t="s">
        <v>3382</v>
      </c>
      <c r="C620" s="19"/>
      <c r="D620" s="19"/>
      <c r="E620" s="19"/>
      <c r="F620" s="19"/>
      <c r="G620" s="19"/>
      <c r="H620" s="19"/>
      <c r="I620" s="19"/>
      <c r="J620" s="19"/>
      <c r="K620" s="19"/>
      <c r="L620" s="19"/>
      <c r="M620" s="19"/>
      <c r="N620" s="19"/>
      <c r="O620" s="19"/>
      <c r="P620" s="19"/>
      <c r="Q620" s="19"/>
      <c r="R620" s="19"/>
    </row>
    <row r="621">
      <c r="A621" s="6" t="s">
        <v>4103</v>
      </c>
      <c r="B621" s="8" t="s">
        <v>3384</v>
      </c>
      <c r="C621" s="19"/>
      <c r="D621" s="19"/>
      <c r="E621" s="19"/>
      <c r="F621" s="19"/>
      <c r="G621" s="19"/>
      <c r="H621" s="19"/>
      <c r="I621" s="19"/>
      <c r="J621" s="19"/>
      <c r="K621" s="19"/>
      <c r="L621" s="19"/>
      <c r="M621" s="19"/>
      <c r="N621" s="19"/>
      <c r="O621" s="19"/>
      <c r="P621" s="19"/>
      <c r="Q621" s="19"/>
      <c r="R621" s="19"/>
    </row>
    <row r="622">
      <c r="A622" s="6" t="s">
        <v>4104</v>
      </c>
      <c r="B622" s="8" t="s">
        <v>3386</v>
      </c>
      <c r="C622" s="19"/>
      <c r="D622" s="19"/>
      <c r="E622" s="19"/>
      <c r="F622" s="19"/>
      <c r="G622" s="19"/>
      <c r="H622" s="19"/>
      <c r="I622" s="19"/>
      <c r="J622" s="19"/>
      <c r="K622" s="19"/>
      <c r="L622" s="19"/>
      <c r="M622" s="19"/>
      <c r="N622" s="19"/>
      <c r="O622" s="19"/>
      <c r="P622" s="19"/>
      <c r="Q622" s="19"/>
      <c r="R622" s="19"/>
    </row>
    <row r="623">
      <c r="A623" s="6" t="s">
        <v>4105</v>
      </c>
      <c r="B623" s="8" t="s">
        <v>3388</v>
      </c>
      <c r="C623" s="19"/>
      <c r="D623" s="19"/>
      <c r="E623" s="19"/>
      <c r="F623" s="19"/>
      <c r="G623" s="19"/>
      <c r="H623" s="19"/>
      <c r="I623" s="19"/>
      <c r="J623" s="19"/>
      <c r="K623" s="19"/>
      <c r="L623" s="19"/>
      <c r="M623" s="19"/>
      <c r="N623" s="19"/>
      <c r="O623" s="19"/>
      <c r="P623" s="19"/>
      <c r="Q623" s="19"/>
      <c r="R623" s="19"/>
    </row>
    <row r="625">
      <c r="A625" s="3" t="s">
        <v>4082</v>
      </c>
      <c r="B625" s="0" t="s">
        <v>1236</v>
      </c>
    </row>
    <row r="626">
      <c r="A626" s="3" t="s">
        <v>4074</v>
      </c>
      <c r="B626" s="0" t="s">
        <v>1019</v>
      </c>
    </row>
    <row r="627">
      <c r="A627" s="3" t="s">
        <v>4075</v>
      </c>
      <c r="B627" s="0" t="s">
        <v>4081</v>
      </c>
    </row>
    <row r="628">
      <c r="A628" s="3" t="s">
        <v>3690</v>
      </c>
      <c r="B628" s="0" t="s">
        <v>1084</v>
      </c>
    </row>
    <row r="629">
      <c r="A629" s="3" t="s">
        <v>3227</v>
      </c>
      <c r="B629" s="0" t="s">
        <v>3228</v>
      </c>
    </row>
    <row r="630">
      <c r="A630" s="11" t="s">
        <v>261</v>
      </c>
      <c r="B630" s="13" t="s">
        <v>261</v>
      </c>
      <c r="C630" s="6" t="s">
        <v>4146</v>
      </c>
      <c r="D630" s="6" t="s">
        <v>4007</v>
      </c>
      <c r="E630" s="6" t="s">
        <v>4008</v>
      </c>
      <c r="F630" s="6" t="s">
        <v>4009</v>
      </c>
      <c r="G630" s="6" t="s">
        <v>4010</v>
      </c>
      <c r="H630" s="6" t="s">
        <v>4011</v>
      </c>
      <c r="I630" s="6" t="s">
        <v>4012</v>
      </c>
      <c r="J630" s="6" t="s">
        <v>4013</v>
      </c>
      <c r="K630" s="6" t="s">
        <v>4014</v>
      </c>
      <c r="L630" s="6" t="s">
        <v>4015</v>
      </c>
      <c r="M630" s="6" t="s">
        <v>4016</v>
      </c>
      <c r="N630" s="6" t="s">
        <v>4017</v>
      </c>
      <c r="O630" s="6" t="s">
        <v>4018</v>
      </c>
      <c r="P630" s="6" t="s">
        <v>4019</v>
      </c>
      <c r="Q630" s="6" t="s">
        <v>4020</v>
      </c>
      <c r="R630" s="6" t="s">
        <v>4147</v>
      </c>
    </row>
    <row r="631">
      <c r="A631" s="14" t="s">
        <v>261</v>
      </c>
      <c r="B631" s="16" t="s">
        <v>261</v>
      </c>
      <c r="C631" s="8" t="s">
        <v>4235</v>
      </c>
      <c r="D631" s="8" t="s">
        <v>4236</v>
      </c>
      <c r="E631" s="8" t="s">
        <v>4237</v>
      </c>
      <c r="F631" s="8" t="s">
        <v>4238</v>
      </c>
      <c r="G631" s="8" t="s">
        <v>4239</v>
      </c>
      <c r="H631" s="8" t="s">
        <v>4240</v>
      </c>
      <c r="I631" s="8" t="s">
        <v>4241</v>
      </c>
      <c r="J631" s="8" t="s">
        <v>4242</v>
      </c>
      <c r="K631" s="8" t="s">
        <v>4243</v>
      </c>
      <c r="L631" s="8" t="s">
        <v>4244</v>
      </c>
      <c r="M631" s="8" t="s">
        <v>4245</v>
      </c>
      <c r="N631" s="8" t="s">
        <v>4246</v>
      </c>
      <c r="O631" s="8" t="s">
        <v>4247</v>
      </c>
      <c r="P631" s="8" t="s">
        <v>4248</v>
      </c>
      <c r="Q631" s="8" t="s">
        <v>4249</v>
      </c>
      <c r="R631" s="8" t="s">
        <v>4250</v>
      </c>
    </row>
    <row r="632">
      <c r="A632" s="6" t="s">
        <v>4148</v>
      </c>
      <c r="B632" s="8" t="s">
        <v>3358</v>
      </c>
      <c r="C632" s="19"/>
      <c r="D632" s="19"/>
      <c r="E632" s="19"/>
      <c r="F632" s="19"/>
      <c r="G632" s="19"/>
      <c r="H632" s="19"/>
      <c r="I632" s="19"/>
      <c r="J632" s="19"/>
      <c r="K632" s="19"/>
      <c r="L632" s="19"/>
      <c r="M632" s="19"/>
      <c r="N632" s="19"/>
      <c r="O632" s="19"/>
      <c r="P632" s="19"/>
      <c r="Q632" s="19"/>
      <c r="R632" s="19"/>
    </row>
    <row r="633">
      <c r="A633" s="6" t="s">
        <v>4091</v>
      </c>
      <c r="B633" s="8" t="s">
        <v>3360</v>
      </c>
      <c r="C633" s="19"/>
      <c r="D633" s="19"/>
      <c r="E633" s="19"/>
      <c r="F633" s="19"/>
      <c r="G633" s="19"/>
      <c r="H633" s="19"/>
      <c r="I633" s="19"/>
      <c r="J633" s="19"/>
      <c r="K633" s="19"/>
      <c r="L633" s="19"/>
      <c r="M633" s="19"/>
      <c r="N633" s="19"/>
      <c r="O633" s="19"/>
      <c r="P633" s="19"/>
      <c r="Q633" s="19"/>
      <c r="R633" s="19"/>
    </row>
    <row r="634">
      <c r="A634" s="6" t="s">
        <v>4092</v>
      </c>
      <c r="B634" s="8" t="s">
        <v>3362</v>
      </c>
      <c r="C634" s="19"/>
      <c r="D634" s="19"/>
      <c r="E634" s="19"/>
      <c r="F634" s="19"/>
      <c r="G634" s="19"/>
      <c r="H634" s="19"/>
      <c r="I634" s="19"/>
      <c r="J634" s="19"/>
      <c r="K634" s="19"/>
      <c r="L634" s="19"/>
      <c r="M634" s="19"/>
      <c r="N634" s="19"/>
      <c r="O634" s="19"/>
      <c r="P634" s="19"/>
      <c r="Q634" s="19"/>
      <c r="R634" s="19"/>
    </row>
    <row r="635">
      <c r="A635" s="6" t="s">
        <v>4093</v>
      </c>
      <c r="B635" s="8" t="s">
        <v>3364</v>
      </c>
      <c r="C635" s="19"/>
      <c r="D635" s="19"/>
      <c r="E635" s="19"/>
      <c r="F635" s="19"/>
      <c r="G635" s="19"/>
      <c r="H635" s="19"/>
      <c r="I635" s="19"/>
      <c r="J635" s="19"/>
      <c r="K635" s="19"/>
      <c r="L635" s="19"/>
      <c r="M635" s="19"/>
      <c r="N635" s="19"/>
      <c r="O635" s="19"/>
      <c r="P635" s="19"/>
      <c r="Q635" s="19"/>
      <c r="R635" s="19"/>
    </row>
    <row r="636">
      <c r="A636" s="6" t="s">
        <v>4094</v>
      </c>
      <c r="B636" s="8" t="s">
        <v>3366</v>
      </c>
      <c r="C636" s="19"/>
      <c r="D636" s="19"/>
      <c r="E636" s="19"/>
      <c r="F636" s="19"/>
      <c r="G636" s="19"/>
      <c r="H636" s="19"/>
      <c r="I636" s="19"/>
      <c r="J636" s="19"/>
      <c r="K636" s="19"/>
      <c r="L636" s="19"/>
      <c r="M636" s="19"/>
      <c r="N636" s="19"/>
      <c r="O636" s="19"/>
      <c r="P636" s="19"/>
      <c r="Q636" s="19"/>
      <c r="R636" s="19"/>
    </row>
    <row r="637">
      <c r="A637" s="6" t="s">
        <v>4095</v>
      </c>
      <c r="B637" s="8" t="s">
        <v>3368</v>
      </c>
      <c r="C637" s="19"/>
      <c r="D637" s="19"/>
      <c r="E637" s="19"/>
      <c r="F637" s="19"/>
      <c r="G637" s="19"/>
      <c r="H637" s="19"/>
      <c r="I637" s="19"/>
      <c r="J637" s="19"/>
      <c r="K637" s="19"/>
      <c r="L637" s="19"/>
      <c r="M637" s="19"/>
      <c r="N637" s="19"/>
      <c r="O637" s="19"/>
      <c r="P637" s="19"/>
      <c r="Q637" s="19"/>
      <c r="R637" s="19"/>
    </row>
    <row r="638">
      <c r="A638" s="6" t="s">
        <v>4096</v>
      </c>
      <c r="B638" s="8" t="s">
        <v>3370</v>
      </c>
      <c r="C638" s="19"/>
      <c r="D638" s="19"/>
      <c r="E638" s="19"/>
      <c r="F638" s="19"/>
      <c r="G638" s="19"/>
      <c r="H638" s="19"/>
      <c r="I638" s="19"/>
      <c r="J638" s="19"/>
      <c r="K638" s="19"/>
      <c r="L638" s="19"/>
      <c r="M638" s="19"/>
      <c r="N638" s="19"/>
      <c r="O638" s="19"/>
      <c r="P638" s="19"/>
      <c r="Q638" s="19"/>
      <c r="R638" s="19"/>
    </row>
    <row r="639">
      <c r="A639" s="6" t="s">
        <v>4097</v>
      </c>
      <c r="B639" s="8" t="s">
        <v>3372</v>
      </c>
      <c r="C639" s="19"/>
      <c r="D639" s="19"/>
      <c r="E639" s="19"/>
      <c r="F639" s="19"/>
      <c r="G639" s="19"/>
      <c r="H639" s="19"/>
      <c r="I639" s="19"/>
      <c r="J639" s="19"/>
      <c r="K639" s="19"/>
      <c r="L639" s="19"/>
      <c r="M639" s="19"/>
      <c r="N639" s="19"/>
      <c r="O639" s="19"/>
      <c r="P639" s="19"/>
      <c r="Q639" s="19"/>
      <c r="R639" s="19"/>
    </row>
    <row r="640">
      <c r="A640" s="6" t="s">
        <v>4098</v>
      </c>
      <c r="B640" s="8" t="s">
        <v>3374</v>
      </c>
      <c r="C640" s="19"/>
      <c r="D640" s="19"/>
      <c r="E640" s="19"/>
      <c r="F640" s="19"/>
      <c r="G640" s="19"/>
      <c r="H640" s="19"/>
      <c r="I640" s="19"/>
      <c r="J640" s="19"/>
      <c r="K640" s="19"/>
      <c r="L640" s="19"/>
      <c r="M640" s="19"/>
      <c r="N640" s="19"/>
      <c r="O640" s="19"/>
      <c r="P640" s="19"/>
      <c r="Q640" s="19"/>
      <c r="R640" s="19"/>
    </row>
    <row r="641">
      <c r="A641" s="6" t="s">
        <v>4099</v>
      </c>
      <c r="B641" s="8" t="s">
        <v>3376</v>
      </c>
      <c r="C641" s="19"/>
      <c r="D641" s="19"/>
      <c r="E641" s="19"/>
      <c r="F641" s="19"/>
      <c r="G641" s="19"/>
      <c r="H641" s="19"/>
      <c r="I641" s="19"/>
      <c r="J641" s="19"/>
      <c r="K641" s="19"/>
      <c r="L641" s="19"/>
      <c r="M641" s="19"/>
      <c r="N641" s="19"/>
      <c r="O641" s="19"/>
      <c r="P641" s="19"/>
      <c r="Q641" s="19"/>
      <c r="R641" s="19"/>
    </row>
    <row r="642">
      <c r="A642" s="6" t="s">
        <v>4100</v>
      </c>
      <c r="B642" s="8" t="s">
        <v>3378</v>
      </c>
      <c r="C642" s="19"/>
      <c r="D642" s="19"/>
      <c r="E642" s="19"/>
      <c r="F642" s="19"/>
      <c r="G642" s="19"/>
      <c r="H642" s="19"/>
      <c r="I642" s="19"/>
      <c r="J642" s="19"/>
      <c r="K642" s="19"/>
      <c r="L642" s="19"/>
      <c r="M642" s="19"/>
      <c r="N642" s="19"/>
      <c r="O642" s="19"/>
      <c r="P642" s="19"/>
      <c r="Q642" s="19"/>
      <c r="R642" s="19"/>
    </row>
    <row r="643">
      <c r="A643" s="6" t="s">
        <v>4101</v>
      </c>
      <c r="B643" s="8" t="s">
        <v>3380</v>
      </c>
      <c r="C643" s="19"/>
      <c r="D643" s="19"/>
      <c r="E643" s="19"/>
      <c r="F643" s="19"/>
      <c r="G643" s="19"/>
      <c r="H643" s="19"/>
      <c r="I643" s="19"/>
      <c r="J643" s="19"/>
      <c r="K643" s="19"/>
      <c r="L643" s="19"/>
      <c r="M643" s="19"/>
      <c r="N643" s="19"/>
      <c r="O643" s="19"/>
      <c r="P643" s="19"/>
      <c r="Q643" s="19"/>
      <c r="R643" s="19"/>
    </row>
    <row r="644">
      <c r="A644" s="6" t="s">
        <v>4102</v>
      </c>
      <c r="B644" s="8" t="s">
        <v>3382</v>
      </c>
      <c r="C644" s="19"/>
      <c r="D644" s="19"/>
      <c r="E644" s="19"/>
      <c r="F644" s="19"/>
      <c r="G644" s="19"/>
      <c r="H644" s="19"/>
      <c r="I644" s="19"/>
      <c r="J644" s="19"/>
      <c r="K644" s="19"/>
      <c r="L644" s="19"/>
      <c r="M644" s="19"/>
      <c r="N644" s="19"/>
      <c r="O644" s="19"/>
      <c r="P644" s="19"/>
      <c r="Q644" s="19"/>
      <c r="R644" s="19"/>
    </row>
    <row r="645">
      <c r="A645" s="6" t="s">
        <v>4103</v>
      </c>
      <c r="B645" s="8" t="s">
        <v>3384</v>
      </c>
      <c r="C645" s="19"/>
      <c r="D645" s="19"/>
      <c r="E645" s="19"/>
      <c r="F645" s="19"/>
      <c r="G645" s="19"/>
      <c r="H645" s="19"/>
      <c r="I645" s="19"/>
      <c r="J645" s="19"/>
      <c r="K645" s="19"/>
      <c r="L645" s="19"/>
      <c r="M645" s="19"/>
      <c r="N645" s="19"/>
      <c r="O645" s="19"/>
      <c r="P645" s="19"/>
      <c r="Q645" s="19"/>
      <c r="R645" s="19"/>
    </row>
    <row r="646">
      <c r="A646" s="6" t="s">
        <v>4104</v>
      </c>
      <c r="B646" s="8" t="s">
        <v>3386</v>
      </c>
      <c r="C646" s="19"/>
      <c r="D646" s="19"/>
      <c r="E646" s="19"/>
      <c r="F646" s="19"/>
      <c r="G646" s="19"/>
      <c r="H646" s="19"/>
      <c r="I646" s="19"/>
      <c r="J646" s="19"/>
      <c r="K646" s="19"/>
      <c r="L646" s="19"/>
      <c r="M646" s="19"/>
      <c r="N646" s="19"/>
      <c r="O646" s="19"/>
      <c r="P646" s="19"/>
      <c r="Q646" s="19"/>
      <c r="R646" s="19"/>
    </row>
    <row r="647">
      <c r="A647" s="6" t="s">
        <v>4105</v>
      </c>
      <c r="B647" s="8" t="s">
        <v>3388</v>
      </c>
      <c r="C647" s="19"/>
      <c r="D647" s="19"/>
      <c r="E647" s="19"/>
      <c r="F647" s="19"/>
      <c r="G647" s="19"/>
      <c r="H647" s="19"/>
      <c r="I647" s="19"/>
      <c r="J647" s="19"/>
      <c r="K647" s="19"/>
      <c r="L647" s="19"/>
      <c r="M647" s="19"/>
      <c r="N647" s="19"/>
      <c r="O647" s="19"/>
      <c r="P647" s="19"/>
      <c r="Q647" s="19"/>
      <c r="R647" s="19"/>
    </row>
    <row r="649">
      <c r="A649" s="3" t="s">
        <v>4082</v>
      </c>
      <c r="B649" s="0" t="s">
        <v>1085</v>
      </c>
    </row>
    <row r="650">
      <c r="A650" s="3" t="s">
        <v>4074</v>
      </c>
      <c r="B650" s="0" t="s">
        <v>1019</v>
      </c>
    </row>
    <row r="651">
      <c r="A651" s="3" t="s">
        <v>4075</v>
      </c>
      <c r="B651" s="0" t="s">
        <v>4081</v>
      </c>
    </row>
    <row r="652">
      <c r="A652" s="3" t="s">
        <v>3690</v>
      </c>
      <c r="B652" s="0" t="s">
        <v>1084</v>
      </c>
    </row>
    <row r="653">
      <c r="A653" s="3" t="s">
        <v>3227</v>
      </c>
      <c r="B653" s="0" t="s">
        <v>3228</v>
      </c>
    </row>
    <row r="654">
      <c r="A654" s="11" t="s">
        <v>261</v>
      </c>
      <c r="B654" s="13" t="s">
        <v>261</v>
      </c>
      <c r="C654" s="6" t="s">
        <v>4146</v>
      </c>
      <c r="D654" s="6" t="s">
        <v>4007</v>
      </c>
      <c r="E654" s="6" t="s">
        <v>4008</v>
      </c>
      <c r="F654" s="6" t="s">
        <v>4009</v>
      </c>
      <c r="G654" s="6" t="s">
        <v>4010</v>
      </c>
      <c r="H654" s="6" t="s">
        <v>4011</v>
      </c>
      <c r="I654" s="6" t="s">
        <v>4012</v>
      </c>
      <c r="J654" s="6" t="s">
        <v>4013</v>
      </c>
      <c r="K654" s="6" t="s">
        <v>4014</v>
      </c>
      <c r="L654" s="6" t="s">
        <v>4015</v>
      </c>
      <c r="M654" s="6" t="s">
        <v>4016</v>
      </c>
      <c r="N654" s="6" t="s">
        <v>4017</v>
      </c>
      <c r="O654" s="6" t="s">
        <v>4018</v>
      </c>
      <c r="P654" s="6" t="s">
        <v>4019</v>
      </c>
      <c r="Q654" s="6" t="s">
        <v>4020</v>
      </c>
      <c r="R654" s="6" t="s">
        <v>4147</v>
      </c>
    </row>
    <row r="655">
      <c r="A655" s="14" t="s">
        <v>261</v>
      </c>
      <c r="B655" s="16" t="s">
        <v>261</v>
      </c>
      <c r="C655" s="8" t="s">
        <v>4235</v>
      </c>
      <c r="D655" s="8" t="s">
        <v>4236</v>
      </c>
      <c r="E655" s="8" t="s">
        <v>4237</v>
      </c>
      <c r="F655" s="8" t="s">
        <v>4238</v>
      </c>
      <c r="G655" s="8" t="s">
        <v>4239</v>
      </c>
      <c r="H655" s="8" t="s">
        <v>4240</v>
      </c>
      <c r="I655" s="8" t="s">
        <v>4241</v>
      </c>
      <c r="J655" s="8" t="s">
        <v>4242</v>
      </c>
      <c r="K655" s="8" t="s">
        <v>4243</v>
      </c>
      <c r="L655" s="8" t="s">
        <v>4244</v>
      </c>
      <c r="M655" s="8" t="s">
        <v>4245</v>
      </c>
      <c r="N655" s="8" t="s">
        <v>4246</v>
      </c>
      <c r="O655" s="8" t="s">
        <v>4247</v>
      </c>
      <c r="P655" s="8" t="s">
        <v>4248</v>
      </c>
      <c r="Q655" s="8" t="s">
        <v>4249</v>
      </c>
      <c r="R655" s="8" t="s">
        <v>4250</v>
      </c>
    </row>
    <row r="656">
      <c r="A656" s="6" t="s">
        <v>4148</v>
      </c>
      <c r="B656" s="8" t="s">
        <v>3358</v>
      </c>
      <c r="C656" s="19"/>
      <c r="D656" s="19"/>
      <c r="E656" s="19"/>
      <c r="F656" s="19"/>
      <c r="G656" s="19"/>
      <c r="H656" s="19"/>
      <c r="I656" s="19"/>
      <c r="J656" s="19"/>
      <c r="K656" s="19"/>
      <c r="L656" s="19"/>
      <c r="M656" s="19"/>
      <c r="N656" s="19"/>
      <c r="O656" s="19"/>
      <c r="P656" s="19"/>
      <c r="Q656" s="19"/>
      <c r="R656" s="19"/>
    </row>
    <row r="657">
      <c r="A657" s="6" t="s">
        <v>4091</v>
      </c>
      <c r="B657" s="8" t="s">
        <v>3360</v>
      </c>
      <c r="C657" s="19"/>
      <c r="D657" s="19"/>
      <c r="E657" s="19"/>
      <c r="F657" s="19"/>
      <c r="G657" s="19"/>
      <c r="H657" s="19"/>
      <c r="I657" s="19"/>
      <c r="J657" s="19"/>
      <c r="K657" s="19"/>
      <c r="L657" s="19"/>
      <c r="M657" s="19"/>
      <c r="N657" s="19"/>
      <c r="O657" s="19"/>
      <c r="P657" s="19"/>
      <c r="Q657" s="19"/>
      <c r="R657" s="19"/>
    </row>
    <row r="658">
      <c r="A658" s="6" t="s">
        <v>4092</v>
      </c>
      <c r="B658" s="8" t="s">
        <v>3362</v>
      </c>
      <c r="C658" s="19"/>
      <c r="D658" s="19"/>
      <c r="E658" s="19"/>
      <c r="F658" s="19"/>
      <c r="G658" s="19"/>
      <c r="H658" s="19"/>
      <c r="I658" s="19"/>
      <c r="J658" s="19"/>
      <c r="K658" s="19"/>
      <c r="L658" s="19"/>
      <c r="M658" s="19"/>
      <c r="N658" s="19"/>
      <c r="O658" s="19"/>
      <c r="P658" s="19"/>
      <c r="Q658" s="19"/>
      <c r="R658" s="19"/>
    </row>
    <row r="659">
      <c r="A659" s="6" t="s">
        <v>4093</v>
      </c>
      <c r="B659" s="8" t="s">
        <v>3364</v>
      </c>
      <c r="C659" s="19"/>
      <c r="D659" s="19"/>
      <c r="E659" s="19"/>
      <c r="F659" s="19"/>
      <c r="G659" s="19"/>
      <c r="H659" s="19"/>
      <c r="I659" s="19"/>
      <c r="J659" s="19"/>
      <c r="K659" s="19"/>
      <c r="L659" s="19"/>
      <c r="M659" s="19"/>
      <c r="N659" s="19"/>
      <c r="O659" s="19"/>
      <c r="P659" s="19"/>
      <c r="Q659" s="19"/>
      <c r="R659" s="19"/>
    </row>
    <row r="660">
      <c r="A660" s="6" t="s">
        <v>4094</v>
      </c>
      <c r="B660" s="8" t="s">
        <v>3366</v>
      </c>
      <c r="C660" s="19"/>
      <c r="D660" s="19"/>
      <c r="E660" s="19"/>
      <c r="F660" s="19"/>
      <c r="G660" s="19"/>
      <c r="H660" s="19"/>
      <c r="I660" s="19"/>
      <c r="J660" s="19"/>
      <c r="K660" s="19"/>
      <c r="L660" s="19"/>
      <c r="M660" s="19"/>
      <c r="N660" s="19"/>
      <c r="O660" s="19"/>
      <c r="P660" s="19"/>
      <c r="Q660" s="19"/>
      <c r="R660" s="19"/>
    </row>
    <row r="661">
      <c r="A661" s="6" t="s">
        <v>4095</v>
      </c>
      <c r="B661" s="8" t="s">
        <v>3368</v>
      </c>
      <c r="C661" s="19"/>
      <c r="D661" s="19"/>
      <c r="E661" s="19"/>
      <c r="F661" s="19"/>
      <c r="G661" s="19"/>
      <c r="H661" s="19"/>
      <c r="I661" s="19"/>
      <c r="J661" s="19"/>
      <c r="K661" s="19"/>
      <c r="L661" s="19"/>
      <c r="M661" s="19"/>
      <c r="N661" s="19"/>
      <c r="O661" s="19"/>
      <c r="P661" s="19"/>
      <c r="Q661" s="19"/>
      <c r="R661" s="19"/>
    </row>
    <row r="662">
      <c r="A662" s="6" t="s">
        <v>4096</v>
      </c>
      <c r="B662" s="8" t="s">
        <v>3370</v>
      </c>
      <c r="C662" s="19"/>
      <c r="D662" s="19"/>
      <c r="E662" s="19"/>
      <c r="F662" s="19"/>
      <c r="G662" s="19"/>
      <c r="H662" s="19"/>
      <c r="I662" s="19"/>
      <c r="J662" s="19"/>
      <c r="K662" s="19"/>
      <c r="L662" s="19"/>
      <c r="M662" s="19"/>
      <c r="N662" s="19"/>
      <c r="O662" s="19"/>
      <c r="P662" s="19"/>
      <c r="Q662" s="19"/>
      <c r="R662" s="19"/>
    </row>
    <row r="663">
      <c r="A663" s="6" t="s">
        <v>4097</v>
      </c>
      <c r="B663" s="8" t="s">
        <v>3372</v>
      </c>
      <c r="C663" s="19"/>
      <c r="D663" s="19"/>
      <c r="E663" s="19"/>
      <c r="F663" s="19"/>
      <c r="G663" s="19"/>
      <c r="H663" s="19"/>
      <c r="I663" s="19"/>
      <c r="J663" s="19"/>
      <c r="K663" s="19"/>
      <c r="L663" s="19"/>
      <c r="M663" s="19"/>
      <c r="N663" s="19"/>
      <c r="O663" s="19"/>
      <c r="P663" s="19"/>
      <c r="Q663" s="19"/>
      <c r="R663" s="19"/>
    </row>
    <row r="664">
      <c r="A664" s="6" t="s">
        <v>4098</v>
      </c>
      <c r="B664" s="8" t="s">
        <v>3374</v>
      </c>
      <c r="C664" s="19"/>
      <c r="D664" s="19"/>
      <c r="E664" s="19"/>
      <c r="F664" s="19"/>
      <c r="G664" s="19"/>
      <c r="H664" s="19"/>
      <c r="I664" s="19"/>
      <c r="J664" s="19"/>
      <c r="K664" s="19"/>
      <c r="L664" s="19"/>
      <c r="M664" s="19"/>
      <c r="N664" s="19"/>
      <c r="O664" s="19"/>
      <c r="P664" s="19"/>
      <c r="Q664" s="19"/>
      <c r="R664" s="19"/>
    </row>
    <row r="665">
      <c r="A665" s="6" t="s">
        <v>4099</v>
      </c>
      <c r="B665" s="8" t="s">
        <v>3376</v>
      </c>
      <c r="C665" s="19"/>
      <c r="D665" s="19"/>
      <c r="E665" s="19"/>
      <c r="F665" s="19"/>
      <c r="G665" s="19"/>
      <c r="H665" s="19"/>
      <c r="I665" s="19"/>
      <c r="J665" s="19"/>
      <c r="K665" s="19"/>
      <c r="L665" s="19"/>
      <c r="M665" s="19"/>
      <c r="N665" s="19"/>
      <c r="O665" s="19"/>
      <c r="P665" s="19"/>
      <c r="Q665" s="19"/>
      <c r="R665" s="19"/>
    </row>
    <row r="666">
      <c r="A666" s="6" t="s">
        <v>4100</v>
      </c>
      <c r="B666" s="8" t="s">
        <v>3378</v>
      </c>
      <c r="C666" s="19"/>
      <c r="D666" s="19"/>
      <c r="E666" s="19"/>
      <c r="F666" s="19"/>
      <c r="G666" s="19"/>
      <c r="H666" s="19"/>
      <c r="I666" s="19"/>
      <c r="J666" s="19"/>
      <c r="K666" s="19"/>
      <c r="L666" s="19"/>
      <c r="M666" s="19"/>
      <c r="N666" s="19"/>
      <c r="O666" s="19"/>
      <c r="P666" s="19"/>
      <c r="Q666" s="19"/>
      <c r="R666" s="19"/>
    </row>
    <row r="667">
      <c r="A667" s="6" t="s">
        <v>4101</v>
      </c>
      <c r="B667" s="8" t="s">
        <v>3380</v>
      </c>
      <c r="C667" s="19"/>
      <c r="D667" s="19"/>
      <c r="E667" s="19"/>
      <c r="F667" s="19"/>
      <c r="G667" s="19"/>
      <c r="H667" s="19"/>
      <c r="I667" s="19"/>
      <c r="J667" s="19"/>
      <c r="K667" s="19"/>
      <c r="L667" s="19"/>
      <c r="M667" s="19"/>
      <c r="N667" s="19"/>
      <c r="O667" s="19"/>
      <c r="P667" s="19"/>
      <c r="Q667" s="19"/>
      <c r="R667" s="19"/>
    </row>
    <row r="668">
      <c r="A668" s="6" t="s">
        <v>4102</v>
      </c>
      <c r="B668" s="8" t="s">
        <v>3382</v>
      </c>
      <c r="C668" s="19"/>
      <c r="D668" s="19"/>
      <c r="E668" s="19"/>
      <c r="F668" s="19"/>
      <c r="G668" s="19"/>
      <c r="H668" s="19"/>
      <c r="I668" s="19"/>
      <c r="J668" s="19"/>
      <c r="K668" s="19"/>
      <c r="L668" s="19"/>
      <c r="M668" s="19"/>
      <c r="N668" s="19"/>
      <c r="O668" s="19"/>
      <c r="P668" s="19"/>
      <c r="Q668" s="19"/>
      <c r="R668" s="19"/>
    </row>
    <row r="669">
      <c r="A669" s="6" t="s">
        <v>4103</v>
      </c>
      <c r="B669" s="8" t="s">
        <v>3384</v>
      </c>
      <c r="C669" s="19"/>
      <c r="D669" s="19"/>
      <c r="E669" s="19"/>
      <c r="F669" s="19"/>
      <c r="G669" s="19"/>
      <c r="H669" s="19"/>
      <c r="I669" s="19"/>
      <c r="J669" s="19"/>
      <c r="K669" s="19"/>
      <c r="L669" s="19"/>
      <c r="M669" s="19"/>
      <c r="N669" s="19"/>
      <c r="O669" s="19"/>
      <c r="P669" s="19"/>
      <c r="Q669" s="19"/>
      <c r="R669" s="19"/>
    </row>
    <row r="670">
      <c r="A670" s="6" t="s">
        <v>4104</v>
      </c>
      <c r="B670" s="8" t="s">
        <v>3386</v>
      </c>
      <c r="C670" s="19"/>
      <c r="D670" s="19"/>
      <c r="E670" s="19"/>
      <c r="F670" s="19"/>
      <c r="G670" s="19"/>
      <c r="H670" s="19"/>
      <c r="I670" s="19"/>
      <c r="J670" s="19"/>
      <c r="K670" s="19"/>
      <c r="L670" s="19"/>
      <c r="M670" s="19"/>
      <c r="N670" s="19"/>
      <c r="O670" s="19"/>
      <c r="P670" s="19"/>
      <c r="Q670" s="19"/>
      <c r="R670" s="19"/>
    </row>
    <row r="671">
      <c r="A671" s="6" t="s">
        <v>4105</v>
      </c>
      <c r="B671" s="8" t="s">
        <v>3388</v>
      </c>
      <c r="C671" s="19"/>
      <c r="D671" s="19"/>
      <c r="E671" s="19"/>
      <c r="F671" s="19"/>
      <c r="G671" s="19"/>
      <c r="H671" s="19"/>
      <c r="I671" s="19"/>
      <c r="J671" s="19"/>
      <c r="K671" s="19"/>
      <c r="L671" s="19"/>
      <c r="M671" s="19"/>
      <c r="N671" s="19"/>
      <c r="O671" s="19"/>
      <c r="P671" s="19"/>
      <c r="Q671" s="19"/>
      <c r="R671" s="19"/>
    </row>
    <row r="673">
      <c r="A673" s="3" t="s">
        <v>4082</v>
      </c>
      <c r="B673" s="0" t="s">
        <v>1236</v>
      </c>
    </row>
    <row r="674">
      <c r="A674" s="3" t="s">
        <v>4074</v>
      </c>
      <c r="B674" s="0" t="s">
        <v>1061</v>
      </c>
    </row>
    <row r="675">
      <c r="A675" s="3" t="s">
        <v>4075</v>
      </c>
      <c r="B675" s="0" t="s">
        <v>4081</v>
      </c>
    </row>
    <row r="676">
      <c r="A676" s="3" t="s">
        <v>3690</v>
      </c>
      <c r="B676" s="0" t="s">
        <v>1084</v>
      </c>
    </row>
    <row r="677">
      <c r="A677" s="3" t="s">
        <v>3227</v>
      </c>
      <c r="B677" s="0" t="s">
        <v>3228</v>
      </c>
    </row>
    <row r="678">
      <c r="A678" s="11" t="s">
        <v>261</v>
      </c>
      <c r="B678" s="13" t="s">
        <v>261</v>
      </c>
      <c r="C678" s="6" t="s">
        <v>4146</v>
      </c>
      <c r="D678" s="6" t="s">
        <v>4007</v>
      </c>
      <c r="E678" s="6" t="s">
        <v>4008</v>
      </c>
      <c r="F678" s="6" t="s">
        <v>4009</v>
      </c>
      <c r="G678" s="6" t="s">
        <v>4010</v>
      </c>
      <c r="H678" s="6" t="s">
        <v>4011</v>
      </c>
      <c r="I678" s="6" t="s">
        <v>4012</v>
      </c>
      <c r="J678" s="6" t="s">
        <v>4013</v>
      </c>
      <c r="K678" s="6" t="s">
        <v>4014</v>
      </c>
      <c r="L678" s="6" t="s">
        <v>4015</v>
      </c>
      <c r="M678" s="6" t="s">
        <v>4016</v>
      </c>
      <c r="N678" s="6" t="s">
        <v>4017</v>
      </c>
      <c r="O678" s="6" t="s">
        <v>4018</v>
      </c>
      <c r="P678" s="6" t="s">
        <v>4019</v>
      </c>
      <c r="Q678" s="6" t="s">
        <v>4020</v>
      </c>
      <c r="R678" s="6" t="s">
        <v>4147</v>
      </c>
    </row>
    <row r="679">
      <c r="A679" s="14" t="s">
        <v>261</v>
      </c>
      <c r="B679" s="16" t="s">
        <v>261</v>
      </c>
      <c r="C679" s="8" t="s">
        <v>4235</v>
      </c>
      <c r="D679" s="8" t="s">
        <v>4236</v>
      </c>
      <c r="E679" s="8" t="s">
        <v>4237</v>
      </c>
      <c r="F679" s="8" t="s">
        <v>4238</v>
      </c>
      <c r="G679" s="8" t="s">
        <v>4239</v>
      </c>
      <c r="H679" s="8" t="s">
        <v>4240</v>
      </c>
      <c r="I679" s="8" t="s">
        <v>4241</v>
      </c>
      <c r="J679" s="8" t="s">
        <v>4242</v>
      </c>
      <c r="K679" s="8" t="s">
        <v>4243</v>
      </c>
      <c r="L679" s="8" t="s">
        <v>4244</v>
      </c>
      <c r="M679" s="8" t="s">
        <v>4245</v>
      </c>
      <c r="N679" s="8" t="s">
        <v>4246</v>
      </c>
      <c r="O679" s="8" t="s">
        <v>4247</v>
      </c>
      <c r="P679" s="8" t="s">
        <v>4248</v>
      </c>
      <c r="Q679" s="8" t="s">
        <v>4249</v>
      </c>
      <c r="R679" s="8" t="s">
        <v>4250</v>
      </c>
    </row>
    <row r="680">
      <c r="A680" s="6" t="s">
        <v>4148</v>
      </c>
      <c r="B680" s="8" t="s">
        <v>3358</v>
      </c>
      <c r="C680" s="19"/>
      <c r="D680" s="19"/>
      <c r="E680" s="19"/>
      <c r="F680" s="19"/>
      <c r="G680" s="19"/>
      <c r="H680" s="19"/>
      <c r="I680" s="19"/>
      <c r="J680" s="19"/>
      <c r="K680" s="19"/>
      <c r="L680" s="19"/>
      <c r="M680" s="19"/>
      <c r="N680" s="19"/>
      <c r="O680" s="19"/>
      <c r="P680" s="19"/>
      <c r="Q680" s="19"/>
      <c r="R680" s="19"/>
    </row>
    <row r="681">
      <c r="A681" s="6" t="s">
        <v>4091</v>
      </c>
      <c r="B681" s="8" t="s">
        <v>3360</v>
      </c>
      <c r="C681" s="19"/>
      <c r="D681" s="19"/>
      <c r="E681" s="19"/>
      <c r="F681" s="19"/>
      <c r="G681" s="19"/>
      <c r="H681" s="19"/>
      <c r="I681" s="19"/>
      <c r="J681" s="19"/>
      <c r="K681" s="19"/>
      <c r="L681" s="19"/>
      <c r="M681" s="19"/>
      <c r="N681" s="19"/>
      <c r="O681" s="19"/>
      <c r="P681" s="19"/>
      <c r="Q681" s="19"/>
      <c r="R681" s="19"/>
    </row>
    <row r="682">
      <c r="A682" s="6" t="s">
        <v>4092</v>
      </c>
      <c r="B682" s="8" t="s">
        <v>3362</v>
      </c>
      <c r="C682" s="19"/>
      <c r="D682" s="19"/>
      <c r="E682" s="19"/>
      <c r="F682" s="19"/>
      <c r="G682" s="19"/>
      <c r="H682" s="19"/>
      <c r="I682" s="19"/>
      <c r="J682" s="19"/>
      <c r="K682" s="19"/>
      <c r="L682" s="19"/>
      <c r="M682" s="19"/>
      <c r="N682" s="19"/>
      <c r="O682" s="19"/>
      <c r="P682" s="19"/>
      <c r="Q682" s="19"/>
      <c r="R682" s="19"/>
    </row>
    <row r="683">
      <c r="A683" s="6" t="s">
        <v>4093</v>
      </c>
      <c r="B683" s="8" t="s">
        <v>3364</v>
      </c>
      <c r="C683" s="19"/>
      <c r="D683" s="19"/>
      <c r="E683" s="19"/>
      <c r="F683" s="19"/>
      <c r="G683" s="19"/>
      <c r="H683" s="19"/>
      <c r="I683" s="19"/>
      <c r="J683" s="19"/>
      <c r="K683" s="19"/>
      <c r="L683" s="19"/>
      <c r="M683" s="19"/>
      <c r="N683" s="19"/>
      <c r="O683" s="19"/>
      <c r="P683" s="19"/>
      <c r="Q683" s="19"/>
      <c r="R683" s="19"/>
    </row>
    <row r="684">
      <c r="A684" s="6" t="s">
        <v>4094</v>
      </c>
      <c r="B684" s="8" t="s">
        <v>3366</v>
      </c>
      <c r="C684" s="19"/>
      <c r="D684" s="19"/>
      <c r="E684" s="19"/>
      <c r="F684" s="19"/>
      <c r="G684" s="19"/>
      <c r="H684" s="19"/>
      <c r="I684" s="19"/>
      <c r="J684" s="19"/>
      <c r="K684" s="19"/>
      <c r="L684" s="19"/>
      <c r="M684" s="19"/>
      <c r="N684" s="19"/>
      <c r="O684" s="19"/>
      <c r="P684" s="19"/>
      <c r="Q684" s="19"/>
      <c r="R684" s="19"/>
    </row>
    <row r="685">
      <c r="A685" s="6" t="s">
        <v>4095</v>
      </c>
      <c r="B685" s="8" t="s">
        <v>3368</v>
      </c>
      <c r="C685" s="19"/>
      <c r="D685" s="19"/>
      <c r="E685" s="19"/>
      <c r="F685" s="19"/>
      <c r="G685" s="19"/>
      <c r="H685" s="19"/>
      <c r="I685" s="19"/>
      <c r="J685" s="19"/>
      <c r="K685" s="19"/>
      <c r="L685" s="19"/>
      <c r="M685" s="19"/>
      <c r="N685" s="19"/>
      <c r="O685" s="19"/>
      <c r="P685" s="19"/>
      <c r="Q685" s="19"/>
      <c r="R685" s="19"/>
    </row>
    <row r="686">
      <c r="A686" s="6" t="s">
        <v>4096</v>
      </c>
      <c r="B686" s="8" t="s">
        <v>3370</v>
      </c>
      <c r="C686" s="19"/>
      <c r="D686" s="19"/>
      <c r="E686" s="19"/>
      <c r="F686" s="19"/>
      <c r="G686" s="19"/>
      <c r="H686" s="19"/>
      <c r="I686" s="19"/>
      <c r="J686" s="19"/>
      <c r="K686" s="19"/>
      <c r="L686" s="19"/>
      <c r="M686" s="19"/>
      <c r="N686" s="19"/>
      <c r="O686" s="19"/>
      <c r="P686" s="19"/>
      <c r="Q686" s="19"/>
      <c r="R686" s="19"/>
    </row>
    <row r="687">
      <c r="A687" s="6" t="s">
        <v>4097</v>
      </c>
      <c r="B687" s="8" t="s">
        <v>3372</v>
      </c>
      <c r="C687" s="19"/>
      <c r="D687" s="19"/>
      <c r="E687" s="19"/>
      <c r="F687" s="19"/>
      <c r="G687" s="19"/>
      <c r="H687" s="19"/>
      <c r="I687" s="19"/>
      <c r="J687" s="19"/>
      <c r="K687" s="19"/>
      <c r="L687" s="19"/>
      <c r="M687" s="19"/>
      <c r="N687" s="19"/>
      <c r="O687" s="19"/>
      <c r="P687" s="19"/>
      <c r="Q687" s="19"/>
      <c r="R687" s="19"/>
    </row>
    <row r="688">
      <c r="A688" s="6" t="s">
        <v>4098</v>
      </c>
      <c r="B688" s="8" t="s">
        <v>3374</v>
      </c>
      <c r="C688" s="19"/>
      <c r="D688" s="19"/>
      <c r="E688" s="19"/>
      <c r="F688" s="19"/>
      <c r="G688" s="19"/>
      <c r="H688" s="19"/>
      <c r="I688" s="19"/>
      <c r="J688" s="19"/>
      <c r="K688" s="19"/>
      <c r="L688" s="19"/>
      <c r="M688" s="19"/>
      <c r="N688" s="19"/>
      <c r="O688" s="19"/>
      <c r="P688" s="19"/>
      <c r="Q688" s="19"/>
      <c r="R688" s="19"/>
    </row>
    <row r="689">
      <c r="A689" s="6" t="s">
        <v>4099</v>
      </c>
      <c r="B689" s="8" t="s">
        <v>3376</v>
      </c>
      <c r="C689" s="19"/>
      <c r="D689" s="19"/>
      <c r="E689" s="19"/>
      <c r="F689" s="19"/>
      <c r="G689" s="19"/>
      <c r="H689" s="19"/>
      <c r="I689" s="19"/>
      <c r="J689" s="19"/>
      <c r="K689" s="19"/>
      <c r="L689" s="19"/>
      <c r="M689" s="19"/>
      <c r="N689" s="19"/>
      <c r="O689" s="19"/>
      <c r="P689" s="19"/>
      <c r="Q689" s="19"/>
      <c r="R689" s="19"/>
    </row>
    <row r="690">
      <c r="A690" s="6" t="s">
        <v>4100</v>
      </c>
      <c r="B690" s="8" t="s">
        <v>3378</v>
      </c>
      <c r="C690" s="19"/>
      <c r="D690" s="19"/>
      <c r="E690" s="19"/>
      <c r="F690" s="19"/>
      <c r="G690" s="19"/>
      <c r="H690" s="19"/>
      <c r="I690" s="19"/>
      <c r="J690" s="19"/>
      <c r="K690" s="19"/>
      <c r="L690" s="19"/>
      <c r="M690" s="19"/>
      <c r="N690" s="19"/>
      <c r="O690" s="19"/>
      <c r="P690" s="19"/>
      <c r="Q690" s="19"/>
      <c r="R690" s="19"/>
    </row>
    <row r="691">
      <c r="A691" s="6" t="s">
        <v>4101</v>
      </c>
      <c r="B691" s="8" t="s">
        <v>3380</v>
      </c>
      <c r="C691" s="19"/>
      <c r="D691" s="19"/>
      <c r="E691" s="19"/>
      <c r="F691" s="19"/>
      <c r="G691" s="19"/>
      <c r="H691" s="19"/>
      <c r="I691" s="19"/>
      <c r="J691" s="19"/>
      <c r="K691" s="19"/>
      <c r="L691" s="19"/>
      <c r="M691" s="19"/>
      <c r="N691" s="19"/>
      <c r="O691" s="19"/>
      <c r="P691" s="19"/>
      <c r="Q691" s="19"/>
      <c r="R691" s="19"/>
    </row>
    <row r="692">
      <c r="A692" s="6" t="s">
        <v>4102</v>
      </c>
      <c r="B692" s="8" t="s">
        <v>3382</v>
      </c>
      <c r="C692" s="19"/>
      <c r="D692" s="19"/>
      <c r="E692" s="19"/>
      <c r="F692" s="19"/>
      <c r="G692" s="19"/>
      <c r="H692" s="19"/>
      <c r="I692" s="19"/>
      <c r="J692" s="19"/>
      <c r="K692" s="19"/>
      <c r="L692" s="19"/>
      <c r="M692" s="19"/>
      <c r="N692" s="19"/>
      <c r="O692" s="19"/>
      <c r="P692" s="19"/>
      <c r="Q692" s="19"/>
      <c r="R692" s="19"/>
    </row>
    <row r="693">
      <c r="A693" s="6" t="s">
        <v>4103</v>
      </c>
      <c r="B693" s="8" t="s">
        <v>3384</v>
      </c>
      <c r="C693" s="19"/>
      <c r="D693" s="19"/>
      <c r="E693" s="19"/>
      <c r="F693" s="19"/>
      <c r="G693" s="19"/>
      <c r="H693" s="19"/>
      <c r="I693" s="19"/>
      <c r="J693" s="19"/>
      <c r="K693" s="19"/>
      <c r="L693" s="19"/>
      <c r="M693" s="19"/>
      <c r="N693" s="19"/>
      <c r="O693" s="19"/>
      <c r="P693" s="19"/>
      <c r="Q693" s="19"/>
      <c r="R693" s="19"/>
    </row>
    <row r="694">
      <c r="A694" s="6" t="s">
        <v>4104</v>
      </c>
      <c r="B694" s="8" t="s">
        <v>3386</v>
      </c>
      <c r="C694" s="19"/>
      <c r="D694" s="19"/>
      <c r="E694" s="19"/>
      <c r="F694" s="19"/>
      <c r="G694" s="19"/>
      <c r="H694" s="19"/>
      <c r="I694" s="19"/>
      <c r="J694" s="19"/>
      <c r="K694" s="19"/>
      <c r="L694" s="19"/>
      <c r="M694" s="19"/>
      <c r="N694" s="19"/>
      <c r="O694" s="19"/>
      <c r="P694" s="19"/>
      <c r="Q694" s="19"/>
      <c r="R694" s="19"/>
    </row>
    <row r="695">
      <c r="A695" s="6" t="s">
        <v>4105</v>
      </c>
      <c r="B695" s="8" t="s">
        <v>3388</v>
      </c>
      <c r="C695" s="19"/>
      <c r="D695" s="19"/>
      <c r="E695" s="19"/>
      <c r="F695" s="19"/>
      <c r="G695" s="19"/>
      <c r="H695" s="19"/>
      <c r="I695" s="19"/>
      <c r="J695" s="19"/>
      <c r="K695" s="19"/>
      <c r="L695" s="19"/>
      <c r="M695" s="19"/>
      <c r="N695" s="19"/>
      <c r="O695" s="19"/>
      <c r="P695" s="19"/>
      <c r="Q695" s="19"/>
      <c r="R695" s="19"/>
    </row>
    <row r="697">
      <c r="A697" s="3" t="s">
        <v>4082</v>
      </c>
      <c r="B697" s="0" t="s">
        <v>1085</v>
      </c>
    </row>
    <row r="698">
      <c r="A698" s="3" t="s">
        <v>4074</v>
      </c>
      <c r="B698" s="0" t="s">
        <v>1061</v>
      </c>
    </row>
    <row r="699">
      <c r="A699" s="3" t="s">
        <v>4075</v>
      </c>
      <c r="B699" s="0" t="s">
        <v>4081</v>
      </c>
    </row>
    <row r="700">
      <c r="A700" s="3" t="s">
        <v>3690</v>
      </c>
      <c r="B700" s="0" t="s">
        <v>1084</v>
      </c>
    </row>
    <row r="701">
      <c r="A701" s="3" t="s">
        <v>3227</v>
      </c>
      <c r="B701" s="0" t="s">
        <v>3228</v>
      </c>
    </row>
    <row r="702">
      <c r="A702" s="11" t="s">
        <v>261</v>
      </c>
      <c r="B702" s="13" t="s">
        <v>261</v>
      </c>
      <c r="C702" s="6" t="s">
        <v>4146</v>
      </c>
      <c r="D702" s="6" t="s">
        <v>4007</v>
      </c>
      <c r="E702" s="6" t="s">
        <v>4008</v>
      </c>
      <c r="F702" s="6" t="s">
        <v>4009</v>
      </c>
      <c r="G702" s="6" t="s">
        <v>4010</v>
      </c>
      <c r="H702" s="6" t="s">
        <v>4011</v>
      </c>
      <c r="I702" s="6" t="s">
        <v>4012</v>
      </c>
      <c r="J702" s="6" t="s">
        <v>4013</v>
      </c>
      <c r="K702" s="6" t="s">
        <v>4014</v>
      </c>
      <c r="L702" s="6" t="s">
        <v>4015</v>
      </c>
      <c r="M702" s="6" t="s">
        <v>4016</v>
      </c>
      <c r="N702" s="6" t="s">
        <v>4017</v>
      </c>
      <c r="O702" s="6" t="s">
        <v>4018</v>
      </c>
      <c r="P702" s="6" t="s">
        <v>4019</v>
      </c>
      <c r="Q702" s="6" t="s">
        <v>4020</v>
      </c>
      <c r="R702" s="6" t="s">
        <v>4147</v>
      </c>
    </row>
    <row r="703">
      <c r="A703" s="14" t="s">
        <v>261</v>
      </c>
      <c r="B703" s="16" t="s">
        <v>261</v>
      </c>
      <c r="C703" s="8" t="s">
        <v>4235</v>
      </c>
      <c r="D703" s="8" t="s">
        <v>4236</v>
      </c>
      <c r="E703" s="8" t="s">
        <v>4237</v>
      </c>
      <c r="F703" s="8" t="s">
        <v>4238</v>
      </c>
      <c r="G703" s="8" t="s">
        <v>4239</v>
      </c>
      <c r="H703" s="8" t="s">
        <v>4240</v>
      </c>
      <c r="I703" s="8" t="s">
        <v>4241</v>
      </c>
      <c r="J703" s="8" t="s">
        <v>4242</v>
      </c>
      <c r="K703" s="8" t="s">
        <v>4243</v>
      </c>
      <c r="L703" s="8" t="s">
        <v>4244</v>
      </c>
      <c r="M703" s="8" t="s">
        <v>4245</v>
      </c>
      <c r="N703" s="8" t="s">
        <v>4246</v>
      </c>
      <c r="O703" s="8" t="s">
        <v>4247</v>
      </c>
      <c r="P703" s="8" t="s">
        <v>4248</v>
      </c>
      <c r="Q703" s="8" t="s">
        <v>4249</v>
      </c>
      <c r="R703" s="8" t="s">
        <v>4250</v>
      </c>
    </row>
    <row r="704">
      <c r="A704" s="6" t="s">
        <v>4148</v>
      </c>
      <c r="B704" s="8" t="s">
        <v>3358</v>
      </c>
      <c r="C704" s="19"/>
      <c r="D704" s="19"/>
      <c r="E704" s="19"/>
      <c r="F704" s="19"/>
      <c r="G704" s="19"/>
      <c r="H704" s="19"/>
      <c r="I704" s="19"/>
      <c r="J704" s="19"/>
      <c r="K704" s="19"/>
      <c r="L704" s="19"/>
      <c r="M704" s="19"/>
      <c r="N704" s="19"/>
      <c r="O704" s="19"/>
      <c r="P704" s="19"/>
      <c r="Q704" s="19"/>
      <c r="R704" s="19"/>
    </row>
    <row r="705">
      <c r="A705" s="6" t="s">
        <v>4091</v>
      </c>
      <c r="B705" s="8" t="s">
        <v>3360</v>
      </c>
      <c r="C705" s="19"/>
      <c r="D705" s="19"/>
      <c r="E705" s="19"/>
      <c r="F705" s="19"/>
      <c r="G705" s="19"/>
      <c r="H705" s="19"/>
      <c r="I705" s="19"/>
      <c r="J705" s="19"/>
      <c r="K705" s="19"/>
      <c r="L705" s="19"/>
      <c r="M705" s="19"/>
      <c r="N705" s="19"/>
      <c r="O705" s="19"/>
      <c r="P705" s="19"/>
      <c r="Q705" s="19"/>
      <c r="R705" s="19"/>
    </row>
    <row r="706">
      <c r="A706" s="6" t="s">
        <v>4092</v>
      </c>
      <c r="B706" s="8" t="s">
        <v>3362</v>
      </c>
      <c r="C706" s="19"/>
      <c r="D706" s="19"/>
      <c r="E706" s="19"/>
      <c r="F706" s="19"/>
      <c r="G706" s="19"/>
      <c r="H706" s="19"/>
      <c r="I706" s="19"/>
      <c r="J706" s="19"/>
      <c r="K706" s="19"/>
      <c r="L706" s="19"/>
      <c r="M706" s="19"/>
      <c r="N706" s="19"/>
      <c r="O706" s="19"/>
      <c r="P706" s="19"/>
      <c r="Q706" s="19"/>
      <c r="R706" s="19"/>
    </row>
    <row r="707">
      <c r="A707" s="6" t="s">
        <v>4093</v>
      </c>
      <c r="B707" s="8" t="s">
        <v>3364</v>
      </c>
      <c r="C707" s="19"/>
      <c r="D707" s="19"/>
      <c r="E707" s="19"/>
      <c r="F707" s="19"/>
      <c r="G707" s="19"/>
      <c r="H707" s="19"/>
      <c r="I707" s="19"/>
      <c r="J707" s="19"/>
      <c r="K707" s="19"/>
      <c r="L707" s="19"/>
      <c r="M707" s="19"/>
      <c r="N707" s="19"/>
      <c r="O707" s="19"/>
      <c r="P707" s="19"/>
      <c r="Q707" s="19"/>
      <c r="R707" s="19"/>
    </row>
    <row r="708">
      <c r="A708" s="6" t="s">
        <v>4094</v>
      </c>
      <c r="B708" s="8" t="s">
        <v>3366</v>
      </c>
      <c r="C708" s="19"/>
      <c r="D708" s="19"/>
      <c r="E708" s="19"/>
      <c r="F708" s="19"/>
      <c r="G708" s="19"/>
      <c r="H708" s="19"/>
      <c r="I708" s="19"/>
      <c r="J708" s="19"/>
      <c r="K708" s="19"/>
      <c r="L708" s="19"/>
      <c r="M708" s="19"/>
      <c r="N708" s="19"/>
      <c r="O708" s="19"/>
      <c r="P708" s="19"/>
      <c r="Q708" s="19"/>
      <c r="R708" s="19"/>
    </row>
    <row r="709">
      <c r="A709" s="6" t="s">
        <v>4095</v>
      </c>
      <c r="B709" s="8" t="s">
        <v>3368</v>
      </c>
      <c r="C709" s="19"/>
      <c r="D709" s="19"/>
      <c r="E709" s="19"/>
      <c r="F709" s="19"/>
      <c r="G709" s="19"/>
      <c r="H709" s="19"/>
      <c r="I709" s="19"/>
      <c r="J709" s="19"/>
      <c r="K709" s="19"/>
      <c r="L709" s="19"/>
      <c r="M709" s="19"/>
      <c r="N709" s="19"/>
      <c r="O709" s="19"/>
      <c r="P709" s="19"/>
      <c r="Q709" s="19"/>
      <c r="R709" s="19"/>
    </row>
    <row r="710">
      <c r="A710" s="6" t="s">
        <v>4096</v>
      </c>
      <c r="B710" s="8" t="s">
        <v>3370</v>
      </c>
      <c r="C710" s="19"/>
      <c r="D710" s="19"/>
      <c r="E710" s="19"/>
      <c r="F710" s="19"/>
      <c r="G710" s="19"/>
      <c r="H710" s="19"/>
      <c r="I710" s="19"/>
      <c r="J710" s="19"/>
      <c r="K710" s="19"/>
      <c r="L710" s="19"/>
      <c r="M710" s="19"/>
      <c r="N710" s="19"/>
      <c r="O710" s="19"/>
      <c r="P710" s="19"/>
      <c r="Q710" s="19"/>
      <c r="R710" s="19"/>
    </row>
    <row r="711">
      <c r="A711" s="6" t="s">
        <v>4097</v>
      </c>
      <c r="B711" s="8" t="s">
        <v>3372</v>
      </c>
      <c r="C711" s="19"/>
      <c r="D711" s="19"/>
      <c r="E711" s="19"/>
      <c r="F711" s="19"/>
      <c r="G711" s="19"/>
      <c r="H711" s="19"/>
      <c r="I711" s="19"/>
      <c r="J711" s="19"/>
      <c r="K711" s="19"/>
      <c r="L711" s="19"/>
      <c r="M711" s="19"/>
      <c r="N711" s="19"/>
      <c r="O711" s="19"/>
      <c r="P711" s="19"/>
      <c r="Q711" s="19"/>
      <c r="R711" s="19"/>
    </row>
    <row r="712">
      <c r="A712" s="6" t="s">
        <v>4098</v>
      </c>
      <c r="B712" s="8" t="s">
        <v>3374</v>
      </c>
      <c r="C712" s="19"/>
      <c r="D712" s="19"/>
      <c r="E712" s="19"/>
      <c r="F712" s="19"/>
      <c r="G712" s="19"/>
      <c r="H712" s="19"/>
      <c r="I712" s="19"/>
      <c r="J712" s="19"/>
      <c r="K712" s="19"/>
      <c r="L712" s="19"/>
      <c r="M712" s="19"/>
      <c r="N712" s="19"/>
      <c r="O712" s="19"/>
      <c r="P712" s="19"/>
      <c r="Q712" s="19"/>
      <c r="R712" s="19"/>
    </row>
    <row r="713">
      <c r="A713" s="6" t="s">
        <v>4099</v>
      </c>
      <c r="B713" s="8" t="s">
        <v>3376</v>
      </c>
      <c r="C713" s="19"/>
      <c r="D713" s="19"/>
      <c r="E713" s="19"/>
      <c r="F713" s="19"/>
      <c r="G713" s="19"/>
      <c r="H713" s="19"/>
      <c r="I713" s="19"/>
      <c r="J713" s="19"/>
      <c r="K713" s="19"/>
      <c r="L713" s="19"/>
      <c r="M713" s="19"/>
      <c r="N713" s="19"/>
      <c r="O713" s="19"/>
      <c r="P713" s="19"/>
      <c r="Q713" s="19"/>
      <c r="R713" s="19"/>
    </row>
    <row r="714">
      <c r="A714" s="6" t="s">
        <v>4100</v>
      </c>
      <c r="B714" s="8" t="s">
        <v>3378</v>
      </c>
      <c r="C714" s="19"/>
      <c r="D714" s="19"/>
      <c r="E714" s="19"/>
      <c r="F714" s="19"/>
      <c r="G714" s="19"/>
      <c r="H714" s="19"/>
      <c r="I714" s="19"/>
      <c r="J714" s="19"/>
      <c r="K714" s="19"/>
      <c r="L714" s="19"/>
      <c r="M714" s="19"/>
      <c r="N714" s="19"/>
      <c r="O714" s="19"/>
      <c r="P714" s="19"/>
      <c r="Q714" s="19"/>
      <c r="R714" s="19"/>
    </row>
    <row r="715">
      <c r="A715" s="6" t="s">
        <v>4101</v>
      </c>
      <c r="B715" s="8" t="s">
        <v>3380</v>
      </c>
      <c r="C715" s="19"/>
      <c r="D715" s="19"/>
      <c r="E715" s="19"/>
      <c r="F715" s="19"/>
      <c r="G715" s="19"/>
      <c r="H715" s="19"/>
      <c r="I715" s="19"/>
      <c r="J715" s="19"/>
      <c r="K715" s="19"/>
      <c r="L715" s="19"/>
      <c r="M715" s="19"/>
      <c r="N715" s="19"/>
      <c r="O715" s="19"/>
      <c r="P715" s="19"/>
      <c r="Q715" s="19"/>
      <c r="R715" s="19"/>
    </row>
    <row r="716">
      <c r="A716" s="6" t="s">
        <v>4102</v>
      </c>
      <c r="B716" s="8" t="s">
        <v>3382</v>
      </c>
      <c r="C716" s="19"/>
      <c r="D716" s="19"/>
      <c r="E716" s="19"/>
      <c r="F716" s="19"/>
      <c r="G716" s="19"/>
      <c r="H716" s="19"/>
      <c r="I716" s="19"/>
      <c r="J716" s="19"/>
      <c r="K716" s="19"/>
      <c r="L716" s="19"/>
      <c r="M716" s="19"/>
      <c r="N716" s="19"/>
      <c r="O716" s="19"/>
      <c r="P716" s="19"/>
      <c r="Q716" s="19"/>
      <c r="R716" s="19"/>
    </row>
    <row r="717">
      <c r="A717" s="6" t="s">
        <v>4103</v>
      </c>
      <c r="B717" s="8" t="s">
        <v>3384</v>
      </c>
      <c r="C717" s="19"/>
      <c r="D717" s="19"/>
      <c r="E717" s="19"/>
      <c r="F717" s="19"/>
      <c r="G717" s="19"/>
      <c r="H717" s="19"/>
      <c r="I717" s="19"/>
      <c r="J717" s="19"/>
      <c r="K717" s="19"/>
      <c r="L717" s="19"/>
      <c r="M717" s="19"/>
      <c r="N717" s="19"/>
      <c r="O717" s="19"/>
      <c r="P717" s="19"/>
      <c r="Q717" s="19"/>
      <c r="R717" s="19"/>
    </row>
    <row r="718">
      <c r="A718" s="6" t="s">
        <v>4104</v>
      </c>
      <c r="B718" s="8" t="s">
        <v>3386</v>
      </c>
      <c r="C718" s="19"/>
      <c r="D718" s="19"/>
      <c r="E718" s="19"/>
      <c r="F718" s="19"/>
      <c r="G718" s="19"/>
      <c r="H718" s="19"/>
      <c r="I718" s="19"/>
      <c r="J718" s="19"/>
      <c r="K718" s="19"/>
      <c r="L718" s="19"/>
      <c r="M718" s="19"/>
      <c r="N718" s="19"/>
      <c r="O718" s="19"/>
      <c r="P718" s="19"/>
      <c r="Q718" s="19"/>
      <c r="R718" s="19"/>
    </row>
    <row r="719">
      <c r="A719" s="6" t="s">
        <v>4105</v>
      </c>
      <c r="B719" s="8" t="s">
        <v>3388</v>
      </c>
      <c r="C719" s="19"/>
      <c r="D719" s="19"/>
      <c r="E719" s="19"/>
      <c r="F719" s="19"/>
      <c r="G719" s="19"/>
      <c r="H719" s="19"/>
      <c r="I719" s="19"/>
      <c r="J719" s="19"/>
      <c r="K719" s="19"/>
      <c r="L719" s="19"/>
      <c r="M719" s="19"/>
      <c r="N719" s="19"/>
      <c r="O719" s="19"/>
      <c r="P719" s="19"/>
      <c r="Q719" s="19"/>
      <c r="R719" s="19"/>
    </row>
    <row r="721">
      <c r="A721" s="3" t="s">
        <v>4082</v>
      </c>
      <c r="B721" s="0" t="s">
        <v>1236</v>
      </c>
    </row>
    <row r="722">
      <c r="A722" s="3" t="s">
        <v>4074</v>
      </c>
      <c r="B722" s="0" t="s">
        <v>1127</v>
      </c>
    </row>
    <row r="723">
      <c r="A723" s="3" t="s">
        <v>4075</v>
      </c>
      <c r="B723" s="0" t="s">
        <v>1234</v>
      </c>
    </row>
    <row r="724">
      <c r="A724" s="3" t="s">
        <v>3690</v>
      </c>
      <c r="B724" s="0" t="s">
        <v>1084</v>
      </c>
    </row>
    <row r="725">
      <c r="A725" s="3" t="s">
        <v>3227</v>
      </c>
      <c r="B725" s="0" t="s">
        <v>3228</v>
      </c>
    </row>
    <row r="726">
      <c r="A726" s="11" t="s">
        <v>261</v>
      </c>
      <c r="B726" s="13" t="s">
        <v>261</v>
      </c>
      <c r="C726" s="6" t="s">
        <v>4146</v>
      </c>
      <c r="D726" s="6" t="s">
        <v>4007</v>
      </c>
      <c r="E726" s="6" t="s">
        <v>4008</v>
      </c>
      <c r="F726" s="6" t="s">
        <v>4009</v>
      </c>
      <c r="G726" s="6" t="s">
        <v>4010</v>
      </c>
      <c r="H726" s="6" t="s">
        <v>4011</v>
      </c>
      <c r="I726" s="6" t="s">
        <v>4012</v>
      </c>
      <c r="J726" s="6" t="s">
        <v>4013</v>
      </c>
      <c r="K726" s="6" t="s">
        <v>4014</v>
      </c>
      <c r="L726" s="6" t="s">
        <v>4015</v>
      </c>
      <c r="M726" s="6" t="s">
        <v>4016</v>
      </c>
      <c r="N726" s="6" t="s">
        <v>4017</v>
      </c>
      <c r="O726" s="6" t="s">
        <v>4018</v>
      </c>
      <c r="P726" s="6" t="s">
        <v>4019</v>
      </c>
      <c r="Q726" s="6" t="s">
        <v>4020</v>
      </c>
      <c r="R726" s="6" t="s">
        <v>4147</v>
      </c>
    </row>
    <row r="727">
      <c r="A727" s="14" t="s">
        <v>261</v>
      </c>
      <c r="B727" s="16" t="s">
        <v>261</v>
      </c>
      <c r="C727" s="8" t="s">
        <v>4235</v>
      </c>
      <c r="D727" s="8" t="s">
        <v>4236</v>
      </c>
      <c r="E727" s="8" t="s">
        <v>4237</v>
      </c>
      <c r="F727" s="8" t="s">
        <v>4238</v>
      </c>
      <c r="G727" s="8" t="s">
        <v>4239</v>
      </c>
      <c r="H727" s="8" t="s">
        <v>4240</v>
      </c>
      <c r="I727" s="8" t="s">
        <v>4241</v>
      </c>
      <c r="J727" s="8" t="s">
        <v>4242</v>
      </c>
      <c r="K727" s="8" t="s">
        <v>4243</v>
      </c>
      <c r="L727" s="8" t="s">
        <v>4244</v>
      </c>
      <c r="M727" s="8" t="s">
        <v>4245</v>
      </c>
      <c r="N727" s="8" t="s">
        <v>4246</v>
      </c>
      <c r="O727" s="8" t="s">
        <v>4247</v>
      </c>
      <c r="P727" s="8" t="s">
        <v>4248</v>
      </c>
      <c r="Q727" s="8" t="s">
        <v>4249</v>
      </c>
      <c r="R727" s="8" t="s">
        <v>4250</v>
      </c>
    </row>
    <row r="728">
      <c r="A728" s="6" t="s">
        <v>4148</v>
      </c>
      <c r="B728" s="8" t="s">
        <v>3358</v>
      </c>
      <c r="C728" s="19"/>
      <c r="D728" s="19"/>
      <c r="E728" s="19"/>
      <c r="F728" s="19"/>
      <c r="G728" s="19"/>
      <c r="H728" s="19"/>
      <c r="I728" s="19"/>
      <c r="J728" s="19"/>
      <c r="K728" s="19"/>
      <c r="L728" s="19"/>
      <c r="M728" s="19"/>
      <c r="N728" s="19"/>
      <c r="O728" s="19"/>
      <c r="P728" s="19"/>
      <c r="Q728" s="19"/>
      <c r="R728" s="10"/>
    </row>
    <row r="729">
      <c r="A729" s="6" t="s">
        <v>4091</v>
      </c>
      <c r="B729" s="8" t="s">
        <v>3360</v>
      </c>
      <c r="C729" s="10"/>
      <c r="D729" s="10"/>
      <c r="E729" s="10"/>
      <c r="F729" s="10"/>
      <c r="G729" s="10"/>
      <c r="H729" s="10"/>
      <c r="I729" s="10"/>
      <c r="J729" s="10"/>
      <c r="K729" s="10"/>
      <c r="L729" s="10"/>
      <c r="M729" s="10"/>
      <c r="N729" s="10"/>
      <c r="O729" s="10"/>
      <c r="P729" s="10"/>
      <c r="Q729" s="10"/>
      <c r="R729" s="19"/>
    </row>
    <row r="730">
      <c r="A730" s="6" t="s">
        <v>4092</v>
      </c>
      <c r="B730" s="8" t="s">
        <v>3362</v>
      </c>
      <c r="C730" s="10"/>
      <c r="D730" s="10"/>
      <c r="E730" s="10"/>
      <c r="F730" s="10"/>
      <c r="G730" s="10"/>
      <c r="H730" s="10"/>
      <c r="I730" s="10"/>
      <c r="J730" s="10"/>
      <c r="K730" s="10"/>
      <c r="L730" s="10"/>
      <c r="M730" s="10"/>
      <c r="N730" s="10"/>
      <c r="O730" s="10"/>
      <c r="P730" s="10"/>
      <c r="Q730" s="19"/>
      <c r="R730" s="19"/>
    </row>
    <row r="731">
      <c r="A731" s="6" t="s">
        <v>4093</v>
      </c>
      <c r="B731" s="8" t="s">
        <v>3364</v>
      </c>
      <c r="C731" s="10"/>
      <c r="D731" s="10"/>
      <c r="E731" s="10"/>
      <c r="F731" s="10"/>
      <c r="G731" s="10"/>
      <c r="H731" s="10"/>
      <c r="I731" s="10"/>
      <c r="J731" s="10"/>
      <c r="K731" s="10"/>
      <c r="L731" s="10"/>
      <c r="M731" s="10"/>
      <c r="N731" s="10"/>
      <c r="O731" s="10"/>
      <c r="P731" s="19"/>
      <c r="Q731" s="19"/>
      <c r="R731" s="19"/>
    </row>
    <row r="732">
      <c r="A732" s="6" t="s">
        <v>4094</v>
      </c>
      <c r="B732" s="8" t="s">
        <v>3366</v>
      </c>
      <c r="C732" s="10"/>
      <c r="D732" s="10"/>
      <c r="E732" s="10"/>
      <c r="F732" s="10"/>
      <c r="G732" s="10"/>
      <c r="H732" s="10"/>
      <c r="I732" s="10"/>
      <c r="J732" s="10"/>
      <c r="K732" s="10"/>
      <c r="L732" s="10"/>
      <c r="M732" s="10"/>
      <c r="N732" s="10"/>
      <c r="O732" s="19"/>
      <c r="P732" s="19"/>
      <c r="Q732" s="19"/>
      <c r="R732" s="19"/>
    </row>
    <row r="733">
      <c r="A733" s="6" t="s">
        <v>4095</v>
      </c>
      <c r="B733" s="8" t="s">
        <v>3368</v>
      </c>
      <c r="C733" s="10"/>
      <c r="D733" s="10"/>
      <c r="E733" s="10"/>
      <c r="F733" s="10"/>
      <c r="G733" s="10"/>
      <c r="H733" s="10"/>
      <c r="I733" s="10"/>
      <c r="J733" s="10"/>
      <c r="K733" s="10"/>
      <c r="L733" s="10"/>
      <c r="M733" s="10"/>
      <c r="N733" s="19"/>
      <c r="O733" s="19"/>
      <c r="P733" s="19"/>
      <c r="Q733" s="19"/>
      <c r="R733" s="19"/>
    </row>
    <row r="734">
      <c r="A734" s="6" t="s">
        <v>4096</v>
      </c>
      <c r="B734" s="8" t="s">
        <v>3370</v>
      </c>
      <c r="C734" s="10"/>
      <c r="D734" s="10"/>
      <c r="E734" s="10"/>
      <c r="F734" s="10"/>
      <c r="G734" s="10"/>
      <c r="H734" s="10"/>
      <c r="I734" s="10"/>
      <c r="J734" s="10"/>
      <c r="K734" s="10"/>
      <c r="L734" s="10"/>
      <c r="M734" s="19"/>
      <c r="N734" s="19"/>
      <c r="O734" s="19"/>
      <c r="P734" s="19"/>
      <c r="Q734" s="19"/>
      <c r="R734" s="19"/>
    </row>
    <row r="735">
      <c r="A735" s="6" t="s">
        <v>4097</v>
      </c>
      <c r="B735" s="8" t="s">
        <v>3372</v>
      </c>
      <c r="C735" s="10"/>
      <c r="D735" s="10"/>
      <c r="E735" s="10"/>
      <c r="F735" s="10"/>
      <c r="G735" s="10"/>
      <c r="H735" s="10"/>
      <c r="I735" s="10"/>
      <c r="J735" s="10"/>
      <c r="K735" s="10"/>
      <c r="L735" s="19"/>
      <c r="M735" s="19"/>
      <c r="N735" s="19"/>
      <c r="O735" s="19"/>
      <c r="P735" s="19"/>
      <c r="Q735" s="19"/>
      <c r="R735" s="19"/>
    </row>
    <row r="736">
      <c r="A736" s="6" t="s">
        <v>4098</v>
      </c>
      <c r="B736" s="8" t="s">
        <v>3374</v>
      </c>
      <c r="C736" s="10"/>
      <c r="D736" s="10"/>
      <c r="E736" s="10"/>
      <c r="F736" s="10"/>
      <c r="G736" s="10"/>
      <c r="H736" s="10"/>
      <c r="I736" s="10"/>
      <c r="J736" s="10"/>
      <c r="K736" s="19"/>
      <c r="L736" s="19"/>
      <c r="M736" s="19"/>
      <c r="N736" s="19"/>
      <c r="O736" s="19"/>
      <c r="P736" s="19"/>
      <c r="Q736" s="19"/>
      <c r="R736" s="19"/>
    </row>
    <row r="737">
      <c r="A737" s="6" t="s">
        <v>4099</v>
      </c>
      <c r="B737" s="8" t="s">
        <v>3376</v>
      </c>
      <c r="C737" s="10"/>
      <c r="D737" s="10"/>
      <c r="E737" s="10"/>
      <c r="F737" s="10"/>
      <c r="G737" s="10"/>
      <c r="H737" s="10"/>
      <c r="I737" s="10"/>
      <c r="J737" s="19"/>
      <c r="K737" s="19"/>
      <c r="L737" s="19"/>
      <c r="M737" s="19"/>
      <c r="N737" s="19"/>
      <c r="O737" s="19"/>
      <c r="P737" s="19"/>
      <c r="Q737" s="19"/>
      <c r="R737" s="19"/>
    </row>
    <row r="738">
      <c r="A738" s="6" t="s">
        <v>4100</v>
      </c>
      <c r="B738" s="8" t="s">
        <v>3378</v>
      </c>
      <c r="C738" s="10"/>
      <c r="D738" s="10"/>
      <c r="E738" s="10"/>
      <c r="F738" s="10"/>
      <c r="G738" s="10"/>
      <c r="H738" s="10"/>
      <c r="I738" s="19"/>
      <c r="J738" s="19"/>
      <c r="K738" s="19"/>
      <c r="L738" s="19"/>
      <c r="M738" s="19"/>
      <c r="N738" s="19"/>
      <c r="O738" s="19"/>
      <c r="P738" s="19"/>
      <c r="Q738" s="19"/>
      <c r="R738" s="19"/>
    </row>
    <row r="739">
      <c r="A739" s="6" t="s">
        <v>4101</v>
      </c>
      <c r="B739" s="8" t="s">
        <v>3380</v>
      </c>
      <c r="C739" s="10"/>
      <c r="D739" s="10"/>
      <c r="E739" s="10"/>
      <c r="F739" s="10"/>
      <c r="G739" s="10"/>
      <c r="H739" s="19"/>
      <c r="I739" s="19"/>
      <c r="J739" s="19"/>
      <c r="K739" s="19"/>
      <c r="L739" s="19"/>
      <c r="M739" s="19"/>
      <c r="N739" s="19"/>
      <c r="O739" s="19"/>
      <c r="P739" s="19"/>
      <c r="Q739" s="19"/>
      <c r="R739" s="19"/>
    </row>
    <row r="740">
      <c r="A740" s="6" t="s">
        <v>4102</v>
      </c>
      <c r="B740" s="8" t="s">
        <v>3382</v>
      </c>
      <c r="C740" s="10"/>
      <c r="D740" s="10"/>
      <c r="E740" s="10"/>
      <c r="F740" s="10"/>
      <c r="G740" s="19"/>
      <c r="H740" s="19"/>
      <c r="I740" s="19"/>
      <c r="J740" s="19"/>
      <c r="K740" s="19"/>
      <c r="L740" s="19"/>
      <c r="M740" s="19"/>
      <c r="N740" s="19"/>
      <c r="O740" s="19"/>
      <c r="P740" s="19"/>
      <c r="Q740" s="19"/>
      <c r="R740" s="19"/>
    </row>
    <row r="741">
      <c r="A741" s="6" t="s">
        <v>4103</v>
      </c>
      <c r="B741" s="8" t="s">
        <v>3384</v>
      </c>
      <c r="C741" s="10"/>
      <c r="D741" s="10"/>
      <c r="E741" s="10"/>
      <c r="F741" s="19"/>
      <c r="G741" s="19"/>
      <c r="H741" s="19"/>
      <c r="I741" s="19"/>
      <c r="J741" s="19"/>
      <c r="K741" s="19"/>
      <c r="L741" s="19"/>
      <c r="M741" s="19"/>
      <c r="N741" s="19"/>
      <c r="O741" s="19"/>
      <c r="P741" s="19"/>
      <c r="Q741" s="19"/>
      <c r="R741" s="19"/>
    </row>
    <row r="742">
      <c r="A742" s="6" t="s">
        <v>4104</v>
      </c>
      <c r="B742" s="8" t="s">
        <v>3386</v>
      </c>
      <c r="C742" s="10"/>
      <c r="D742" s="10"/>
      <c r="E742" s="19"/>
      <c r="F742" s="19"/>
      <c r="G742" s="19"/>
      <c r="H742" s="19"/>
      <c r="I742" s="19"/>
      <c r="J742" s="19"/>
      <c r="K742" s="19"/>
      <c r="L742" s="19"/>
      <c r="M742" s="19"/>
      <c r="N742" s="19"/>
      <c r="O742" s="19"/>
      <c r="P742" s="19"/>
      <c r="Q742" s="19"/>
      <c r="R742" s="19"/>
    </row>
    <row r="743">
      <c r="A743" s="6" t="s">
        <v>4105</v>
      </c>
      <c r="B743" s="8" t="s">
        <v>3388</v>
      </c>
      <c r="C743" s="10"/>
      <c r="D743" s="19"/>
      <c r="E743" s="19"/>
      <c r="F743" s="19"/>
      <c r="G743" s="19"/>
      <c r="H743" s="19"/>
      <c r="I743" s="19"/>
      <c r="J743" s="19"/>
      <c r="K743" s="19"/>
      <c r="L743" s="19"/>
      <c r="M743" s="19"/>
      <c r="N743" s="19"/>
      <c r="O743" s="19"/>
      <c r="P743" s="19"/>
      <c r="Q743" s="19"/>
      <c r="R743" s="19"/>
    </row>
    <row r="745">
      <c r="A745" s="3" t="s">
        <v>4082</v>
      </c>
      <c r="B745" s="0" t="s">
        <v>1085</v>
      </c>
    </row>
    <row r="746">
      <c r="A746" s="3" t="s">
        <v>4074</v>
      </c>
      <c r="B746" s="0" t="s">
        <v>1127</v>
      </c>
    </row>
    <row r="747">
      <c r="A747" s="3" t="s">
        <v>4075</v>
      </c>
      <c r="B747" s="0" t="s">
        <v>1234</v>
      </c>
    </row>
    <row r="748">
      <c r="A748" s="3" t="s">
        <v>3690</v>
      </c>
      <c r="B748" s="0" t="s">
        <v>1084</v>
      </c>
    </row>
    <row r="749">
      <c r="A749" s="3" t="s">
        <v>3227</v>
      </c>
      <c r="B749" s="0" t="s">
        <v>3228</v>
      </c>
    </row>
    <row r="750">
      <c r="A750" s="11" t="s">
        <v>261</v>
      </c>
      <c r="B750" s="13" t="s">
        <v>261</v>
      </c>
      <c r="C750" s="6" t="s">
        <v>4146</v>
      </c>
      <c r="D750" s="6" t="s">
        <v>4007</v>
      </c>
      <c r="E750" s="6" t="s">
        <v>4008</v>
      </c>
      <c r="F750" s="6" t="s">
        <v>4009</v>
      </c>
      <c r="G750" s="6" t="s">
        <v>4010</v>
      </c>
      <c r="H750" s="6" t="s">
        <v>4011</v>
      </c>
      <c r="I750" s="6" t="s">
        <v>4012</v>
      </c>
      <c r="J750" s="6" t="s">
        <v>4013</v>
      </c>
      <c r="K750" s="6" t="s">
        <v>4014</v>
      </c>
      <c r="L750" s="6" t="s">
        <v>4015</v>
      </c>
      <c r="M750" s="6" t="s">
        <v>4016</v>
      </c>
      <c r="N750" s="6" t="s">
        <v>4017</v>
      </c>
      <c r="O750" s="6" t="s">
        <v>4018</v>
      </c>
      <c r="P750" s="6" t="s">
        <v>4019</v>
      </c>
      <c r="Q750" s="6" t="s">
        <v>4020</v>
      </c>
      <c r="R750" s="6" t="s">
        <v>4147</v>
      </c>
    </row>
    <row r="751">
      <c r="A751" s="14" t="s">
        <v>261</v>
      </c>
      <c r="B751" s="16" t="s">
        <v>261</v>
      </c>
      <c r="C751" s="8" t="s">
        <v>4235</v>
      </c>
      <c r="D751" s="8" t="s">
        <v>4236</v>
      </c>
      <c r="E751" s="8" t="s">
        <v>4237</v>
      </c>
      <c r="F751" s="8" t="s">
        <v>4238</v>
      </c>
      <c r="G751" s="8" t="s">
        <v>4239</v>
      </c>
      <c r="H751" s="8" t="s">
        <v>4240</v>
      </c>
      <c r="I751" s="8" t="s">
        <v>4241</v>
      </c>
      <c r="J751" s="8" t="s">
        <v>4242</v>
      </c>
      <c r="K751" s="8" t="s">
        <v>4243</v>
      </c>
      <c r="L751" s="8" t="s">
        <v>4244</v>
      </c>
      <c r="M751" s="8" t="s">
        <v>4245</v>
      </c>
      <c r="N751" s="8" t="s">
        <v>4246</v>
      </c>
      <c r="O751" s="8" t="s">
        <v>4247</v>
      </c>
      <c r="P751" s="8" t="s">
        <v>4248</v>
      </c>
      <c r="Q751" s="8" t="s">
        <v>4249</v>
      </c>
      <c r="R751" s="8" t="s">
        <v>4250</v>
      </c>
    </row>
    <row r="752">
      <c r="A752" s="6" t="s">
        <v>4148</v>
      </c>
      <c r="B752" s="8" t="s">
        <v>3358</v>
      </c>
      <c r="C752" s="19"/>
      <c r="D752" s="19"/>
      <c r="E752" s="19"/>
      <c r="F752" s="19"/>
      <c r="G752" s="19"/>
      <c r="H752" s="19"/>
      <c r="I752" s="19"/>
      <c r="J752" s="19"/>
      <c r="K752" s="19"/>
      <c r="L752" s="19"/>
      <c r="M752" s="19"/>
      <c r="N752" s="19"/>
      <c r="O752" s="19"/>
      <c r="P752" s="19"/>
      <c r="Q752" s="19"/>
      <c r="R752" s="10"/>
    </row>
    <row r="753">
      <c r="A753" s="6" t="s">
        <v>4091</v>
      </c>
      <c r="B753" s="8" t="s">
        <v>3360</v>
      </c>
      <c r="C753" s="10"/>
      <c r="D753" s="10"/>
      <c r="E753" s="10"/>
      <c r="F753" s="10"/>
      <c r="G753" s="10"/>
      <c r="H753" s="10"/>
      <c r="I753" s="10"/>
      <c r="J753" s="10"/>
      <c r="K753" s="10"/>
      <c r="L753" s="10"/>
      <c r="M753" s="10"/>
      <c r="N753" s="10"/>
      <c r="O753" s="10"/>
      <c r="P753" s="10"/>
      <c r="Q753" s="10"/>
      <c r="R753" s="19"/>
    </row>
    <row r="754">
      <c r="A754" s="6" t="s">
        <v>4092</v>
      </c>
      <c r="B754" s="8" t="s">
        <v>3362</v>
      </c>
      <c r="C754" s="10"/>
      <c r="D754" s="10"/>
      <c r="E754" s="10"/>
      <c r="F754" s="10"/>
      <c r="G754" s="10"/>
      <c r="H754" s="10"/>
      <c r="I754" s="10"/>
      <c r="J754" s="10"/>
      <c r="K754" s="10"/>
      <c r="L754" s="10"/>
      <c r="M754" s="10"/>
      <c r="N754" s="10"/>
      <c r="O754" s="10"/>
      <c r="P754" s="10"/>
      <c r="Q754" s="19"/>
      <c r="R754" s="19"/>
    </row>
    <row r="755">
      <c r="A755" s="6" t="s">
        <v>4093</v>
      </c>
      <c r="B755" s="8" t="s">
        <v>3364</v>
      </c>
      <c r="C755" s="10"/>
      <c r="D755" s="10"/>
      <c r="E755" s="10"/>
      <c r="F755" s="10"/>
      <c r="G755" s="10"/>
      <c r="H755" s="10"/>
      <c r="I755" s="10"/>
      <c r="J755" s="10"/>
      <c r="K755" s="10"/>
      <c r="L755" s="10"/>
      <c r="M755" s="10"/>
      <c r="N755" s="10"/>
      <c r="O755" s="10"/>
      <c r="P755" s="19"/>
      <c r="Q755" s="19"/>
      <c r="R755" s="19"/>
    </row>
    <row r="756">
      <c r="A756" s="6" t="s">
        <v>4094</v>
      </c>
      <c r="B756" s="8" t="s">
        <v>3366</v>
      </c>
      <c r="C756" s="10"/>
      <c r="D756" s="10"/>
      <c r="E756" s="10"/>
      <c r="F756" s="10"/>
      <c r="G756" s="10"/>
      <c r="H756" s="10"/>
      <c r="I756" s="10"/>
      <c r="J756" s="10"/>
      <c r="K756" s="10"/>
      <c r="L756" s="10"/>
      <c r="M756" s="10"/>
      <c r="N756" s="10"/>
      <c r="O756" s="19"/>
      <c r="P756" s="19"/>
      <c r="Q756" s="19"/>
      <c r="R756" s="19"/>
    </row>
    <row r="757">
      <c r="A757" s="6" t="s">
        <v>4095</v>
      </c>
      <c r="B757" s="8" t="s">
        <v>3368</v>
      </c>
      <c r="C757" s="10"/>
      <c r="D757" s="10"/>
      <c r="E757" s="10"/>
      <c r="F757" s="10"/>
      <c r="G757" s="10"/>
      <c r="H757" s="10"/>
      <c r="I757" s="10"/>
      <c r="J757" s="10"/>
      <c r="K757" s="10"/>
      <c r="L757" s="10"/>
      <c r="M757" s="10"/>
      <c r="N757" s="19"/>
      <c r="O757" s="19"/>
      <c r="P757" s="19"/>
      <c r="Q757" s="19"/>
      <c r="R757" s="19"/>
    </row>
    <row r="758">
      <c r="A758" s="6" t="s">
        <v>4096</v>
      </c>
      <c r="B758" s="8" t="s">
        <v>3370</v>
      </c>
      <c r="C758" s="10"/>
      <c r="D758" s="10"/>
      <c r="E758" s="10"/>
      <c r="F758" s="10"/>
      <c r="G758" s="10"/>
      <c r="H758" s="10"/>
      <c r="I758" s="10"/>
      <c r="J758" s="10"/>
      <c r="K758" s="10"/>
      <c r="L758" s="10"/>
      <c r="M758" s="19"/>
      <c r="N758" s="19"/>
      <c r="O758" s="19"/>
      <c r="P758" s="19"/>
      <c r="Q758" s="19"/>
      <c r="R758" s="19"/>
    </row>
    <row r="759">
      <c r="A759" s="6" t="s">
        <v>4097</v>
      </c>
      <c r="B759" s="8" t="s">
        <v>3372</v>
      </c>
      <c r="C759" s="10"/>
      <c r="D759" s="10"/>
      <c r="E759" s="10"/>
      <c r="F759" s="10"/>
      <c r="G759" s="10"/>
      <c r="H759" s="10"/>
      <c r="I759" s="10"/>
      <c r="J759" s="10"/>
      <c r="K759" s="10"/>
      <c r="L759" s="19"/>
      <c r="M759" s="19"/>
      <c r="N759" s="19"/>
      <c r="O759" s="19"/>
      <c r="P759" s="19"/>
      <c r="Q759" s="19"/>
      <c r="R759" s="19"/>
    </row>
    <row r="760">
      <c r="A760" s="6" t="s">
        <v>4098</v>
      </c>
      <c r="B760" s="8" t="s">
        <v>3374</v>
      </c>
      <c r="C760" s="10"/>
      <c r="D760" s="10"/>
      <c r="E760" s="10"/>
      <c r="F760" s="10"/>
      <c r="G760" s="10"/>
      <c r="H760" s="10"/>
      <c r="I760" s="10"/>
      <c r="J760" s="10"/>
      <c r="K760" s="19"/>
      <c r="L760" s="19"/>
      <c r="M760" s="19"/>
      <c r="N760" s="19"/>
      <c r="O760" s="19"/>
      <c r="P760" s="19"/>
      <c r="Q760" s="19"/>
      <c r="R760" s="19"/>
    </row>
    <row r="761">
      <c r="A761" s="6" t="s">
        <v>4099</v>
      </c>
      <c r="B761" s="8" t="s">
        <v>3376</v>
      </c>
      <c r="C761" s="10"/>
      <c r="D761" s="10"/>
      <c r="E761" s="10"/>
      <c r="F761" s="10"/>
      <c r="G761" s="10"/>
      <c r="H761" s="10"/>
      <c r="I761" s="10"/>
      <c r="J761" s="19"/>
      <c r="K761" s="19"/>
      <c r="L761" s="19"/>
      <c r="M761" s="19"/>
      <c r="N761" s="19"/>
      <c r="O761" s="19"/>
      <c r="P761" s="19"/>
      <c r="Q761" s="19"/>
      <c r="R761" s="19"/>
    </row>
    <row r="762">
      <c r="A762" s="6" t="s">
        <v>4100</v>
      </c>
      <c r="B762" s="8" t="s">
        <v>3378</v>
      </c>
      <c r="C762" s="10"/>
      <c r="D762" s="10"/>
      <c r="E762" s="10"/>
      <c r="F762" s="10"/>
      <c r="G762" s="10"/>
      <c r="H762" s="10"/>
      <c r="I762" s="19"/>
      <c r="J762" s="19"/>
      <c r="K762" s="19"/>
      <c r="L762" s="19"/>
      <c r="M762" s="19"/>
      <c r="N762" s="19"/>
      <c r="O762" s="19"/>
      <c r="P762" s="19"/>
      <c r="Q762" s="19"/>
      <c r="R762" s="19"/>
    </row>
    <row r="763">
      <c r="A763" s="6" t="s">
        <v>4101</v>
      </c>
      <c r="B763" s="8" t="s">
        <v>3380</v>
      </c>
      <c r="C763" s="10"/>
      <c r="D763" s="10"/>
      <c r="E763" s="10"/>
      <c r="F763" s="10"/>
      <c r="G763" s="10"/>
      <c r="H763" s="19"/>
      <c r="I763" s="19"/>
      <c r="J763" s="19"/>
      <c r="K763" s="19"/>
      <c r="L763" s="19"/>
      <c r="M763" s="19"/>
      <c r="N763" s="19"/>
      <c r="O763" s="19"/>
      <c r="P763" s="19"/>
      <c r="Q763" s="19"/>
      <c r="R763" s="19"/>
    </row>
    <row r="764">
      <c r="A764" s="6" t="s">
        <v>4102</v>
      </c>
      <c r="B764" s="8" t="s">
        <v>3382</v>
      </c>
      <c r="C764" s="10"/>
      <c r="D764" s="10"/>
      <c r="E764" s="10"/>
      <c r="F764" s="10"/>
      <c r="G764" s="19"/>
      <c r="H764" s="19"/>
      <c r="I764" s="19"/>
      <c r="J764" s="19"/>
      <c r="K764" s="19"/>
      <c r="L764" s="19"/>
      <c r="M764" s="19"/>
      <c r="N764" s="19"/>
      <c r="O764" s="19"/>
      <c r="P764" s="19"/>
      <c r="Q764" s="19"/>
      <c r="R764" s="19"/>
    </row>
    <row r="765">
      <c r="A765" s="6" t="s">
        <v>4103</v>
      </c>
      <c r="B765" s="8" t="s">
        <v>3384</v>
      </c>
      <c r="C765" s="10"/>
      <c r="D765" s="10"/>
      <c r="E765" s="10"/>
      <c r="F765" s="19"/>
      <c r="G765" s="19"/>
      <c r="H765" s="19"/>
      <c r="I765" s="19"/>
      <c r="J765" s="19"/>
      <c r="K765" s="19"/>
      <c r="L765" s="19"/>
      <c r="M765" s="19"/>
      <c r="N765" s="19"/>
      <c r="O765" s="19"/>
      <c r="P765" s="19"/>
      <c r="Q765" s="19"/>
      <c r="R765" s="19"/>
    </row>
    <row r="766">
      <c r="A766" s="6" t="s">
        <v>4104</v>
      </c>
      <c r="B766" s="8" t="s">
        <v>3386</v>
      </c>
      <c r="C766" s="10"/>
      <c r="D766" s="10"/>
      <c r="E766" s="19"/>
      <c r="F766" s="19"/>
      <c r="G766" s="19"/>
      <c r="H766" s="19"/>
      <c r="I766" s="19"/>
      <c r="J766" s="19"/>
      <c r="K766" s="19"/>
      <c r="L766" s="19"/>
      <c r="M766" s="19"/>
      <c r="N766" s="19"/>
      <c r="O766" s="19"/>
      <c r="P766" s="19"/>
      <c r="Q766" s="19"/>
      <c r="R766" s="19"/>
    </row>
    <row r="767">
      <c r="A767" s="6" t="s">
        <v>4105</v>
      </c>
      <c r="B767" s="8" t="s">
        <v>3388</v>
      </c>
      <c r="C767" s="10"/>
      <c r="D767" s="19"/>
      <c r="E767" s="19"/>
      <c r="F767" s="19"/>
      <c r="G767" s="19"/>
      <c r="H767" s="19"/>
      <c r="I767" s="19"/>
      <c r="J767" s="19"/>
      <c r="K767" s="19"/>
      <c r="L767" s="19"/>
      <c r="M767" s="19"/>
      <c r="N767" s="19"/>
      <c r="O767" s="19"/>
      <c r="P767" s="19"/>
      <c r="Q767" s="19"/>
      <c r="R767" s="19"/>
    </row>
    <row r="769">
      <c r="A769" s="3" t="s">
        <v>4082</v>
      </c>
      <c r="B769" s="0" t="s">
        <v>1236</v>
      </c>
    </row>
    <row r="770">
      <c r="A770" s="3" t="s">
        <v>4074</v>
      </c>
      <c r="B770" s="0" t="s">
        <v>1019</v>
      </c>
    </row>
    <row r="771">
      <c r="A771" s="3" t="s">
        <v>4075</v>
      </c>
      <c r="B771" s="0" t="s">
        <v>1234</v>
      </c>
    </row>
    <row r="772">
      <c r="A772" s="3" t="s">
        <v>3690</v>
      </c>
      <c r="B772" s="0" t="s">
        <v>1084</v>
      </c>
    </row>
    <row r="773">
      <c r="A773" s="3" t="s">
        <v>3227</v>
      </c>
      <c r="B773" s="0" t="s">
        <v>3228</v>
      </c>
    </row>
    <row r="774">
      <c r="A774" s="11" t="s">
        <v>261</v>
      </c>
      <c r="B774" s="13" t="s">
        <v>261</v>
      </c>
      <c r="C774" s="6" t="s">
        <v>4146</v>
      </c>
      <c r="D774" s="6" t="s">
        <v>4007</v>
      </c>
      <c r="E774" s="6" t="s">
        <v>4008</v>
      </c>
      <c r="F774" s="6" t="s">
        <v>4009</v>
      </c>
      <c r="G774" s="6" t="s">
        <v>4010</v>
      </c>
      <c r="H774" s="6" t="s">
        <v>4011</v>
      </c>
      <c r="I774" s="6" t="s">
        <v>4012</v>
      </c>
      <c r="J774" s="6" t="s">
        <v>4013</v>
      </c>
      <c r="K774" s="6" t="s">
        <v>4014</v>
      </c>
      <c r="L774" s="6" t="s">
        <v>4015</v>
      </c>
      <c r="M774" s="6" t="s">
        <v>4016</v>
      </c>
      <c r="N774" s="6" t="s">
        <v>4017</v>
      </c>
      <c r="O774" s="6" t="s">
        <v>4018</v>
      </c>
      <c r="P774" s="6" t="s">
        <v>4019</v>
      </c>
      <c r="Q774" s="6" t="s">
        <v>4020</v>
      </c>
      <c r="R774" s="6" t="s">
        <v>4147</v>
      </c>
    </row>
    <row r="775">
      <c r="A775" s="14" t="s">
        <v>261</v>
      </c>
      <c r="B775" s="16" t="s">
        <v>261</v>
      </c>
      <c r="C775" s="8" t="s">
        <v>4235</v>
      </c>
      <c r="D775" s="8" t="s">
        <v>4236</v>
      </c>
      <c r="E775" s="8" t="s">
        <v>4237</v>
      </c>
      <c r="F775" s="8" t="s">
        <v>4238</v>
      </c>
      <c r="G775" s="8" t="s">
        <v>4239</v>
      </c>
      <c r="H775" s="8" t="s">
        <v>4240</v>
      </c>
      <c r="I775" s="8" t="s">
        <v>4241</v>
      </c>
      <c r="J775" s="8" t="s">
        <v>4242</v>
      </c>
      <c r="K775" s="8" t="s">
        <v>4243</v>
      </c>
      <c r="L775" s="8" t="s">
        <v>4244</v>
      </c>
      <c r="M775" s="8" t="s">
        <v>4245</v>
      </c>
      <c r="N775" s="8" t="s">
        <v>4246</v>
      </c>
      <c r="O775" s="8" t="s">
        <v>4247</v>
      </c>
      <c r="P775" s="8" t="s">
        <v>4248</v>
      </c>
      <c r="Q775" s="8" t="s">
        <v>4249</v>
      </c>
      <c r="R775" s="8" t="s">
        <v>4250</v>
      </c>
    </row>
    <row r="776">
      <c r="A776" s="6" t="s">
        <v>4148</v>
      </c>
      <c r="B776" s="8" t="s">
        <v>3358</v>
      </c>
      <c r="C776" s="19"/>
      <c r="D776" s="19"/>
      <c r="E776" s="19"/>
      <c r="F776" s="19"/>
      <c r="G776" s="19"/>
      <c r="H776" s="19"/>
      <c r="I776" s="19"/>
      <c r="J776" s="19"/>
      <c r="K776" s="19"/>
      <c r="L776" s="19"/>
      <c r="M776" s="19"/>
      <c r="N776" s="19"/>
      <c r="O776" s="19"/>
      <c r="P776" s="19"/>
      <c r="Q776" s="19"/>
      <c r="R776" s="10"/>
    </row>
    <row r="777">
      <c r="A777" s="6" t="s">
        <v>4091</v>
      </c>
      <c r="B777" s="8" t="s">
        <v>3360</v>
      </c>
      <c r="C777" s="10"/>
      <c r="D777" s="10"/>
      <c r="E777" s="10"/>
      <c r="F777" s="10"/>
      <c r="G777" s="10"/>
      <c r="H777" s="10"/>
      <c r="I777" s="10"/>
      <c r="J777" s="10"/>
      <c r="K777" s="10"/>
      <c r="L777" s="10"/>
      <c r="M777" s="10"/>
      <c r="N777" s="10"/>
      <c r="O777" s="10"/>
      <c r="P777" s="10"/>
      <c r="Q777" s="10"/>
      <c r="R777" s="19"/>
    </row>
    <row r="778">
      <c r="A778" s="6" t="s">
        <v>4092</v>
      </c>
      <c r="B778" s="8" t="s">
        <v>3362</v>
      </c>
      <c r="C778" s="10"/>
      <c r="D778" s="10"/>
      <c r="E778" s="10"/>
      <c r="F778" s="10"/>
      <c r="G778" s="10"/>
      <c r="H778" s="10"/>
      <c r="I778" s="10"/>
      <c r="J778" s="10"/>
      <c r="K778" s="10"/>
      <c r="L778" s="10"/>
      <c r="M778" s="10"/>
      <c r="N778" s="10"/>
      <c r="O778" s="10"/>
      <c r="P778" s="10"/>
      <c r="Q778" s="19"/>
      <c r="R778" s="19"/>
    </row>
    <row r="779">
      <c r="A779" s="6" t="s">
        <v>4093</v>
      </c>
      <c r="B779" s="8" t="s">
        <v>3364</v>
      </c>
      <c r="C779" s="10"/>
      <c r="D779" s="10"/>
      <c r="E779" s="10"/>
      <c r="F779" s="10"/>
      <c r="G779" s="10"/>
      <c r="H779" s="10"/>
      <c r="I779" s="10"/>
      <c r="J779" s="10"/>
      <c r="K779" s="10"/>
      <c r="L779" s="10"/>
      <c r="M779" s="10"/>
      <c r="N779" s="10"/>
      <c r="O779" s="10"/>
      <c r="P779" s="19"/>
      <c r="Q779" s="19"/>
      <c r="R779" s="19"/>
    </row>
    <row r="780">
      <c r="A780" s="6" t="s">
        <v>4094</v>
      </c>
      <c r="B780" s="8" t="s">
        <v>3366</v>
      </c>
      <c r="C780" s="10"/>
      <c r="D780" s="10"/>
      <c r="E780" s="10"/>
      <c r="F780" s="10"/>
      <c r="G780" s="10"/>
      <c r="H780" s="10"/>
      <c r="I780" s="10"/>
      <c r="J780" s="10"/>
      <c r="K780" s="10"/>
      <c r="L780" s="10"/>
      <c r="M780" s="10"/>
      <c r="N780" s="10"/>
      <c r="O780" s="19"/>
      <c r="P780" s="19"/>
      <c r="Q780" s="19"/>
      <c r="R780" s="19"/>
    </row>
    <row r="781">
      <c r="A781" s="6" t="s">
        <v>4095</v>
      </c>
      <c r="B781" s="8" t="s">
        <v>3368</v>
      </c>
      <c r="C781" s="10"/>
      <c r="D781" s="10"/>
      <c r="E781" s="10"/>
      <c r="F781" s="10"/>
      <c r="G781" s="10"/>
      <c r="H781" s="10"/>
      <c r="I781" s="10"/>
      <c r="J781" s="10"/>
      <c r="K781" s="10"/>
      <c r="L781" s="10"/>
      <c r="M781" s="10"/>
      <c r="N781" s="19"/>
      <c r="O781" s="19"/>
      <c r="P781" s="19"/>
      <c r="Q781" s="19"/>
      <c r="R781" s="19"/>
    </row>
    <row r="782">
      <c r="A782" s="6" t="s">
        <v>4096</v>
      </c>
      <c r="B782" s="8" t="s">
        <v>3370</v>
      </c>
      <c r="C782" s="10"/>
      <c r="D782" s="10"/>
      <c r="E782" s="10"/>
      <c r="F782" s="10"/>
      <c r="G782" s="10"/>
      <c r="H782" s="10"/>
      <c r="I782" s="10"/>
      <c r="J782" s="10"/>
      <c r="K782" s="10"/>
      <c r="L782" s="10"/>
      <c r="M782" s="19"/>
      <c r="N782" s="19"/>
      <c r="O782" s="19"/>
      <c r="P782" s="19"/>
      <c r="Q782" s="19"/>
      <c r="R782" s="19"/>
    </row>
    <row r="783">
      <c r="A783" s="6" t="s">
        <v>4097</v>
      </c>
      <c r="B783" s="8" t="s">
        <v>3372</v>
      </c>
      <c r="C783" s="10"/>
      <c r="D783" s="10"/>
      <c r="E783" s="10"/>
      <c r="F783" s="10"/>
      <c r="G783" s="10"/>
      <c r="H783" s="10"/>
      <c r="I783" s="10"/>
      <c r="J783" s="10"/>
      <c r="K783" s="10"/>
      <c r="L783" s="19"/>
      <c r="M783" s="19"/>
      <c r="N783" s="19"/>
      <c r="O783" s="19"/>
      <c r="P783" s="19"/>
      <c r="Q783" s="19"/>
      <c r="R783" s="19"/>
    </row>
    <row r="784">
      <c r="A784" s="6" t="s">
        <v>4098</v>
      </c>
      <c r="B784" s="8" t="s">
        <v>3374</v>
      </c>
      <c r="C784" s="10"/>
      <c r="D784" s="10"/>
      <c r="E784" s="10"/>
      <c r="F784" s="10"/>
      <c r="G784" s="10"/>
      <c r="H784" s="10"/>
      <c r="I784" s="10"/>
      <c r="J784" s="10"/>
      <c r="K784" s="19"/>
      <c r="L784" s="19"/>
      <c r="M784" s="19"/>
      <c r="N784" s="19"/>
      <c r="O784" s="19"/>
      <c r="P784" s="19"/>
      <c r="Q784" s="19"/>
      <c r="R784" s="19"/>
    </row>
    <row r="785">
      <c r="A785" s="6" t="s">
        <v>4099</v>
      </c>
      <c r="B785" s="8" t="s">
        <v>3376</v>
      </c>
      <c r="C785" s="10"/>
      <c r="D785" s="10"/>
      <c r="E785" s="10"/>
      <c r="F785" s="10"/>
      <c r="G785" s="10"/>
      <c r="H785" s="10"/>
      <c r="I785" s="10"/>
      <c r="J785" s="19"/>
      <c r="K785" s="19"/>
      <c r="L785" s="19"/>
      <c r="M785" s="19"/>
      <c r="N785" s="19"/>
      <c r="O785" s="19"/>
      <c r="P785" s="19"/>
      <c r="Q785" s="19"/>
      <c r="R785" s="19"/>
    </row>
    <row r="786">
      <c r="A786" s="6" t="s">
        <v>4100</v>
      </c>
      <c r="B786" s="8" t="s">
        <v>3378</v>
      </c>
      <c r="C786" s="10"/>
      <c r="D786" s="10"/>
      <c r="E786" s="10"/>
      <c r="F786" s="10"/>
      <c r="G786" s="10"/>
      <c r="H786" s="10"/>
      <c r="I786" s="19"/>
      <c r="J786" s="19"/>
      <c r="K786" s="19"/>
      <c r="L786" s="19"/>
      <c r="M786" s="19"/>
      <c r="N786" s="19"/>
      <c r="O786" s="19"/>
      <c r="P786" s="19"/>
      <c r="Q786" s="19"/>
      <c r="R786" s="19"/>
    </row>
    <row r="787">
      <c r="A787" s="6" t="s">
        <v>4101</v>
      </c>
      <c r="B787" s="8" t="s">
        <v>3380</v>
      </c>
      <c r="C787" s="10"/>
      <c r="D787" s="10"/>
      <c r="E787" s="10"/>
      <c r="F787" s="10"/>
      <c r="G787" s="10"/>
      <c r="H787" s="19"/>
      <c r="I787" s="19"/>
      <c r="J787" s="19"/>
      <c r="K787" s="19"/>
      <c r="L787" s="19"/>
      <c r="M787" s="19"/>
      <c r="N787" s="19"/>
      <c r="O787" s="19"/>
      <c r="P787" s="19"/>
      <c r="Q787" s="19"/>
      <c r="R787" s="19"/>
    </row>
    <row r="788">
      <c r="A788" s="6" t="s">
        <v>4102</v>
      </c>
      <c r="B788" s="8" t="s">
        <v>3382</v>
      </c>
      <c r="C788" s="10"/>
      <c r="D788" s="10"/>
      <c r="E788" s="10"/>
      <c r="F788" s="10"/>
      <c r="G788" s="19"/>
      <c r="H788" s="19"/>
      <c r="I788" s="19"/>
      <c r="J788" s="19"/>
      <c r="K788" s="19"/>
      <c r="L788" s="19"/>
      <c r="M788" s="19"/>
      <c r="N788" s="19"/>
      <c r="O788" s="19"/>
      <c r="P788" s="19"/>
      <c r="Q788" s="19"/>
      <c r="R788" s="19"/>
    </row>
    <row r="789">
      <c r="A789" s="6" t="s">
        <v>4103</v>
      </c>
      <c r="B789" s="8" t="s">
        <v>3384</v>
      </c>
      <c r="C789" s="10"/>
      <c r="D789" s="10"/>
      <c r="E789" s="10"/>
      <c r="F789" s="19"/>
      <c r="G789" s="19"/>
      <c r="H789" s="19"/>
      <c r="I789" s="19"/>
      <c r="J789" s="19"/>
      <c r="K789" s="19"/>
      <c r="L789" s="19"/>
      <c r="M789" s="19"/>
      <c r="N789" s="19"/>
      <c r="O789" s="19"/>
      <c r="P789" s="19"/>
      <c r="Q789" s="19"/>
      <c r="R789" s="19"/>
    </row>
    <row r="790">
      <c r="A790" s="6" t="s">
        <v>4104</v>
      </c>
      <c r="B790" s="8" t="s">
        <v>3386</v>
      </c>
      <c r="C790" s="10"/>
      <c r="D790" s="10"/>
      <c r="E790" s="19"/>
      <c r="F790" s="19"/>
      <c r="G790" s="19"/>
      <c r="H790" s="19"/>
      <c r="I790" s="19"/>
      <c r="J790" s="19"/>
      <c r="K790" s="19"/>
      <c r="L790" s="19"/>
      <c r="M790" s="19"/>
      <c r="N790" s="19"/>
      <c r="O790" s="19"/>
      <c r="P790" s="19"/>
      <c r="Q790" s="19"/>
      <c r="R790" s="19"/>
    </row>
    <row r="791">
      <c r="A791" s="6" t="s">
        <v>4105</v>
      </c>
      <c r="B791" s="8" t="s">
        <v>3388</v>
      </c>
      <c r="C791" s="10"/>
      <c r="D791" s="19"/>
      <c r="E791" s="19"/>
      <c r="F791" s="19"/>
      <c r="G791" s="19"/>
      <c r="H791" s="19"/>
      <c r="I791" s="19"/>
      <c r="J791" s="19"/>
      <c r="K791" s="19"/>
      <c r="L791" s="19"/>
      <c r="M791" s="19"/>
      <c r="N791" s="19"/>
      <c r="O791" s="19"/>
      <c r="P791" s="19"/>
      <c r="Q791" s="19"/>
      <c r="R791" s="19"/>
    </row>
    <row r="793">
      <c r="A793" s="3" t="s">
        <v>4082</v>
      </c>
      <c r="B793" s="0" t="s">
        <v>1085</v>
      </c>
    </row>
    <row r="794">
      <c r="A794" s="3" t="s">
        <v>4074</v>
      </c>
      <c r="B794" s="0" t="s">
        <v>1019</v>
      </c>
    </row>
    <row r="795">
      <c r="A795" s="3" t="s">
        <v>4075</v>
      </c>
      <c r="B795" s="0" t="s">
        <v>1234</v>
      </c>
    </row>
    <row r="796">
      <c r="A796" s="3" t="s">
        <v>3690</v>
      </c>
      <c r="B796" s="0" t="s">
        <v>1084</v>
      </c>
    </row>
    <row r="797">
      <c r="A797" s="3" t="s">
        <v>3227</v>
      </c>
      <c r="B797" s="0" t="s">
        <v>3228</v>
      </c>
    </row>
    <row r="798">
      <c r="A798" s="11" t="s">
        <v>261</v>
      </c>
      <c r="B798" s="13" t="s">
        <v>261</v>
      </c>
      <c r="C798" s="6" t="s">
        <v>4146</v>
      </c>
      <c r="D798" s="6" t="s">
        <v>4007</v>
      </c>
      <c r="E798" s="6" t="s">
        <v>4008</v>
      </c>
      <c r="F798" s="6" t="s">
        <v>4009</v>
      </c>
      <c r="G798" s="6" t="s">
        <v>4010</v>
      </c>
      <c r="H798" s="6" t="s">
        <v>4011</v>
      </c>
      <c r="I798" s="6" t="s">
        <v>4012</v>
      </c>
      <c r="J798" s="6" t="s">
        <v>4013</v>
      </c>
      <c r="K798" s="6" t="s">
        <v>4014</v>
      </c>
      <c r="L798" s="6" t="s">
        <v>4015</v>
      </c>
      <c r="M798" s="6" t="s">
        <v>4016</v>
      </c>
      <c r="N798" s="6" t="s">
        <v>4017</v>
      </c>
      <c r="O798" s="6" t="s">
        <v>4018</v>
      </c>
      <c r="P798" s="6" t="s">
        <v>4019</v>
      </c>
      <c r="Q798" s="6" t="s">
        <v>4020</v>
      </c>
      <c r="R798" s="6" t="s">
        <v>4147</v>
      </c>
    </row>
    <row r="799">
      <c r="A799" s="14" t="s">
        <v>261</v>
      </c>
      <c r="B799" s="16" t="s">
        <v>261</v>
      </c>
      <c r="C799" s="8" t="s">
        <v>4235</v>
      </c>
      <c r="D799" s="8" t="s">
        <v>4236</v>
      </c>
      <c r="E799" s="8" t="s">
        <v>4237</v>
      </c>
      <c r="F799" s="8" t="s">
        <v>4238</v>
      </c>
      <c r="G799" s="8" t="s">
        <v>4239</v>
      </c>
      <c r="H799" s="8" t="s">
        <v>4240</v>
      </c>
      <c r="I799" s="8" t="s">
        <v>4241</v>
      </c>
      <c r="J799" s="8" t="s">
        <v>4242</v>
      </c>
      <c r="K799" s="8" t="s">
        <v>4243</v>
      </c>
      <c r="L799" s="8" t="s">
        <v>4244</v>
      </c>
      <c r="M799" s="8" t="s">
        <v>4245</v>
      </c>
      <c r="N799" s="8" t="s">
        <v>4246</v>
      </c>
      <c r="O799" s="8" t="s">
        <v>4247</v>
      </c>
      <c r="P799" s="8" t="s">
        <v>4248</v>
      </c>
      <c r="Q799" s="8" t="s">
        <v>4249</v>
      </c>
      <c r="R799" s="8" t="s">
        <v>4250</v>
      </c>
    </row>
    <row r="800">
      <c r="A800" s="6" t="s">
        <v>4148</v>
      </c>
      <c r="B800" s="8" t="s">
        <v>3358</v>
      </c>
      <c r="C800" s="19"/>
      <c r="D800" s="19"/>
      <c r="E800" s="19"/>
      <c r="F800" s="19"/>
      <c r="G800" s="19"/>
      <c r="H800" s="19"/>
      <c r="I800" s="19"/>
      <c r="J800" s="19"/>
      <c r="K800" s="19"/>
      <c r="L800" s="19"/>
      <c r="M800" s="19"/>
      <c r="N800" s="19"/>
      <c r="O800" s="19"/>
      <c r="P800" s="19"/>
      <c r="Q800" s="19"/>
      <c r="R800" s="10"/>
    </row>
    <row r="801">
      <c r="A801" s="6" t="s">
        <v>4091</v>
      </c>
      <c r="B801" s="8" t="s">
        <v>3360</v>
      </c>
      <c r="C801" s="10"/>
      <c r="D801" s="10"/>
      <c r="E801" s="10"/>
      <c r="F801" s="10"/>
      <c r="G801" s="10"/>
      <c r="H801" s="10"/>
      <c r="I801" s="10"/>
      <c r="J801" s="10"/>
      <c r="K801" s="10"/>
      <c r="L801" s="10"/>
      <c r="M801" s="10"/>
      <c r="N801" s="10"/>
      <c r="O801" s="10"/>
      <c r="P801" s="10"/>
      <c r="Q801" s="10"/>
      <c r="R801" s="19"/>
    </row>
    <row r="802">
      <c r="A802" s="6" t="s">
        <v>4092</v>
      </c>
      <c r="B802" s="8" t="s">
        <v>3362</v>
      </c>
      <c r="C802" s="10"/>
      <c r="D802" s="10"/>
      <c r="E802" s="10"/>
      <c r="F802" s="10"/>
      <c r="G802" s="10"/>
      <c r="H802" s="10"/>
      <c r="I802" s="10"/>
      <c r="J802" s="10"/>
      <c r="K802" s="10"/>
      <c r="L802" s="10"/>
      <c r="M802" s="10"/>
      <c r="N802" s="10"/>
      <c r="O802" s="10"/>
      <c r="P802" s="10"/>
      <c r="Q802" s="19"/>
      <c r="R802" s="19"/>
    </row>
    <row r="803">
      <c r="A803" s="6" t="s">
        <v>4093</v>
      </c>
      <c r="B803" s="8" t="s">
        <v>3364</v>
      </c>
      <c r="C803" s="10"/>
      <c r="D803" s="10"/>
      <c r="E803" s="10"/>
      <c r="F803" s="10"/>
      <c r="G803" s="10"/>
      <c r="H803" s="10"/>
      <c r="I803" s="10"/>
      <c r="J803" s="10"/>
      <c r="K803" s="10"/>
      <c r="L803" s="10"/>
      <c r="M803" s="10"/>
      <c r="N803" s="10"/>
      <c r="O803" s="10"/>
      <c r="P803" s="19"/>
      <c r="Q803" s="19"/>
      <c r="R803" s="19"/>
    </row>
    <row r="804">
      <c r="A804" s="6" t="s">
        <v>4094</v>
      </c>
      <c r="B804" s="8" t="s">
        <v>3366</v>
      </c>
      <c r="C804" s="10"/>
      <c r="D804" s="10"/>
      <c r="E804" s="10"/>
      <c r="F804" s="10"/>
      <c r="G804" s="10"/>
      <c r="H804" s="10"/>
      <c r="I804" s="10"/>
      <c r="J804" s="10"/>
      <c r="K804" s="10"/>
      <c r="L804" s="10"/>
      <c r="M804" s="10"/>
      <c r="N804" s="10"/>
      <c r="O804" s="19"/>
      <c r="P804" s="19"/>
      <c r="Q804" s="19"/>
      <c r="R804" s="19"/>
    </row>
    <row r="805">
      <c r="A805" s="6" t="s">
        <v>4095</v>
      </c>
      <c r="B805" s="8" t="s">
        <v>3368</v>
      </c>
      <c r="C805" s="10"/>
      <c r="D805" s="10"/>
      <c r="E805" s="10"/>
      <c r="F805" s="10"/>
      <c r="G805" s="10"/>
      <c r="H805" s="10"/>
      <c r="I805" s="10"/>
      <c r="J805" s="10"/>
      <c r="K805" s="10"/>
      <c r="L805" s="10"/>
      <c r="M805" s="10"/>
      <c r="N805" s="19"/>
      <c r="O805" s="19"/>
      <c r="P805" s="19"/>
      <c r="Q805" s="19"/>
      <c r="R805" s="19"/>
    </row>
    <row r="806">
      <c r="A806" s="6" t="s">
        <v>4096</v>
      </c>
      <c r="B806" s="8" t="s">
        <v>3370</v>
      </c>
      <c r="C806" s="10"/>
      <c r="D806" s="10"/>
      <c r="E806" s="10"/>
      <c r="F806" s="10"/>
      <c r="G806" s="10"/>
      <c r="H806" s="10"/>
      <c r="I806" s="10"/>
      <c r="J806" s="10"/>
      <c r="K806" s="10"/>
      <c r="L806" s="10"/>
      <c r="M806" s="19"/>
      <c r="N806" s="19"/>
      <c r="O806" s="19"/>
      <c r="P806" s="19"/>
      <c r="Q806" s="19"/>
      <c r="R806" s="19"/>
    </row>
    <row r="807">
      <c r="A807" s="6" t="s">
        <v>4097</v>
      </c>
      <c r="B807" s="8" t="s">
        <v>3372</v>
      </c>
      <c r="C807" s="10"/>
      <c r="D807" s="10"/>
      <c r="E807" s="10"/>
      <c r="F807" s="10"/>
      <c r="G807" s="10"/>
      <c r="H807" s="10"/>
      <c r="I807" s="10"/>
      <c r="J807" s="10"/>
      <c r="K807" s="10"/>
      <c r="L807" s="19"/>
      <c r="M807" s="19"/>
      <c r="N807" s="19"/>
      <c r="O807" s="19"/>
      <c r="P807" s="19"/>
      <c r="Q807" s="19"/>
      <c r="R807" s="19"/>
    </row>
    <row r="808">
      <c r="A808" s="6" t="s">
        <v>4098</v>
      </c>
      <c r="B808" s="8" t="s">
        <v>3374</v>
      </c>
      <c r="C808" s="10"/>
      <c r="D808" s="10"/>
      <c r="E808" s="10"/>
      <c r="F808" s="10"/>
      <c r="G808" s="10"/>
      <c r="H808" s="10"/>
      <c r="I808" s="10"/>
      <c r="J808" s="10"/>
      <c r="K808" s="19"/>
      <c r="L808" s="19"/>
      <c r="M808" s="19"/>
      <c r="N808" s="19"/>
      <c r="O808" s="19"/>
      <c r="P808" s="19"/>
      <c r="Q808" s="19"/>
      <c r="R808" s="19"/>
    </row>
    <row r="809">
      <c r="A809" s="6" t="s">
        <v>4099</v>
      </c>
      <c r="B809" s="8" t="s">
        <v>3376</v>
      </c>
      <c r="C809" s="10"/>
      <c r="D809" s="10"/>
      <c r="E809" s="10"/>
      <c r="F809" s="10"/>
      <c r="G809" s="10"/>
      <c r="H809" s="10"/>
      <c r="I809" s="10"/>
      <c r="J809" s="19"/>
      <c r="K809" s="19"/>
      <c r="L809" s="19"/>
      <c r="M809" s="19"/>
      <c r="N809" s="19"/>
      <c r="O809" s="19"/>
      <c r="P809" s="19"/>
      <c r="Q809" s="19"/>
      <c r="R809" s="19"/>
    </row>
    <row r="810">
      <c r="A810" s="6" t="s">
        <v>4100</v>
      </c>
      <c r="B810" s="8" t="s">
        <v>3378</v>
      </c>
      <c r="C810" s="10"/>
      <c r="D810" s="10"/>
      <c r="E810" s="10"/>
      <c r="F810" s="10"/>
      <c r="G810" s="10"/>
      <c r="H810" s="10"/>
      <c r="I810" s="19"/>
      <c r="J810" s="19"/>
      <c r="K810" s="19"/>
      <c r="L810" s="19"/>
      <c r="M810" s="19"/>
      <c r="N810" s="19"/>
      <c r="O810" s="19"/>
      <c r="P810" s="19"/>
      <c r="Q810" s="19"/>
      <c r="R810" s="19"/>
    </row>
    <row r="811">
      <c r="A811" s="6" t="s">
        <v>4101</v>
      </c>
      <c r="B811" s="8" t="s">
        <v>3380</v>
      </c>
      <c r="C811" s="10"/>
      <c r="D811" s="10"/>
      <c r="E811" s="10"/>
      <c r="F811" s="10"/>
      <c r="G811" s="10"/>
      <c r="H811" s="19"/>
      <c r="I811" s="19"/>
      <c r="J811" s="19"/>
      <c r="K811" s="19"/>
      <c r="L811" s="19"/>
      <c r="M811" s="19"/>
      <c r="N811" s="19"/>
      <c r="O811" s="19"/>
      <c r="P811" s="19"/>
      <c r="Q811" s="19"/>
      <c r="R811" s="19"/>
    </row>
    <row r="812">
      <c r="A812" s="6" t="s">
        <v>4102</v>
      </c>
      <c r="B812" s="8" t="s">
        <v>3382</v>
      </c>
      <c r="C812" s="10"/>
      <c r="D812" s="10"/>
      <c r="E812" s="10"/>
      <c r="F812" s="10"/>
      <c r="G812" s="19"/>
      <c r="H812" s="19"/>
      <c r="I812" s="19"/>
      <c r="J812" s="19"/>
      <c r="K812" s="19"/>
      <c r="L812" s="19"/>
      <c r="M812" s="19"/>
      <c r="N812" s="19"/>
      <c r="O812" s="19"/>
      <c r="P812" s="19"/>
      <c r="Q812" s="19"/>
      <c r="R812" s="19"/>
    </row>
    <row r="813">
      <c r="A813" s="6" t="s">
        <v>4103</v>
      </c>
      <c r="B813" s="8" t="s">
        <v>3384</v>
      </c>
      <c r="C813" s="10"/>
      <c r="D813" s="10"/>
      <c r="E813" s="10"/>
      <c r="F813" s="19"/>
      <c r="G813" s="19"/>
      <c r="H813" s="19"/>
      <c r="I813" s="19"/>
      <c r="J813" s="19"/>
      <c r="K813" s="19"/>
      <c r="L813" s="19"/>
      <c r="M813" s="19"/>
      <c r="N813" s="19"/>
      <c r="O813" s="19"/>
      <c r="P813" s="19"/>
      <c r="Q813" s="19"/>
      <c r="R813" s="19"/>
    </row>
    <row r="814">
      <c r="A814" s="6" t="s">
        <v>4104</v>
      </c>
      <c r="B814" s="8" t="s">
        <v>3386</v>
      </c>
      <c r="C814" s="10"/>
      <c r="D814" s="10"/>
      <c r="E814" s="19"/>
      <c r="F814" s="19"/>
      <c r="G814" s="19"/>
      <c r="H814" s="19"/>
      <c r="I814" s="19"/>
      <c r="J814" s="19"/>
      <c r="K814" s="19"/>
      <c r="L814" s="19"/>
      <c r="M814" s="19"/>
      <c r="N814" s="19"/>
      <c r="O814" s="19"/>
      <c r="P814" s="19"/>
      <c r="Q814" s="19"/>
      <c r="R814" s="19"/>
    </row>
    <row r="815">
      <c r="A815" s="6" t="s">
        <v>4105</v>
      </c>
      <c r="B815" s="8" t="s">
        <v>3388</v>
      </c>
      <c r="C815" s="10"/>
      <c r="D815" s="19"/>
      <c r="E815" s="19"/>
      <c r="F815" s="19"/>
      <c r="G815" s="19"/>
      <c r="H815" s="19"/>
      <c r="I815" s="19"/>
      <c r="J815" s="19"/>
      <c r="K815" s="19"/>
      <c r="L815" s="19"/>
      <c r="M815" s="19"/>
      <c r="N815" s="19"/>
      <c r="O815" s="19"/>
      <c r="P815" s="19"/>
      <c r="Q815" s="19"/>
      <c r="R815" s="19"/>
    </row>
    <row r="817">
      <c r="A817" s="3" t="s">
        <v>4082</v>
      </c>
      <c r="B817" s="0" t="s">
        <v>1236</v>
      </c>
    </row>
    <row r="818">
      <c r="A818" s="3" t="s">
        <v>4074</v>
      </c>
      <c r="B818" s="0" t="s">
        <v>1061</v>
      </c>
    </row>
    <row r="819">
      <c r="A819" s="3" t="s">
        <v>4075</v>
      </c>
      <c r="B819" s="0" t="s">
        <v>1234</v>
      </c>
    </row>
    <row r="820">
      <c r="A820" s="3" t="s">
        <v>3690</v>
      </c>
      <c r="B820" s="0" t="s">
        <v>1084</v>
      </c>
    </row>
    <row r="821">
      <c r="A821" s="3" t="s">
        <v>3227</v>
      </c>
      <c r="B821" s="0" t="s">
        <v>3228</v>
      </c>
    </row>
    <row r="822">
      <c r="A822" s="11" t="s">
        <v>261</v>
      </c>
      <c r="B822" s="13" t="s">
        <v>261</v>
      </c>
      <c r="C822" s="6" t="s">
        <v>4146</v>
      </c>
      <c r="D822" s="6" t="s">
        <v>4007</v>
      </c>
      <c r="E822" s="6" t="s">
        <v>4008</v>
      </c>
      <c r="F822" s="6" t="s">
        <v>4009</v>
      </c>
      <c r="G822" s="6" t="s">
        <v>4010</v>
      </c>
      <c r="H822" s="6" t="s">
        <v>4011</v>
      </c>
      <c r="I822" s="6" t="s">
        <v>4012</v>
      </c>
      <c r="J822" s="6" t="s">
        <v>4013</v>
      </c>
      <c r="K822" s="6" t="s">
        <v>4014</v>
      </c>
      <c r="L822" s="6" t="s">
        <v>4015</v>
      </c>
      <c r="M822" s="6" t="s">
        <v>4016</v>
      </c>
      <c r="N822" s="6" t="s">
        <v>4017</v>
      </c>
      <c r="O822" s="6" t="s">
        <v>4018</v>
      </c>
      <c r="P822" s="6" t="s">
        <v>4019</v>
      </c>
      <c r="Q822" s="6" t="s">
        <v>4020</v>
      </c>
      <c r="R822" s="6" t="s">
        <v>4147</v>
      </c>
    </row>
    <row r="823">
      <c r="A823" s="14" t="s">
        <v>261</v>
      </c>
      <c r="B823" s="16" t="s">
        <v>261</v>
      </c>
      <c r="C823" s="8" t="s">
        <v>4235</v>
      </c>
      <c r="D823" s="8" t="s">
        <v>4236</v>
      </c>
      <c r="E823" s="8" t="s">
        <v>4237</v>
      </c>
      <c r="F823" s="8" t="s">
        <v>4238</v>
      </c>
      <c r="G823" s="8" t="s">
        <v>4239</v>
      </c>
      <c r="H823" s="8" t="s">
        <v>4240</v>
      </c>
      <c r="I823" s="8" t="s">
        <v>4241</v>
      </c>
      <c r="J823" s="8" t="s">
        <v>4242</v>
      </c>
      <c r="K823" s="8" t="s">
        <v>4243</v>
      </c>
      <c r="L823" s="8" t="s">
        <v>4244</v>
      </c>
      <c r="M823" s="8" t="s">
        <v>4245</v>
      </c>
      <c r="N823" s="8" t="s">
        <v>4246</v>
      </c>
      <c r="O823" s="8" t="s">
        <v>4247</v>
      </c>
      <c r="P823" s="8" t="s">
        <v>4248</v>
      </c>
      <c r="Q823" s="8" t="s">
        <v>4249</v>
      </c>
      <c r="R823" s="8" t="s">
        <v>4250</v>
      </c>
    </row>
    <row r="824">
      <c r="A824" s="6" t="s">
        <v>4148</v>
      </c>
      <c r="B824" s="8" t="s">
        <v>3358</v>
      </c>
      <c r="C824" s="19"/>
      <c r="D824" s="19"/>
      <c r="E824" s="19"/>
      <c r="F824" s="19"/>
      <c r="G824" s="19"/>
      <c r="H824" s="19"/>
      <c r="I824" s="19"/>
      <c r="J824" s="19"/>
      <c r="K824" s="19"/>
      <c r="L824" s="19"/>
      <c r="M824" s="19"/>
      <c r="N824" s="19"/>
      <c r="O824" s="19"/>
      <c r="P824" s="19"/>
      <c r="Q824" s="19"/>
      <c r="R824" s="10"/>
    </row>
    <row r="825">
      <c r="A825" s="6" t="s">
        <v>4091</v>
      </c>
      <c r="B825" s="8" t="s">
        <v>3360</v>
      </c>
      <c r="C825" s="10"/>
      <c r="D825" s="10"/>
      <c r="E825" s="10"/>
      <c r="F825" s="10"/>
      <c r="G825" s="10"/>
      <c r="H825" s="10"/>
      <c r="I825" s="10"/>
      <c r="J825" s="10"/>
      <c r="K825" s="10"/>
      <c r="L825" s="10"/>
      <c r="M825" s="10"/>
      <c r="N825" s="10"/>
      <c r="O825" s="10"/>
      <c r="P825" s="10"/>
      <c r="Q825" s="10"/>
      <c r="R825" s="19"/>
    </row>
    <row r="826">
      <c r="A826" s="6" t="s">
        <v>4092</v>
      </c>
      <c r="B826" s="8" t="s">
        <v>3362</v>
      </c>
      <c r="C826" s="10"/>
      <c r="D826" s="10"/>
      <c r="E826" s="10"/>
      <c r="F826" s="10"/>
      <c r="G826" s="10"/>
      <c r="H826" s="10"/>
      <c r="I826" s="10"/>
      <c r="J826" s="10"/>
      <c r="K826" s="10"/>
      <c r="L826" s="10"/>
      <c r="M826" s="10"/>
      <c r="N826" s="10"/>
      <c r="O826" s="10"/>
      <c r="P826" s="10"/>
      <c r="Q826" s="19"/>
      <c r="R826" s="19"/>
    </row>
    <row r="827">
      <c r="A827" s="6" t="s">
        <v>4093</v>
      </c>
      <c r="B827" s="8" t="s">
        <v>3364</v>
      </c>
      <c r="C827" s="10"/>
      <c r="D827" s="10"/>
      <c r="E827" s="10"/>
      <c r="F827" s="10"/>
      <c r="G827" s="10"/>
      <c r="H827" s="10"/>
      <c r="I827" s="10"/>
      <c r="J827" s="10"/>
      <c r="K827" s="10"/>
      <c r="L827" s="10"/>
      <c r="M827" s="10"/>
      <c r="N827" s="10"/>
      <c r="O827" s="10"/>
      <c r="P827" s="19"/>
      <c r="Q827" s="19"/>
      <c r="R827" s="19"/>
    </row>
    <row r="828">
      <c r="A828" s="6" t="s">
        <v>4094</v>
      </c>
      <c r="B828" s="8" t="s">
        <v>3366</v>
      </c>
      <c r="C828" s="10"/>
      <c r="D828" s="10"/>
      <c r="E828" s="10"/>
      <c r="F828" s="10"/>
      <c r="G828" s="10"/>
      <c r="H828" s="10"/>
      <c r="I828" s="10"/>
      <c r="J828" s="10"/>
      <c r="K828" s="10"/>
      <c r="L828" s="10"/>
      <c r="M828" s="10"/>
      <c r="N828" s="10"/>
      <c r="O828" s="19"/>
      <c r="P828" s="19"/>
      <c r="Q828" s="19"/>
      <c r="R828" s="19"/>
    </row>
    <row r="829">
      <c r="A829" s="6" t="s">
        <v>4095</v>
      </c>
      <c r="B829" s="8" t="s">
        <v>3368</v>
      </c>
      <c r="C829" s="10"/>
      <c r="D829" s="10"/>
      <c r="E829" s="10"/>
      <c r="F829" s="10"/>
      <c r="G829" s="10"/>
      <c r="H829" s="10"/>
      <c r="I829" s="10"/>
      <c r="J829" s="10"/>
      <c r="K829" s="10"/>
      <c r="L829" s="10"/>
      <c r="M829" s="10"/>
      <c r="N829" s="19"/>
      <c r="O829" s="19"/>
      <c r="P829" s="19"/>
      <c r="Q829" s="19"/>
      <c r="R829" s="19"/>
    </row>
    <row r="830">
      <c r="A830" s="6" t="s">
        <v>4096</v>
      </c>
      <c r="B830" s="8" t="s">
        <v>3370</v>
      </c>
      <c r="C830" s="10"/>
      <c r="D830" s="10"/>
      <c r="E830" s="10"/>
      <c r="F830" s="10"/>
      <c r="G830" s="10"/>
      <c r="H830" s="10"/>
      <c r="I830" s="10"/>
      <c r="J830" s="10"/>
      <c r="K830" s="10"/>
      <c r="L830" s="10"/>
      <c r="M830" s="19"/>
      <c r="N830" s="19"/>
      <c r="O830" s="19"/>
      <c r="P830" s="19"/>
      <c r="Q830" s="19"/>
      <c r="R830" s="19"/>
    </row>
    <row r="831">
      <c r="A831" s="6" t="s">
        <v>4097</v>
      </c>
      <c r="B831" s="8" t="s">
        <v>3372</v>
      </c>
      <c r="C831" s="10"/>
      <c r="D831" s="10"/>
      <c r="E831" s="10"/>
      <c r="F831" s="10"/>
      <c r="G831" s="10"/>
      <c r="H831" s="10"/>
      <c r="I831" s="10"/>
      <c r="J831" s="10"/>
      <c r="K831" s="10"/>
      <c r="L831" s="19"/>
      <c r="M831" s="19"/>
      <c r="N831" s="19"/>
      <c r="O831" s="19"/>
      <c r="P831" s="19"/>
      <c r="Q831" s="19"/>
      <c r="R831" s="19"/>
    </row>
    <row r="832">
      <c r="A832" s="6" t="s">
        <v>4098</v>
      </c>
      <c r="B832" s="8" t="s">
        <v>3374</v>
      </c>
      <c r="C832" s="10"/>
      <c r="D832" s="10"/>
      <c r="E832" s="10"/>
      <c r="F832" s="10"/>
      <c r="G832" s="10"/>
      <c r="H832" s="10"/>
      <c r="I832" s="10"/>
      <c r="J832" s="10"/>
      <c r="K832" s="19"/>
      <c r="L832" s="19"/>
      <c r="M832" s="19"/>
      <c r="N832" s="19"/>
      <c r="O832" s="19"/>
      <c r="P832" s="19"/>
      <c r="Q832" s="19"/>
      <c r="R832" s="19"/>
    </row>
    <row r="833">
      <c r="A833" s="6" t="s">
        <v>4099</v>
      </c>
      <c r="B833" s="8" t="s">
        <v>3376</v>
      </c>
      <c r="C833" s="10"/>
      <c r="D833" s="10"/>
      <c r="E833" s="10"/>
      <c r="F833" s="10"/>
      <c r="G833" s="10"/>
      <c r="H833" s="10"/>
      <c r="I833" s="10"/>
      <c r="J833" s="19"/>
      <c r="K833" s="19"/>
      <c r="L833" s="19"/>
      <c r="M833" s="19"/>
      <c r="N833" s="19"/>
      <c r="O833" s="19"/>
      <c r="P833" s="19"/>
      <c r="Q833" s="19"/>
      <c r="R833" s="19"/>
    </row>
    <row r="834">
      <c r="A834" s="6" t="s">
        <v>4100</v>
      </c>
      <c r="B834" s="8" t="s">
        <v>3378</v>
      </c>
      <c r="C834" s="10"/>
      <c r="D834" s="10"/>
      <c r="E834" s="10"/>
      <c r="F834" s="10"/>
      <c r="G834" s="10"/>
      <c r="H834" s="10"/>
      <c r="I834" s="19"/>
      <c r="J834" s="19"/>
      <c r="K834" s="19"/>
      <c r="L834" s="19"/>
      <c r="M834" s="19"/>
      <c r="N834" s="19"/>
      <c r="O834" s="19"/>
      <c r="P834" s="19"/>
      <c r="Q834" s="19"/>
      <c r="R834" s="19"/>
    </row>
    <row r="835">
      <c r="A835" s="6" t="s">
        <v>4101</v>
      </c>
      <c r="B835" s="8" t="s">
        <v>3380</v>
      </c>
      <c r="C835" s="10"/>
      <c r="D835" s="10"/>
      <c r="E835" s="10"/>
      <c r="F835" s="10"/>
      <c r="G835" s="10"/>
      <c r="H835" s="19"/>
      <c r="I835" s="19"/>
      <c r="J835" s="19"/>
      <c r="K835" s="19"/>
      <c r="L835" s="19"/>
      <c r="M835" s="19"/>
      <c r="N835" s="19"/>
      <c r="O835" s="19"/>
      <c r="P835" s="19"/>
      <c r="Q835" s="19"/>
      <c r="R835" s="19"/>
    </row>
    <row r="836">
      <c r="A836" s="6" t="s">
        <v>4102</v>
      </c>
      <c r="B836" s="8" t="s">
        <v>3382</v>
      </c>
      <c r="C836" s="10"/>
      <c r="D836" s="10"/>
      <c r="E836" s="10"/>
      <c r="F836" s="10"/>
      <c r="G836" s="19"/>
      <c r="H836" s="19"/>
      <c r="I836" s="19"/>
      <c r="J836" s="19"/>
      <c r="K836" s="19"/>
      <c r="L836" s="19"/>
      <c r="M836" s="19"/>
      <c r="N836" s="19"/>
      <c r="O836" s="19"/>
      <c r="P836" s="19"/>
      <c r="Q836" s="19"/>
      <c r="R836" s="19"/>
    </row>
    <row r="837">
      <c r="A837" s="6" t="s">
        <v>4103</v>
      </c>
      <c r="B837" s="8" t="s">
        <v>3384</v>
      </c>
      <c r="C837" s="10"/>
      <c r="D837" s="10"/>
      <c r="E837" s="10"/>
      <c r="F837" s="19"/>
      <c r="G837" s="19"/>
      <c r="H837" s="19"/>
      <c r="I837" s="19"/>
      <c r="J837" s="19"/>
      <c r="K837" s="19"/>
      <c r="L837" s="19"/>
      <c r="M837" s="19"/>
      <c r="N837" s="19"/>
      <c r="O837" s="19"/>
      <c r="P837" s="19"/>
      <c r="Q837" s="19"/>
      <c r="R837" s="19"/>
    </row>
    <row r="838">
      <c r="A838" s="6" t="s">
        <v>4104</v>
      </c>
      <c r="B838" s="8" t="s">
        <v>3386</v>
      </c>
      <c r="C838" s="10"/>
      <c r="D838" s="10"/>
      <c r="E838" s="19"/>
      <c r="F838" s="19"/>
      <c r="G838" s="19"/>
      <c r="H838" s="19"/>
      <c r="I838" s="19"/>
      <c r="J838" s="19"/>
      <c r="K838" s="19"/>
      <c r="L838" s="19"/>
      <c r="M838" s="19"/>
      <c r="N838" s="19"/>
      <c r="O838" s="19"/>
      <c r="P838" s="19"/>
      <c r="Q838" s="19"/>
      <c r="R838" s="19"/>
    </row>
    <row r="839">
      <c r="A839" s="6" t="s">
        <v>4105</v>
      </c>
      <c r="B839" s="8" t="s">
        <v>3388</v>
      </c>
      <c r="C839" s="10"/>
      <c r="D839" s="19"/>
      <c r="E839" s="19"/>
      <c r="F839" s="19"/>
      <c r="G839" s="19"/>
      <c r="H839" s="19"/>
      <c r="I839" s="19"/>
      <c r="J839" s="19"/>
      <c r="K839" s="19"/>
      <c r="L839" s="19"/>
      <c r="M839" s="19"/>
      <c r="N839" s="19"/>
      <c r="O839" s="19"/>
      <c r="P839" s="19"/>
      <c r="Q839" s="19"/>
      <c r="R839" s="19"/>
    </row>
    <row r="841">
      <c r="A841" s="3" t="s">
        <v>4082</v>
      </c>
      <c r="B841" s="0" t="s">
        <v>1085</v>
      </c>
    </row>
    <row r="842">
      <c r="A842" s="3" t="s">
        <v>4074</v>
      </c>
      <c r="B842" s="0" t="s">
        <v>1061</v>
      </c>
    </row>
    <row r="843">
      <c r="A843" s="3" t="s">
        <v>4075</v>
      </c>
      <c r="B843" s="0" t="s">
        <v>1234</v>
      </c>
    </row>
    <row r="844">
      <c r="A844" s="3" t="s">
        <v>3690</v>
      </c>
      <c r="B844" s="0" t="s">
        <v>1084</v>
      </c>
    </row>
    <row r="845">
      <c r="A845" s="3" t="s">
        <v>3227</v>
      </c>
      <c r="B845" s="0" t="s">
        <v>3228</v>
      </c>
    </row>
    <row r="846">
      <c r="A846" s="11" t="s">
        <v>261</v>
      </c>
      <c r="B846" s="13" t="s">
        <v>261</v>
      </c>
      <c r="C846" s="6" t="s">
        <v>4146</v>
      </c>
      <c r="D846" s="6" t="s">
        <v>4007</v>
      </c>
      <c r="E846" s="6" t="s">
        <v>4008</v>
      </c>
      <c r="F846" s="6" t="s">
        <v>4009</v>
      </c>
      <c r="G846" s="6" t="s">
        <v>4010</v>
      </c>
      <c r="H846" s="6" t="s">
        <v>4011</v>
      </c>
      <c r="I846" s="6" t="s">
        <v>4012</v>
      </c>
      <c r="J846" s="6" t="s">
        <v>4013</v>
      </c>
      <c r="K846" s="6" t="s">
        <v>4014</v>
      </c>
      <c r="L846" s="6" t="s">
        <v>4015</v>
      </c>
      <c r="M846" s="6" t="s">
        <v>4016</v>
      </c>
      <c r="N846" s="6" t="s">
        <v>4017</v>
      </c>
      <c r="O846" s="6" t="s">
        <v>4018</v>
      </c>
      <c r="P846" s="6" t="s">
        <v>4019</v>
      </c>
      <c r="Q846" s="6" t="s">
        <v>4020</v>
      </c>
      <c r="R846" s="6" t="s">
        <v>4147</v>
      </c>
    </row>
    <row r="847">
      <c r="A847" s="14" t="s">
        <v>261</v>
      </c>
      <c r="B847" s="16" t="s">
        <v>261</v>
      </c>
      <c r="C847" s="8" t="s">
        <v>4235</v>
      </c>
      <c r="D847" s="8" t="s">
        <v>4236</v>
      </c>
      <c r="E847" s="8" t="s">
        <v>4237</v>
      </c>
      <c r="F847" s="8" t="s">
        <v>4238</v>
      </c>
      <c r="G847" s="8" t="s">
        <v>4239</v>
      </c>
      <c r="H847" s="8" t="s">
        <v>4240</v>
      </c>
      <c r="I847" s="8" t="s">
        <v>4241</v>
      </c>
      <c r="J847" s="8" t="s">
        <v>4242</v>
      </c>
      <c r="K847" s="8" t="s">
        <v>4243</v>
      </c>
      <c r="L847" s="8" t="s">
        <v>4244</v>
      </c>
      <c r="M847" s="8" t="s">
        <v>4245</v>
      </c>
      <c r="N847" s="8" t="s">
        <v>4246</v>
      </c>
      <c r="O847" s="8" t="s">
        <v>4247</v>
      </c>
      <c r="P847" s="8" t="s">
        <v>4248</v>
      </c>
      <c r="Q847" s="8" t="s">
        <v>4249</v>
      </c>
      <c r="R847" s="8" t="s">
        <v>4250</v>
      </c>
    </row>
    <row r="848">
      <c r="A848" s="6" t="s">
        <v>4148</v>
      </c>
      <c r="B848" s="8" t="s">
        <v>3358</v>
      </c>
      <c r="C848" s="19"/>
      <c r="D848" s="19"/>
      <c r="E848" s="19"/>
      <c r="F848" s="19"/>
      <c r="G848" s="19"/>
      <c r="H848" s="19"/>
      <c r="I848" s="19"/>
      <c r="J848" s="19"/>
      <c r="K848" s="19"/>
      <c r="L848" s="19"/>
      <c r="M848" s="19"/>
      <c r="N848" s="19"/>
      <c r="O848" s="19"/>
      <c r="P848" s="19"/>
      <c r="Q848" s="19"/>
      <c r="R848" s="10"/>
    </row>
    <row r="849">
      <c r="A849" s="6" t="s">
        <v>4091</v>
      </c>
      <c r="B849" s="8" t="s">
        <v>3360</v>
      </c>
      <c r="C849" s="10"/>
      <c r="D849" s="10"/>
      <c r="E849" s="10"/>
      <c r="F849" s="10"/>
      <c r="G849" s="10"/>
      <c r="H849" s="10"/>
      <c r="I849" s="10"/>
      <c r="J849" s="10"/>
      <c r="K849" s="10"/>
      <c r="L849" s="10"/>
      <c r="M849" s="10"/>
      <c r="N849" s="10"/>
      <c r="O849" s="10"/>
      <c r="P849" s="10"/>
      <c r="Q849" s="10"/>
      <c r="R849" s="19"/>
    </row>
    <row r="850">
      <c r="A850" s="6" t="s">
        <v>4092</v>
      </c>
      <c r="B850" s="8" t="s">
        <v>3362</v>
      </c>
      <c r="C850" s="10"/>
      <c r="D850" s="10"/>
      <c r="E850" s="10"/>
      <c r="F850" s="10"/>
      <c r="G850" s="10"/>
      <c r="H850" s="10"/>
      <c r="I850" s="10"/>
      <c r="J850" s="10"/>
      <c r="K850" s="10"/>
      <c r="L850" s="10"/>
      <c r="M850" s="10"/>
      <c r="N850" s="10"/>
      <c r="O850" s="10"/>
      <c r="P850" s="10"/>
      <c r="Q850" s="19"/>
      <c r="R850" s="19"/>
    </row>
    <row r="851">
      <c r="A851" s="6" t="s">
        <v>4093</v>
      </c>
      <c r="B851" s="8" t="s">
        <v>3364</v>
      </c>
      <c r="C851" s="10"/>
      <c r="D851" s="10"/>
      <c r="E851" s="10"/>
      <c r="F851" s="10"/>
      <c r="G851" s="10"/>
      <c r="H851" s="10"/>
      <c r="I851" s="10"/>
      <c r="J851" s="10"/>
      <c r="K851" s="10"/>
      <c r="L851" s="10"/>
      <c r="M851" s="10"/>
      <c r="N851" s="10"/>
      <c r="O851" s="10"/>
      <c r="P851" s="19"/>
      <c r="Q851" s="19"/>
      <c r="R851" s="19"/>
    </row>
    <row r="852">
      <c r="A852" s="6" t="s">
        <v>4094</v>
      </c>
      <c r="B852" s="8" t="s">
        <v>3366</v>
      </c>
      <c r="C852" s="10"/>
      <c r="D852" s="10"/>
      <c r="E852" s="10"/>
      <c r="F852" s="10"/>
      <c r="G852" s="10"/>
      <c r="H852" s="10"/>
      <c r="I852" s="10"/>
      <c r="J852" s="10"/>
      <c r="K852" s="10"/>
      <c r="L852" s="10"/>
      <c r="M852" s="10"/>
      <c r="N852" s="10"/>
      <c r="O852" s="19"/>
      <c r="P852" s="19"/>
      <c r="Q852" s="19"/>
      <c r="R852" s="19"/>
    </row>
    <row r="853">
      <c r="A853" s="6" t="s">
        <v>4095</v>
      </c>
      <c r="B853" s="8" t="s">
        <v>3368</v>
      </c>
      <c r="C853" s="10"/>
      <c r="D853" s="10"/>
      <c r="E853" s="10"/>
      <c r="F853" s="10"/>
      <c r="G853" s="10"/>
      <c r="H853" s="10"/>
      <c r="I853" s="10"/>
      <c r="J853" s="10"/>
      <c r="K853" s="10"/>
      <c r="L853" s="10"/>
      <c r="M853" s="10"/>
      <c r="N853" s="19"/>
      <c r="O853" s="19"/>
      <c r="P853" s="19"/>
      <c r="Q853" s="19"/>
      <c r="R853" s="19"/>
    </row>
    <row r="854">
      <c r="A854" s="6" t="s">
        <v>4096</v>
      </c>
      <c r="B854" s="8" t="s">
        <v>3370</v>
      </c>
      <c r="C854" s="10"/>
      <c r="D854" s="10"/>
      <c r="E854" s="10"/>
      <c r="F854" s="10"/>
      <c r="G854" s="10"/>
      <c r="H854" s="10"/>
      <c r="I854" s="10"/>
      <c r="J854" s="10"/>
      <c r="K854" s="10"/>
      <c r="L854" s="10"/>
      <c r="M854" s="19"/>
      <c r="N854" s="19"/>
      <c r="O854" s="19"/>
      <c r="P854" s="19"/>
      <c r="Q854" s="19"/>
      <c r="R854" s="19"/>
    </row>
    <row r="855">
      <c r="A855" s="6" t="s">
        <v>4097</v>
      </c>
      <c r="B855" s="8" t="s">
        <v>3372</v>
      </c>
      <c r="C855" s="10"/>
      <c r="D855" s="10"/>
      <c r="E855" s="10"/>
      <c r="F855" s="10"/>
      <c r="G855" s="10"/>
      <c r="H855" s="10"/>
      <c r="I855" s="10"/>
      <c r="J855" s="10"/>
      <c r="K855" s="10"/>
      <c r="L855" s="19"/>
      <c r="M855" s="19"/>
      <c r="N855" s="19"/>
      <c r="O855" s="19"/>
      <c r="P855" s="19"/>
      <c r="Q855" s="19"/>
      <c r="R855" s="19"/>
    </row>
    <row r="856">
      <c r="A856" s="6" t="s">
        <v>4098</v>
      </c>
      <c r="B856" s="8" t="s">
        <v>3374</v>
      </c>
      <c r="C856" s="10"/>
      <c r="D856" s="10"/>
      <c r="E856" s="10"/>
      <c r="F856" s="10"/>
      <c r="G856" s="10"/>
      <c r="H856" s="10"/>
      <c r="I856" s="10"/>
      <c r="J856" s="10"/>
      <c r="K856" s="19"/>
      <c r="L856" s="19"/>
      <c r="M856" s="19"/>
      <c r="N856" s="19"/>
      <c r="O856" s="19"/>
      <c r="P856" s="19"/>
      <c r="Q856" s="19"/>
      <c r="R856" s="19"/>
    </row>
    <row r="857">
      <c r="A857" s="6" t="s">
        <v>4099</v>
      </c>
      <c r="B857" s="8" t="s">
        <v>3376</v>
      </c>
      <c r="C857" s="10"/>
      <c r="D857" s="10"/>
      <c r="E857" s="10"/>
      <c r="F857" s="10"/>
      <c r="G857" s="10"/>
      <c r="H857" s="10"/>
      <c r="I857" s="10"/>
      <c r="J857" s="19"/>
      <c r="K857" s="19"/>
      <c r="L857" s="19"/>
      <c r="M857" s="19"/>
      <c r="N857" s="19"/>
      <c r="O857" s="19"/>
      <c r="P857" s="19"/>
      <c r="Q857" s="19"/>
      <c r="R857" s="19"/>
    </row>
    <row r="858">
      <c r="A858" s="6" t="s">
        <v>4100</v>
      </c>
      <c r="B858" s="8" t="s">
        <v>3378</v>
      </c>
      <c r="C858" s="10"/>
      <c r="D858" s="10"/>
      <c r="E858" s="10"/>
      <c r="F858" s="10"/>
      <c r="G858" s="10"/>
      <c r="H858" s="10"/>
      <c r="I858" s="19"/>
      <c r="J858" s="19"/>
      <c r="K858" s="19"/>
      <c r="L858" s="19"/>
      <c r="M858" s="19"/>
      <c r="N858" s="19"/>
      <c r="O858" s="19"/>
      <c r="P858" s="19"/>
      <c r="Q858" s="19"/>
      <c r="R858" s="19"/>
    </row>
    <row r="859">
      <c r="A859" s="6" t="s">
        <v>4101</v>
      </c>
      <c r="B859" s="8" t="s">
        <v>3380</v>
      </c>
      <c r="C859" s="10"/>
      <c r="D859" s="10"/>
      <c r="E859" s="10"/>
      <c r="F859" s="10"/>
      <c r="G859" s="10"/>
      <c r="H859" s="19"/>
      <c r="I859" s="19"/>
      <c r="J859" s="19"/>
      <c r="K859" s="19"/>
      <c r="L859" s="19"/>
      <c r="M859" s="19"/>
      <c r="N859" s="19"/>
      <c r="O859" s="19"/>
      <c r="P859" s="19"/>
      <c r="Q859" s="19"/>
      <c r="R859" s="19"/>
    </row>
    <row r="860">
      <c r="A860" s="6" t="s">
        <v>4102</v>
      </c>
      <c r="B860" s="8" t="s">
        <v>3382</v>
      </c>
      <c r="C860" s="10"/>
      <c r="D860" s="10"/>
      <c r="E860" s="10"/>
      <c r="F860" s="10"/>
      <c r="G860" s="19"/>
      <c r="H860" s="19"/>
      <c r="I860" s="19"/>
      <c r="J860" s="19"/>
      <c r="K860" s="19"/>
      <c r="L860" s="19"/>
      <c r="M860" s="19"/>
      <c r="N860" s="19"/>
      <c r="O860" s="19"/>
      <c r="P860" s="19"/>
      <c r="Q860" s="19"/>
      <c r="R860" s="19"/>
    </row>
    <row r="861">
      <c r="A861" s="6" t="s">
        <v>4103</v>
      </c>
      <c r="B861" s="8" t="s">
        <v>3384</v>
      </c>
      <c r="C861" s="10"/>
      <c r="D861" s="10"/>
      <c r="E861" s="10"/>
      <c r="F861" s="19"/>
      <c r="G861" s="19"/>
      <c r="H861" s="19"/>
      <c r="I861" s="19"/>
      <c r="J861" s="19"/>
      <c r="K861" s="19"/>
      <c r="L861" s="19"/>
      <c r="M861" s="19"/>
      <c r="N861" s="19"/>
      <c r="O861" s="19"/>
      <c r="P861" s="19"/>
      <c r="Q861" s="19"/>
      <c r="R861" s="19"/>
    </row>
    <row r="862">
      <c r="A862" s="6" t="s">
        <v>4104</v>
      </c>
      <c r="B862" s="8" t="s">
        <v>3386</v>
      </c>
      <c r="C862" s="10"/>
      <c r="D862" s="10"/>
      <c r="E862" s="19"/>
      <c r="F862" s="19"/>
      <c r="G862" s="19"/>
      <c r="H862" s="19"/>
      <c r="I862" s="19"/>
      <c r="J862" s="19"/>
      <c r="K862" s="19"/>
      <c r="L862" s="19"/>
      <c r="M862" s="19"/>
      <c r="N862" s="19"/>
      <c r="O862" s="19"/>
      <c r="P862" s="19"/>
      <c r="Q862" s="19"/>
      <c r="R862" s="19"/>
    </row>
    <row r="863">
      <c r="A863" s="6" t="s">
        <v>4105</v>
      </c>
      <c r="B863" s="8" t="s">
        <v>3388</v>
      </c>
      <c r="C863" s="10"/>
      <c r="D863" s="19"/>
      <c r="E863" s="19"/>
      <c r="F863" s="19"/>
      <c r="G863" s="19"/>
      <c r="H863" s="19"/>
      <c r="I863" s="19"/>
      <c r="J863" s="19"/>
      <c r="K863" s="19"/>
      <c r="L863" s="19"/>
      <c r="M863" s="19"/>
      <c r="N863" s="19"/>
      <c r="O863" s="19"/>
      <c r="P863" s="19"/>
      <c r="Q863" s="19"/>
      <c r="R863" s="19"/>
    </row>
    <row r="865">
      <c r="A865" s="3" t="s">
        <v>4082</v>
      </c>
      <c r="B865" s="0" t="s">
        <v>1236</v>
      </c>
    </row>
    <row r="866">
      <c r="A866" s="3" t="s">
        <v>4074</v>
      </c>
      <c r="B866" s="0" t="s">
        <v>1127</v>
      </c>
    </row>
    <row r="867">
      <c r="A867" s="3" t="s">
        <v>4075</v>
      </c>
      <c r="B867" s="0" t="s">
        <v>1083</v>
      </c>
    </row>
    <row r="868">
      <c r="A868" s="3" t="s">
        <v>3690</v>
      </c>
      <c r="B868" s="0" t="s">
        <v>3703</v>
      </c>
    </row>
    <row r="869">
      <c r="A869" s="3" t="s">
        <v>3227</v>
      </c>
      <c r="B869" s="0" t="s">
        <v>3228</v>
      </c>
    </row>
    <row r="870">
      <c r="A870" s="11" t="s">
        <v>261</v>
      </c>
      <c r="B870" s="13" t="s">
        <v>261</v>
      </c>
      <c r="C870" s="6" t="s">
        <v>4146</v>
      </c>
      <c r="D870" s="6" t="s">
        <v>4007</v>
      </c>
      <c r="E870" s="6" t="s">
        <v>4008</v>
      </c>
      <c r="F870" s="6" t="s">
        <v>4009</v>
      </c>
      <c r="G870" s="6" t="s">
        <v>4010</v>
      </c>
      <c r="H870" s="6" t="s">
        <v>4011</v>
      </c>
      <c r="I870" s="6" t="s">
        <v>4012</v>
      </c>
      <c r="J870" s="6" t="s">
        <v>4013</v>
      </c>
      <c r="K870" s="6" t="s">
        <v>4014</v>
      </c>
      <c r="L870" s="6" t="s">
        <v>4015</v>
      </c>
      <c r="M870" s="6" t="s">
        <v>4016</v>
      </c>
      <c r="N870" s="6" t="s">
        <v>4017</v>
      </c>
      <c r="O870" s="6" t="s">
        <v>4018</v>
      </c>
      <c r="P870" s="6" t="s">
        <v>4019</v>
      </c>
      <c r="Q870" s="6" t="s">
        <v>4020</v>
      </c>
      <c r="R870" s="6" t="s">
        <v>4147</v>
      </c>
    </row>
    <row r="871">
      <c r="A871" s="14" t="s">
        <v>261</v>
      </c>
      <c r="B871" s="16" t="s">
        <v>261</v>
      </c>
      <c r="C871" s="8" t="s">
        <v>4235</v>
      </c>
      <c r="D871" s="8" t="s">
        <v>4236</v>
      </c>
      <c r="E871" s="8" t="s">
        <v>4237</v>
      </c>
      <c r="F871" s="8" t="s">
        <v>4238</v>
      </c>
      <c r="G871" s="8" t="s">
        <v>4239</v>
      </c>
      <c r="H871" s="8" t="s">
        <v>4240</v>
      </c>
      <c r="I871" s="8" t="s">
        <v>4241</v>
      </c>
      <c r="J871" s="8" t="s">
        <v>4242</v>
      </c>
      <c r="K871" s="8" t="s">
        <v>4243</v>
      </c>
      <c r="L871" s="8" t="s">
        <v>4244</v>
      </c>
      <c r="M871" s="8" t="s">
        <v>4245</v>
      </c>
      <c r="N871" s="8" t="s">
        <v>4246</v>
      </c>
      <c r="O871" s="8" t="s">
        <v>4247</v>
      </c>
      <c r="P871" s="8" t="s">
        <v>4248</v>
      </c>
      <c r="Q871" s="8" t="s">
        <v>4249</v>
      </c>
      <c r="R871" s="8" t="s">
        <v>4250</v>
      </c>
    </row>
    <row r="872">
      <c r="A872" s="6" t="s">
        <v>4148</v>
      </c>
      <c r="B872" s="8" t="s">
        <v>3358</v>
      </c>
      <c r="C872" s="19"/>
      <c r="D872" s="19"/>
      <c r="E872" s="19"/>
      <c r="F872" s="19"/>
      <c r="G872" s="19"/>
      <c r="H872" s="19"/>
      <c r="I872" s="19"/>
      <c r="J872" s="19"/>
      <c r="K872" s="19"/>
      <c r="L872" s="19"/>
      <c r="M872" s="19"/>
      <c r="N872" s="19"/>
      <c r="O872" s="19"/>
      <c r="P872" s="19"/>
      <c r="Q872" s="19"/>
      <c r="R872" s="19"/>
    </row>
    <row r="873">
      <c r="A873" s="6" t="s">
        <v>4091</v>
      </c>
      <c r="B873" s="8" t="s">
        <v>3360</v>
      </c>
      <c r="C873" s="19"/>
      <c r="D873" s="19"/>
      <c r="E873" s="19"/>
      <c r="F873" s="19"/>
      <c r="G873" s="19"/>
      <c r="H873" s="19"/>
      <c r="I873" s="19"/>
      <c r="J873" s="19"/>
      <c r="K873" s="19"/>
      <c r="L873" s="19"/>
      <c r="M873" s="19"/>
      <c r="N873" s="19"/>
      <c r="O873" s="19"/>
      <c r="P873" s="19"/>
      <c r="Q873" s="19"/>
      <c r="R873" s="19"/>
    </row>
    <row r="874">
      <c r="A874" s="6" t="s">
        <v>4092</v>
      </c>
      <c r="B874" s="8" t="s">
        <v>3362</v>
      </c>
      <c r="C874" s="19"/>
      <c r="D874" s="19"/>
      <c r="E874" s="19"/>
      <c r="F874" s="19"/>
      <c r="G874" s="19"/>
      <c r="H874" s="19"/>
      <c r="I874" s="19"/>
      <c r="J874" s="19"/>
      <c r="K874" s="19"/>
      <c r="L874" s="19"/>
      <c r="M874" s="19"/>
      <c r="N874" s="19"/>
      <c r="O874" s="19"/>
      <c r="P874" s="19"/>
      <c r="Q874" s="19"/>
      <c r="R874" s="19"/>
    </row>
    <row r="875">
      <c r="A875" s="6" t="s">
        <v>4093</v>
      </c>
      <c r="B875" s="8" t="s">
        <v>3364</v>
      </c>
      <c r="C875" s="19"/>
      <c r="D875" s="19"/>
      <c r="E875" s="19"/>
      <c r="F875" s="19"/>
      <c r="G875" s="19"/>
      <c r="H875" s="19"/>
      <c r="I875" s="19"/>
      <c r="J875" s="19"/>
      <c r="K875" s="19"/>
      <c r="L875" s="19"/>
      <c r="M875" s="19"/>
      <c r="N875" s="19"/>
      <c r="O875" s="19"/>
      <c r="P875" s="19"/>
      <c r="Q875" s="19"/>
      <c r="R875" s="19"/>
    </row>
    <row r="876">
      <c r="A876" s="6" t="s">
        <v>4094</v>
      </c>
      <c r="B876" s="8" t="s">
        <v>3366</v>
      </c>
      <c r="C876" s="19"/>
      <c r="D876" s="19"/>
      <c r="E876" s="19"/>
      <c r="F876" s="19"/>
      <c r="G876" s="19"/>
      <c r="H876" s="19"/>
      <c r="I876" s="19"/>
      <c r="J876" s="19"/>
      <c r="K876" s="19"/>
      <c r="L876" s="19"/>
      <c r="M876" s="19"/>
      <c r="N876" s="19"/>
      <c r="O876" s="19"/>
      <c r="P876" s="19"/>
      <c r="Q876" s="19"/>
      <c r="R876" s="19"/>
    </row>
    <row r="877">
      <c r="A877" s="6" t="s">
        <v>4095</v>
      </c>
      <c r="B877" s="8" t="s">
        <v>3368</v>
      </c>
      <c r="C877" s="19"/>
      <c r="D877" s="19"/>
      <c r="E877" s="19"/>
      <c r="F877" s="19"/>
      <c r="G877" s="19"/>
      <c r="H877" s="19"/>
      <c r="I877" s="19"/>
      <c r="J877" s="19"/>
      <c r="K877" s="19"/>
      <c r="L877" s="19"/>
      <c r="M877" s="19"/>
      <c r="N877" s="19"/>
      <c r="O877" s="19"/>
      <c r="P877" s="19"/>
      <c r="Q877" s="19"/>
      <c r="R877" s="19"/>
    </row>
    <row r="878">
      <c r="A878" s="6" t="s">
        <v>4096</v>
      </c>
      <c r="B878" s="8" t="s">
        <v>3370</v>
      </c>
      <c r="C878" s="19"/>
      <c r="D878" s="19"/>
      <c r="E878" s="19"/>
      <c r="F878" s="19"/>
      <c r="G878" s="19"/>
      <c r="H878" s="19"/>
      <c r="I878" s="19"/>
      <c r="J878" s="19"/>
      <c r="K878" s="19"/>
      <c r="L878" s="19"/>
      <c r="M878" s="19"/>
      <c r="N878" s="19"/>
      <c r="O878" s="19"/>
      <c r="P878" s="19"/>
      <c r="Q878" s="19"/>
      <c r="R878" s="19"/>
    </row>
    <row r="879">
      <c r="A879" s="6" t="s">
        <v>4097</v>
      </c>
      <c r="B879" s="8" t="s">
        <v>3372</v>
      </c>
      <c r="C879" s="19"/>
      <c r="D879" s="19"/>
      <c r="E879" s="19"/>
      <c r="F879" s="19"/>
      <c r="G879" s="19"/>
      <c r="H879" s="19"/>
      <c r="I879" s="19"/>
      <c r="J879" s="19"/>
      <c r="K879" s="19"/>
      <c r="L879" s="19"/>
      <c r="M879" s="19"/>
      <c r="N879" s="19"/>
      <c r="O879" s="19"/>
      <c r="P879" s="19"/>
      <c r="Q879" s="19"/>
      <c r="R879" s="19"/>
    </row>
    <row r="880">
      <c r="A880" s="6" t="s">
        <v>4098</v>
      </c>
      <c r="B880" s="8" t="s">
        <v>3374</v>
      </c>
      <c r="C880" s="19"/>
      <c r="D880" s="19"/>
      <c r="E880" s="19"/>
      <c r="F880" s="19"/>
      <c r="G880" s="19"/>
      <c r="H880" s="19"/>
      <c r="I880" s="19"/>
      <c r="J880" s="19"/>
      <c r="K880" s="19"/>
      <c r="L880" s="19"/>
      <c r="M880" s="19"/>
      <c r="N880" s="19"/>
      <c r="O880" s="19"/>
      <c r="P880" s="19"/>
      <c r="Q880" s="19"/>
      <c r="R880" s="19"/>
    </row>
    <row r="881">
      <c r="A881" s="6" t="s">
        <v>4099</v>
      </c>
      <c r="B881" s="8" t="s">
        <v>3376</v>
      </c>
      <c r="C881" s="19"/>
      <c r="D881" s="19"/>
      <c r="E881" s="19"/>
      <c r="F881" s="19"/>
      <c r="G881" s="19"/>
      <c r="H881" s="19"/>
      <c r="I881" s="19"/>
      <c r="J881" s="19"/>
      <c r="K881" s="19"/>
      <c r="L881" s="19"/>
      <c r="M881" s="19"/>
      <c r="N881" s="19"/>
      <c r="O881" s="19"/>
      <c r="P881" s="19"/>
      <c r="Q881" s="19"/>
      <c r="R881" s="19"/>
    </row>
    <row r="882">
      <c r="A882" s="6" t="s">
        <v>4100</v>
      </c>
      <c r="B882" s="8" t="s">
        <v>3378</v>
      </c>
      <c r="C882" s="19"/>
      <c r="D882" s="19"/>
      <c r="E882" s="19"/>
      <c r="F882" s="19"/>
      <c r="G882" s="19"/>
      <c r="H882" s="19"/>
      <c r="I882" s="19"/>
      <c r="J882" s="19"/>
      <c r="K882" s="19"/>
      <c r="L882" s="19"/>
      <c r="M882" s="19"/>
      <c r="N882" s="19"/>
      <c r="O882" s="19"/>
      <c r="P882" s="19"/>
      <c r="Q882" s="19"/>
      <c r="R882" s="19"/>
    </row>
    <row r="883">
      <c r="A883" s="6" t="s">
        <v>4101</v>
      </c>
      <c r="B883" s="8" t="s">
        <v>3380</v>
      </c>
      <c r="C883" s="19"/>
      <c r="D883" s="19"/>
      <c r="E883" s="19"/>
      <c r="F883" s="19"/>
      <c r="G883" s="19"/>
      <c r="H883" s="19"/>
      <c r="I883" s="19"/>
      <c r="J883" s="19"/>
      <c r="K883" s="19"/>
      <c r="L883" s="19"/>
      <c r="M883" s="19"/>
      <c r="N883" s="19"/>
      <c r="O883" s="19"/>
      <c r="P883" s="19"/>
      <c r="Q883" s="19"/>
      <c r="R883" s="19"/>
    </row>
    <row r="884">
      <c r="A884" s="6" t="s">
        <v>4102</v>
      </c>
      <c r="B884" s="8" t="s">
        <v>3382</v>
      </c>
      <c r="C884" s="19"/>
      <c r="D884" s="19"/>
      <c r="E884" s="19"/>
      <c r="F884" s="19"/>
      <c r="G884" s="19"/>
      <c r="H884" s="19"/>
      <c r="I884" s="19"/>
      <c r="J884" s="19"/>
      <c r="K884" s="19"/>
      <c r="L884" s="19"/>
      <c r="M884" s="19"/>
      <c r="N884" s="19"/>
      <c r="O884" s="19"/>
      <c r="P884" s="19"/>
      <c r="Q884" s="19"/>
      <c r="R884" s="19"/>
    </row>
    <row r="885">
      <c r="A885" s="6" t="s">
        <v>4103</v>
      </c>
      <c r="B885" s="8" t="s">
        <v>3384</v>
      </c>
      <c r="C885" s="19"/>
      <c r="D885" s="19"/>
      <c r="E885" s="19"/>
      <c r="F885" s="19"/>
      <c r="G885" s="19"/>
      <c r="H885" s="19"/>
      <c r="I885" s="19"/>
      <c r="J885" s="19"/>
      <c r="K885" s="19"/>
      <c r="L885" s="19"/>
      <c r="M885" s="19"/>
      <c r="N885" s="19"/>
      <c r="O885" s="19"/>
      <c r="P885" s="19"/>
      <c r="Q885" s="19"/>
      <c r="R885" s="19"/>
    </row>
    <row r="886">
      <c r="A886" s="6" t="s">
        <v>4104</v>
      </c>
      <c r="B886" s="8" t="s">
        <v>3386</v>
      </c>
      <c r="C886" s="19"/>
      <c r="D886" s="19"/>
      <c r="E886" s="19"/>
      <c r="F886" s="19"/>
      <c r="G886" s="19"/>
      <c r="H886" s="19"/>
      <c r="I886" s="19"/>
      <c r="J886" s="19"/>
      <c r="K886" s="19"/>
      <c r="L886" s="19"/>
      <c r="M886" s="19"/>
      <c r="N886" s="19"/>
      <c r="O886" s="19"/>
      <c r="P886" s="19"/>
      <c r="Q886" s="19"/>
      <c r="R886" s="19"/>
    </row>
    <row r="887">
      <c r="A887" s="6" t="s">
        <v>4105</v>
      </c>
      <c r="B887" s="8" t="s">
        <v>3388</v>
      </c>
      <c r="C887" s="19"/>
      <c r="D887" s="19"/>
      <c r="E887" s="19"/>
      <c r="F887" s="19"/>
      <c r="G887" s="19"/>
      <c r="H887" s="19"/>
      <c r="I887" s="19"/>
      <c r="J887" s="19"/>
      <c r="K887" s="19"/>
      <c r="L887" s="19"/>
      <c r="M887" s="19"/>
      <c r="N887" s="19"/>
      <c r="O887" s="19"/>
      <c r="P887" s="19"/>
      <c r="Q887" s="19"/>
      <c r="R887" s="19"/>
    </row>
    <row r="889">
      <c r="A889" s="3" t="s">
        <v>4082</v>
      </c>
      <c r="B889" s="0" t="s">
        <v>1085</v>
      </c>
    </row>
    <row r="890">
      <c r="A890" s="3" t="s">
        <v>4074</v>
      </c>
      <c r="B890" s="0" t="s">
        <v>1127</v>
      </c>
    </row>
    <row r="891">
      <c r="A891" s="3" t="s">
        <v>4075</v>
      </c>
      <c r="B891" s="0" t="s">
        <v>1083</v>
      </c>
    </row>
    <row r="892">
      <c r="A892" s="3" t="s">
        <v>3690</v>
      </c>
      <c r="B892" s="0" t="s">
        <v>3703</v>
      </c>
    </row>
    <row r="893">
      <c r="A893" s="3" t="s">
        <v>3227</v>
      </c>
      <c r="B893" s="0" t="s">
        <v>3228</v>
      </c>
    </row>
    <row r="894">
      <c r="A894" s="11" t="s">
        <v>261</v>
      </c>
      <c r="B894" s="13" t="s">
        <v>261</v>
      </c>
      <c r="C894" s="6" t="s">
        <v>4146</v>
      </c>
      <c r="D894" s="6" t="s">
        <v>4007</v>
      </c>
      <c r="E894" s="6" t="s">
        <v>4008</v>
      </c>
      <c r="F894" s="6" t="s">
        <v>4009</v>
      </c>
      <c r="G894" s="6" t="s">
        <v>4010</v>
      </c>
      <c r="H894" s="6" t="s">
        <v>4011</v>
      </c>
      <c r="I894" s="6" t="s">
        <v>4012</v>
      </c>
      <c r="J894" s="6" t="s">
        <v>4013</v>
      </c>
      <c r="K894" s="6" t="s">
        <v>4014</v>
      </c>
      <c r="L894" s="6" t="s">
        <v>4015</v>
      </c>
      <c r="M894" s="6" t="s">
        <v>4016</v>
      </c>
      <c r="N894" s="6" t="s">
        <v>4017</v>
      </c>
      <c r="O894" s="6" t="s">
        <v>4018</v>
      </c>
      <c r="P894" s="6" t="s">
        <v>4019</v>
      </c>
      <c r="Q894" s="6" t="s">
        <v>4020</v>
      </c>
      <c r="R894" s="6" t="s">
        <v>4147</v>
      </c>
    </row>
    <row r="895">
      <c r="A895" s="14" t="s">
        <v>261</v>
      </c>
      <c r="B895" s="16" t="s">
        <v>261</v>
      </c>
      <c r="C895" s="8" t="s">
        <v>4235</v>
      </c>
      <c r="D895" s="8" t="s">
        <v>4236</v>
      </c>
      <c r="E895" s="8" t="s">
        <v>4237</v>
      </c>
      <c r="F895" s="8" t="s">
        <v>4238</v>
      </c>
      <c r="G895" s="8" t="s">
        <v>4239</v>
      </c>
      <c r="H895" s="8" t="s">
        <v>4240</v>
      </c>
      <c r="I895" s="8" t="s">
        <v>4241</v>
      </c>
      <c r="J895" s="8" t="s">
        <v>4242</v>
      </c>
      <c r="K895" s="8" t="s">
        <v>4243</v>
      </c>
      <c r="L895" s="8" t="s">
        <v>4244</v>
      </c>
      <c r="M895" s="8" t="s">
        <v>4245</v>
      </c>
      <c r="N895" s="8" t="s">
        <v>4246</v>
      </c>
      <c r="O895" s="8" t="s">
        <v>4247</v>
      </c>
      <c r="P895" s="8" t="s">
        <v>4248</v>
      </c>
      <c r="Q895" s="8" t="s">
        <v>4249</v>
      </c>
      <c r="R895" s="8" t="s">
        <v>4250</v>
      </c>
    </row>
    <row r="896">
      <c r="A896" s="6" t="s">
        <v>4148</v>
      </c>
      <c r="B896" s="8" t="s">
        <v>3358</v>
      </c>
      <c r="C896" s="19"/>
      <c r="D896" s="19"/>
      <c r="E896" s="19"/>
      <c r="F896" s="19"/>
      <c r="G896" s="19"/>
      <c r="H896" s="19"/>
      <c r="I896" s="19"/>
      <c r="J896" s="19"/>
      <c r="K896" s="19"/>
      <c r="L896" s="19"/>
      <c r="M896" s="19"/>
      <c r="N896" s="19"/>
      <c r="O896" s="19"/>
      <c r="P896" s="19"/>
      <c r="Q896" s="19"/>
      <c r="R896" s="19"/>
    </row>
    <row r="897">
      <c r="A897" s="6" t="s">
        <v>4091</v>
      </c>
      <c r="B897" s="8" t="s">
        <v>3360</v>
      </c>
      <c r="C897" s="19"/>
      <c r="D897" s="19"/>
      <c r="E897" s="19"/>
      <c r="F897" s="19"/>
      <c r="G897" s="19"/>
      <c r="H897" s="19"/>
      <c r="I897" s="19"/>
      <c r="J897" s="19"/>
      <c r="K897" s="19"/>
      <c r="L897" s="19"/>
      <c r="M897" s="19"/>
      <c r="N897" s="19"/>
      <c r="O897" s="19"/>
      <c r="P897" s="19"/>
      <c r="Q897" s="19"/>
      <c r="R897" s="19"/>
    </row>
    <row r="898">
      <c r="A898" s="6" t="s">
        <v>4092</v>
      </c>
      <c r="B898" s="8" t="s">
        <v>3362</v>
      </c>
      <c r="C898" s="19"/>
      <c r="D898" s="19"/>
      <c r="E898" s="19"/>
      <c r="F898" s="19"/>
      <c r="G898" s="19"/>
      <c r="H898" s="19"/>
      <c r="I898" s="19"/>
      <c r="J898" s="19"/>
      <c r="K898" s="19"/>
      <c r="L898" s="19"/>
      <c r="M898" s="19"/>
      <c r="N898" s="19"/>
      <c r="O898" s="19"/>
      <c r="P898" s="19"/>
      <c r="Q898" s="19"/>
      <c r="R898" s="19"/>
    </row>
    <row r="899">
      <c r="A899" s="6" t="s">
        <v>4093</v>
      </c>
      <c r="B899" s="8" t="s">
        <v>3364</v>
      </c>
      <c r="C899" s="19"/>
      <c r="D899" s="19"/>
      <c r="E899" s="19"/>
      <c r="F899" s="19"/>
      <c r="G899" s="19"/>
      <c r="H899" s="19"/>
      <c r="I899" s="19"/>
      <c r="J899" s="19"/>
      <c r="K899" s="19"/>
      <c r="L899" s="19"/>
      <c r="M899" s="19"/>
      <c r="N899" s="19"/>
      <c r="O899" s="19"/>
      <c r="P899" s="19"/>
      <c r="Q899" s="19"/>
      <c r="R899" s="19"/>
    </row>
    <row r="900">
      <c r="A900" s="6" t="s">
        <v>4094</v>
      </c>
      <c r="B900" s="8" t="s">
        <v>3366</v>
      </c>
      <c r="C900" s="19"/>
      <c r="D900" s="19"/>
      <c r="E900" s="19"/>
      <c r="F900" s="19"/>
      <c r="G900" s="19"/>
      <c r="H900" s="19"/>
      <c r="I900" s="19"/>
      <c r="J900" s="19"/>
      <c r="K900" s="19"/>
      <c r="L900" s="19"/>
      <c r="M900" s="19"/>
      <c r="N900" s="19"/>
      <c r="O900" s="19"/>
      <c r="P900" s="19"/>
      <c r="Q900" s="19"/>
      <c r="R900" s="19"/>
    </row>
    <row r="901">
      <c r="A901" s="6" t="s">
        <v>4095</v>
      </c>
      <c r="B901" s="8" t="s">
        <v>3368</v>
      </c>
      <c r="C901" s="19"/>
      <c r="D901" s="19"/>
      <c r="E901" s="19"/>
      <c r="F901" s="19"/>
      <c r="G901" s="19"/>
      <c r="H901" s="19"/>
      <c r="I901" s="19"/>
      <c r="J901" s="19"/>
      <c r="K901" s="19"/>
      <c r="L901" s="19"/>
      <c r="M901" s="19"/>
      <c r="N901" s="19"/>
      <c r="O901" s="19"/>
      <c r="P901" s="19"/>
      <c r="Q901" s="19"/>
      <c r="R901" s="19"/>
    </row>
    <row r="902">
      <c r="A902" s="6" t="s">
        <v>4096</v>
      </c>
      <c r="B902" s="8" t="s">
        <v>3370</v>
      </c>
      <c r="C902" s="19"/>
      <c r="D902" s="19"/>
      <c r="E902" s="19"/>
      <c r="F902" s="19"/>
      <c r="G902" s="19"/>
      <c r="H902" s="19"/>
      <c r="I902" s="19"/>
      <c r="J902" s="19"/>
      <c r="K902" s="19"/>
      <c r="L902" s="19"/>
      <c r="M902" s="19"/>
      <c r="N902" s="19"/>
      <c r="O902" s="19"/>
      <c r="P902" s="19"/>
      <c r="Q902" s="19"/>
      <c r="R902" s="19"/>
    </row>
    <row r="903">
      <c r="A903" s="6" t="s">
        <v>4097</v>
      </c>
      <c r="B903" s="8" t="s">
        <v>3372</v>
      </c>
      <c r="C903" s="19"/>
      <c r="D903" s="19"/>
      <c r="E903" s="19"/>
      <c r="F903" s="19"/>
      <c r="G903" s="19"/>
      <c r="H903" s="19"/>
      <c r="I903" s="19"/>
      <c r="J903" s="19"/>
      <c r="K903" s="19"/>
      <c r="L903" s="19"/>
      <c r="M903" s="19"/>
      <c r="N903" s="19"/>
      <c r="O903" s="19"/>
      <c r="P903" s="19"/>
      <c r="Q903" s="19"/>
      <c r="R903" s="19"/>
    </row>
    <row r="904">
      <c r="A904" s="6" t="s">
        <v>4098</v>
      </c>
      <c r="B904" s="8" t="s">
        <v>3374</v>
      </c>
      <c r="C904" s="19"/>
      <c r="D904" s="19"/>
      <c r="E904" s="19"/>
      <c r="F904" s="19"/>
      <c r="G904" s="19"/>
      <c r="H904" s="19"/>
      <c r="I904" s="19"/>
      <c r="J904" s="19"/>
      <c r="K904" s="19"/>
      <c r="L904" s="19"/>
      <c r="M904" s="19"/>
      <c r="N904" s="19"/>
      <c r="O904" s="19"/>
      <c r="P904" s="19"/>
      <c r="Q904" s="19"/>
      <c r="R904" s="19"/>
    </row>
    <row r="905">
      <c r="A905" s="6" t="s">
        <v>4099</v>
      </c>
      <c r="B905" s="8" t="s">
        <v>3376</v>
      </c>
      <c r="C905" s="19"/>
      <c r="D905" s="19"/>
      <c r="E905" s="19"/>
      <c r="F905" s="19"/>
      <c r="G905" s="19"/>
      <c r="H905" s="19"/>
      <c r="I905" s="19"/>
      <c r="J905" s="19"/>
      <c r="K905" s="19"/>
      <c r="L905" s="19"/>
      <c r="M905" s="19"/>
      <c r="N905" s="19"/>
      <c r="O905" s="19"/>
      <c r="P905" s="19"/>
      <c r="Q905" s="19"/>
      <c r="R905" s="19"/>
    </row>
    <row r="906">
      <c r="A906" s="6" t="s">
        <v>4100</v>
      </c>
      <c r="B906" s="8" t="s">
        <v>3378</v>
      </c>
      <c r="C906" s="19"/>
      <c r="D906" s="19"/>
      <c r="E906" s="19"/>
      <c r="F906" s="19"/>
      <c r="G906" s="19"/>
      <c r="H906" s="19"/>
      <c r="I906" s="19"/>
      <c r="J906" s="19"/>
      <c r="K906" s="19"/>
      <c r="L906" s="19"/>
      <c r="M906" s="19"/>
      <c r="N906" s="19"/>
      <c r="O906" s="19"/>
      <c r="P906" s="19"/>
      <c r="Q906" s="19"/>
      <c r="R906" s="19"/>
    </row>
    <row r="907">
      <c r="A907" s="6" t="s">
        <v>4101</v>
      </c>
      <c r="B907" s="8" t="s">
        <v>3380</v>
      </c>
      <c r="C907" s="19"/>
      <c r="D907" s="19"/>
      <c r="E907" s="19"/>
      <c r="F907" s="19"/>
      <c r="G907" s="19"/>
      <c r="H907" s="19"/>
      <c r="I907" s="19"/>
      <c r="J907" s="19"/>
      <c r="K907" s="19"/>
      <c r="L907" s="19"/>
      <c r="M907" s="19"/>
      <c r="N907" s="19"/>
      <c r="O907" s="19"/>
      <c r="P907" s="19"/>
      <c r="Q907" s="19"/>
      <c r="R907" s="19"/>
    </row>
    <row r="908">
      <c r="A908" s="6" t="s">
        <v>4102</v>
      </c>
      <c r="B908" s="8" t="s">
        <v>3382</v>
      </c>
      <c r="C908" s="19"/>
      <c r="D908" s="19"/>
      <c r="E908" s="19"/>
      <c r="F908" s="19"/>
      <c r="G908" s="19"/>
      <c r="H908" s="19"/>
      <c r="I908" s="19"/>
      <c r="J908" s="19"/>
      <c r="K908" s="19"/>
      <c r="L908" s="19"/>
      <c r="M908" s="19"/>
      <c r="N908" s="19"/>
      <c r="O908" s="19"/>
      <c r="P908" s="19"/>
      <c r="Q908" s="19"/>
      <c r="R908" s="19"/>
    </row>
    <row r="909">
      <c r="A909" s="6" t="s">
        <v>4103</v>
      </c>
      <c r="B909" s="8" t="s">
        <v>3384</v>
      </c>
      <c r="C909" s="19"/>
      <c r="D909" s="19"/>
      <c r="E909" s="19"/>
      <c r="F909" s="19"/>
      <c r="G909" s="19"/>
      <c r="H909" s="19"/>
      <c r="I909" s="19"/>
      <c r="J909" s="19"/>
      <c r="K909" s="19"/>
      <c r="L909" s="19"/>
      <c r="M909" s="19"/>
      <c r="N909" s="19"/>
      <c r="O909" s="19"/>
      <c r="P909" s="19"/>
      <c r="Q909" s="19"/>
      <c r="R909" s="19"/>
    </row>
    <row r="910">
      <c r="A910" s="6" t="s">
        <v>4104</v>
      </c>
      <c r="B910" s="8" t="s">
        <v>3386</v>
      </c>
      <c r="C910" s="19"/>
      <c r="D910" s="19"/>
      <c r="E910" s="19"/>
      <c r="F910" s="19"/>
      <c r="G910" s="19"/>
      <c r="H910" s="19"/>
      <c r="I910" s="19"/>
      <c r="J910" s="19"/>
      <c r="K910" s="19"/>
      <c r="L910" s="19"/>
      <c r="M910" s="19"/>
      <c r="N910" s="19"/>
      <c r="O910" s="19"/>
      <c r="P910" s="19"/>
      <c r="Q910" s="19"/>
      <c r="R910" s="19"/>
    </row>
    <row r="911">
      <c r="A911" s="6" t="s">
        <v>4105</v>
      </c>
      <c r="B911" s="8" t="s">
        <v>3388</v>
      </c>
      <c r="C911" s="19"/>
      <c r="D911" s="19"/>
      <c r="E911" s="19"/>
      <c r="F911" s="19"/>
      <c r="G911" s="19"/>
      <c r="H911" s="19"/>
      <c r="I911" s="19"/>
      <c r="J911" s="19"/>
      <c r="K911" s="19"/>
      <c r="L911" s="19"/>
      <c r="M911" s="19"/>
      <c r="N911" s="19"/>
      <c r="O911" s="19"/>
      <c r="P911" s="19"/>
      <c r="Q911" s="19"/>
      <c r="R911" s="19"/>
    </row>
    <row r="913">
      <c r="A913" s="3" t="s">
        <v>4082</v>
      </c>
      <c r="B913" s="0" t="s">
        <v>1236</v>
      </c>
    </row>
    <row r="914">
      <c r="A914" s="3" t="s">
        <v>4074</v>
      </c>
      <c r="B914" s="0" t="s">
        <v>1019</v>
      </c>
    </row>
    <row r="915">
      <c r="A915" s="3" t="s">
        <v>4075</v>
      </c>
      <c r="B915" s="0" t="s">
        <v>1083</v>
      </c>
    </row>
    <row r="916">
      <c r="A916" s="3" t="s">
        <v>3690</v>
      </c>
      <c r="B916" s="0" t="s">
        <v>3703</v>
      </c>
    </row>
    <row r="917">
      <c r="A917" s="3" t="s">
        <v>3227</v>
      </c>
      <c r="B917" s="0" t="s">
        <v>3228</v>
      </c>
    </row>
    <row r="918">
      <c r="A918" s="11" t="s">
        <v>261</v>
      </c>
      <c r="B918" s="13" t="s">
        <v>261</v>
      </c>
      <c r="C918" s="6" t="s">
        <v>4146</v>
      </c>
      <c r="D918" s="6" t="s">
        <v>4007</v>
      </c>
      <c r="E918" s="6" t="s">
        <v>4008</v>
      </c>
      <c r="F918" s="6" t="s">
        <v>4009</v>
      </c>
      <c r="G918" s="6" t="s">
        <v>4010</v>
      </c>
      <c r="H918" s="6" t="s">
        <v>4011</v>
      </c>
      <c r="I918" s="6" t="s">
        <v>4012</v>
      </c>
      <c r="J918" s="6" t="s">
        <v>4013</v>
      </c>
      <c r="K918" s="6" t="s">
        <v>4014</v>
      </c>
      <c r="L918" s="6" t="s">
        <v>4015</v>
      </c>
      <c r="M918" s="6" t="s">
        <v>4016</v>
      </c>
      <c r="N918" s="6" t="s">
        <v>4017</v>
      </c>
      <c r="O918" s="6" t="s">
        <v>4018</v>
      </c>
      <c r="P918" s="6" t="s">
        <v>4019</v>
      </c>
      <c r="Q918" s="6" t="s">
        <v>4020</v>
      </c>
      <c r="R918" s="6" t="s">
        <v>4147</v>
      </c>
    </row>
    <row r="919">
      <c r="A919" s="14" t="s">
        <v>261</v>
      </c>
      <c r="B919" s="16" t="s">
        <v>261</v>
      </c>
      <c r="C919" s="8" t="s">
        <v>4235</v>
      </c>
      <c r="D919" s="8" t="s">
        <v>4236</v>
      </c>
      <c r="E919" s="8" t="s">
        <v>4237</v>
      </c>
      <c r="F919" s="8" t="s">
        <v>4238</v>
      </c>
      <c r="G919" s="8" t="s">
        <v>4239</v>
      </c>
      <c r="H919" s="8" t="s">
        <v>4240</v>
      </c>
      <c r="I919" s="8" t="s">
        <v>4241</v>
      </c>
      <c r="J919" s="8" t="s">
        <v>4242</v>
      </c>
      <c r="K919" s="8" t="s">
        <v>4243</v>
      </c>
      <c r="L919" s="8" t="s">
        <v>4244</v>
      </c>
      <c r="M919" s="8" t="s">
        <v>4245</v>
      </c>
      <c r="N919" s="8" t="s">
        <v>4246</v>
      </c>
      <c r="O919" s="8" t="s">
        <v>4247</v>
      </c>
      <c r="P919" s="8" t="s">
        <v>4248</v>
      </c>
      <c r="Q919" s="8" t="s">
        <v>4249</v>
      </c>
      <c r="R919" s="8" t="s">
        <v>4250</v>
      </c>
    </row>
    <row r="920">
      <c r="A920" s="6" t="s">
        <v>4148</v>
      </c>
      <c r="B920" s="8" t="s">
        <v>3358</v>
      </c>
      <c r="C920" s="19"/>
      <c r="D920" s="19"/>
      <c r="E920" s="19"/>
      <c r="F920" s="19"/>
      <c r="G920" s="19"/>
      <c r="H920" s="19"/>
      <c r="I920" s="19"/>
      <c r="J920" s="19"/>
      <c r="K920" s="19"/>
      <c r="L920" s="19"/>
      <c r="M920" s="19"/>
      <c r="N920" s="19"/>
      <c r="O920" s="19"/>
      <c r="P920" s="19"/>
      <c r="Q920" s="19"/>
      <c r="R920" s="19"/>
    </row>
    <row r="921">
      <c r="A921" s="6" t="s">
        <v>4091</v>
      </c>
      <c r="B921" s="8" t="s">
        <v>3360</v>
      </c>
      <c r="C921" s="19"/>
      <c r="D921" s="19"/>
      <c r="E921" s="19"/>
      <c r="F921" s="19"/>
      <c r="G921" s="19"/>
      <c r="H921" s="19"/>
      <c r="I921" s="19"/>
      <c r="J921" s="19"/>
      <c r="K921" s="19"/>
      <c r="L921" s="19"/>
      <c r="M921" s="19"/>
      <c r="N921" s="19"/>
      <c r="O921" s="19"/>
      <c r="P921" s="19"/>
      <c r="Q921" s="19"/>
      <c r="R921" s="19"/>
    </row>
    <row r="922">
      <c r="A922" s="6" t="s">
        <v>4092</v>
      </c>
      <c r="B922" s="8" t="s">
        <v>3362</v>
      </c>
      <c r="C922" s="19"/>
      <c r="D922" s="19"/>
      <c r="E922" s="19"/>
      <c r="F922" s="19"/>
      <c r="G922" s="19"/>
      <c r="H922" s="19"/>
      <c r="I922" s="19"/>
      <c r="J922" s="19"/>
      <c r="K922" s="19"/>
      <c r="L922" s="19"/>
      <c r="M922" s="19"/>
      <c r="N922" s="19"/>
      <c r="O922" s="19"/>
      <c r="P922" s="19"/>
      <c r="Q922" s="19"/>
      <c r="R922" s="19"/>
    </row>
    <row r="923">
      <c r="A923" s="6" t="s">
        <v>4093</v>
      </c>
      <c r="B923" s="8" t="s">
        <v>3364</v>
      </c>
      <c r="C923" s="19"/>
      <c r="D923" s="19"/>
      <c r="E923" s="19"/>
      <c r="F923" s="19"/>
      <c r="G923" s="19"/>
      <c r="H923" s="19"/>
      <c r="I923" s="19"/>
      <c r="J923" s="19"/>
      <c r="K923" s="19"/>
      <c r="L923" s="19"/>
      <c r="M923" s="19"/>
      <c r="N923" s="19"/>
      <c r="O923" s="19"/>
      <c r="P923" s="19"/>
      <c r="Q923" s="19"/>
      <c r="R923" s="19"/>
    </row>
    <row r="924">
      <c r="A924" s="6" t="s">
        <v>4094</v>
      </c>
      <c r="B924" s="8" t="s">
        <v>3366</v>
      </c>
      <c r="C924" s="19"/>
      <c r="D924" s="19"/>
      <c r="E924" s="19"/>
      <c r="F924" s="19"/>
      <c r="G924" s="19"/>
      <c r="H924" s="19"/>
      <c r="I924" s="19"/>
      <c r="J924" s="19"/>
      <c r="K924" s="19"/>
      <c r="L924" s="19"/>
      <c r="M924" s="19"/>
      <c r="N924" s="19"/>
      <c r="O924" s="19"/>
      <c r="P924" s="19"/>
      <c r="Q924" s="19"/>
      <c r="R924" s="19"/>
    </row>
    <row r="925">
      <c r="A925" s="6" t="s">
        <v>4095</v>
      </c>
      <c r="B925" s="8" t="s">
        <v>3368</v>
      </c>
      <c r="C925" s="19"/>
      <c r="D925" s="19"/>
      <c r="E925" s="19"/>
      <c r="F925" s="19"/>
      <c r="G925" s="19"/>
      <c r="H925" s="19"/>
      <c r="I925" s="19"/>
      <c r="J925" s="19"/>
      <c r="K925" s="19"/>
      <c r="L925" s="19"/>
      <c r="M925" s="19"/>
      <c r="N925" s="19"/>
      <c r="O925" s="19"/>
      <c r="P925" s="19"/>
      <c r="Q925" s="19"/>
      <c r="R925" s="19"/>
    </row>
    <row r="926">
      <c r="A926" s="6" t="s">
        <v>4096</v>
      </c>
      <c r="B926" s="8" t="s">
        <v>3370</v>
      </c>
      <c r="C926" s="19"/>
      <c r="D926" s="19"/>
      <c r="E926" s="19"/>
      <c r="F926" s="19"/>
      <c r="G926" s="19"/>
      <c r="H926" s="19"/>
      <c r="I926" s="19"/>
      <c r="J926" s="19"/>
      <c r="K926" s="19"/>
      <c r="L926" s="19"/>
      <c r="M926" s="19"/>
      <c r="N926" s="19"/>
      <c r="O926" s="19"/>
      <c r="P926" s="19"/>
      <c r="Q926" s="19"/>
      <c r="R926" s="19"/>
    </row>
    <row r="927">
      <c r="A927" s="6" t="s">
        <v>4097</v>
      </c>
      <c r="B927" s="8" t="s">
        <v>3372</v>
      </c>
      <c r="C927" s="19"/>
      <c r="D927" s="19"/>
      <c r="E927" s="19"/>
      <c r="F927" s="19"/>
      <c r="G927" s="19"/>
      <c r="H927" s="19"/>
      <c r="I927" s="19"/>
      <c r="J927" s="19"/>
      <c r="K927" s="19"/>
      <c r="L927" s="19"/>
      <c r="M927" s="19"/>
      <c r="N927" s="19"/>
      <c r="O927" s="19"/>
      <c r="P927" s="19"/>
      <c r="Q927" s="19"/>
      <c r="R927" s="19"/>
    </row>
    <row r="928">
      <c r="A928" s="6" t="s">
        <v>4098</v>
      </c>
      <c r="B928" s="8" t="s">
        <v>3374</v>
      </c>
      <c r="C928" s="19"/>
      <c r="D928" s="19"/>
      <c r="E928" s="19"/>
      <c r="F928" s="19"/>
      <c r="G928" s="19"/>
      <c r="H928" s="19"/>
      <c r="I928" s="19"/>
      <c r="J928" s="19"/>
      <c r="K928" s="19"/>
      <c r="L928" s="19"/>
      <c r="M928" s="19"/>
      <c r="N928" s="19"/>
      <c r="O928" s="19"/>
      <c r="P928" s="19"/>
      <c r="Q928" s="19"/>
      <c r="R928" s="19"/>
    </row>
    <row r="929">
      <c r="A929" s="6" t="s">
        <v>4099</v>
      </c>
      <c r="B929" s="8" t="s">
        <v>3376</v>
      </c>
      <c r="C929" s="19"/>
      <c r="D929" s="19"/>
      <c r="E929" s="19"/>
      <c r="F929" s="19"/>
      <c r="G929" s="19"/>
      <c r="H929" s="19"/>
      <c r="I929" s="19"/>
      <c r="J929" s="19"/>
      <c r="K929" s="19"/>
      <c r="L929" s="19"/>
      <c r="M929" s="19"/>
      <c r="N929" s="19"/>
      <c r="O929" s="19"/>
      <c r="P929" s="19"/>
      <c r="Q929" s="19"/>
      <c r="R929" s="19"/>
    </row>
    <row r="930">
      <c r="A930" s="6" t="s">
        <v>4100</v>
      </c>
      <c r="B930" s="8" t="s">
        <v>3378</v>
      </c>
      <c r="C930" s="19"/>
      <c r="D930" s="19"/>
      <c r="E930" s="19"/>
      <c r="F930" s="19"/>
      <c r="G930" s="19"/>
      <c r="H930" s="19"/>
      <c r="I930" s="19"/>
      <c r="J930" s="19"/>
      <c r="K930" s="19"/>
      <c r="L930" s="19"/>
      <c r="M930" s="19"/>
      <c r="N930" s="19"/>
      <c r="O930" s="19"/>
      <c r="P930" s="19"/>
      <c r="Q930" s="19"/>
      <c r="R930" s="19"/>
    </row>
    <row r="931">
      <c r="A931" s="6" t="s">
        <v>4101</v>
      </c>
      <c r="B931" s="8" t="s">
        <v>3380</v>
      </c>
      <c r="C931" s="19"/>
      <c r="D931" s="19"/>
      <c r="E931" s="19"/>
      <c r="F931" s="19"/>
      <c r="G931" s="19"/>
      <c r="H931" s="19"/>
      <c r="I931" s="19"/>
      <c r="J931" s="19"/>
      <c r="K931" s="19"/>
      <c r="L931" s="19"/>
      <c r="M931" s="19"/>
      <c r="N931" s="19"/>
      <c r="O931" s="19"/>
      <c r="P931" s="19"/>
      <c r="Q931" s="19"/>
      <c r="R931" s="19"/>
    </row>
    <row r="932">
      <c r="A932" s="6" t="s">
        <v>4102</v>
      </c>
      <c r="B932" s="8" t="s">
        <v>3382</v>
      </c>
      <c r="C932" s="19"/>
      <c r="D932" s="19"/>
      <c r="E932" s="19"/>
      <c r="F932" s="19"/>
      <c r="G932" s="19"/>
      <c r="H932" s="19"/>
      <c r="I932" s="19"/>
      <c r="J932" s="19"/>
      <c r="K932" s="19"/>
      <c r="L932" s="19"/>
      <c r="M932" s="19"/>
      <c r="N932" s="19"/>
      <c r="O932" s="19"/>
      <c r="P932" s="19"/>
      <c r="Q932" s="19"/>
      <c r="R932" s="19"/>
    </row>
    <row r="933">
      <c r="A933" s="6" t="s">
        <v>4103</v>
      </c>
      <c r="B933" s="8" t="s">
        <v>3384</v>
      </c>
      <c r="C933" s="19"/>
      <c r="D933" s="19"/>
      <c r="E933" s="19"/>
      <c r="F933" s="19"/>
      <c r="G933" s="19"/>
      <c r="H933" s="19"/>
      <c r="I933" s="19"/>
      <c r="J933" s="19"/>
      <c r="K933" s="19"/>
      <c r="L933" s="19"/>
      <c r="M933" s="19"/>
      <c r="N933" s="19"/>
      <c r="O933" s="19"/>
      <c r="P933" s="19"/>
      <c r="Q933" s="19"/>
      <c r="R933" s="19"/>
    </row>
    <row r="934">
      <c r="A934" s="6" t="s">
        <v>4104</v>
      </c>
      <c r="B934" s="8" t="s">
        <v>3386</v>
      </c>
      <c r="C934" s="19"/>
      <c r="D934" s="19"/>
      <c r="E934" s="19"/>
      <c r="F934" s="19"/>
      <c r="G934" s="19"/>
      <c r="H934" s="19"/>
      <c r="I934" s="19"/>
      <c r="J934" s="19"/>
      <c r="K934" s="19"/>
      <c r="L934" s="19"/>
      <c r="M934" s="19"/>
      <c r="N934" s="19"/>
      <c r="O934" s="19"/>
      <c r="P934" s="19"/>
      <c r="Q934" s="19"/>
      <c r="R934" s="19"/>
    </row>
    <row r="935">
      <c r="A935" s="6" t="s">
        <v>4105</v>
      </c>
      <c r="B935" s="8" t="s">
        <v>3388</v>
      </c>
      <c r="C935" s="19"/>
      <c r="D935" s="19"/>
      <c r="E935" s="19"/>
      <c r="F935" s="19"/>
      <c r="G935" s="19"/>
      <c r="H935" s="19"/>
      <c r="I935" s="19"/>
      <c r="J935" s="19"/>
      <c r="K935" s="19"/>
      <c r="L935" s="19"/>
      <c r="M935" s="19"/>
      <c r="N935" s="19"/>
      <c r="O935" s="19"/>
      <c r="P935" s="19"/>
      <c r="Q935" s="19"/>
      <c r="R935" s="19"/>
    </row>
    <row r="937">
      <c r="A937" s="3" t="s">
        <v>4082</v>
      </c>
      <c r="B937" s="0" t="s">
        <v>1085</v>
      </c>
    </row>
    <row r="938">
      <c r="A938" s="3" t="s">
        <v>4074</v>
      </c>
      <c r="B938" s="0" t="s">
        <v>1019</v>
      </c>
    </row>
    <row r="939">
      <c r="A939" s="3" t="s">
        <v>4075</v>
      </c>
      <c r="B939" s="0" t="s">
        <v>1083</v>
      </c>
    </row>
    <row r="940">
      <c r="A940" s="3" t="s">
        <v>3690</v>
      </c>
      <c r="B940" s="0" t="s">
        <v>3703</v>
      </c>
    </row>
    <row r="941">
      <c r="A941" s="3" t="s">
        <v>3227</v>
      </c>
      <c r="B941" s="0" t="s">
        <v>3228</v>
      </c>
    </row>
    <row r="942">
      <c r="A942" s="11" t="s">
        <v>261</v>
      </c>
      <c r="B942" s="13" t="s">
        <v>261</v>
      </c>
      <c r="C942" s="6" t="s">
        <v>4146</v>
      </c>
      <c r="D942" s="6" t="s">
        <v>4007</v>
      </c>
      <c r="E942" s="6" t="s">
        <v>4008</v>
      </c>
      <c r="F942" s="6" t="s">
        <v>4009</v>
      </c>
      <c r="G942" s="6" t="s">
        <v>4010</v>
      </c>
      <c r="H942" s="6" t="s">
        <v>4011</v>
      </c>
      <c r="I942" s="6" t="s">
        <v>4012</v>
      </c>
      <c r="J942" s="6" t="s">
        <v>4013</v>
      </c>
      <c r="K942" s="6" t="s">
        <v>4014</v>
      </c>
      <c r="L942" s="6" t="s">
        <v>4015</v>
      </c>
      <c r="M942" s="6" t="s">
        <v>4016</v>
      </c>
      <c r="N942" s="6" t="s">
        <v>4017</v>
      </c>
      <c r="O942" s="6" t="s">
        <v>4018</v>
      </c>
      <c r="P942" s="6" t="s">
        <v>4019</v>
      </c>
      <c r="Q942" s="6" t="s">
        <v>4020</v>
      </c>
      <c r="R942" s="6" t="s">
        <v>4147</v>
      </c>
    </row>
    <row r="943">
      <c r="A943" s="14" t="s">
        <v>261</v>
      </c>
      <c r="B943" s="16" t="s">
        <v>261</v>
      </c>
      <c r="C943" s="8" t="s">
        <v>4235</v>
      </c>
      <c r="D943" s="8" t="s">
        <v>4236</v>
      </c>
      <c r="E943" s="8" t="s">
        <v>4237</v>
      </c>
      <c r="F943" s="8" t="s">
        <v>4238</v>
      </c>
      <c r="G943" s="8" t="s">
        <v>4239</v>
      </c>
      <c r="H943" s="8" t="s">
        <v>4240</v>
      </c>
      <c r="I943" s="8" t="s">
        <v>4241</v>
      </c>
      <c r="J943" s="8" t="s">
        <v>4242</v>
      </c>
      <c r="K943" s="8" t="s">
        <v>4243</v>
      </c>
      <c r="L943" s="8" t="s">
        <v>4244</v>
      </c>
      <c r="M943" s="8" t="s">
        <v>4245</v>
      </c>
      <c r="N943" s="8" t="s">
        <v>4246</v>
      </c>
      <c r="O943" s="8" t="s">
        <v>4247</v>
      </c>
      <c r="P943" s="8" t="s">
        <v>4248</v>
      </c>
      <c r="Q943" s="8" t="s">
        <v>4249</v>
      </c>
      <c r="R943" s="8" t="s">
        <v>4250</v>
      </c>
    </row>
    <row r="944">
      <c r="A944" s="6" t="s">
        <v>4148</v>
      </c>
      <c r="B944" s="8" t="s">
        <v>3358</v>
      </c>
      <c r="C944" s="19"/>
      <c r="D944" s="19"/>
      <c r="E944" s="19"/>
      <c r="F944" s="19"/>
      <c r="G944" s="19"/>
      <c r="H944" s="19"/>
      <c r="I944" s="19"/>
      <c r="J944" s="19"/>
      <c r="K944" s="19"/>
      <c r="L944" s="19"/>
      <c r="M944" s="19"/>
      <c r="N944" s="19"/>
      <c r="O944" s="19"/>
      <c r="P944" s="19"/>
      <c r="Q944" s="19"/>
      <c r="R944" s="19"/>
    </row>
    <row r="945">
      <c r="A945" s="6" t="s">
        <v>4091</v>
      </c>
      <c r="B945" s="8" t="s">
        <v>3360</v>
      </c>
      <c r="C945" s="19"/>
      <c r="D945" s="19"/>
      <c r="E945" s="19"/>
      <c r="F945" s="19"/>
      <c r="G945" s="19"/>
      <c r="H945" s="19"/>
      <c r="I945" s="19"/>
      <c r="J945" s="19"/>
      <c r="K945" s="19"/>
      <c r="L945" s="19"/>
      <c r="M945" s="19"/>
      <c r="N945" s="19"/>
      <c r="O945" s="19"/>
      <c r="P945" s="19"/>
      <c r="Q945" s="19"/>
      <c r="R945" s="19"/>
    </row>
    <row r="946">
      <c r="A946" s="6" t="s">
        <v>4092</v>
      </c>
      <c r="B946" s="8" t="s">
        <v>3362</v>
      </c>
      <c r="C946" s="19"/>
      <c r="D946" s="19"/>
      <c r="E946" s="19"/>
      <c r="F946" s="19"/>
      <c r="G946" s="19"/>
      <c r="H946" s="19"/>
      <c r="I946" s="19"/>
      <c r="J946" s="19"/>
      <c r="K946" s="19"/>
      <c r="L946" s="19"/>
      <c r="M946" s="19"/>
      <c r="N946" s="19"/>
      <c r="O946" s="19"/>
      <c r="P946" s="19"/>
      <c r="Q946" s="19"/>
      <c r="R946" s="19"/>
    </row>
    <row r="947">
      <c r="A947" s="6" t="s">
        <v>4093</v>
      </c>
      <c r="B947" s="8" t="s">
        <v>3364</v>
      </c>
      <c r="C947" s="19"/>
      <c r="D947" s="19"/>
      <c r="E947" s="19"/>
      <c r="F947" s="19"/>
      <c r="G947" s="19"/>
      <c r="H947" s="19"/>
      <c r="I947" s="19"/>
      <c r="J947" s="19"/>
      <c r="K947" s="19"/>
      <c r="L947" s="19"/>
      <c r="M947" s="19"/>
      <c r="N947" s="19"/>
      <c r="O947" s="19"/>
      <c r="P947" s="19"/>
      <c r="Q947" s="19"/>
      <c r="R947" s="19"/>
    </row>
    <row r="948">
      <c r="A948" s="6" t="s">
        <v>4094</v>
      </c>
      <c r="B948" s="8" t="s">
        <v>3366</v>
      </c>
      <c r="C948" s="19"/>
      <c r="D948" s="19"/>
      <c r="E948" s="19"/>
      <c r="F948" s="19"/>
      <c r="G948" s="19"/>
      <c r="H948" s="19"/>
      <c r="I948" s="19"/>
      <c r="J948" s="19"/>
      <c r="K948" s="19"/>
      <c r="L948" s="19"/>
      <c r="M948" s="19"/>
      <c r="N948" s="19"/>
      <c r="O948" s="19"/>
      <c r="P948" s="19"/>
      <c r="Q948" s="19"/>
      <c r="R948" s="19"/>
    </row>
    <row r="949">
      <c r="A949" s="6" t="s">
        <v>4095</v>
      </c>
      <c r="B949" s="8" t="s">
        <v>3368</v>
      </c>
      <c r="C949" s="19"/>
      <c r="D949" s="19"/>
      <c r="E949" s="19"/>
      <c r="F949" s="19"/>
      <c r="G949" s="19"/>
      <c r="H949" s="19"/>
      <c r="I949" s="19"/>
      <c r="J949" s="19"/>
      <c r="K949" s="19"/>
      <c r="L949" s="19"/>
      <c r="M949" s="19"/>
      <c r="N949" s="19"/>
      <c r="O949" s="19"/>
      <c r="P949" s="19"/>
      <c r="Q949" s="19"/>
      <c r="R949" s="19"/>
    </row>
    <row r="950">
      <c r="A950" s="6" t="s">
        <v>4096</v>
      </c>
      <c r="B950" s="8" t="s">
        <v>3370</v>
      </c>
      <c r="C950" s="19"/>
      <c r="D950" s="19"/>
      <c r="E950" s="19"/>
      <c r="F950" s="19"/>
      <c r="G950" s="19"/>
      <c r="H950" s="19"/>
      <c r="I950" s="19"/>
      <c r="J950" s="19"/>
      <c r="K950" s="19"/>
      <c r="L950" s="19"/>
      <c r="M950" s="19"/>
      <c r="N950" s="19"/>
      <c r="O950" s="19"/>
      <c r="P950" s="19"/>
      <c r="Q950" s="19"/>
      <c r="R950" s="19"/>
    </row>
    <row r="951">
      <c r="A951" s="6" t="s">
        <v>4097</v>
      </c>
      <c r="B951" s="8" t="s">
        <v>3372</v>
      </c>
      <c r="C951" s="19"/>
      <c r="D951" s="19"/>
      <c r="E951" s="19"/>
      <c r="F951" s="19"/>
      <c r="G951" s="19"/>
      <c r="H951" s="19"/>
      <c r="I951" s="19"/>
      <c r="J951" s="19"/>
      <c r="K951" s="19"/>
      <c r="L951" s="19"/>
      <c r="M951" s="19"/>
      <c r="N951" s="19"/>
      <c r="O951" s="19"/>
      <c r="P951" s="19"/>
      <c r="Q951" s="19"/>
      <c r="R951" s="19"/>
    </row>
    <row r="952">
      <c r="A952" s="6" t="s">
        <v>4098</v>
      </c>
      <c r="B952" s="8" t="s">
        <v>3374</v>
      </c>
      <c r="C952" s="19"/>
      <c r="D952" s="19"/>
      <c r="E952" s="19"/>
      <c r="F952" s="19"/>
      <c r="G952" s="19"/>
      <c r="H952" s="19"/>
      <c r="I952" s="19"/>
      <c r="J952" s="19"/>
      <c r="K952" s="19"/>
      <c r="L952" s="19"/>
      <c r="M952" s="19"/>
      <c r="N952" s="19"/>
      <c r="O952" s="19"/>
      <c r="P952" s="19"/>
      <c r="Q952" s="19"/>
      <c r="R952" s="19"/>
    </row>
    <row r="953">
      <c r="A953" s="6" t="s">
        <v>4099</v>
      </c>
      <c r="B953" s="8" t="s">
        <v>3376</v>
      </c>
      <c r="C953" s="19"/>
      <c r="D953" s="19"/>
      <c r="E953" s="19"/>
      <c r="F953" s="19"/>
      <c r="G953" s="19"/>
      <c r="H953" s="19"/>
      <c r="I953" s="19"/>
      <c r="J953" s="19"/>
      <c r="K953" s="19"/>
      <c r="L953" s="19"/>
      <c r="M953" s="19"/>
      <c r="N953" s="19"/>
      <c r="O953" s="19"/>
      <c r="P953" s="19"/>
      <c r="Q953" s="19"/>
      <c r="R953" s="19"/>
    </row>
    <row r="954">
      <c r="A954" s="6" t="s">
        <v>4100</v>
      </c>
      <c r="B954" s="8" t="s">
        <v>3378</v>
      </c>
      <c r="C954" s="19"/>
      <c r="D954" s="19"/>
      <c r="E954" s="19"/>
      <c r="F954" s="19"/>
      <c r="G954" s="19"/>
      <c r="H954" s="19"/>
      <c r="I954" s="19"/>
      <c r="J954" s="19"/>
      <c r="K954" s="19"/>
      <c r="L954" s="19"/>
      <c r="M954" s="19"/>
      <c r="N954" s="19"/>
      <c r="O954" s="19"/>
      <c r="P954" s="19"/>
      <c r="Q954" s="19"/>
      <c r="R954" s="19"/>
    </row>
    <row r="955">
      <c r="A955" s="6" t="s">
        <v>4101</v>
      </c>
      <c r="B955" s="8" t="s">
        <v>3380</v>
      </c>
      <c r="C955" s="19"/>
      <c r="D955" s="19"/>
      <c r="E955" s="19"/>
      <c r="F955" s="19"/>
      <c r="G955" s="19"/>
      <c r="H955" s="19"/>
      <c r="I955" s="19"/>
      <c r="J955" s="19"/>
      <c r="K955" s="19"/>
      <c r="L955" s="19"/>
      <c r="M955" s="19"/>
      <c r="N955" s="19"/>
      <c r="O955" s="19"/>
      <c r="P955" s="19"/>
      <c r="Q955" s="19"/>
      <c r="R955" s="19"/>
    </row>
    <row r="956">
      <c r="A956" s="6" t="s">
        <v>4102</v>
      </c>
      <c r="B956" s="8" t="s">
        <v>3382</v>
      </c>
      <c r="C956" s="19"/>
      <c r="D956" s="19"/>
      <c r="E956" s="19"/>
      <c r="F956" s="19"/>
      <c r="G956" s="19"/>
      <c r="H956" s="19"/>
      <c r="I956" s="19"/>
      <c r="J956" s="19"/>
      <c r="K956" s="19"/>
      <c r="L956" s="19"/>
      <c r="M956" s="19"/>
      <c r="N956" s="19"/>
      <c r="O956" s="19"/>
      <c r="P956" s="19"/>
      <c r="Q956" s="19"/>
      <c r="R956" s="19"/>
    </row>
    <row r="957">
      <c r="A957" s="6" t="s">
        <v>4103</v>
      </c>
      <c r="B957" s="8" t="s">
        <v>3384</v>
      </c>
      <c r="C957" s="19"/>
      <c r="D957" s="19"/>
      <c r="E957" s="19"/>
      <c r="F957" s="19"/>
      <c r="G957" s="19"/>
      <c r="H957" s="19"/>
      <c r="I957" s="19"/>
      <c r="J957" s="19"/>
      <c r="K957" s="19"/>
      <c r="L957" s="19"/>
      <c r="M957" s="19"/>
      <c r="N957" s="19"/>
      <c r="O957" s="19"/>
      <c r="P957" s="19"/>
      <c r="Q957" s="19"/>
      <c r="R957" s="19"/>
    </row>
    <row r="958">
      <c r="A958" s="6" t="s">
        <v>4104</v>
      </c>
      <c r="B958" s="8" t="s">
        <v>3386</v>
      </c>
      <c r="C958" s="19"/>
      <c r="D958" s="19"/>
      <c r="E958" s="19"/>
      <c r="F958" s="19"/>
      <c r="G958" s="19"/>
      <c r="H958" s="19"/>
      <c r="I958" s="19"/>
      <c r="J958" s="19"/>
      <c r="K958" s="19"/>
      <c r="L958" s="19"/>
      <c r="M958" s="19"/>
      <c r="N958" s="19"/>
      <c r="O958" s="19"/>
      <c r="P958" s="19"/>
      <c r="Q958" s="19"/>
      <c r="R958" s="19"/>
    </row>
    <row r="959">
      <c r="A959" s="6" t="s">
        <v>4105</v>
      </c>
      <c r="B959" s="8" t="s">
        <v>3388</v>
      </c>
      <c r="C959" s="19"/>
      <c r="D959" s="19"/>
      <c r="E959" s="19"/>
      <c r="F959" s="19"/>
      <c r="G959" s="19"/>
      <c r="H959" s="19"/>
      <c r="I959" s="19"/>
      <c r="J959" s="19"/>
      <c r="K959" s="19"/>
      <c r="L959" s="19"/>
      <c r="M959" s="19"/>
      <c r="N959" s="19"/>
      <c r="O959" s="19"/>
      <c r="P959" s="19"/>
      <c r="Q959" s="19"/>
      <c r="R959" s="19"/>
    </row>
    <row r="961">
      <c r="A961" s="3" t="s">
        <v>4082</v>
      </c>
      <c r="B961" s="0" t="s">
        <v>1236</v>
      </c>
    </row>
    <row r="962">
      <c r="A962" s="3" t="s">
        <v>4074</v>
      </c>
      <c r="B962" s="0" t="s">
        <v>1061</v>
      </c>
    </row>
    <row r="963">
      <c r="A963" s="3" t="s">
        <v>4075</v>
      </c>
      <c r="B963" s="0" t="s">
        <v>1083</v>
      </c>
    </row>
    <row r="964">
      <c r="A964" s="3" t="s">
        <v>3690</v>
      </c>
      <c r="B964" s="0" t="s">
        <v>3703</v>
      </c>
    </row>
    <row r="965">
      <c r="A965" s="3" t="s">
        <v>3227</v>
      </c>
      <c r="B965" s="0" t="s">
        <v>3228</v>
      </c>
    </row>
    <row r="966">
      <c r="A966" s="11" t="s">
        <v>261</v>
      </c>
      <c r="B966" s="13" t="s">
        <v>261</v>
      </c>
      <c r="C966" s="6" t="s">
        <v>4146</v>
      </c>
      <c r="D966" s="6" t="s">
        <v>4007</v>
      </c>
      <c r="E966" s="6" t="s">
        <v>4008</v>
      </c>
      <c r="F966" s="6" t="s">
        <v>4009</v>
      </c>
      <c r="G966" s="6" t="s">
        <v>4010</v>
      </c>
      <c r="H966" s="6" t="s">
        <v>4011</v>
      </c>
      <c r="I966" s="6" t="s">
        <v>4012</v>
      </c>
      <c r="J966" s="6" t="s">
        <v>4013</v>
      </c>
      <c r="K966" s="6" t="s">
        <v>4014</v>
      </c>
      <c r="L966" s="6" t="s">
        <v>4015</v>
      </c>
      <c r="M966" s="6" t="s">
        <v>4016</v>
      </c>
      <c r="N966" s="6" t="s">
        <v>4017</v>
      </c>
      <c r="O966" s="6" t="s">
        <v>4018</v>
      </c>
      <c r="P966" s="6" t="s">
        <v>4019</v>
      </c>
      <c r="Q966" s="6" t="s">
        <v>4020</v>
      </c>
      <c r="R966" s="6" t="s">
        <v>4147</v>
      </c>
    </row>
    <row r="967">
      <c r="A967" s="14" t="s">
        <v>261</v>
      </c>
      <c r="B967" s="16" t="s">
        <v>261</v>
      </c>
      <c r="C967" s="8" t="s">
        <v>4235</v>
      </c>
      <c r="D967" s="8" t="s">
        <v>4236</v>
      </c>
      <c r="E967" s="8" t="s">
        <v>4237</v>
      </c>
      <c r="F967" s="8" t="s">
        <v>4238</v>
      </c>
      <c r="G967" s="8" t="s">
        <v>4239</v>
      </c>
      <c r="H967" s="8" t="s">
        <v>4240</v>
      </c>
      <c r="I967" s="8" t="s">
        <v>4241</v>
      </c>
      <c r="J967" s="8" t="s">
        <v>4242</v>
      </c>
      <c r="K967" s="8" t="s">
        <v>4243</v>
      </c>
      <c r="L967" s="8" t="s">
        <v>4244</v>
      </c>
      <c r="M967" s="8" t="s">
        <v>4245</v>
      </c>
      <c r="N967" s="8" t="s">
        <v>4246</v>
      </c>
      <c r="O967" s="8" t="s">
        <v>4247</v>
      </c>
      <c r="P967" s="8" t="s">
        <v>4248</v>
      </c>
      <c r="Q967" s="8" t="s">
        <v>4249</v>
      </c>
      <c r="R967" s="8" t="s">
        <v>4250</v>
      </c>
    </row>
    <row r="968">
      <c r="A968" s="6" t="s">
        <v>4148</v>
      </c>
      <c r="B968" s="8" t="s">
        <v>3358</v>
      </c>
      <c r="C968" s="19"/>
      <c r="D968" s="19"/>
      <c r="E968" s="19"/>
      <c r="F968" s="19"/>
      <c r="G968" s="19"/>
      <c r="H968" s="19"/>
      <c r="I968" s="19"/>
      <c r="J968" s="19"/>
      <c r="K968" s="19"/>
      <c r="L968" s="19"/>
      <c r="M968" s="19"/>
      <c r="N968" s="19"/>
      <c r="O968" s="19"/>
      <c r="P968" s="19"/>
      <c r="Q968" s="19"/>
      <c r="R968" s="19"/>
    </row>
    <row r="969">
      <c r="A969" s="6" t="s">
        <v>4091</v>
      </c>
      <c r="B969" s="8" t="s">
        <v>3360</v>
      </c>
      <c r="C969" s="19"/>
      <c r="D969" s="19"/>
      <c r="E969" s="19"/>
      <c r="F969" s="19"/>
      <c r="G969" s="19"/>
      <c r="H969" s="19"/>
      <c r="I969" s="19"/>
      <c r="J969" s="19"/>
      <c r="K969" s="19"/>
      <c r="L969" s="19"/>
      <c r="M969" s="19"/>
      <c r="N969" s="19"/>
      <c r="O969" s="19"/>
      <c r="P969" s="19"/>
      <c r="Q969" s="19"/>
      <c r="R969" s="19"/>
    </row>
    <row r="970">
      <c r="A970" s="6" t="s">
        <v>4092</v>
      </c>
      <c r="B970" s="8" t="s">
        <v>3362</v>
      </c>
      <c r="C970" s="19"/>
      <c r="D970" s="19"/>
      <c r="E970" s="19"/>
      <c r="F970" s="19"/>
      <c r="G970" s="19"/>
      <c r="H970" s="19"/>
      <c r="I970" s="19"/>
      <c r="J970" s="19"/>
      <c r="K970" s="19"/>
      <c r="L970" s="19"/>
      <c r="M970" s="19"/>
      <c r="N970" s="19"/>
      <c r="O970" s="19"/>
      <c r="P970" s="19"/>
      <c r="Q970" s="19"/>
      <c r="R970" s="19"/>
    </row>
    <row r="971">
      <c r="A971" s="6" t="s">
        <v>4093</v>
      </c>
      <c r="B971" s="8" t="s">
        <v>3364</v>
      </c>
      <c r="C971" s="19"/>
      <c r="D971" s="19"/>
      <c r="E971" s="19"/>
      <c r="F971" s="19"/>
      <c r="G971" s="19"/>
      <c r="H971" s="19"/>
      <c r="I971" s="19"/>
      <c r="J971" s="19"/>
      <c r="K971" s="19"/>
      <c r="L971" s="19"/>
      <c r="M971" s="19"/>
      <c r="N971" s="19"/>
      <c r="O971" s="19"/>
      <c r="P971" s="19"/>
      <c r="Q971" s="19"/>
      <c r="R971" s="19"/>
    </row>
    <row r="972">
      <c r="A972" s="6" t="s">
        <v>4094</v>
      </c>
      <c r="B972" s="8" t="s">
        <v>3366</v>
      </c>
      <c r="C972" s="19"/>
      <c r="D972" s="19"/>
      <c r="E972" s="19"/>
      <c r="F972" s="19"/>
      <c r="G972" s="19"/>
      <c r="H972" s="19"/>
      <c r="I972" s="19"/>
      <c r="J972" s="19"/>
      <c r="K972" s="19"/>
      <c r="L972" s="19"/>
      <c r="M972" s="19"/>
      <c r="N972" s="19"/>
      <c r="O972" s="19"/>
      <c r="P972" s="19"/>
      <c r="Q972" s="19"/>
      <c r="R972" s="19"/>
    </row>
    <row r="973">
      <c r="A973" s="6" t="s">
        <v>4095</v>
      </c>
      <c r="B973" s="8" t="s">
        <v>3368</v>
      </c>
      <c r="C973" s="19"/>
      <c r="D973" s="19"/>
      <c r="E973" s="19"/>
      <c r="F973" s="19"/>
      <c r="G973" s="19"/>
      <c r="H973" s="19"/>
      <c r="I973" s="19"/>
      <c r="J973" s="19"/>
      <c r="K973" s="19"/>
      <c r="L973" s="19"/>
      <c r="M973" s="19"/>
      <c r="N973" s="19"/>
      <c r="O973" s="19"/>
      <c r="P973" s="19"/>
      <c r="Q973" s="19"/>
      <c r="R973" s="19"/>
    </row>
    <row r="974">
      <c r="A974" s="6" t="s">
        <v>4096</v>
      </c>
      <c r="B974" s="8" t="s">
        <v>3370</v>
      </c>
      <c r="C974" s="19"/>
      <c r="D974" s="19"/>
      <c r="E974" s="19"/>
      <c r="F974" s="19"/>
      <c r="G974" s="19"/>
      <c r="H974" s="19"/>
      <c r="I974" s="19"/>
      <c r="J974" s="19"/>
      <c r="K974" s="19"/>
      <c r="L974" s="19"/>
      <c r="M974" s="19"/>
      <c r="N974" s="19"/>
      <c r="O974" s="19"/>
      <c r="P974" s="19"/>
      <c r="Q974" s="19"/>
      <c r="R974" s="19"/>
    </row>
    <row r="975">
      <c r="A975" s="6" t="s">
        <v>4097</v>
      </c>
      <c r="B975" s="8" t="s">
        <v>3372</v>
      </c>
      <c r="C975" s="19"/>
      <c r="D975" s="19"/>
      <c r="E975" s="19"/>
      <c r="F975" s="19"/>
      <c r="G975" s="19"/>
      <c r="H975" s="19"/>
      <c r="I975" s="19"/>
      <c r="J975" s="19"/>
      <c r="K975" s="19"/>
      <c r="L975" s="19"/>
      <c r="M975" s="19"/>
      <c r="N975" s="19"/>
      <c r="O975" s="19"/>
      <c r="P975" s="19"/>
      <c r="Q975" s="19"/>
      <c r="R975" s="19"/>
    </row>
    <row r="976">
      <c r="A976" s="6" t="s">
        <v>4098</v>
      </c>
      <c r="B976" s="8" t="s">
        <v>3374</v>
      </c>
      <c r="C976" s="19"/>
      <c r="D976" s="19"/>
      <c r="E976" s="19"/>
      <c r="F976" s="19"/>
      <c r="G976" s="19"/>
      <c r="H976" s="19"/>
      <c r="I976" s="19"/>
      <c r="J976" s="19"/>
      <c r="K976" s="19"/>
      <c r="L976" s="19"/>
      <c r="M976" s="19"/>
      <c r="N976" s="19"/>
      <c r="O976" s="19"/>
      <c r="P976" s="19"/>
      <c r="Q976" s="19"/>
      <c r="R976" s="19"/>
    </row>
    <row r="977">
      <c r="A977" s="6" t="s">
        <v>4099</v>
      </c>
      <c r="B977" s="8" t="s">
        <v>3376</v>
      </c>
      <c r="C977" s="19"/>
      <c r="D977" s="19"/>
      <c r="E977" s="19"/>
      <c r="F977" s="19"/>
      <c r="G977" s="19"/>
      <c r="H977" s="19"/>
      <c r="I977" s="19"/>
      <c r="J977" s="19"/>
      <c r="K977" s="19"/>
      <c r="L977" s="19"/>
      <c r="M977" s="19"/>
      <c r="N977" s="19"/>
      <c r="O977" s="19"/>
      <c r="P977" s="19"/>
      <c r="Q977" s="19"/>
      <c r="R977" s="19"/>
    </row>
    <row r="978">
      <c r="A978" s="6" t="s">
        <v>4100</v>
      </c>
      <c r="B978" s="8" t="s">
        <v>3378</v>
      </c>
      <c r="C978" s="19"/>
      <c r="D978" s="19"/>
      <c r="E978" s="19"/>
      <c r="F978" s="19"/>
      <c r="G978" s="19"/>
      <c r="H978" s="19"/>
      <c r="I978" s="19"/>
      <c r="J978" s="19"/>
      <c r="K978" s="19"/>
      <c r="L978" s="19"/>
      <c r="M978" s="19"/>
      <c r="N978" s="19"/>
      <c r="O978" s="19"/>
      <c r="P978" s="19"/>
      <c r="Q978" s="19"/>
      <c r="R978" s="19"/>
    </row>
    <row r="979">
      <c r="A979" s="6" t="s">
        <v>4101</v>
      </c>
      <c r="B979" s="8" t="s">
        <v>3380</v>
      </c>
      <c r="C979" s="19"/>
      <c r="D979" s="19"/>
      <c r="E979" s="19"/>
      <c r="F979" s="19"/>
      <c r="G979" s="19"/>
      <c r="H979" s="19"/>
      <c r="I979" s="19"/>
      <c r="J979" s="19"/>
      <c r="K979" s="19"/>
      <c r="L979" s="19"/>
      <c r="M979" s="19"/>
      <c r="N979" s="19"/>
      <c r="O979" s="19"/>
      <c r="P979" s="19"/>
      <c r="Q979" s="19"/>
      <c r="R979" s="19"/>
    </row>
    <row r="980">
      <c r="A980" s="6" t="s">
        <v>4102</v>
      </c>
      <c r="B980" s="8" t="s">
        <v>3382</v>
      </c>
      <c r="C980" s="19"/>
      <c r="D980" s="19"/>
      <c r="E980" s="19"/>
      <c r="F980" s="19"/>
      <c r="G980" s="19"/>
      <c r="H980" s="19"/>
      <c r="I980" s="19"/>
      <c r="J980" s="19"/>
      <c r="K980" s="19"/>
      <c r="L980" s="19"/>
      <c r="M980" s="19"/>
      <c r="N980" s="19"/>
      <c r="O980" s="19"/>
      <c r="P980" s="19"/>
      <c r="Q980" s="19"/>
      <c r="R980" s="19"/>
    </row>
    <row r="981">
      <c r="A981" s="6" t="s">
        <v>4103</v>
      </c>
      <c r="B981" s="8" t="s">
        <v>3384</v>
      </c>
      <c r="C981" s="19"/>
      <c r="D981" s="19"/>
      <c r="E981" s="19"/>
      <c r="F981" s="19"/>
      <c r="G981" s="19"/>
      <c r="H981" s="19"/>
      <c r="I981" s="19"/>
      <c r="J981" s="19"/>
      <c r="K981" s="19"/>
      <c r="L981" s="19"/>
      <c r="M981" s="19"/>
      <c r="N981" s="19"/>
      <c r="O981" s="19"/>
      <c r="P981" s="19"/>
      <c r="Q981" s="19"/>
      <c r="R981" s="19"/>
    </row>
    <row r="982">
      <c r="A982" s="6" t="s">
        <v>4104</v>
      </c>
      <c r="B982" s="8" t="s">
        <v>3386</v>
      </c>
      <c r="C982" s="19"/>
      <c r="D982" s="19"/>
      <c r="E982" s="19"/>
      <c r="F982" s="19"/>
      <c r="G982" s="19"/>
      <c r="H982" s="19"/>
      <c r="I982" s="19"/>
      <c r="J982" s="19"/>
      <c r="K982" s="19"/>
      <c r="L982" s="19"/>
      <c r="M982" s="19"/>
      <c r="N982" s="19"/>
      <c r="O982" s="19"/>
      <c r="P982" s="19"/>
      <c r="Q982" s="19"/>
      <c r="R982" s="19"/>
    </row>
    <row r="983">
      <c r="A983" s="6" t="s">
        <v>4105</v>
      </c>
      <c r="B983" s="8" t="s">
        <v>3388</v>
      </c>
      <c r="C983" s="19"/>
      <c r="D983" s="19"/>
      <c r="E983" s="19"/>
      <c r="F983" s="19"/>
      <c r="G983" s="19"/>
      <c r="H983" s="19"/>
      <c r="I983" s="19"/>
      <c r="J983" s="19"/>
      <c r="K983" s="19"/>
      <c r="L983" s="19"/>
      <c r="M983" s="19"/>
      <c r="N983" s="19"/>
      <c r="O983" s="19"/>
      <c r="P983" s="19"/>
      <c r="Q983" s="19"/>
      <c r="R983" s="19"/>
    </row>
    <row r="985">
      <c r="A985" s="3" t="s">
        <v>4082</v>
      </c>
      <c r="B985" s="0" t="s">
        <v>1085</v>
      </c>
    </row>
    <row r="986">
      <c r="A986" s="3" t="s">
        <v>4074</v>
      </c>
      <c r="B986" s="0" t="s">
        <v>1061</v>
      </c>
    </row>
    <row r="987">
      <c r="A987" s="3" t="s">
        <v>4075</v>
      </c>
      <c r="B987" s="0" t="s">
        <v>1083</v>
      </c>
    </row>
    <row r="988">
      <c r="A988" s="3" t="s">
        <v>3690</v>
      </c>
      <c r="B988" s="0" t="s">
        <v>3703</v>
      </c>
    </row>
    <row r="989">
      <c r="A989" s="3" t="s">
        <v>3227</v>
      </c>
      <c r="B989" s="0" t="s">
        <v>3228</v>
      </c>
    </row>
    <row r="990">
      <c r="A990" s="11" t="s">
        <v>261</v>
      </c>
      <c r="B990" s="13" t="s">
        <v>261</v>
      </c>
      <c r="C990" s="6" t="s">
        <v>4146</v>
      </c>
      <c r="D990" s="6" t="s">
        <v>4007</v>
      </c>
      <c r="E990" s="6" t="s">
        <v>4008</v>
      </c>
      <c r="F990" s="6" t="s">
        <v>4009</v>
      </c>
      <c r="G990" s="6" t="s">
        <v>4010</v>
      </c>
      <c r="H990" s="6" t="s">
        <v>4011</v>
      </c>
      <c r="I990" s="6" t="s">
        <v>4012</v>
      </c>
      <c r="J990" s="6" t="s">
        <v>4013</v>
      </c>
      <c r="K990" s="6" t="s">
        <v>4014</v>
      </c>
      <c r="L990" s="6" t="s">
        <v>4015</v>
      </c>
      <c r="M990" s="6" t="s">
        <v>4016</v>
      </c>
      <c r="N990" s="6" t="s">
        <v>4017</v>
      </c>
      <c r="O990" s="6" t="s">
        <v>4018</v>
      </c>
      <c r="P990" s="6" t="s">
        <v>4019</v>
      </c>
      <c r="Q990" s="6" t="s">
        <v>4020</v>
      </c>
      <c r="R990" s="6" t="s">
        <v>4147</v>
      </c>
    </row>
    <row r="991">
      <c r="A991" s="14" t="s">
        <v>261</v>
      </c>
      <c r="B991" s="16" t="s">
        <v>261</v>
      </c>
      <c r="C991" s="8" t="s">
        <v>4235</v>
      </c>
      <c r="D991" s="8" t="s">
        <v>4236</v>
      </c>
      <c r="E991" s="8" t="s">
        <v>4237</v>
      </c>
      <c r="F991" s="8" t="s">
        <v>4238</v>
      </c>
      <c r="G991" s="8" t="s">
        <v>4239</v>
      </c>
      <c r="H991" s="8" t="s">
        <v>4240</v>
      </c>
      <c r="I991" s="8" t="s">
        <v>4241</v>
      </c>
      <c r="J991" s="8" t="s">
        <v>4242</v>
      </c>
      <c r="K991" s="8" t="s">
        <v>4243</v>
      </c>
      <c r="L991" s="8" t="s">
        <v>4244</v>
      </c>
      <c r="M991" s="8" t="s">
        <v>4245</v>
      </c>
      <c r="N991" s="8" t="s">
        <v>4246</v>
      </c>
      <c r="O991" s="8" t="s">
        <v>4247</v>
      </c>
      <c r="P991" s="8" t="s">
        <v>4248</v>
      </c>
      <c r="Q991" s="8" t="s">
        <v>4249</v>
      </c>
      <c r="R991" s="8" t="s">
        <v>4250</v>
      </c>
    </row>
    <row r="992">
      <c r="A992" s="6" t="s">
        <v>4148</v>
      </c>
      <c r="B992" s="8" t="s">
        <v>3358</v>
      </c>
      <c r="C992" s="19"/>
      <c r="D992" s="19"/>
      <c r="E992" s="19"/>
      <c r="F992" s="19"/>
      <c r="G992" s="19"/>
      <c r="H992" s="19"/>
      <c r="I992" s="19"/>
      <c r="J992" s="19"/>
      <c r="K992" s="19"/>
      <c r="L992" s="19"/>
      <c r="M992" s="19"/>
      <c r="N992" s="19"/>
      <c r="O992" s="19"/>
      <c r="P992" s="19"/>
      <c r="Q992" s="19"/>
      <c r="R992" s="19"/>
    </row>
    <row r="993">
      <c r="A993" s="6" t="s">
        <v>4091</v>
      </c>
      <c r="B993" s="8" t="s">
        <v>3360</v>
      </c>
      <c r="C993" s="19"/>
      <c r="D993" s="19"/>
      <c r="E993" s="19"/>
      <c r="F993" s="19"/>
      <c r="G993" s="19"/>
      <c r="H993" s="19"/>
      <c r="I993" s="19"/>
      <c r="J993" s="19"/>
      <c r="K993" s="19"/>
      <c r="L993" s="19"/>
      <c r="M993" s="19"/>
      <c r="N993" s="19"/>
      <c r="O993" s="19"/>
      <c r="P993" s="19"/>
      <c r="Q993" s="19"/>
      <c r="R993" s="19"/>
    </row>
    <row r="994">
      <c r="A994" s="6" t="s">
        <v>4092</v>
      </c>
      <c r="B994" s="8" t="s">
        <v>3362</v>
      </c>
      <c r="C994" s="19"/>
      <c r="D994" s="19"/>
      <c r="E994" s="19"/>
      <c r="F994" s="19"/>
      <c r="G994" s="19"/>
      <c r="H994" s="19"/>
      <c r="I994" s="19"/>
      <c r="J994" s="19"/>
      <c r="K994" s="19"/>
      <c r="L994" s="19"/>
      <c r="M994" s="19"/>
      <c r="N994" s="19"/>
      <c r="O994" s="19"/>
      <c r="P994" s="19"/>
      <c r="Q994" s="19"/>
      <c r="R994" s="19"/>
    </row>
    <row r="995">
      <c r="A995" s="6" t="s">
        <v>4093</v>
      </c>
      <c r="B995" s="8" t="s">
        <v>3364</v>
      </c>
      <c r="C995" s="19"/>
      <c r="D995" s="19"/>
      <c r="E995" s="19"/>
      <c r="F995" s="19"/>
      <c r="G995" s="19"/>
      <c r="H995" s="19"/>
      <c r="I995" s="19"/>
      <c r="J995" s="19"/>
      <c r="K995" s="19"/>
      <c r="L995" s="19"/>
      <c r="M995" s="19"/>
      <c r="N995" s="19"/>
      <c r="O995" s="19"/>
      <c r="P995" s="19"/>
      <c r="Q995" s="19"/>
      <c r="R995" s="19"/>
    </row>
    <row r="996">
      <c r="A996" s="6" t="s">
        <v>4094</v>
      </c>
      <c r="B996" s="8" t="s">
        <v>3366</v>
      </c>
      <c r="C996" s="19"/>
      <c r="D996" s="19"/>
      <c r="E996" s="19"/>
      <c r="F996" s="19"/>
      <c r="G996" s="19"/>
      <c r="H996" s="19"/>
      <c r="I996" s="19"/>
      <c r="J996" s="19"/>
      <c r="K996" s="19"/>
      <c r="L996" s="19"/>
      <c r="M996" s="19"/>
      <c r="N996" s="19"/>
      <c r="O996" s="19"/>
      <c r="P996" s="19"/>
      <c r="Q996" s="19"/>
      <c r="R996" s="19"/>
    </row>
    <row r="997">
      <c r="A997" s="6" t="s">
        <v>4095</v>
      </c>
      <c r="B997" s="8" t="s">
        <v>3368</v>
      </c>
      <c r="C997" s="19"/>
      <c r="D997" s="19"/>
      <c r="E997" s="19"/>
      <c r="F997" s="19"/>
      <c r="G997" s="19"/>
      <c r="H997" s="19"/>
      <c r="I997" s="19"/>
      <c r="J997" s="19"/>
      <c r="K997" s="19"/>
      <c r="L997" s="19"/>
      <c r="M997" s="19"/>
      <c r="N997" s="19"/>
      <c r="O997" s="19"/>
      <c r="P997" s="19"/>
      <c r="Q997" s="19"/>
      <c r="R997" s="19"/>
    </row>
    <row r="998">
      <c r="A998" s="6" t="s">
        <v>4096</v>
      </c>
      <c r="B998" s="8" t="s">
        <v>3370</v>
      </c>
      <c r="C998" s="19"/>
      <c r="D998" s="19"/>
      <c r="E998" s="19"/>
      <c r="F998" s="19"/>
      <c r="G998" s="19"/>
      <c r="H998" s="19"/>
      <c r="I998" s="19"/>
      <c r="J998" s="19"/>
      <c r="K998" s="19"/>
      <c r="L998" s="19"/>
      <c r="M998" s="19"/>
      <c r="N998" s="19"/>
      <c r="O998" s="19"/>
      <c r="P998" s="19"/>
      <c r="Q998" s="19"/>
      <c r="R998" s="19"/>
    </row>
    <row r="999">
      <c r="A999" s="6" t="s">
        <v>4097</v>
      </c>
      <c r="B999" s="8" t="s">
        <v>3372</v>
      </c>
      <c r="C999" s="19"/>
      <c r="D999" s="19"/>
      <c r="E999" s="19"/>
      <c r="F999" s="19"/>
      <c r="G999" s="19"/>
      <c r="H999" s="19"/>
      <c r="I999" s="19"/>
      <c r="J999" s="19"/>
      <c r="K999" s="19"/>
      <c r="L999" s="19"/>
      <c r="M999" s="19"/>
      <c r="N999" s="19"/>
      <c r="O999" s="19"/>
      <c r="P999" s="19"/>
      <c r="Q999" s="19"/>
      <c r="R999" s="19"/>
    </row>
    <row r="1000">
      <c r="A1000" s="6" t="s">
        <v>4098</v>
      </c>
      <c r="B1000" s="8" t="s">
        <v>3374</v>
      </c>
      <c r="C1000" s="19"/>
      <c r="D1000" s="19"/>
      <c r="E1000" s="19"/>
      <c r="F1000" s="19"/>
      <c r="G1000" s="19"/>
      <c r="H1000" s="19"/>
      <c r="I1000" s="19"/>
      <c r="J1000" s="19"/>
      <c r="K1000" s="19"/>
      <c r="L1000" s="19"/>
      <c r="M1000" s="19"/>
      <c r="N1000" s="19"/>
      <c r="O1000" s="19"/>
      <c r="P1000" s="19"/>
      <c r="Q1000" s="19"/>
      <c r="R1000" s="19"/>
    </row>
    <row r="1001">
      <c r="A1001" s="6" t="s">
        <v>4099</v>
      </c>
      <c r="B1001" s="8" t="s">
        <v>3376</v>
      </c>
      <c r="C1001" s="19"/>
      <c r="D1001" s="19"/>
      <c r="E1001" s="19"/>
      <c r="F1001" s="19"/>
      <c r="G1001" s="19"/>
      <c r="H1001" s="19"/>
      <c r="I1001" s="19"/>
      <c r="J1001" s="19"/>
      <c r="K1001" s="19"/>
      <c r="L1001" s="19"/>
      <c r="M1001" s="19"/>
      <c r="N1001" s="19"/>
      <c r="O1001" s="19"/>
      <c r="P1001" s="19"/>
      <c r="Q1001" s="19"/>
      <c r="R1001" s="19"/>
    </row>
    <row r="1002">
      <c r="A1002" s="6" t="s">
        <v>4100</v>
      </c>
      <c r="B1002" s="8" t="s">
        <v>3378</v>
      </c>
      <c r="C1002" s="19"/>
      <c r="D1002" s="19"/>
      <c r="E1002" s="19"/>
      <c r="F1002" s="19"/>
      <c r="G1002" s="19"/>
      <c r="H1002" s="19"/>
      <c r="I1002" s="19"/>
      <c r="J1002" s="19"/>
      <c r="K1002" s="19"/>
      <c r="L1002" s="19"/>
      <c r="M1002" s="19"/>
      <c r="N1002" s="19"/>
      <c r="O1002" s="19"/>
      <c r="P1002" s="19"/>
      <c r="Q1002" s="19"/>
      <c r="R1002" s="19"/>
    </row>
    <row r="1003">
      <c r="A1003" s="6" t="s">
        <v>4101</v>
      </c>
      <c r="B1003" s="8" t="s">
        <v>3380</v>
      </c>
      <c r="C1003" s="19"/>
      <c r="D1003" s="19"/>
      <c r="E1003" s="19"/>
      <c r="F1003" s="19"/>
      <c r="G1003" s="19"/>
      <c r="H1003" s="19"/>
      <c r="I1003" s="19"/>
      <c r="J1003" s="19"/>
      <c r="K1003" s="19"/>
      <c r="L1003" s="19"/>
      <c r="M1003" s="19"/>
      <c r="N1003" s="19"/>
      <c r="O1003" s="19"/>
      <c r="P1003" s="19"/>
      <c r="Q1003" s="19"/>
      <c r="R1003" s="19"/>
    </row>
    <row r="1004">
      <c r="A1004" s="6" t="s">
        <v>4102</v>
      </c>
      <c r="B1004" s="8" t="s">
        <v>3382</v>
      </c>
      <c r="C1004" s="19"/>
      <c r="D1004" s="19"/>
      <c r="E1004" s="19"/>
      <c r="F1004" s="19"/>
      <c r="G1004" s="19"/>
      <c r="H1004" s="19"/>
      <c r="I1004" s="19"/>
      <c r="J1004" s="19"/>
      <c r="K1004" s="19"/>
      <c r="L1004" s="19"/>
      <c r="M1004" s="19"/>
      <c r="N1004" s="19"/>
      <c r="O1004" s="19"/>
      <c r="P1004" s="19"/>
      <c r="Q1004" s="19"/>
      <c r="R1004" s="19"/>
    </row>
    <row r="1005">
      <c r="A1005" s="6" t="s">
        <v>4103</v>
      </c>
      <c r="B1005" s="8" t="s">
        <v>3384</v>
      </c>
      <c r="C1005" s="19"/>
      <c r="D1005" s="19"/>
      <c r="E1005" s="19"/>
      <c r="F1005" s="19"/>
      <c r="G1005" s="19"/>
      <c r="H1005" s="19"/>
      <c r="I1005" s="19"/>
      <c r="J1005" s="19"/>
      <c r="K1005" s="19"/>
      <c r="L1005" s="19"/>
      <c r="M1005" s="19"/>
      <c r="N1005" s="19"/>
      <c r="O1005" s="19"/>
      <c r="P1005" s="19"/>
      <c r="Q1005" s="19"/>
      <c r="R1005" s="19"/>
    </row>
    <row r="1006">
      <c r="A1006" s="6" t="s">
        <v>4104</v>
      </c>
      <c r="B1006" s="8" t="s">
        <v>3386</v>
      </c>
      <c r="C1006" s="19"/>
      <c r="D1006" s="19"/>
      <c r="E1006" s="19"/>
      <c r="F1006" s="19"/>
      <c r="G1006" s="19"/>
      <c r="H1006" s="19"/>
      <c r="I1006" s="19"/>
      <c r="J1006" s="19"/>
      <c r="K1006" s="19"/>
      <c r="L1006" s="19"/>
      <c r="M1006" s="19"/>
      <c r="N1006" s="19"/>
      <c r="O1006" s="19"/>
      <c r="P1006" s="19"/>
      <c r="Q1006" s="19"/>
      <c r="R1006" s="19"/>
    </row>
    <row r="1007">
      <c r="A1007" s="6" t="s">
        <v>4105</v>
      </c>
      <c r="B1007" s="8" t="s">
        <v>3388</v>
      </c>
      <c r="C1007" s="19"/>
      <c r="D1007" s="19"/>
      <c r="E1007" s="19"/>
      <c r="F1007" s="19"/>
      <c r="G1007" s="19"/>
      <c r="H1007" s="19"/>
      <c r="I1007" s="19"/>
      <c r="J1007" s="19"/>
      <c r="K1007" s="19"/>
      <c r="L1007" s="19"/>
      <c r="M1007" s="19"/>
      <c r="N1007" s="19"/>
      <c r="O1007" s="19"/>
      <c r="P1007" s="19"/>
      <c r="Q1007" s="19"/>
      <c r="R1007" s="19"/>
    </row>
    <row r="1009">
      <c r="A1009" s="3" t="s">
        <v>4082</v>
      </c>
      <c r="B1009" s="0" t="s">
        <v>1236</v>
      </c>
    </row>
    <row r="1010">
      <c r="A1010" s="3" t="s">
        <v>4074</v>
      </c>
      <c r="B1010" s="0" t="s">
        <v>1127</v>
      </c>
    </row>
    <row r="1011">
      <c r="A1011" s="3" t="s">
        <v>4075</v>
      </c>
      <c r="B1011" s="0" t="s">
        <v>4081</v>
      </c>
    </row>
    <row r="1012">
      <c r="A1012" s="3" t="s">
        <v>3690</v>
      </c>
      <c r="B1012" s="0" t="s">
        <v>3703</v>
      </c>
    </row>
    <row r="1013">
      <c r="A1013" s="3" t="s">
        <v>3227</v>
      </c>
      <c r="B1013" s="0" t="s">
        <v>3228</v>
      </c>
    </row>
    <row r="1014">
      <c r="A1014" s="11" t="s">
        <v>261</v>
      </c>
      <c r="B1014" s="13" t="s">
        <v>261</v>
      </c>
      <c r="C1014" s="6" t="s">
        <v>4146</v>
      </c>
      <c r="D1014" s="6" t="s">
        <v>4007</v>
      </c>
      <c r="E1014" s="6" t="s">
        <v>4008</v>
      </c>
      <c r="F1014" s="6" t="s">
        <v>4009</v>
      </c>
      <c r="G1014" s="6" t="s">
        <v>4010</v>
      </c>
      <c r="H1014" s="6" t="s">
        <v>4011</v>
      </c>
      <c r="I1014" s="6" t="s">
        <v>4012</v>
      </c>
      <c r="J1014" s="6" t="s">
        <v>4013</v>
      </c>
      <c r="K1014" s="6" t="s">
        <v>4014</v>
      </c>
      <c r="L1014" s="6" t="s">
        <v>4015</v>
      </c>
      <c r="M1014" s="6" t="s">
        <v>4016</v>
      </c>
      <c r="N1014" s="6" t="s">
        <v>4017</v>
      </c>
      <c r="O1014" s="6" t="s">
        <v>4018</v>
      </c>
      <c r="P1014" s="6" t="s">
        <v>4019</v>
      </c>
      <c r="Q1014" s="6" t="s">
        <v>4020</v>
      </c>
      <c r="R1014" s="6" t="s">
        <v>4147</v>
      </c>
    </row>
    <row r="1015">
      <c r="A1015" s="14" t="s">
        <v>261</v>
      </c>
      <c r="B1015" s="16" t="s">
        <v>261</v>
      </c>
      <c r="C1015" s="8" t="s">
        <v>4235</v>
      </c>
      <c r="D1015" s="8" t="s">
        <v>4236</v>
      </c>
      <c r="E1015" s="8" t="s">
        <v>4237</v>
      </c>
      <c r="F1015" s="8" t="s">
        <v>4238</v>
      </c>
      <c r="G1015" s="8" t="s">
        <v>4239</v>
      </c>
      <c r="H1015" s="8" t="s">
        <v>4240</v>
      </c>
      <c r="I1015" s="8" t="s">
        <v>4241</v>
      </c>
      <c r="J1015" s="8" t="s">
        <v>4242</v>
      </c>
      <c r="K1015" s="8" t="s">
        <v>4243</v>
      </c>
      <c r="L1015" s="8" t="s">
        <v>4244</v>
      </c>
      <c r="M1015" s="8" t="s">
        <v>4245</v>
      </c>
      <c r="N1015" s="8" t="s">
        <v>4246</v>
      </c>
      <c r="O1015" s="8" t="s">
        <v>4247</v>
      </c>
      <c r="P1015" s="8" t="s">
        <v>4248</v>
      </c>
      <c r="Q1015" s="8" t="s">
        <v>4249</v>
      </c>
      <c r="R1015" s="8" t="s">
        <v>4250</v>
      </c>
    </row>
    <row r="1016">
      <c r="A1016" s="6" t="s">
        <v>4148</v>
      </c>
      <c r="B1016" s="8" t="s">
        <v>3358</v>
      </c>
      <c r="C1016" s="19"/>
      <c r="D1016" s="19"/>
      <c r="E1016" s="19"/>
      <c r="F1016" s="19"/>
      <c r="G1016" s="19"/>
      <c r="H1016" s="19"/>
      <c r="I1016" s="19"/>
      <c r="J1016" s="19"/>
      <c r="K1016" s="19"/>
      <c r="L1016" s="19"/>
      <c r="M1016" s="19"/>
      <c r="N1016" s="19"/>
      <c r="O1016" s="19"/>
      <c r="P1016" s="19"/>
      <c r="Q1016" s="19"/>
      <c r="R1016" s="19"/>
    </row>
    <row r="1017">
      <c r="A1017" s="6" t="s">
        <v>4091</v>
      </c>
      <c r="B1017" s="8" t="s">
        <v>3360</v>
      </c>
      <c r="C1017" s="19"/>
      <c r="D1017" s="19"/>
      <c r="E1017" s="19"/>
      <c r="F1017" s="19"/>
      <c r="G1017" s="19"/>
      <c r="H1017" s="19"/>
      <c r="I1017" s="19"/>
      <c r="J1017" s="19"/>
      <c r="K1017" s="19"/>
      <c r="L1017" s="19"/>
      <c r="M1017" s="19"/>
      <c r="N1017" s="19"/>
      <c r="O1017" s="19"/>
      <c r="P1017" s="19"/>
      <c r="Q1017" s="19"/>
      <c r="R1017" s="19"/>
    </row>
    <row r="1018">
      <c r="A1018" s="6" t="s">
        <v>4092</v>
      </c>
      <c r="B1018" s="8" t="s">
        <v>3362</v>
      </c>
      <c r="C1018" s="19"/>
      <c r="D1018" s="19"/>
      <c r="E1018" s="19"/>
      <c r="F1018" s="19"/>
      <c r="G1018" s="19"/>
      <c r="H1018" s="19"/>
      <c r="I1018" s="19"/>
      <c r="J1018" s="19"/>
      <c r="K1018" s="19"/>
      <c r="L1018" s="19"/>
      <c r="M1018" s="19"/>
      <c r="N1018" s="19"/>
      <c r="O1018" s="19"/>
      <c r="P1018" s="19"/>
      <c r="Q1018" s="19"/>
      <c r="R1018" s="19"/>
    </row>
    <row r="1019">
      <c r="A1019" s="6" t="s">
        <v>4093</v>
      </c>
      <c r="B1019" s="8" t="s">
        <v>3364</v>
      </c>
      <c r="C1019" s="19"/>
      <c r="D1019" s="19"/>
      <c r="E1019" s="19"/>
      <c r="F1019" s="19"/>
      <c r="G1019" s="19"/>
      <c r="H1019" s="19"/>
      <c r="I1019" s="19"/>
      <c r="J1019" s="19"/>
      <c r="K1019" s="19"/>
      <c r="L1019" s="19"/>
      <c r="M1019" s="19"/>
      <c r="N1019" s="19"/>
      <c r="O1019" s="19"/>
      <c r="P1019" s="19"/>
      <c r="Q1019" s="19"/>
      <c r="R1019" s="19"/>
    </row>
    <row r="1020">
      <c r="A1020" s="6" t="s">
        <v>4094</v>
      </c>
      <c r="B1020" s="8" t="s">
        <v>3366</v>
      </c>
      <c r="C1020" s="19"/>
      <c r="D1020" s="19"/>
      <c r="E1020" s="19"/>
      <c r="F1020" s="19"/>
      <c r="G1020" s="19"/>
      <c r="H1020" s="19"/>
      <c r="I1020" s="19"/>
      <c r="J1020" s="19"/>
      <c r="K1020" s="19"/>
      <c r="L1020" s="19"/>
      <c r="M1020" s="19"/>
      <c r="N1020" s="19"/>
      <c r="O1020" s="19"/>
      <c r="P1020" s="19"/>
      <c r="Q1020" s="19"/>
      <c r="R1020" s="19"/>
    </row>
    <row r="1021">
      <c r="A1021" s="6" t="s">
        <v>4095</v>
      </c>
      <c r="B1021" s="8" t="s">
        <v>3368</v>
      </c>
      <c r="C1021" s="19"/>
      <c r="D1021" s="19"/>
      <c r="E1021" s="19"/>
      <c r="F1021" s="19"/>
      <c r="G1021" s="19"/>
      <c r="H1021" s="19"/>
      <c r="I1021" s="19"/>
      <c r="J1021" s="19"/>
      <c r="K1021" s="19"/>
      <c r="L1021" s="19"/>
      <c r="M1021" s="19"/>
      <c r="N1021" s="19"/>
      <c r="O1021" s="19"/>
      <c r="P1021" s="19"/>
      <c r="Q1021" s="19"/>
      <c r="R1021" s="19"/>
    </row>
    <row r="1022">
      <c r="A1022" s="6" t="s">
        <v>4096</v>
      </c>
      <c r="B1022" s="8" t="s">
        <v>3370</v>
      </c>
      <c r="C1022" s="19"/>
      <c r="D1022" s="19"/>
      <c r="E1022" s="19"/>
      <c r="F1022" s="19"/>
      <c r="G1022" s="19"/>
      <c r="H1022" s="19"/>
      <c r="I1022" s="19"/>
      <c r="J1022" s="19"/>
      <c r="K1022" s="19"/>
      <c r="L1022" s="19"/>
      <c r="M1022" s="19"/>
      <c r="N1022" s="19"/>
      <c r="O1022" s="19"/>
      <c r="P1022" s="19"/>
      <c r="Q1022" s="19"/>
      <c r="R1022" s="19"/>
    </row>
    <row r="1023">
      <c r="A1023" s="6" t="s">
        <v>4097</v>
      </c>
      <c r="B1023" s="8" t="s">
        <v>3372</v>
      </c>
      <c r="C1023" s="19"/>
      <c r="D1023" s="19"/>
      <c r="E1023" s="19"/>
      <c r="F1023" s="19"/>
      <c r="G1023" s="19"/>
      <c r="H1023" s="19"/>
      <c r="I1023" s="19"/>
      <c r="J1023" s="19"/>
      <c r="K1023" s="19"/>
      <c r="L1023" s="19"/>
      <c r="M1023" s="19"/>
      <c r="N1023" s="19"/>
      <c r="O1023" s="19"/>
      <c r="P1023" s="19"/>
      <c r="Q1023" s="19"/>
      <c r="R1023" s="19"/>
    </row>
    <row r="1024">
      <c r="A1024" s="6" t="s">
        <v>4098</v>
      </c>
      <c r="B1024" s="8" t="s">
        <v>3374</v>
      </c>
      <c r="C1024" s="19"/>
      <c r="D1024" s="19"/>
      <c r="E1024" s="19"/>
      <c r="F1024" s="19"/>
      <c r="G1024" s="19"/>
      <c r="H1024" s="19"/>
      <c r="I1024" s="19"/>
      <c r="J1024" s="19"/>
      <c r="K1024" s="19"/>
      <c r="L1024" s="19"/>
      <c r="M1024" s="19"/>
      <c r="N1024" s="19"/>
      <c r="O1024" s="19"/>
      <c r="P1024" s="19"/>
      <c r="Q1024" s="19"/>
      <c r="R1024" s="19"/>
    </row>
    <row r="1025">
      <c r="A1025" s="6" t="s">
        <v>4099</v>
      </c>
      <c r="B1025" s="8" t="s">
        <v>3376</v>
      </c>
      <c r="C1025" s="19"/>
      <c r="D1025" s="19"/>
      <c r="E1025" s="19"/>
      <c r="F1025" s="19"/>
      <c r="G1025" s="19"/>
      <c r="H1025" s="19"/>
      <c r="I1025" s="19"/>
      <c r="J1025" s="19"/>
      <c r="K1025" s="19"/>
      <c r="L1025" s="19"/>
      <c r="M1025" s="19"/>
      <c r="N1025" s="19"/>
      <c r="O1025" s="19"/>
      <c r="P1025" s="19"/>
      <c r="Q1025" s="19"/>
      <c r="R1025" s="19"/>
    </row>
    <row r="1026">
      <c r="A1026" s="6" t="s">
        <v>4100</v>
      </c>
      <c r="B1026" s="8" t="s">
        <v>3378</v>
      </c>
      <c r="C1026" s="19"/>
      <c r="D1026" s="19"/>
      <c r="E1026" s="19"/>
      <c r="F1026" s="19"/>
      <c r="G1026" s="19"/>
      <c r="H1026" s="19"/>
      <c r="I1026" s="19"/>
      <c r="J1026" s="19"/>
      <c r="K1026" s="19"/>
      <c r="L1026" s="19"/>
      <c r="M1026" s="19"/>
      <c r="N1026" s="19"/>
      <c r="O1026" s="19"/>
      <c r="P1026" s="19"/>
      <c r="Q1026" s="19"/>
      <c r="R1026" s="19"/>
    </row>
    <row r="1027">
      <c r="A1027" s="6" t="s">
        <v>4101</v>
      </c>
      <c r="B1027" s="8" t="s">
        <v>3380</v>
      </c>
      <c r="C1027" s="19"/>
      <c r="D1027" s="19"/>
      <c r="E1027" s="19"/>
      <c r="F1027" s="19"/>
      <c r="G1027" s="19"/>
      <c r="H1027" s="19"/>
      <c r="I1027" s="19"/>
      <c r="J1027" s="19"/>
      <c r="K1027" s="19"/>
      <c r="L1027" s="19"/>
      <c r="M1027" s="19"/>
      <c r="N1027" s="19"/>
      <c r="O1027" s="19"/>
      <c r="P1027" s="19"/>
      <c r="Q1027" s="19"/>
      <c r="R1027" s="19"/>
    </row>
    <row r="1028">
      <c r="A1028" s="6" t="s">
        <v>4102</v>
      </c>
      <c r="B1028" s="8" t="s">
        <v>3382</v>
      </c>
      <c r="C1028" s="19"/>
      <c r="D1028" s="19"/>
      <c r="E1028" s="19"/>
      <c r="F1028" s="19"/>
      <c r="G1028" s="19"/>
      <c r="H1028" s="19"/>
      <c r="I1028" s="19"/>
      <c r="J1028" s="19"/>
      <c r="K1028" s="19"/>
      <c r="L1028" s="19"/>
      <c r="M1028" s="19"/>
      <c r="N1028" s="19"/>
      <c r="O1028" s="19"/>
      <c r="P1028" s="19"/>
      <c r="Q1028" s="19"/>
      <c r="R1028" s="19"/>
    </row>
    <row r="1029">
      <c r="A1029" s="6" t="s">
        <v>4103</v>
      </c>
      <c r="B1029" s="8" t="s">
        <v>3384</v>
      </c>
      <c r="C1029" s="19"/>
      <c r="D1029" s="19"/>
      <c r="E1029" s="19"/>
      <c r="F1029" s="19"/>
      <c r="G1029" s="19"/>
      <c r="H1029" s="19"/>
      <c r="I1029" s="19"/>
      <c r="J1029" s="19"/>
      <c r="K1029" s="19"/>
      <c r="L1029" s="19"/>
      <c r="M1029" s="19"/>
      <c r="N1029" s="19"/>
      <c r="O1029" s="19"/>
      <c r="P1029" s="19"/>
      <c r="Q1029" s="19"/>
      <c r="R1029" s="19"/>
    </row>
    <row r="1030">
      <c r="A1030" s="6" t="s">
        <v>4104</v>
      </c>
      <c r="B1030" s="8" t="s">
        <v>3386</v>
      </c>
      <c r="C1030" s="19"/>
      <c r="D1030" s="19"/>
      <c r="E1030" s="19"/>
      <c r="F1030" s="19"/>
      <c r="G1030" s="19"/>
      <c r="H1030" s="19"/>
      <c r="I1030" s="19"/>
      <c r="J1030" s="19"/>
      <c r="K1030" s="19"/>
      <c r="L1030" s="19"/>
      <c r="M1030" s="19"/>
      <c r="N1030" s="19"/>
      <c r="O1030" s="19"/>
      <c r="P1030" s="19"/>
      <c r="Q1030" s="19"/>
      <c r="R1030" s="19"/>
    </row>
    <row r="1031">
      <c r="A1031" s="6" t="s">
        <v>4105</v>
      </c>
      <c r="B1031" s="8" t="s">
        <v>3388</v>
      </c>
      <c r="C1031" s="19"/>
      <c r="D1031" s="19"/>
      <c r="E1031" s="19"/>
      <c r="F1031" s="19"/>
      <c r="G1031" s="19"/>
      <c r="H1031" s="19"/>
      <c r="I1031" s="19"/>
      <c r="J1031" s="19"/>
      <c r="K1031" s="19"/>
      <c r="L1031" s="19"/>
      <c r="M1031" s="19"/>
      <c r="N1031" s="19"/>
      <c r="O1031" s="19"/>
      <c r="P1031" s="19"/>
      <c r="Q1031" s="19"/>
      <c r="R1031" s="19"/>
    </row>
    <row r="1033">
      <c r="A1033" s="3" t="s">
        <v>4082</v>
      </c>
      <c r="B1033" s="0" t="s">
        <v>1085</v>
      </c>
    </row>
    <row r="1034">
      <c r="A1034" s="3" t="s">
        <v>4074</v>
      </c>
      <c r="B1034" s="0" t="s">
        <v>1127</v>
      </c>
    </row>
    <row r="1035">
      <c r="A1035" s="3" t="s">
        <v>4075</v>
      </c>
      <c r="B1035" s="0" t="s">
        <v>4081</v>
      </c>
    </row>
    <row r="1036">
      <c r="A1036" s="3" t="s">
        <v>3690</v>
      </c>
      <c r="B1036" s="0" t="s">
        <v>3703</v>
      </c>
    </row>
    <row r="1037">
      <c r="A1037" s="3" t="s">
        <v>3227</v>
      </c>
      <c r="B1037" s="0" t="s">
        <v>3228</v>
      </c>
    </row>
    <row r="1038">
      <c r="A1038" s="11" t="s">
        <v>261</v>
      </c>
      <c r="B1038" s="13" t="s">
        <v>261</v>
      </c>
      <c r="C1038" s="6" t="s">
        <v>4146</v>
      </c>
      <c r="D1038" s="6" t="s">
        <v>4007</v>
      </c>
      <c r="E1038" s="6" t="s">
        <v>4008</v>
      </c>
      <c r="F1038" s="6" t="s">
        <v>4009</v>
      </c>
      <c r="G1038" s="6" t="s">
        <v>4010</v>
      </c>
      <c r="H1038" s="6" t="s">
        <v>4011</v>
      </c>
      <c r="I1038" s="6" t="s">
        <v>4012</v>
      </c>
      <c r="J1038" s="6" t="s">
        <v>4013</v>
      </c>
      <c r="K1038" s="6" t="s">
        <v>4014</v>
      </c>
      <c r="L1038" s="6" t="s">
        <v>4015</v>
      </c>
      <c r="M1038" s="6" t="s">
        <v>4016</v>
      </c>
      <c r="N1038" s="6" t="s">
        <v>4017</v>
      </c>
      <c r="O1038" s="6" t="s">
        <v>4018</v>
      </c>
      <c r="P1038" s="6" t="s">
        <v>4019</v>
      </c>
      <c r="Q1038" s="6" t="s">
        <v>4020</v>
      </c>
      <c r="R1038" s="6" t="s">
        <v>4147</v>
      </c>
    </row>
    <row r="1039">
      <c r="A1039" s="14" t="s">
        <v>261</v>
      </c>
      <c r="B1039" s="16" t="s">
        <v>261</v>
      </c>
      <c r="C1039" s="8" t="s">
        <v>4235</v>
      </c>
      <c r="D1039" s="8" t="s">
        <v>4236</v>
      </c>
      <c r="E1039" s="8" t="s">
        <v>4237</v>
      </c>
      <c r="F1039" s="8" t="s">
        <v>4238</v>
      </c>
      <c r="G1039" s="8" t="s">
        <v>4239</v>
      </c>
      <c r="H1039" s="8" t="s">
        <v>4240</v>
      </c>
      <c r="I1039" s="8" t="s">
        <v>4241</v>
      </c>
      <c r="J1039" s="8" t="s">
        <v>4242</v>
      </c>
      <c r="K1039" s="8" t="s">
        <v>4243</v>
      </c>
      <c r="L1039" s="8" t="s">
        <v>4244</v>
      </c>
      <c r="M1039" s="8" t="s">
        <v>4245</v>
      </c>
      <c r="N1039" s="8" t="s">
        <v>4246</v>
      </c>
      <c r="O1039" s="8" t="s">
        <v>4247</v>
      </c>
      <c r="P1039" s="8" t="s">
        <v>4248</v>
      </c>
      <c r="Q1039" s="8" t="s">
        <v>4249</v>
      </c>
      <c r="R1039" s="8" t="s">
        <v>4250</v>
      </c>
    </row>
    <row r="1040">
      <c r="A1040" s="6" t="s">
        <v>4148</v>
      </c>
      <c r="B1040" s="8" t="s">
        <v>3358</v>
      </c>
      <c r="C1040" s="19"/>
      <c r="D1040" s="19"/>
      <c r="E1040" s="19"/>
      <c r="F1040" s="19"/>
      <c r="G1040" s="19"/>
      <c r="H1040" s="19"/>
      <c r="I1040" s="19"/>
      <c r="J1040" s="19"/>
      <c r="K1040" s="19"/>
      <c r="L1040" s="19"/>
      <c r="M1040" s="19"/>
      <c r="N1040" s="19"/>
      <c r="O1040" s="19"/>
      <c r="P1040" s="19"/>
      <c r="Q1040" s="19"/>
      <c r="R1040" s="19"/>
    </row>
    <row r="1041">
      <c r="A1041" s="6" t="s">
        <v>4091</v>
      </c>
      <c r="B1041" s="8" t="s">
        <v>3360</v>
      </c>
      <c r="C1041" s="19"/>
      <c r="D1041" s="19"/>
      <c r="E1041" s="19"/>
      <c r="F1041" s="19"/>
      <c r="G1041" s="19"/>
      <c r="H1041" s="19"/>
      <c r="I1041" s="19"/>
      <c r="J1041" s="19"/>
      <c r="K1041" s="19"/>
      <c r="L1041" s="19"/>
      <c r="M1041" s="19"/>
      <c r="N1041" s="19"/>
      <c r="O1041" s="19"/>
      <c r="P1041" s="19"/>
      <c r="Q1041" s="19"/>
      <c r="R1041" s="19"/>
    </row>
    <row r="1042">
      <c r="A1042" s="6" t="s">
        <v>4092</v>
      </c>
      <c r="B1042" s="8" t="s">
        <v>3362</v>
      </c>
      <c r="C1042" s="19"/>
      <c r="D1042" s="19"/>
      <c r="E1042" s="19"/>
      <c r="F1042" s="19"/>
      <c r="G1042" s="19"/>
      <c r="H1042" s="19"/>
      <c r="I1042" s="19"/>
      <c r="J1042" s="19"/>
      <c r="K1042" s="19"/>
      <c r="L1042" s="19"/>
      <c r="M1042" s="19"/>
      <c r="N1042" s="19"/>
      <c r="O1042" s="19"/>
      <c r="P1042" s="19"/>
      <c r="Q1042" s="19"/>
      <c r="R1042" s="19"/>
    </row>
    <row r="1043">
      <c r="A1043" s="6" t="s">
        <v>4093</v>
      </c>
      <c r="B1043" s="8" t="s">
        <v>3364</v>
      </c>
      <c r="C1043" s="19"/>
      <c r="D1043" s="19"/>
      <c r="E1043" s="19"/>
      <c r="F1043" s="19"/>
      <c r="G1043" s="19"/>
      <c r="H1043" s="19"/>
      <c r="I1043" s="19"/>
      <c r="J1043" s="19"/>
      <c r="K1043" s="19"/>
      <c r="L1043" s="19"/>
      <c r="M1043" s="19"/>
      <c r="N1043" s="19"/>
      <c r="O1043" s="19"/>
      <c r="P1043" s="19"/>
      <c r="Q1043" s="19"/>
      <c r="R1043" s="19"/>
    </row>
    <row r="1044">
      <c r="A1044" s="6" t="s">
        <v>4094</v>
      </c>
      <c r="B1044" s="8" t="s">
        <v>3366</v>
      </c>
      <c r="C1044" s="19"/>
      <c r="D1044" s="19"/>
      <c r="E1044" s="19"/>
      <c r="F1044" s="19"/>
      <c r="G1044" s="19"/>
      <c r="H1044" s="19"/>
      <c r="I1044" s="19"/>
      <c r="J1044" s="19"/>
      <c r="K1044" s="19"/>
      <c r="L1044" s="19"/>
      <c r="M1044" s="19"/>
      <c r="N1044" s="19"/>
      <c r="O1044" s="19"/>
      <c r="P1044" s="19"/>
      <c r="Q1044" s="19"/>
      <c r="R1044" s="19"/>
    </row>
    <row r="1045">
      <c r="A1045" s="6" t="s">
        <v>4095</v>
      </c>
      <c r="B1045" s="8" t="s">
        <v>3368</v>
      </c>
      <c r="C1045" s="19"/>
      <c r="D1045" s="19"/>
      <c r="E1045" s="19"/>
      <c r="F1045" s="19"/>
      <c r="G1045" s="19"/>
      <c r="H1045" s="19"/>
      <c r="I1045" s="19"/>
      <c r="J1045" s="19"/>
      <c r="K1045" s="19"/>
      <c r="L1045" s="19"/>
      <c r="M1045" s="19"/>
      <c r="N1045" s="19"/>
      <c r="O1045" s="19"/>
      <c r="P1045" s="19"/>
      <c r="Q1045" s="19"/>
      <c r="R1045" s="19"/>
    </row>
    <row r="1046">
      <c r="A1046" s="6" t="s">
        <v>4096</v>
      </c>
      <c r="B1046" s="8" t="s">
        <v>3370</v>
      </c>
      <c r="C1046" s="19"/>
      <c r="D1046" s="19"/>
      <c r="E1046" s="19"/>
      <c r="F1046" s="19"/>
      <c r="G1046" s="19"/>
      <c r="H1046" s="19"/>
      <c r="I1046" s="19"/>
      <c r="J1046" s="19"/>
      <c r="K1046" s="19"/>
      <c r="L1046" s="19"/>
      <c r="M1046" s="19"/>
      <c r="N1046" s="19"/>
      <c r="O1046" s="19"/>
      <c r="P1046" s="19"/>
      <c r="Q1046" s="19"/>
      <c r="R1046" s="19"/>
    </row>
    <row r="1047">
      <c r="A1047" s="6" t="s">
        <v>4097</v>
      </c>
      <c r="B1047" s="8" t="s">
        <v>3372</v>
      </c>
      <c r="C1047" s="19"/>
      <c r="D1047" s="19"/>
      <c r="E1047" s="19"/>
      <c r="F1047" s="19"/>
      <c r="G1047" s="19"/>
      <c r="H1047" s="19"/>
      <c r="I1047" s="19"/>
      <c r="J1047" s="19"/>
      <c r="K1047" s="19"/>
      <c r="L1047" s="19"/>
      <c r="M1047" s="19"/>
      <c r="N1047" s="19"/>
      <c r="O1047" s="19"/>
      <c r="P1047" s="19"/>
      <c r="Q1047" s="19"/>
      <c r="R1047" s="19"/>
    </row>
    <row r="1048">
      <c r="A1048" s="6" t="s">
        <v>4098</v>
      </c>
      <c r="B1048" s="8" t="s">
        <v>3374</v>
      </c>
      <c r="C1048" s="19"/>
      <c r="D1048" s="19"/>
      <c r="E1048" s="19"/>
      <c r="F1048" s="19"/>
      <c r="G1048" s="19"/>
      <c r="H1048" s="19"/>
      <c r="I1048" s="19"/>
      <c r="J1048" s="19"/>
      <c r="K1048" s="19"/>
      <c r="L1048" s="19"/>
      <c r="M1048" s="19"/>
      <c r="N1048" s="19"/>
      <c r="O1048" s="19"/>
      <c r="P1048" s="19"/>
      <c r="Q1048" s="19"/>
      <c r="R1048" s="19"/>
    </row>
    <row r="1049">
      <c r="A1049" s="6" t="s">
        <v>4099</v>
      </c>
      <c r="B1049" s="8" t="s">
        <v>3376</v>
      </c>
      <c r="C1049" s="19"/>
      <c r="D1049" s="19"/>
      <c r="E1049" s="19"/>
      <c r="F1049" s="19"/>
      <c r="G1049" s="19"/>
      <c r="H1049" s="19"/>
      <c r="I1049" s="19"/>
      <c r="J1049" s="19"/>
      <c r="K1049" s="19"/>
      <c r="L1049" s="19"/>
      <c r="M1049" s="19"/>
      <c r="N1049" s="19"/>
      <c r="O1049" s="19"/>
      <c r="P1049" s="19"/>
      <c r="Q1049" s="19"/>
      <c r="R1049" s="19"/>
    </row>
    <row r="1050">
      <c r="A1050" s="6" t="s">
        <v>4100</v>
      </c>
      <c r="B1050" s="8" t="s">
        <v>3378</v>
      </c>
      <c r="C1050" s="19"/>
      <c r="D1050" s="19"/>
      <c r="E1050" s="19"/>
      <c r="F1050" s="19"/>
      <c r="G1050" s="19"/>
      <c r="H1050" s="19"/>
      <c r="I1050" s="19"/>
      <c r="J1050" s="19"/>
      <c r="K1050" s="19"/>
      <c r="L1050" s="19"/>
      <c r="M1050" s="19"/>
      <c r="N1050" s="19"/>
      <c r="O1050" s="19"/>
      <c r="P1050" s="19"/>
      <c r="Q1050" s="19"/>
      <c r="R1050" s="19"/>
    </row>
    <row r="1051">
      <c r="A1051" s="6" t="s">
        <v>4101</v>
      </c>
      <c r="B1051" s="8" t="s">
        <v>3380</v>
      </c>
      <c r="C1051" s="19"/>
      <c r="D1051" s="19"/>
      <c r="E1051" s="19"/>
      <c r="F1051" s="19"/>
      <c r="G1051" s="19"/>
      <c r="H1051" s="19"/>
      <c r="I1051" s="19"/>
      <c r="J1051" s="19"/>
      <c r="K1051" s="19"/>
      <c r="L1051" s="19"/>
      <c r="M1051" s="19"/>
      <c r="N1051" s="19"/>
      <c r="O1051" s="19"/>
      <c r="P1051" s="19"/>
      <c r="Q1051" s="19"/>
      <c r="R1051" s="19"/>
    </row>
    <row r="1052">
      <c r="A1052" s="6" t="s">
        <v>4102</v>
      </c>
      <c r="B1052" s="8" t="s">
        <v>3382</v>
      </c>
      <c r="C1052" s="19"/>
      <c r="D1052" s="19"/>
      <c r="E1052" s="19"/>
      <c r="F1052" s="19"/>
      <c r="G1052" s="19"/>
      <c r="H1052" s="19"/>
      <c r="I1052" s="19"/>
      <c r="J1052" s="19"/>
      <c r="K1052" s="19"/>
      <c r="L1052" s="19"/>
      <c r="M1052" s="19"/>
      <c r="N1052" s="19"/>
      <c r="O1052" s="19"/>
      <c r="P1052" s="19"/>
      <c r="Q1052" s="19"/>
      <c r="R1052" s="19"/>
    </row>
    <row r="1053">
      <c r="A1053" s="6" t="s">
        <v>4103</v>
      </c>
      <c r="B1053" s="8" t="s">
        <v>3384</v>
      </c>
      <c r="C1053" s="19"/>
      <c r="D1053" s="19"/>
      <c r="E1053" s="19"/>
      <c r="F1053" s="19"/>
      <c r="G1053" s="19"/>
      <c r="H1053" s="19"/>
      <c r="I1053" s="19"/>
      <c r="J1053" s="19"/>
      <c r="K1053" s="19"/>
      <c r="L1053" s="19"/>
      <c r="M1053" s="19"/>
      <c r="N1053" s="19"/>
      <c r="O1053" s="19"/>
      <c r="P1053" s="19"/>
      <c r="Q1053" s="19"/>
      <c r="R1053" s="19"/>
    </row>
    <row r="1054">
      <c r="A1054" s="6" t="s">
        <v>4104</v>
      </c>
      <c r="B1054" s="8" t="s">
        <v>3386</v>
      </c>
      <c r="C1054" s="19"/>
      <c r="D1054" s="19"/>
      <c r="E1054" s="19"/>
      <c r="F1054" s="19"/>
      <c r="G1054" s="19"/>
      <c r="H1054" s="19"/>
      <c r="I1054" s="19"/>
      <c r="J1054" s="19"/>
      <c r="K1054" s="19"/>
      <c r="L1054" s="19"/>
      <c r="M1054" s="19"/>
      <c r="N1054" s="19"/>
      <c r="O1054" s="19"/>
      <c r="P1054" s="19"/>
      <c r="Q1054" s="19"/>
      <c r="R1054" s="19"/>
    </row>
    <row r="1055">
      <c r="A1055" s="6" t="s">
        <v>4105</v>
      </c>
      <c r="B1055" s="8" t="s">
        <v>3388</v>
      </c>
      <c r="C1055" s="19"/>
      <c r="D1055" s="19"/>
      <c r="E1055" s="19"/>
      <c r="F1055" s="19"/>
      <c r="G1055" s="19"/>
      <c r="H1055" s="19"/>
      <c r="I1055" s="19"/>
      <c r="J1055" s="19"/>
      <c r="K1055" s="19"/>
      <c r="L1055" s="19"/>
      <c r="M1055" s="19"/>
      <c r="N1055" s="19"/>
      <c r="O1055" s="19"/>
      <c r="P1055" s="19"/>
      <c r="Q1055" s="19"/>
      <c r="R1055" s="19"/>
    </row>
    <row r="1057">
      <c r="A1057" s="3" t="s">
        <v>4082</v>
      </c>
      <c r="B1057" s="0" t="s">
        <v>1236</v>
      </c>
    </row>
    <row r="1058">
      <c r="A1058" s="3" t="s">
        <v>4074</v>
      </c>
      <c r="B1058" s="0" t="s">
        <v>1019</v>
      </c>
    </row>
    <row r="1059">
      <c r="A1059" s="3" t="s">
        <v>4075</v>
      </c>
      <c r="B1059" s="0" t="s">
        <v>4081</v>
      </c>
    </row>
    <row r="1060">
      <c r="A1060" s="3" t="s">
        <v>3690</v>
      </c>
      <c r="B1060" s="0" t="s">
        <v>3703</v>
      </c>
    </row>
    <row r="1061">
      <c r="A1061" s="3" t="s">
        <v>3227</v>
      </c>
      <c r="B1061" s="0" t="s">
        <v>3228</v>
      </c>
    </row>
    <row r="1062">
      <c r="A1062" s="11" t="s">
        <v>261</v>
      </c>
      <c r="B1062" s="13" t="s">
        <v>261</v>
      </c>
      <c r="C1062" s="6" t="s">
        <v>4146</v>
      </c>
      <c r="D1062" s="6" t="s">
        <v>4007</v>
      </c>
      <c r="E1062" s="6" t="s">
        <v>4008</v>
      </c>
      <c r="F1062" s="6" t="s">
        <v>4009</v>
      </c>
      <c r="G1062" s="6" t="s">
        <v>4010</v>
      </c>
      <c r="H1062" s="6" t="s">
        <v>4011</v>
      </c>
      <c r="I1062" s="6" t="s">
        <v>4012</v>
      </c>
      <c r="J1062" s="6" t="s">
        <v>4013</v>
      </c>
      <c r="K1062" s="6" t="s">
        <v>4014</v>
      </c>
      <c r="L1062" s="6" t="s">
        <v>4015</v>
      </c>
      <c r="M1062" s="6" t="s">
        <v>4016</v>
      </c>
      <c r="N1062" s="6" t="s">
        <v>4017</v>
      </c>
      <c r="O1062" s="6" t="s">
        <v>4018</v>
      </c>
      <c r="P1062" s="6" t="s">
        <v>4019</v>
      </c>
      <c r="Q1062" s="6" t="s">
        <v>4020</v>
      </c>
      <c r="R1062" s="6" t="s">
        <v>4147</v>
      </c>
    </row>
    <row r="1063">
      <c r="A1063" s="14" t="s">
        <v>261</v>
      </c>
      <c r="B1063" s="16" t="s">
        <v>261</v>
      </c>
      <c r="C1063" s="8" t="s">
        <v>4235</v>
      </c>
      <c r="D1063" s="8" t="s">
        <v>4236</v>
      </c>
      <c r="E1063" s="8" t="s">
        <v>4237</v>
      </c>
      <c r="F1063" s="8" t="s">
        <v>4238</v>
      </c>
      <c r="G1063" s="8" t="s">
        <v>4239</v>
      </c>
      <c r="H1063" s="8" t="s">
        <v>4240</v>
      </c>
      <c r="I1063" s="8" t="s">
        <v>4241</v>
      </c>
      <c r="J1063" s="8" t="s">
        <v>4242</v>
      </c>
      <c r="K1063" s="8" t="s">
        <v>4243</v>
      </c>
      <c r="L1063" s="8" t="s">
        <v>4244</v>
      </c>
      <c r="M1063" s="8" t="s">
        <v>4245</v>
      </c>
      <c r="N1063" s="8" t="s">
        <v>4246</v>
      </c>
      <c r="O1063" s="8" t="s">
        <v>4247</v>
      </c>
      <c r="P1063" s="8" t="s">
        <v>4248</v>
      </c>
      <c r="Q1063" s="8" t="s">
        <v>4249</v>
      </c>
      <c r="R1063" s="8" t="s">
        <v>4250</v>
      </c>
    </row>
    <row r="1064">
      <c r="A1064" s="6" t="s">
        <v>4148</v>
      </c>
      <c r="B1064" s="8" t="s">
        <v>3358</v>
      </c>
      <c r="C1064" s="19"/>
      <c r="D1064" s="19"/>
      <c r="E1064" s="19"/>
      <c r="F1064" s="19"/>
      <c r="G1064" s="19"/>
      <c r="H1064" s="19"/>
      <c r="I1064" s="19"/>
      <c r="J1064" s="19"/>
      <c r="K1064" s="19"/>
      <c r="L1064" s="19"/>
      <c r="M1064" s="19"/>
      <c r="N1064" s="19"/>
      <c r="O1064" s="19"/>
      <c r="P1064" s="19"/>
      <c r="Q1064" s="19"/>
      <c r="R1064" s="19"/>
    </row>
    <row r="1065">
      <c r="A1065" s="6" t="s">
        <v>4091</v>
      </c>
      <c r="B1065" s="8" t="s">
        <v>3360</v>
      </c>
      <c r="C1065" s="19"/>
      <c r="D1065" s="19"/>
      <c r="E1065" s="19"/>
      <c r="F1065" s="19"/>
      <c r="G1065" s="19"/>
      <c r="H1065" s="19"/>
      <c r="I1065" s="19"/>
      <c r="J1065" s="19"/>
      <c r="K1065" s="19"/>
      <c r="L1065" s="19"/>
      <c r="M1065" s="19"/>
      <c r="N1065" s="19"/>
      <c r="O1065" s="19"/>
      <c r="P1065" s="19"/>
      <c r="Q1065" s="19"/>
      <c r="R1065" s="19"/>
    </row>
    <row r="1066">
      <c r="A1066" s="6" t="s">
        <v>4092</v>
      </c>
      <c r="B1066" s="8" t="s">
        <v>3362</v>
      </c>
      <c r="C1066" s="19"/>
      <c r="D1066" s="19"/>
      <c r="E1066" s="19"/>
      <c r="F1066" s="19"/>
      <c r="G1066" s="19"/>
      <c r="H1066" s="19"/>
      <c r="I1066" s="19"/>
      <c r="J1066" s="19"/>
      <c r="K1066" s="19"/>
      <c r="L1066" s="19"/>
      <c r="M1066" s="19"/>
      <c r="N1066" s="19"/>
      <c r="O1066" s="19"/>
      <c r="P1066" s="19"/>
      <c r="Q1066" s="19"/>
      <c r="R1066" s="19"/>
    </row>
    <row r="1067">
      <c r="A1067" s="6" t="s">
        <v>4093</v>
      </c>
      <c r="B1067" s="8" t="s">
        <v>3364</v>
      </c>
      <c r="C1067" s="19"/>
      <c r="D1067" s="19"/>
      <c r="E1067" s="19"/>
      <c r="F1067" s="19"/>
      <c r="G1067" s="19"/>
      <c r="H1067" s="19"/>
      <c r="I1067" s="19"/>
      <c r="J1067" s="19"/>
      <c r="K1067" s="19"/>
      <c r="L1067" s="19"/>
      <c r="M1067" s="19"/>
      <c r="N1067" s="19"/>
      <c r="O1067" s="19"/>
      <c r="P1067" s="19"/>
      <c r="Q1067" s="19"/>
      <c r="R1067" s="19"/>
    </row>
    <row r="1068">
      <c r="A1068" s="6" t="s">
        <v>4094</v>
      </c>
      <c r="B1068" s="8" t="s">
        <v>3366</v>
      </c>
      <c r="C1068" s="19"/>
      <c r="D1068" s="19"/>
      <c r="E1068" s="19"/>
      <c r="F1068" s="19"/>
      <c r="G1068" s="19"/>
      <c r="H1068" s="19"/>
      <c r="I1068" s="19"/>
      <c r="J1068" s="19"/>
      <c r="K1068" s="19"/>
      <c r="L1068" s="19"/>
      <c r="M1068" s="19"/>
      <c r="N1068" s="19"/>
      <c r="O1068" s="19"/>
      <c r="P1068" s="19"/>
      <c r="Q1068" s="19"/>
      <c r="R1068" s="19"/>
    </row>
    <row r="1069">
      <c r="A1069" s="6" t="s">
        <v>4095</v>
      </c>
      <c r="B1069" s="8" t="s">
        <v>3368</v>
      </c>
      <c r="C1069" s="19"/>
      <c r="D1069" s="19"/>
      <c r="E1069" s="19"/>
      <c r="F1069" s="19"/>
      <c r="G1069" s="19"/>
      <c r="H1069" s="19"/>
      <c r="I1069" s="19"/>
      <c r="J1069" s="19"/>
      <c r="K1069" s="19"/>
      <c r="L1069" s="19"/>
      <c r="M1069" s="19"/>
      <c r="N1069" s="19"/>
      <c r="O1069" s="19"/>
      <c r="P1069" s="19"/>
      <c r="Q1069" s="19"/>
      <c r="R1069" s="19"/>
    </row>
    <row r="1070">
      <c r="A1070" s="6" t="s">
        <v>4096</v>
      </c>
      <c r="B1070" s="8" t="s">
        <v>3370</v>
      </c>
      <c r="C1070" s="19"/>
      <c r="D1070" s="19"/>
      <c r="E1070" s="19"/>
      <c r="F1070" s="19"/>
      <c r="G1070" s="19"/>
      <c r="H1070" s="19"/>
      <c r="I1070" s="19"/>
      <c r="J1070" s="19"/>
      <c r="K1070" s="19"/>
      <c r="L1070" s="19"/>
      <c r="M1070" s="19"/>
      <c r="N1070" s="19"/>
      <c r="O1070" s="19"/>
      <c r="P1070" s="19"/>
      <c r="Q1070" s="19"/>
      <c r="R1070" s="19"/>
    </row>
    <row r="1071">
      <c r="A1071" s="6" t="s">
        <v>4097</v>
      </c>
      <c r="B1071" s="8" t="s">
        <v>3372</v>
      </c>
      <c r="C1071" s="19"/>
      <c r="D1071" s="19"/>
      <c r="E1071" s="19"/>
      <c r="F1071" s="19"/>
      <c r="G1071" s="19"/>
      <c r="H1071" s="19"/>
      <c r="I1071" s="19"/>
      <c r="J1071" s="19"/>
      <c r="K1071" s="19"/>
      <c r="L1071" s="19"/>
      <c r="M1071" s="19"/>
      <c r="N1071" s="19"/>
      <c r="O1071" s="19"/>
      <c r="P1071" s="19"/>
      <c r="Q1071" s="19"/>
      <c r="R1071" s="19"/>
    </row>
    <row r="1072">
      <c r="A1072" s="6" t="s">
        <v>4098</v>
      </c>
      <c r="B1072" s="8" t="s">
        <v>3374</v>
      </c>
      <c r="C1072" s="19"/>
      <c r="D1072" s="19"/>
      <c r="E1072" s="19"/>
      <c r="F1072" s="19"/>
      <c r="G1072" s="19"/>
      <c r="H1072" s="19"/>
      <c r="I1072" s="19"/>
      <c r="J1072" s="19"/>
      <c r="K1072" s="19"/>
      <c r="L1072" s="19"/>
      <c r="M1072" s="19"/>
      <c r="N1072" s="19"/>
      <c r="O1072" s="19"/>
      <c r="P1072" s="19"/>
      <c r="Q1072" s="19"/>
      <c r="R1072" s="19"/>
    </row>
    <row r="1073">
      <c r="A1073" s="6" t="s">
        <v>4099</v>
      </c>
      <c r="B1073" s="8" t="s">
        <v>3376</v>
      </c>
      <c r="C1073" s="19"/>
      <c r="D1073" s="19"/>
      <c r="E1073" s="19"/>
      <c r="F1073" s="19"/>
      <c r="G1073" s="19"/>
      <c r="H1073" s="19"/>
      <c r="I1073" s="19"/>
      <c r="J1073" s="19"/>
      <c r="K1073" s="19"/>
      <c r="L1073" s="19"/>
      <c r="M1073" s="19"/>
      <c r="N1073" s="19"/>
      <c r="O1073" s="19"/>
      <c r="P1073" s="19"/>
      <c r="Q1073" s="19"/>
      <c r="R1073" s="19"/>
    </row>
    <row r="1074">
      <c r="A1074" s="6" t="s">
        <v>4100</v>
      </c>
      <c r="B1074" s="8" t="s">
        <v>3378</v>
      </c>
      <c r="C1074" s="19"/>
      <c r="D1074" s="19"/>
      <c r="E1074" s="19"/>
      <c r="F1074" s="19"/>
      <c r="G1074" s="19"/>
      <c r="H1074" s="19"/>
      <c r="I1074" s="19"/>
      <c r="J1074" s="19"/>
      <c r="K1074" s="19"/>
      <c r="L1074" s="19"/>
      <c r="M1074" s="19"/>
      <c r="N1074" s="19"/>
      <c r="O1074" s="19"/>
      <c r="P1074" s="19"/>
      <c r="Q1074" s="19"/>
      <c r="R1074" s="19"/>
    </row>
    <row r="1075">
      <c r="A1075" s="6" t="s">
        <v>4101</v>
      </c>
      <c r="B1075" s="8" t="s">
        <v>3380</v>
      </c>
      <c r="C1075" s="19"/>
      <c r="D1075" s="19"/>
      <c r="E1075" s="19"/>
      <c r="F1075" s="19"/>
      <c r="G1075" s="19"/>
      <c r="H1075" s="19"/>
      <c r="I1075" s="19"/>
      <c r="J1075" s="19"/>
      <c r="K1075" s="19"/>
      <c r="L1075" s="19"/>
      <c r="M1075" s="19"/>
      <c r="N1075" s="19"/>
      <c r="O1075" s="19"/>
      <c r="P1075" s="19"/>
      <c r="Q1075" s="19"/>
      <c r="R1075" s="19"/>
    </row>
    <row r="1076">
      <c r="A1076" s="6" t="s">
        <v>4102</v>
      </c>
      <c r="B1076" s="8" t="s">
        <v>3382</v>
      </c>
      <c r="C1076" s="19"/>
      <c r="D1076" s="19"/>
      <c r="E1076" s="19"/>
      <c r="F1076" s="19"/>
      <c r="G1076" s="19"/>
      <c r="H1076" s="19"/>
      <c r="I1076" s="19"/>
      <c r="J1076" s="19"/>
      <c r="K1076" s="19"/>
      <c r="L1076" s="19"/>
      <c r="M1076" s="19"/>
      <c r="N1076" s="19"/>
      <c r="O1076" s="19"/>
      <c r="P1076" s="19"/>
      <c r="Q1076" s="19"/>
      <c r="R1076" s="19"/>
    </row>
    <row r="1077">
      <c r="A1077" s="6" t="s">
        <v>4103</v>
      </c>
      <c r="B1077" s="8" t="s">
        <v>3384</v>
      </c>
      <c r="C1077" s="19"/>
      <c r="D1077" s="19"/>
      <c r="E1077" s="19"/>
      <c r="F1077" s="19"/>
      <c r="G1077" s="19"/>
      <c r="H1077" s="19"/>
      <c r="I1077" s="19"/>
      <c r="J1077" s="19"/>
      <c r="K1077" s="19"/>
      <c r="L1077" s="19"/>
      <c r="M1077" s="19"/>
      <c r="N1077" s="19"/>
      <c r="O1077" s="19"/>
      <c r="P1077" s="19"/>
      <c r="Q1077" s="19"/>
      <c r="R1077" s="19"/>
    </row>
    <row r="1078">
      <c r="A1078" s="6" t="s">
        <v>4104</v>
      </c>
      <c r="B1078" s="8" t="s">
        <v>3386</v>
      </c>
      <c r="C1078" s="19"/>
      <c r="D1078" s="19"/>
      <c r="E1078" s="19"/>
      <c r="F1078" s="19"/>
      <c r="G1078" s="19"/>
      <c r="H1078" s="19"/>
      <c r="I1078" s="19"/>
      <c r="J1078" s="19"/>
      <c r="K1078" s="19"/>
      <c r="L1078" s="19"/>
      <c r="M1078" s="19"/>
      <c r="N1078" s="19"/>
      <c r="O1078" s="19"/>
      <c r="P1078" s="19"/>
      <c r="Q1078" s="19"/>
      <c r="R1078" s="19"/>
    </row>
    <row r="1079">
      <c r="A1079" s="6" t="s">
        <v>4105</v>
      </c>
      <c r="B1079" s="8" t="s">
        <v>3388</v>
      </c>
      <c r="C1079" s="19"/>
      <c r="D1079" s="19"/>
      <c r="E1079" s="19"/>
      <c r="F1079" s="19"/>
      <c r="G1079" s="19"/>
      <c r="H1079" s="19"/>
      <c r="I1079" s="19"/>
      <c r="J1079" s="19"/>
      <c r="K1079" s="19"/>
      <c r="L1079" s="19"/>
      <c r="M1079" s="19"/>
      <c r="N1079" s="19"/>
      <c r="O1079" s="19"/>
      <c r="P1079" s="19"/>
      <c r="Q1079" s="19"/>
      <c r="R1079" s="19"/>
    </row>
    <row r="1081">
      <c r="A1081" s="3" t="s">
        <v>4082</v>
      </c>
      <c r="B1081" s="0" t="s">
        <v>1085</v>
      </c>
    </row>
    <row r="1082">
      <c r="A1082" s="3" t="s">
        <v>4074</v>
      </c>
      <c r="B1082" s="0" t="s">
        <v>1019</v>
      </c>
    </row>
    <row r="1083">
      <c r="A1083" s="3" t="s">
        <v>4075</v>
      </c>
      <c r="B1083" s="0" t="s">
        <v>4081</v>
      </c>
    </row>
    <row r="1084">
      <c r="A1084" s="3" t="s">
        <v>3690</v>
      </c>
      <c r="B1084" s="0" t="s">
        <v>3703</v>
      </c>
    </row>
    <row r="1085">
      <c r="A1085" s="3" t="s">
        <v>3227</v>
      </c>
      <c r="B1085" s="0" t="s">
        <v>3228</v>
      </c>
    </row>
    <row r="1086">
      <c r="A1086" s="11" t="s">
        <v>261</v>
      </c>
      <c r="B1086" s="13" t="s">
        <v>261</v>
      </c>
      <c r="C1086" s="6" t="s">
        <v>4146</v>
      </c>
      <c r="D1086" s="6" t="s">
        <v>4007</v>
      </c>
      <c r="E1086" s="6" t="s">
        <v>4008</v>
      </c>
      <c r="F1086" s="6" t="s">
        <v>4009</v>
      </c>
      <c r="G1086" s="6" t="s">
        <v>4010</v>
      </c>
      <c r="H1086" s="6" t="s">
        <v>4011</v>
      </c>
      <c r="I1086" s="6" t="s">
        <v>4012</v>
      </c>
      <c r="J1086" s="6" t="s">
        <v>4013</v>
      </c>
      <c r="K1086" s="6" t="s">
        <v>4014</v>
      </c>
      <c r="L1086" s="6" t="s">
        <v>4015</v>
      </c>
      <c r="M1086" s="6" t="s">
        <v>4016</v>
      </c>
      <c r="N1086" s="6" t="s">
        <v>4017</v>
      </c>
      <c r="O1086" s="6" t="s">
        <v>4018</v>
      </c>
      <c r="P1086" s="6" t="s">
        <v>4019</v>
      </c>
      <c r="Q1086" s="6" t="s">
        <v>4020</v>
      </c>
      <c r="R1086" s="6" t="s">
        <v>4147</v>
      </c>
    </row>
    <row r="1087">
      <c r="A1087" s="14" t="s">
        <v>261</v>
      </c>
      <c r="B1087" s="16" t="s">
        <v>261</v>
      </c>
      <c r="C1087" s="8" t="s">
        <v>4235</v>
      </c>
      <c r="D1087" s="8" t="s">
        <v>4236</v>
      </c>
      <c r="E1087" s="8" t="s">
        <v>4237</v>
      </c>
      <c r="F1087" s="8" t="s">
        <v>4238</v>
      </c>
      <c r="G1087" s="8" t="s">
        <v>4239</v>
      </c>
      <c r="H1087" s="8" t="s">
        <v>4240</v>
      </c>
      <c r="I1087" s="8" t="s">
        <v>4241</v>
      </c>
      <c r="J1087" s="8" t="s">
        <v>4242</v>
      </c>
      <c r="K1087" s="8" t="s">
        <v>4243</v>
      </c>
      <c r="L1087" s="8" t="s">
        <v>4244</v>
      </c>
      <c r="M1087" s="8" t="s">
        <v>4245</v>
      </c>
      <c r="N1087" s="8" t="s">
        <v>4246</v>
      </c>
      <c r="O1087" s="8" t="s">
        <v>4247</v>
      </c>
      <c r="P1087" s="8" t="s">
        <v>4248</v>
      </c>
      <c r="Q1087" s="8" t="s">
        <v>4249</v>
      </c>
      <c r="R1087" s="8" t="s">
        <v>4250</v>
      </c>
    </row>
    <row r="1088">
      <c r="A1088" s="6" t="s">
        <v>4148</v>
      </c>
      <c r="B1088" s="8" t="s">
        <v>3358</v>
      </c>
      <c r="C1088" s="19"/>
      <c r="D1088" s="19"/>
      <c r="E1088" s="19"/>
      <c r="F1088" s="19"/>
      <c r="G1088" s="19"/>
      <c r="H1088" s="19"/>
      <c r="I1088" s="19"/>
      <c r="J1088" s="19"/>
      <c r="K1088" s="19"/>
      <c r="L1088" s="19"/>
      <c r="M1088" s="19"/>
      <c r="N1088" s="19"/>
      <c r="O1088" s="19"/>
      <c r="P1088" s="19"/>
      <c r="Q1088" s="19"/>
      <c r="R1088" s="19"/>
    </row>
    <row r="1089">
      <c r="A1089" s="6" t="s">
        <v>4091</v>
      </c>
      <c r="B1089" s="8" t="s">
        <v>3360</v>
      </c>
      <c r="C1089" s="19"/>
      <c r="D1089" s="19"/>
      <c r="E1089" s="19"/>
      <c r="F1089" s="19"/>
      <c r="G1089" s="19"/>
      <c r="H1089" s="19"/>
      <c r="I1089" s="19"/>
      <c r="J1089" s="19"/>
      <c r="K1089" s="19"/>
      <c r="L1089" s="19"/>
      <c r="M1089" s="19"/>
      <c r="N1089" s="19"/>
      <c r="O1089" s="19"/>
      <c r="P1089" s="19"/>
      <c r="Q1089" s="19"/>
      <c r="R1089" s="19"/>
    </row>
    <row r="1090">
      <c r="A1090" s="6" t="s">
        <v>4092</v>
      </c>
      <c r="B1090" s="8" t="s">
        <v>3362</v>
      </c>
      <c r="C1090" s="19"/>
      <c r="D1090" s="19"/>
      <c r="E1090" s="19"/>
      <c r="F1090" s="19"/>
      <c r="G1090" s="19"/>
      <c r="H1090" s="19"/>
      <c r="I1090" s="19"/>
      <c r="J1090" s="19"/>
      <c r="K1090" s="19"/>
      <c r="L1090" s="19"/>
      <c r="M1090" s="19"/>
      <c r="N1090" s="19"/>
      <c r="O1090" s="19"/>
      <c r="P1090" s="19"/>
      <c r="Q1090" s="19"/>
      <c r="R1090" s="19"/>
    </row>
    <row r="1091">
      <c r="A1091" s="6" t="s">
        <v>4093</v>
      </c>
      <c r="B1091" s="8" t="s">
        <v>3364</v>
      </c>
      <c r="C1091" s="19"/>
      <c r="D1091" s="19"/>
      <c r="E1091" s="19"/>
      <c r="F1091" s="19"/>
      <c r="G1091" s="19"/>
      <c r="H1091" s="19"/>
      <c r="I1091" s="19"/>
      <c r="J1091" s="19"/>
      <c r="K1091" s="19"/>
      <c r="L1091" s="19"/>
      <c r="M1091" s="19"/>
      <c r="N1091" s="19"/>
      <c r="O1091" s="19"/>
      <c r="P1091" s="19"/>
      <c r="Q1091" s="19"/>
      <c r="R1091" s="19"/>
    </row>
    <row r="1092">
      <c r="A1092" s="6" t="s">
        <v>4094</v>
      </c>
      <c r="B1092" s="8" t="s">
        <v>3366</v>
      </c>
      <c r="C1092" s="19"/>
      <c r="D1092" s="19"/>
      <c r="E1092" s="19"/>
      <c r="F1092" s="19"/>
      <c r="G1092" s="19"/>
      <c r="H1092" s="19"/>
      <c r="I1092" s="19"/>
      <c r="J1092" s="19"/>
      <c r="K1092" s="19"/>
      <c r="L1092" s="19"/>
      <c r="M1092" s="19"/>
      <c r="N1092" s="19"/>
      <c r="O1092" s="19"/>
      <c r="P1092" s="19"/>
      <c r="Q1092" s="19"/>
      <c r="R1092" s="19"/>
    </row>
    <row r="1093">
      <c r="A1093" s="6" t="s">
        <v>4095</v>
      </c>
      <c r="B1093" s="8" t="s">
        <v>3368</v>
      </c>
      <c r="C1093" s="19"/>
      <c r="D1093" s="19"/>
      <c r="E1093" s="19"/>
      <c r="F1093" s="19"/>
      <c r="G1093" s="19"/>
      <c r="H1093" s="19"/>
      <c r="I1093" s="19"/>
      <c r="J1093" s="19"/>
      <c r="K1093" s="19"/>
      <c r="L1093" s="19"/>
      <c r="M1093" s="19"/>
      <c r="N1093" s="19"/>
      <c r="O1093" s="19"/>
      <c r="P1093" s="19"/>
      <c r="Q1093" s="19"/>
      <c r="R1093" s="19"/>
    </row>
    <row r="1094">
      <c r="A1094" s="6" t="s">
        <v>4096</v>
      </c>
      <c r="B1094" s="8" t="s">
        <v>3370</v>
      </c>
      <c r="C1094" s="19"/>
      <c r="D1094" s="19"/>
      <c r="E1094" s="19"/>
      <c r="F1094" s="19"/>
      <c r="G1094" s="19"/>
      <c r="H1094" s="19"/>
      <c r="I1094" s="19"/>
      <c r="J1094" s="19"/>
      <c r="K1094" s="19"/>
      <c r="L1094" s="19"/>
      <c r="M1094" s="19"/>
      <c r="N1094" s="19"/>
      <c r="O1094" s="19"/>
      <c r="P1094" s="19"/>
      <c r="Q1094" s="19"/>
      <c r="R1094" s="19"/>
    </row>
    <row r="1095">
      <c r="A1095" s="6" t="s">
        <v>4097</v>
      </c>
      <c r="B1095" s="8" t="s">
        <v>3372</v>
      </c>
      <c r="C1095" s="19"/>
      <c r="D1095" s="19"/>
      <c r="E1095" s="19"/>
      <c r="F1095" s="19"/>
      <c r="G1095" s="19"/>
      <c r="H1095" s="19"/>
      <c r="I1095" s="19"/>
      <c r="J1095" s="19"/>
      <c r="K1095" s="19"/>
      <c r="L1095" s="19"/>
      <c r="M1095" s="19"/>
      <c r="N1095" s="19"/>
      <c r="O1095" s="19"/>
      <c r="P1095" s="19"/>
      <c r="Q1095" s="19"/>
      <c r="R1095" s="19"/>
    </row>
    <row r="1096">
      <c r="A1096" s="6" t="s">
        <v>4098</v>
      </c>
      <c r="B1096" s="8" t="s">
        <v>3374</v>
      </c>
      <c r="C1096" s="19"/>
      <c r="D1096" s="19"/>
      <c r="E1096" s="19"/>
      <c r="F1096" s="19"/>
      <c r="G1096" s="19"/>
      <c r="H1096" s="19"/>
      <c r="I1096" s="19"/>
      <c r="J1096" s="19"/>
      <c r="K1096" s="19"/>
      <c r="L1096" s="19"/>
      <c r="M1096" s="19"/>
      <c r="N1096" s="19"/>
      <c r="O1096" s="19"/>
      <c r="P1096" s="19"/>
      <c r="Q1096" s="19"/>
      <c r="R1096" s="19"/>
    </row>
    <row r="1097">
      <c r="A1097" s="6" t="s">
        <v>4099</v>
      </c>
      <c r="B1097" s="8" t="s">
        <v>3376</v>
      </c>
      <c r="C1097" s="19"/>
      <c r="D1097" s="19"/>
      <c r="E1097" s="19"/>
      <c r="F1097" s="19"/>
      <c r="G1097" s="19"/>
      <c r="H1097" s="19"/>
      <c r="I1097" s="19"/>
      <c r="J1097" s="19"/>
      <c r="K1097" s="19"/>
      <c r="L1097" s="19"/>
      <c r="M1097" s="19"/>
      <c r="N1097" s="19"/>
      <c r="O1097" s="19"/>
      <c r="P1097" s="19"/>
      <c r="Q1097" s="19"/>
      <c r="R1097" s="19"/>
    </row>
    <row r="1098">
      <c r="A1098" s="6" t="s">
        <v>4100</v>
      </c>
      <c r="B1098" s="8" t="s">
        <v>3378</v>
      </c>
      <c r="C1098" s="19"/>
      <c r="D1098" s="19"/>
      <c r="E1098" s="19"/>
      <c r="F1098" s="19"/>
      <c r="G1098" s="19"/>
      <c r="H1098" s="19"/>
      <c r="I1098" s="19"/>
      <c r="J1098" s="19"/>
      <c r="K1098" s="19"/>
      <c r="L1098" s="19"/>
      <c r="M1098" s="19"/>
      <c r="N1098" s="19"/>
      <c r="O1098" s="19"/>
      <c r="P1098" s="19"/>
      <c r="Q1098" s="19"/>
      <c r="R1098" s="19"/>
    </row>
    <row r="1099">
      <c r="A1099" s="6" t="s">
        <v>4101</v>
      </c>
      <c r="B1099" s="8" t="s">
        <v>3380</v>
      </c>
      <c r="C1099" s="19"/>
      <c r="D1099" s="19"/>
      <c r="E1099" s="19"/>
      <c r="F1099" s="19"/>
      <c r="G1099" s="19"/>
      <c r="H1099" s="19"/>
      <c r="I1099" s="19"/>
      <c r="J1099" s="19"/>
      <c r="K1099" s="19"/>
      <c r="L1099" s="19"/>
      <c r="M1099" s="19"/>
      <c r="N1099" s="19"/>
      <c r="O1099" s="19"/>
      <c r="P1099" s="19"/>
      <c r="Q1099" s="19"/>
      <c r="R1099" s="19"/>
    </row>
    <row r="1100">
      <c r="A1100" s="6" t="s">
        <v>4102</v>
      </c>
      <c r="B1100" s="8" t="s">
        <v>3382</v>
      </c>
      <c r="C1100" s="19"/>
      <c r="D1100" s="19"/>
      <c r="E1100" s="19"/>
      <c r="F1100" s="19"/>
      <c r="G1100" s="19"/>
      <c r="H1100" s="19"/>
      <c r="I1100" s="19"/>
      <c r="J1100" s="19"/>
      <c r="K1100" s="19"/>
      <c r="L1100" s="19"/>
      <c r="M1100" s="19"/>
      <c r="N1100" s="19"/>
      <c r="O1100" s="19"/>
      <c r="P1100" s="19"/>
      <c r="Q1100" s="19"/>
      <c r="R1100" s="19"/>
    </row>
    <row r="1101">
      <c r="A1101" s="6" t="s">
        <v>4103</v>
      </c>
      <c r="B1101" s="8" t="s">
        <v>3384</v>
      </c>
      <c r="C1101" s="19"/>
      <c r="D1101" s="19"/>
      <c r="E1101" s="19"/>
      <c r="F1101" s="19"/>
      <c r="G1101" s="19"/>
      <c r="H1101" s="19"/>
      <c r="I1101" s="19"/>
      <c r="J1101" s="19"/>
      <c r="K1101" s="19"/>
      <c r="L1101" s="19"/>
      <c r="M1101" s="19"/>
      <c r="N1101" s="19"/>
      <c r="O1101" s="19"/>
      <c r="P1101" s="19"/>
      <c r="Q1101" s="19"/>
      <c r="R1101" s="19"/>
    </row>
    <row r="1102">
      <c r="A1102" s="6" t="s">
        <v>4104</v>
      </c>
      <c r="B1102" s="8" t="s">
        <v>3386</v>
      </c>
      <c r="C1102" s="19"/>
      <c r="D1102" s="19"/>
      <c r="E1102" s="19"/>
      <c r="F1102" s="19"/>
      <c r="G1102" s="19"/>
      <c r="H1102" s="19"/>
      <c r="I1102" s="19"/>
      <c r="J1102" s="19"/>
      <c r="K1102" s="19"/>
      <c r="L1102" s="19"/>
      <c r="M1102" s="19"/>
      <c r="N1102" s="19"/>
      <c r="O1102" s="19"/>
      <c r="P1102" s="19"/>
      <c r="Q1102" s="19"/>
      <c r="R1102" s="19"/>
    </row>
    <row r="1103">
      <c r="A1103" s="6" t="s">
        <v>4105</v>
      </c>
      <c r="B1103" s="8" t="s">
        <v>3388</v>
      </c>
      <c r="C1103" s="19"/>
      <c r="D1103" s="19"/>
      <c r="E1103" s="19"/>
      <c r="F1103" s="19"/>
      <c r="G1103" s="19"/>
      <c r="H1103" s="19"/>
      <c r="I1103" s="19"/>
      <c r="J1103" s="19"/>
      <c r="K1103" s="19"/>
      <c r="L1103" s="19"/>
      <c r="M1103" s="19"/>
      <c r="N1103" s="19"/>
      <c r="O1103" s="19"/>
      <c r="P1103" s="19"/>
      <c r="Q1103" s="19"/>
      <c r="R1103" s="19"/>
    </row>
    <row r="1105">
      <c r="A1105" s="3" t="s">
        <v>4082</v>
      </c>
      <c r="B1105" s="0" t="s">
        <v>1236</v>
      </c>
    </row>
    <row r="1106">
      <c r="A1106" s="3" t="s">
        <v>4074</v>
      </c>
      <c r="B1106" s="0" t="s">
        <v>1061</v>
      </c>
    </row>
    <row r="1107">
      <c r="A1107" s="3" t="s">
        <v>4075</v>
      </c>
      <c r="B1107" s="0" t="s">
        <v>4081</v>
      </c>
    </row>
    <row r="1108">
      <c r="A1108" s="3" t="s">
        <v>3690</v>
      </c>
      <c r="B1108" s="0" t="s">
        <v>3703</v>
      </c>
    </row>
    <row r="1109">
      <c r="A1109" s="3" t="s">
        <v>3227</v>
      </c>
      <c r="B1109" s="0" t="s">
        <v>3228</v>
      </c>
    </row>
    <row r="1110">
      <c r="A1110" s="11" t="s">
        <v>261</v>
      </c>
      <c r="B1110" s="13" t="s">
        <v>261</v>
      </c>
      <c r="C1110" s="6" t="s">
        <v>4146</v>
      </c>
      <c r="D1110" s="6" t="s">
        <v>4007</v>
      </c>
      <c r="E1110" s="6" t="s">
        <v>4008</v>
      </c>
      <c r="F1110" s="6" t="s">
        <v>4009</v>
      </c>
      <c r="G1110" s="6" t="s">
        <v>4010</v>
      </c>
      <c r="H1110" s="6" t="s">
        <v>4011</v>
      </c>
      <c r="I1110" s="6" t="s">
        <v>4012</v>
      </c>
      <c r="J1110" s="6" t="s">
        <v>4013</v>
      </c>
      <c r="K1110" s="6" t="s">
        <v>4014</v>
      </c>
      <c r="L1110" s="6" t="s">
        <v>4015</v>
      </c>
      <c r="M1110" s="6" t="s">
        <v>4016</v>
      </c>
      <c r="N1110" s="6" t="s">
        <v>4017</v>
      </c>
      <c r="O1110" s="6" t="s">
        <v>4018</v>
      </c>
      <c r="P1110" s="6" t="s">
        <v>4019</v>
      </c>
      <c r="Q1110" s="6" t="s">
        <v>4020</v>
      </c>
      <c r="R1110" s="6" t="s">
        <v>4147</v>
      </c>
    </row>
    <row r="1111">
      <c r="A1111" s="14" t="s">
        <v>261</v>
      </c>
      <c r="B1111" s="16" t="s">
        <v>261</v>
      </c>
      <c r="C1111" s="8" t="s">
        <v>4235</v>
      </c>
      <c r="D1111" s="8" t="s">
        <v>4236</v>
      </c>
      <c r="E1111" s="8" t="s">
        <v>4237</v>
      </c>
      <c r="F1111" s="8" t="s">
        <v>4238</v>
      </c>
      <c r="G1111" s="8" t="s">
        <v>4239</v>
      </c>
      <c r="H1111" s="8" t="s">
        <v>4240</v>
      </c>
      <c r="I1111" s="8" t="s">
        <v>4241</v>
      </c>
      <c r="J1111" s="8" t="s">
        <v>4242</v>
      </c>
      <c r="K1111" s="8" t="s">
        <v>4243</v>
      </c>
      <c r="L1111" s="8" t="s">
        <v>4244</v>
      </c>
      <c r="M1111" s="8" t="s">
        <v>4245</v>
      </c>
      <c r="N1111" s="8" t="s">
        <v>4246</v>
      </c>
      <c r="O1111" s="8" t="s">
        <v>4247</v>
      </c>
      <c r="P1111" s="8" t="s">
        <v>4248</v>
      </c>
      <c r="Q1111" s="8" t="s">
        <v>4249</v>
      </c>
      <c r="R1111" s="8" t="s">
        <v>4250</v>
      </c>
    </row>
    <row r="1112">
      <c r="A1112" s="6" t="s">
        <v>4148</v>
      </c>
      <c r="B1112" s="8" t="s">
        <v>3358</v>
      </c>
      <c r="C1112" s="19"/>
      <c r="D1112" s="19"/>
      <c r="E1112" s="19"/>
      <c r="F1112" s="19"/>
      <c r="G1112" s="19"/>
      <c r="H1112" s="19"/>
      <c r="I1112" s="19"/>
      <c r="J1112" s="19"/>
      <c r="K1112" s="19"/>
      <c r="L1112" s="19"/>
      <c r="M1112" s="19"/>
      <c r="N1112" s="19"/>
      <c r="O1112" s="19"/>
      <c r="P1112" s="19"/>
      <c r="Q1112" s="19"/>
      <c r="R1112" s="19"/>
    </row>
    <row r="1113">
      <c r="A1113" s="6" t="s">
        <v>4091</v>
      </c>
      <c r="B1113" s="8" t="s">
        <v>3360</v>
      </c>
      <c r="C1113" s="19"/>
      <c r="D1113" s="19"/>
      <c r="E1113" s="19"/>
      <c r="F1113" s="19"/>
      <c r="G1113" s="19"/>
      <c r="H1113" s="19"/>
      <c r="I1113" s="19"/>
      <c r="J1113" s="19"/>
      <c r="K1113" s="19"/>
      <c r="L1113" s="19"/>
      <c r="M1113" s="19"/>
      <c r="N1113" s="19"/>
      <c r="O1113" s="19"/>
      <c r="P1113" s="19"/>
      <c r="Q1113" s="19"/>
      <c r="R1113" s="19"/>
    </row>
    <row r="1114">
      <c r="A1114" s="6" t="s">
        <v>4092</v>
      </c>
      <c r="B1114" s="8" t="s">
        <v>3362</v>
      </c>
      <c r="C1114" s="19"/>
      <c r="D1114" s="19"/>
      <c r="E1114" s="19"/>
      <c r="F1114" s="19"/>
      <c r="G1114" s="19"/>
      <c r="H1114" s="19"/>
      <c r="I1114" s="19"/>
      <c r="J1114" s="19"/>
      <c r="K1114" s="19"/>
      <c r="L1114" s="19"/>
      <c r="M1114" s="19"/>
      <c r="N1114" s="19"/>
      <c r="O1114" s="19"/>
      <c r="P1114" s="19"/>
      <c r="Q1114" s="19"/>
      <c r="R1114" s="19"/>
    </row>
    <row r="1115">
      <c r="A1115" s="6" t="s">
        <v>4093</v>
      </c>
      <c r="B1115" s="8" t="s">
        <v>3364</v>
      </c>
      <c r="C1115" s="19"/>
      <c r="D1115" s="19"/>
      <c r="E1115" s="19"/>
      <c r="F1115" s="19"/>
      <c r="G1115" s="19"/>
      <c r="H1115" s="19"/>
      <c r="I1115" s="19"/>
      <c r="J1115" s="19"/>
      <c r="K1115" s="19"/>
      <c r="L1115" s="19"/>
      <c r="M1115" s="19"/>
      <c r="N1115" s="19"/>
      <c r="O1115" s="19"/>
      <c r="P1115" s="19"/>
      <c r="Q1115" s="19"/>
      <c r="R1115" s="19"/>
    </row>
    <row r="1116">
      <c r="A1116" s="6" t="s">
        <v>4094</v>
      </c>
      <c r="B1116" s="8" t="s">
        <v>3366</v>
      </c>
      <c r="C1116" s="19"/>
      <c r="D1116" s="19"/>
      <c r="E1116" s="19"/>
      <c r="F1116" s="19"/>
      <c r="G1116" s="19"/>
      <c r="H1116" s="19"/>
      <c r="I1116" s="19"/>
      <c r="J1116" s="19"/>
      <c r="K1116" s="19"/>
      <c r="L1116" s="19"/>
      <c r="M1116" s="19"/>
      <c r="N1116" s="19"/>
      <c r="O1116" s="19"/>
      <c r="P1116" s="19"/>
      <c r="Q1116" s="19"/>
      <c r="R1116" s="19"/>
    </row>
    <row r="1117">
      <c r="A1117" s="6" t="s">
        <v>4095</v>
      </c>
      <c r="B1117" s="8" t="s">
        <v>3368</v>
      </c>
      <c r="C1117" s="19"/>
      <c r="D1117" s="19"/>
      <c r="E1117" s="19"/>
      <c r="F1117" s="19"/>
      <c r="G1117" s="19"/>
      <c r="H1117" s="19"/>
      <c r="I1117" s="19"/>
      <c r="J1117" s="19"/>
      <c r="K1117" s="19"/>
      <c r="L1117" s="19"/>
      <c r="M1117" s="19"/>
      <c r="N1117" s="19"/>
      <c r="O1117" s="19"/>
      <c r="P1117" s="19"/>
      <c r="Q1117" s="19"/>
      <c r="R1117" s="19"/>
    </row>
    <row r="1118">
      <c r="A1118" s="6" t="s">
        <v>4096</v>
      </c>
      <c r="B1118" s="8" t="s">
        <v>3370</v>
      </c>
      <c r="C1118" s="19"/>
      <c r="D1118" s="19"/>
      <c r="E1118" s="19"/>
      <c r="F1118" s="19"/>
      <c r="G1118" s="19"/>
      <c r="H1118" s="19"/>
      <c r="I1118" s="19"/>
      <c r="J1118" s="19"/>
      <c r="K1118" s="19"/>
      <c r="L1118" s="19"/>
      <c r="M1118" s="19"/>
      <c r="N1118" s="19"/>
      <c r="O1118" s="19"/>
      <c r="P1118" s="19"/>
      <c r="Q1118" s="19"/>
      <c r="R1118" s="19"/>
    </row>
    <row r="1119">
      <c r="A1119" s="6" t="s">
        <v>4097</v>
      </c>
      <c r="B1119" s="8" t="s">
        <v>3372</v>
      </c>
      <c r="C1119" s="19"/>
      <c r="D1119" s="19"/>
      <c r="E1119" s="19"/>
      <c r="F1119" s="19"/>
      <c r="G1119" s="19"/>
      <c r="H1119" s="19"/>
      <c r="I1119" s="19"/>
      <c r="J1119" s="19"/>
      <c r="K1119" s="19"/>
      <c r="L1119" s="19"/>
      <c r="M1119" s="19"/>
      <c r="N1119" s="19"/>
      <c r="O1119" s="19"/>
      <c r="P1119" s="19"/>
      <c r="Q1119" s="19"/>
      <c r="R1119" s="19"/>
    </row>
    <row r="1120">
      <c r="A1120" s="6" t="s">
        <v>4098</v>
      </c>
      <c r="B1120" s="8" t="s">
        <v>3374</v>
      </c>
      <c r="C1120" s="19"/>
      <c r="D1120" s="19"/>
      <c r="E1120" s="19"/>
      <c r="F1120" s="19"/>
      <c r="G1120" s="19"/>
      <c r="H1120" s="19"/>
      <c r="I1120" s="19"/>
      <c r="J1120" s="19"/>
      <c r="K1120" s="19"/>
      <c r="L1120" s="19"/>
      <c r="M1120" s="19"/>
      <c r="N1120" s="19"/>
      <c r="O1120" s="19"/>
      <c r="P1120" s="19"/>
      <c r="Q1120" s="19"/>
      <c r="R1120" s="19"/>
    </row>
    <row r="1121">
      <c r="A1121" s="6" t="s">
        <v>4099</v>
      </c>
      <c r="B1121" s="8" t="s">
        <v>3376</v>
      </c>
      <c r="C1121" s="19"/>
      <c r="D1121" s="19"/>
      <c r="E1121" s="19"/>
      <c r="F1121" s="19"/>
      <c r="G1121" s="19"/>
      <c r="H1121" s="19"/>
      <c r="I1121" s="19"/>
      <c r="J1121" s="19"/>
      <c r="K1121" s="19"/>
      <c r="L1121" s="19"/>
      <c r="M1121" s="19"/>
      <c r="N1121" s="19"/>
      <c r="O1121" s="19"/>
      <c r="P1121" s="19"/>
      <c r="Q1121" s="19"/>
      <c r="R1121" s="19"/>
    </row>
    <row r="1122">
      <c r="A1122" s="6" t="s">
        <v>4100</v>
      </c>
      <c r="B1122" s="8" t="s">
        <v>3378</v>
      </c>
      <c r="C1122" s="19"/>
      <c r="D1122" s="19"/>
      <c r="E1122" s="19"/>
      <c r="F1122" s="19"/>
      <c r="G1122" s="19"/>
      <c r="H1122" s="19"/>
      <c r="I1122" s="19"/>
      <c r="J1122" s="19"/>
      <c r="K1122" s="19"/>
      <c r="L1122" s="19"/>
      <c r="M1122" s="19"/>
      <c r="N1122" s="19"/>
      <c r="O1122" s="19"/>
      <c r="P1122" s="19"/>
      <c r="Q1122" s="19"/>
      <c r="R1122" s="19"/>
    </row>
    <row r="1123">
      <c r="A1123" s="6" t="s">
        <v>4101</v>
      </c>
      <c r="B1123" s="8" t="s">
        <v>3380</v>
      </c>
      <c r="C1123" s="19"/>
      <c r="D1123" s="19"/>
      <c r="E1123" s="19"/>
      <c r="F1123" s="19"/>
      <c r="G1123" s="19"/>
      <c r="H1123" s="19"/>
      <c r="I1123" s="19"/>
      <c r="J1123" s="19"/>
      <c r="K1123" s="19"/>
      <c r="L1123" s="19"/>
      <c r="M1123" s="19"/>
      <c r="N1123" s="19"/>
      <c r="O1123" s="19"/>
      <c r="P1123" s="19"/>
      <c r="Q1123" s="19"/>
      <c r="R1123" s="19"/>
    </row>
    <row r="1124">
      <c r="A1124" s="6" t="s">
        <v>4102</v>
      </c>
      <c r="B1124" s="8" t="s">
        <v>3382</v>
      </c>
      <c r="C1124" s="19"/>
      <c r="D1124" s="19"/>
      <c r="E1124" s="19"/>
      <c r="F1124" s="19"/>
      <c r="G1124" s="19"/>
      <c r="H1124" s="19"/>
      <c r="I1124" s="19"/>
      <c r="J1124" s="19"/>
      <c r="K1124" s="19"/>
      <c r="L1124" s="19"/>
      <c r="M1124" s="19"/>
      <c r="N1124" s="19"/>
      <c r="O1124" s="19"/>
      <c r="P1124" s="19"/>
      <c r="Q1124" s="19"/>
      <c r="R1124" s="19"/>
    </row>
    <row r="1125">
      <c r="A1125" s="6" t="s">
        <v>4103</v>
      </c>
      <c r="B1125" s="8" t="s">
        <v>3384</v>
      </c>
      <c r="C1125" s="19"/>
      <c r="D1125" s="19"/>
      <c r="E1125" s="19"/>
      <c r="F1125" s="19"/>
      <c r="G1125" s="19"/>
      <c r="H1125" s="19"/>
      <c r="I1125" s="19"/>
      <c r="J1125" s="19"/>
      <c r="K1125" s="19"/>
      <c r="L1125" s="19"/>
      <c r="M1125" s="19"/>
      <c r="N1125" s="19"/>
      <c r="O1125" s="19"/>
      <c r="P1125" s="19"/>
      <c r="Q1125" s="19"/>
      <c r="R1125" s="19"/>
    </row>
    <row r="1126">
      <c r="A1126" s="6" t="s">
        <v>4104</v>
      </c>
      <c r="B1126" s="8" t="s">
        <v>3386</v>
      </c>
      <c r="C1126" s="19"/>
      <c r="D1126" s="19"/>
      <c r="E1126" s="19"/>
      <c r="F1126" s="19"/>
      <c r="G1126" s="19"/>
      <c r="H1126" s="19"/>
      <c r="I1126" s="19"/>
      <c r="J1126" s="19"/>
      <c r="K1126" s="19"/>
      <c r="L1126" s="19"/>
      <c r="M1126" s="19"/>
      <c r="N1126" s="19"/>
      <c r="O1126" s="19"/>
      <c r="P1126" s="19"/>
      <c r="Q1126" s="19"/>
      <c r="R1126" s="19"/>
    </row>
    <row r="1127">
      <c r="A1127" s="6" t="s">
        <v>4105</v>
      </c>
      <c r="B1127" s="8" t="s">
        <v>3388</v>
      </c>
      <c r="C1127" s="19"/>
      <c r="D1127" s="19"/>
      <c r="E1127" s="19"/>
      <c r="F1127" s="19"/>
      <c r="G1127" s="19"/>
      <c r="H1127" s="19"/>
      <c r="I1127" s="19"/>
      <c r="J1127" s="19"/>
      <c r="K1127" s="19"/>
      <c r="L1127" s="19"/>
      <c r="M1127" s="19"/>
      <c r="N1127" s="19"/>
      <c r="O1127" s="19"/>
      <c r="P1127" s="19"/>
      <c r="Q1127" s="19"/>
      <c r="R1127" s="19"/>
    </row>
    <row r="1129">
      <c r="A1129" s="3" t="s">
        <v>4082</v>
      </c>
      <c r="B1129" s="0" t="s">
        <v>1085</v>
      </c>
    </row>
    <row r="1130">
      <c r="A1130" s="3" t="s">
        <v>4074</v>
      </c>
      <c r="B1130" s="0" t="s">
        <v>1061</v>
      </c>
    </row>
    <row r="1131">
      <c r="A1131" s="3" t="s">
        <v>4075</v>
      </c>
      <c r="B1131" s="0" t="s">
        <v>4081</v>
      </c>
    </row>
    <row r="1132">
      <c r="A1132" s="3" t="s">
        <v>3690</v>
      </c>
      <c r="B1132" s="0" t="s">
        <v>3703</v>
      </c>
    </row>
    <row r="1133">
      <c r="A1133" s="3" t="s">
        <v>3227</v>
      </c>
      <c r="B1133" s="0" t="s">
        <v>3228</v>
      </c>
    </row>
    <row r="1134">
      <c r="A1134" s="11" t="s">
        <v>261</v>
      </c>
      <c r="B1134" s="13" t="s">
        <v>261</v>
      </c>
      <c r="C1134" s="6" t="s">
        <v>4146</v>
      </c>
      <c r="D1134" s="6" t="s">
        <v>4007</v>
      </c>
      <c r="E1134" s="6" t="s">
        <v>4008</v>
      </c>
      <c r="F1134" s="6" t="s">
        <v>4009</v>
      </c>
      <c r="G1134" s="6" t="s">
        <v>4010</v>
      </c>
      <c r="H1134" s="6" t="s">
        <v>4011</v>
      </c>
      <c r="I1134" s="6" t="s">
        <v>4012</v>
      </c>
      <c r="J1134" s="6" t="s">
        <v>4013</v>
      </c>
      <c r="K1134" s="6" t="s">
        <v>4014</v>
      </c>
      <c r="L1134" s="6" t="s">
        <v>4015</v>
      </c>
      <c r="M1134" s="6" t="s">
        <v>4016</v>
      </c>
      <c r="N1134" s="6" t="s">
        <v>4017</v>
      </c>
      <c r="O1134" s="6" t="s">
        <v>4018</v>
      </c>
      <c r="P1134" s="6" t="s">
        <v>4019</v>
      </c>
      <c r="Q1134" s="6" t="s">
        <v>4020</v>
      </c>
      <c r="R1134" s="6" t="s">
        <v>4147</v>
      </c>
    </row>
    <row r="1135">
      <c r="A1135" s="14" t="s">
        <v>261</v>
      </c>
      <c r="B1135" s="16" t="s">
        <v>261</v>
      </c>
      <c r="C1135" s="8" t="s">
        <v>4235</v>
      </c>
      <c r="D1135" s="8" t="s">
        <v>4236</v>
      </c>
      <c r="E1135" s="8" t="s">
        <v>4237</v>
      </c>
      <c r="F1135" s="8" t="s">
        <v>4238</v>
      </c>
      <c r="G1135" s="8" t="s">
        <v>4239</v>
      </c>
      <c r="H1135" s="8" t="s">
        <v>4240</v>
      </c>
      <c r="I1135" s="8" t="s">
        <v>4241</v>
      </c>
      <c r="J1135" s="8" t="s">
        <v>4242</v>
      </c>
      <c r="K1135" s="8" t="s">
        <v>4243</v>
      </c>
      <c r="L1135" s="8" t="s">
        <v>4244</v>
      </c>
      <c r="M1135" s="8" t="s">
        <v>4245</v>
      </c>
      <c r="N1135" s="8" t="s">
        <v>4246</v>
      </c>
      <c r="O1135" s="8" t="s">
        <v>4247</v>
      </c>
      <c r="P1135" s="8" t="s">
        <v>4248</v>
      </c>
      <c r="Q1135" s="8" t="s">
        <v>4249</v>
      </c>
      <c r="R1135" s="8" t="s">
        <v>4250</v>
      </c>
    </row>
    <row r="1136">
      <c r="A1136" s="6" t="s">
        <v>4148</v>
      </c>
      <c r="B1136" s="8" t="s">
        <v>3358</v>
      </c>
      <c r="C1136" s="19"/>
      <c r="D1136" s="19"/>
      <c r="E1136" s="19"/>
      <c r="F1136" s="19"/>
      <c r="G1136" s="19"/>
      <c r="H1136" s="19"/>
      <c r="I1136" s="19"/>
      <c r="J1136" s="19"/>
      <c r="K1136" s="19"/>
      <c r="L1136" s="19"/>
      <c r="M1136" s="19"/>
      <c r="N1136" s="19"/>
      <c r="O1136" s="19"/>
      <c r="P1136" s="19"/>
      <c r="Q1136" s="19"/>
      <c r="R1136" s="19"/>
    </row>
    <row r="1137">
      <c r="A1137" s="6" t="s">
        <v>4091</v>
      </c>
      <c r="B1137" s="8" t="s">
        <v>3360</v>
      </c>
      <c r="C1137" s="19"/>
      <c r="D1137" s="19"/>
      <c r="E1137" s="19"/>
      <c r="F1137" s="19"/>
      <c r="G1137" s="19"/>
      <c r="H1137" s="19"/>
      <c r="I1137" s="19"/>
      <c r="J1137" s="19"/>
      <c r="K1137" s="19"/>
      <c r="L1137" s="19"/>
      <c r="M1137" s="19"/>
      <c r="N1137" s="19"/>
      <c r="O1137" s="19"/>
      <c r="P1137" s="19"/>
      <c r="Q1137" s="19"/>
      <c r="R1137" s="19"/>
    </row>
    <row r="1138">
      <c r="A1138" s="6" t="s">
        <v>4092</v>
      </c>
      <c r="B1138" s="8" t="s">
        <v>3362</v>
      </c>
      <c r="C1138" s="19"/>
      <c r="D1138" s="19"/>
      <c r="E1138" s="19"/>
      <c r="F1138" s="19"/>
      <c r="G1138" s="19"/>
      <c r="H1138" s="19"/>
      <c r="I1138" s="19"/>
      <c r="J1138" s="19"/>
      <c r="K1138" s="19"/>
      <c r="L1138" s="19"/>
      <c r="M1138" s="19"/>
      <c r="N1138" s="19"/>
      <c r="O1138" s="19"/>
      <c r="P1138" s="19"/>
      <c r="Q1138" s="19"/>
      <c r="R1138" s="19"/>
    </row>
    <row r="1139">
      <c r="A1139" s="6" t="s">
        <v>4093</v>
      </c>
      <c r="B1139" s="8" t="s">
        <v>3364</v>
      </c>
      <c r="C1139" s="19"/>
      <c r="D1139" s="19"/>
      <c r="E1139" s="19"/>
      <c r="F1139" s="19"/>
      <c r="G1139" s="19"/>
      <c r="H1139" s="19"/>
      <c r="I1139" s="19"/>
      <c r="J1139" s="19"/>
      <c r="K1139" s="19"/>
      <c r="L1139" s="19"/>
      <c r="M1139" s="19"/>
      <c r="N1139" s="19"/>
      <c r="O1139" s="19"/>
      <c r="P1139" s="19"/>
      <c r="Q1139" s="19"/>
      <c r="R1139" s="19"/>
    </row>
    <row r="1140">
      <c r="A1140" s="6" t="s">
        <v>4094</v>
      </c>
      <c r="B1140" s="8" t="s">
        <v>3366</v>
      </c>
      <c r="C1140" s="19"/>
      <c r="D1140" s="19"/>
      <c r="E1140" s="19"/>
      <c r="F1140" s="19"/>
      <c r="G1140" s="19"/>
      <c r="H1140" s="19"/>
      <c r="I1140" s="19"/>
      <c r="J1140" s="19"/>
      <c r="K1140" s="19"/>
      <c r="L1140" s="19"/>
      <c r="M1140" s="19"/>
      <c r="N1140" s="19"/>
      <c r="O1140" s="19"/>
      <c r="P1140" s="19"/>
      <c r="Q1140" s="19"/>
      <c r="R1140" s="19"/>
    </row>
    <row r="1141">
      <c r="A1141" s="6" t="s">
        <v>4095</v>
      </c>
      <c r="B1141" s="8" t="s">
        <v>3368</v>
      </c>
      <c r="C1141" s="19"/>
      <c r="D1141" s="19"/>
      <c r="E1141" s="19"/>
      <c r="F1141" s="19"/>
      <c r="G1141" s="19"/>
      <c r="H1141" s="19"/>
      <c r="I1141" s="19"/>
      <c r="J1141" s="19"/>
      <c r="K1141" s="19"/>
      <c r="L1141" s="19"/>
      <c r="M1141" s="19"/>
      <c r="N1141" s="19"/>
      <c r="O1141" s="19"/>
      <c r="P1141" s="19"/>
      <c r="Q1141" s="19"/>
      <c r="R1141" s="19"/>
    </row>
    <row r="1142">
      <c r="A1142" s="6" t="s">
        <v>4096</v>
      </c>
      <c r="B1142" s="8" t="s">
        <v>3370</v>
      </c>
      <c r="C1142" s="19"/>
      <c r="D1142" s="19"/>
      <c r="E1142" s="19"/>
      <c r="F1142" s="19"/>
      <c r="G1142" s="19"/>
      <c r="H1142" s="19"/>
      <c r="I1142" s="19"/>
      <c r="J1142" s="19"/>
      <c r="K1142" s="19"/>
      <c r="L1142" s="19"/>
      <c r="M1142" s="19"/>
      <c r="N1142" s="19"/>
      <c r="O1142" s="19"/>
      <c r="P1142" s="19"/>
      <c r="Q1142" s="19"/>
      <c r="R1142" s="19"/>
    </row>
    <row r="1143">
      <c r="A1143" s="6" t="s">
        <v>4097</v>
      </c>
      <c r="B1143" s="8" t="s">
        <v>3372</v>
      </c>
      <c r="C1143" s="19"/>
      <c r="D1143" s="19"/>
      <c r="E1143" s="19"/>
      <c r="F1143" s="19"/>
      <c r="G1143" s="19"/>
      <c r="H1143" s="19"/>
      <c r="I1143" s="19"/>
      <c r="J1143" s="19"/>
      <c r="K1143" s="19"/>
      <c r="L1143" s="19"/>
      <c r="M1143" s="19"/>
      <c r="N1143" s="19"/>
      <c r="O1143" s="19"/>
      <c r="P1143" s="19"/>
      <c r="Q1143" s="19"/>
      <c r="R1143" s="19"/>
    </row>
    <row r="1144">
      <c r="A1144" s="6" t="s">
        <v>4098</v>
      </c>
      <c r="B1144" s="8" t="s">
        <v>3374</v>
      </c>
      <c r="C1144" s="19"/>
      <c r="D1144" s="19"/>
      <c r="E1144" s="19"/>
      <c r="F1144" s="19"/>
      <c r="G1144" s="19"/>
      <c r="H1144" s="19"/>
      <c r="I1144" s="19"/>
      <c r="J1144" s="19"/>
      <c r="K1144" s="19"/>
      <c r="L1144" s="19"/>
      <c r="M1144" s="19"/>
      <c r="N1144" s="19"/>
      <c r="O1144" s="19"/>
      <c r="P1144" s="19"/>
      <c r="Q1144" s="19"/>
      <c r="R1144" s="19"/>
    </row>
    <row r="1145">
      <c r="A1145" s="6" t="s">
        <v>4099</v>
      </c>
      <c r="B1145" s="8" t="s">
        <v>3376</v>
      </c>
      <c r="C1145" s="19"/>
      <c r="D1145" s="19"/>
      <c r="E1145" s="19"/>
      <c r="F1145" s="19"/>
      <c r="G1145" s="19"/>
      <c r="H1145" s="19"/>
      <c r="I1145" s="19"/>
      <c r="J1145" s="19"/>
      <c r="K1145" s="19"/>
      <c r="L1145" s="19"/>
      <c r="M1145" s="19"/>
      <c r="N1145" s="19"/>
      <c r="O1145" s="19"/>
      <c r="P1145" s="19"/>
      <c r="Q1145" s="19"/>
      <c r="R1145" s="19"/>
    </row>
    <row r="1146">
      <c r="A1146" s="6" t="s">
        <v>4100</v>
      </c>
      <c r="B1146" s="8" t="s">
        <v>3378</v>
      </c>
      <c r="C1146" s="19"/>
      <c r="D1146" s="19"/>
      <c r="E1146" s="19"/>
      <c r="F1146" s="19"/>
      <c r="G1146" s="19"/>
      <c r="H1146" s="19"/>
      <c r="I1146" s="19"/>
      <c r="J1146" s="19"/>
      <c r="K1146" s="19"/>
      <c r="L1146" s="19"/>
      <c r="M1146" s="19"/>
      <c r="N1146" s="19"/>
      <c r="O1146" s="19"/>
      <c r="P1146" s="19"/>
      <c r="Q1146" s="19"/>
      <c r="R1146" s="19"/>
    </row>
    <row r="1147">
      <c r="A1147" s="6" t="s">
        <v>4101</v>
      </c>
      <c r="B1147" s="8" t="s">
        <v>3380</v>
      </c>
      <c r="C1147" s="19"/>
      <c r="D1147" s="19"/>
      <c r="E1147" s="19"/>
      <c r="F1147" s="19"/>
      <c r="G1147" s="19"/>
      <c r="H1147" s="19"/>
      <c r="I1147" s="19"/>
      <c r="J1147" s="19"/>
      <c r="K1147" s="19"/>
      <c r="L1147" s="19"/>
      <c r="M1147" s="19"/>
      <c r="N1147" s="19"/>
      <c r="O1147" s="19"/>
      <c r="P1147" s="19"/>
      <c r="Q1147" s="19"/>
      <c r="R1147" s="19"/>
    </row>
    <row r="1148">
      <c r="A1148" s="6" t="s">
        <v>4102</v>
      </c>
      <c r="B1148" s="8" t="s">
        <v>3382</v>
      </c>
      <c r="C1148" s="19"/>
      <c r="D1148" s="19"/>
      <c r="E1148" s="19"/>
      <c r="F1148" s="19"/>
      <c r="G1148" s="19"/>
      <c r="H1148" s="19"/>
      <c r="I1148" s="19"/>
      <c r="J1148" s="19"/>
      <c r="K1148" s="19"/>
      <c r="L1148" s="19"/>
      <c r="M1148" s="19"/>
      <c r="N1148" s="19"/>
      <c r="O1148" s="19"/>
      <c r="P1148" s="19"/>
      <c r="Q1148" s="19"/>
      <c r="R1148" s="19"/>
    </row>
    <row r="1149">
      <c r="A1149" s="6" t="s">
        <v>4103</v>
      </c>
      <c r="B1149" s="8" t="s">
        <v>3384</v>
      </c>
      <c r="C1149" s="19"/>
      <c r="D1149" s="19"/>
      <c r="E1149" s="19"/>
      <c r="F1149" s="19"/>
      <c r="G1149" s="19"/>
      <c r="H1149" s="19"/>
      <c r="I1149" s="19"/>
      <c r="J1149" s="19"/>
      <c r="K1149" s="19"/>
      <c r="L1149" s="19"/>
      <c r="M1149" s="19"/>
      <c r="N1149" s="19"/>
      <c r="O1149" s="19"/>
      <c r="P1149" s="19"/>
      <c r="Q1149" s="19"/>
      <c r="R1149" s="19"/>
    </row>
    <row r="1150">
      <c r="A1150" s="6" t="s">
        <v>4104</v>
      </c>
      <c r="B1150" s="8" t="s">
        <v>3386</v>
      </c>
      <c r="C1150" s="19"/>
      <c r="D1150" s="19"/>
      <c r="E1150" s="19"/>
      <c r="F1150" s="19"/>
      <c r="G1150" s="19"/>
      <c r="H1150" s="19"/>
      <c r="I1150" s="19"/>
      <c r="J1150" s="19"/>
      <c r="K1150" s="19"/>
      <c r="L1150" s="19"/>
      <c r="M1150" s="19"/>
      <c r="N1150" s="19"/>
      <c r="O1150" s="19"/>
      <c r="P1150" s="19"/>
      <c r="Q1150" s="19"/>
      <c r="R1150" s="19"/>
    </row>
    <row r="1151">
      <c r="A1151" s="6" t="s">
        <v>4105</v>
      </c>
      <c r="B1151" s="8" t="s">
        <v>3388</v>
      </c>
      <c r="C1151" s="19"/>
      <c r="D1151" s="19"/>
      <c r="E1151" s="19"/>
      <c r="F1151" s="19"/>
      <c r="G1151" s="19"/>
      <c r="H1151" s="19"/>
      <c r="I1151" s="19"/>
      <c r="J1151" s="19"/>
      <c r="K1151" s="19"/>
      <c r="L1151" s="19"/>
      <c r="M1151" s="19"/>
      <c r="N1151" s="19"/>
      <c r="O1151" s="19"/>
      <c r="P1151" s="19"/>
      <c r="Q1151" s="19"/>
      <c r="R1151" s="19"/>
    </row>
    <row r="1153">
      <c r="A1153" s="3" t="s">
        <v>4082</v>
      </c>
      <c r="B1153" s="0" t="s">
        <v>1236</v>
      </c>
    </row>
    <row r="1154">
      <c r="A1154" s="3" t="s">
        <v>4074</v>
      </c>
      <c r="B1154" s="0" t="s">
        <v>1127</v>
      </c>
    </row>
    <row r="1155">
      <c r="A1155" s="3" t="s">
        <v>4075</v>
      </c>
      <c r="B1155" s="0" t="s">
        <v>1234</v>
      </c>
    </row>
    <row r="1156">
      <c r="A1156" s="3" t="s">
        <v>3690</v>
      </c>
      <c r="B1156" s="0" t="s">
        <v>3703</v>
      </c>
    </row>
    <row r="1157">
      <c r="A1157" s="3" t="s">
        <v>3227</v>
      </c>
      <c r="B1157" s="0" t="s">
        <v>3228</v>
      </c>
    </row>
    <row r="1158">
      <c r="A1158" s="11" t="s">
        <v>261</v>
      </c>
      <c r="B1158" s="13" t="s">
        <v>261</v>
      </c>
      <c r="C1158" s="6" t="s">
        <v>4146</v>
      </c>
      <c r="D1158" s="6" t="s">
        <v>4007</v>
      </c>
      <c r="E1158" s="6" t="s">
        <v>4008</v>
      </c>
      <c r="F1158" s="6" t="s">
        <v>4009</v>
      </c>
      <c r="G1158" s="6" t="s">
        <v>4010</v>
      </c>
      <c r="H1158" s="6" t="s">
        <v>4011</v>
      </c>
      <c r="I1158" s="6" t="s">
        <v>4012</v>
      </c>
      <c r="J1158" s="6" t="s">
        <v>4013</v>
      </c>
      <c r="K1158" s="6" t="s">
        <v>4014</v>
      </c>
      <c r="L1158" s="6" t="s">
        <v>4015</v>
      </c>
      <c r="M1158" s="6" t="s">
        <v>4016</v>
      </c>
      <c r="N1158" s="6" t="s">
        <v>4017</v>
      </c>
      <c r="O1158" s="6" t="s">
        <v>4018</v>
      </c>
      <c r="P1158" s="6" t="s">
        <v>4019</v>
      </c>
      <c r="Q1158" s="6" t="s">
        <v>4020</v>
      </c>
      <c r="R1158" s="6" t="s">
        <v>4147</v>
      </c>
    </row>
    <row r="1159">
      <c r="A1159" s="14" t="s">
        <v>261</v>
      </c>
      <c r="B1159" s="16" t="s">
        <v>261</v>
      </c>
      <c r="C1159" s="8" t="s">
        <v>4235</v>
      </c>
      <c r="D1159" s="8" t="s">
        <v>4236</v>
      </c>
      <c r="E1159" s="8" t="s">
        <v>4237</v>
      </c>
      <c r="F1159" s="8" t="s">
        <v>4238</v>
      </c>
      <c r="G1159" s="8" t="s">
        <v>4239</v>
      </c>
      <c r="H1159" s="8" t="s">
        <v>4240</v>
      </c>
      <c r="I1159" s="8" t="s">
        <v>4241</v>
      </c>
      <c r="J1159" s="8" t="s">
        <v>4242</v>
      </c>
      <c r="K1159" s="8" t="s">
        <v>4243</v>
      </c>
      <c r="L1159" s="8" t="s">
        <v>4244</v>
      </c>
      <c r="M1159" s="8" t="s">
        <v>4245</v>
      </c>
      <c r="N1159" s="8" t="s">
        <v>4246</v>
      </c>
      <c r="O1159" s="8" t="s">
        <v>4247</v>
      </c>
      <c r="P1159" s="8" t="s">
        <v>4248</v>
      </c>
      <c r="Q1159" s="8" t="s">
        <v>4249</v>
      </c>
      <c r="R1159" s="8" t="s">
        <v>4250</v>
      </c>
    </row>
    <row r="1160">
      <c r="A1160" s="6" t="s">
        <v>4148</v>
      </c>
      <c r="B1160" s="8" t="s">
        <v>3358</v>
      </c>
      <c r="C1160" s="19"/>
      <c r="D1160" s="19"/>
      <c r="E1160" s="19"/>
      <c r="F1160" s="19"/>
      <c r="G1160" s="19"/>
      <c r="H1160" s="19"/>
      <c r="I1160" s="19"/>
      <c r="J1160" s="19"/>
      <c r="K1160" s="19"/>
      <c r="L1160" s="19"/>
      <c r="M1160" s="19"/>
      <c r="N1160" s="19"/>
      <c r="O1160" s="19"/>
      <c r="P1160" s="19"/>
      <c r="Q1160" s="19"/>
      <c r="R1160" s="19"/>
    </row>
    <row r="1161">
      <c r="A1161" s="6" t="s">
        <v>4091</v>
      </c>
      <c r="B1161" s="8" t="s">
        <v>3360</v>
      </c>
      <c r="C1161" s="19"/>
      <c r="D1161" s="19"/>
      <c r="E1161" s="19"/>
      <c r="F1161" s="19"/>
      <c r="G1161" s="19"/>
      <c r="H1161" s="19"/>
      <c r="I1161" s="19"/>
      <c r="J1161" s="19"/>
      <c r="K1161" s="19"/>
      <c r="L1161" s="19"/>
      <c r="M1161" s="19"/>
      <c r="N1161" s="19"/>
      <c r="O1161" s="19"/>
      <c r="P1161" s="19"/>
      <c r="Q1161" s="19"/>
      <c r="R1161" s="19"/>
    </row>
    <row r="1162">
      <c r="A1162" s="6" t="s">
        <v>4092</v>
      </c>
      <c r="B1162" s="8" t="s">
        <v>3362</v>
      </c>
      <c r="C1162" s="19"/>
      <c r="D1162" s="19"/>
      <c r="E1162" s="19"/>
      <c r="F1162" s="19"/>
      <c r="G1162" s="19"/>
      <c r="H1162" s="19"/>
      <c r="I1162" s="19"/>
      <c r="J1162" s="19"/>
      <c r="K1162" s="19"/>
      <c r="L1162" s="19"/>
      <c r="M1162" s="19"/>
      <c r="N1162" s="19"/>
      <c r="O1162" s="19"/>
      <c r="P1162" s="19"/>
      <c r="Q1162" s="19"/>
      <c r="R1162" s="19"/>
    </row>
    <row r="1163">
      <c r="A1163" s="6" t="s">
        <v>4093</v>
      </c>
      <c r="B1163" s="8" t="s">
        <v>3364</v>
      </c>
      <c r="C1163" s="19"/>
      <c r="D1163" s="19"/>
      <c r="E1163" s="19"/>
      <c r="F1163" s="19"/>
      <c r="G1163" s="19"/>
      <c r="H1163" s="19"/>
      <c r="I1163" s="19"/>
      <c r="J1163" s="19"/>
      <c r="K1163" s="19"/>
      <c r="L1163" s="19"/>
      <c r="M1163" s="19"/>
      <c r="N1163" s="19"/>
      <c r="O1163" s="19"/>
      <c r="P1163" s="19"/>
      <c r="Q1163" s="19"/>
      <c r="R1163" s="19"/>
    </row>
    <row r="1164">
      <c r="A1164" s="6" t="s">
        <v>4094</v>
      </c>
      <c r="B1164" s="8" t="s">
        <v>3366</v>
      </c>
      <c r="C1164" s="19"/>
      <c r="D1164" s="19"/>
      <c r="E1164" s="19"/>
      <c r="F1164" s="19"/>
      <c r="G1164" s="19"/>
      <c r="H1164" s="19"/>
      <c r="I1164" s="19"/>
      <c r="J1164" s="19"/>
      <c r="K1164" s="19"/>
      <c r="L1164" s="19"/>
      <c r="M1164" s="19"/>
      <c r="N1164" s="19"/>
      <c r="O1164" s="19"/>
      <c r="P1164" s="19"/>
      <c r="Q1164" s="19"/>
      <c r="R1164" s="19"/>
    </row>
    <row r="1165">
      <c r="A1165" s="6" t="s">
        <v>4095</v>
      </c>
      <c r="B1165" s="8" t="s">
        <v>3368</v>
      </c>
      <c r="C1165" s="19"/>
      <c r="D1165" s="19"/>
      <c r="E1165" s="19"/>
      <c r="F1165" s="19"/>
      <c r="G1165" s="19"/>
      <c r="H1165" s="19"/>
      <c r="I1165" s="19"/>
      <c r="J1165" s="19"/>
      <c r="K1165" s="19"/>
      <c r="L1165" s="19"/>
      <c r="M1165" s="19"/>
      <c r="N1165" s="19"/>
      <c r="O1165" s="19"/>
      <c r="P1165" s="19"/>
      <c r="Q1165" s="19"/>
      <c r="R1165" s="19"/>
    </row>
    <row r="1166">
      <c r="A1166" s="6" t="s">
        <v>4096</v>
      </c>
      <c r="B1166" s="8" t="s">
        <v>3370</v>
      </c>
      <c r="C1166" s="19"/>
      <c r="D1166" s="19"/>
      <c r="E1166" s="19"/>
      <c r="F1166" s="19"/>
      <c r="G1166" s="19"/>
      <c r="H1166" s="19"/>
      <c r="I1166" s="19"/>
      <c r="J1166" s="19"/>
      <c r="K1166" s="19"/>
      <c r="L1166" s="19"/>
      <c r="M1166" s="19"/>
      <c r="N1166" s="19"/>
      <c r="O1166" s="19"/>
      <c r="P1166" s="19"/>
      <c r="Q1166" s="19"/>
      <c r="R1166" s="19"/>
    </row>
    <row r="1167">
      <c r="A1167" s="6" t="s">
        <v>4097</v>
      </c>
      <c r="B1167" s="8" t="s">
        <v>3372</v>
      </c>
      <c r="C1167" s="19"/>
      <c r="D1167" s="19"/>
      <c r="E1167" s="19"/>
      <c r="F1167" s="19"/>
      <c r="G1167" s="19"/>
      <c r="H1167" s="19"/>
      <c r="I1167" s="19"/>
      <c r="J1167" s="19"/>
      <c r="K1167" s="19"/>
      <c r="L1167" s="19"/>
      <c r="M1167" s="19"/>
      <c r="N1167" s="19"/>
      <c r="O1167" s="19"/>
      <c r="P1167" s="19"/>
      <c r="Q1167" s="19"/>
      <c r="R1167" s="19"/>
    </row>
    <row r="1168">
      <c r="A1168" s="6" t="s">
        <v>4098</v>
      </c>
      <c r="B1168" s="8" t="s">
        <v>3374</v>
      </c>
      <c r="C1168" s="19"/>
      <c r="D1168" s="19"/>
      <c r="E1168" s="19"/>
      <c r="F1168" s="19"/>
      <c r="G1168" s="19"/>
      <c r="H1168" s="19"/>
      <c r="I1168" s="19"/>
      <c r="J1168" s="19"/>
      <c r="K1168" s="19"/>
      <c r="L1168" s="19"/>
      <c r="M1168" s="19"/>
      <c r="N1168" s="19"/>
      <c r="O1168" s="19"/>
      <c r="P1168" s="19"/>
      <c r="Q1168" s="19"/>
      <c r="R1168" s="19"/>
    </row>
    <row r="1169">
      <c r="A1169" s="6" t="s">
        <v>4099</v>
      </c>
      <c r="B1169" s="8" t="s">
        <v>3376</v>
      </c>
      <c r="C1169" s="19"/>
      <c r="D1169" s="19"/>
      <c r="E1169" s="19"/>
      <c r="F1169" s="19"/>
      <c r="G1169" s="19"/>
      <c r="H1169" s="19"/>
      <c r="I1169" s="19"/>
      <c r="J1169" s="19"/>
      <c r="K1169" s="19"/>
      <c r="L1169" s="19"/>
      <c r="M1169" s="19"/>
      <c r="N1169" s="19"/>
      <c r="O1169" s="19"/>
      <c r="P1169" s="19"/>
      <c r="Q1169" s="19"/>
      <c r="R1169" s="19"/>
    </row>
    <row r="1170">
      <c r="A1170" s="6" t="s">
        <v>4100</v>
      </c>
      <c r="B1170" s="8" t="s">
        <v>3378</v>
      </c>
      <c r="C1170" s="19"/>
      <c r="D1170" s="19"/>
      <c r="E1170" s="19"/>
      <c r="F1170" s="19"/>
      <c r="G1170" s="19"/>
      <c r="H1170" s="19"/>
      <c r="I1170" s="19"/>
      <c r="J1170" s="19"/>
      <c r="K1170" s="19"/>
      <c r="L1170" s="19"/>
      <c r="M1170" s="19"/>
      <c r="N1170" s="19"/>
      <c r="O1170" s="19"/>
      <c r="P1170" s="19"/>
      <c r="Q1170" s="19"/>
      <c r="R1170" s="19"/>
    </row>
    <row r="1171">
      <c r="A1171" s="6" t="s">
        <v>4101</v>
      </c>
      <c r="B1171" s="8" t="s">
        <v>3380</v>
      </c>
      <c r="C1171" s="19"/>
      <c r="D1171" s="19"/>
      <c r="E1171" s="19"/>
      <c r="F1171" s="19"/>
      <c r="G1171" s="19"/>
      <c r="H1171" s="19"/>
      <c r="I1171" s="19"/>
      <c r="J1171" s="19"/>
      <c r="K1171" s="19"/>
      <c r="L1171" s="19"/>
      <c r="M1171" s="19"/>
      <c r="N1171" s="19"/>
      <c r="O1171" s="19"/>
      <c r="P1171" s="19"/>
      <c r="Q1171" s="19"/>
      <c r="R1171" s="19"/>
    </row>
    <row r="1172">
      <c r="A1172" s="6" t="s">
        <v>4102</v>
      </c>
      <c r="B1172" s="8" t="s">
        <v>3382</v>
      </c>
      <c r="C1172" s="19"/>
      <c r="D1172" s="19"/>
      <c r="E1172" s="19"/>
      <c r="F1172" s="19"/>
      <c r="G1172" s="19"/>
      <c r="H1172" s="19"/>
      <c r="I1172" s="19"/>
      <c r="J1172" s="19"/>
      <c r="K1172" s="19"/>
      <c r="L1172" s="19"/>
      <c r="M1172" s="19"/>
      <c r="N1172" s="19"/>
      <c r="O1172" s="19"/>
      <c r="P1172" s="19"/>
      <c r="Q1172" s="19"/>
      <c r="R1172" s="19"/>
    </row>
    <row r="1173">
      <c r="A1173" s="6" t="s">
        <v>4103</v>
      </c>
      <c r="B1173" s="8" t="s">
        <v>3384</v>
      </c>
      <c r="C1173" s="19"/>
      <c r="D1173" s="19"/>
      <c r="E1173" s="19"/>
      <c r="F1173" s="19"/>
      <c r="G1173" s="19"/>
      <c r="H1173" s="19"/>
      <c r="I1173" s="19"/>
      <c r="J1173" s="19"/>
      <c r="K1173" s="19"/>
      <c r="L1173" s="19"/>
      <c r="M1173" s="19"/>
      <c r="N1173" s="19"/>
      <c r="O1173" s="19"/>
      <c r="P1173" s="19"/>
      <c r="Q1173" s="19"/>
      <c r="R1173" s="19"/>
    </row>
    <row r="1174">
      <c r="A1174" s="6" t="s">
        <v>4104</v>
      </c>
      <c r="B1174" s="8" t="s">
        <v>3386</v>
      </c>
      <c r="C1174" s="19"/>
      <c r="D1174" s="19"/>
      <c r="E1174" s="19"/>
      <c r="F1174" s="19"/>
      <c r="G1174" s="19"/>
      <c r="H1174" s="19"/>
      <c r="I1174" s="19"/>
      <c r="J1174" s="19"/>
      <c r="K1174" s="19"/>
      <c r="L1174" s="19"/>
      <c r="M1174" s="19"/>
      <c r="N1174" s="19"/>
      <c r="O1174" s="19"/>
      <c r="P1174" s="19"/>
      <c r="Q1174" s="19"/>
      <c r="R1174" s="19"/>
    </row>
    <row r="1175">
      <c r="A1175" s="6" t="s">
        <v>4105</v>
      </c>
      <c r="B1175" s="8" t="s">
        <v>3388</v>
      </c>
      <c r="C1175" s="19"/>
      <c r="D1175" s="19"/>
      <c r="E1175" s="19"/>
      <c r="F1175" s="19"/>
      <c r="G1175" s="19"/>
      <c r="H1175" s="19"/>
      <c r="I1175" s="19"/>
      <c r="J1175" s="19"/>
      <c r="K1175" s="19"/>
      <c r="L1175" s="19"/>
      <c r="M1175" s="19"/>
      <c r="N1175" s="19"/>
      <c r="O1175" s="19"/>
      <c r="P1175" s="19"/>
      <c r="Q1175" s="19"/>
      <c r="R1175" s="19"/>
    </row>
    <row r="1177">
      <c r="A1177" s="3" t="s">
        <v>4082</v>
      </c>
      <c r="B1177" s="0" t="s">
        <v>1085</v>
      </c>
    </row>
    <row r="1178">
      <c r="A1178" s="3" t="s">
        <v>4074</v>
      </c>
      <c r="B1178" s="0" t="s">
        <v>1127</v>
      </c>
    </row>
    <row r="1179">
      <c r="A1179" s="3" t="s">
        <v>4075</v>
      </c>
      <c r="B1179" s="0" t="s">
        <v>1234</v>
      </c>
    </row>
    <row r="1180">
      <c r="A1180" s="3" t="s">
        <v>3690</v>
      </c>
      <c r="B1180" s="0" t="s">
        <v>3703</v>
      </c>
    </row>
    <row r="1181">
      <c r="A1181" s="3" t="s">
        <v>3227</v>
      </c>
      <c r="B1181" s="0" t="s">
        <v>3228</v>
      </c>
    </row>
    <row r="1182">
      <c r="A1182" s="11" t="s">
        <v>261</v>
      </c>
      <c r="B1182" s="13" t="s">
        <v>261</v>
      </c>
      <c r="C1182" s="6" t="s">
        <v>4146</v>
      </c>
      <c r="D1182" s="6" t="s">
        <v>4007</v>
      </c>
      <c r="E1182" s="6" t="s">
        <v>4008</v>
      </c>
      <c r="F1182" s="6" t="s">
        <v>4009</v>
      </c>
      <c r="G1182" s="6" t="s">
        <v>4010</v>
      </c>
      <c r="H1182" s="6" t="s">
        <v>4011</v>
      </c>
      <c r="I1182" s="6" t="s">
        <v>4012</v>
      </c>
      <c r="J1182" s="6" t="s">
        <v>4013</v>
      </c>
      <c r="K1182" s="6" t="s">
        <v>4014</v>
      </c>
      <c r="L1182" s="6" t="s">
        <v>4015</v>
      </c>
      <c r="M1182" s="6" t="s">
        <v>4016</v>
      </c>
      <c r="N1182" s="6" t="s">
        <v>4017</v>
      </c>
      <c r="O1182" s="6" t="s">
        <v>4018</v>
      </c>
      <c r="P1182" s="6" t="s">
        <v>4019</v>
      </c>
      <c r="Q1182" s="6" t="s">
        <v>4020</v>
      </c>
      <c r="R1182" s="6" t="s">
        <v>4147</v>
      </c>
    </row>
    <row r="1183">
      <c r="A1183" s="14" t="s">
        <v>261</v>
      </c>
      <c r="B1183" s="16" t="s">
        <v>261</v>
      </c>
      <c r="C1183" s="8" t="s">
        <v>4235</v>
      </c>
      <c r="D1183" s="8" t="s">
        <v>4236</v>
      </c>
      <c r="E1183" s="8" t="s">
        <v>4237</v>
      </c>
      <c r="F1183" s="8" t="s">
        <v>4238</v>
      </c>
      <c r="G1183" s="8" t="s">
        <v>4239</v>
      </c>
      <c r="H1183" s="8" t="s">
        <v>4240</v>
      </c>
      <c r="I1183" s="8" t="s">
        <v>4241</v>
      </c>
      <c r="J1183" s="8" t="s">
        <v>4242</v>
      </c>
      <c r="K1183" s="8" t="s">
        <v>4243</v>
      </c>
      <c r="L1183" s="8" t="s">
        <v>4244</v>
      </c>
      <c r="M1183" s="8" t="s">
        <v>4245</v>
      </c>
      <c r="N1183" s="8" t="s">
        <v>4246</v>
      </c>
      <c r="O1183" s="8" t="s">
        <v>4247</v>
      </c>
      <c r="P1183" s="8" t="s">
        <v>4248</v>
      </c>
      <c r="Q1183" s="8" t="s">
        <v>4249</v>
      </c>
      <c r="R1183" s="8" t="s">
        <v>4250</v>
      </c>
    </row>
    <row r="1184">
      <c r="A1184" s="6" t="s">
        <v>4148</v>
      </c>
      <c r="B1184" s="8" t="s">
        <v>3358</v>
      </c>
      <c r="C1184" s="19"/>
      <c r="D1184" s="19"/>
      <c r="E1184" s="19"/>
      <c r="F1184" s="19"/>
      <c r="G1184" s="19"/>
      <c r="H1184" s="19"/>
      <c r="I1184" s="19"/>
      <c r="J1184" s="19"/>
      <c r="K1184" s="19"/>
      <c r="L1184" s="19"/>
      <c r="M1184" s="19"/>
      <c r="N1184" s="19"/>
      <c r="O1184" s="19"/>
      <c r="P1184" s="19"/>
      <c r="Q1184" s="19"/>
      <c r="R1184" s="19"/>
    </row>
    <row r="1185">
      <c r="A1185" s="6" t="s">
        <v>4091</v>
      </c>
      <c r="B1185" s="8" t="s">
        <v>3360</v>
      </c>
      <c r="C1185" s="19"/>
      <c r="D1185" s="19"/>
      <c r="E1185" s="19"/>
      <c r="F1185" s="19"/>
      <c r="G1185" s="19"/>
      <c r="H1185" s="19"/>
      <c r="I1185" s="19"/>
      <c r="J1185" s="19"/>
      <c r="K1185" s="19"/>
      <c r="L1185" s="19"/>
      <c r="M1185" s="19"/>
      <c r="N1185" s="19"/>
      <c r="O1185" s="19"/>
      <c r="P1185" s="19"/>
      <c r="Q1185" s="19"/>
      <c r="R1185" s="19"/>
    </row>
    <row r="1186">
      <c r="A1186" s="6" t="s">
        <v>4092</v>
      </c>
      <c r="B1186" s="8" t="s">
        <v>3362</v>
      </c>
      <c r="C1186" s="19"/>
      <c r="D1186" s="19"/>
      <c r="E1186" s="19"/>
      <c r="F1186" s="19"/>
      <c r="G1186" s="19"/>
      <c r="H1186" s="19"/>
      <c r="I1186" s="19"/>
      <c r="J1186" s="19"/>
      <c r="K1186" s="19"/>
      <c r="L1186" s="19"/>
      <c r="M1186" s="19"/>
      <c r="N1186" s="19"/>
      <c r="O1186" s="19"/>
      <c r="P1186" s="19"/>
      <c r="Q1186" s="19"/>
      <c r="R1186" s="19"/>
    </row>
    <row r="1187">
      <c r="A1187" s="6" t="s">
        <v>4093</v>
      </c>
      <c r="B1187" s="8" t="s">
        <v>3364</v>
      </c>
      <c r="C1187" s="19"/>
      <c r="D1187" s="19"/>
      <c r="E1187" s="19"/>
      <c r="F1187" s="19"/>
      <c r="G1187" s="19"/>
      <c r="H1187" s="19"/>
      <c r="I1187" s="19"/>
      <c r="J1187" s="19"/>
      <c r="K1187" s="19"/>
      <c r="L1187" s="19"/>
      <c r="M1187" s="19"/>
      <c r="N1187" s="19"/>
      <c r="O1187" s="19"/>
      <c r="P1187" s="19"/>
      <c r="Q1187" s="19"/>
      <c r="R1187" s="19"/>
    </row>
    <row r="1188">
      <c r="A1188" s="6" t="s">
        <v>4094</v>
      </c>
      <c r="B1188" s="8" t="s">
        <v>3366</v>
      </c>
      <c r="C1188" s="19"/>
      <c r="D1188" s="19"/>
      <c r="E1188" s="19"/>
      <c r="F1188" s="19"/>
      <c r="G1188" s="19"/>
      <c r="H1188" s="19"/>
      <c r="I1188" s="19"/>
      <c r="J1188" s="19"/>
      <c r="K1188" s="19"/>
      <c r="L1188" s="19"/>
      <c r="M1188" s="19"/>
      <c r="N1188" s="19"/>
      <c r="O1188" s="19"/>
      <c r="P1188" s="19"/>
      <c r="Q1188" s="19"/>
      <c r="R1188" s="19"/>
    </row>
    <row r="1189">
      <c r="A1189" s="6" t="s">
        <v>4095</v>
      </c>
      <c r="B1189" s="8" t="s">
        <v>3368</v>
      </c>
      <c r="C1189" s="19"/>
      <c r="D1189" s="19"/>
      <c r="E1189" s="19"/>
      <c r="F1189" s="19"/>
      <c r="G1189" s="19"/>
      <c r="H1189" s="19"/>
      <c r="I1189" s="19"/>
      <c r="J1189" s="19"/>
      <c r="K1189" s="19"/>
      <c r="L1189" s="19"/>
      <c r="M1189" s="19"/>
      <c r="N1189" s="19"/>
      <c r="O1189" s="19"/>
      <c r="P1189" s="19"/>
      <c r="Q1189" s="19"/>
      <c r="R1189" s="19"/>
    </row>
    <row r="1190">
      <c r="A1190" s="6" t="s">
        <v>4096</v>
      </c>
      <c r="B1190" s="8" t="s">
        <v>3370</v>
      </c>
      <c r="C1190" s="19"/>
      <c r="D1190" s="19"/>
      <c r="E1190" s="19"/>
      <c r="F1190" s="19"/>
      <c r="G1190" s="19"/>
      <c r="H1190" s="19"/>
      <c r="I1190" s="19"/>
      <c r="J1190" s="19"/>
      <c r="K1190" s="19"/>
      <c r="L1190" s="19"/>
      <c r="M1190" s="19"/>
      <c r="N1190" s="19"/>
      <c r="O1190" s="19"/>
      <c r="P1190" s="19"/>
      <c r="Q1190" s="19"/>
      <c r="R1190" s="19"/>
    </row>
    <row r="1191">
      <c r="A1191" s="6" t="s">
        <v>4097</v>
      </c>
      <c r="B1191" s="8" t="s">
        <v>3372</v>
      </c>
      <c r="C1191" s="19"/>
      <c r="D1191" s="19"/>
      <c r="E1191" s="19"/>
      <c r="F1191" s="19"/>
      <c r="G1191" s="19"/>
      <c r="H1191" s="19"/>
      <c r="I1191" s="19"/>
      <c r="J1191" s="19"/>
      <c r="K1191" s="19"/>
      <c r="L1191" s="19"/>
      <c r="M1191" s="19"/>
      <c r="N1191" s="19"/>
      <c r="O1191" s="19"/>
      <c r="P1191" s="19"/>
      <c r="Q1191" s="19"/>
      <c r="R1191" s="19"/>
    </row>
    <row r="1192">
      <c r="A1192" s="6" t="s">
        <v>4098</v>
      </c>
      <c r="B1192" s="8" t="s">
        <v>3374</v>
      </c>
      <c r="C1192" s="19"/>
      <c r="D1192" s="19"/>
      <c r="E1192" s="19"/>
      <c r="F1192" s="19"/>
      <c r="G1192" s="19"/>
      <c r="H1192" s="19"/>
      <c r="I1192" s="19"/>
      <c r="J1192" s="19"/>
      <c r="K1192" s="19"/>
      <c r="L1192" s="19"/>
      <c r="M1192" s="19"/>
      <c r="N1192" s="19"/>
      <c r="O1192" s="19"/>
      <c r="P1192" s="19"/>
      <c r="Q1192" s="19"/>
      <c r="R1192" s="19"/>
    </row>
    <row r="1193">
      <c r="A1193" s="6" t="s">
        <v>4099</v>
      </c>
      <c r="B1193" s="8" t="s">
        <v>3376</v>
      </c>
      <c r="C1193" s="19"/>
      <c r="D1193" s="19"/>
      <c r="E1193" s="19"/>
      <c r="F1193" s="19"/>
      <c r="G1193" s="19"/>
      <c r="H1193" s="19"/>
      <c r="I1193" s="19"/>
      <c r="J1193" s="19"/>
      <c r="K1193" s="19"/>
      <c r="L1193" s="19"/>
      <c r="M1193" s="19"/>
      <c r="N1193" s="19"/>
      <c r="O1193" s="19"/>
      <c r="P1193" s="19"/>
      <c r="Q1193" s="19"/>
      <c r="R1193" s="19"/>
    </row>
    <row r="1194">
      <c r="A1194" s="6" t="s">
        <v>4100</v>
      </c>
      <c r="B1194" s="8" t="s">
        <v>3378</v>
      </c>
      <c r="C1194" s="19"/>
      <c r="D1194" s="19"/>
      <c r="E1194" s="19"/>
      <c r="F1194" s="19"/>
      <c r="G1194" s="19"/>
      <c r="H1194" s="19"/>
      <c r="I1194" s="19"/>
      <c r="J1194" s="19"/>
      <c r="K1194" s="19"/>
      <c r="L1194" s="19"/>
      <c r="M1194" s="19"/>
      <c r="N1194" s="19"/>
      <c r="O1194" s="19"/>
      <c r="P1194" s="19"/>
      <c r="Q1194" s="19"/>
      <c r="R1194" s="19"/>
    </row>
    <row r="1195">
      <c r="A1195" s="6" t="s">
        <v>4101</v>
      </c>
      <c r="B1195" s="8" t="s">
        <v>3380</v>
      </c>
      <c r="C1195" s="19"/>
      <c r="D1195" s="19"/>
      <c r="E1195" s="19"/>
      <c r="F1195" s="19"/>
      <c r="G1195" s="19"/>
      <c r="H1195" s="19"/>
      <c r="I1195" s="19"/>
      <c r="J1195" s="19"/>
      <c r="K1195" s="19"/>
      <c r="L1195" s="19"/>
      <c r="M1195" s="19"/>
      <c r="N1195" s="19"/>
      <c r="O1195" s="19"/>
      <c r="P1195" s="19"/>
      <c r="Q1195" s="19"/>
      <c r="R1195" s="19"/>
    </row>
    <row r="1196">
      <c r="A1196" s="6" t="s">
        <v>4102</v>
      </c>
      <c r="B1196" s="8" t="s">
        <v>3382</v>
      </c>
      <c r="C1196" s="19"/>
      <c r="D1196" s="19"/>
      <c r="E1196" s="19"/>
      <c r="F1196" s="19"/>
      <c r="G1196" s="19"/>
      <c r="H1196" s="19"/>
      <c r="I1196" s="19"/>
      <c r="J1196" s="19"/>
      <c r="K1196" s="19"/>
      <c r="L1196" s="19"/>
      <c r="M1196" s="19"/>
      <c r="N1196" s="19"/>
      <c r="O1196" s="19"/>
      <c r="P1196" s="19"/>
      <c r="Q1196" s="19"/>
      <c r="R1196" s="19"/>
    </row>
    <row r="1197">
      <c r="A1197" s="6" t="s">
        <v>4103</v>
      </c>
      <c r="B1197" s="8" t="s">
        <v>3384</v>
      </c>
      <c r="C1197" s="19"/>
      <c r="D1197" s="19"/>
      <c r="E1197" s="19"/>
      <c r="F1197" s="19"/>
      <c r="G1197" s="19"/>
      <c r="H1197" s="19"/>
      <c r="I1197" s="19"/>
      <c r="J1197" s="19"/>
      <c r="K1197" s="19"/>
      <c r="L1197" s="19"/>
      <c r="M1197" s="19"/>
      <c r="N1197" s="19"/>
      <c r="O1197" s="19"/>
      <c r="P1197" s="19"/>
      <c r="Q1197" s="19"/>
      <c r="R1197" s="19"/>
    </row>
    <row r="1198">
      <c r="A1198" s="6" t="s">
        <v>4104</v>
      </c>
      <c r="B1198" s="8" t="s">
        <v>3386</v>
      </c>
      <c r="C1198" s="19"/>
      <c r="D1198" s="19"/>
      <c r="E1198" s="19"/>
      <c r="F1198" s="19"/>
      <c r="G1198" s="19"/>
      <c r="H1198" s="19"/>
      <c r="I1198" s="19"/>
      <c r="J1198" s="19"/>
      <c r="K1198" s="19"/>
      <c r="L1198" s="19"/>
      <c r="M1198" s="19"/>
      <c r="N1198" s="19"/>
      <c r="O1198" s="19"/>
      <c r="P1198" s="19"/>
      <c r="Q1198" s="19"/>
      <c r="R1198" s="19"/>
    </row>
    <row r="1199">
      <c r="A1199" s="6" t="s">
        <v>4105</v>
      </c>
      <c r="B1199" s="8" t="s">
        <v>3388</v>
      </c>
      <c r="C1199" s="19"/>
      <c r="D1199" s="19"/>
      <c r="E1199" s="19"/>
      <c r="F1199" s="19"/>
      <c r="G1199" s="19"/>
      <c r="H1199" s="19"/>
      <c r="I1199" s="19"/>
      <c r="J1199" s="19"/>
      <c r="K1199" s="19"/>
      <c r="L1199" s="19"/>
      <c r="M1199" s="19"/>
      <c r="N1199" s="19"/>
      <c r="O1199" s="19"/>
      <c r="P1199" s="19"/>
      <c r="Q1199" s="19"/>
      <c r="R1199" s="19"/>
    </row>
    <row r="1201">
      <c r="A1201" s="3" t="s">
        <v>4082</v>
      </c>
      <c r="B1201" s="0" t="s">
        <v>1236</v>
      </c>
    </row>
    <row r="1202">
      <c r="A1202" s="3" t="s">
        <v>4074</v>
      </c>
      <c r="B1202" s="0" t="s">
        <v>1019</v>
      </c>
    </row>
    <row r="1203">
      <c r="A1203" s="3" t="s">
        <v>4075</v>
      </c>
      <c r="B1203" s="0" t="s">
        <v>1234</v>
      </c>
    </row>
    <row r="1204">
      <c r="A1204" s="3" t="s">
        <v>3690</v>
      </c>
      <c r="B1204" s="0" t="s">
        <v>3703</v>
      </c>
    </row>
    <row r="1205">
      <c r="A1205" s="3" t="s">
        <v>3227</v>
      </c>
      <c r="B1205" s="0" t="s">
        <v>3228</v>
      </c>
    </row>
    <row r="1206">
      <c r="A1206" s="11" t="s">
        <v>261</v>
      </c>
      <c r="B1206" s="13" t="s">
        <v>261</v>
      </c>
      <c r="C1206" s="6" t="s">
        <v>4146</v>
      </c>
      <c r="D1206" s="6" t="s">
        <v>4007</v>
      </c>
      <c r="E1206" s="6" t="s">
        <v>4008</v>
      </c>
      <c r="F1206" s="6" t="s">
        <v>4009</v>
      </c>
      <c r="G1206" s="6" t="s">
        <v>4010</v>
      </c>
      <c r="H1206" s="6" t="s">
        <v>4011</v>
      </c>
      <c r="I1206" s="6" t="s">
        <v>4012</v>
      </c>
      <c r="J1206" s="6" t="s">
        <v>4013</v>
      </c>
      <c r="K1206" s="6" t="s">
        <v>4014</v>
      </c>
      <c r="L1206" s="6" t="s">
        <v>4015</v>
      </c>
      <c r="M1206" s="6" t="s">
        <v>4016</v>
      </c>
      <c r="N1206" s="6" t="s">
        <v>4017</v>
      </c>
      <c r="O1206" s="6" t="s">
        <v>4018</v>
      </c>
      <c r="P1206" s="6" t="s">
        <v>4019</v>
      </c>
      <c r="Q1206" s="6" t="s">
        <v>4020</v>
      </c>
      <c r="R1206" s="6" t="s">
        <v>4147</v>
      </c>
    </row>
    <row r="1207">
      <c r="A1207" s="14" t="s">
        <v>261</v>
      </c>
      <c r="B1207" s="16" t="s">
        <v>261</v>
      </c>
      <c r="C1207" s="8" t="s">
        <v>4235</v>
      </c>
      <c r="D1207" s="8" t="s">
        <v>4236</v>
      </c>
      <c r="E1207" s="8" t="s">
        <v>4237</v>
      </c>
      <c r="F1207" s="8" t="s">
        <v>4238</v>
      </c>
      <c r="G1207" s="8" t="s">
        <v>4239</v>
      </c>
      <c r="H1207" s="8" t="s">
        <v>4240</v>
      </c>
      <c r="I1207" s="8" t="s">
        <v>4241</v>
      </c>
      <c r="J1207" s="8" t="s">
        <v>4242</v>
      </c>
      <c r="K1207" s="8" t="s">
        <v>4243</v>
      </c>
      <c r="L1207" s="8" t="s">
        <v>4244</v>
      </c>
      <c r="M1207" s="8" t="s">
        <v>4245</v>
      </c>
      <c r="N1207" s="8" t="s">
        <v>4246</v>
      </c>
      <c r="O1207" s="8" t="s">
        <v>4247</v>
      </c>
      <c r="P1207" s="8" t="s">
        <v>4248</v>
      </c>
      <c r="Q1207" s="8" t="s">
        <v>4249</v>
      </c>
      <c r="R1207" s="8" t="s">
        <v>4250</v>
      </c>
    </row>
    <row r="1208">
      <c r="A1208" s="6" t="s">
        <v>4148</v>
      </c>
      <c r="B1208" s="8" t="s">
        <v>3358</v>
      </c>
      <c r="C1208" s="19"/>
      <c r="D1208" s="19"/>
      <c r="E1208" s="19"/>
      <c r="F1208" s="19"/>
      <c r="G1208" s="19"/>
      <c r="H1208" s="19"/>
      <c r="I1208" s="19"/>
      <c r="J1208" s="19"/>
      <c r="K1208" s="19"/>
      <c r="L1208" s="19"/>
      <c r="M1208" s="19"/>
      <c r="N1208" s="19"/>
      <c r="O1208" s="19"/>
      <c r="P1208" s="19"/>
      <c r="Q1208" s="19"/>
      <c r="R1208" s="19"/>
    </row>
    <row r="1209">
      <c r="A1209" s="6" t="s">
        <v>4091</v>
      </c>
      <c r="B1209" s="8" t="s">
        <v>3360</v>
      </c>
      <c r="C1209" s="19"/>
      <c r="D1209" s="19"/>
      <c r="E1209" s="19"/>
      <c r="F1209" s="19"/>
      <c r="G1209" s="19"/>
      <c r="H1209" s="19"/>
      <c r="I1209" s="19"/>
      <c r="J1209" s="19"/>
      <c r="K1209" s="19"/>
      <c r="L1209" s="19"/>
      <c r="M1209" s="19"/>
      <c r="N1209" s="19"/>
      <c r="O1209" s="19"/>
      <c r="P1209" s="19"/>
      <c r="Q1209" s="19"/>
      <c r="R1209" s="19"/>
    </row>
    <row r="1210">
      <c r="A1210" s="6" t="s">
        <v>4092</v>
      </c>
      <c r="B1210" s="8" t="s">
        <v>3362</v>
      </c>
      <c r="C1210" s="19"/>
      <c r="D1210" s="19"/>
      <c r="E1210" s="19"/>
      <c r="F1210" s="19"/>
      <c r="G1210" s="19"/>
      <c r="H1210" s="19"/>
      <c r="I1210" s="19"/>
      <c r="J1210" s="19"/>
      <c r="K1210" s="19"/>
      <c r="L1210" s="19"/>
      <c r="M1210" s="19"/>
      <c r="N1210" s="19"/>
      <c r="O1210" s="19"/>
      <c r="P1210" s="19"/>
      <c r="Q1210" s="19"/>
      <c r="R1210" s="19"/>
    </row>
    <row r="1211">
      <c r="A1211" s="6" t="s">
        <v>4093</v>
      </c>
      <c r="B1211" s="8" t="s">
        <v>3364</v>
      </c>
      <c r="C1211" s="19"/>
      <c r="D1211" s="19"/>
      <c r="E1211" s="19"/>
      <c r="F1211" s="19"/>
      <c r="G1211" s="19"/>
      <c r="H1211" s="19"/>
      <c r="I1211" s="19"/>
      <c r="J1211" s="19"/>
      <c r="K1211" s="19"/>
      <c r="L1211" s="19"/>
      <c r="M1211" s="19"/>
      <c r="N1211" s="19"/>
      <c r="O1211" s="19"/>
      <c r="P1211" s="19"/>
      <c r="Q1211" s="19"/>
      <c r="R1211" s="19"/>
    </row>
    <row r="1212">
      <c r="A1212" s="6" t="s">
        <v>4094</v>
      </c>
      <c r="B1212" s="8" t="s">
        <v>3366</v>
      </c>
      <c r="C1212" s="19"/>
      <c r="D1212" s="19"/>
      <c r="E1212" s="19"/>
      <c r="F1212" s="19"/>
      <c r="G1212" s="19"/>
      <c r="H1212" s="19"/>
      <c r="I1212" s="19"/>
      <c r="J1212" s="19"/>
      <c r="K1212" s="19"/>
      <c r="L1212" s="19"/>
      <c r="M1212" s="19"/>
      <c r="N1212" s="19"/>
      <c r="O1212" s="19"/>
      <c r="P1212" s="19"/>
      <c r="Q1212" s="19"/>
      <c r="R1212" s="19"/>
    </row>
    <row r="1213">
      <c r="A1213" s="6" t="s">
        <v>4095</v>
      </c>
      <c r="B1213" s="8" t="s">
        <v>3368</v>
      </c>
      <c r="C1213" s="19"/>
      <c r="D1213" s="19"/>
      <c r="E1213" s="19"/>
      <c r="F1213" s="19"/>
      <c r="G1213" s="19"/>
      <c r="H1213" s="19"/>
      <c r="I1213" s="19"/>
      <c r="J1213" s="19"/>
      <c r="K1213" s="19"/>
      <c r="L1213" s="19"/>
      <c r="M1213" s="19"/>
      <c r="N1213" s="19"/>
      <c r="O1213" s="19"/>
      <c r="P1213" s="19"/>
      <c r="Q1213" s="19"/>
      <c r="R1213" s="19"/>
    </row>
    <row r="1214">
      <c r="A1214" s="6" t="s">
        <v>4096</v>
      </c>
      <c r="B1214" s="8" t="s">
        <v>3370</v>
      </c>
      <c r="C1214" s="19"/>
      <c r="D1214" s="19"/>
      <c r="E1214" s="19"/>
      <c r="F1214" s="19"/>
      <c r="G1214" s="19"/>
      <c r="H1214" s="19"/>
      <c r="I1214" s="19"/>
      <c r="J1214" s="19"/>
      <c r="K1214" s="19"/>
      <c r="L1214" s="19"/>
      <c r="M1214" s="19"/>
      <c r="N1214" s="19"/>
      <c r="O1214" s="19"/>
      <c r="P1214" s="19"/>
      <c r="Q1214" s="19"/>
      <c r="R1214" s="19"/>
    </row>
    <row r="1215">
      <c r="A1215" s="6" t="s">
        <v>4097</v>
      </c>
      <c r="B1215" s="8" t="s">
        <v>3372</v>
      </c>
      <c r="C1215" s="19"/>
      <c r="D1215" s="19"/>
      <c r="E1215" s="19"/>
      <c r="F1215" s="19"/>
      <c r="G1215" s="19"/>
      <c r="H1215" s="19"/>
      <c r="I1215" s="19"/>
      <c r="J1215" s="19"/>
      <c r="K1215" s="19"/>
      <c r="L1215" s="19"/>
      <c r="M1215" s="19"/>
      <c r="N1215" s="19"/>
      <c r="O1215" s="19"/>
      <c r="P1215" s="19"/>
      <c r="Q1215" s="19"/>
      <c r="R1215" s="19"/>
    </row>
    <row r="1216">
      <c r="A1216" s="6" t="s">
        <v>4098</v>
      </c>
      <c r="B1216" s="8" t="s">
        <v>3374</v>
      </c>
      <c r="C1216" s="19"/>
      <c r="D1216" s="19"/>
      <c r="E1216" s="19"/>
      <c r="F1216" s="19"/>
      <c r="G1216" s="19"/>
      <c r="H1216" s="19"/>
      <c r="I1216" s="19"/>
      <c r="J1216" s="19"/>
      <c r="K1216" s="19"/>
      <c r="L1216" s="19"/>
      <c r="M1216" s="19"/>
      <c r="N1216" s="19"/>
      <c r="O1216" s="19"/>
      <c r="P1216" s="19"/>
      <c r="Q1216" s="19"/>
      <c r="R1216" s="19"/>
    </row>
    <row r="1217">
      <c r="A1217" s="6" t="s">
        <v>4099</v>
      </c>
      <c r="B1217" s="8" t="s">
        <v>3376</v>
      </c>
      <c r="C1217" s="19"/>
      <c r="D1217" s="19"/>
      <c r="E1217" s="19"/>
      <c r="F1217" s="19"/>
      <c r="G1217" s="19"/>
      <c r="H1217" s="19"/>
      <c r="I1217" s="19"/>
      <c r="J1217" s="19"/>
      <c r="K1217" s="19"/>
      <c r="L1217" s="19"/>
      <c r="M1217" s="19"/>
      <c r="N1217" s="19"/>
      <c r="O1217" s="19"/>
      <c r="P1217" s="19"/>
      <c r="Q1217" s="19"/>
      <c r="R1217" s="19"/>
    </row>
    <row r="1218">
      <c r="A1218" s="6" t="s">
        <v>4100</v>
      </c>
      <c r="B1218" s="8" t="s">
        <v>3378</v>
      </c>
      <c r="C1218" s="19"/>
      <c r="D1218" s="19"/>
      <c r="E1218" s="19"/>
      <c r="F1218" s="19"/>
      <c r="G1218" s="19"/>
      <c r="H1218" s="19"/>
      <c r="I1218" s="19"/>
      <c r="J1218" s="19"/>
      <c r="K1218" s="19"/>
      <c r="L1218" s="19"/>
      <c r="M1218" s="19"/>
      <c r="N1218" s="19"/>
      <c r="O1218" s="19"/>
      <c r="P1218" s="19"/>
      <c r="Q1218" s="19"/>
      <c r="R1218" s="19"/>
    </row>
    <row r="1219">
      <c r="A1219" s="6" t="s">
        <v>4101</v>
      </c>
      <c r="B1219" s="8" t="s">
        <v>3380</v>
      </c>
      <c r="C1219" s="19"/>
      <c r="D1219" s="19"/>
      <c r="E1219" s="19"/>
      <c r="F1219" s="19"/>
      <c r="G1219" s="19"/>
      <c r="H1219" s="19"/>
      <c r="I1219" s="19"/>
      <c r="J1219" s="19"/>
      <c r="K1219" s="19"/>
      <c r="L1219" s="19"/>
      <c r="M1219" s="19"/>
      <c r="N1219" s="19"/>
      <c r="O1219" s="19"/>
      <c r="P1219" s="19"/>
      <c r="Q1219" s="19"/>
      <c r="R1219" s="19"/>
    </row>
    <row r="1220">
      <c r="A1220" s="6" t="s">
        <v>4102</v>
      </c>
      <c r="B1220" s="8" t="s">
        <v>3382</v>
      </c>
      <c r="C1220" s="19"/>
      <c r="D1220" s="19"/>
      <c r="E1220" s="19"/>
      <c r="F1220" s="19"/>
      <c r="G1220" s="19"/>
      <c r="H1220" s="19"/>
      <c r="I1220" s="19"/>
      <c r="J1220" s="19"/>
      <c r="K1220" s="19"/>
      <c r="L1220" s="19"/>
      <c r="M1220" s="19"/>
      <c r="N1220" s="19"/>
      <c r="O1220" s="19"/>
      <c r="P1220" s="19"/>
      <c r="Q1220" s="19"/>
      <c r="R1220" s="19"/>
    </row>
    <row r="1221">
      <c r="A1221" s="6" t="s">
        <v>4103</v>
      </c>
      <c r="B1221" s="8" t="s">
        <v>3384</v>
      </c>
      <c r="C1221" s="19"/>
      <c r="D1221" s="19"/>
      <c r="E1221" s="19"/>
      <c r="F1221" s="19"/>
      <c r="G1221" s="19"/>
      <c r="H1221" s="19"/>
      <c r="I1221" s="19"/>
      <c r="J1221" s="19"/>
      <c r="K1221" s="19"/>
      <c r="L1221" s="19"/>
      <c r="M1221" s="19"/>
      <c r="N1221" s="19"/>
      <c r="O1221" s="19"/>
      <c r="P1221" s="19"/>
      <c r="Q1221" s="19"/>
      <c r="R1221" s="19"/>
    </row>
    <row r="1222">
      <c r="A1222" s="6" t="s">
        <v>4104</v>
      </c>
      <c r="B1222" s="8" t="s">
        <v>3386</v>
      </c>
      <c r="C1222" s="19"/>
      <c r="D1222" s="19"/>
      <c r="E1222" s="19"/>
      <c r="F1222" s="19"/>
      <c r="G1222" s="19"/>
      <c r="H1222" s="19"/>
      <c r="I1222" s="19"/>
      <c r="J1222" s="19"/>
      <c r="K1222" s="19"/>
      <c r="L1222" s="19"/>
      <c r="M1222" s="19"/>
      <c r="N1222" s="19"/>
      <c r="O1222" s="19"/>
      <c r="P1222" s="19"/>
      <c r="Q1222" s="19"/>
      <c r="R1222" s="19"/>
    </row>
    <row r="1223">
      <c r="A1223" s="6" t="s">
        <v>4105</v>
      </c>
      <c r="B1223" s="8" t="s">
        <v>3388</v>
      </c>
      <c r="C1223" s="19"/>
      <c r="D1223" s="19"/>
      <c r="E1223" s="19"/>
      <c r="F1223" s="19"/>
      <c r="G1223" s="19"/>
      <c r="H1223" s="19"/>
      <c r="I1223" s="19"/>
      <c r="J1223" s="19"/>
      <c r="K1223" s="19"/>
      <c r="L1223" s="19"/>
      <c r="M1223" s="19"/>
      <c r="N1223" s="19"/>
      <c r="O1223" s="19"/>
      <c r="P1223" s="19"/>
      <c r="Q1223" s="19"/>
      <c r="R1223" s="19"/>
    </row>
    <row r="1225">
      <c r="A1225" s="3" t="s">
        <v>4082</v>
      </c>
      <c r="B1225" s="0" t="s">
        <v>1085</v>
      </c>
    </row>
    <row r="1226">
      <c r="A1226" s="3" t="s">
        <v>4074</v>
      </c>
      <c r="B1226" s="0" t="s">
        <v>1019</v>
      </c>
    </row>
    <row r="1227">
      <c r="A1227" s="3" t="s">
        <v>4075</v>
      </c>
      <c r="B1227" s="0" t="s">
        <v>1234</v>
      </c>
    </row>
    <row r="1228">
      <c r="A1228" s="3" t="s">
        <v>3690</v>
      </c>
      <c r="B1228" s="0" t="s">
        <v>3703</v>
      </c>
    </row>
    <row r="1229">
      <c r="A1229" s="3" t="s">
        <v>3227</v>
      </c>
      <c r="B1229" s="0" t="s">
        <v>3228</v>
      </c>
    </row>
    <row r="1230">
      <c r="A1230" s="11" t="s">
        <v>261</v>
      </c>
      <c r="B1230" s="13" t="s">
        <v>261</v>
      </c>
      <c r="C1230" s="6" t="s">
        <v>4146</v>
      </c>
      <c r="D1230" s="6" t="s">
        <v>4007</v>
      </c>
      <c r="E1230" s="6" t="s">
        <v>4008</v>
      </c>
      <c r="F1230" s="6" t="s">
        <v>4009</v>
      </c>
      <c r="G1230" s="6" t="s">
        <v>4010</v>
      </c>
      <c r="H1230" s="6" t="s">
        <v>4011</v>
      </c>
      <c r="I1230" s="6" t="s">
        <v>4012</v>
      </c>
      <c r="J1230" s="6" t="s">
        <v>4013</v>
      </c>
      <c r="K1230" s="6" t="s">
        <v>4014</v>
      </c>
      <c r="L1230" s="6" t="s">
        <v>4015</v>
      </c>
      <c r="M1230" s="6" t="s">
        <v>4016</v>
      </c>
      <c r="N1230" s="6" t="s">
        <v>4017</v>
      </c>
      <c r="O1230" s="6" t="s">
        <v>4018</v>
      </c>
      <c r="P1230" s="6" t="s">
        <v>4019</v>
      </c>
      <c r="Q1230" s="6" t="s">
        <v>4020</v>
      </c>
      <c r="R1230" s="6" t="s">
        <v>4147</v>
      </c>
    </row>
    <row r="1231">
      <c r="A1231" s="14" t="s">
        <v>261</v>
      </c>
      <c r="B1231" s="16" t="s">
        <v>261</v>
      </c>
      <c r="C1231" s="8" t="s">
        <v>4235</v>
      </c>
      <c r="D1231" s="8" t="s">
        <v>4236</v>
      </c>
      <c r="E1231" s="8" t="s">
        <v>4237</v>
      </c>
      <c r="F1231" s="8" t="s">
        <v>4238</v>
      </c>
      <c r="G1231" s="8" t="s">
        <v>4239</v>
      </c>
      <c r="H1231" s="8" t="s">
        <v>4240</v>
      </c>
      <c r="I1231" s="8" t="s">
        <v>4241</v>
      </c>
      <c r="J1231" s="8" t="s">
        <v>4242</v>
      </c>
      <c r="K1231" s="8" t="s">
        <v>4243</v>
      </c>
      <c r="L1231" s="8" t="s">
        <v>4244</v>
      </c>
      <c r="M1231" s="8" t="s">
        <v>4245</v>
      </c>
      <c r="N1231" s="8" t="s">
        <v>4246</v>
      </c>
      <c r="O1231" s="8" t="s">
        <v>4247</v>
      </c>
      <c r="P1231" s="8" t="s">
        <v>4248</v>
      </c>
      <c r="Q1231" s="8" t="s">
        <v>4249</v>
      </c>
      <c r="R1231" s="8" t="s">
        <v>4250</v>
      </c>
    </row>
    <row r="1232">
      <c r="A1232" s="6" t="s">
        <v>4148</v>
      </c>
      <c r="B1232" s="8" t="s">
        <v>3358</v>
      </c>
      <c r="C1232" s="19"/>
      <c r="D1232" s="19"/>
      <c r="E1232" s="19"/>
      <c r="F1232" s="19"/>
      <c r="G1232" s="19"/>
      <c r="H1232" s="19"/>
      <c r="I1232" s="19"/>
      <c r="J1232" s="19"/>
      <c r="K1232" s="19"/>
      <c r="L1232" s="19"/>
      <c r="M1232" s="19"/>
      <c r="N1232" s="19"/>
      <c r="O1232" s="19"/>
      <c r="P1232" s="19"/>
      <c r="Q1232" s="19"/>
      <c r="R1232" s="19"/>
    </row>
    <row r="1233">
      <c r="A1233" s="6" t="s">
        <v>4091</v>
      </c>
      <c r="B1233" s="8" t="s">
        <v>3360</v>
      </c>
      <c r="C1233" s="19"/>
      <c r="D1233" s="19"/>
      <c r="E1233" s="19"/>
      <c r="F1233" s="19"/>
      <c r="G1233" s="19"/>
      <c r="H1233" s="19"/>
      <c r="I1233" s="19"/>
      <c r="J1233" s="19"/>
      <c r="K1233" s="19"/>
      <c r="L1233" s="19"/>
      <c r="M1233" s="19"/>
      <c r="N1233" s="19"/>
      <c r="O1233" s="19"/>
      <c r="P1233" s="19"/>
      <c r="Q1233" s="19"/>
      <c r="R1233" s="19"/>
    </row>
    <row r="1234">
      <c r="A1234" s="6" t="s">
        <v>4092</v>
      </c>
      <c r="B1234" s="8" t="s">
        <v>3362</v>
      </c>
      <c r="C1234" s="19"/>
      <c r="D1234" s="19"/>
      <c r="E1234" s="19"/>
      <c r="F1234" s="19"/>
      <c r="G1234" s="19"/>
      <c r="H1234" s="19"/>
      <c r="I1234" s="19"/>
      <c r="J1234" s="19"/>
      <c r="K1234" s="19"/>
      <c r="L1234" s="19"/>
      <c r="M1234" s="19"/>
      <c r="N1234" s="19"/>
      <c r="O1234" s="19"/>
      <c r="P1234" s="19"/>
      <c r="Q1234" s="19"/>
      <c r="R1234" s="19"/>
    </row>
    <row r="1235">
      <c r="A1235" s="6" t="s">
        <v>4093</v>
      </c>
      <c r="B1235" s="8" t="s">
        <v>3364</v>
      </c>
      <c r="C1235" s="19"/>
      <c r="D1235" s="19"/>
      <c r="E1235" s="19"/>
      <c r="F1235" s="19"/>
      <c r="G1235" s="19"/>
      <c r="H1235" s="19"/>
      <c r="I1235" s="19"/>
      <c r="J1235" s="19"/>
      <c r="K1235" s="19"/>
      <c r="L1235" s="19"/>
      <c r="M1235" s="19"/>
      <c r="N1235" s="19"/>
      <c r="O1235" s="19"/>
      <c r="P1235" s="19"/>
      <c r="Q1235" s="19"/>
      <c r="R1235" s="19"/>
    </row>
    <row r="1236">
      <c r="A1236" s="6" t="s">
        <v>4094</v>
      </c>
      <c r="B1236" s="8" t="s">
        <v>3366</v>
      </c>
      <c r="C1236" s="19"/>
      <c r="D1236" s="19"/>
      <c r="E1236" s="19"/>
      <c r="F1236" s="19"/>
      <c r="G1236" s="19"/>
      <c r="H1236" s="19"/>
      <c r="I1236" s="19"/>
      <c r="J1236" s="19"/>
      <c r="K1236" s="19"/>
      <c r="L1236" s="19"/>
      <c r="M1236" s="19"/>
      <c r="N1236" s="19"/>
      <c r="O1236" s="19"/>
      <c r="P1236" s="19"/>
      <c r="Q1236" s="19"/>
      <c r="R1236" s="19"/>
    </row>
    <row r="1237">
      <c r="A1237" s="6" t="s">
        <v>4095</v>
      </c>
      <c r="B1237" s="8" t="s">
        <v>3368</v>
      </c>
      <c r="C1237" s="19"/>
      <c r="D1237" s="19"/>
      <c r="E1237" s="19"/>
      <c r="F1237" s="19"/>
      <c r="G1237" s="19"/>
      <c r="H1237" s="19"/>
      <c r="I1237" s="19"/>
      <c r="J1237" s="19"/>
      <c r="K1237" s="19"/>
      <c r="L1237" s="19"/>
      <c r="M1237" s="19"/>
      <c r="N1237" s="19"/>
      <c r="O1237" s="19"/>
      <c r="P1237" s="19"/>
      <c r="Q1237" s="19"/>
      <c r="R1237" s="19"/>
    </row>
    <row r="1238">
      <c r="A1238" s="6" t="s">
        <v>4096</v>
      </c>
      <c r="B1238" s="8" t="s">
        <v>3370</v>
      </c>
      <c r="C1238" s="19"/>
      <c r="D1238" s="19"/>
      <c r="E1238" s="19"/>
      <c r="F1238" s="19"/>
      <c r="G1238" s="19"/>
      <c r="H1238" s="19"/>
      <c r="I1238" s="19"/>
      <c r="J1238" s="19"/>
      <c r="K1238" s="19"/>
      <c r="L1238" s="19"/>
      <c r="M1238" s="19"/>
      <c r="N1238" s="19"/>
      <c r="O1238" s="19"/>
      <c r="P1238" s="19"/>
      <c r="Q1238" s="19"/>
      <c r="R1238" s="19"/>
    </row>
    <row r="1239">
      <c r="A1239" s="6" t="s">
        <v>4097</v>
      </c>
      <c r="B1239" s="8" t="s">
        <v>3372</v>
      </c>
      <c r="C1239" s="19"/>
      <c r="D1239" s="19"/>
      <c r="E1239" s="19"/>
      <c r="F1239" s="19"/>
      <c r="G1239" s="19"/>
      <c r="H1239" s="19"/>
      <c r="I1239" s="19"/>
      <c r="J1239" s="19"/>
      <c r="K1239" s="19"/>
      <c r="L1239" s="19"/>
      <c r="M1239" s="19"/>
      <c r="N1239" s="19"/>
      <c r="O1239" s="19"/>
      <c r="P1239" s="19"/>
      <c r="Q1239" s="19"/>
      <c r="R1239" s="19"/>
    </row>
    <row r="1240">
      <c r="A1240" s="6" t="s">
        <v>4098</v>
      </c>
      <c r="B1240" s="8" t="s">
        <v>3374</v>
      </c>
      <c r="C1240" s="19"/>
      <c r="D1240" s="19"/>
      <c r="E1240" s="19"/>
      <c r="F1240" s="19"/>
      <c r="G1240" s="19"/>
      <c r="H1240" s="19"/>
      <c r="I1240" s="19"/>
      <c r="J1240" s="19"/>
      <c r="K1240" s="19"/>
      <c r="L1240" s="19"/>
      <c r="M1240" s="19"/>
      <c r="N1240" s="19"/>
      <c r="O1240" s="19"/>
      <c r="P1240" s="19"/>
      <c r="Q1240" s="19"/>
      <c r="R1240" s="19"/>
    </row>
    <row r="1241">
      <c r="A1241" s="6" t="s">
        <v>4099</v>
      </c>
      <c r="B1241" s="8" t="s">
        <v>3376</v>
      </c>
      <c r="C1241" s="19"/>
      <c r="D1241" s="19"/>
      <c r="E1241" s="19"/>
      <c r="F1241" s="19"/>
      <c r="G1241" s="19"/>
      <c r="H1241" s="19"/>
      <c r="I1241" s="19"/>
      <c r="J1241" s="19"/>
      <c r="K1241" s="19"/>
      <c r="L1241" s="19"/>
      <c r="M1241" s="19"/>
      <c r="N1241" s="19"/>
      <c r="O1241" s="19"/>
      <c r="P1241" s="19"/>
      <c r="Q1241" s="19"/>
      <c r="R1241" s="19"/>
    </row>
    <row r="1242">
      <c r="A1242" s="6" t="s">
        <v>4100</v>
      </c>
      <c r="B1242" s="8" t="s">
        <v>3378</v>
      </c>
      <c r="C1242" s="19"/>
      <c r="D1242" s="19"/>
      <c r="E1242" s="19"/>
      <c r="F1242" s="19"/>
      <c r="G1242" s="19"/>
      <c r="H1242" s="19"/>
      <c r="I1242" s="19"/>
      <c r="J1242" s="19"/>
      <c r="K1242" s="19"/>
      <c r="L1242" s="19"/>
      <c r="M1242" s="19"/>
      <c r="N1242" s="19"/>
      <c r="O1242" s="19"/>
      <c r="P1242" s="19"/>
      <c r="Q1242" s="19"/>
      <c r="R1242" s="19"/>
    </row>
    <row r="1243">
      <c r="A1243" s="6" t="s">
        <v>4101</v>
      </c>
      <c r="B1243" s="8" t="s">
        <v>3380</v>
      </c>
      <c r="C1243" s="19"/>
      <c r="D1243" s="19"/>
      <c r="E1243" s="19"/>
      <c r="F1243" s="19"/>
      <c r="G1243" s="19"/>
      <c r="H1243" s="19"/>
      <c r="I1243" s="19"/>
      <c r="J1243" s="19"/>
      <c r="K1243" s="19"/>
      <c r="L1243" s="19"/>
      <c r="M1243" s="19"/>
      <c r="N1243" s="19"/>
      <c r="O1243" s="19"/>
      <c r="P1243" s="19"/>
      <c r="Q1243" s="19"/>
      <c r="R1243" s="19"/>
    </row>
    <row r="1244">
      <c r="A1244" s="6" t="s">
        <v>4102</v>
      </c>
      <c r="B1244" s="8" t="s">
        <v>3382</v>
      </c>
      <c r="C1244" s="19"/>
      <c r="D1244" s="19"/>
      <c r="E1244" s="19"/>
      <c r="F1244" s="19"/>
      <c r="G1244" s="19"/>
      <c r="H1244" s="19"/>
      <c r="I1244" s="19"/>
      <c r="J1244" s="19"/>
      <c r="K1244" s="19"/>
      <c r="L1244" s="19"/>
      <c r="M1244" s="19"/>
      <c r="N1244" s="19"/>
      <c r="O1244" s="19"/>
      <c r="P1244" s="19"/>
      <c r="Q1244" s="19"/>
      <c r="R1244" s="19"/>
    </row>
    <row r="1245">
      <c r="A1245" s="6" t="s">
        <v>4103</v>
      </c>
      <c r="B1245" s="8" t="s">
        <v>3384</v>
      </c>
      <c r="C1245" s="19"/>
      <c r="D1245" s="19"/>
      <c r="E1245" s="19"/>
      <c r="F1245" s="19"/>
      <c r="G1245" s="19"/>
      <c r="H1245" s="19"/>
      <c r="I1245" s="19"/>
      <c r="J1245" s="19"/>
      <c r="K1245" s="19"/>
      <c r="L1245" s="19"/>
      <c r="M1245" s="19"/>
      <c r="N1245" s="19"/>
      <c r="O1245" s="19"/>
      <c r="P1245" s="19"/>
      <c r="Q1245" s="19"/>
      <c r="R1245" s="19"/>
    </row>
    <row r="1246">
      <c r="A1246" s="6" t="s">
        <v>4104</v>
      </c>
      <c r="B1246" s="8" t="s">
        <v>3386</v>
      </c>
      <c r="C1246" s="19"/>
      <c r="D1246" s="19"/>
      <c r="E1246" s="19"/>
      <c r="F1246" s="19"/>
      <c r="G1246" s="19"/>
      <c r="H1246" s="19"/>
      <c r="I1246" s="19"/>
      <c r="J1246" s="19"/>
      <c r="K1246" s="19"/>
      <c r="L1246" s="19"/>
      <c r="M1246" s="19"/>
      <c r="N1246" s="19"/>
      <c r="O1246" s="19"/>
      <c r="P1246" s="19"/>
      <c r="Q1246" s="19"/>
      <c r="R1246" s="19"/>
    </row>
    <row r="1247">
      <c r="A1247" s="6" t="s">
        <v>4105</v>
      </c>
      <c r="B1247" s="8" t="s">
        <v>3388</v>
      </c>
      <c r="C1247" s="19"/>
      <c r="D1247" s="19"/>
      <c r="E1247" s="19"/>
      <c r="F1247" s="19"/>
      <c r="G1247" s="19"/>
      <c r="H1247" s="19"/>
      <c r="I1247" s="19"/>
      <c r="J1247" s="19"/>
      <c r="K1247" s="19"/>
      <c r="L1247" s="19"/>
      <c r="M1247" s="19"/>
      <c r="N1247" s="19"/>
      <c r="O1247" s="19"/>
      <c r="P1247" s="19"/>
      <c r="Q1247" s="19"/>
      <c r="R1247" s="19"/>
    </row>
    <row r="1249">
      <c r="A1249" s="3" t="s">
        <v>4082</v>
      </c>
      <c r="B1249" s="0" t="s">
        <v>1236</v>
      </c>
    </row>
    <row r="1250">
      <c r="A1250" s="3" t="s">
        <v>4074</v>
      </c>
      <c r="B1250" s="0" t="s">
        <v>1061</v>
      </c>
    </row>
    <row r="1251">
      <c r="A1251" s="3" t="s">
        <v>4075</v>
      </c>
      <c r="B1251" s="0" t="s">
        <v>1234</v>
      </c>
    </row>
    <row r="1252">
      <c r="A1252" s="3" t="s">
        <v>3690</v>
      </c>
      <c r="B1252" s="0" t="s">
        <v>3703</v>
      </c>
    </row>
    <row r="1253">
      <c r="A1253" s="3" t="s">
        <v>3227</v>
      </c>
      <c r="B1253" s="0" t="s">
        <v>3228</v>
      </c>
    </row>
    <row r="1254">
      <c r="A1254" s="11" t="s">
        <v>261</v>
      </c>
      <c r="B1254" s="13" t="s">
        <v>261</v>
      </c>
      <c r="C1254" s="6" t="s">
        <v>4146</v>
      </c>
      <c r="D1254" s="6" t="s">
        <v>4007</v>
      </c>
      <c r="E1254" s="6" t="s">
        <v>4008</v>
      </c>
      <c r="F1254" s="6" t="s">
        <v>4009</v>
      </c>
      <c r="G1254" s="6" t="s">
        <v>4010</v>
      </c>
      <c r="H1254" s="6" t="s">
        <v>4011</v>
      </c>
      <c r="I1254" s="6" t="s">
        <v>4012</v>
      </c>
      <c r="J1254" s="6" t="s">
        <v>4013</v>
      </c>
      <c r="K1254" s="6" t="s">
        <v>4014</v>
      </c>
      <c r="L1254" s="6" t="s">
        <v>4015</v>
      </c>
      <c r="M1254" s="6" t="s">
        <v>4016</v>
      </c>
      <c r="N1254" s="6" t="s">
        <v>4017</v>
      </c>
      <c r="O1254" s="6" t="s">
        <v>4018</v>
      </c>
      <c r="P1254" s="6" t="s">
        <v>4019</v>
      </c>
      <c r="Q1254" s="6" t="s">
        <v>4020</v>
      </c>
      <c r="R1254" s="6" t="s">
        <v>4147</v>
      </c>
    </row>
    <row r="1255">
      <c r="A1255" s="14" t="s">
        <v>261</v>
      </c>
      <c r="B1255" s="16" t="s">
        <v>261</v>
      </c>
      <c r="C1255" s="8" t="s">
        <v>4235</v>
      </c>
      <c r="D1255" s="8" t="s">
        <v>4236</v>
      </c>
      <c r="E1255" s="8" t="s">
        <v>4237</v>
      </c>
      <c r="F1255" s="8" t="s">
        <v>4238</v>
      </c>
      <c r="G1255" s="8" t="s">
        <v>4239</v>
      </c>
      <c r="H1255" s="8" t="s">
        <v>4240</v>
      </c>
      <c r="I1255" s="8" t="s">
        <v>4241</v>
      </c>
      <c r="J1255" s="8" t="s">
        <v>4242</v>
      </c>
      <c r="K1255" s="8" t="s">
        <v>4243</v>
      </c>
      <c r="L1255" s="8" t="s">
        <v>4244</v>
      </c>
      <c r="M1255" s="8" t="s">
        <v>4245</v>
      </c>
      <c r="N1255" s="8" t="s">
        <v>4246</v>
      </c>
      <c r="O1255" s="8" t="s">
        <v>4247</v>
      </c>
      <c r="P1255" s="8" t="s">
        <v>4248</v>
      </c>
      <c r="Q1255" s="8" t="s">
        <v>4249</v>
      </c>
      <c r="R1255" s="8" t="s">
        <v>4250</v>
      </c>
    </row>
    <row r="1256">
      <c r="A1256" s="6" t="s">
        <v>4148</v>
      </c>
      <c r="B1256" s="8" t="s">
        <v>3358</v>
      </c>
      <c r="C1256" s="19"/>
      <c r="D1256" s="19"/>
      <c r="E1256" s="19"/>
      <c r="F1256" s="19"/>
      <c r="G1256" s="19"/>
      <c r="H1256" s="19"/>
      <c r="I1256" s="19"/>
      <c r="J1256" s="19"/>
      <c r="K1256" s="19"/>
      <c r="L1256" s="19"/>
      <c r="M1256" s="19"/>
      <c r="N1256" s="19"/>
      <c r="O1256" s="19"/>
      <c r="P1256" s="19"/>
      <c r="Q1256" s="19"/>
      <c r="R1256" s="19"/>
    </row>
    <row r="1257">
      <c r="A1257" s="6" t="s">
        <v>4091</v>
      </c>
      <c r="B1257" s="8" t="s">
        <v>3360</v>
      </c>
      <c r="C1257" s="19"/>
      <c r="D1257" s="19"/>
      <c r="E1257" s="19"/>
      <c r="F1257" s="19"/>
      <c r="G1257" s="19"/>
      <c r="H1257" s="19"/>
      <c r="I1257" s="19"/>
      <c r="J1257" s="19"/>
      <c r="K1257" s="19"/>
      <c r="L1257" s="19"/>
      <c r="M1257" s="19"/>
      <c r="N1257" s="19"/>
      <c r="O1257" s="19"/>
      <c r="P1257" s="19"/>
      <c r="Q1257" s="19"/>
      <c r="R1257" s="19"/>
    </row>
    <row r="1258">
      <c r="A1258" s="6" t="s">
        <v>4092</v>
      </c>
      <c r="B1258" s="8" t="s">
        <v>3362</v>
      </c>
      <c r="C1258" s="19"/>
      <c r="D1258" s="19"/>
      <c r="E1258" s="19"/>
      <c r="F1258" s="19"/>
      <c r="G1258" s="19"/>
      <c r="H1258" s="19"/>
      <c r="I1258" s="19"/>
      <c r="J1258" s="19"/>
      <c r="K1258" s="19"/>
      <c r="L1258" s="19"/>
      <c r="M1258" s="19"/>
      <c r="N1258" s="19"/>
      <c r="O1258" s="19"/>
      <c r="P1258" s="19"/>
      <c r="Q1258" s="19"/>
      <c r="R1258" s="19"/>
    </row>
    <row r="1259">
      <c r="A1259" s="6" t="s">
        <v>4093</v>
      </c>
      <c r="B1259" s="8" t="s">
        <v>3364</v>
      </c>
      <c r="C1259" s="19"/>
      <c r="D1259" s="19"/>
      <c r="E1259" s="19"/>
      <c r="F1259" s="19"/>
      <c r="G1259" s="19"/>
      <c r="H1259" s="19"/>
      <c r="I1259" s="19"/>
      <c r="J1259" s="19"/>
      <c r="K1259" s="19"/>
      <c r="L1259" s="19"/>
      <c r="M1259" s="19"/>
      <c r="N1259" s="19"/>
      <c r="O1259" s="19"/>
      <c r="P1259" s="19"/>
      <c r="Q1259" s="19"/>
      <c r="R1259" s="19"/>
    </row>
    <row r="1260">
      <c r="A1260" s="6" t="s">
        <v>4094</v>
      </c>
      <c r="B1260" s="8" t="s">
        <v>3366</v>
      </c>
      <c r="C1260" s="19"/>
      <c r="D1260" s="19"/>
      <c r="E1260" s="19"/>
      <c r="F1260" s="19"/>
      <c r="G1260" s="19"/>
      <c r="H1260" s="19"/>
      <c r="I1260" s="19"/>
      <c r="J1260" s="19"/>
      <c r="K1260" s="19"/>
      <c r="L1260" s="19"/>
      <c r="M1260" s="19"/>
      <c r="N1260" s="19"/>
      <c r="O1260" s="19"/>
      <c r="P1260" s="19"/>
      <c r="Q1260" s="19"/>
      <c r="R1260" s="19"/>
    </row>
    <row r="1261">
      <c r="A1261" s="6" t="s">
        <v>4095</v>
      </c>
      <c r="B1261" s="8" t="s">
        <v>3368</v>
      </c>
      <c r="C1261" s="19"/>
      <c r="D1261" s="19"/>
      <c r="E1261" s="19"/>
      <c r="F1261" s="19"/>
      <c r="G1261" s="19"/>
      <c r="H1261" s="19"/>
      <c r="I1261" s="19"/>
      <c r="J1261" s="19"/>
      <c r="K1261" s="19"/>
      <c r="L1261" s="19"/>
      <c r="M1261" s="19"/>
      <c r="N1261" s="19"/>
      <c r="O1261" s="19"/>
      <c r="P1261" s="19"/>
      <c r="Q1261" s="19"/>
      <c r="R1261" s="19"/>
    </row>
    <row r="1262">
      <c r="A1262" s="6" t="s">
        <v>4096</v>
      </c>
      <c r="B1262" s="8" t="s">
        <v>3370</v>
      </c>
      <c r="C1262" s="19"/>
      <c r="D1262" s="19"/>
      <c r="E1262" s="19"/>
      <c r="F1262" s="19"/>
      <c r="G1262" s="19"/>
      <c r="H1262" s="19"/>
      <c r="I1262" s="19"/>
      <c r="J1262" s="19"/>
      <c r="K1262" s="19"/>
      <c r="L1262" s="19"/>
      <c r="M1262" s="19"/>
      <c r="N1262" s="19"/>
      <c r="O1262" s="19"/>
      <c r="P1262" s="19"/>
      <c r="Q1262" s="19"/>
      <c r="R1262" s="19"/>
    </row>
    <row r="1263">
      <c r="A1263" s="6" t="s">
        <v>4097</v>
      </c>
      <c r="B1263" s="8" t="s">
        <v>3372</v>
      </c>
      <c r="C1263" s="19"/>
      <c r="D1263" s="19"/>
      <c r="E1263" s="19"/>
      <c r="F1263" s="19"/>
      <c r="G1263" s="19"/>
      <c r="H1263" s="19"/>
      <c r="I1263" s="19"/>
      <c r="J1263" s="19"/>
      <c r="K1263" s="19"/>
      <c r="L1263" s="19"/>
      <c r="M1263" s="19"/>
      <c r="N1263" s="19"/>
      <c r="O1263" s="19"/>
      <c r="P1263" s="19"/>
      <c r="Q1263" s="19"/>
      <c r="R1263" s="19"/>
    </row>
    <row r="1264">
      <c r="A1264" s="6" t="s">
        <v>4098</v>
      </c>
      <c r="B1264" s="8" t="s">
        <v>3374</v>
      </c>
      <c r="C1264" s="19"/>
      <c r="D1264" s="19"/>
      <c r="E1264" s="19"/>
      <c r="F1264" s="19"/>
      <c r="G1264" s="19"/>
      <c r="H1264" s="19"/>
      <c r="I1264" s="19"/>
      <c r="J1264" s="19"/>
      <c r="K1264" s="19"/>
      <c r="L1264" s="19"/>
      <c r="M1264" s="19"/>
      <c r="N1264" s="19"/>
      <c r="O1264" s="19"/>
      <c r="P1264" s="19"/>
      <c r="Q1264" s="19"/>
      <c r="R1264" s="19"/>
    </row>
    <row r="1265">
      <c r="A1265" s="6" t="s">
        <v>4099</v>
      </c>
      <c r="B1265" s="8" t="s">
        <v>3376</v>
      </c>
      <c r="C1265" s="19"/>
      <c r="D1265" s="19"/>
      <c r="E1265" s="19"/>
      <c r="F1265" s="19"/>
      <c r="G1265" s="19"/>
      <c r="H1265" s="19"/>
      <c r="I1265" s="19"/>
      <c r="J1265" s="19"/>
      <c r="K1265" s="19"/>
      <c r="L1265" s="19"/>
      <c r="M1265" s="19"/>
      <c r="N1265" s="19"/>
      <c r="O1265" s="19"/>
      <c r="P1265" s="19"/>
      <c r="Q1265" s="19"/>
      <c r="R1265" s="19"/>
    </row>
    <row r="1266">
      <c r="A1266" s="6" t="s">
        <v>4100</v>
      </c>
      <c r="B1266" s="8" t="s">
        <v>3378</v>
      </c>
      <c r="C1266" s="19"/>
      <c r="D1266" s="19"/>
      <c r="E1266" s="19"/>
      <c r="F1266" s="19"/>
      <c r="G1266" s="19"/>
      <c r="H1266" s="19"/>
      <c r="I1266" s="19"/>
      <c r="J1266" s="19"/>
      <c r="K1266" s="19"/>
      <c r="L1266" s="19"/>
      <c r="M1266" s="19"/>
      <c r="N1266" s="19"/>
      <c r="O1266" s="19"/>
      <c r="P1266" s="19"/>
      <c r="Q1266" s="19"/>
      <c r="R1266" s="19"/>
    </row>
    <row r="1267">
      <c r="A1267" s="6" t="s">
        <v>4101</v>
      </c>
      <c r="B1267" s="8" t="s">
        <v>3380</v>
      </c>
      <c r="C1267" s="19"/>
      <c r="D1267" s="19"/>
      <c r="E1267" s="19"/>
      <c r="F1267" s="19"/>
      <c r="G1267" s="19"/>
      <c r="H1267" s="19"/>
      <c r="I1267" s="19"/>
      <c r="J1267" s="19"/>
      <c r="K1267" s="19"/>
      <c r="L1267" s="19"/>
      <c r="M1267" s="19"/>
      <c r="N1267" s="19"/>
      <c r="O1267" s="19"/>
      <c r="P1267" s="19"/>
      <c r="Q1267" s="19"/>
      <c r="R1267" s="19"/>
    </row>
    <row r="1268">
      <c r="A1268" s="6" t="s">
        <v>4102</v>
      </c>
      <c r="B1268" s="8" t="s">
        <v>3382</v>
      </c>
      <c r="C1268" s="19"/>
      <c r="D1268" s="19"/>
      <c r="E1268" s="19"/>
      <c r="F1268" s="19"/>
      <c r="G1268" s="19"/>
      <c r="H1268" s="19"/>
      <c r="I1268" s="19"/>
      <c r="J1268" s="19"/>
      <c r="K1268" s="19"/>
      <c r="L1268" s="19"/>
      <c r="M1268" s="19"/>
      <c r="N1268" s="19"/>
      <c r="O1268" s="19"/>
      <c r="P1268" s="19"/>
      <c r="Q1268" s="19"/>
      <c r="R1268" s="19"/>
    </row>
    <row r="1269">
      <c r="A1269" s="6" t="s">
        <v>4103</v>
      </c>
      <c r="B1269" s="8" t="s">
        <v>3384</v>
      </c>
      <c r="C1269" s="19"/>
      <c r="D1269" s="19"/>
      <c r="E1269" s="19"/>
      <c r="F1269" s="19"/>
      <c r="G1269" s="19"/>
      <c r="H1269" s="19"/>
      <c r="I1269" s="19"/>
      <c r="J1269" s="19"/>
      <c r="K1269" s="19"/>
      <c r="L1269" s="19"/>
      <c r="M1269" s="19"/>
      <c r="N1269" s="19"/>
      <c r="O1269" s="19"/>
      <c r="P1269" s="19"/>
      <c r="Q1269" s="19"/>
      <c r="R1269" s="19"/>
    </row>
    <row r="1270">
      <c r="A1270" s="6" t="s">
        <v>4104</v>
      </c>
      <c r="B1270" s="8" t="s">
        <v>3386</v>
      </c>
      <c r="C1270" s="19"/>
      <c r="D1270" s="19"/>
      <c r="E1270" s="19"/>
      <c r="F1270" s="19"/>
      <c r="G1270" s="19"/>
      <c r="H1270" s="19"/>
      <c r="I1270" s="19"/>
      <c r="J1270" s="19"/>
      <c r="K1270" s="19"/>
      <c r="L1270" s="19"/>
      <c r="M1270" s="19"/>
      <c r="N1270" s="19"/>
      <c r="O1270" s="19"/>
      <c r="P1270" s="19"/>
      <c r="Q1270" s="19"/>
      <c r="R1270" s="19"/>
    </row>
    <row r="1271">
      <c r="A1271" s="6" t="s">
        <v>4105</v>
      </c>
      <c r="B1271" s="8" t="s">
        <v>3388</v>
      </c>
      <c r="C1271" s="19"/>
      <c r="D1271" s="19"/>
      <c r="E1271" s="19"/>
      <c r="F1271" s="19"/>
      <c r="G1271" s="19"/>
      <c r="H1271" s="19"/>
      <c r="I1271" s="19"/>
      <c r="J1271" s="19"/>
      <c r="K1271" s="19"/>
      <c r="L1271" s="19"/>
      <c r="M1271" s="19"/>
      <c r="N1271" s="19"/>
      <c r="O1271" s="19"/>
      <c r="P1271" s="19"/>
      <c r="Q1271" s="19"/>
      <c r="R1271" s="19"/>
    </row>
    <row r="1273">
      <c r="A1273" s="3" t="s">
        <v>4082</v>
      </c>
      <c r="B1273" s="0" t="s">
        <v>1085</v>
      </c>
    </row>
    <row r="1274">
      <c r="A1274" s="3" t="s">
        <v>4074</v>
      </c>
      <c r="B1274" s="0" t="s">
        <v>1061</v>
      </c>
    </row>
    <row r="1275">
      <c r="A1275" s="3" t="s">
        <v>4075</v>
      </c>
      <c r="B1275" s="0" t="s">
        <v>1234</v>
      </c>
    </row>
    <row r="1276">
      <c r="A1276" s="3" t="s">
        <v>3690</v>
      </c>
      <c r="B1276" s="0" t="s">
        <v>3703</v>
      </c>
    </row>
    <row r="1277">
      <c r="A1277" s="3" t="s">
        <v>3227</v>
      </c>
      <c r="B1277" s="0" t="s">
        <v>3228</v>
      </c>
    </row>
    <row r="1278">
      <c r="A1278" s="11" t="s">
        <v>261</v>
      </c>
      <c r="B1278" s="13" t="s">
        <v>261</v>
      </c>
      <c r="C1278" s="6" t="s">
        <v>4146</v>
      </c>
      <c r="D1278" s="6" t="s">
        <v>4007</v>
      </c>
      <c r="E1278" s="6" t="s">
        <v>4008</v>
      </c>
      <c r="F1278" s="6" t="s">
        <v>4009</v>
      </c>
      <c r="G1278" s="6" t="s">
        <v>4010</v>
      </c>
      <c r="H1278" s="6" t="s">
        <v>4011</v>
      </c>
      <c r="I1278" s="6" t="s">
        <v>4012</v>
      </c>
      <c r="J1278" s="6" t="s">
        <v>4013</v>
      </c>
      <c r="K1278" s="6" t="s">
        <v>4014</v>
      </c>
      <c r="L1278" s="6" t="s">
        <v>4015</v>
      </c>
      <c r="M1278" s="6" t="s">
        <v>4016</v>
      </c>
      <c r="N1278" s="6" t="s">
        <v>4017</v>
      </c>
      <c r="O1278" s="6" t="s">
        <v>4018</v>
      </c>
      <c r="P1278" s="6" t="s">
        <v>4019</v>
      </c>
      <c r="Q1278" s="6" t="s">
        <v>4020</v>
      </c>
      <c r="R1278" s="6" t="s">
        <v>4147</v>
      </c>
    </row>
    <row r="1279">
      <c r="A1279" s="14" t="s">
        <v>261</v>
      </c>
      <c r="B1279" s="16" t="s">
        <v>261</v>
      </c>
      <c r="C1279" s="8" t="s">
        <v>4235</v>
      </c>
      <c r="D1279" s="8" t="s">
        <v>4236</v>
      </c>
      <c r="E1279" s="8" t="s">
        <v>4237</v>
      </c>
      <c r="F1279" s="8" t="s">
        <v>4238</v>
      </c>
      <c r="G1279" s="8" t="s">
        <v>4239</v>
      </c>
      <c r="H1279" s="8" t="s">
        <v>4240</v>
      </c>
      <c r="I1279" s="8" t="s">
        <v>4241</v>
      </c>
      <c r="J1279" s="8" t="s">
        <v>4242</v>
      </c>
      <c r="K1279" s="8" t="s">
        <v>4243</v>
      </c>
      <c r="L1279" s="8" t="s">
        <v>4244</v>
      </c>
      <c r="M1279" s="8" t="s">
        <v>4245</v>
      </c>
      <c r="N1279" s="8" t="s">
        <v>4246</v>
      </c>
      <c r="O1279" s="8" t="s">
        <v>4247</v>
      </c>
      <c r="P1279" s="8" t="s">
        <v>4248</v>
      </c>
      <c r="Q1279" s="8" t="s">
        <v>4249</v>
      </c>
      <c r="R1279" s="8" t="s">
        <v>4250</v>
      </c>
    </row>
    <row r="1280">
      <c r="A1280" s="6" t="s">
        <v>4148</v>
      </c>
      <c r="B1280" s="8" t="s">
        <v>3358</v>
      </c>
      <c r="C1280" s="19"/>
      <c r="D1280" s="19"/>
      <c r="E1280" s="19"/>
      <c r="F1280" s="19"/>
      <c r="G1280" s="19"/>
      <c r="H1280" s="19"/>
      <c r="I1280" s="19"/>
      <c r="J1280" s="19"/>
      <c r="K1280" s="19"/>
      <c r="L1280" s="19"/>
      <c r="M1280" s="19"/>
      <c r="N1280" s="19"/>
      <c r="O1280" s="19"/>
      <c r="P1280" s="19"/>
      <c r="Q1280" s="19"/>
      <c r="R1280" s="19"/>
    </row>
    <row r="1281">
      <c r="A1281" s="6" t="s">
        <v>4091</v>
      </c>
      <c r="B1281" s="8" t="s">
        <v>3360</v>
      </c>
      <c r="C1281" s="19"/>
      <c r="D1281" s="19"/>
      <c r="E1281" s="19"/>
      <c r="F1281" s="19"/>
      <c r="G1281" s="19"/>
      <c r="H1281" s="19"/>
      <c r="I1281" s="19"/>
      <c r="J1281" s="19"/>
      <c r="K1281" s="19"/>
      <c r="L1281" s="19"/>
      <c r="M1281" s="19"/>
      <c r="N1281" s="19"/>
      <c r="O1281" s="19"/>
      <c r="P1281" s="19"/>
      <c r="Q1281" s="19"/>
      <c r="R1281" s="19"/>
    </row>
    <row r="1282">
      <c r="A1282" s="6" t="s">
        <v>4092</v>
      </c>
      <c r="B1282" s="8" t="s">
        <v>3362</v>
      </c>
      <c r="C1282" s="19"/>
      <c r="D1282" s="19"/>
      <c r="E1282" s="19"/>
      <c r="F1282" s="19"/>
      <c r="G1282" s="19"/>
      <c r="H1282" s="19"/>
      <c r="I1282" s="19"/>
      <c r="J1282" s="19"/>
      <c r="K1282" s="19"/>
      <c r="L1282" s="19"/>
      <c r="M1282" s="19"/>
      <c r="N1282" s="19"/>
      <c r="O1282" s="19"/>
      <c r="P1282" s="19"/>
      <c r="Q1282" s="19"/>
      <c r="R1282" s="19"/>
    </row>
    <row r="1283">
      <c r="A1283" s="6" t="s">
        <v>4093</v>
      </c>
      <c r="B1283" s="8" t="s">
        <v>3364</v>
      </c>
      <c r="C1283" s="19"/>
      <c r="D1283" s="19"/>
      <c r="E1283" s="19"/>
      <c r="F1283" s="19"/>
      <c r="G1283" s="19"/>
      <c r="H1283" s="19"/>
      <c r="I1283" s="19"/>
      <c r="J1283" s="19"/>
      <c r="K1283" s="19"/>
      <c r="L1283" s="19"/>
      <c r="M1283" s="19"/>
      <c r="N1283" s="19"/>
      <c r="O1283" s="19"/>
      <c r="P1283" s="19"/>
      <c r="Q1283" s="19"/>
      <c r="R1283" s="19"/>
    </row>
    <row r="1284">
      <c r="A1284" s="6" t="s">
        <v>4094</v>
      </c>
      <c r="B1284" s="8" t="s">
        <v>3366</v>
      </c>
      <c r="C1284" s="19"/>
      <c r="D1284" s="19"/>
      <c r="E1284" s="19"/>
      <c r="F1284" s="19"/>
      <c r="G1284" s="19"/>
      <c r="H1284" s="19"/>
      <c r="I1284" s="19"/>
      <c r="J1284" s="19"/>
      <c r="K1284" s="19"/>
      <c r="L1284" s="19"/>
      <c r="M1284" s="19"/>
      <c r="N1284" s="19"/>
      <c r="O1284" s="19"/>
      <c r="P1284" s="19"/>
      <c r="Q1284" s="19"/>
      <c r="R1284" s="19"/>
    </row>
    <row r="1285">
      <c r="A1285" s="6" t="s">
        <v>4095</v>
      </c>
      <c r="B1285" s="8" t="s">
        <v>3368</v>
      </c>
      <c r="C1285" s="19"/>
      <c r="D1285" s="19"/>
      <c r="E1285" s="19"/>
      <c r="F1285" s="19"/>
      <c r="G1285" s="19"/>
      <c r="H1285" s="19"/>
      <c r="I1285" s="19"/>
      <c r="J1285" s="19"/>
      <c r="K1285" s="19"/>
      <c r="L1285" s="19"/>
      <c r="M1285" s="19"/>
      <c r="N1285" s="19"/>
      <c r="O1285" s="19"/>
      <c r="P1285" s="19"/>
      <c r="Q1285" s="19"/>
      <c r="R1285" s="19"/>
    </row>
    <row r="1286">
      <c r="A1286" s="6" t="s">
        <v>4096</v>
      </c>
      <c r="B1286" s="8" t="s">
        <v>3370</v>
      </c>
      <c r="C1286" s="19"/>
      <c r="D1286" s="19"/>
      <c r="E1286" s="19"/>
      <c r="F1286" s="19"/>
      <c r="G1286" s="19"/>
      <c r="H1286" s="19"/>
      <c r="I1286" s="19"/>
      <c r="J1286" s="19"/>
      <c r="K1286" s="19"/>
      <c r="L1286" s="19"/>
      <c r="M1286" s="19"/>
      <c r="N1286" s="19"/>
      <c r="O1286" s="19"/>
      <c r="P1286" s="19"/>
      <c r="Q1286" s="19"/>
      <c r="R1286" s="19"/>
    </row>
    <row r="1287">
      <c r="A1287" s="6" t="s">
        <v>4097</v>
      </c>
      <c r="B1287" s="8" t="s">
        <v>3372</v>
      </c>
      <c r="C1287" s="19"/>
      <c r="D1287" s="19"/>
      <c r="E1287" s="19"/>
      <c r="F1287" s="19"/>
      <c r="G1287" s="19"/>
      <c r="H1287" s="19"/>
      <c r="I1287" s="19"/>
      <c r="J1287" s="19"/>
      <c r="K1287" s="19"/>
      <c r="L1287" s="19"/>
      <c r="M1287" s="19"/>
      <c r="N1287" s="19"/>
      <c r="O1287" s="19"/>
      <c r="P1287" s="19"/>
      <c r="Q1287" s="19"/>
      <c r="R1287" s="19"/>
    </row>
    <row r="1288">
      <c r="A1288" s="6" t="s">
        <v>4098</v>
      </c>
      <c r="B1288" s="8" t="s">
        <v>3374</v>
      </c>
      <c r="C1288" s="19"/>
      <c r="D1288" s="19"/>
      <c r="E1288" s="19"/>
      <c r="F1288" s="19"/>
      <c r="G1288" s="19"/>
      <c r="H1288" s="19"/>
      <c r="I1288" s="19"/>
      <c r="J1288" s="19"/>
      <c r="K1288" s="19"/>
      <c r="L1288" s="19"/>
      <c r="M1288" s="19"/>
      <c r="N1288" s="19"/>
      <c r="O1288" s="19"/>
      <c r="P1288" s="19"/>
      <c r="Q1288" s="19"/>
      <c r="R1288" s="19"/>
    </row>
    <row r="1289">
      <c r="A1289" s="6" t="s">
        <v>4099</v>
      </c>
      <c r="B1289" s="8" t="s">
        <v>3376</v>
      </c>
      <c r="C1289" s="19"/>
      <c r="D1289" s="19"/>
      <c r="E1289" s="19"/>
      <c r="F1289" s="19"/>
      <c r="G1289" s="19"/>
      <c r="H1289" s="19"/>
      <c r="I1289" s="19"/>
      <c r="J1289" s="19"/>
      <c r="K1289" s="19"/>
      <c r="L1289" s="19"/>
      <c r="M1289" s="19"/>
      <c r="N1289" s="19"/>
      <c r="O1289" s="19"/>
      <c r="P1289" s="19"/>
      <c r="Q1289" s="19"/>
      <c r="R1289" s="19"/>
    </row>
    <row r="1290">
      <c r="A1290" s="6" t="s">
        <v>4100</v>
      </c>
      <c r="B1290" s="8" t="s">
        <v>3378</v>
      </c>
      <c r="C1290" s="19"/>
      <c r="D1290" s="19"/>
      <c r="E1290" s="19"/>
      <c r="F1290" s="19"/>
      <c r="G1290" s="19"/>
      <c r="H1290" s="19"/>
      <c r="I1290" s="19"/>
      <c r="J1290" s="19"/>
      <c r="K1290" s="19"/>
      <c r="L1290" s="19"/>
      <c r="M1290" s="19"/>
      <c r="N1290" s="19"/>
      <c r="O1290" s="19"/>
      <c r="P1290" s="19"/>
      <c r="Q1290" s="19"/>
      <c r="R1290" s="19"/>
    </row>
    <row r="1291">
      <c r="A1291" s="6" t="s">
        <v>4101</v>
      </c>
      <c r="B1291" s="8" t="s">
        <v>3380</v>
      </c>
      <c r="C1291" s="19"/>
      <c r="D1291" s="19"/>
      <c r="E1291" s="19"/>
      <c r="F1291" s="19"/>
      <c r="G1291" s="19"/>
      <c r="H1291" s="19"/>
      <c r="I1291" s="19"/>
      <c r="J1291" s="19"/>
      <c r="K1291" s="19"/>
      <c r="L1291" s="19"/>
      <c r="M1291" s="19"/>
      <c r="N1291" s="19"/>
      <c r="O1291" s="19"/>
      <c r="P1291" s="19"/>
      <c r="Q1291" s="19"/>
      <c r="R1291" s="19"/>
    </row>
    <row r="1292">
      <c r="A1292" s="6" t="s">
        <v>4102</v>
      </c>
      <c r="B1292" s="8" t="s">
        <v>3382</v>
      </c>
      <c r="C1292" s="19"/>
      <c r="D1292" s="19"/>
      <c r="E1292" s="19"/>
      <c r="F1292" s="19"/>
      <c r="G1292" s="19"/>
      <c r="H1292" s="19"/>
      <c r="I1292" s="19"/>
      <c r="J1292" s="19"/>
      <c r="K1292" s="19"/>
      <c r="L1292" s="19"/>
      <c r="M1292" s="19"/>
      <c r="N1292" s="19"/>
      <c r="O1292" s="19"/>
      <c r="P1292" s="19"/>
      <c r="Q1292" s="19"/>
      <c r="R1292" s="19"/>
    </row>
    <row r="1293">
      <c r="A1293" s="6" t="s">
        <v>4103</v>
      </c>
      <c r="B1293" s="8" t="s">
        <v>3384</v>
      </c>
      <c r="C1293" s="19"/>
      <c r="D1293" s="19"/>
      <c r="E1293" s="19"/>
      <c r="F1293" s="19"/>
      <c r="G1293" s="19"/>
      <c r="H1293" s="19"/>
      <c r="I1293" s="19"/>
      <c r="J1293" s="19"/>
      <c r="K1293" s="19"/>
      <c r="L1293" s="19"/>
      <c r="M1293" s="19"/>
      <c r="N1293" s="19"/>
      <c r="O1293" s="19"/>
      <c r="P1293" s="19"/>
      <c r="Q1293" s="19"/>
      <c r="R1293" s="19"/>
    </row>
    <row r="1294">
      <c r="A1294" s="6" t="s">
        <v>4104</v>
      </c>
      <c r="B1294" s="8" t="s">
        <v>3386</v>
      </c>
      <c r="C1294" s="19"/>
      <c r="D1294" s="19"/>
      <c r="E1294" s="19"/>
      <c r="F1294" s="19"/>
      <c r="G1294" s="19"/>
      <c r="H1294" s="19"/>
      <c r="I1294" s="19"/>
      <c r="J1294" s="19"/>
      <c r="K1294" s="19"/>
      <c r="L1294" s="19"/>
      <c r="M1294" s="19"/>
      <c r="N1294" s="19"/>
      <c r="O1294" s="19"/>
      <c r="P1294" s="19"/>
      <c r="Q1294" s="19"/>
      <c r="R1294" s="19"/>
    </row>
    <row r="1295">
      <c r="A1295" s="6" t="s">
        <v>4105</v>
      </c>
      <c r="B1295" s="8" t="s">
        <v>3388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'Enums'!HQ1:HQ17</formula1>
    </dataValidation>
    <dataValidation type="list" sqref="B25" showErrorMessage="1" errorStyle="warning">
      <formula1>'Enums'!HP1:HP3</formula1>
    </dataValidation>
    <dataValidation type="list" sqref="B26" showErrorMessage="1" errorStyle="warning">
      <formula1>'Enums'!HM1:HM193</formula1>
    </dataValidation>
    <dataValidation type="list" sqref="B27" showErrorMessage="1" errorStyle="warning">
      <formula1>'Enums'!HN1:HN3</formula1>
    </dataValidation>
    <dataValidation type="list" sqref="B28" showErrorMessage="1" errorStyle="warning">
      <formula1>'Enums'!HQ1:HQ17</formula1>
    </dataValidation>
    <dataValidation type="list" sqref="B49" showErrorMessage="1" errorStyle="warning">
      <formula1>'Enums'!HP1:HP3</formula1>
    </dataValidation>
    <dataValidation type="list" sqref="B50" showErrorMessage="1" errorStyle="warning">
      <formula1>'Enums'!HM1:HM193</formula1>
    </dataValidation>
    <dataValidation type="list" sqref="B51" showErrorMessage="1" errorStyle="warning">
      <formula1>'Enums'!HN1:HN3</formula1>
    </dataValidation>
    <dataValidation type="list" sqref="B52" showErrorMessage="1" errorStyle="warning">
      <formula1>'Enums'!HQ1:HQ17</formula1>
    </dataValidation>
    <dataValidation type="list" sqref="B73" showErrorMessage="1" errorStyle="warning">
      <formula1>'Enums'!HP1:HP3</formula1>
    </dataValidation>
    <dataValidation type="list" sqref="B74" showErrorMessage="1" errorStyle="warning">
      <formula1>'Enums'!HM1:HM193</formula1>
    </dataValidation>
    <dataValidation type="list" sqref="B75" showErrorMessage="1" errorStyle="warning">
      <formula1>'Enums'!HN1:HN3</formula1>
    </dataValidation>
    <dataValidation type="list" sqref="B76" showErrorMessage="1" errorStyle="warning">
      <formula1>'Enums'!HQ1:HQ17</formula1>
    </dataValidation>
    <dataValidation type="list" sqref="B97" showErrorMessage="1" errorStyle="warning">
      <formula1>'Enums'!HP1:HP3</formula1>
    </dataValidation>
    <dataValidation type="list" sqref="B98" showErrorMessage="1" errorStyle="warning">
      <formula1>'Enums'!HM1:HM193</formula1>
    </dataValidation>
    <dataValidation type="list" sqref="B99" showErrorMessage="1" errorStyle="warning">
      <formula1>'Enums'!HN1:HN3</formula1>
    </dataValidation>
    <dataValidation type="list" sqref="B100" showErrorMessage="1" errorStyle="warning">
      <formula1>'Enums'!HQ1:HQ17</formula1>
    </dataValidation>
    <dataValidation type="list" sqref="B121" showErrorMessage="1" errorStyle="warning">
      <formula1>'Enums'!HP1:HP3</formula1>
    </dataValidation>
    <dataValidation type="list" sqref="B122" showErrorMessage="1" errorStyle="warning">
      <formula1>'Enums'!HM1:HM193</formula1>
    </dataValidation>
    <dataValidation type="list" sqref="B123" showErrorMessage="1" errorStyle="warning">
      <formula1>'Enums'!HN1:HN3</formula1>
    </dataValidation>
    <dataValidation type="list" sqref="B124" showErrorMessage="1" errorStyle="warning">
      <formula1>'Enums'!HQ1:HQ17</formula1>
    </dataValidation>
    <dataValidation type="list" sqref="B145" showErrorMessage="1" errorStyle="warning">
      <formula1>'Enums'!HP1:HP3</formula1>
    </dataValidation>
    <dataValidation type="list" sqref="B146" showErrorMessage="1" errorStyle="warning">
      <formula1>'Enums'!HM1:HM193</formula1>
    </dataValidation>
    <dataValidation type="list" sqref="B147" showErrorMessage="1" errorStyle="warning">
      <formula1>'Enums'!HN1:HN3</formula1>
    </dataValidation>
    <dataValidation type="list" sqref="B148" showErrorMessage="1" errorStyle="warning">
      <formula1>'Enums'!HQ1:HQ17</formula1>
    </dataValidation>
    <dataValidation type="list" sqref="B169" showErrorMessage="1" errorStyle="warning">
      <formula1>'Enums'!HP1:HP3</formula1>
    </dataValidation>
    <dataValidation type="list" sqref="B170" showErrorMessage="1" errorStyle="warning">
      <formula1>'Enums'!HM1:HM193</formula1>
    </dataValidation>
    <dataValidation type="list" sqref="B171" showErrorMessage="1" errorStyle="warning">
      <formula1>'Enums'!HN1:HN3</formula1>
    </dataValidation>
    <dataValidation type="list" sqref="B172" showErrorMessage="1" errorStyle="warning">
      <formula1>'Enums'!HQ1:HQ17</formula1>
    </dataValidation>
    <dataValidation type="list" sqref="B193" showErrorMessage="1" errorStyle="warning">
      <formula1>'Enums'!HP1:HP3</formula1>
    </dataValidation>
    <dataValidation type="list" sqref="B194" showErrorMessage="1" errorStyle="warning">
      <formula1>'Enums'!HM1:HM193</formula1>
    </dataValidation>
    <dataValidation type="list" sqref="B195" showErrorMessage="1" errorStyle="warning">
      <formula1>'Enums'!HN1:HN3</formula1>
    </dataValidation>
    <dataValidation type="list" sqref="B196" showErrorMessage="1" errorStyle="warning">
      <formula1>'Enums'!HQ1:HQ17</formula1>
    </dataValidation>
    <dataValidation type="list" sqref="B217" showErrorMessage="1" errorStyle="warning">
      <formula1>'Enums'!HP1:HP3</formula1>
    </dataValidation>
    <dataValidation type="list" sqref="B218" showErrorMessage="1" errorStyle="warning">
      <formula1>'Enums'!HM1:HM193</formula1>
    </dataValidation>
    <dataValidation type="list" sqref="B219" showErrorMessage="1" errorStyle="warning">
      <formula1>'Enums'!HN1:HN3</formula1>
    </dataValidation>
    <dataValidation type="list" sqref="B220" showErrorMessage="1" errorStyle="warning">
      <formula1>'Enums'!HQ1:HQ17</formula1>
    </dataValidation>
    <dataValidation type="list" sqref="B241" showErrorMessage="1" errorStyle="warning">
      <formula1>'Enums'!HP1:HP3</formula1>
    </dataValidation>
    <dataValidation type="list" sqref="B242" showErrorMessage="1" errorStyle="warning">
      <formula1>'Enums'!HM1:HM193</formula1>
    </dataValidation>
    <dataValidation type="list" sqref="B243" showErrorMessage="1" errorStyle="warning">
      <formula1>'Enums'!HN1:HN3</formula1>
    </dataValidation>
    <dataValidation type="list" sqref="B244" showErrorMessage="1" errorStyle="warning">
      <formula1>'Enums'!HQ1:HQ17</formula1>
    </dataValidation>
    <dataValidation type="list" sqref="B265" showErrorMessage="1" errorStyle="warning">
      <formula1>'Enums'!HP1:HP3</formula1>
    </dataValidation>
    <dataValidation type="list" sqref="B266" showErrorMessage="1" errorStyle="warning">
      <formula1>'Enums'!HM1:HM193</formula1>
    </dataValidation>
    <dataValidation type="list" sqref="B267" showErrorMessage="1" errorStyle="warning">
      <formula1>'Enums'!HN1:HN3</formula1>
    </dataValidation>
    <dataValidation type="list" sqref="B268" showErrorMessage="1" errorStyle="warning">
      <formula1>'Enums'!HQ1:HQ17</formula1>
    </dataValidation>
    <dataValidation type="list" sqref="B289" showErrorMessage="1" errorStyle="warning">
      <formula1>'Enums'!HP1:HP3</formula1>
    </dataValidation>
    <dataValidation type="list" sqref="B290" showErrorMessage="1" errorStyle="warning">
      <formula1>'Enums'!HM1:HM193</formula1>
    </dataValidation>
    <dataValidation type="list" sqref="B291" showErrorMessage="1" errorStyle="warning">
      <formula1>'Enums'!HN1:HN3</formula1>
    </dataValidation>
    <dataValidation type="list" sqref="B292" showErrorMessage="1" errorStyle="warning">
      <formula1>'Enums'!HQ1:HQ17</formula1>
    </dataValidation>
    <dataValidation type="list" sqref="B313" showErrorMessage="1" errorStyle="warning">
      <formula1>'Enums'!HP1:HP3</formula1>
    </dataValidation>
    <dataValidation type="list" sqref="B314" showErrorMessage="1" errorStyle="warning">
      <formula1>'Enums'!HM1:HM193</formula1>
    </dataValidation>
    <dataValidation type="list" sqref="B315" showErrorMessage="1" errorStyle="warning">
      <formula1>'Enums'!HN1:HN3</formula1>
    </dataValidation>
    <dataValidation type="list" sqref="B316" showErrorMessage="1" errorStyle="warning">
      <formula1>'Enums'!HQ1:HQ17</formula1>
    </dataValidation>
    <dataValidation type="list" sqref="B337" showErrorMessage="1" errorStyle="warning">
      <formula1>'Enums'!HP1:HP3</formula1>
    </dataValidation>
    <dataValidation type="list" sqref="B338" showErrorMessage="1" errorStyle="warning">
      <formula1>'Enums'!HM1:HM193</formula1>
    </dataValidation>
    <dataValidation type="list" sqref="B339" showErrorMessage="1" errorStyle="warning">
      <formula1>'Enums'!HN1:HN3</formula1>
    </dataValidation>
    <dataValidation type="list" sqref="B340" showErrorMessage="1" errorStyle="warning">
      <formula1>'Enums'!HQ1:HQ17</formula1>
    </dataValidation>
    <dataValidation type="list" sqref="B361" showErrorMessage="1" errorStyle="warning">
      <formula1>'Enums'!HP1:HP3</formula1>
    </dataValidation>
    <dataValidation type="list" sqref="B362" showErrorMessage="1" errorStyle="warning">
      <formula1>'Enums'!HM1:HM193</formula1>
    </dataValidation>
    <dataValidation type="list" sqref="B363" showErrorMessage="1" errorStyle="warning">
      <formula1>'Enums'!HN1:HN3</formula1>
    </dataValidation>
    <dataValidation type="list" sqref="B364" showErrorMessage="1" errorStyle="warning">
      <formula1>'Enums'!HQ1:HQ17</formula1>
    </dataValidation>
    <dataValidation type="list" sqref="B385" showErrorMessage="1" errorStyle="warning">
      <formula1>'Enums'!HP1:HP3</formula1>
    </dataValidation>
    <dataValidation type="list" sqref="B386" showErrorMessage="1" errorStyle="warning">
      <formula1>'Enums'!HM1:HM193</formula1>
    </dataValidation>
    <dataValidation type="list" sqref="B387" showErrorMessage="1" errorStyle="warning">
      <formula1>'Enums'!HN1:HN3</formula1>
    </dataValidation>
    <dataValidation type="list" sqref="B388" showErrorMessage="1" errorStyle="warning">
      <formula1>'Enums'!HQ1:HQ17</formula1>
    </dataValidation>
    <dataValidation type="list" sqref="B409" showErrorMessage="1" errorStyle="warning">
      <formula1>'Enums'!HP1:HP3</formula1>
    </dataValidation>
    <dataValidation type="list" sqref="B410" showErrorMessage="1" errorStyle="warning">
      <formula1>'Enums'!HM1:HM193</formula1>
    </dataValidation>
    <dataValidation type="list" sqref="B411" showErrorMessage="1" errorStyle="warning">
      <formula1>'Enums'!HN1:HN3</formula1>
    </dataValidation>
    <dataValidation type="list" sqref="B412" showErrorMessage="1" errorStyle="warning">
      <formula1>'Enums'!HQ1:HQ17</formula1>
    </dataValidation>
    <dataValidation type="list" sqref="B433" showErrorMessage="1" errorStyle="warning">
      <formula1>'Enums'!HP1:HP3</formula1>
    </dataValidation>
    <dataValidation type="list" sqref="B434" showErrorMessage="1" errorStyle="warning">
      <formula1>'Enums'!HM1:HM193</formula1>
    </dataValidation>
    <dataValidation type="list" sqref="B435" showErrorMessage="1" errorStyle="warning">
      <formula1>'Enums'!HN1:HN3</formula1>
    </dataValidation>
    <dataValidation type="list" sqref="B436" showErrorMessage="1" errorStyle="warning">
      <formula1>'Enums'!HQ1:HQ17</formula1>
    </dataValidation>
    <dataValidation type="list" sqref="B457" showErrorMessage="1" errorStyle="warning">
      <formula1>'Enums'!HP1:HP3</formula1>
    </dataValidation>
    <dataValidation type="list" sqref="B458" showErrorMessage="1" errorStyle="warning">
      <formula1>'Enums'!HM1:HM193</formula1>
    </dataValidation>
    <dataValidation type="list" sqref="B459" showErrorMessage="1" errorStyle="warning">
      <formula1>'Enums'!HN1:HN3</formula1>
    </dataValidation>
    <dataValidation type="list" sqref="B460" showErrorMessage="1" errorStyle="warning">
      <formula1>'Enums'!HQ1:HQ17</formula1>
    </dataValidation>
    <dataValidation type="list" sqref="B481" showErrorMessage="1" errorStyle="warning">
      <formula1>'Enums'!HP1:HP3</formula1>
    </dataValidation>
    <dataValidation type="list" sqref="B482" showErrorMessage="1" errorStyle="warning">
      <formula1>'Enums'!HM1:HM193</formula1>
    </dataValidation>
    <dataValidation type="list" sqref="B483" showErrorMessage="1" errorStyle="warning">
      <formula1>'Enums'!HN1:HN3</formula1>
    </dataValidation>
    <dataValidation type="list" sqref="B484" showErrorMessage="1" errorStyle="warning">
      <formula1>'Enums'!HQ1:HQ17</formula1>
    </dataValidation>
    <dataValidation type="list" sqref="B505" showErrorMessage="1" errorStyle="warning">
      <formula1>'Enums'!HP1:HP3</formula1>
    </dataValidation>
    <dataValidation type="list" sqref="B506" showErrorMessage="1" errorStyle="warning">
      <formula1>'Enums'!HM1:HM193</formula1>
    </dataValidation>
    <dataValidation type="list" sqref="B507" showErrorMessage="1" errorStyle="warning">
      <formula1>'Enums'!HN1:HN3</formula1>
    </dataValidation>
    <dataValidation type="list" sqref="B508" showErrorMessage="1" errorStyle="warning">
      <formula1>'Enums'!HQ1:HQ17</formula1>
    </dataValidation>
    <dataValidation type="list" sqref="B529" showErrorMessage="1" errorStyle="warning">
      <formula1>'Enums'!HP1:HP3</formula1>
    </dataValidation>
    <dataValidation type="list" sqref="B530" showErrorMessage="1" errorStyle="warning">
      <formula1>'Enums'!HM1:HM193</formula1>
    </dataValidation>
    <dataValidation type="list" sqref="B531" showErrorMessage="1" errorStyle="warning">
      <formula1>'Enums'!HN1:HN3</formula1>
    </dataValidation>
    <dataValidation type="list" sqref="B532" showErrorMessage="1" errorStyle="warning">
      <formula1>'Enums'!HQ1:HQ17</formula1>
    </dataValidation>
    <dataValidation type="list" sqref="B553" showErrorMessage="1" errorStyle="warning">
      <formula1>'Enums'!HP1:HP3</formula1>
    </dataValidation>
    <dataValidation type="list" sqref="B554" showErrorMessage="1" errorStyle="warning">
      <formula1>'Enums'!HM1:HM193</formula1>
    </dataValidation>
    <dataValidation type="list" sqref="B555" showErrorMessage="1" errorStyle="warning">
      <formula1>'Enums'!HN1:HN3</formula1>
    </dataValidation>
    <dataValidation type="list" sqref="B556" showErrorMessage="1" errorStyle="warning">
      <formula1>'Enums'!HQ1:HQ17</formula1>
    </dataValidation>
    <dataValidation type="list" sqref="B577" showErrorMessage="1" errorStyle="warning">
      <formula1>'Enums'!HP1:HP3</formula1>
    </dataValidation>
    <dataValidation type="list" sqref="B578" showErrorMessage="1" errorStyle="warning">
      <formula1>'Enums'!HM1:HM193</formula1>
    </dataValidation>
    <dataValidation type="list" sqref="B579" showErrorMessage="1" errorStyle="warning">
      <formula1>'Enums'!HN1:HN3</formula1>
    </dataValidation>
    <dataValidation type="list" sqref="B580" showErrorMessage="1" errorStyle="warning">
      <formula1>'Enums'!HQ1:HQ17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'Enums'!HQ1:HQ17</formula1>
    </dataValidation>
    <dataValidation type="list" sqref="B625" showErrorMessage="1" errorStyle="warning">
      <formula1>'Enums'!HP1:HP3</formula1>
    </dataValidation>
    <dataValidation type="list" sqref="B626" showErrorMessage="1" errorStyle="warning">
      <formula1>'Enums'!HM1:HM193</formula1>
    </dataValidation>
    <dataValidation type="list" sqref="B627" showErrorMessage="1" errorStyle="warning">
      <formula1>'Enums'!HN1:HN3</formula1>
    </dataValidation>
    <dataValidation type="list" sqref="B628" showErrorMessage="1" errorStyle="warning">
      <formula1>'Enums'!HQ1:HQ17</formula1>
    </dataValidation>
    <dataValidation type="list" sqref="B649" showErrorMessage="1" errorStyle="warning">
      <formula1>'Enums'!HP1:HP3</formula1>
    </dataValidation>
    <dataValidation type="list" sqref="B650" showErrorMessage="1" errorStyle="warning">
      <formula1>'Enums'!HM1:HM193</formula1>
    </dataValidation>
    <dataValidation type="list" sqref="B651" showErrorMessage="1" errorStyle="warning">
      <formula1>'Enums'!HN1:HN3</formula1>
    </dataValidation>
    <dataValidation type="list" sqref="B652" showErrorMessage="1" errorStyle="warning">
      <formula1>'Enums'!HQ1:HQ17</formula1>
    </dataValidation>
    <dataValidation type="list" sqref="B673" showErrorMessage="1" errorStyle="warning">
      <formula1>'Enums'!HP1:HP3</formula1>
    </dataValidation>
    <dataValidation type="list" sqref="B674" showErrorMessage="1" errorStyle="warning">
      <formula1>'Enums'!HM1:HM193</formula1>
    </dataValidation>
    <dataValidation type="list" sqref="B675" showErrorMessage="1" errorStyle="warning">
      <formula1>'Enums'!HN1:HN3</formula1>
    </dataValidation>
    <dataValidation type="list" sqref="B676" showErrorMessage="1" errorStyle="warning">
      <formula1>'Enums'!HQ1:HQ17</formula1>
    </dataValidation>
    <dataValidation type="list" sqref="B697" showErrorMessage="1" errorStyle="warning">
      <formula1>'Enums'!HP1:HP3</formula1>
    </dataValidation>
    <dataValidation type="list" sqref="B698" showErrorMessage="1" errorStyle="warning">
      <formula1>'Enums'!HM1:HM193</formula1>
    </dataValidation>
    <dataValidation type="list" sqref="B699" showErrorMessage="1" errorStyle="warning">
      <formula1>'Enums'!HN1:HN3</formula1>
    </dataValidation>
    <dataValidation type="list" sqref="B700" showErrorMessage="1" errorStyle="warning">
      <formula1>'Enums'!HQ1:HQ17</formula1>
    </dataValidation>
    <dataValidation type="list" sqref="B721" showErrorMessage="1" errorStyle="warning">
      <formula1>'Enums'!HP1:HP3</formula1>
    </dataValidation>
    <dataValidation type="list" sqref="B722" showErrorMessage="1" errorStyle="warning">
      <formula1>'Enums'!HM1:HM193</formula1>
    </dataValidation>
    <dataValidation type="list" sqref="B723" showErrorMessage="1" errorStyle="warning">
      <formula1>'Enums'!HN1:HN3</formula1>
    </dataValidation>
    <dataValidation type="list" sqref="B724" showErrorMessage="1" errorStyle="warning">
      <formula1>'Enums'!HQ1:HQ17</formula1>
    </dataValidation>
    <dataValidation type="list" sqref="B745" showErrorMessage="1" errorStyle="warning">
      <formula1>'Enums'!HP1:HP3</formula1>
    </dataValidation>
    <dataValidation type="list" sqref="B746" showErrorMessage="1" errorStyle="warning">
      <formula1>'Enums'!HM1:HM193</formula1>
    </dataValidation>
    <dataValidation type="list" sqref="B747" showErrorMessage="1" errorStyle="warning">
      <formula1>'Enums'!HN1:HN3</formula1>
    </dataValidation>
    <dataValidation type="list" sqref="B748" showErrorMessage="1" errorStyle="warning">
      <formula1>'Enums'!HQ1:HQ17</formula1>
    </dataValidation>
    <dataValidation type="list" sqref="B769" showErrorMessage="1" errorStyle="warning">
      <formula1>'Enums'!HP1:HP3</formula1>
    </dataValidation>
    <dataValidation type="list" sqref="B770" showErrorMessage="1" errorStyle="warning">
      <formula1>'Enums'!HM1:HM193</formula1>
    </dataValidation>
    <dataValidation type="list" sqref="B771" showErrorMessage="1" errorStyle="warning">
      <formula1>'Enums'!HN1:HN3</formula1>
    </dataValidation>
    <dataValidation type="list" sqref="B772" showErrorMessage="1" errorStyle="warning">
      <formula1>'Enums'!HQ1:HQ17</formula1>
    </dataValidation>
    <dataValidation type="list" sqref="B793" showErrorMessage="1" errorStyle="warning">
      <formula1>'Enums'!HP1:HP3</formula1>
    </dataValidation>
    <dataValidation type="list" sqref="B794" showErrorMessage="1" errorStyle="warning">
      <formula1>'Enums'!HM1:HM193</formula1>
    </dataValidation>
    <dataValidation type="list" sqref="B795" showErrorMessage="1" errorStyle="warning">
      <formula1>'Enums'!HN1:HN3</formula1>
    </dataValidation>
    <dataValidation type="list" sqref="B796" showErrorMessage="1" errorStyle="warning">
      <formula1>'Enums'!HQ1:HQ17</formula1>
    </dataValidation>
    <dataValidation type="list" sqref="B817" showErrorMessage="1" errorStyle="warning">
      <formula1>'Enums'!HP1:HP3</formula1>
    </dataValidation>
    <dataValidation type="list" sqref="B818" showErrorMessage="1" errorStyle="warning">
      <formula1>'Enums'!HM1:HM193</formula1>
    </dataValidation>
    <dataValidation type="list" sqref="B819" showErrorMessage="1" errorStyle="warning">
      <formula1>'Enums'!HN1:HN3</formula1>
    </dataValidation>
    <dataValidation type="list" sqref="B820" showErrorMessage="1" errorStyle="warning">
      <formula1>'Enums'!HQ1:HQ17</formula1>
    </dataValidation>
    <dataValidation type="list" sqref="B841" showErrorMessage="1" errorStyle="warning">
      <formula1>'Enums'!HP1:HP3</formula1>
    </dataValidation>
    <dataValidation type="list" sqref="B842" showErrorMessage="1" errorStyle="warning">
      <formula1>'Enums'!HM1:HM193</formula1>
    </dataValidation>
    <dataValidation type="list" sqref="B843" showErrorMessage="1" errorStyle="warning">
      <formula1>'Enums'!HN1:HN3</formula1>
    </dataValidation>
    <dataValidation type="list" sqref="B844" showErrorMessage="1" errorStyle="warning">
      <formula1>'Enums'!HQ1:HQ17</formula1>
    </dataValidation>
    <dataValidation type="list" sqref="B865" showErrorMessage="1" errorStyle="warning">
      <formula1>'Enums'!HP1:HP3</formula1>
    </dataValidation>
    <dataValidation type="list" sqref="B866" showErrorMessage="1" errorStyle="warning">
      <formula1>'Enums'!HM1:HM193</formula1>
    </dataValidation>
    <dataValidation type="list" sqref="B867" showErrorMessage="1" errorStyle="warning">
      <formula1>'Enums'!HN1:HN3</formula1>
    </dataValidation>
    <dataValidation type="list" sqref="B868" showErrorMessage="1" errorStyle="warning">
      <formula1>'Enums'!HQ1:HQ17</formula1>
    </dataValidation>
    <dataValidation type="list" sqref="B889" showErrorMessage="1" errorStyle="warning">
      <formula1>'Enums'!HP1:HP3</formula1>
    </dataValidation>
    <dataValidation type="list" sqref="B890" showErrorMessage="1" errorStyle="warning">
      <formula1>'Enums'!HM1:HM193</formula1>
    </dataValidation>
    <dataValidation type="list" sqref="B891" showErrorMessage="1" errorStyle="warning">
      <formula1>'Enums'!HN1:HN3</formula1>
    </dataValidation>
    <dataValidation type="list" sqref="B892" showErrorMessage="1" errorStyle="warning">
      <formula1>'Enums'!HQ1:HQ17</formula1>
    </dataValidation>
    <dataValidation type="list" sqref="B913" showErrorMessage="1" errorStyle="warning">
      <formula1>'Enums'!HP1:HP3</formula1>
    </dataValidation>
    <dataValidation type="list" sqref="B914" showErrorMessage="1" errorStyle="warning">
      <formula1>'Enums'!HM1:HM193</formula1>
    </dataValidation>
    <dataValidation type="list" sqref="B915" showErrorMessage="1" errorStyle="warning">
      <formula1>'Enums'!HN1:HN3</formula1>
    </dataValidation>
    <dataValidation type="list" sqref="B916" showErrorMessage="1" errorStyle="warning">
      <formula1>'Enums'!HQ1:HQ17</formula1>
    </dataValidation>
    <dataValidation type="list" sqref="B937" showErrorMessage="1" errorStyle="warning">
      <formula1>'Enums'!HP1:HP3</formula1>
    </dataValidation>
    <dataValidation type="list" sqref="B938" showErrorMessage="1" errorStyle="warning">
      <formula1>'Enums'!HM1:HM193</formula1>
    </dataValidation>
    <dataValidation type="list" sqref="B939" showErrorMessage="1" errorStyle="warning">
      <formula1>'Enums'!HN1:HN3</formula1>
    </dataValidation>
    <dataValidation type="list" sqref="B940" showErrorMessage="1" errorStyle="warning">
      <formula1>'Enums'!HQ1:HQ17</formula1>
    </dataValidation>
    <dataValidation type="list" sqref="B961" showErrorMessage="1" errorStyle="warning">
      <formula1>'Enums'!HP1:HP3</formula1>
    </dataValidation>
    <dataValidation type="list" sqref="B962" showErrorMessage="1" errorStyle="warning">
      <formula1>'Enums'!HM1:HM193</formula1>
    </dataValidation>
    <dataValidation type="list" sqref="B963" showErrorMessage="1" errorStyle="warning">
      <formula1>'Enums'!HN1:HN3</formula1>
    </dataValidation>
    <dataValidation type="list" sqref="B964" showErrorMessage="1" errorStyle="warning">
      <formula1>'Enums'!HQ1:HQ17</formula1>
    </dataValidation>
    <dataValidation type="list" sqref="B985" showErrorMessage="1" errorStyle="warning">
      <formula1>'Enums'!HP1:HP3</formula1>
    </dataValidation>
    <dataValidation type="list" sqref="B986" showErrorMessage="1" errorStyle="warning">
      <formula1>'Enums'!HM1:HM193</formula1>
    </dataValidation>
    <dataValidation type="list" sqref="B987" showErrorMessage="1" errorStyle="warning">
      <formula1>'Enums'!HN1:HN3</formula1>
    </dataValidation>
    <dataValidation type="list" sqref="B988" showErrorMessage="1" errorStyle="warning">
      <formula1>'Enums'!HQ1:HQ17</formula1>
    </dataValidation>
    <dataValidation type="list" sqref="B1009" showErrorMessage="1" errorStyle="warning">
      <formula1>'Enums'!HP1:HP3</formula1>
    </dataValidation>
    <dataValidation type="list" sqref="B1010" showErrorMessage="1" errorStyle="warning">
      <formula1>'Enums'!HM1:HM193</formula1>
    </dataValidation>
    <dataValidation type="list" sqref="B1011" showErrorMessage="1" errorStyle="warning">
      <formula1>'Enums'!HN1:HN3</formula1>
    </dataValidation>
    <dataValidation type="list" sqref="B1012" showErrorMessage="1" errorStyle="warning">
      <formula1>'Enums'!HQ1:HQ17</formula1>
    </dataValidation>
    <dataValidation type="list" sqref="B1033" showErrorMessage="1" errorStyle="warning">
      <formula1>'Enums'!HP1:HP3</formula1>
    </dataValidation>
    <dataValidation type="list" sqref="B1034" showErrorMessage="1" errorStyle="warning">
      <formula1>'Enums'!HM1:HM193</formula1>
    </dataValidation>
    <dataValidation type="list" sqref="B1035" showErrorMessage="1" errorStyle="warning">
      <formula1>'Enums'!HN1:HN3</formula1>
    </dataValidation>
    <dataValidation type="list" sqref="B1036" showErrorMessage="1" errorStyle="warning">
      <formula1>'Enums'!HQ1:HQ17</formula1>
    </dataValidation>
    <dataValidation type="list" sqref="B1057" showErrorMessage="1" errorStyle="warning">
      <formula1>'Enums'!HP1:HP3</formula1>
    </dataValidation>
    <dataValidation type="list" sqref="B1058" showErrorMessage="1" errorStyle="warning">
      <formula1>'Enums'!HM1:HM193</formula1>
    </dataValidation>
    <dataValidation type="list" sqref="B1059" showErrorMessage="1" errorStyle="warning">
      <formula1>'Enums'!HN1:HN3</formula1>
    </dataValidation>
    <dataValidation type="list" sqref="B1060" showErrorMessage="1" errorStyle="warning">
      <formula1>'Enums'!HQ1:HQ17</formula1>
    </dataValidation>
    <dataValidation type="list" sqref="B1081" showErrorMessage="1" errorStyle="warning">
      <formula1>'Enums'!HP1:HP3</formula1>
    </dataValidation>
    <dataValidation type="list" sqref="B1082" showErrorMessage="1" errorStyle="warning">
      <formula1>'Enums'!HM1:HM193</formula1>
    </dataValidation>
    <dataValidation type="list" sqref="B1083" showErrorMessage="1" errorStyle="warning">
      <formula1>'Enums'!HN1:HN3</formula1>
    </dataValidation>
    <dataValidation type="list" sqref="B1084" showErrorMessage="1" errorStyle="warning">
      <formula1>'Enums'!HQ1:HQ17</formula1>
    </dataValidation>
    <dataValidation type="list" sqref="B1105" showErrorMessage="1" errorStyle="warning">
      <formula1>'Enums'!HP1:HP3</formula1>
    </dataValidation>
    <dataValidation type="list" sqref="B1106" showErrorMessage="1" errorStyle="warning">
      <formula1>'Enums'!HM1:HM193</formula1>
    </dataValidation>
    <dataValidation type="list" sqref="B1107" showErrorMessage="1" errorStyle="warning">
      <formula1>'Enums'!HN1:HN3</formula1>
    </dataValidation>
    <dataValidation type="list" sqref="B1108" showErrorMessage="1" errorStyle="warning">
      <formula1>'Enums'!HQ1:HQ17</formula1>
    </dataValidation>
    <dataValidation type="list" sqref="B1129" showErrorMessage="1" errorStyle="warning">
      <formula1>'Enums'!HP1:HP3</formula1>
    </dataValidation>
    <dataValidation type="list" sqref="B1130" showErrorMessage="1" errorStyle="warning">
      <formula1>'Enums'!HM1:HM193</formula1>
    </dataValidation>
    <dataValidation type="list" sqref="B1131" showErrorMessage="1" errorStyle="warning">
      <formula1>'Enums'!HN1:HN3</formula1>
    </dataValidation>
    <dataValidation type="list" sqref="B1132" showErrorMessage="1" errorStyle="warning">
      <formula1>'Enums'!HQ1:HQ17</formula1>
    </dataValidation>
    <dataValidation type="list" sqref="B1153" showErrorMessage="1" errorStyle="warning">
      <formula1>'Enums'!HP1:HP3</formula1>
    </dataValidation>
    <dataValidation type="list" sqref="B1154" showErrorMessage="1" errorStyle="warning">
      <formula1>'Enums'!HM1:HM193</formula1>
    </dataValidation>
    <dataValidation type="list" sqref="B1155" showErrorMessage="1" errorStyle="warning">
      <formula1>'Enums'!HN1:HN3</formula1>
    </dataValidation>
    <dataValidation type="list" sqref="B1156" showErrorMessage="1" errorStyle="warning">
      <formula1>'Enums'!HQ1:HQ17</formula1>
    </dataValidation>
    <dataValidation type="list" sqref="B1177" showErrorMessage="1" errorStyle="warning">
      <formula1>'Enums'!HP1:HP3</formula1>
    </dataValidation>
    <dataValidation type="list" sqref="B1178" showErrorMessage="1" errorStyle="warning">
      <formula1>'Enums'!HM1:HM193</formula1>
    </dataValidation>
    <dataValidation type="list" sqref="B1179" showErrorMessage="1" errorStyle="warning">
      <formula1>'Enums'!HN1:HN3</formula1>
    </dataValidation>
    <dataValidation type="list" sqref="B1180" showErrorMessage="1" errorStyle="warning">
      <formula1>'Enums'!HQ1:HQ17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'Enums'!HQ1:HQ17</formula1>
    </dataValidation>
    <dataValidation type="list" sqref="B1225" showErrorMessage="1" errorStyle="warning">
      <formula1>'Enums'!HP1:HP3</formula1>
    </dataValidation>
    <dataValidation type="list" sqref="B1226" showErrorMessage="1" errorStyle="warning">
      <formula1>'Enums'!HM1:HM193</formula1>
    </dataValidation>
    <dataValidation type="list" sqref="B1227" showErrorMessage="1" errorStyle="warning">
      <formula1>'Enums'!HN1:HN3</formula1>
    </dataValidation>
    <dataValidation type="list" sqref="B1228" showErrorMessage="1" errorStyle="warning">
      <formula1>'Enums'!HQ1:HQ17</formula1>
    </dataValidation>
    <dataValidation type="list" sqref="B1249" showErrorMessage="1" errorStyle="warning">
      <formula1>'Enums'!HP1:HP3</formula1>
    </dataValidation>
    <dataValidation type="list" sqref="B1250" showErrorMessage="1" errorStyle="warning">
      <formula1>'Enums'!HM1:HM193</formula1>
    </dataValidation>
    <dataValidation type="list" sqref="B1251" showErrorMessage="1" errorStyle="warning">
      <formula1>'Enums'!HN1:HN3</formula1>
    </dataValidation>
    <dataValidation type="list" sqref="B1252" showErrorMessage="1" errorStyle="warning">
      <formula1>'Enums'!HQ1:HQ17</formula1>
    </dataValidation>
    <dataValidation type="list" sqref="B1273" showErrorMessage="1" errorStyle="warning">
      <formula1>'Enums'!HP1:HP3</formula1>
    </dataValidation>
    <dataValidation type="list" sqref="B1274" showErrorMessage="1" errorStyle="warning">
      <formula1>'Enums'!HM1:HM193</formula1>
    </dataValidation>
    <dataValidation type="list" sqref="B1275" showErrorMessage="1" errorStyle="warning">
      <formula1>'Enums'!HN1:HN3</formula1>
    </dataValidation>
    <dataValidation type="list" sqref="B1276" showErrorMessage="1" errorStyle="warning">
      <formula1>'Enums'!HQ1:HQ17</formula1>
    </dataValidation>
  </dataValidations>
  <headerFooter/>
</worksheet>
</file>

<file path=xl/worksheets/sheet12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4082</v>
      </c>
      <c r="B1" s="0" t="s">
        <v>1236</v>
      </c>
    </row>
    <row r="2">
      <c r="A2" s="3" t="s">
        <v>4074</v>
      </c>
      <c r="B2" s="0" t="s">
        <v>1127</v>
      </c>
    </row>
    <row r="3">
      <c r="A3" s="3" t="s">
        <v>4075</v>
      </c>
      <c r="B3" s="0" t="s">
        <v>1083</v>
      </c>
    </row>
    <row r="4">
      <c r="A4" s="3" t="s">
        <v>3690</v>
      </c>
      <c r="B4" s="0" t="s">
        <v>1235</v>
      </c>
    </row>
    <row r="5">
      <c r="A5" s="3" t="s">
        <v>3227</v>
      </c>
      <c r="B5" s="0" t="s">
        <v>3228</v>
      </c>
    </row>
    <row r="6">
      <c r="A6" s="11" t="s">
        <v>263</v>
      </c>
      <c r="B6" s="13" t="s">
        <v>263</v>
      </c>
      <c r="C6" s="6" t="s">
        <v>4151</v>
      </c>
    </row>
    <row r="7">
      <c r="A7" s="14" t="s">
        <v>263</v>
      </c>
      <c r="B7" s="16" t="s">
        <v>263</v>
      </c>
      <c r="C7" s="8" t="s">
        <v>4251</v>
      </c>
    </row>
    <row r="8">
      <c r="A8" s="6" t="s">
        <v>4148</v>
      </c>
      <c r="B8" s="8" t="s">
        <v>3358</v>
      </c>
      <c r="C8" s="10"/>
    </row>
    <row r="9">
      <c r="A9" s="6" t="s">
        <v>4091</v>
      </c>
      <c r="B9" s="8" t="s">
        <v>3360</v>
      </c>
      <c r="C9" s="10"/>
    </row>
    <row r="10">
      <c r="A10" s="6" t="s">
        <v>4092</v>
      </c>
      <c r="B10" s="8" t="s">
        <v>3362</v>
      </c>
      <c r="C10" s="10"/>
    </row>
    <row r="11">
      <c r="A11" s="6" t="s">
        <v>4093</v>
      </c>
      <c r="B11" s="8" t="s">
        <v>3364</v>
      </c>
      <c r="C11" s="10"/>
    </row>
    <row r="12">
      <c r="A12" s="6" t="s">
        <v>4094</v>
      </c>
      <c r="B12" s="8" t="s">
        <v>3366</v>
      </c>
      <c r="C12" s="10"/>
    </row>
    <row r="13">
      <c r="A13" s="6" t="s">
        <v>4095</v>
      </c>
      <c r="B13" s="8" t="s">
        <v>3368</v>
      </c>
      <c r="C13" s="10"/>
    </row>
    <row r="14">
      <c r="A14" s="6" t="s">
        <v>4096</v>
      </c>
      <c r="B14" s="8" t="s">
        <v>3370</v>
      </c>
      <c r="C14" s="10"/>
    </row>
    <row r="15">
      <c r="A15" s="6" t="s">
        <v>4097</v>
      </c>
      <c r="B15" s="8" t="s">
        <v>3372</v>
      </c>
      <c r="C15" s="10"/>
    </row>
    <row r="16">
      <c r="A16" s="6" t="s">
        <v>4098</v>
      </c>
      <c r="B16" s="8" t="s">
        <v>3374</v>
      </c>
      <c r="C16" s="10"/>
    </row>
    <row r="17">
      <c r="A17" s="6" t="s">
        <v>4099</v>
      </c>
      <c r="B17" s="8" t="s">
        <v>3376</v>
      </c>
      <c r="C17" s="10"/>
    </row>
    <row r="18">
      <c r="A18" s="6" t="s">
        <v>4100</v>
      </c>
      <c r="B18" s="8" t="s">
        <v>3378</v>
      </c>
      <c r="C18" s="10"/>
    </row>
    <row r="19">
      <c r="A19" s="6" t="s">
        <v>4101</v>
      </c>
      <c r="B19" s="8" t="s">
        <v>3380</v>
      </c>
      <c r="C19" s="10"/>
    </row>
    <row r="20">
      <c r="A20" s="6" t="s">
        <v>4102</v>
      </c>
      <c r="B20" s="8" t="s">
        <v>3382</v>
      </c>
      <c r="C20" s="10"/>
    </row>
    <row r="21">
      <c r="A21" s="6" t="s">
        <v>4103</v>
      </c>
      <c r="B21" s="8" t="s">
        <v>3384</v>
      </c>
      <c r="C21" s="10"/>
    </row>
    <row r="22">
      <c r="A22" s="6" t="s">
        <v>4104</v>
      </c>
      <c r="B22" s="8" t="s">
        <v>3386</v>
      </c>
      <c r="C22" s="10"/>
    </row>
    <row r="23">
      <c r="A23" s="6" t="s">
        <v>4105</v>
      </c>
      <c r="B23" s="8" t="s">
        <v>3388</v>
      </c>
      <c r="C23" s="10"/>
    </row>
    <row r="24">
      <c r="A24" s="6" t="s">
        <v>3717</v>
      </c>
      <c r="B24" s="8" t="s">
        <v>3390</v>
      </c>
      <c r="C24" s="10"/>
    </row>
    <row r="26">
      <c r="A26" s="3" t="s">
        <v>4082</v>
      </c>
      <c r="B26" s="0" t="s">
        <v>1085</v>
      </c>
    </row>
    <row r="27">
      <c r="A27" s="3" t="s">
        <v>4074</v>
      </c>
      <c r="B27" s="0" t="s">
        <v>1127</v>
      </c>
    </row>
    <row r="28">
      <c r="A28" s="3" t="s">
        <v>4075</v>
      </c>
      <c r="B28" s="0" t="s">
        <v>1083</v>
      </c>
    </row>
    <row r="29">
      <c r="A29" s="3" t="s">
        <v>3690</v>
      </c>
      <c r="B29" s="0" t="s">
        <v>1235</v>
      </c>
    </row>
    <row r="30">
      <c r="A30" s="3" t="s">
        <v>3227</v>
      </c>
      <c r="B30" s="0" t="s">
        <v>3228</v>
      </c>
    </row>
    <row r="31">
      <c r="A31" s="11" t="s">
        <v>263</v>
      </c>
      <c r="B31" s="13" t="s">
        <v>263</v>
      </c>
      <c r="C31" s="6" t="s">
        <v>4151</v>
      </c>
    </row>
    <row r="32">
      <c r="A32" s="14" t="s">
        <v>263</v>
      </c>
      <c r="B32" s="16" t="s">
        <v>263</v>
      </c>
      <c r="C32" s="8" t="s">
        <v>4251</v>
      </c>
    </row>
    <row r="33">
      <c r="A33" s="6" t="s">
        <v>4148</v>
      </c>
      <c r="B33" s="8" t="s">
        <v>3358</v>
      </c>
      <c r="C33" s="10"/>
    </row>
    <row r="34">
      <c r="A34" s="6" t="s">
        <v>4091</v>
      </c>
      <c r="B34" s="8" t="s">
        <v>3360</v>
      </c>
      <c r="C34" s="10"/>
    </row>
    <row r="35">
      <c r="A35" s="6" t="s">
        <v>4092</v>
      </c>
      <c r="B35" s="8" t="s">
        <v>3362</v>
      </c>
      <c r="C35" s="10"/>
    </row>
    <row r="36">
      <c r="A36" s="6" t="s">
        <v>4093</v>
      </c>
      <c r="B36" s="8" t="s">
        <v>3364</v>
      </c>
      <c r="C36" s="10"/>
    </row>
    <row r="37">
      <c r="A37" s="6" t="s">
        <v>4094</v>
      </c>
      <c r="B37" s="8" t="s">
        <v>3366</v>
      </c>
      <c r="C37" s="10"/>
    </row>
    <row r="38">
      <c r="A38" s="6" t="s">
        <v>4095</v>
      </c>
      <c r="B38" s="8" t="s">
        <v>3368</v>
      </c>
      <c r="C38" s="10"/>
    </row>
    <row r="39">
      <c r="A39" s="6" t="s">
        <v>4096</v>
      </c>
      <c r="B39" s="8" t="s">
        <v>3370</v>
      </c>
      <c r="C39" s="10"/>
    </row>
    <row r="40">
      <c r="A40" s="6" t="s">
        <v>4097</v>
      </c>
      <c r="B40" s="8" t="s">
        <v>3372</v>
      </c>
      <c r="C40" s="10"/>
    </row>
    <row r="41">
      <c r="A41" s="6" t="s">
        <v>4098</v>
      </c>
      <c r="B41" s="8" t="s">
        <v>3374</v>
      </c>
      <c r="C41" s="10"/>
    </row>
    <row r="42">
      <c r="A42" s="6" t="s">
        <v>4099</v>
      </c>
      <c r="B42" s="8" t="s">
        <v>3376</v>
      </c>
      <c r="C42" s="10"/>
    </row>
    <row r="43">
      <c r="A43" s="6" t="s">
        <v>4100</v>
      </c>
      <c r="B43" s="8" t="s">
        <v>3378</v>
      </c>
      <c r="C43" s="10"/>
    </row>
    <row r="44">
      <c r="A44" s="6" t="s">
        <v>4101</v>
      </c>
      <c r="B44" s="8" t="s">
        <v>3380</v>
      </c>
      <c r="C44" s="10"/>
    </row>
    <row r="45">
      <c r="A45" s="6" t="s">
        <v>4102</v>
      </c>
      <c r="B45" s="8" t="s">
        <v>3382</v>
      </c>
      <c r="C45" s="10"/>
    </row>
    <row r="46">
      <c r="A46" s="6" t="s">
        <v>4103</v>
      </c>
      <c r="B46" s="8" t="s">
        <v>3384</v>
      </c>
      <c r="C46" s="10"/>
    </row>
    <row r="47">
      <c r="A47" s="6" t="s">
        <v>4104</v>
      </c>
      <c r="B47" s="8" t="s">
        <v>3386</v>
      </c>
      <c r="C47" s="10"/>
    </row>
    <row r="48">
      <c r="A48" s="6" t="s">
        <v>4105</v>
      </c>
      <c r="B48" s="8" t="s">
        <v>3388</v>
      </c>
      <c r="C48" s="10"/>
    </row>
    <row r="49">
      <c r="A49" s="6" t="s">
        <v>3717</v>
      </c>
      <c r="B49" s="8" t="s">
        <v>3390</v>
      </c>
      <c r="C49" s="10"/>
    </row>
    <row r="51">
      <c r="A51" s="3" t="s">
        <v>4082</v>
      </c>
      <c r="B51" s="0" t="s">
        <v>1236</v>
      </c>
    </row>
    <row r="52">
      <c r="A52" s="3" t="s">
        <v>4074</v>
      </c>
      <c r="B52" s="0" t="s">
        <v>1019</v>
      </c>
    </row>
    <row r="53">
      <c r="A53" s="3" t="s">
        <v>4075</v>
      </c>
      <c r="B53" s="0" t="s">
        <v>1083</v>
      </c>
    </row>
    <row r="54">
      <c r="A54" s="3" t="s">
        <v>3690</v>
      </c>
      <c r="B54" s="0" t="s">
        <v>1235</v>
      </c>
    </row>
    <row r="55">
      <c r="A55" s="3" t="s">
        <v>3227</v>
      </c>
      <c r="B55" s="0" t="s">
        <v>3228</v>
      </c>
    </row>
    <row r="56">
      <c r="A56" s="11" t="s">
        <v>263</v>
      </c>
      <c r="B56" s="13" t="s">
        <v>263</v>
      </c>
      <c r="C56" s="6" t="s">
        <v>4151</v>
      </c>
    </row>
    <row r="57">
      <c r="A57" s="14" t="s">
        <v>263</v>
      </c>
      <c r="B57" s="16" t="s">
        <v>263</v>
      </c>
      <c r="C57" s="8" t="s">
        <v>4251</v>
      </c>
    </row>
    <row r="58">
      <c r="A58" s="6" t="s">
        <v>4148</v>
      </c>
      <c r="B58" s="8" t="s">
        <v>3358</v>
      </c>
      <c r="C58" s="10"/>
    </row>
    <row r="59">
      <c r="A59" s="6" t="s">
        <v>4091</v>
      </c>
      <c r="B59" s="8" t="s">
        <v>3360</v>
      </c>
      <c r="C59" s="10"/>
    </row>
    <row r="60">
      <c r="A60" s="6" t="s">
        <v>4092</v>
      </c>
      <c r="B60" s="8" t="s">
        <v>3362</v>
      </c>
      <c r="C60" s="10"/>
    </row>
    <row r="61">
      <c r="A61" s="6" t="s">
        <v>4093</v>
      </c>
      <c r="B61" s="8" t="s">
        <v>3364</v>
      </c>
      <c r="C61" s="10"/>
    </row>
    <row r="62">
      <c r="A62" s="6" t="s">
        <v>4094</v>
      </c>
      <c r="B62" s="8" t="s">
        <v>3366</v>
      </c>
      <c r="C62" s="10"/>
    </row>
    <row r="63">
      <c r="A63" s="6" t="s">
        <v>4095</v>
      </c>
      <c r="B63" s="8" t="s">
        <v>3368</v>
      </c>
      <c r="C63" s="10"/>
    </row>
    <row r="64">
      <c r="A64" s="6" t="s">
        <v>4096</v>
      </c>
      <c r="B64" s="8" t="s">
        <v>3370</v>
      </c>
      <c r="C64" s="10"/>
    </row>
    <row r="65">
      <c r="A65" s="6" t="s">
        <v>4097</v>
      </c>
      <c r="B65" s="8" t="s">
        <v>3372</v>
      </c>
      <c r="C65" s="10"/>
    </row>
    <row r="66">
      <c r="A66" s="6" t="s">
        <v>4098</v>
      </c>
      <c r="B66" s="8" t="s">
        <v>3374</v>
      </c>
      <c r="C66" s="10"/>
    </row>
    <row r="67">
      <c r="A67" s="6" t="s">
        <v>4099</v>
      </c>
      <c r="B67" s="8" t="s">
        <v>3376</v>
      </c>
      <c r="C67" s="10"/>
    </row>
    <row r="68">
      <c r="A68" s="6" t="s">
        <v>4100</v>
      </c>
      <c r="B68" s="8" t="s">
        <v>3378</v>
      </c>
      <c r="C68" s="10"/>
    </row>
    <row r="69">
      <c r="A69" s="6" t="s">
        <v>4101</v>
      </c>
      <c r="B69" s="8" t="s">
        <v>3380</v>
      </c>
      <c r="C69" s="10"/>
    </row>
    <row r="70">
      <c r="A70" s="6" t="s">
        <v>4102</v>
      </c>
      <c r="B70" s="8" t="s">
        <v>3382</v>
      </c>
      <c r="C70" s="10"/>
    </row>
    <row r="71">
      <c r="A71" s="6" t="s">
        <v>4103</v>
      </c>
      <c r="B71" s="8" t="s">
        <v>3384</v>
      </c>
      <c r="C71" s="10"/>
    </row>
    <row r="72">
      <c r="A72" s="6" t="s">
        <v>4104</v>
      </c>
      <c r="B72" s="8" t="s">
        <v>3386</v>
      </c>
      <c r="C72" s="10"/>
    </row>
    <row r="73">
      <c r="A73" s="6" t="s">
        <v>4105</v>
      </c>
      <c r="B73" s="8" t="s">
        <v>3388</v>
      </c>
      <c r="C73" s="10"/>
    </row>
    <row r="74">
      <c r="A74" s="6" t="s">
        <v>3717</v>
      </c>
      <c r="B74" s="8" t="s">
        <v>3390</v>
      </c>
      <c r="C74" s="10"/>
    </row>
    <row r="76">
      <c r="A76" s="3" t="s">
        <v>4082</v>
      </c>
      <c r="B76" s="0" t="s">
        <v>1085</v>
      </c>
    </row>
    <row r="77">
      <c r="A77" s="3" t="s">
        <v>4074</v>
      </c>
      <c r="B77" s="0" t="s">
        <v>1019</v>
      </c>
    </row>
    <row r="78">
      <c r="A78" s="3" t="s">
        <v>4075</v>
      </c>
      <c r="B78" s="0" t="s">
        <v>1083</v>
      </c>
    </row>
    <row r="79">
      <c r="A79" s="3" t="s">
        <v>3690</v>
      </c>
      <c r="B79" s="0" t="s">
        <v>1235</v>
      </c>
    </row>
    <row r="80">
      <c r="A80" s="3" t="s">
        <v>3227</v>
      </c>
      <c r="B80" s="0" t="s">
        <v>3228</v>
      </c>
    </row>
    <row r="81">
      <c r="A81" s="11" t="s">
        <v>263</v>
      </c>
      <c r="B81" s="13" t="s">
        <v>263</v>
      </c>
      <c r="C81" s="6" t="s">
        <v>4151</v>
      </c>
    </row>
    <row r="82">
      <c r="A82" s="14" t="s">
        <v>263</v>
      </c>
      <c r="B82" s="16" t="s">
        <v>263</v>
      </c>
      <c r="C82" s="8" t="s">
        <v>4251</v>
      </c>
    </row>
    <row r="83">
      <c r="A83" s="6" t="s">
        <v>4148</v>
      </c>
      <c r="B83" s="8" t="s">
        <v>3358</v>
      </c>
      <c r="C83" s="10"/>
    </row>
    <row r="84">
      <c r="A84" s="6" t="s">
        <v>4091</v>
      </c>
      <c r="B84" s="8" t="s">
        <v>3360</v>
      </c>
      <c r="C84" s="10"/>
    </row>
    <row r="85">
      <c r="A85" s="6" t="s">
        <v>4092</v>
      </c>
      <c r="B85" s="8" t="s">
        <v>3362</v>
      </c>
      <c r="C85" s="10"/>
    </row>
    <row r="86">
      <c r="A86" s="6" t="s">
        <v>4093</v>
      </c>
      <c r="B86" s="8" t="s">
        <v>3364</v>
      </c>
      <c r="C86" s="10"/>
    </row>
    <row r="87">
      <c r="A87" s="6" t="s">
        <v>4094</v>
      </c>
      <c r="B87" s="8" t="s">
        <v>3366</v>
      </c>
      <c r="C87" s="10"/>
    </row>
    <row r="88">
      <c r="A88" s="6" t="s">
        <v>4095</v>
      </c>
      <c r="B88" s="8" t="s">
        <v>3368</v>
      </c>
      <c r="C88" s="10"/>
    </row>
    <row r="89">
      <c r="A89" s="6" t="s">
        <v>4096</v>
      </c>
      <c r="B89" s="8" t="s">
        <v>3370</v>
      </c>
      <c r="C89" s="10"/>
    </row>
    <row r="90">
      <c r="A90" s="6" t="s">
        <v>4097</v>
      </c>
      <c r="B90" s="8" t="s">
        <v>3372</v>
      </c>
      <c r="C90" s="10"/>
    </row>
    <row r="91">
      <c r="A91" s="6" t="s">
        <v>4098</v>
      </c>
      <c r="B91" s="8" t="s">
        <v>3374</v>
      </c>
      <c r="C91" s="10"/>
    </row>
    <row r="92">
      <c r="A92" s="6" t="s">
        <v>4099</v>
      </c>
      <c r="B92" s="8" t="s">
        <v>3376</v>
      </c>
      <c r="C92" s="10"/>
    </row>
    <row r="93">
      <c r="A93" s="6" t="s">
        <v>4100</v>
      </c>
      <c r="B93" s="8" t="s">
        <v>3378</v>
      </c>
      <c r="C93" s="10"/>
    </row>
    <row r="94">
      <c r="A94" s="6" t="s">
        <v>4101</v>
      </c>
      <c r="B94" s="8" t="s">
        <v>3380</v>
      </c>
      <c r="C94" s="10"/>
    </row>
    <row r="95">
      <c r="A95" s="6" t="s">
        <v>4102</v>
      </c>
      <c r="B95" s="8" t="s">
        <v>3382</v>
      </c>
      <c r="C95" s="10"/>
    </row>
    <row r="96">
      <c r="A96" s="6" t="s">
        <v>4103</v>
      </c>
      <c r="B96" s="8" t="s">
        <v>3384</v>
      </c>
      <c r="C96" s="10"/>
    </row>
    <row r="97">
      <c r="A97" s="6" t="s">
        <v>4104</v>
      </c>
      <c r="B97" s="8" t="s">
        <v>3386</v>
      </c>
      <c r="C97" s="10"/>
    </row>
    <row r="98">
      <c r="A98" s="6" t="s">
        <v>4105</v>
      </c>
      <c r="B98" s="8" t="s">
        <v>3388</v>
      </c>
      <c r="C98" s="10"/>
    </row>
    <row r="99">
      <c r="A99" s="6" t="s">
        <v>3717</v>
      </c>
      <c r="B99" s="8" t="s">
        <v>3390</v>
      </c>
      <c r="C99" s="10"/>
    </row>
    <row r="101">
      <c r="A101" s="3" t="s">
        <v>4082</v>
      </c>
      <c r="B101" s="0" t="s">
        <v>1236</v>
      </c>
    </row>
    <row r="102">
      <c r="A102" s="3" t="s">
        <v>4074</v>
      </c>
      <c r="B102" s="0" t="s">
        <v>1061</v>
      </c>
    </row>
    <row r="103">
      <c r="A103" s="3" t="s">
        <v>4075</v>
      </c>
      <c r="B103" s="0" t="s">
        <v>1083</v>
      </c>
    </row>
    <row r="104">
      <c r="A104" s="3" t="s">
        <v>3690</v>
      </c>
      <c r="B104" s="0" t="s">
        <v>1235</v>
      </c>
    </row>
    <row r="105">
      <c r="A105" s="3" t="s">
        <v>3227</v>
      </c>
      <c r="B105" s="0" t="s">
        <v>3228</v>
      </c>
    </row>
    <row r="106">
      <c r="A106" s="11" t="s">
        <v>263</v>
      </c>
      <c r="B106" s="13" t="s">
        <v>263</v>
      </c>
      <c r="C106" s="6" t="s">
        <v>4151</v>
      </c>
    </row>
    <row r="107">
      <c r="A107" s="14" t="s">
        <v>263</v>
      </c>
      <c r="B107" s="16" t="s">
        <v>263</v>
      </c>
      <c r="C107" s="8" t="s">
        <v>4251</v>
      </c>
    </row>
    <row r="108">
      <c r="A108" s="6" t="s">
        <v>4148</v>
      </c>
      <c r="B108" s="8" t="s">
        <v>3358</v>
      </c>
      <c r="C108" s="10"/>
    </row>
    <row r="109">
      <c r="A109" s="6" t="s">
        <v>4091</v>
      </c>
      <c r="B109" s="8" t="s">
        <v>3360</v>
      </c>
      <c r="C109" s="10"/>
    </row>
    <row r="110">
      <c r="A110" s="6" t="s">
        <v>4092</v>
      </c>
      <c r="B110" s="8" t="s">
        <v>3362</v>
      </c>
      <c r="C110" s="10"/>
    </row>
    <row r="111">
      <c r="A111" s="6" t="s">
        <v>4093</v>
      </c>
      <c r="B111" s="8" t="s">
        <v>3364</v>
      </c>
      <c r="C111" s="10"/>
    </row>
    <row r="112">
      <c r="A112" s="6" t="s">
        <v>4094</v>
      </c>
      <c r="B112" s="8" t="s">
        <v>3366</v>
      </c>
      <c r="C112" s="10"/>
    </row>
    <row r="113">
      <c r="A113" s="6" t="s">
        <v>4095</v>
      </c>
      <c r="B113" s="8" t="s">
        <v>3368</v>
      </c>
      <c r="C113" s="10"/>
    </row>
    <row r="114">
      <c r="A114" s="6" t="s">
        <v>4096</v>
      </c>
      <c r="B114" s="8" t="s">
        <v>3370</v>
      </c>
      <c r="C114" s="10"/>
    </row>
    <row r="115">
      <c r="A115" s="6" t="s">
        <v>4097</v>
      </c>
      <c r="B115" s="8" t="s">
        <v>3372</v>
      </c>
      <c r="C115" s="10"/>
    </row>
    <row r="116">
      <c r="A116" s="6" t="s">
        <v>4098</v>
      </c>
      <c r="B116" s="8" t="s">
        <v>3374</v>
      </c>
      <c r="C116" s="10"/>
    </row>
    <row r="117">
      <c r="A117" s="6" t="s">
        <v>4099</v>
      </c>
      <c r="B117" s="8" t="s">
        <v>3376</v>
      </c>
      <c r="C117" s="10"/>
    </row>
    <row r="118">
      <c r="A118" s="6" t="s">
        <v>4100</v>
      </c>
      <c r="B118" s="8" t="s">
        <v>3378</v>
      </c>
      <c r="C118" s="10"/>
    </row>
    <row r="119">
      <c r="A119" s="6" t="s">
        <v>4101</v>
      </c>
      <c r="B119" s="8" t="s">
        <v>3380</v>
      </c>
      <c r="C119" s="10"/>
    </row>
    <row r="120">
      <c r="A120" s="6" t="s">
        <v>4102</v>
      </c>
      <c r="B120" s="8" t="s">
        <v>3382</v>
      </c>
      <c r="C120" s="10"/>
    </row>
    <row r="121">
      <c r="A121" s="6" t="s">
        <v>4103</v>
      </c>
      <c r="B121" s="8" t="s">
        <v>3384</v>
      </c>
      <c r="C121" s="10"/>
    </row>
    <row r="122">
      <c r="A122" s="6" t="s">
        <v>4104</v>
      </c>
      <c r="B122" s="8" t="s">
        <v>3386</v>
      </c>
      <c r="C122" s="10"/>
    </row>
    <row r="123">
      <c r="A123" s="6" t="s">
        <v>4105</v>
      </c>
      <c r="B123" s="8" t="s">
        <v>3388</v>
      </c>
      <c r="C123" s="10"/>
    </row>
    <row r="124">
      <c r="A124" s="6" t="s">
        <v>3717</v>
      </c>
      <c r="B124" s="8" t="s">
        <v>3390</v>
      </c>
      <c r="C124" s="10"/>
    </row>
    <row r="126">
      <c r="A126" s="3" t="s">
        <v>4082</v>
      </c>
      <c r="B126" s="0" t="s">
        <v>1085</v>
      </c>
    </row>
    <row r="127">
      <c r="A127" s="3" t="s">
        <v>4074</v>
      </c>
      <c r="B127" s="0" t="s">
        <v>1061</v>
      </c>
    </row>
    <row r="128">
      <c r="A128" s="3" t="s">
        <v>4075</v>
      </c>
      <c r="B128" s="0" t="s">
        <v>1083</v>
      </c>
    </row>
    <row r="129">
      <c r="A129" s="3" t="s">
        <v>3690</v>
      </c>
      <c r="B129" s="0" t="s">
        <v>1235</v>
      </c>
    </row>
    <row r="130">
      <c r="A130" s="3" t="s">
        <v>3227</v>
      </c>
      <c r="B130" s="0" t="s">
        <v>3228</v>
      </c>
    </row>
    <row r="131">
      <c r="A131" s="11" t="s">
        <v>263</v>
      </c>
      <c r="B131" s="13" t="s">
        <v>263</v>
      </c>
      <c r="C131" s="6" t="s">
        <v>4151</v>
      </c>
    </row>
    <row r="132">
      <c r="A132" s="14" t="s">
        <v>263</v>
      </c>
      <c r="B132" s="16" t="s">
        <v>263</v>
      </c>
      <c r="C132" s="8" t="s">
        <v>4251</v>
      </c>
    </row>
    <row r="133">
      <c r="A133" s="6" t="s">
        <v>4148</v>
      </c>
      <c r="B133" s="8" t="s">
        <v>3358</v>
      </c>
      <c r="C133" s="10"/>
    </row>
    <row r="134">
      <c r="A134" s="6" t="s">
        <v>4091</v>
      </c>
      <c r="B134" s="8" t="s">
        <v>3360</v>
      </c>
      <c r="C134" s="10"/>
    </row>
    <row r="135">
      <c r="A135" s="6" t="s">
        <v>4092</v>
      </c>
      <c r="B135" s="8" t="s">
        <v>3362</v>
      </c>
      <c r="C135" s="10"/>
    </row>
    <row r="136">
      <c r="A136" s="6" t="s">
        <v>4093</v>
      </c>
      <c r="B136" s="8" t="s">
        <v>3364</v>
      </c>
      <c r="C136" s="10"/>
    </row>
    <row r="137">
      <c r="A137" s="6" t="s">
        <v>4094</v>
      </c>
      <c r="B137" s="8" t="s">
        <v>3366</v>
      </c>
      <c r="C137" s="10"/>
    </row>
    <row r="138">
      <c r="A138" s="6" t="s">
        <v>4095</v>
      </c>
      <c r="B138" s="8" t="s">
        <v>3368</v>
      </c>
      <c r="C138" s="10"/>
    </row>
    <row r="139">
      <c r="A139" s="6" t="s">
        <v>4096</v>
      </c>
      <c r="B139" s="8" t="s">
        <v>3370</v>
      </c>
      <c r="C139" s="10"/>
    </row>
    <row r="140">
      <c r="A140" s="6" t="s">
        <v>4097</v>
      </c>
      <c r="B140" s="8" t="s">
        <v>3372</v>
      </c>
      <c r="C140" s="10"/>
    </row>
    <row r="141">
      <c r="A141" s="6" t="s">
        <v>4098</v>
      </c>
      <c r="B141" s="8" t="s">
        <v>3374</v>
      </c>
      <c r="C141" s="10"/>
    </row>
    <row r="142">
      <c r="A142" s="6" t="s">
        <v>4099</v>
      </c>
      <c r="B142" s="8" t="s">
        <v>3376</v>
      </c>
      <c r="C142" s="10"/>
    </row>
    <row r="143">
      <c r="A143" s="6" t="s">
        <v>4100</v>
      </c>
      <c r="B143" s="8" t="s">
        <v>3378</v>
      </c>
      <c r="C143" s="10"/>
    </row>
    <row r="144">
      <c r="A144" s="6" t="s">
        <v>4101</v>
      </c>
      <c r="B144" s="8" t="s">
        <v>3380</v>
      </c>
      <c r="C144" s="10"/>
    </row>
    <row r="145">
      <c r="A145" s="6" t="s">
        <v>4102</v>
      </c>
      <c r="B145" s="8" t="s">
        <v>3382</v>
      </c>
      <c r="C145" s="10"/>
    </row>
    <row r="146">
      <c r="A146" s="6" t="s">
        <v>4103</v>
      </c>
      <c r="B146" s="8" t="s">
        <v>3384</v>
      </c>
      <c r="C146" s="10"/>
    </row>
    <row r="147">
      <c r="A147" s="6" t="s">
        <v>4104</v>
      </c>
      <c r="B147" s="8" t="s">
        <v>3386</v>
      </c>
      <c r="C147" s="10"/>
    </row>
    <row r="148">
      <c r="A148" s="6" t="s">
        <v>4105</v>
      </c>
      <c r="B148" s="8" t="s">
        <v>3388</v>
      </c>
      <c r="C148" s="10"/>
    </row>
    <row r="149">
      <c r="A149" s="6" t="s">
        <v>3717</v>
      </c>
      <c r="B149" s="8" t="s">
        <v>3390</v>
      </c>
      <c r="C149" s="10"/>
    </row>
    <row r="151">
      <c r="A151" s="3" t="s">
        <v>4082</v>
      </c>
      <c r="B151" s="0" t="s">
        <v>1236</v>
      </c>
    </row>
    <row r="152">
      <c r="A152" s="3" t="s">
        <v>4074</v>
      </c>
      <c r="B152" s="0" t="s">
        <v>1127</v>
      </c>
    </row>
    <row r="153">
      <c r="A153" s="3" t="s">
        <v>4075</v>
      </c>
      <c r="B153" s="0" t="s">
        <v>4081</v>
      </c>
    </row>
    <row r="154">
      <c r="A154" s="3" t="s">
        <v>3690</v>
      </c>
      <c r="B154" s="0" t="s">
        <v>1235</v>
      </c>
    </row>
    <row r="155">
      <c r="A155" s="3" t="s">
        <v>3227</v>
      </c>
      <c r="B155" s="0" t="s">
        <v>3228</v>
      </c>
    </row>
    <row r="156">
      <c r="A156" s="11" t="s">
        <v>263</v>
      </c>
      <c r="B156" s="13" t="s">
        <v>263</v>
      </c>
      <c r="C156" s="6" t="s">
        <v>4151</v>
      </c>
    </row>
    <row r="157">
      <c r="A157" s="14" t="s">
        <v>263</v>
      </c>
      <c r="B157" s="16" t="s">
        <v>263</v>
      </c>
      <c r="C157" s="8" t="s">
        <v>4251</v>
      </c>
    </row>
    <row r="158">
      <c r="A158" s="6" t="s">
        <v>4148</v>
      </c>
      <c r="B158" s="8" t="s">
        <v>3358</v>
      </c>
      <c r="C158" s="19"/>
    </row>
    <row r="159">
      <c r="A159" s="6" t="s">
        <v>4091</v>
      </c>
      <c r="B159" s="8" t="s">
        <v>3360</v>
      </c>
      <c r="C159" s="19"/>
    </row>
    <row r="160">
      <c r="A160" s="6" t="s">
        <v>4092</v>
      </c>
      <c r="B160" s="8" t="s">
        <v>3362</v>
      </c>
      <c r="C160" s="19"/>
    </row>
    <row r="161">
      <c r="A161" s="6" t="s">
        <v>4093</v>
      </c>
      <c r="B161" s="8" t="s">
        <v>3364</v>
      </c>
      <c r="C161" s="19"/>
    </row>
    <row r="162">
      <c r="A162" s="6" t="s">
        <v>4094</v>
      </c>
      <c r="B162" s="8" t="s">
        <v>3366</v>
      </c>
      <c r="C162" s="19"/>
    </row>
    <row r="163">
      <c r="A163" s="6" t="s">
        <v>4095</v>
      </c>
      <c r="B163" s="8" t="s">
        <v>3368</v>
      </c>
      <c r="C163" s="19"/>
    </row>
    <row r="164">
      <c r="A164" s="6" t="s">
        <v>4096</v>
      </c>
      <c r="B164" s="8" t="s">
        <v>3370</v>
      </c>
      <c r="C164" s="19"/>
    </row>
    <row r="165">
      <c r="A165" s="6" t="s">
        <v>4097</v>
      </c>
      <c r="B165" s="8" t="s">
        <v>3372</v>
      </c>
      <c r="C165" s="19"/>
    </row>
    <row r="166">
      <c r="A166" s="6" t="s">
        <v>4098</v>
      </c>
      <c r="B166" s="8" t="s">
        <v>3374</v>
      </c>
      <c r="C166" s="19"/>
    </row>
    <row r="167">
      <c r="A167" s="6" t="s">
        <v>4099</v>
      </c>
      <c r="B167" s="8" t="s">
        <v>3376</v>
      </c>
      <c r="C167" s="19"/>
    </row>
    <row r="168">
      <c r="A168" s="6" t="s">
        <v>4100</v>
      </c>
      <c r="B168" s="8" t="s">
        <v>3378</v>
      </c>
      <c r="C168" s="19"/>
    </row>
    <row r="169">
      <c r="A169" s="6" t="s">
        <v>4101</v>
      </c>
      <c r="B169" s="8" t="s">
        <v>3380</v>
      </c>
      <c r="C169" s="19"/>
    </row>
    <row r="170">
      <c r="A170" s="6" t="s">
        <v>4102</v>
      </c>
      <c r="B170" s="8" t="s">
        <v>3382</v>
      </c>
      <c r="C170" s="19"/>
    </row>
    <row r="171">
      <c r="A171" s="6" t="s">
        <v>4103</v>
      </c>
      <c r="B171" s="8" t="s">
        <v>3384</v>
      </c>
      <c r="C171" s="19"/>
    </row>
    <row r="172">
      <c r="A172" s="6" t="s">
        <v>4104</v>
      </c>
      <c r="B172" s="8" t="s">
        <v>3386</v>
      </c>
      <c r="C172" s="19"/>
    </row>
    <row r="173">
      <c r="A173" s="6" t="s">
        <v>4105</v>
      </c>
      <c r="B173" s="8" t="s">
        <v>3388</v>
      </c>
      <c r="C173" s="19"/>
    </row>
    <row r="174">
      <c r="A174" s="6" t="s">
        <v>3717</v>
      </c>
      <c r="B174" s="8" t="s">
        <v>3390</v>
      </c>
      <c r="C174" s="19"/>
    </row>
    <row r="176">
      <c r="A176" s="3" t="s">
        <v>4082</v>
      </c>
      <c r="B176" s="0" t="s">
        <v>1085</v>
      </c>
    </row>
    <row r="177">
      <c r="A177" s="3" t="s">
        <v>4074</v>
      </c>
      <c r="B177" s="0" t="s">
        <v>1127</v>
      </c>
    </row>
    <row r="178">
      <c r="A178" s="3" t="s">
        <v>4075</v>
      </c>
      <c r="B178" s="0" t="s">
        <v>4081</v>
      </c>
    </row>
    <row r="179">
      <c r="A179" s="3" t="s">
        <v>3690</v>
      </c>
      <c r="B179" s="0" t="s">
        <v>1235</v>
      </c>
    </row>
    <row r="180">
      <c r="A180" s="3" t="s">
        <v>3227</v>
      </c>
      <c r="B180" s="0" t="s">
        <v>3228</v>
      </c>
    </row>
    <row r="181">
      <c r="A181" s="11" t="s">
        <v>263</v>
      </c>
      <c r="B181" s="13" t="s">
        <v>263</v>
      </c>
      <c r="C181" s="6" t="s">
        <v>4151</v>
      </c>
    </row>
    <row r="182">
      <c r="A182" s="14" t="s">
        <v>263</v>
      </c>
      <c r="B182" s="16" t="s">
        <v>263</v>
      </c>
      <c r="C182" s="8" t="s">
        <v>4251</v>
      </c>
    </row>
    <row r="183">
      <c r="A183" s="6" t="s">
        <v>4148</v>
      </c>
      <c r="B183" s="8" t="s">
        <v>3358</v>
      </c>
      <c r="C183" s="19"/>
    </row>
    <row r="184">
      <c r="A184" s="6" t="s">
        <v>4091</v>
      </c>
      <c r="B184" s="8" t="s">
        <v>3360</v>
      </c>
      <c r="C184" s="19"/>
    </row>
    <row r="185">
      <c r="A185" s="6" t="s">
        <v>4092</v>
      </c>
      <c r="B185" s="8" t="s">
        <v>3362</v>
      </c>
      <c r="C185" s="19"/>
    </row>
    <row r="186">
      <c r="A186" s="6" t="s">
        <v>4093</v>
      </c>
      <c r="B186" s="8" t="s">
        <v>3364</v>
      </c>
      <c r="C186" s="19"/>
    </row>
    <row r="187">
      <c r="A187" s="6" t="s">
        <v>4094</v>
      </c>
      <c r="B187" s="8" t="s">
        <v>3366</v>
      </c>
      <c r="C187" s="19"/>
    </row>
    <row r="188">
      <c r="A188" s="6" t="s">
        <v>4095</v>
      </c>
      <c r="B188" s="8" t="s">
        <v>3368</v>
      </c>
      <c r="C188" s="19"/>
    </row>
    <row r="189">
      <c r="A189" s="6" t="s">
        <v>4096</v>
      </c>
      <c r="B189" s="8" t="s">
        <v>3370</v>
      </c>
      <c r="C189" s="19"/>
    </row>
    <row r="190">
      <c r="A190" s="6" t="s">
        <v>4097</v>
      </c>
      <c r="B190" s="8" t="s">
        <v>3372</v>
      </c>
      <c r="C190" s="19"/>
    </row>
    <row r="191">
      <c r="A191" s="6" t="s">
        <v>4098</v>
      </c>
      <c r="B191" s="8" t="s">
        <v>3374</v>
      </c>
      <c r="C191" s="19"/>
    </row>
    <row r="192">
      <c r="A192" s="6" t="s">
        <v>4099</v>
      </c>
      <c r="B192" s="8" t="s">
        <v>3376</v>
      </c>
      <c r="C192" s="19"/>
    </row>
    <row r="193">
      <c r="A193" s="6" t="s">
        <v>4100</v>
      </c>
      <c r="B193" s="8" t="s">
        <v>3378</v>
      </c>
      <c r="C193" s="19"/>
    </row>
    <row r="194">
      <c r="A194" s="6" t="s">
        <v>4101</v>
      </c>
      <c r="B194" s="8" t="s">
        <v>3380</v>
      </c>
      <c r="C194" s="19"/>
    </row>
    <row r="195">
      <c r="A195" s="6" t="s">
        <v>4102</v>
      </c>
      <c r="B195" s="8" t="s">
        <v>3382</v>
      </c>
      <c r="C195" s="19"/>
    </row>
    <row r="196">
      <c r="A196" s="6" t="s">
        <v>4103</v>
      </c>
      <c r="B196" s="8" t="s">
        <v>3384</v>
      </c>
      <c r="C196" s="19"/>
    </row>
    <row r="197">
      <c r="A197" s="6" t="s">
        <v>4104</v>
      </c>
      <c r="B197" s="8" t="s">
        <v>3386</v>
      </c>
      <c r="C197" s="19"/>
    </row>
    <row r="198">
      <c r="A198" s="6" t="s">
        <v>4105</v>
      </c>
      <c r="B198" s="8" t="s">
        <v>3388</v>
      </c>
      <c r="C198" s="19"/>
    </row>
    <row r="199">
      <c r="A199" s="6" t="s">
        <v>3717</v>
      </c>
      <c r="B199" s="8" t="s">
        <v>3390</v>
      </c>
      <c r="C199" s="19"/>
    </row>
    <row r="201">
      <c r="A201" s="3" t="s">
        <v>4082</v>
      </c>
      <c r="B201" s="0" t="s">
        <v>1236</v>
      </c>
    </row>
    <row r="202">
      <c r="A202" s="3" t="s">
        <v>4074</v>
      </c>
      <c r="B202" s="0" t="s">
        <v>1019</v>
      </c>
    </row>
    <row r="203">
      <c r="A203" s="3" t="s">
        <v>4075</v>
      </c>
      <c r="B203" s="0" t="s">
        <v>4081</v>
      </c>
    </row>
    <row r="204">
      <c r="A204" s="3" t="s">
        <v>3690</v>
      </c>
      <c r="B204" s="0" t="s">
        <v>1235</v>
      </c>
    </row>
    <row r="205">
      <c r="A205" s="3" t="s">
        <v>3227</v>
      </c>
      <c r="B205" s="0" t="s">
        <v>3228</v>
      </c>
    </row>
    <row r="206">
      <c r="A206" s="11" t="s">
        <v>263</v>
      </c>
      <c r="B206" s="13" t="s">
        <v>263</v>
      </c>
      <c r="C206" s="6" t="s">
        <v>4151</v>
      </c>
    </row>
    <row r="207">
      <c r="A207" s="14" t="s">
        <v>263</v>
      </c>
      <c r="B207" s="16" t="s">
        <v>263</v>
      </c>
      <c r="C207" s="8" t="s">
        <v>4251</v>
      </c>
    </row>
    <row r="208">
      <c r="A208" s="6" t="s">
        <v>4148</v>
      </c>
      <c r="B208" s="8" t="s">
        <v>3358</v>
      </c>
      <c r="C208" s="19"/>
    </row>
    <row r="209">
      <c r="A209" s="6" t="s">
        <v>4091</v>
      </c>
      <c r="B209" s="8" t="s">
        <v>3360</v>
      </c>
      <c r="C209" s="19"/>
    </row>
    <row r="210">
      <c r="A210" s="6" t="s">
        <v>4092</v>
      </c>
      <c r="B210" s="8" t="s">
        <v>3362</v>
      </c>
      <c r="C210" s="19"/>
    </row>
    <row r="211">
      <c r="A211" s="6" t="s">
        <v>4093</v>
      </c>
      <c r="B211" s="8" t="s">
        <v>3364</v>
      </c>
      <c r="C211" s="19"/>
    </row>
    <row r="212">
      <c r="A212" s="6" t="s">
        <v>4094</v>
      </c>
      <c r="B212" s="8" t="s">
        <v>3366</v>
      </c>
      <c r="C212" s="19"/>
    </row>
    <row r="213">
      <c r="A213" s="6" t="s">
        <v>4095</v>
      </c>
      <c r="B213" s="8" t="s">
        <v>3368</v>
      </c>
      <c r="C213" s="19"/>
    </row>
    <row r="214">
      <c r="A214" s="6" t="s">
        <v>4096</v>
      </c>
      <c r="B214" s="8" t="s">
        <v>3370</v>
      </c>
      <c r="C214" s="19"/>
    </row>
    <row r="215">
      <c r="A215" s="6" t="s">
        <v>4097</v>
      </c>
      <c r="B215" s="8" t="s">
        <v>3372</v>
      </c>
      <c r="C215" s="19"/>
    </row>
    <row r="216">
      <c r="A216" s="6" t="s">
        <v>4098</v>
      </c>
      <c r="B216" s="8" t="s">
        <v>3374</v>
      </c>
      <c r="C216" s="19"/>
    </row>
    <row r="217">
      <c r="A217" s="6" t="s">
        <v>4099</v>
      </c>
      <c r="B217" s="8" t="s">
        <v>3376</v>
      </c>
      <c r="C217" s="19"/>
    </row>
    <row r="218">
      <c r="A218" s="6" t="s">
        <v>4100</v>
      </c>
      <c r="B218" s="8" t="s">
        <v>3378</v>
      </c>
      <c r="C218" s="19"/>
    </row>
    <row r="219">
      <c r="A219" s="6" t="s">
        <v>4101</v>
      </c>
      <c r="B219" s="8" t="s">
        <v>3380</v>
      </c>
      <c r="C219" s="19"/>
    </row>
    <row r="220">
      <c r="A220" s="6" t="s">
        <v>4102</v>
      </c>
      <c r="B220" s="8" t="s">
        <v>3382</v>
      </c>
      <c r="C220" s="19"/>
    </row>
    <row r="221">
      <c r="A221" s="6" t="s">
        <v>4103</v>
      </c>
      <c r="B221" s="8" t="s">
        <v>3384</v>
      </c>
      <c r="C221" s="19"/>
    </row>
    <row r="222">
      <c r="A222" s="6" t="s">
        <v>4104</v>
      </c>
      <c r="B222" s="8" t="s">
        <v>3386</v>
      </c>
      <c r="C222" s="19"/>
    </row>
    <row r="223">
      <c r="A223" s="6" t="s">
        <v>4105</v>
      </c>
      <c r="B223" s="8" t="s">
        <v>3388</v>
      </c>
      <c r="C223" s="19"/>
    </row>
    <row r="224">
      <c r="A224" s="6" t="s">
        <v>3717</v>
      </c>
      <c r="B224" s="8" t="s">
        <v>3390</v>
      </c>
      <c r="C224" s="19"/>
    </row>
    <row r="226">
      <c r="A226" s="3" t="s">
        <v>4082</v>
      </c>
      <c r="B226" s="0" t="s">
        <v>1085</v>
      </c>
    </row>
    <row r="227">
      <c r="A227" s="3" t="s">
        <v>4074</v>
      </c>
      <c r="B227" s="0" t="s">
        <v>1019</v>
      </c>
    </row>
    <row r="228">
      <c r="A228" s="3" t="s">
        <v>4075</v>
      </c>
      <c r="B228" s="0" t="s">
        <v>4081</v>
      </c>
    </row>
    <row r="229">
      <c r="A229" s="3" t="s">
        <v>3690</v>
      </c>
      <c r="B229" s="0" t="s">
        <v>1235</v>
      </c>
    </row>
    <row r="230">
      <c r="A230" s="3" t="s">
        <v>3227</v>
      </c>
      <c r="B230" s="0" t="s">
        <v>3228</v>
      </c>
    </row>
    <row r="231">
      <c r="A231" s="11" t="s">
        <v>263</v>
      </c>
      <c r="B231" s="13" t="s">
        <v>263</v>
      </c>
      <c r="C231" s="6" t="s">
        <v>4151</v>
      </c>
    </row>
    <row r="232">
      <c r="A232" s="14" t="s">
        <v>263</v>
      </c>
      <c r="B232" s="16" t="s">
        <v>263</v>
      </c>
      <c r="C232" s="8" t="s">
        <v>4251</v>
      </c>
    </row>
    <row r="233">
      <c r="A233" s="6" t="s">
        <v>4148</v>
      </c>
      <c r="B233" s="8" t="s">
        <v>3358</v>
      </c>
      <c r="C233" s="19"/>
    </row>
    <row r="234">
      <c r="A234" s="6" t="s">
        <v>4091</v>
      </c>
      <c r="B234" s="8" t="s">
        <v>3360</v>
      </c>
      <c r="C234" s="19"/>
    </row>
    <row r="235">
      <c r="A235" s="6" t="s">
        <v>4092</v>
      </c>
      <c r="B235" s="8" t="s">
        <v>3362</v>
      </c>
      <c r="C235" s="19"/>
    </row>
    <row r="236">
      <c r="A236" s="6" t="s">
        <v>4093</v>
      </c>
      <c r="B236" s="8" t="s">
        <v>3364</v>
      </c>
      <c r="C236" s="19"/>
    </row>
    <row r="237">
      <c r="A237" s="6" t="s">
        <v>4094</v>
      </c>
      <c r="B237" s="8" t="s">
        <v>3366</v>
      </c>
      <c r="C237" s="19"/>
    </row>
    <row r="238">
      <c r="A238" s="6" t="s">
        <v>4095</v>
      </c>
      <c r="B238" s="8" t="s">
        <v>3368</v>
      </c>
      <c r="C238" s="19"/>
    </row>
    <row r="239">
      <c r="A239" s="6" t="s">
        <v>4096</v>
      </c>
      <c r="B239" s="8" t="s">
        <v>3370</v>
      </c>
      <c r="C239" s="19"/>
    </row>
    <row r="240">
      <c r="A240" s="6" t="s">
        <v>4097</v>
      </c>
      <c r="B240" s="8" t="s">
        <v>3372</v>
      </c>
      <c r="C240" s="19"/>
    </row>
    <row r="241">
      <c r="A241" s="6" t="s">
        <v>4098</v>
      </c>
      <c r="B241" s="8" t="s">
        <v>3374</v>
      </c>
      <c r="C241" s="19"/>
    </row>
    <row r="242">
      <c r="A242" s="6" t="s">
        <v>4099</v>
      </c>
      <c r="B242" s="8" t="s">
        <v>3376</v>
      </c>
      <c r="C242" s="19"/>
    </row>
    <row r="243">
      <c r="A243" s="6" t="s">
        <v>4100</v>
      </c>
      <c r="B243" s="8" t="s">
        <v>3378</v>
      </c>
      <c r="C243" s="19"/>
    </row>
    <row r="244">
      <c r="A244" s="6" t="s">
        <v>4101</v>
      </c>
      <c r="B244" s="8" t="s">
        <v>3380</v>
      </c>
      <c r="C244" s="19"/>
    </row>
    <row r="245">
      <c r="A245" s="6" t="s">
        <v>4102</v>
      </c>
      <c r="B245" s="8" t="s">
        <v>3382</v>
      </c>
      <c r="C245" s="19"/>
    </row>
    <row r="246">
      <c r="A246" s="6" t="s">
        <v>4103</v>
      </c>
      <c r="B246" s="8" t="s">
        <v>3384</v>
      </c>
      <c r="C246" s="19"/>
    </row>
    <row r="247">
      <c r="A247" s="6" t="s">
        <v>4104</v>
      </c>
      <c r="B247" s="8" t="s">
        <v>3386</v>
      </c>
      <c r="C247" s="19"/>
    </row>
    <row r="248">
      <c r="A248" s="6" t="s">
        <v>4105</v>
      </c>
      <c r="B248" s="8" t="s">
        <v>3388</v>
      </c>
      <c r="C248" s="19"/>
    </row>
    <row r="249">
      <c r="A249" s="6" t="s">
        <v>3717</v>
      </c>
      <c r="B249" s="8" t="s">
        <v>3390</v>
      </c>
      <c r="C249" s="19"/>
    </row>
    <row r="251">
      <c r="A251" s="3" t="s">
        <v>4082</v>
      </c>
      <c r="B251" s="0" t="s">
        <v>1236</v>
      </c>
    </row>
    <row r="252">
      <c r="A252" s="3" t="s">
        <v>4074</v>
      </c>
      <c r="B252" s="0" t="s">
        <v>1061</v>
      </c>
    </row>
    <row r="253">
      <c r="A253" s="3" t="s">
        <v>4075</v>
      </c>
      <c r="B253" s="0" t="s">
        <v>4081</v>
      </c>
    </row>
    <row r="254">
      <c r="A254" s="3" t="s">
        <v>3690</v>
      </c>
      <c r="B254" s="0" t="s">
        <v>1235</v>
      </c>
    </row>
    <row r="255">
      <c r="A255" s="3" t="s">
        <v>3227</v>
      </c>
      <c r="B255" s="0" t="s">
        <v>3228</v>
      </c>
    </row>
    <row r="256">
      <c r="A256" s="11" t="s">
        <v>263</v>
      </c>
      <c r="B256" s="13" t="s">
        <v>263</v>
      </c>
      <c r="C256" s="6" t="s">
        <v>4151</v>
      </c>
    </row>
    <row r="257">
      <c r="A257" s="14" t="s">
        <v>263</v>
      </c>
      <c r="B257" s="16" t="s">
        <v>263</v>
      </c>
      <c r="C257" s="8" t="s">
        <v>4251</v>
      </c>
    </row>
    <row r="258">
      <c r="A258" s="6" t="s">
        <v>4148</v>
      </c>
      <c r="B258" s="8" t="s">
        <v>3358</v>
      </c>
      <c r="C258" s="19"/>
    </row>
    <row r="259">
      <c r="A259" s="6" t="s">
        <v>4091</v>
      </c>
      <c r="B259" s="8" t="s">
        <v>3360</v>
      </c>
      <c r="C259" s="19"/>
    </row>
    <row r="260">
      <c r="A260" s="6" t="s">
        <v>4092</v>
      </c>
      <c r="B260" s="8" t="s">
        <v>3362</v>
      </c>
      <c r="C260" s="19"/>
    </row>
    <row r="261">
      <c r="A261" s="6" t="s">
        <v>4093</v>
      </c>
      <c r="B261" s="8" t="s">
        <v>3364</v>
      </c>
      <c r="C261" s="19"/>
    </row>
    <row r="262">
      <c r="A262" s="6" t="s">
        <v>4094</v>
      </c>
      <c r="B262" s="8" t="s">
        <v>3366</v>
      </c>
      <c r="C262" s="19"/>
    </row>
    <row r="263">
      <c r="A263" s="6" t="s">
        <v>4095</v>
      </c>
      <c r="B263" s="8" t="s">
        <v>3368</v>
      </c>
      <c r="C263" s="19"/>
    </row>
    <row r="264">
      <c r="A264" s="6" t="s">
        <v>4096</v>
      </c>
      <c r="B264" s="8" t="s">
        <v>3370</v>
      </c>
      <c r="C264" s="19"/>
    </row>
    <row r="265">
      <c r="A265" s="6" t="s">
        <v>4097</v>
      </c>
      <c r="B265" s="8" t="s">
        <v>3372</v>
      </c>
      <c r="C265" s="19"/>
    </row>
    <row r="266">
      <c r="A266" s="6" t="s">
        <v>4098</v>
      </c>
      <c r="B266" s="8" t="s">
        <v>3374</v>
      </c>
      <c r="C266" s="19"/>
    </row>
    <row r="267">
      <c r="A267" s="6" t="s">
        <v>4099</v>
      </c>
      <c r="B267" s="8" t="s">
        <v>3376</v>
      </c>
      <c r="C267" s="19"/>
    </row>
    <row r="268">
      <c r="A268" s="6" t="s">
        <v>4100</v>
      </c>
      <c r="B268" s="8" t="s">
        <v>3378</v>
      </c>
      <c r="C268" s="19"/>
    </row>
    <row r="269">
      <c r="A269" s="6" t="s">
        <v>4101</v>
      </c>
      <c r="B269" s="8" t="s">
        <v>3380</v>
      </c>
      <c r="C269" s="19"/>
    </row>
    <row r="270">
      <c r="A270" s="6" t="s">
        <v>4102</v>
      </c>
      <c r="B270" s="8" t="s">
        <v>3382</v>
      </c>
      <c r="C270" s="19"/>
    </row>
    <row r="271">
      <c r="A271" s="6" t="s">
        <v>4103</v>
      </c>
      <c r="B271" s="8" t="s">
        <v>3384</v>
      </c>
      <c r="C271" s="19"/>
    </row>
    <row r="272">
      <c r="A272" s="6" t="s">
        <v>4104</v>
      </c>
      <c r="B272" s="8" t="s">
        <v>3386</v>
      </c>
      <c r="C272" s="19"/>
    </row>
    <row r="273">
      <c r="A273" s="6" t="s">
        <v>4105</v>
      </c>
      <c r="B273" s="8" t="s">
        <v>3388</v>
      </c>
      <c r="C273" s="19"/>
    </row>
    <row r="274">
      <c r="A274" s="6" t="s">
        <v>3717</v>
      </c>
      <c r="B274" s="8" t="s">
        <v>3390</v>
      </c>
      <c r="C274" s="19"/>
    </row>
    <row r="276">
      <c r="A276" s="3" t="s">
        <v>4082</v>
      </c>
      <c r="B276" s="0" t="s">
        <v>1085</v>
      </c>
    </row>
    <row r="277">
      <c r="A277" s="3" t="s">
        <v>4074</v>
      </c>
      <c r="B277" s="0" t="s">
        <v>1061</v>
      </c>
    </row>
    <row r="278">
      <c r="A278" s="3" t="s">
        <v>4075</v>
      </c>
      <c r="B278" s="0" t="s">
        <v>4081</v>
      </c>
    </row>
    <row r="279">
      <c r="A279" s="3" t="s">
        <v>3690</v>
      </c>
      <c r="B279" s="0" t="s">
        <v>1235</v>
      </c>
    </row>
    <row r="280">
      <c r="A280" s="3" t="s">
        <v>3227</v>
      </c>
      <c r="B280" s="0" t="s">
        <v>3228</v>
      </c>
    </row>
    <row r="281">
      <c r="A281" s="11" t="s">
        <v>263</v>
      </c>
      <c r="B281" s="13" t="s">
        <v>263</v>
      </c>
      <c r="C281" s="6" t="s">
        <v>4151</v>
      </c>
    </row>
    <row r="282">
      <c r="A282" s="14" t="s">
        <v>263</v>
      </c>
      <c r="B282" s="16" t="s">
        <v>263</v>
      </c>
      <c r="C282" s="8" t="s">
        <v>4251</v>
      </c>
    </row>
    <row r="283">
      <c r="A283" s="6" t="s">
        <v>4148</v>
      </c>
      <c r="B283" s="8" t="s">
        <v>3358</v>
      </c>
      <c r="C283" s="19"/>
    </row>
    <row r="284">
      <c r="A284" s="6" t="s">
        <v>4091</v>
      </c>
      <c r="B284" s="8" t="s">
        <v>3360</v>
      </c>
      <c r="C284" s="19"/>
    </row>
    <row r="285">
      <c r="A285" s="6" t="s">
        <v>4092</v>
      </c>
      <c r="B285" s="8" t="s">
        <v>3362</v>
      </c>
      <c r="C285" s="19"/>
    </row>
    <row r="286">
      <c r="A286" s="6" t="s">
        <v>4093</v>
      </c>
      <c r="B286" s="8" t="s">
        <v>3364</v>
      </c>
      <c r="C286" s="19"/>
    </row>
    <row r="287">
      <c r="A287" s="6" t="s">
        <v>4094</v>
      </c>
      <c r="B287" s="8" t="s">
        <v>3366</v>
      </c>
      <c r="C287" s="19"/>
    </row>
    <row r="288">
      <c r="A288" s="6" t="s">
        <v>4095</v>
      </c>
      <c r="B288" s="8" t="s">
        <v>3368</v>
      </c>
      <c r="C288" s="19"/>
    </row>
    <row r="289">
      <c r="A289" s="6" t="s">
        <v>4096</v>
      </c>
      <c r="B289" s="8" t="s">
        <v>3370</v>
      </c>
      <c r="C289" s="19"/>
    </row>
    <row r="290">
      <c r="A290" s="6" t="s">
        <v>4097</v>
      </c>
      <c r="B290" s="8" t="s">
        <v>3372</v>
      </c>
      <c r="C290" s="19"/>
    </row>
    <row r="291">
      <c r="A291" s="6" t="s">
        <v>4098</v>
      </c>
      <c r="B291" s="8" t="s">
        <v>3374</v>
      </c>
      <c r="C291" s="19"/>
    </row>
    <row r="292">
      <c r="A292" s="6" t="s">
        <v>4099</v>
      </c>
      <c r="B292" s="8" t="s">
        <v>3376</v>
      </c>
      <c r="C292" s="19"/>
    </row>
    <row r="293">
      <c r="A293" s="6" t="s">
        <v>4100</v>
      </c>
      <c r="B293" s="8" t="s">
        <v>3378</v>
      </c>
      <c r="C293" s="19"/>
    </row>
    <row r="294">
      <c r="A294" s="6" t="s">
        <v>4101</v>
      </c>
      <c r="B294" s="8" t="s">
        <v>3380</v>
      </c>
      <c r="C294" s="19"/>
    </row>
    <row r="295">
      <c r="A295" s="6" t="s">
        <v>4102</v>
      </c>
      <c r="B295" s="8" t="s">
        <v>3382</v>
      </c>
      <c r="C295" s="19"/>
    </row>
    <row r="296">
      <c r="A296" s="6" t="s">
        <v>4103</v>
      </c>
      <c r="B296" s="8" t="s">
        <v>3384</v>
      </c>
      <c r="C296" s="19"/>
    </row>
    <row r="297">
      <c r="A297" s="6" t="s">
        <v>4104</v>
      </c>
      <c r="B297" s="8" t="s">
        <v>3386</v>
      </c>
      <c r="C297" s="19"/>
    </row>
    <row r="298">
      <c r="A298" s="6" t="s">
        <v>4105</v>
      </c>
      <c r="B298" s="8" t="s">
        <v>3388</v>
      </c>
      <c r="C298" s="19"/>
    </row>
    <row r="299">
      <c r="A299" s="6" t="s">
        <v>3717</v>
      </c>
      <c r="B299" s="8" t="s">
        <v>3390</v>
      </c>
      <c r="C299" s="19"/>
    </row>
    <row r="301">
      <c r="A301" s="3" t="s">
        <v>4082</v>
      </c>
      <c r="B301" s="0" t="s">
        <v>1236</v>
      </c>
    </row>
    <row r="302">
      <c r="A302" s="3" t="s">
        <v>4074</v>
      </c>
      <c r="B302" s="0" t="s">
        <v>1127</v>
      </c>
    </row>
    <row r="303">
      <c r="A303" s="3" t="s">
        <v>4075</v>
      </c>
      <c r="B303" s="0" t="s">
        <v>1234</v>
      </c>
    </row>
    <row r="304">
      <c r="A304" s="3" t="s">
        <v>3690</v>
      </c>
      <c r="B304" s="0" t="s">
        <v>1235</v>
      </c>
    </row>
    <row r="305">
      <c r="A305" s="3" t="s">
        <v>3227</v>
      </c>
      <c r="B305" s="0" t="s">
        <v>3228</v>
      </c>
    </row>
    <row r="306">
      <c r="A306" s="11" t="s">
        <v>263</v>
      </c>
      <c r="B306" s="13" t="s">
        <v>263</v>
      </c>
      <c r="C306" s="6" t="s">
        <v>4151</v>
      </c>
    </row>
    <row r="307">
      <c r="A307" s="14" t="s">
        <v>263</v>
      </c>
      <c r="B307" s="16" t="s">
        <v>263</v>
      </c>
      <c r="C307" s="8" t="s">
        <v>4251</v>
      </c>
    </row>
    <row r="308">
      <c r="A308" s="6" t="s">
        <v>4148</v>
      </c>
      <c r="B308" s="8" t="s">
        <v>3358</v>
      </c>
      <c r="C308" s="10"/>
    </row>
    <row r="309">
      <c r="A309" s="6" t="s">
        <v>4091</v>
      </c>
      <c r="B309" s="8" t="s">
        <v>3360</v>
      </c>
      <c r="C309" s="10"/>
    </row>
    <row r="310">
      <c r="A310" s="6" t="s">
        <v>4092</v>
      </c>
      <c r="B310" s="8" t="s">
        <v>3362</v>
      </c>
      <c r="C310" s="10"/>
    </row>
    <row r="311">
      <c r="A311" s="6" t="s">
        <v>4093</v>
      </c>
      <c r="B311" s="8" t="s">
        <v>3364</v>
      </c>
      <c r="C311" s="10"/>
    </row>
    <row r="312">
      <c r="A312" s="6" t="s">
        <v>4094</v>
      </c>
      <c r="B312" s="8" t="s">
        <v>3366</v>
      </c>
      <c r="C312" s="10"/>
    </row>
    <row r="313">
      <c r="A313" s="6" t="s">
        <v>4095</v>
      </c>
      <c r="B313" s="8" t="s">
        <v>3368</v>
      </c>
      <c r="C313" s="10"/>
    </row>
    <row r="314">
      <c r="A314" s="6" t="s">
        <v>4096</v>
      </c>
      <c r="B314" s="8" t="s">
        <v>3370</v>
      </c>
      <c r="C314" s="10"/>
    </row>
    <row r="315">
      <c r="A315" s="6" t="s">
        <v>4097</v>
      </c>
      <c r="B315" s="8" t="s">
        <v>3372</v>
      </c>
      <c r="C315" s="10"/>
    </row>
    <row r="316">
      <c r="A316" s="6" t="s">
        <v>4098</v>
      </c>
      <c r="B316" s="8" t="s">
        <v>3374</v>
      </c>
      <c r="C316" s="10"/>
    </row>
    <row r="317">
      <c r="A317" s="6" t="s">
        <v>4099</v>
      </c>
      <c r="B317" s="8" t="s">
        <v>3376</v>
      </c>
      <c r="C317" s="10"/>
    </row>
    <row r="318">
      <c r="A318" s="6" t="s">
        <v>4100</v>
      </c>
      <c r="B318" s="8" t="s">
        <v>3378</v>
      </c>
      <c r="C318" s="10"/>
    </row>
    <row r="319">
      <c r="A319" s="6" t="s">
        <v>4101</v>
      </c>
      <c r="B319" s="8" t="s">
        <v>3380</v>
      </c>
      <c r="C319" s="10"/>
    </row>
    <row r="320">
      <c r="A320" s="6" t="s">
        <v>4102</v>
      </c>
      <c r="B320" s="8" t="s">
        <v>3382</v>
      </c>
      <c r="C320" s="10"/>
    </row>
    <row r="321">
      <c r="A321" s="6" t="s">
        <v>4103</v>
      </c>
      <c r="B321" s="8" t="s">
        <v>3384</v>
      </c>
      <c r="C321" s="10"/>
    </row>
    <row r="322">
      <c r="A322" s="6" t="s">
        <v>4104</v>
      </c>
      <c r="B322" s="8" t="s">
        <v>3386</v>
      </c>
      <c r="C322" s="10"/>
    </row>
    <row r="323">
      <c r="A323" s="6" t="s">
        <v>4105</v>
      </c>
      <c r="B323" s="8" t="s">
        <v>3388</v>
      </c>
      <c r="C323" s="10"/>
    </row>
    <row r="324">
      <c r="A324" s="6" t="s">
        <v>3717</v>
      </c>
      <c r="B324" s="8" t="s">
        <v>3390</v>
      </c>
      <c r="C324" s="10"/>
    </row>
    <row r="326">
      <c r="A326" s="3" t="s">
        <v>4082</v>
      </c>
      <c r="B326" s="0" t="s">
        <v>1085</v>
      </c>
    </row>
    <row r="327">
      <c r="A327" s="3" t="s">
        <v>4074</v>
      </c>
      <c r="B327" s="0" t="s">
        <v>1127</v>
      </c>
    </row>
    <row r="328">
      <c r="A328" s="3" t="s">
        <v>4075</v>
      </c>
      <c r="B328" s="0" t="s">
        <v>1234</v>
      </c>
    </row>
    <row r="329">
      <c r="A329" s="3" t="s">
        <v>3690</v>
      </c>
      <c r="B329" s="0" t="s">
        <v>1235</v>
      </c>
    </row>
    <row r="330">
      <c r="A330" s="3" t="s">
        <v>3227</v>
      </c>
      <c r="B330" s="0" t="s">
        <v>3228</v>
      </c>
    </row>
    <row r="331">
      <c r="A331" s="11" t="s">
        <v>263</v>
      </c>
      <c r="B331" s="13" t="s">
        <v>263</v>
      </c>
      <c r="C331" s="6" t="s">
        <v>4151</v>
      </c>
    </row>
    <row r="332">
      <c r="A332" s="14" t="s">
        <v>263</v>
      </c>
      <c r="B332" s="16" t="s">
        <v>263</v>
      </c>
      <c r="C332" s="8" t="s">
        <v>4251</v>
      </c>
    </row>
    <row r="333">
      <c r="A333" s="6" t="s">
        <v>4148</v>
      </c>
      <c r="B333" s="8" t="s">
        <v>3358</v>
      </c>
      <c r="C333" s="10"/>
    </row>
    <row r="334">
      <c r="A334" s="6" t="s">
        <v>4091</v>
      </c>
      <c r="B334" s="8" t="s">
        <v>3360</v>
      </c>
      <c r="C334" s="10"/>
    </row>
    <row r="335">
      <c r="A335" s="6" t="s">
        <v>4092</v>
      </c>
      <c r="B335" s="8" t="s">
        <v>3362</v>
      </c>
      <c r="C335" s="10"/>
    </row>
    <row r="336">
      <c r="A336" s="6" t="s">
        <v>4093</v>
      </c>
      <c r="B336" s="8" t="s">
        <v>3364</v>
      </c>
      <c r="C336" s="10"/>
    </row>
    <row r="337">
      <c r="A337" s="6" t="s">
        <v>4094</v>
      </c>
      <c r="B337" s="8" t="s">
        <v>3366</v>
      </c>
      <c r="C337" s="10"/>
    </row>
    <row r="338">
      <c r="A338" s="6" t="s">
        <v>4095</v>
      </c>
      <c r="B338" s="8" t="s">
        <v>3368</v>
      </c>
      <c r="C338" s="10"/>
    </row>
    <row r="339">
      <c r="A339" s="6" t="s">
        <v>4096</v>
      </c>
      <c r="B339" s="8" t="s">
        <v>3370</v>
      </c>
      <c r="C339" s="10"/>
    </row>
    <row r="340">
      <c r="A340" s="6" t="s">
        <v>4097</v>
      </c>
      <c r="B340" s="8" t="s">
        <v>3372</v>
      </c>
      <c r="C340" s="10"/>
    </row>
    <row r="341">
      <c r="A341" s="6" t="s">
        <v>4098</v>
      </c>
      <c r="B341" s="8" t="s">
        <v>3374</v>
      </c>
      <c r="C341" s="10"/>
    </row>
    <row r="342">
      <c r="A342" s="6" t="s">
        <v>4099</v>
      </c>
      <c r="B342" s="8" t="s">
        <v>3376</v>
      </c>
      <c r="C342" s="10"/>
    </row>
    <row r="343">
      <c r="A343" s="6" t="s">
        <v>4100</v>
      </c>
      <c r="B343" s="8" t="s">
        <v>3378</v>
      </c>
      <c r="C343" s="10"/>
    </row>
    <row r="344">
      <c r="A344" s="6" t="s">
        <v>4101</v>
      </c>
      <c r="B344" s="8" t="s">
        <v>3380</v>
      </c>
      <c r="C344" s="10"/>
    </row>
    <row r="345">
      <c r="A345" s="6" t="s">
        <v>4102</v>
      </c>
      <c r="B345" s="8" t="s">
        <v>3382</v>
      </c>
      <c r="C345" s="10"/>
    </row>
    <row r="346">
      <c r="A346" s="6" t="s">
        <v>4103</v>
      </c>
      <c r="B346" s="8" t="s">
        <v>3384</v>
      </c>
      <c r="C346" s="10"/>
    </row>
    <row r="347">
      <c r="A347" s="6" t="s">
        <v>4104</v>
      </c>
      <c r="B347" s="8" t="s">
        <v>3386</v>
      </c>
      <c r="C347" s="10"/>
    </row>
    <row r="348">
      <c r="A348" s="6" t="s">
        <v>4105</v>
      </c>
      <c r="B348" s="8" t="s">
        <v>3388</v>
      </c>
      <c r="C348" s="10"/>
    </row>
    <row r="349">
      <c r="A349" s="6" t="s">
        <v>3717</v>
      </c>
      <c r="B349" s="8" t="s">
        <v>3390</v>
      </c>
      <c r="C349" s="10"/>
    </row>
    <row r="351">
      <c r="A351" s="3" t="s">
        <v>4082</v>
      </c>
      <c r="B351" s="0" t="s">
        <v>1236</v>
      </c>
    </row>
    <row r="352">
      <c r="A352" s="3" t="s">
        <v>4074</v>
      </c>
      <c r="B352" s="0" t="s">
        <v>1019</v>
      </c>
    </row>
    <row r="353">
      <c r="A353" s="3" t="s">
        <v>4075</v>
      </c>
      <c r="B353" s="0" t="s">
        <v>1234</v>
      </c>
    </row>
    <row r="354">
      <c r="A354" s="3" t="s">
        <v>3690</v>
      </c>
      <c r="B354" s="0" t="s">
        <v>1235</v>
      </c>
    </row>
    <row r="355">
      <c r="A355" s="3" t="s">
        <v>3227</v>
      </c>
      <c r="B355" s="0" t="s">
        <v>3228</v>
      </c>
    </row>
    <row r="356">
      <c r="A356" s="11" t="s">
        <v>263</v>
      </c>
      <c r="B356" s="13" t="s">
        <v>263</v>
      </c>
      <c r="C356" s="6" t="s">
        <v>4151</v>
      </c>
    </row>
    <row r="357">
      <c r="A357" s="14" t="s">
        <v>263</v>
      </c>
      <c r="B357" s="16" t="s">
        <v>263</v>
      </c>
      <c r="C357" s="8" t="s">
        <v>4251</v>
      </c>
    </row>
    <row r="358">
      <c r="A358" s="6" t="s">
        <v>4148</v>
      </c>
      <c r="B358" s="8" t="s">
        <v>3358</v>
      </c>
      <c r="C358" s="10"/>
    </row>
    <row r="359">
      <c r="A359" s="6" t="s">
        <v>4091</v>
      </c>
      <c r="B359" s="8" t="s">
        <v>3360</v>
      </c>
      <c r="C359" s="10"/>
    </row>
    <row r="360">
      <c r="A360" s="6" t="s">
        <v>4092</v>
      </c>
      <c r="B360" s="8" t="s">
        <v>3362</v>
      </c>
      <c r="C360" s="10"/>
    </row>
    <row r="361">
      <c r="A361" s="6" t="s">
        <v>4093</v>
      </c>
      <c r="B361" s="8" t="s">
        <v>3364</v>
      </c>
      <c r="C361" s="10"/>
    </row>
    <row r="362">
      <c r="A362" s="6" t="s">
        <v>4094</v>
      </c>
      <c r="B362" s="8" t="s">
        <v>3366</v>
      </c>
      <c r="C362" s="10"/>
    </row>
    <row r="363">
      <c r="A363" s="6" t="s">
        <v>4095</v>
      </c>
      <c r="B363" s="8" t="s">
        <v>3368</v>
      </c>
      <c r="C363" s="10"/>
    </row>
    <row r="364">
      <c r="A364" s="6" t="s">
        <v>4096</v>
      </c>
      <c r="B364" s="8" t="s">
        <v>3370</v>
      </c>
      <c r="C364" s="10"/>
    </row>
    <row r="365">
      <c r="A365" s="6" t="s">
        <v>4097</v>
      </c>
      <c r="B365" s="8" t="s">
        <v>3372</v>
      </c>
      <c r="C365" s="10"/>
    </row>
    <row r="366">
      <c r="A366" s="6" t="s">
        <v>4098</v>
      </c>
      <c r="B366" s="8" t="s">
        <v>3374</v>
      </c>
      <c r="C366" s="10"/>
    </row>
    <row r="367">
      <c r="A367" s="6" t="s">
        <v>4099</v>
      </c>
      <c r="B367" s="8" t="s">
        <v>3376</v>
      </c>
      <c r="C367" s="10"/>
    </row>
    <row r="368">
      <c r="A368" s="6" t="s">
        <v>4100</v>
      </c>
      <c r="B368" s="8" t="s">
        <v>3378</v>
      </c>
      <c r="C368" s="10"/>
    </row>
    <row r="369">
      <c r="A369" s="6" t="s">
        <v>4101</v>
      </c>
      <c r="B369" s="8" t="s">
        <v>3380</v>
      </c>
      <c r="C369" s="10"/>
    </row>
    <row r="370">
      <c r="A370" s="6" t="s">
        <v>4102</v>
      </c>
      <c r="B370" s="8" t="s">
        <v>3382</v>
      </c>
      <c r="C370" s="10"/>
    </row>
    <row r="371">
      <c r="A371" s="6" t="s">
        <v>4103</v>
      </c>
      <c r="B371" s="8" t="s">
        <v>3384</v>
      </c>
      <c r="C371" s="10"/>
    </row>
    <row r="372">
      <c r="A372" s="6" t="s">
        <v>4104</v>
      </c>
      <c r="B372" s="8" t="s">
        <v>3386</v>
      </c>
      <c r="C372" s="10"/>
    </row>
    <row r="373">
      <c r="A373" s="6" t="s">
        <v>4105</v>
      </c>
      <c r="B373" s="8" t="s">
        <v>3388</v>
      </c>
      <c r="C373" s="10"/>
    </row>
    <row r="374">
      <c r="A374" s="6" t="s">
        <v>3717</v>
      </c>
      <c r="B374" s="8" t="s">
        <v>3390</v>
      </c>
      <c r="C374" s="10"/>
    </row>
    <row r="376">
      <c r="A376" s="3" t="s">
        <v>4082</v>
      </c>
      <c r="B376" s="0" t="s">
        <v>1085</v>
      </c>
    </row>
    <row r="377">
      <c r="A377" s="3" t="s">
        <v>4074</v>
      </c>
      <c r="B377" s="0" t="s">
        <v>1019</v>
      </c>
    </row>
    <row r="378">
      <c r="A378" s="3" t="s">
        <v>4075</v>
      </c>
      <c r="B378" s="0" t="s">
        <v>1234</v>
      </c>
    </row>
    <row r="379">
      <c r="A379" s="3" t="s">
        <v>3690</v>
      </c>
      <c r="B379" s="0" t="s">
        <v>1235</v>
      </c>
    </row>
    <row r="380">
      <c r="A380" s="3" t="s">
        <v>3227</v>
      </c>
      <c r="B380" s="0" t="s">
        <v>3228</v>
      </c>
    </row>
    <row r="381">
      <c r="A381" s="11" t="s">
        <v>263</v>
      </c>
      <c r="B381" s="13" t="s">
        <v>263</v>
      </c>
      <c r="C381" s="6" t="s">
        <v>4151</v>
      </c>
    </row>
    <row r="382">
      <c r="A382" s="14" t="s">
        <v>263</v>
      </c>
      <c r="B382" s="16" t="s">
        <v>263</v>
      </c>
      <c r="C382" s="8" t="s">
        <v>4251</v>
      </c>
    </row>
    <row r="383">
      <c r="A383" s="6" t="s">
        <v>4148</v>
      </c>
      <c r="B383" s="8" t="s">
        <v>3358</v>
      </c>
      <c r="C383" s="10"/>
    </row>
    <row r="384">
      <c r="A384" s="6" t="s">
        <v>4091</v>
      </c>
      <c r="B384" s="8" t="s">
        <v>3360</v>
      </c>
      <c r="C384" s="10"/>
    </row>
    <row r="385">
      <c r="A385" s="6" t="s">
        <v>4092</v>
      </c>
      <c r="B385" s="8" t="s">
        <v>3362</v>
      </c>
      <c r="C385" s="10"/>
    </row>
    <row r="386">
      <c r="A386" s="6" t="s">
        <v>4093</v>
      </c>
      <c r="B386" s="8" t="s">
        <v>3364</v>
      </c>
      <c r="C386" s="10"/>
    </row>
    <row r="387">
      <c r="A387" s="6" t="s">
        <v>4094</v>
      </c>
      <c r="B387" s="8" t="s">
        <v>3366</v>
      </c>
      <c r="C387" s="10"/>
    </row>
    <row r="388">
      <c r="A388" s="6" t="s">
        <v>4095</v>
      </c>
      <c r="B388" s="8" t="s">
        <v>3368</v>
      </c>
      <c r="C388" s="10"/>
    </row>
    <row r="389">
      <c r="A389" s="6" t="s">
        <v>4096</v>
      </c>
      <c r="B389" s="8" t="s">
        <v>3370</v>
      </c>
      <c r="C389" s="10"/>
    </row>
    <row r="390">
      <c r="A390" s="6" t="s">
        <v>4097</v>
      </c>
      <c r="B390" s="8" t="s">
        <v>3372</v>
      </c>
      <c r="C390" s="10"/>
    </row>
    <row r="391">
      <c r="A391" s="6" t="s">
        <v>4098</v>
      </c>
      <c r="B391" s="8" t="s">
        <v>3374</v>
      </c>
      <c r="C391" s="10"/>
    </row>
    <row r="392">
      <c r="A392" s="6" t="s">
        <v>4099</v>
      </c>
      <c r="B392" s="8" t="s">
        <v>3376</v>
      </c>
      <c r="C392" s="10"/>
    </row>
    <row r="393">
      <c r="A393" s="6" t="s">
        <v>4100</v>
      </c>
      <c r="B393" s="8" t="s">
        <v>3378</v>
      </c>
      <c r="C393" s="10"/>
    </row>
    <row r="394">
      <c r="A394" s="6" t="s">
        <v>4101</v>
      </c>
      <c r="B394" s="8" t="s">
        <v>3380</v>
      </c>
      <c r="C394" s="10"/>
    </row>
    <row r="395">
      <c r="A395" s="6" t="s">
        <v>4102</v>
      </c>
      <c r="B395" s="8" t="s">
        <v>3382</v>
      </c>
      <c r="C395" s="10"/>
    </row>
    <row r="396">
      <c r="A396" s="6" t="s">
        <v>4103</v>
      </c>
      <c r="B396" s="8" t="s">
        <v>3384</v>
      </c>
      <c r="C396" s="10"/>
    </row>
    <row r="397">
      <c r="A397" s="6" t="s">
        <v>4104</v>
      </c>
      <c r="B397" s="8" t="s">
        <v>3386</v>
      </c>
      <c r="C397" s="10"/>
    </row>
    <row r="398">
      <c r="A398" s="6" t="s">
        <v>4105</v>
      </c>
      <c r="B398" s="8" t="s">
        <v>3388</v>
      </c>
      <c r="C398" s="10"/>
    </row>
    <row r="399">
      <c r="A399" s="6" t="s">
        <v>3717</v>
      </c>
      <c r="B399" s="8" t="s">
        <v>3390</v>
      </c>
      <c r="C399" s="10"/>
    </row>
    <row r="401">
      <c r="A401" s="3" t="s">
        <v>4082</v>
      </c>
      <c r="B401" s="0" t="s">
        <v>1236</v>
      </c>
    </row>
    <row r="402">
      <c r="A402" s="3" t="s">
        <v>4074</v>
      </c>
      <c r="B402" s="0" t="s">
        <v>1061</v>
      </c>
    </row>
    <row r="403">
      <c r="A403" s="3" t="s">
        <v>4075</v>
      </c>
      <c r="B403" s="0" t="s">
        <v>1234</v>
      </c>
    </row>
    <row r="404">
      <c r="A404" s="3" t="s">
        <v>3690</v>
      </c>
      <c r="B404" s="0" t="s">
        <v>1235</v>
      </c>
    </row>
    <row r="405">
      <c r="A405" s="3" t="s">
        <v>3227</v>
      </c>
      <c r="B405" s="0" t="s">
        <v>3228</v>
      </c>
    </row>
    <row r="406">
      <c r="A406" s="11" t="s">
        <v>263</v>
      </c>
      <c r="B406" s="13" t="s">
        <v>263</v>
      </c>
      <c r="C406" s="6" t="s">
        <v>4151</v>
      </c>
    </row>
    <row r="407">
      <c r="A407" s="14" t="s">
        <v>263</v>
      </c>
      <c r="B407" s="16" t="s">
        <v>263</v>
      </c>
      <c r="C407" s="8" t="s">
        <v>4251</v>
      </c>
    </row>
    <row r="408">
      <c r="A408" s="6" t="s">
        <v>4148</v>
      </c>
      <c r="B408" s="8" t="s">
        <v>3358</v>
      </c>
      <c r="C408" s="10"/>
    </row>
    <row r="409">
      <c r="A409" s="6" t="s">
        <v>4091</v>
      </c>
      <c r="B409" s="8" t="s">
        <v>3360</v>
      </c>
      <c r="C409" s="10"/>
    </row>
    <row r="410">
      <c r="A410" s="6" t="s">
        <v>4092</v>
      </c>
      <c r="B410" s="8" t="s">
        <v>3362</v>
      </c>
      <c r="C410" s="10"/>
    </row>
    <row r="411">
      <c r="A411" s="6" t="s">
        <v>4093</v>
      </c>
      <c r="B411" s="8" t="s">
        <v>3364</v>
      </c>
      <c r="C411" s="10"/>
    </row>
    <row r="412">
      <c r="A412" s="6" t="s">
        <v>4094</v>
      </c>
      <c r="B412" s="8" t="s">
        <v>3366</v>
      </c>
      <c r="C412" s="10"/>
    </row>
    <row r="413">
      <c r="A413" s="6" t="s">
        <v>4095</v>
      </c>
      <c r="B413" s="8" t="s">
        <v>3368</v>
      </c>
      <c r="C413" s="10"/>
    </row>
    <row r="414">
      <c r="A414" s="6" t="s">
        <v>4096</v>
      </c>
      <c r="B414" s="8" t="s">
        <v>3370</v>
      </c>
      <c r="C414" s="10"/>
    </row>
    <row r="415">
      <c r="A415" s="6" t="s">
        <v>4097</v>
      </c>
      <c r="B415" s="8" t="s">
        <v>3372</v>
      </c>
      <c r="C415" s="10"/>
    </row>
    <row r="416">
      <c r="A416" s="6" t="s">
        <v>4098</v>
      </c>
      <c r="B416" s="8" t="s">
        <v>3374</v>
      </c>
      <c r="C416" s="10"/>
    </row>
    <row r="417">
      <c r="A417" s="6" t="s">
        <v>4099</v>
      </c>
      <c r="B417" s="8" t="s">
        <v>3376</v>
      </c>
      <c r="C417" s="10"/>
    </row>
    <row r="418">
      <c r="A418" s="6" t="s">
        <v>4100</v>
      </c>
      <c r="B418" s="8" t="s">
        <v>3378</v>
      </c>
      <c r="C418" s="10"/>
    </row>
    <row r="419">
      <c r="A419" s="6" t="s">
        <v>4101</v>
      </c>
      <c r="B419" s="8" t="s">
        <v>3380</v>
      </c>
      <c r="C419" s="10"/>
    </row>
    <row r="420">
      <c r="A420" s="6" t="s">
        <v>4102</v>
      </c>
      <c r="B420" s="8" t="s">
        <v>3382</v>
      </c>
      <c r="C420" s="10"/>
    </row>
    <row r="421">
      <c r="A421" s="6" t="s">
        <v>4103</v>
      </c>
      <c r="B421" s="8" t="s">
        <v>3384</v>
      </c>
      <c r="C421" s="10"/>
    </row>
    <row r="422">
      <c r="A422" s="6" t="s">
        <v>4104</v>
      </c>
      <c r="B422" s="8" t="s">
        <v>3386</v>
      </c>
      <c r="C422" s="10"/>
    </row>
    <row r="423">
      <c r="A423" s="6" t="s">
        <v>4105</v>
      </c>
      <c r="B423" s="8" t="s">
        <v>3388</v>
      </c>
      <c r="C423" s="10"/>
    </row>
    <row r="424">
      <c r="A424" s="6" t="s">
        <v>3717</v>
      </c>
      <c r="B424" s="8" t="s">
        <v>3390</v>
      </c>
      <c r="C424" s="10"/>
    </row>
    <row r="426">
      <c r="A426" s="3" t="s">
        <v>4082</v>
      </c>
      <c r="B426" s="0" t="s">
        <v>1085</v>
      </c>
    </row>
    <row r="427">
      <c r="A427" s="3" t="s">
        <v>4074</v>
      </c>
      <c r="B427" s="0" t="s">
        <v>1061</v>
      </c>
    </row>
    <row r="428">
      <c r="A428" s="3" t="s">
        <v>4075</v>
      </c>
      <c r="B428" s="0" t="s">
        <v>1234</v>
      </c>
    </row>
    <row r="429">
      <c r="A429" s="3" t="s">
        <v>3690</v>
      </c>
      <c r="B429" s="0" t="s">
        <v>1235</v>
      </c>
    </row>
    <row r="430">
      <c r="A430" s="3" t="s">
        <v>3227</v>
      </c>
      <c r="B430" s="0" t="s">
        <v>3228</v>
      </c>
    </row>
    <row r="431">
      <c r="A431" s="11" t="s">
        <v>263</v>
      </c>
      <c r="B431" s="13" t="s">
        <v>263</v>
      </c>
      <c r="C431" s="6" t="s">
        <v>4151</v>
      </c>
    </row>
    <row r="432">
      <c r="A432" s="14" t="s">
        <v>263</v>
      </c>
      <c r="B432" s="16" t="s">
        <v>263</v>
      </c>
      <c r="C432" s="8" t="s">
        <v>4251</v>
      </c>
    </row>
    <row r="433">
      <c r="A433" s="6" t="s">
        <v>4148</v>
      </c>
      <c r="B433" s="8" t="s">
        <v>3358</v>
      </c>
      <c r="C433" s="10"/>
    </row>
    <row r="434">
      <c r="A434" s="6" t="s">
        <v>4091</v>
      </c>
      <c r="B434" s="8" t="s">
        <v>3360</v>
      </c>
      <c r="C434" s="10"/>
    </row>
    <row r="435">
      <c r="A435" s="6" t="s">
        <v>4092</v>
      </c>
      <c r="B435" s="8" t="s">
        <v>3362</v>
      </c>
      <c r="C435" s="10"/>
    </row>
    <row r="436">
      <c r="A436" s="6" t="s">
        <v>4093</v>
      </c>
      <c r="B436" s="8" t="s">
        <v>3364</v>
      </c>
      <c r="C436" s="10"/>
    </row>
    <row r="437">
      <c r="A437" s="6" t="s">
        <v>4094</v>
      </c>
      <c r="B437" s="8" t="s">
        <v>3366</v>
      </c>
      <c r="C437" s="10"/>
    </row>
    <row r="438">
      <c r="A438" s="6" t="s">
        <v>4095</v>
      </c>
      <c r="B438" s="8" t="s">
        <v>3368</v>
      </c>
      <c r="C438" s="10"/>
    </row>
    <row r="439">
      <c r="A439" s="6" t="s">
        <v>4096</v>
      </c>
      <c r="B439" s="8" t="s">
        <v>3370</v>
      </c>
      <c r="C439" s="10"/>
    </row>
    <row r="440">
      <c r="A440" s="6" t="s">
        <v>4097</v>
      </c>
      <c r="B440" s="8" t="s">
        <v>3372</v>
      </c>
      <c r="C440" s="10"/>
    </row>
    <row r="441">
      <c r="A441" s="6" t="s">
        <v>4098</v>
      </c>
      <c r="B441" s="8" t="s">
        <v>3374</v>
      </c>
      <c r="C441" s="10"/>
    </row>
    <row r="442">
      <c r="A442" s="6" t="s">
        <v>4099</v>
      </c>
      <c r="B442" s="8" t="s">
        <v>3376</v>
      </c>
      <c r="C442" s="10"/>
    </row>
    <row r="443">
      <c r="A443" s="6" t="s">
        <v>4100</v>
      </c>
      <c r="B443" s="8" t="s">
        <v>3378</v>
      </c>
      <c r="C443" s="10"/>
    </row>
    <row r="444">
      <c r="A444" s="6" t="s">
        <v>4101</v>
      </c>
      <c r="B444" s="8" t="s">
        <v>3380</v>
      </c>
      <c r="C444" s="10"/>
    </row>
    <row r="445">
      <c r="A445" s="6" t="s">
        <v>4102</v>
      </c>
      <c r="B445" s="8" t="s">
        <v>3382</v>
      </c>
      <c r="C445" s="10"/>
    </row>
    <row r="446">
      <c r="A446" s="6" t="s">
        <v>4103</v>
      </c>
      <c r="B446" s="8" t="s">
        <v>3384</v>
      </c>
      <c r="C446" s="10"/>
    </row>
    <row r="447">
      <c r="A447" s="6" t="s">
        <v>4104</v>
      </c>
      <c r="B447" s="8" t="s">
        <v>3386</v>
      </c>
      <c r="C447" s="10"/>
    </row>
    <row r="448">
      <c r="A448" s="6" t="s">
        <v>4105</v>
      </c>
      <c r="B448" s="8" t="s">
        <v>3388</v>
      </c>
      <c r="C448" s="10"/>
    </row>
    <row r="449">
      <c r="A449" s="6" t="s">
        <v>3717</v>
      </c>
      <c r="B449" s="8" t="s">
        <v>3390</v>
      </c>
      <c r="C449" s="10"/>
    </row>
    <row r="451">
      <c r="A451" s="3" t="s">
        <v>4082</v>
      </c>
      <c r="B451" s="0" t="s">
        <v>1236</v>
      </c>
    </row>
    <row r="452">
      <c r="A452" s="3" t="s">
        <v>4074</v>
      </c>
      <c r="B452" s="0" t="s">
        <v>1127</v>
      </c>
    </row>
    <row r="453">
      <c r="A453" s="3" t="s">
        <v>4075</v>
      </c>
      <c r="B453" s="0" t="s">
        <v>1083</v>
      </c>
    </row>
    <row r="454">
      <c r="A454" s="3" t="s">
        <v>3690</v>
      </c>
      <c r="B454" s="0" t="s">
        <v>1084</v>
      </c>
    </row>
    <row r="455">
      <c r="A455" s="3" t="s">
        <v>3227</v>
      </c>
      <c r="B455" s="0" t="s">
        <v>3228</v>
      </c>
    </row>
    <row r="456">
      <c r="A456" s="11" t="s">
        <v>263</v>
      </c>
      <c r="B456" s="13" t="s">
        <v>263</v>
      </c>
      <c r="C456" s="6" t="s">
        <v>4151</v>
      </c>
    </row>
    <row r="457">
      <c r="A457" s="14" t="s">
        <v>263</v>
      </c>
      <c r="B457" s="16" t="s">
        <v>263</v>
      </c>
      <c r="C457" s="8" t="s">
        <v>4251</v>
      </c>
    </row>
    <row r="458">
      <c r="A458" s="6" t="s">
        <v>4148</v>
      </c>
      <c r="B458" s="8" t="s">
        <v>3358</v>
      </c>
      <c r="C458" s="10"/>
    </row>
    <row r="459">
      <c r="A459" s="6" t="s">
        <v>4091</v>
      </c>
      <c r="B459" s="8" t="s">
        <v>3360</v>
      </c>
      <c r="C459" s="10"/>
    </row>
    <row r="460">
      <c r="A460" s="6" t="s">
        <v>4092</v>
      </c>
      <c r="B460" s="8" t="s">
        <v>3362</v>
      </c>
      <c r="C460" s="10"/>
    </row>
    <row r="461">
      <c r="A461" s="6" t="s">
        <v>4093</v>
      </c>
      <c r="B461" s="8" t="s">
        <v>3364</v>
      </c>
      <c r="C461" s="10"/>
    </row>
    <row r="462">
      <c r="A462" s="6" t="s">
        <v>4094</v>
      </c>
      <c r="B462" s="8" t="s">
        <v>3366</v>
      </c>
      <c r="C462" s="10"/>
    </row>
    <row r="463">
      <c r="A463" s="6" t="s">
        <v>4095</v>
      </c>
      <c r="B463" s="8" t="s">
        <v>3368</v>
      </c>
      <c r="C463" s="10"/>
    </row>
    <row r="464">
      <c r="A464" s="6" t="s">
        <v>4096</v>
      </c>
      <c r="B464" s="8" t="s">
        <v>3370</v>
      </c>
      <c r="C464" s="10"/>
    </row>
    <row r="465">
      <c r="A465" s="6" t="s">
        <v>4097</v>
      </c>
      <c r="B465" s="8" t="s">
        <v>3372</v>
      </c>
      <c r="C465" s="10"/>
    </row>
    <row r="466">
      <c r="A466" s="6" t="s">
        <v>4098</v>
      </c>
      <c r="B466" s="8" t="s">
        <v>3374</v>
      </c>
      <c r="C466" s="10"/>
    </row>
    <row r="467">
      <c r="A467" s="6" t="s">
        <v>4099</v>
      </c>
      <c r="B467" s="8" t="s">
        <v>3376</v>
      </c>
      <c r="C467" s="10"/>
    </row>
    <row r="468">
      <c r="A468" s="6" t="s">
        <v>4100</v>
      </c>
      <c r="B468" s="8" t="s">
        <v>3378</v>
      </c>
      <c r="C468" s="10"/>
    </row>
    <row r="469">
      <c r="A469" s="6" t="s">
        <v>4101</v>
      </c>
      <c r="B469" s="8" t="s">
        <v>3380</v>
      </c>
      <c r="C469" s="10"/>
    </row>
    <row r="470">
      <c r="A470" s="6" t="s">
        <v>4102</v>
      </c>
      <c r="B470" s="8" t="s">
        <v>3382</v>
      </c>
      <c r="C470" s="10"/>
    </row>
    <row r="471">
      <c r="A471" s="6" t="s">
        <v>4103</v>
      </c>
      <c r="B471" s="8" t="s">
        <v>3384</v>
      </c>
      <c r="C471" s="10"/>
    </row>
    <row r="472">
      <c r="A472" s="6" t="s">
        <v>4104</v>
      </c>
      <c r="B472" s="8" t="s">
        <v>3386</v>
      </c>
      <c r="C472" s="10"/>
    </row>
    <row r="473">
      <c r="A473" s="6" t="s">
        <v>4105</v>
      </c>
      <c r="B473" s="8" t="s">
        <v>3388</v>
      </c>
      <c r="C473" s="10"/>
    </row>
    <row r="474">
      <c r="A474" s="6" t="s">
        <v>3717</v>
      </c>
      <c r="B474" s="8" t="s">
        <v>3390</v>
      </c>
      <c r="C474" s="10"/>
    </row>
    <row r="476">
      <c r="A476" s="3" t="s">
        <v>4082</v>
      </c>
      <c r="B476" s="0" t="s">
        <v>1085</v>
      </c>
    </row>
    <row r="477">
      <c r="A477" s="3" t="s">
        <v>4074</v>
      </c>
      <c r="B477" s="0" t="s">
        <v>1127</v>
      </c>
    </row>
    <row r="478">
      <c r="A478" s="3" t="s">
        <v>4075</v>
      </c>
      <c r="B478" s="0" t="s">
        <v>1083</v>
      </c>
    </row>
    <row r="479">
      <c r="A479" s="3" t="s">
        <v>3690</v>
      </c>
      <c r="B479" s="0" t="s">
        <v>1084</v>
      </c>
    </row>
    <row r="480">
      <c r="A480" s="3" t="s">
        <v>3227</v>
      </c>
      <c r="B480" s="0" t="s">
        <v>3228</v>
      </c>
    </row>
    <row r="481">
      <c r="A481" s="11" t="s">
        <v>263</v>
      </c>
      <c r="B481" s="13" t="s">
        <v>263</v>
      </c>
      <c r="C481" s="6" t="s">
        <v>4151</v>
      </c>
    </row>
    <row r="482">
      <c r="A482" s="14" t="s">
        <v>263</v>
      </c>
      <c r="B482" s="16" t="s">
        <v>263</v>
      </c>
      <c r="C482" s="8" t="s">
        <v>4251</v>
      </c>
    </row>
    <row r="483">
      <c r="A483" s="6" t="s">
        <v>4148</v>
      </c>
      <c r="B483" s="8" t="s">
        <v>3358</v>
      </c>
      <c r="C483" s="10"/>
    </row>
    <row r="484">
      <c r="A484" s="6" t="s">
        <v>4091</v>
      </c>
      <c r="B484" s="8" t="s">
        <v>3360</v>
      </c>
      <c r="C484" s="10"/>
    </row>
    <row r="485">
      <c r="A485" s="6" t="s">
        <v>4092</v>
      </c>
      <c r="B485" s="8" t="s">
        <v>3362</v>
      </c>
      <c r="C485" s="10"/>
    </row>
    <row r="486">
      <c r="A486" s="6" t="s">
        <v>4093</v>
      </c>
      <c r="B486" s="8" t="s">
        <v>3364</v>
      </c>
      <c r="C486" s="10"/>
    </row>
    <row r="487">
      <c r="A487" s="6" t="s">
        <v>4094</v>
      </c>
      <c r="B487" s="8" t="s">
        <v>3366</v>
      </c>
      <c r="C487" s="10"/>
    </row>
    <row r="488">
      <c r="A488" s="6" t="s">
        <v>4095</v>
      </c>
      <c r="B488" s="8" t="s">
        <v>3368</v>
      </c>
      <c r="C488" s="10"/>
    </row>
    <row r="489">
      <c r="A489" s="6" t="s">
        <v>4096</v>
      </c>
      <c r="B489" s="8" t="s">
        <v>3370</v>
      </c>
      <c r="C489" s="10"/>
    </row>
    <row r="490">
      <c r="A490" s="6" t="s">
        <v>4097</v>
      </c>
      <c r="B490" s="8" t="s">
        <v>3372</v>
      </c>
      <c r="C490" s="10"/>
    </row>
    <row r="491">
      <c r="A491" s="6" t="s">
        <v>4098</v>
      </c>
      <c r="B491" s="8" t="s">
        <v>3374</v>
      </c>
      <c r="C491" s="10"/>
    </row>
    <row r="492">
      <c r="A492" s="6" t="s">
        <v>4099</v>
      </c>
      <c r="B492" s="8" t="s">
        <v>3376</v>
      </c>
      <c r="C492" s="10"/>
    </row>
    <row r="493">
      <c r="A493" s="6" t="s">
        <v>4100</v>
      </c>
      <c r="B493" s="8" t="s">
        <v>3378</v>
      </c>
      <c r="C493" s="10"/>
    </row>
    <row r="494">
      <c r="A494" s="6" t="s">
        <v>4101</v>
      </c>
      <c r="B494" s="8" t="s">
        <v>3380</v>
      </c>
      <c r="C494" s="10"/>
    </row>
    <row r="495">
      <c r="A495" s="6" t="s">
        <v>4102</v>
      </c>
      <c r="B495" s="8" t="s">
        <v>3382</v>
      </c>
      <c r="C495" s="10"/>
    </row>
    <row r="496">
      <c r="A496" s="6" t="s">
        <v>4103</v>
      </c>
      <c r="B496" s="8" t="s">
        <v>3384</v>
      </c>
      <c r="C496" s="10"/>
    </row>
    <row r="497">
      <c r="A497" s="6" t="s">
        <v>4104</v>
      </c>
      <c r="B497" s="8" t="s">
        <v>3386</v>
      </c>
      <c r="C497" s="10"/>
    </row>
    <row r="498">
      <c r="A498" s="6" t="s">
        <v>4105</v>
      </c>
      <c r="B498" s="8" t="s">
        <v>3388</v>
      </c>
      <c r="C498" s="10"/>
    </row>
    <row r="499">
      <c r="A499" s="6" t="s">
        <v>3717</v>
      </c>
      <c r="B499" s="8" t="s">
        <v>3390</v>
      </c>
      <c r="C499" s="10"/>
    </row>
    <row r="501">
      <c r="A501" s="3" t="s">
        <v>4082</v>
      </c>
      <c r="B501" s="0" t="s">
        <v>1236</v>
      </c>
    </row>
    <row r="502">
      <c r="A502" s="3" t="s">
        <v>4074</v>
      </c>
      <c r="B502" s="0" t="s">
        <v>1019</v>
      </c>
    </row>
    <row r="503">
      <c r="A503" s="3" t="s">
        <v>4075</v>
      </c>
      <c r="B503" s="0" t="s">
        <v>1083</v>
      </c>
    </row>
    <row r="504">
      <c r="A504" s="3" t="s">
        <v>3690</v>
      </c>
      <c r="B504" s="0" t="s">
        <v>1084</v>
      </c>
    </row>
    <row r="505">
      <c r="A505" s="3" t="s">
        <v>3227</v>
      </c>
      <c r="B505" s="0" t="s">
        <v>3228</v>
      </c>
    </row>
    <row r="506">
      <c r="A506" s="11" t="s">
        <v>263</v>
      </c>
      <c r="B506" s="13" t="s">
        <v>263</v>
      </c>
      <c r="C506" s="6" t="s">
        <v>4151</v>
      </c>
    </row>
    <row r="507">
      <c r="A507" s="14" t="s">
        <v>263</v>
      </c>
      <c r="B507" s="16" t="s">
        <v>263</v>
      </c>
      <c r="C507" s="8" t="s">
        <v>4251</v>
      </c>
    </row>
    <row r="508">
      <c r="A508" s="6" t="s">
        <v>4148</v>
      </c>
      <c r="B508" s="8" t="s">
        <v>3358</v>
      </c>
      <c r="C508" s="10"/>
    </row>
    <row r="509">
      <c r="A509" s="6" t="s">
        <v>4091</v>
      </c>
      <c r="B509" s="8" t="s">
        <v>3360</v>
      </c>
      <c r="C509" s="10"/>
    </row>
    <row r="510">
      <c r="A510" s="6" t="s">
        <v>4092</v>
      </c>
      <c r="B510" s="8" t="s">
        <v>3362</v>
      </c>
      <c r="C510" s="10"/>
    </row>
    <row r="511">
      <c r="A511" s="6" t="s">
        <v>4093</v>
      </c>
      <c r="B511" s="8" t="s">
        <v>3364</v>
      </c>
      <c r="C511" s="10"/>
    </row>
    <row r="512">
      <c r="A512" s="6" t="s">
        <v>4094</v>
      </c>
      <c r="B512" s="8" t="s">
        <v>3366</v>
      </c>
      <c r="C512" s="10"/>
    </row>
    <row r="513">
      <c r="A513" s="6" t="s">
        <v>4095</v>
      </c>
      <c r="B513" s="8" t="s">
        <v>3368</v>
      </c>
      <c r="C513" s="10"/>
    </row>
    <row r="514">
      <c r="A514" s="6" t="s">
        <v>4096</v>
      </c>
      <c r="B514" s="8" t="s">
        <v>3370</v>
      </c>
      <c r="C514" s="10"/>
    </row>
    <row r="515">
      <c r="A515" s="6" t="s">
        <v>4097</v>
      </c>
      <c r="B515" s="8" t="s">
        <v>3372</v>
      </c>
      <c r="C515" s="10"/>
    </row>
    <row r="516">
      <c r="A516" s="6" t="s">
        <v>4098</v>
      </c>
      <c r="B516" s="8" t="s">
        <v>3374</v>
      </c>
      <c r="C516" s="10"/>
    </row>
    <row r="517">
      <c r="A517" s="6" t="s">
        <v>4099</v>
      </c>
      <c r="B517" s="8" t="s">
        <v>3376</v>
      </c>
      <c r="C517" s="10"/>
    </row>
    <row r="518">
      <c r="A518" s="6" t="s">
        <v>4100</v>
      </c>
      <c r="B518" s="8" t="s">
        <v>3378</v>
      </c>
      <c r="C518" s="10"/>
    </row>
    <row r="519">
      <c r="A519" s="6" t="s">
        <v>4101</v>
      </c>
      <c r="B519" s="8" t="s">
        <v>3380</v>
      </c>
      <c r="C519" s="10"/>
    </row>
    <row r="520">
      <c r="A520" s="6" t="s">
        <v>4102</v>
      </c>
      <c r="B520" s="8" t="s">
        <v>3382</v>
      </c>
      <c r="C520" s="10"/>
    </row>
    <row r="521">
      <c r="A521" s="6" t="s">
        <v>4103</v>
      </c>
      <c r="B521" s="8" t="s">
        <v>3384</v>
      </c>
      <c r="C521" s="10"/>
    </row>
    <row r="522">
      <c r="A522" s="6" t="s">
        <v>4104</v>
      </c>
      <c r="B522" s="8" t="s">
        <v>3386</v>
      </c>
      <c r="C522" s="10"/>
    </row>
    <row r="523">
      <c r="A523" s="6" t="s">
        <v>4105</v>
      </c>
      <c r="B523" s="8" t="s">
        <v>3388</v>
      </c>
      <c r="C523" s="10"/>
    </row>
    <row r="524">
      <c r="A524" s="6" t="s">
        <v>3717</v>
      </c>
      <c r="B524" s="8" t="s">
        <v>3390</v>
      </c>
      <c r="C524" s="10"/>
    </row>
    <row r="526">
      <c r="A526" s="3" t="s">
        <v>4082</v>
      </c>
      <c r="B526" s="0" t="s">
        <v>1085</v>
      </c>
    </row>
    <row r="527">
      <c r="A527" s="3" t="s">
        <v>4074</v>
      </c>
      <c r="B527" s="0" t="s">
        <v>1019</v>
      </c>
    </row>
    <row r="528">
      <c r="A528" s="3" t="s">
        <v>4075</v>
      </c>
      <c r="B528" s="0" t="s">
        <v>1083</v>
      </c>
    </row>
    <row r="529">
      <c r="A529" s="3" t="s">
        <v>3690</v>
      </c>
      <c r="B529" s="0" t="s">
        <v>1084</v>
      </c>
    </row>
    <row r="530">
      <c r="A530" s="3" t="s">
        <v>3227</v>
      </c>
      <c r="B530" s="0" t="s">
        <v>3228</v>
      </c>
    </row>
    <row r="531">
      <c r="A531" s="11" t="s">
        <v>263</v>
      </c>
      <c r="B531" s="13" t="s">
        <v>263</v>
      </c>
      <c r="C531" s="6" t="s">
        <v>4151</v>
      </c>
    </row>
    <row r="532">
      <c r="A532" s="14" t="s">
        <v>263</v>
      </c>
      <c r="B532" s="16" t="s">
        <v>263</v>
      </c>
      <c r="C532" s="8" t="s">
        <v>4251</v>
      </c>
    </row>
    <row r="533">
      <c r="A533" s="6" t="s">
        <v>4148</v>
      </c>
      <c r="B533" s="8" t="s">
        <v>3358</v>
      </c>
      <c r="C533" s="10"/>
    </row>
    <row r="534">
      <c r="A534" s="6" t="s">
        <v>4091</v>
      </c>
      <c r="B534" s="8" t="s">
        <v>3360</v>
      </c>
      <c r="C534" s="10"/>
    </row>
    <row r="535">
      <c r="A535" s="6" t="s">
        <v>4092</v>
      </c>
      <c r="B535" s="8" t="s">
        <v>3362</v>
      </c>
      <c r="C535" s="10"/>
    </row>
    <row r="536">
      <c r="A536" s="6" t="s">
        <v>4093</v>
      </c>
      <c r="B536" s="8" t="s">
        <v>3364</v>
      </c>
      <c r="C536" s="10"/>
    </row>
    <row r="537">
      <c r="A537" s="6" t="s">
        <v>4094</v>
      </c>
      <c r="B537" s="8" t="s">
        <v>3366</v>
      </c>
      <c r="C537" s="10"/>
    </row>
    <row r="538">
      <c r="A538" s="6" t="s">
        <v>4095</v>
      </c>
      <c r="B538" s="8" t="s">
        <v>3368</v>
      </c>
      <c r="C538" s="10"/>
    </row>
    <row r="539">
      <c r="A539" s="6" t="s">
        <v>4096</v>
      </c>
      <c r="B539" s="8" t="s">
        <v>3370</v>
      </c>
      <c r="C539" s="10"/>
    </row>
    <row r="540">
      <c r="A540" s="6" t="s">
        <v>4097</v>
      </c>
      <c r="B540" s="8" t="s">
        <v>3372</v>
      </c>
      <c r="C540" s="10"/>
    </row>
    <row r="541">
      <c r="A541" s="6" t="s">
        <v>4098</v>
      </c>
      <c r="B541" s="8" t="s">
        <v>3374</v>
      </c>
      <c r="C541" s="10"/>
    </row>
    <row r="542">
      <c r="A542" s="6" t="s">
        <v>4099</v>
      </c>
      <c r="B542" s="8" t="s">
        <v>3376</v>
      </c>
      <c r="C542" s="10"/>
    </row>
    <row r="543">
      <c r="A543" s="6" t="s">
        <v>4100</v>
      </c>
      <c r="B543" s="8" t="s">
        <v>3378</v>
      </c>
      <c r="C543" s="10"/>
    </row>
    <row r="544">
      <c r="A544" s="6" t="s">
        <v>4101</v>
      </c>
      <c r="B544" s="8" t="s">
        <v>3380</v>
      </c>
      <c r="C544" s="10"/>
    </row>
    <row r="545">
      <c r="A545" s="6" t="s">
        <v>4102</v>
      </c>
      <c r="B545" s="8" t="s">
        <v>3382</v>
      </c>
      <c r="C545" s="10"/>
    </row>
    <row r="546">
      <c r="A546" s="6" t="s">
        <v>4103</v>
      </c>
      <c r="B546" s="8" t="s">
        <v>3384</v>
      </c>
      <c r="C546" s="10"/>
    </row>
    <row r="547">
      <c r="A547" s="6" t="s">
        <v>4104</v>
      </c>
      <c r="B547" s="8" t="s">
        <v>3386</v>
      </c>
      <c r="C547" s="10"/>
    </row>
    <row r="548">
      <c r="A548" s="6" t="s">
        <v>4105</v>
      </c>
      <c r="B548" s="8" t="s">
        <v>3388</v>
      </c>
      <c r="C548" s="10"/>
    </row>
    <row r="549">
      <c r="A549" s="6" t="s">
        <v>3717</v>
      </c>
      <c r="B549" s="8" t="s">
        <v>3390</v>
      </c>
      <c r="C549" s="10"/>
    </row>
    <row r="551">
      <c r="A551" s="3" t="s">
        <v>4082</v>
      </c>
      <c r="B551" s="0" t="s">
        <v>1236</v>
      </c>
    </row>
    <row r="552">
      <c r="A552" s="3" t="s">
        <v>4074</v>
      </c>
      <c r="B552" s="0" t="s">
        <v>1061</v>
      </c>
    </row>
    <row r="553">
      <c r="A553" s="3" t="s">
        <v>4075</v>
      </c>
      <c r="B553" s="0" t="s">
        <v>1083</v>
      </c>
    </row>
    <row r="554">
      <c r="A554" s="3" t="s">
        <v>3690</v>
      </c>
      <c r="B554" s="0" t="s">
        <v>1084</v>
      </c>
    </row>
    <row r="555">
      <c r="A555" s="3" t="s">
        <v>3227</v>
      </c>
      <c r="B555" s="0" t="s">
        <v>3228</v>
      </c>
    </row>
    <row r="556">
      <c r="A556" s="11" t="s">
        <v>263</v>
      </c>
      <c r="B556" s="13" t="s">
        <v>263</v>
      </c>
      <c r="C556" s="6" t="s">
        <v>4151</v>
      </c>
    </row>
    <row r="557">
      <c r="A557" s="14" t="s">
        <v>263</v>
      </c>
      <c r="B557" s="16" t="s">
        <v>263</v>
      </c>
      <c r="C557" s="8" t="s">
        <v>4251</v>
      </c>
    </row>
    <row r="558">
      <c r="A558" s="6" t="s">
        <v>4148</v>
      </c>
      <c r="B558" s="8" t="s">
        <v>3358</v>
      </c>
      <c r="C558" s="10"/>
    </row>
    <row r="559">
      <c r="A559" s="6" t="s">
        <v>4091</v>
      </c>
      <c r="B559" s="8" t="s">
        <v>3360</v>
      </c>
      <c r="C559" s="10"/>
    </row>
    <row r="560">
      <c r="A560" s="6" t="s">
        <v>4092</v>
      </c>
      <c r="B560" s="8" t="s">
        <v>3362</v>
      </c>
      <c r="C560" s="10"/>
    </row>
    <row r="561">
      <c r="A561" s="6" t="s">
        <v>4093</v>
      </c>
      <c r="B561" s="8" t="s">
        <v>3364</v>
      </c>
      <c r="C561" s="10"/>
    </row>
    <row r="562">
      <c r="A562" s="6" t="s">
        <v>4094</v>
      </c>
      <c r="B562" s="8" t="s">
        <v>3366</v>
      </c>
      <c r="C562" s="10"/>
    </row>
    <row r="563">
      <c r="A563" s="6" t="s">
        <v>4095</v>
      </c>
      <c r="B563" s="8" t="s">
        <v>3368</v>
      </c>
      <c r="C563" s="10"/>
    </row>
    <row r="564">
      <c r="A564" s="6" t="s">
        <v>4096</v>
      </c>
      <c r="B564" s="8" t="s">
        <v>3370</v>
      </c>
      <c r="C564" s="10"/>
    </row>
    <row r="565">
      <c r="A565" s="6" t="s">
        <v>4097</v>
      </c>
      <c r="B565" s="8" t="s">
        <v>3372</v>
      </c>
      <c r="C565" s="10"/>
    </row>
    <row r="566">
      <c r="A566" s="6" t="s">
        <v>4098</v>
      </c>
      <c r="B566" s="8" t="s">
        <v>3374</v>
      </c>
      <c r="C566" s="10"/>
    </row>
    <row r="567">
      <c r="A567" s="6" t="s">
        <v>4099</v>
      </c>
      <c r="B567" s="8" t="s">
        <v>3376</v>
      </c>
      <c r="C567" s="10"/>
    </row>
    <row r="568">
      <c r="A568" s="6" t="s">
        <v>4100</v>
      </c>
      <c r="B568" s="8" t="s">
        <v>3378</v>
      </c>
      <c r="C568" s="10"/>
    </row>
    <row r="569">
      <c r="A569" s="6" t="s">
        <v>4101</v>
      </c>
      <c r="B569" s="8" t="s">
        <v>3380</v>
      </c>
      <c r="C569" s="10"/>
    </row>
    <row r="570">
      <c r="A570" s="6" t="s">
        <v>4102</v>
      </c>
      <c r="B570" s="8" t="s">
        <v>3382</v>
      </c>
      <c r="C570" s="10"/>
    </row>
    <row r="571">
      <c r="A571" s="6" t="s">
        <v>4103</v>
      </c>
      <c r="B571" s="8" t="s">
        <v>3384</v>
      </c>
      <c r="C571" s="10"/>
    </row>
    <row r="572">
      <c r="A572" s="6" t="s">
        <v>4104</v>
      </c>
      <c r="B572" s="8" t="s">
        <v>3386</v>
      </c>
      <c r="C572" s="10"/>
    </row>
    <row r="573">
      <c r="A573" s="6" t="s">
        <v>4105</v>
      </c>
      <c r="B573" s="8" t="s">
        <v>3388</v>
      </c>
      <c r="C573" s="10"/>
    </row>
    <row r="574">
      <c r="A574" s="6" t="s">
        <v>3717</v>
      </c>
      <c r="B574" s="8" t="s">
        <v>3390</v>
      </c>
      <c r="C574" s="10"/>
    </row>
    <row r="576">
      <c r="A576" s="3" t="s">
        <v>4082</v>
      </c>
      <c r="B576" s="0" t="s">
        <v>1085</v>
      </c>
    </row>
    <row r="577">
      <c r="A577" s="3" t="s">
        <v>4074</v>
      </c>
      <c r="B577" s="0" t="s">
        <v>1061</v>
      </c>
    </row>
    <row r="578">
      <c r="A578" s="3" t="s">
        <v>4075</v>
      </c>
      <c r="B578" s="0" t="s">
        <v>1083</v>
      </c>
    </row>
    <row r="579">
      <c r="A579" s="3" t="s">
        <v>3690</v>
      </c>
      <c r="B579" s="0" t="s">
        <v>1084</v>
      </c>
    </row>
    <row r="580">
      <c r="A580" s="3" t="s">
        <v>3227</v>
      </c>
      <c r="B580" s="0" t="s">
        <v>3228</v>
      </c>
    </row>
    <row r="581">
      <c r="A581" s="11" t="s">
        <v>263</v>
      </c>
      <c r="B581" s="13" t="s">
        <v>263</v>
      </c>
      <c r="C581" s="6" t="s">
        <v>4151</v>
      </c>
    </row>
    <row r="582">
      <c r="A582" s="14" t="s">
        <v>263</v>
      </c>
      <c r="B582" s="16" t="s">
        <v>263</v>
      </c>
      <c r="C582" s="8" t="s">
        <v>4251</v>
      </c>
    </row>
    <row r="583">
      <c r="A583" s="6" t="s">
        <v>4148</v>
      </c>
      <c r="B583" s="8" t="s">
        <v>3358</v>
      </c>
      <c r="C583" s="10"/>
    </row>
    <row r="584">
      <c r="A584" s="6" t="s">
        <v>4091</v>
      </c>
      <c r="B584" s="8" t="s">
        <v>3360</v>
      </c>
      <c r="C584" s="10"/>
    </row>
    <row r="585">
      <c r="A585" s="6" t="s">
        <v>4092</v>
      </c>
      <c r="B585" s="8" t="s">
        <v>3362</v>
      </c>
      <c r="C585" s="10"/>
    </row>
    <row r="586">
      <c r="A586" s="6" t="s">
        <v>4093</v>
      </c>
      <c r="B586" s="8" t="s">
        <v>3364</v>
      </c>
      <c r="C586" s="10"/>
    </row>
    <row r="587">
      <c r="A587" s="6" t="s">
        <v>4094</v>
      </c>
      <c r="B587" s="8" t="s">
        <v>3366</v>
      </c>
      <c r="C587" s="10"/>
    </row>
    <row r="588">
      <c r="A588" s="6" t="s">
        <v>4095</v>
      </c>
      <c r="B588" s="8" t="s">
        <v>3368</v>
      </c>
      <c r="C588" s="10"/>
    </row>
    <row r="589">
      <c r="A589" s="6" t="s">
        <v>4096</v>
      </c>
      <c r="B589" s="8" t="s">
        <v>3370</v>
      </c>
      <c r="C589" s="10"/>
    </row>
    <row r="590">
      <c r="A590" s="6" t="s">
        <v>4097</v>
      </c>
      <c r="B590" s="8" t="s">
        <v>3372</v>
      </c>
      <c r="C590" s="10"/>
    </row>
    <row r="591">
      <c r="A591" s="6" t="s">
        <v>4098</v>
      </c>
      <c r="B591" s="8" t="s">
        <v>3374</v>
      </c>
      <c r="C591" s="10"/>
    </row>
    <row r="592">
      <c r="A592" s="6" t="s">
        <v>4099</v>
      </c>
      <c r="B592" s="8" t="s">
        <v>3376</v>
      </c>
      <c r="C592" s="10"/>
    </row>
    <row r="593">
      <c r="A593" s="6" t="s">
        <v>4100</v>
      </c>
      <c r="B593" s="8" t="s">
        <v>3378</v>
      </c>
      <c r="C593" s="10"/>
    </row>
    <row r="594">
      <c r="A594" s="6" t="s">
        <v>4101</v>
      </c>
      <c r="B594" s="8" t="s">
        <v>3380</v>
      </c>
      <c r="C594" s="10"/>
    </row>
    <row r="595">
      <c r="A595" s="6" t="s">
        <v>4102</v>
      </c>
      <c r="B595" s="8" t="s">
        <v>3382</v>
      </c>
      <c r="C595" s="10"/>
    </row>
    <row r="596">
      <c r="A596" s="6" t="s">
        <v>4103</v>
      </c>
      <c r="B596" s="8" t="s">
        <v>3384</v>
      </c>
      <c r="C596" s="10"/>
    </row>
    <row r="597">
      <c r="A597" s="6" t="s">
        <v>4104</v>
      </c>
      <c r="B597" s="8" t="s">
        <v>3386</v>
      </c>
      <c r="C597" s="10"/>
    </row>
    <row r="598">
      <c r="A598" s="6" t="s">
        <v>4105</v>
      </c>
      <c r="B598" s="8" t="s">
        <v>3388</v>
      </c>
      <c r="C598" s="10"/>
    </row>
    <row r="599">
      <c r="A599" s="6" t="s">
        <v>3717</v>
      </c>
      <c r="B599" s="8" t="s">
        <v>3390</v>
      </c>
      <c r="C599" s="10"/>
    </row>
    <row r="601">
      <c r="A601" s="3" t="s">
        <v>4082</v>
      </c>
      <c r="B601" s="0" t="s">
        <v>1236</v>
      </c>
    </row>
    <row r="602">
      <c r="A602" s="3" t="s">
        <v>4074</v>
      </c>
      <c r="B602" s="0" t="s">
        <v>1127</v>
      </c>
    </row>
    <row r="603">
      <c r="A603" s="3" t="s">
        <v>4075</v>
      </c>
      <c r="B603" s="0" t="s">
        <v>4081</v>
      </c>
    </row>
    <row r="604">
      <c r="A604" s="3" t="s">
        <v>3690</v>
      </c>
      <c r="B604" s="0" t="s">
        <v>1084</v>
      </c>
    </row>
    <row r="605">
      <c r="A605" s="3" t="s">
        <v>3227</v>
      </c>
      <c r="B605" s="0" t="s">
        <v>3228</v>
      </c>
    </row>
    <row r="606">
      <c r="A606" s="11" t="s">
        <v>263</v>
      </c>
      <c r="B606" s="13" t="s">
        <v>263</v>
      </c>
      <c r="C606" s="6" t="s">
        <v>4151</v>
      </c>
    </row>
    <row r="607">
      <c r="A607" s="14" t="s">
        <v>263</v>
      </c>
      <c r="B607" s="16" t="s">
        <v>263</v>
      </c>
      <c r="C607" s="8" t="s">
        <v>4251</v>
      </c>
    </row>
    <row r="608">
      <c r="A608" s="6" t="s">
        <v>4148</v>
      </c>
      <c r="B608" s="8" t="s">
        <v>3358</v>
      </c>
      <c r="C608" s="19"/>
    </row>
    <row r="609">
      <c r="A609" s="6" t="s">
        <v>4091</v>
      </c>
      <c r="B609" s="8" t="s">
        <v>3360</v>
      </c>
      <c r="C609" s="19"/>
    </row>
    <row r="610">
      <c r="A610" s="6" t="s">
        <v>4092</v>
      </c>
      <c r="B610" s="8" t="s">
        <v>3362</v>
      </c>
      <c r="C610" s="19"/>
    </row>
    <row r="611">
      <c r="A611" s="6" t="s">
        <v>4093</v>
      </c>
      <c r="B611" s="8" t="s">
        <v>3364</v>
      </c>
      <c r="C611" s="19"/>
    </row>
    <row r="612">
      <c r="A612" s="6" t="s">
        <v>4094</v>
      </c>
      <c r="B612" s="8" t="s">
        <v>3366</v>
      </c>
      <c r="C612" s="19"/>
    </row>
    <row r="613">
      <c r="A613" s="6" t="s">
        <v>4095</v>
      </c>
      <c r="B613" s="8" t="s">
        <v>3368</v>
      </c>
      <c r="C613" s="19"/>
    </row>
    <row r="614">
      <c r="A614" s="6" t="s">
        <v>4096</v>
      </c>
      <c r="B614" s="8" t="s">
        <v>3370</v>
      </c>
      <c r="C614" s="19"/>
    </row>
    <row r="615">
      <c r="A615" s="6" t="s">
        <v>4097</v>
      </c>
      <c r="B615" s="8" t="s">
        <v>3372</v>
      </c>
      <c r="C615" s="19"/>
    </row>
    <row r="616">
      <c r="A616" s="6" t="s">
        <v>4098</v>
      </c>
      <c r="B616" s="8" t="s">
        <v>3374</v>
      </c>
      <c r="C616" s="19"/>
    </row>
    <row r="617">
      <c r="A617" s="6" t="s">
        <v>4099</v>
      </c>
      <c r="B617" s="8" t="s">
        <v>3376</v>
      </c>
      <c r="C617" s="19"/>
    </row>
    <row r="618">
      <c r="A618" s="6" t="s">
        <v>4100</v>
      </c>
      <c r="B618" s="8" t="s">
        <v>3378</v>
      </c>
      <c r="C618" s="19"/>
    </row>
    <row r="619">
      <c r="A619" s="6" t="s">
        <v>4101</v>
      </c>
      <c r="B619" s="8" t="s">
        <v>3380</v>
      </c>
      <c r="C619" s="19"/>
    </row>
    <row r="620">
      <c r="A620" s="6" t="s">
        <v>4102</v>
      </c>
      <c r="B620" s="8" t="s">
        <v>3382</v>
      </c>
      <c r="C620" s="19"/>
    </row>
    <row r="621">
      <c r="A621" s="6" t="s">
        <v>4103</v>
      </c>
      <c r="B621" s="8" t="s">
        <v>3384</v>
      </c>
      <c r="C621" s="19"/>
    </row>
    <row r="622">
      <c r="A622" s="6" t="s">
        <v>4104</v>
      </c>
      <c r="B622" s="8" t="s">
        <v>3386</v>
      </c>
      <c r="C622" s="19"/>
    </row>
    <row r="623">
      <c r="A623" s="6" t="s">
        <v>4105</v>
      </c>
      <c r="B623" s="8" t="s">
        <v>3388</v>
      </c>
      <c r="C623" s="19"/>
    </row>
    <row r="624">
      <c r="A624" s="6" t="s">
        <v>3717</v>
      </c>
      <c r="B624" s="8" t="s">
        <v>3390</v>
      </c>
      <c r="C624" s="19"/>
    </row>
    <row r="626">
      <c r="A626" s="3" t="s">
        <v>4082</v>
      </c>
      <c r="B626" s="0" t="s">
        <v>1085</v>
      </c>
    </row>
    <row r="627">
      <c r="A627" s="3" t="s">
        <v>4074</v>
      </c>
      <c r="B627" s="0" t="s">
        <v>1127</v>
      </c>
    </row>
    <row r="628">
      <c r="A628" s="3" t="s">
        <v>4075</v>
      </c>
      <c r="B628" s="0" t="s">
        <v>4081</v>
      </c>
    </row>
    <row r="629">
      <c r="A629" s="3" t="s">
        <v>3690</v>
      </c>
      <c r="B629" s="0" t="s">
        <v>1084</v>
      </c>
    </row>
    <row r="630">
      <c r="A630" s="3" t="s">
        <v>3227</v>
      </c>
      <c r="B630" s="0" t="s">
        <v>3228</v>
      </c>
    </row>
    <row r="631">
      <c r="A631" s="11" t="s">
        <v>263</v>
      </c>
      <c r="B631" s="13" t="s">
        <v>263</v>
      </c>
      <c r="C631" s="6" t="s">
        <v>4151</v>
      </c>
    </row>
    <row r="632">
      <c r="A632" s="14" t="s">
        <v>263</v>
      </c>
      <c r="B632" s="16" t="s">
        <v>263</v>
      </c>
      <c r="C632" s="8" t="s">
        <v>4251</v>
      </c>
    </row>
    <row r="633">
      <c r="A633" s="6" t="s">
        <v>4148</v>
      </c>
      <c r="B633" s="8" t="s">
        <v>3358</v>
      </c>
      <c r="C633" s="19"/>
    </row>
    <row r="634">
      <c r="A634" s="6" t="s">
        <v>4091</v>
      </c>
      <c r="B634" s="8" t="s">
        <v>3360</v>
      </c>
      <c r="C634" s="19"/>
    </row>
    <row r="635">
      <c r="A635" s="6" t="s">
        <v>4092</v>
      </c>
      <c r="B635" s="8" t="s">
        <v>3362</v>
      </c>
      <c r="C635" s="19"/>
    </row>
    <row r="636">
      <c r="A636" s="6" t="s">
        <v>4093</v>
      </c>
      <c r="B636" s="8" t="s">
        <v>3364</v>
      </c>
      <c r="C636" s="19"/>
    </row>
    <row r="637">
      <c r="A637" s="6" t="s">
        <v>4094</v>
      </c>
      <c r="B637" s="8" t="s">
        <v>3366</v>
      </c>
      <c r="C637" s="19"/>
    </row>
    <row r="638">
      <c r="A638" s="6" t="s">
        <v>4095</v>
      </c>
      <c r="B638" s="8" t="s">
        <v>3368</v>
      </c>
      <c r="C638" s="19"/>
    </row>
    <row r="639">
      <c r="A639" s="6" t="s">
        <v>4096</v>
      </c>
      <c r="B639" s="8" t="s">
        <v>3370</v>
      </c>
      <c r="C639" s="19"/>
    </row>
    <row r="640">
      <c r="A640" s="6" t="s">
        <v>4097</v>
      </c>
      <c r="B640" s="8" t="s">
        <v>3372</v>
      </c>
      <c r="C640" s="19"/>
    </row>
    <row r="641">
      <c r="A641" s="6" t="s">
        <v>4098</v>
      </c>
      <c r="B641" s="8" t="s">
        <v>3374</v>
      </c>
      <c r="C641" s="19"/>
    </row>
    <row r="642">
      <c r="A642" s="6" t="s">
        <v>4099</v>
      </c>
      <c r="B642" s="8" t="s">
        <v>3376</v>
      </c>
      <c r="C642" s="19"/>
    </row>
    <row r="643">
      <c r="A643" s="6" t="s">
        <v>4100</v>
      </c>
      <c r="B643" s="8" t="s">
        <v>3378</v>
      </c>
      <c r="C643" s="19"/>
    </row>
    <row r="644">
      <c r="A644" s="6" t="s">
        <v>4101</v>
      </c>
      <c r="B644" s="8" t="s">
        <v>3380</v>
      </c>
      <c r="C644" s="19"/>
    </row>
    <row r="645">
      <c r="A645" s="6" t="s">
        <v>4102</v>
      </c>
      <c r="B645" s="8" t="s">
        <v>3382</v>
      </c>
      <c r="C645" s="19"/>
    </row>
    <row r="646">
      <c r="A646" s="6" t="s">
        <v>4103</v>
      </c>
      <c r="B646" s="8" t="s">
        <v>3384</v>
      </c>
      <c r="C646" s="19"/>
    </row>
    <row r="647">
      <c r="A647" s="6" t="s">
        <v>4104</v>
      </c>
      <c r="B647" s="8" t="s">
        <v>3386</v>
      </c>
      <c r="C647" s="19"/>
    </row>
    <row r="648">
      <c r="A648" s="6" t="s">
        <v>4105</v>
      </c>
      <c r="B648" s="8" t="s">
        <v>3388</v>
      </c>
      <c r="C648" s="19"/>
    </row>
    <row r="649">
      <c r="A649" s="6" t="s">
        <v>3717</v>
      </c>
      <c r="B649" s="8" t="s">
        <v>3390</v>
      </c>
      <c r="C649" s="19"/>
    </row>
    <row r="651">
      <c r="A651" s="3" t="s">
        <v>4082</v>
      </c>
      <c r="B651" s="0" t="s">
        <v>1236</v>
      </c>
    </row>
    <row r="652">
      <c r="A652" s="3" t="s">
        <v>4074</v>
      </c>
      <c r="B652" s="0" t="s">
        <v>1019</v>
      </c>
    </row>
    <row r="653">
      <c r="A653" s="3" t="s">
        <v>4075</v>
      </c>
      <c r="B653" s="0" t="s">
        <v>4081</v>
      </c>
    </row>
    <row r="654">
      <c r="A654" s="3" t="s">
        <v>3690</v>
      </c>
      <c r="B654" s="0" t="s">
        <v>1084</v>
      </c>
    </row>
    <row r="655">
      <c r="A655" s="3" t="s">
        <v>3227</v>
      </c>
      <c r="B655" s="0" t="s">
        <v>3228</v>
      </c>
    </row>
    <row r="656">
      <c r="A656" s="11" t="s">
        <v>263</v>
      </c>
      <c r="B656" s="13" t="s">
        <v>263</v>
      </c>
      <c r="C656" s="6" t="s">
        <v>4151</v>
      </c>
    </row>
    <row r="657">
      <c r="A657" s="14" t="s">
        <v>263</v>
      </c>
      <c r="B657" s="16" t="s">
        <v>263</v>
      </c>
      <c r="C657" s="8" t="s">
        <v>4251</v>
      </c>
    </row>
    <row r="658">
      <c r="A658" s="6" t="s">
        <v>4148</v>
      </c>
      <c r="B658" s="8" t="s">
        <v>3358</v>
      </c>
      <c r="C658" s="19"/>
    </row>
    <row r="659">
      <c r="A659" s="6" t="s">
        <v>4091</v>
      </c>
      <c r="B659" s="8" t="s">
        <v>3360</v>
      </c>
      <c r="C659" s="19"/>
    </row>
    <row r="660">
      <c r="A660" s="6" t="s">
        <v>4092</v>
      </c>
      <c r="B660" s="8" t="s">
        <v>3362</v>
      </c>
      <c r="C660" s="19"/>
    </row>
    <row r="661">
      <c r="A661" s="6" t="s">
        <v>4093</v>
      </c>
      <c r="B661" s="8" t="s">
        <v>3364</v>
      </c>
      <c r="C661" s="19"/>
    </row>
    <row r="662">
      <c r="A662" s="6" t="s">
        <v>4094</v>
      </c>
      <c r="B662" s="8" t="s">
        <v>3366</v>
      </c>
      <c r="C662" s="19"/>
    </row>
    <row r="663">
      <c r="A663" s="6" t="s">
        <v>4095</v>
      </c>
      <c r="B663" s="8" t="s">
        <v>3368</v>
      </c>
      <c r="C663" s="19"/>
    </row>
    <row r="664">
      <c r="A664" s="6" t="s">
        <v>4096</v>
      </c>
      <c r="B664" s="8" t="s">
        <v>3370</v>
      </c>
      <c r="C664" s="19"/>
    </row>
    <row r="665">
      <c r="A665" s="6" t="s">
        <v>4097</v>
      </c>
      <c r="B665" s="8" t="s">
        <v>3372</v>
      </c>
      <c r="C665" s="19"/>
    </row>
    <row r="666">
      <c r="A666" s="6" t="s">
        <v>4098</v>
      </c>
      <c r="B666" s="8" t="s">
        <v>3374</v>
      </c>
      <c r="C666" s="19"/>
    </row>
    <row r="667">
      <c r="A667" s="6" t="s">
        <v>4099</v>
      </c>
      <c r="B667" s="8" t="s">
        <v>3376</v>
      </c>
      <c r="C667" s="19"/>
    </row>
    <row r="668">
      <c r="A668" s="6" t="s">
        <v>4100</v>
      </c>
      <c r="B668" s="8" t="s">
        <v>3378</v>
      </c>
      <c r="C668" s="19"/>
    </row>
    <row r="669">
      <c r="A669" s="6" t="s">
        <v>4101</v>
      </c>
      <c r="B669" s="8" t="s">
        <v>3380</v>
      </c>
      <c r="C669" s="19"/>
    </row>
    <row r="670">
      <c r="A670" s="6" t="s">
        <v>4102</v>
      </c>
      <c r="B670" s="8" t="s">
        <v>3382</v>
      </c>
      <c r="C670" s="19"/>
    </row>
    <row r="671">
      <c r="A671" s="6" t="s">
        <v>4103</v>
      </c>
      <c r="B671" s="8" t="s">
        <v>3384</v>
      </c>
      <c r="C671" s="19"/>
    </row>
    <row r="672">
      <c r="A672" s="6" t="s">
        <v>4104</v>
      </c>
      <c r="B672" s="8" t="s">
        <v>3386</v>
      </c>
      <c r="C672" s="19"/>
    </row>
    <row r="673">
      <c r="A673" s="6" t="s">
        <v>4105</v>
      </c>
      <c r="B673" s="8" t="s">
        <v>3388</v>
      </c>
      <c r="C673" s="19"/>
    </row>
    <row r="674">
      <c r="A674" s="6" t="s">
        <v>3717</v>
      </c>
      <c r="B674" s="8" t="s">
        <v>3390</v>
      </c>
      <c r="C674" s="19"/>
    </row>
    <row r="676">
      <c r="A676" s="3" t="s">
        <v>4082</v>
      </c>
      <c r="B676" s="0" t="s">
        <v>1085</v>
      </c>
    </row>
    <row r="677">
      <c r="A677" s="3" t="s">
        <v>4074</v>
      </c>
      <c r="B677" s="0" t="s">
        <v>1019</v>
      </c>
    </row>
    <row r="678">
      <c r="A678" s="3" t="s">
        <v>4075</v>
      </c>
      <c r="B678" s="0" t="s">
        <v>4081</v>
      </c>
    </row>
    <row r="679">
      <c r="A679" s="3" t="s">
        <v>3690</v>
      </c>
      <c r="B679" s="0" t="s">
        <v>1084</v>
      </c>
    </row>
    <row r="680">
      <c r="A680" s="3" t="s">
        <v>3227</v>
      </c>
      <c r="B680" s="0" t="s">
        <v>3228</v>
      </c>
    </row>
    <row r="681">
      <c r="A681" s="11" t="s">
        <v>263</v>
      </c>
      <c r="B681" s="13" t="s">
        <v>263</v>
      </c>
      <c r="C681" s="6" t="s">
        <v>4151</v>
      </c>
    </row>
    <row r="682">
      <c r="A682" s="14" t="s">
        <v>263</v>
      </c>
      <c r="B682" s="16" t="s">
        <v>263</v>
      </c>
      <c r="C682" s="8" t="s">
        <v>4251</v>
      </c>
    </row>
    <row r="683">
      <c r="A683" s="6" t="s">
        <v>4148</v>
      </c>
      <c r="B683" s="8" t="s">
        <v>3358</v>
      </c>
      <c r="C683" s="19"/>
    </row>
    <row r="684">
      <c r="A684" s="6" t="s">
        <v>4091</v>
      </c>
      <c r="B684" s="8" t="s">
        <v>3360</v>
      </c>
      <c r="C684" s="19"/>
    </row>
    <row r="685">
      <c r="A685" s="6" t="s">
        <v>4092</v>
      </c>
      <c r="B685" s="8" t="s">
        <v>3362</v>
      </c>
      <c r="C685" s="19"/>
    </row>
    <row r="686">
      <c r="A686" s="6" t="s">
        <v>4093</v>
      </c>
      <c r="B686" s="8" t="s">
        <v>3364</v>
      </c>
      <c r="C686" s="19"/>
    </row>
    <row r="687">
      <c r="A687" s="6" t="s">
        <v>4094</v>
      </c>
      <c r="B687" s="8" t="s">
        <v>3366</v>
      </c>
      <c r="C687" s="19"/>
    </row>
    <row r="688">
      <c r="A688" s="6" t="s">
        <v>4095</v>
      </c>
      <c r="B688" s="8" t="s">
        <v>3368</v>
      </c>
      <c r="C688" s="19"/>
    </row>
    <row r="689">
      <c r="A689" s="6" t="s">
        <v>4096</v>
      </c>
      <c r="B689" s="8" t="s">
        <v>3370</v>
      </c>
      <c r="C689" s="19"/>
    </row>
    <row r="690">
      <c r="A690" s="6" t="s">
        <v>4097</v>
      </c>
      <c r="B690" s="8" t="s">
        <v>3372</v>
      </c>
      <c r="C690" s="19"/>
    </row>
    <row r="691">
      <c r="A691" s="6" t="s">
        <v>4098</v>
      </c>
      <c r="B691" s="8" t="s">
        <v>3374</v>
      </c>
      <c r="C691" s="19"/>
    </row>
    <row r="692">
      <c r="A692" s="6" t="s">
        <v>4099</v>
      </c>
      <c r="B692" s="8" t="s">
        <v>3376</v>
      </c>
      <c r="C692" s="19"/>
    </row>
    <row r="693">
      <c r="A693" s="6" t="s">
        <v>4100</v>
      </c>
      <c r="B693" s="8" t="s">
        <v>3378</v>
      </c>
      <c r="C693" s="19"/>
    </row>
    <row r="694">
      <c r="A694" s="6" t="s">
        <v>4101</v>
      </c>
      <c r="B694" s="8" t="s">
        <v>3380</v>
      </c>
      <c r="C694" s="19"/>
    </row>
    <row r="695">
      <c r="A695" s="6" t="s">
        <v>4102</v>
      </c>
      <c r="B695" s="8" t="s">
        <v>3382</v>
      </c>
      <c r="C695" s="19"/>
    </row>
    <row r="696">
      <c r="A696" s="6" t="s">
        <v>4103</v>
      </c>
      <c r="B696" s="8" t="s">
        <v>3384</v>
      </c>
      <c r="C696" s="19"/>
    </row>
    <row r="697">
      <c r="A697" s="6" t="s">
        <v>4104</v>
      </c>
      <c r="B697" s="8" t="s">
        <v>3386</v>
      </c>
      <c r="C697" s="19"/>
    </row>
    <row r="698">
      <c r="A698" s="6" t="s">
        <v>4105</v>
      </c>
      <c r="B698" s="8" t="s">
        <v>3388</v>
      </c>
      <c r="C698" s="19"/>
    </row>
    <row r="699">
      <c r="A699" s="6" t="s">
        <v>3717</v>
      </c>
      <c r="B699" s="8" t="s">
        <v>3390</v>
      </c>
      <c r="C699" s="19"/>
    </row>
    <row r="701">
      <c r="A701" s="3" t="s">
        <v>4082</v>
      </c>
      <c r="B701" s="0" t="s">
        <v>1236</v>
      </c>
    </row>
    <row r="702">
      <c r="A702" s="3" t="s">
        <v>4074</v>
      </c>
      <c r="B702" s="0" t="s">
        <v>1061</v>
      </c>
    </row>
    <row r="703">
      <c r="A703" s="3" t="s">
        <v>4075</v>
      </c>
      <c r="B703" s="0" t="s">
        <v>4081</v>
      </c>
    </row>
    <row r="704">
      <c r="A704" s="3" t="s">
        <v>3690</v>
      </c>
      <c r="B704" s="0" t="s">
        <v>1084</v>
      </c>
    </row>
    <row r="705">
      <c r="A705" s="3" t="s">
        <v>3227</v>
      </c>
      <c r="B705" s="0" t="s">
        <v>3228</v>
      </c>
    </row>
    <row r="706">
      <c r="A706" s="11" t="s">
        <v>263</v>
      </c>
      <c r="B706" s="13" t="s">
        <v>263</v>
      </c>
      <c r="C706" s="6" t="s">
        <v>4151</v>
      </c>
    </row>
    <row r="707">
      <c r="A707" s="14" t="s">
        <v>263</v>
      </c>
      <c r="B707" s="16" t="s">
        <v>263</v>
      </c>
      <c r="C707" s="8" t="s">
        <v>4251</v>
      </c>
    </row>
    <row r="708">
      <c r="A708" s="6" t="s">
        <v>4148</v>
      </c>
      <c r="B708" s="8" t="s">
        <v>3358</v>
      </c>
      <c r="C708" s="19"/>
    </row>
    <row r="709">
      <c r="A709" s="6" t="s">
        <v>4091</v>
      </c>
      <c r="B709" s="8" t="s">
        <v>3360</v>
      </c>
      <c r="C709" s="19"/>
    </row>
    <row r="710">
      <c r="A710" s="6" t="s">
        <v>4092</v>
      </c>
      <c r="B710" s="8" t="s">
        <v>3362</v>
      </c>
      <c r="C710" s="19"/>
    </row>
    <row r="711">
      <c r="A711" s="6" t="s">
        <v>4093</v>
      </c>
      <c r="B711" s="8" t="s">
        <v>3364</v>
      </c>
      <c r="C711" s="19"/>
    </row>
    <row r="712">
      <c r="A712" s="6" t="s">
        <v>4094</v>
      </c>
      <c r="B712" s="8" t="s">
        <v>3366</v>
      </c>
      <c r="C712" s="19"/>
    </row>
    <row r="713">
      <c r="A713" s="6" t="s">
        <v>4095</v>
      </c>
      <c r="B713" s="8" t="s">
        <v>3368</v>
      </c>
      <c r="C713" s="19"/>
    </row>
    <row r="714">
      <c r="A714" s="6" t="s">
        <v>4096</v>
      </c>
      <c r="B714" s="8" t="s">
        <v>3370</v>
      </c>
      <c r="C714" s="19"/>
    </row>
    <row r="715">
      <c r="A715" s="6" t="s">
        <v>4097</v>
      </c>
      <c r="B715" s="8" t="s">
        <v>3372</v>
      </c>
      <c r="C715" s="19"/>
    </row>
    <row r="716">
      <c r="A716" s="6" t="s">
        <v>4098</v>
      </c>
      <c r="B716" s="8" t="s">
        <v>3374</v>
      </c>
      <c r="C716" s="19"/>
    </row>
    <row r="717">
      <c r="A717" s="6" t="s">
        <v>4099</v>
      </c>
      <c r="B717" s="8" t="s">
        <v>3376</v>
      </c>
      <c r="C717" s="19"/>
    </row>
    <row r="718">
      <c r="A718" s="6" t="s">
        <v>4100</v>
      </c>
      <c r="B718" s="8" t="s">
        <v>3378</v>
      </c>
      <c r="C718" s="19"/>
    </row>
    <row r="719">
      <c r="A719" s="6" t="s">
        <v>4101</v>
      </c>
      <c r="B719" s="8" t="s">
        <v>3380</v>
      </c>
      <c r="C719" s="19"/>
    </row>
    <row r="720">
      <c r="A720" s="6" t="s">
        <v>4102</v>
      </c>
      <c r="B720" s="8" t="s">
        <v>3382</v>
      </c>
      <c r="C720" s="19"/>
    </row>
    <row r="721">
      <c r="A721" s="6" t="s">
        <v>4103</v>
      </c>
      <c r="B721" s="8" t="s">
        <v>3384</v>
      </c>
      <c r="C721" s="19"/>
    </row>
    <row r="722">
      <c r="A722" s="6" t="s">
        <v>4104</v>
      </c>
      <c r="B722" s="8" t="s">
        <v>3386</v>
      </c>
      <c r="C722" s="19"/>
    </row>
    <row r="723">
      <c r="A723" s="6" t="s">
        <v>4105</v>
      </c>
      <c r="B723" s="8" t="s">
        <v>3388</v>
      </c>
      <c r="C723" s="19"/>
    </row>
    <row r="724">
      <c r="A724" s="6" t="s">
        <v>3717</v>
      </c>
      <c r="B724" s="8" t="s">
        <v>3390</v>
      </c>
      <c r="C724" s="19"/>
    </row>
    <row r="726">
      <c r="A726" s="3" t="s">
        <v>4082</v>
      </c>
      <c r="B726" s="0" t="s">
        <v>1085</v>
      </c>
    </row>
    <row r="727">
      <c r="A727" s="3" t="s">
        <v>4074</v>
      </c>
      <c r="B727" s="0" t="s">
        <v>1061</v>
      </c>
    </row>
    <row r="728">
      <c r="A728" s="3" t="s">
        <v>4075</v>
      </c>
      <c r="B728" s="0" t="s">
        <v>4081</v>
      </c>
    </row>
    <row r="729">
      <c r="A729" s="3" t="s">
        <v>3690</v>
      </c>
      <c r="B729" s="0" t="s">
        <v>1084</v>
      </c>
    </row>
    <row r="730">
      <c r="A730" s="3" t="s">
        <v>3227</v>
      </c>
      <c r="B730" s="0" t="s">
        <v>3228</v>
      </c>
    </row>
    <row r="731">
      <c r="A731" s="11" t="s">
        <v>263</v>
      </c>
      <c r="B731" s="13" t="s">
        <v>263</v>
      </c>
      <c r="C731" s="6" t="s">
        <v>4151</v>
      </c>
    </row>
    <row r="732">
      <c r="A732" s="14" t="s">
        <v>263</v>
      </c>
      <c r="B732" s="16" t="s">
        <v>263</v>
      </c>
      <c r="C732" s="8" t="s">
        <v>4251</v>
      </c>
    </row>
    <row r="733">
      <c r="A733" s="6" t="s">
        <v>4148</v>
      </c>
      <c r="B733" s="8" t="s">
        <v>3358</v>
      </c>
      <c r="C733" s="19"/>
    </row>
    <row r="734">
      <c r="A734" s="6" t="s">
        <v>4091</v>
      </c>
      <c r="B734" s="8" t="s">
        <v>3360</v>
      </c>
      <c r="C734" s="19"/>
    </row>
    <row r="735">
      <c r="A735" s="6" t="s">
        <v>4092</v>
      </c>
      <c r="B735" s="8" t="s">
        <v>3362</v>
      </c>
      <c r="C735" s="19"/>
    </row>
    <row r="736">
      <c r="A736" s="6" t="s">
        <v>4093</v>
      </c>
      <c r="B736" s="8" t="s">
        <v>3364</v>
      </c>
      <c r="C736" s="19"/>
    </row>
    <row r="737">
      <c r="A737" s="6" t="s">
        <v>4094</v>
      </c>
      <c r="B737" s="8" t="s">
        <v>3366</v>
      </c>
      <c r="C737" s="19"/>
    </row>
    <row r="738">
      <c r="A738" s="6" t="s">
        <v>4095</v>
      </c>
      <c r="B738" s="8" t="s">
        <v>3368</v>
      </c>
      <c r="C738" s="19"/>
    </row>
    <row r="739">
      <c r="A739" s="6" t="s">
        <v>4096</v>
      </c>
      <c r="B739" s="8" t="s">
        <v>3370</v>
      </c>
      <c r="C739" s="19"/>
    </row>
    <row r="740">
      <c r="A740" s="6" t="s">
        <v>4097</v>
      </c>
      <c r="B740" s="8" t="s">
        <v>3372</v>
      </c>
      <c r="C740" s="19"/>
    </row>
    <row r="741">
      <c r="A741" s="6" t="s">
        <v>4098</v>
      </c>
      <c r="B741" s="8" t="s">
        <v>3374</v>
      </c>
      <c r="C741" s="19"/>
    </row>
    <row r="742">
      <c r="A742" s="6" t="s">
        <v>4099</v>
      </c>
      <c r="B742" s="8" t="s">
        <v>3376</v>
      </c>
      <c r="C742" s="19"/>
    </row>
    <row r="743">
      <c r="A743" s="6" t="s">
        <v>4100</v>
      </c>
      <c r="B743" s="8" t="s">
        <v>3378</v>
      </c>
      <c r="C743" s="19"/>
    </row>
    <row r="744">
      <c r="A744" s="6" t="s">
        <v>4101</v>
      </c>
      <c r="B744" s="8" t="s">
        <v>3380</v>
      </c>
      <c r="C744" s="19"/>
    </row>
    <row r="745">
      <c r="A745" s="6" t="s">
        <v>4102</v>
      </c>
      <c r="B745" s="8" t="s">
        <v>3382</v>
      </c>
      <c r="C745" s="19"/>
    </row>
    <row r="746">
      <c r="A746" s="6" t="s">
        <v>4103</v>
      </c>
      <c r="B746" s="8" t="s">
        <v>3384</v>
      </c>
      <c r="C746" s="19"/>
    </row>
    <row r="747">
      <c r="A747" s="6" t="s">
        <v>4104</v>
      </c>
      <c r="B747" s="8" t="s">
        <v>3386</v>
      </c>
      <c r="C747" s="19"/>
    </row>
    <row r="748">
      <c r="A748" s="6" t="s">
        <v>4105</v>
      </c>
      <c r="B748" s="8" t="s">
        <v>3388</v>
      </c>
      <c r="C748" s="19"/>
    </row>
    <row r="749">
      <c r="A749" s="6" t="s">
        <v>3717</v>
      </c>
      <c r="B749" s="8" t="s">
        <v>3390</v>
      </c>
      <c r="C749" s="19"/>
    </row>
    <row r="751">
      <c r="A751" s="3" t="s">
        <v>4082</v>
      </c>
      <c r="B751" s="0" t="s">
        <v>1236</v>
      </c>
    </row>
    <row r="752">
      <c r="A752" s="3" t="s">
        <v>4074</v>
      </c>
      <c r="B752" s="0" t="s">
        <v>1127</v>
      </c>
    </row>
    <row r="753">
      <c r="A753" s="3" t="s">
        <v>4075</v>
      </c>
      <c r="B753" s="0" t="s">
        <v>1234</v>
      </c>
    </row>
    <row r="754">
      <c r="A754" s="3" t="s">
        <v>3690</v>
      </c>
      <c r="B754" s="0" t="s">
        <v>1084</v>
      </c>
    </row>
    <row r="755">
      <c r="A755" s="3" t="s">
        <v>3227</v>
      </c>
      <c r="B755" s="0" t="s">
        <v>3228</v>
      </c>
    </row>
    <row r="756">
      <c r="A756" s="11" t="s">
        <v>263</v>
      </c>
      <c r="B756" s="13" t="s">
        <v>263</v>
      </c>
      <c r="C756" s="6" t="s">
        <v>4151</v>
      </c>
    </row>
    <row r="757">
      <c r="A757" s="14" t="s">
        <v>263</v>
      </c>
      <c r="B757" s="16" t="s">
        <v>263</v>
      </c>
      <c r="C757" s="8" t="s">
        <v>4251</v>
      </c>
    </row>
    <row r="758">
      <c r="A758" s="6" t="s">
        <v>4148</v>
      </c>
      <c r="B758" s="8" t="s">
        <v>3358</v>
      </c>
      <c r="C758" s="10"/>
    </row>
    <row r="759">
      <c r="A759" s="6" t="s">
        <v>4091</v>
      </c>
      <c r="B759" s="8" t="s">
        <v>3360</v>
      </c>
      <c r="C759" s="10"/>
    </row>
    <row r="760">
      <c r="A760" s="6" t="s">
        <v>4092</v>
      </c>
      <c r="B760" s="8" t="s">
        <v>3362</v>
      </c>
      <c r="C760" s="10"/>
    </row>
    <row r="761">
      <c r="A761" s="6" t="s">
        <v>4093</v>
      </c>
      <c r="B761" s="8" t="s">
        <v>3364</v>
      </c>
      <c r="C761" s="10"/>
    </row>
    <row r="762">
      <c r="A762" s="6" t="s">
        <v>4094</v>
      </c>
      <c r="B762" s="8" t="s">
        <v>3366</v>
      </c>
      <c r="C762" s="10"/>
    </row>
    <row r="763">
      <c r="A763" s="6" t="s">
        <v>4095</v>
      </c>
      <c r="B763" s="8" t="s">
        <v>3368</v>
      </c>
      <c r="C763" s="10"/>
    </row>
    <row r="764">
      <c r="A764" s="6" t="s">
        <v>4096</v>
      </c>
      <c r="B764" s="8" t="s">
        <v>3370</v>
      </c>
      <c r="C764" s="10"/>
    </row>
    <row r="765">
      <c r="A765" s="6" t="s">
        <v>4097</v>
      </c>
      <c r="B765" s="8" t="s">
        <v>3372</v>
      </c>
      <c r="C765" s="10"/>
    </row>
    <row r="766">
      <c r="A766" s="6" t="s">
        <v>4098</v>
      </c>
      <c r="B766" s="8" t="s">
        <v>3374</v>
      </c>
      <c r="C766" s="10"/>
    </row>
    <row r="767">
      <c r="A767" s="6" t="s">
        <v>4099</v>
      </c>
      <c r="B767" s="8" t="s">
        <v>3376</v>
      </c>
      <c r="C767" s="10"/>
    </row>
    <row r="768">
      <c r="A768" s="6" t="s">
        <v>4100</v>
      </c>
      <c r="B768" s="8" t="s">
        <v>3378</v>
      </c>
      <c r="C768" s="10"/>
    </row>
    <row r="769">
      <c r="A769" s="6" t="s">
        <v>4101</v>
      </c>
      <c r="B769" s="8" t="s">
        <v>3380</v>
      </c>
      <c r="C769" s="10"/>
    </row>
    <row r="770">
      <c r="A770" s="6" t="s">
        <v>4102</v>
      </c>
      <c r="B770" s="8" t="s">
        <v>3382</v>
      </c>
      <c r="C770" s="10"/>
    </row>
    <row r="771">
      <c r="A771" s="6" t="s">
        <v>4103</v>
      </c>
      <c r="B771" s="8" t="s">
        <v>3384</v>
      </c>
      <c r="C771" s="10"/>
    </row>
    <row r="772">
      <c r="A772" s="6" t="s">
        <v>4104</v>
      </c>
      <c r="B772" s="8" t="s">
        <v>3386</v>
      </c>
      <c r="C772" s="10"/>
    </row>
    <row r="773">
      <c r="A773" s="6" t="s">
        <v>4105</v>
      </c>
      <c r="B773" s="8" t="s">
        <v>3388</v>
      </c>
      <c r="C773" s="10"/>
    </row>
    <row r="774">
      <c r="A774" s="6" t="s">
        <v>3717</v>
      </c>
      <c r="B774" s="8" t="s">
        <v>3390</v>
      </c>
      <c r="C774" s="10"/>
    </row>
    <row r="776">
      <c r="A776" s="3" t="s">
        <v>4082</v>
      </c>
      <c r="B776" s="0" t="s">
        <v>1085</v>
      </c>
    </row>
    <row r="777">
      <c r="A777" s="3" t="s">
        <v>4074</v>
      </c>
      <c r="B777" s="0" t="s">
        <v>1127</v>
      </c>
    </row>
    <row r="778">
      <c r="A778" s="3" t="s">
        <v>4075</v>
      </c>
      <c r="B778" s="0" t="s">
        <v>1234</v>
      </c>
    </row>
    <row r="779">
      <c r="A779" s="3" t="s">
        <v>3690</v>
      </c>
      <c r="B779" s="0" t="s">
        <v>1084</v>
      </c>
    </row>
    <row r="780">
      <c r="A780" s="3" t="s">
        <v>3227</v>
      </c>
      <c r="B780" s="0" t="s">
        <v>3228</v>
      </c>
    </row>
    <row r="781">
      <c r="A781" s="11" t="s">
        <v>263</v>
      </c>
      <c r="B781" s="13" t="s">
        <v>263</v>
      </c>
      <c r="C781" s="6" t="s">
        <v>4151</v>
      </c>
    </row>
    <row r="782">
      <c r="A782" s="14" t="s">
        <v>263</v>
      </c>
      <c r="B782" s="16" t="s">
        <v>263</v>
      </c>
      <c r="C782" s="8" t="s">
        <v>4251</v>
      </c>
    </row>
    <row r="783">
      <c r="A783" s="6" t="s">
        <v>4148</v>
      </c>
      <c r="B783" s="8" t="s">
        <v>3358</v>
      </c>
      <c r="C783" s="10"/>
    </row>
    <row r="784">
      <c r="A784" s="6" t="s">
        <v>4091</v>
      </c>
      <c r="B784" s="8" t="s">
        <v>3360</v>
      </c>
      <c r="C784" s="10"/>
    </row>
    <row r="785">
      <c r="A785" s="6" t="s">
        <v>4092</v>
      </c>
      <c r="B785" s="8" t="s">
        <v>3362</v>
      </c>
      <c r="C785" s="10"/>
    </row>
    <row r="786">
      <c r="A786" s="6" t="s">
        <v>4093</v>
      </c>
      <c r="B786" s="8" t="s">
        <v>3364</v>
      </c>
      <c r="C786" s="10"/>
    </row>
    <row r="787">
      <c r="A787" s="6" t="s">
        <v>4094</v>
      </c>
      <c r="B787" s="8" t="s">
        <v>3366</v>
      </c>
      <c r="C787" s="10"/>
    </row>
    <row r="788">
      <c r="A788" s="6" t="s">
        <v>4095</v>
      </c>
      <c r="B788" s="8" t="s">
        <v>3368</v>
      </c>
      <c r="C788" s="10"/>
    </row>
    <row r="789">
      <c r="A789" s="6" t="s">
        <v>4096</v>
      </c>
      <c r="B789" s="8" t="s">
        <v>3370</v>
      </c>
      <c r="C789" s="10"/>
    </row>
    <row r="790">
      <c r="A790" s="6" t="s">
        <v>4097</v>
      </c>
      <c r="B790" s="8" t="s">
        <v>3372</v>
      </c>
      <c r="C790" s="10"/>
    </row>
    <row r="791">
      <c r="A791" s="6" t="s">
        <v>4098</v>
      </c>
      <c r="B791" s="8" t="s">
        <v>3374</v>
      </c>
      <c r="C791" s="10"/>
    </row>
    <row r="792">
      <c r="A792" s="6" t="s">
        <v>4099</v>
      </c>
      <c r="B792" s="8" t="s">
        <v>3376</v>
      </c>
      <c r="C792" s="10"/>
    </row>
    <row r="793">
      <c r="A793" s="6" t="s">
        <v>4100</v>
      </c>
      <c r="B793" s="8" t="s">
        <v>3378</v>
      </c>
      <c r="C793" s="10"/>
    </row>
    <row r="794">
      <c r="A794" s="6" t="s">
        <v>4101</v>
      </c>
      <c r="B794" s="8" t="s">
        <v>3380</v>
      </c>
      <c r="C794" s="10"/>
    </row>
    <row r="795">
      <c r="A795" s="6" t="s">
        <v>4102</v>
      </c>
      <c r="B795" s="8" t="s">
        <v>3382</v>
      </c>
      <c r="C795" s="10"/>
    </row>
    <row r="796">
      <c r="A796" s="6" t="s">
        <v>4103</v>
      </c>
      <c r="B796" s="8" t="s">
        <v>3384</v>
      </c>
      <c r="C796" s="10"/>
    </row>
    <row r="797">
      <c r="A797" s="6" t="s">
        <v>4104</v>
      </c>
      <c r="B797" s="8" t="s">
        <v>3386</v>
      </c>
      <c r="C797" s="10"/>
    </row>
    <row r="798">
      <c r="A798" s="6" t="s">
        <v>4105</v>
      </c>
      <c r="B798" s="8" t="s">
        <v>3388</v>
      </c>
      <c r="C798" s="10"/>
    </row>
    <row r="799">
      <c r="A799" s="6" t="s">
        <v>3717</v>
      </c>
      <c r="B799" s="8" t="s">
        <v>3390</v>
      </c>
      <c r="C799" s="10"/>
    </row>
    <row r="801">
      <c r="A801" s="3" t="s">
        <v>4082</v>
      </c>
      <c r="B801" s="0" t="s">
        <v>1236</v>
      </c>
    </row>
    <row r="802">
      <c r="A802" s="3" t="s">
        <v>4074</v>
      </c>
      <c r="B802" s="0" t="s">
        <v>1019</v>
      </c>
    </row>
    <row r="803">
      <c r="A803" s="3" t="s">
        <v>4075</v>
      </c>
      <c r="B803" s="0" t="s">
        <v>1234</v>
      </c>
    </row>
    <row r="804">
      <c r="A804" s="3" t="s">
        <v>3690</v>
      </c>
      <c r="B804" s="0" t="s">
        <v>1084</v>
      </c>
    </row>
    <row r="805">
      <c r="A805" s="3" t="s">
        <v>3227</v>
      </c>
      <c r="B805" s="0" t="s">
        <v>3228</v>
      </c>
    </row>
    <row r="806">
      <c r="A806" s="11" t="s">
        <v>263</v>
      </c>
      <c r="B806" s="13" t="s">
        <v>263</v>
      </c>
      <c r="C806" s="6" t="s">
        <v>4151</v>
      </c>
    </row>
    <row r="807">
      <c r="A807" s="14" t="s">
        <v>263</v>
      </c>
      <c r="B807" s="16" t="s">
        <v>263</v>
      </c>
      <c r="C807" s="8" t="s">
        <v>4251</v>
      </c>
    </row>
    <row r="808">
      <c r="A808" s="6" t="s">
        <v>4148</v>
      </c>
      <c r="B808" s="8" t="s">
        <v>3358</v>
      </c>
      <c r="C808" s="10"/>
    </row>
    <row r="809">
      <c r="A809" s="6" t="s">
        <v>4091</v>
      </c>
      <c r="B809" s="8" t="s">
        <v>3360</v>
      </c>
      <c r="C809" s="10"/>
    </row>
    <row r="810">
      <c r="A810" s="6" t="s">
        <v>4092</v>
      </c>
      <c r="B810" s="8" t="s">
        <v>3362</v>
      </c>
      <c r="C810" s="10"/>
    </row>
    <row r="811">
      <c r="A811" s="6" t="s">
        <v>4093</v>
      </c>
      <c r="B811" s="8" t="s">
        <v>3364</v>
      </c>
      <c r="C811" s="10"/>
    </row>
    <row r="812">
      <c r="A812" s="6" t="s">
        <v>4094</v>
      </c>
      <c r="B812" s="8" t="s">
        <v>3366</v>
      </c>
      <c r="C812" s="10"/>
    </row>
    <row r="813">
      <c r="A813" s="6" t="s">
        <v>4095</v>
      </c>
      <c r="B813" s="8" t="s">
        <v>3368</v>
      </c>
      <c r="C813" s="10"/>
    </row>
    <row r="814">
      <c r="A814" s="6" t="s">
        <v>4096</v>
      </c>
      <c r="B814" s="8" t="s">
        <v>3370</v>
      </c>
      <c r="C814" s="10"/>
    </row>
    <row r="815">
      <c r="A815" s="6" t="s">
        <v>4097</v>
      </c>
      <c r="B815" s="8" t="s">
        <v>3372</v>
      </c>
      <c r="C815" s="10"/>
    </row>
    <row r="816">
      <c r="A816" s="6" t="s">
        <v>4098</v>
      </c>
      <c r="B816" s="8" t="s">
        <v>3374</v>
      </c>
      <c r="C816" s="10"/>
    </row>
    <row r="817">
      <c r="A817" s="6" t="s">
        <v>4099</v>
      </c>
      <c r="B817" s="8" t="s">
        <v>3376</v>
      </c>
      <c r="C817" s="10"/>
    </row>
    <row r="818">
      <c r="A818" s="6" t="s">
        <v>4100</v>
      </c>
      <c r="B818" s="8" t="s">
        <v>3378</v>
      </c>
      <c r="C818" s="10"/>
    </row>
    <row r="819">
      <c r="A819" s="6" t="s">
        <v>4101</v>
      </c>
      <c r="B819" s="8" t="s">
        <v>3380</v>
      </c>
      <c r="C819" s="10"/>
    </row>
    <row r="820">
      <c r="A820" s="6" t="s">
        <v>4102</v>
      </c>
      <c r="B820" s="8" t="s">
        <v>3382</v>
      </c>
      <c r="C820" s="10"/>
    </row>
    <row r="821">
      <c r="A821" s="6" t="s">
        <v>4103</v>
      </c>
      <c r="B821" s="8" t="s">
        <v>3384</v>
      </c>
      <c r="C821" s="10"/>
    </row>
    <row r="822">
      <c r="A822" s="6" t="s">
        <v>4104</v>
      </c>
      <c r="B822" s="8" t="s">
        <v>3386</v>
      </c>
      <c r="C822" s="10"/>
    </row>
    <row r="823">
      <c r="A823" s="6" t="s">
        <v>4105</v>
      </c>
      <c r="B823" s="8" t="s">
        <v>3388</v>
      </c>
      <c r="C823" s="10"/>
    </row>
    <row r="824">
      <c r="A824" s="6" t="s">
        <v>3717</v>
      </c>
      <c r="B824" s="8" t="s">
        <v>3390</v>
      </c>
      <c r="C824" s="10"/>
    </row>
    <row r="826">
      <c r="A826" s="3" t="s">
        <v>4082</v>
      </c>
      <c r="B826" s="0" t="s">
        <v>1085</v>
      </c>
    </row>
    <row r="827">
      <c r="A827" s="3" t="s">
        <v>4074</v>
      </c>
      <c r="B827" s="0" t="s">
        <v>1019</v>
      </c>
    </row>
    <row r="828">
      <c r="A828" s="3" t="s">
        <v>4075</v>
      </c>
      <c r="B828" s="0" t="s">
        <v>1234</v>
      </c>
    </row>
    <row r="829">
      <c r="A829" s="3" t="s">
        <v>3690</v>
      </c>
      <c r="B829" s="0" t="s">
        <v>1084</v>
      </c>
    </row>
    <row r="830">
      <c r="A830" s="3" t="s">
        <v>3227</v>
      </c>
      <c r="B830" s="0" t="s">
        <v>3228</v>
      </c>
    </row>
    <row r="831">
      <c r="A831" s="11" t="s">
        <v>263</v>
      </c>
      <c r="B831" s="13" t="s">
        <v>263</v>
      </c>
      <c r="C831" s="6" t="s">
        <v>4151</v>
      </c>
    </row>
    <row r="832">
      <c r="A832" s="14" t="s">
        <v>263</v>
      </c>
      <c r="B832" s="16" t="s">
        <v>263</v>
      </c>
      <c r="C832" s="8" t="s">
        <v>4251</v>
      </c>
    </row>
    <row r="833">
      <c r="A833" s="6" t="s">
        <v>4148</v>
      </c>
      <c r="B833" s="8" t="s">
        <v>3358</v>
      </c>
      <c r="C833" s="10"/>
    </row>
    <row r="834">
      <c r="A834" s="6" t="s">
        <v>4091</v>
      </c>
      <c r="B834" s="8" t="s">
        <v>3360</v>
      </c>
      <c r="C834" s="10"/>
    </row>
    <row r="835">
      <c r="A835" s="6" t="s">
        <v>4092</v>
      </c>
      <c r="B835" s="8" t="s">
        <v>3362</v>
      </c>
      <c r="C835" s="10"/>
    </row>
    <row r="836">
      <c r="A836" s="6" t="s">
        <v>4093</v>
      </c>
      <c r="B836" s="8" t="s">
        <v>3364</v>
      </c>
      <c r="C836" s="10"/>
    </row>
    <row r="837">
      <c r="A837" s="6" t="s">
        <v>4094</v>
      </c>
      <c r="B837" s="8" t="s">
        <v>3366</v>
      </c>
      <c r="C837" s="10"/>
    </row>
    <row r="838">
      <c r="A838" s="6" t="s">
        <v>4095</v>
      </c>
      <c r="B838" s="8" t="s">
        <v>3368</v>
      </c>
      <c r="C838" s="10"/>
    </row>
    <row r="839">
      <c r="A839" s="6" t="s">
        <v>4096</v>
      </c>
      <c r="B839" s="8" t="s">
        <v>3370</v>
      </c>
      <c r="C839" s="10"/>
    </row>
    <row r="840">
      <c r="A840" s="6" t="s">
        <v>4097</v>
      </c>
      <c r="B840" s="8" t="s">
        <v>3372</v>
      </c>
      <c r="C840" s="10"/>
    </row>
    <row r="841">
      <c r="A841" s="6" t="s">
        <v>4098</v>
      </c>
      <c r="B841" s="8" t="s">
        <v>3374</v>
      </c>
      <c r="C841" s="10"/>
    </row>
    <row r="842">
      <c r="A842" s="6" t="s">
        <v>4099</v>
      </c>
      <c r="B842" s="8" t="s">
        <v>3376</v>
      </c>
      <c r="C842" s="10"/>
    </row>
    <row r="843">
      <c r="A843" s="6" t="s">
        <v>4100</v>
      </c>
      <c r="B843" s="8" t="s">
        <v>3378</v>
      </c>
      <c r="C843" s="10"/>
    </row>
    <row r="844">
      <c r="A844" s="6" t="s">
        <v>4101</v>
      </c>
      <c r="B844" s="8" t="s">
        <v>3380</v>
      </c>
      <c r="C844" s="10"/>
    </row>
    <row r="845">
      <c r="A845" s="6" t="s">
        <v>4102</v>
      </c>
      <c r="B845" s="8" t="s">
        <v>3382</v>
      </c>
      <c r="C845" s="10"/>
    </row>
    <row r="846">
      <c r="A846" s="6" t="s">
        <v>4103</v>
      </c>
      <c r="B846" s="8" t="s">
        <v>3384</v>
      </c>
      <c r="C846" s="10"/>
    </row>
    <row r="847">
      <c r="A847" s="6" t="s">
        <v>4104</v>
      </c>
      <c r="B847" s="8" t="s">
        <v>3386</v>
      </c>
      <c r="C847" s="10"/>
    </row>
    <row r="848">
      <c r="A848" s="6" t="s">
        <v>4105</v>
      </c>
      <c r="B848" s="8" t="s">
        <v>3388</v>
      </c>
      <c r="C848" s="10"/>
    </row>
    <row r="849">
      <c r="A849" s="6" t="s">
        <v>3717</v>
      </c>
      <c r="B849" s="8" t="s">
        <v>3390</v>
      </c>
      <c r="C849" s="10"/>
    </row>
    <row r="851">
      <c r="A851" s="3" t="s">
        <v>4082</v>
      </c>
      <c r="B851" s="0" t="s">
        <v>1236</v>
      </c>
    </row>
    <row r="852">
      <c r="A852" s="3" t="s">
        <v>4074</v>
      </c>
      <c r="B852" s="0" t="s">
        <v>1061</v>
      </c>
    </row>
    <row r="853">
      <c r="A853" s="3" t="s">
        <v>4075</v>
      </c>
      <c r="B853" s="0" t="s">
        <v>1234</v>
      </c>
    </row>
    <row r="854">
      <c r="A854" s="3" t="s">
        <v>3690</v>
      </c>
      <c r="B854" s="0" t="s">
        <v>1084</v>
      </c>
    </row>
    <row r="855">
      <c r="A855" s="3" t="s">
        <v>3227</v>
      </c>
      <c r="B855" s="0" t="s">
        <v>3228</v>
      </c>
    </row>
    <row r="856">
      <c r="A856" s="11" t="s">
        <v>263</v>
      </c>
      <c r="B856" s="13" t="s">
        <v>263</v>
      </c>
      <c r="C856" s="6" t="s">
        <v>4151</v>
      </c>
    </row>
    <row r="857">
      <c r="A857" s="14" t="s">
        <v>263</v>
      </c>
      <c r="B857" s="16" t="s">
        <v>263</v>
      </c>
      <c r="C857" s="8" t="s">
        <v>4251</v>
      </c>
    </row>
    <row r="858">
      <c r="A858" s="6" t="s">
        <v>4148</v>
      </c>
      <c r="B858" s="8" t="s">
        <v>3358</v>
      </c>
      <c r="C858" s="10"/>
    </row>
    <row r="859">
      <c r="A859" s="6" t="s">
        <v>4091</v>
      </c>
      <c r="B859" s="8" t="s">
        <v>3360</v>
      </c>
      <c r="C859" s="10"/>
    </row>
    <row r="860">
      <c r="A860" s="6" t="s">
        <v>4092</v>
      </c>
      <c r="B860" s="8" t="s">
        <v>3362</v>
      </c>
      <c r="C860" s="10"/>
    </row>
    <row r="861">
      <c r="A861" s="6" t="s">
        <v>4093</v>
      </c>
      <c r="B861" s="8" t="s">
        <v>3364</v>
      </c>
      <c r="C861" s="10"/>
    </row>
    <row r="862">
      <c r="A862" s="6" t="s">
        <v>4094</v>
      </c>
      <c r="B862" s="8" t="s">
        <v>3366</v>
      </c>
      <c r="C862" s="10"/>
    </row>
    <row r="863">
      <c r="A863" s="6" t="s">
        <v>4095</v>
      </c>
      <c r="B863" s="8" t="s">
        <v>3368</v>
      </c>
      <c r="C863" s="10"/>
    </row>
    <row r="864">
      <c r="A864" s="6" t="s">
        <v>4096</v>
      </c>
      <c r="B864" s="8" t="s">
        <v>3370</v>
      </c>
      <c r="C864" s="10"/>
    </row>
    <row r="865">
      <c r="A865" s="6" t="s">
        <v>4097</v>
      </c>
      <c r="B865" s="8" t="s">
        <v>3372</v>
      </c>
      <c r="C865" s="10"/>
    </row>
    <row r="866">
      <c r="A866" s="6" t="s">
        <v>4098</v>
      </c>
      <c r="B866" s="8" t="s">
        <v>3374</v>
      </c>
      <c r="C866" s="10"/>
    </row>
    <row r="867">
      <c r="A867" s="6" t="s">
        <v>4099</v>
      </c>
      <c r="B867" s="8" t="s">
        <v>3376</v>
      </c>
      <c r="C867" s="10"/>
    </row>
    <row r="868">
      <c r="A868" s="6" t="s">
        <v>4100</v>
      </c>
      <c r="B868" s="8" t="s">
        <v>3378</v>
      </c>
      <c r="C868" s="10"/>
    </row>
    <row r="869">
      <c r="A869" s="6" t="s">
        <v>4101</v>
      </c>
      <c r="B869" s="8" t="s">
        <v>3380</v>
      </c>
      <c r="C869" s="10"/>
    </row>
    <row r="870">
      <c r="A870" s="6" t="s">
        <v>4102</v>
      </c>
      <c r="B870" s="8" t="s">
        <v>3382</v>
      </c>
      <c r="C870" s="10"/>
    </row>
    <row r="871">
      <c r="A871" s="6" t="s">
        <v>4103</v>
      </c>
      <c r="B871" s="8" t="s">
        <v>3384</v>
      </c>
      <c r="C871" s="10"/>
    </row>
    <row r="872">
      <c r="A872" s="6" t="s">
        <v>4104</v>
      </c>
      <c r="B872" s="8" t="s">
        <v>3386</v>
      </c>
      <c r="C872" s="10"/>
    </row>
    <row r="873">
      <c r="A873" s="6" t="s">
        <v>4105</v>
      </c>
      <c r="B873" s="8" t="s">
        <v>3388</v>
      </c>
      <c r="C873" s="10"/>
    </row>
    <row r="874">
      <c r="A874" s="6" t="s">
        <v>3717</v>
      </c>
      <c r="B874" s="8" t="s">
        <v>3390</v>
      </c>
      <c r="C874" s="10"/>
    </row>
    <row r="876">
      <c r="A876" s="3" t="s">
        <v>4082</v>
      </c>
      <c r="B876" s="0" t="s">
        <v>1085</v>
      </c>
    </row>
    <row r="877">
      <c r="A877" s="3" t="s">
        <v>4074</v>
      </c>
      <c r="B877" s="0" t="s">
        <v>1061</v>
      </c>
    </row>
    <row r="878">
      <c r="A878" s="3" t="s">
        <v>4075</v>
      </c>
      <c r="B878" s="0" t="s">
        <v>1234</v>
      </c>
    </row>
    <row r="879">
      <c r="A879" s="3" t="s">
        <v>3690</v>
      </c>
      <c r="B879" s="0" t="s">
        <v>1084</v>
      </c>
    </row>
    <row r="880">
      <c r="A880" s="3" t="s">
        <v>3227</v>
      </c>
      <c r="B880" s="0" t="s">
        <v>3228</v>
      </c>
    </row>
    <row r="881">
      <c r="A881" s="11" t="s">
        <v>263</v>
      </c>
      <c r="B881" s="13" t="s">
        <v>263</v>
      </c>
      <c r="C881" s="6" t="s">
        <v>4151</v>
      </c>
    </row>
    <row r="882">
      <c r="A882" s="14" t="s">
        <v>263</v>
      </c>
      <c r="B882" s="16" t="s">
        <v>263</v>
      </c>
      <c r="C882" s="8" t="s">
        <v>4251</v>
      </c>
    </row>
    <row r="883">
      <c r="A883" s="6" t="s">
        <v>4148</v>
      </c>
      <c r="B883" s="8" t="s">
        <v>3358</v>
      </c>
      <c r="C883" s="10"/>
    </row>
    <row r="884">
      <c r="A884" s="6" t="s">
        <v>4091</v>
      </c>
      <c r="B884" s="8" t="s">
        <v>3360</v>
      </c>
      <c r="C884" s="10"/>
    </row>
    <row r="885">
      <c r="A885" s="6" t="s">
        <v>4092</v>
      </c>
      <c r="B885" s="8" t="s">
        <v>3362</v>
      </c>
      <c r="C885" s="10"/>
    </row>
    <row r="886">
      <c r="A886" s="6" t="s">
        <v>4093</v>
      </c>
      <c r="B886" s="8" t="s">
        <v>3364</v>
      </c>
      <c r="C886" s="10"/>
    </row>
    <row r="887">
      <c r="A887" s="6" t="s">
        <v>4094</v>
      </c>
      <c r="B887" s="8" t="s">
        <v>3366</v>
      </c>
      <c r="C887" s="10"/>
    </row>
    <row r="888">
      <c r="A888" s="6" t="s">
        <v>4095</v>
      </c>
      <c r="B888" s="8" t="s">
        <v>3368</v>
      </c>
      <c r="C888" s="10"/>
    </row>
    <row r="889">
      <c r="A889" s="6" t="s">
        <v>4096</v>
      </c>
      <c r="B889" s="8" t="s">
        <v>3370</v>
      </c>
      <c r="C889" s="10"/>
    </row>
    <row r="890">
      <c r="A890" s="6" t="s">
        <v>4097</v>
      </c>
      <c r="B890" s="8" t="s">
        <v>3372</v>
      </c>
      <c r="C890" s="10"/>
    </row>
    <row r="891">
      <c r="A891" s="6" t="s">
        <v>4098</v>
      </c>
      <c r="B891" s="8" t="s">
        <v>3374</v>
      </c>
      <c r="C891" s="10"/>
    </row>
    <row r="892">
      <c r="A892" s="6" t="s">
        <v>4099</v>
      </c>
      <c r="B892" s="8" t="s">
        <v>3376</v>
      </c>
      <c r="C892" s="10"/>
    </row>
    <row r="893">
      <c r="A893" s="6" t="s">
        <v>4100</v>
      </c>
      <c r="B893" s="8" t="s">
        <v>3378</v>
      </c>
      <c r="C893" s="10"/>
    </row>
    <row r="894">
      <c r="A894" s="6" t="s">
        <v>4101</v>
      </c>
      <c r="B894" s="8" t="s">
        <v>3380</v>
      </c>
      <c r="C894" s="10"/>
    </row>
    <row r="895">
      <c r="A895" s="6" t="s">
        <v>4102</v>
      </c>
      <c r="B895" s="8" t="s">
        <v>3382</v>
      </c>
      <c r="C895" s="10"/>
    </row>
    <row r="896">
      <c r="A896" s="6" t="s">
        <v>4103</v>
      </c>
      <c r="B896" s="8" t="s">
        <v>3384</v>
      </c>
      <c r="C896" s="10"/>
    </row>
    <row r="897">
      <c r="A897" s="6" t="s">
        <v>4104</v>
      </c>
      <c r="B897" s="8" t="s">
        <v>3386</v>
      </c>
      <c r="C897" s="10"/>
    </row>
    <row r="898">
      <c r="A898" s="6" t="s">
        <v>4105</v>
      </c>
      <c r="B898" s="8" t="s">
        <v>3388</v>
      </c>
      <c r="C898" s="10"/>
    </row>
    <row r="899">
      <c r="A899" s="6" t="s">
        <v>3717</v>
      </c>
      <c r="B899" s="8" t="s">
        <v>3390</v>
      </c>
      <c r="C899" s="10"/>
    </row>
    <row r="901">
      <c r="A901" s="3" t="s">
        <v>4082</v>
      </c>
      <c r="B901" s="0" t="s">
        <v>1236</v>
      </c>
    </row>
    <row r="902">
      <c r="A902" s="3" t="s">
        <v>4074</v>
      </c>
      <c r="B902" s="0" t="s">
        <v>1127</v>
      </c>
    </row>
    <row r="903">
      <c r="A903" s="3" t="s">
        <v>4075</v>
      </c>
      <c r="B903" s="0" t="s">
        <v>1083</v>
      </c>
    </row>
    <row r="904">
      <c r="A904" s="3" t="s">
        <v>3690</v>
      </c>
      <c r="B904" s="0" t="s">
        <v>3703</v>
      </c>
    </row>
    <row r="905">
      <c r="A905" s="3" t="s">
        <v>3227</v>
      </c>
      <c r="B905" s="0" t="s">
        <v>3228</v>
      </c>
    </row>
    <row r="906">
      <c r="A906" s="11" t="s">
        <v>263</v>
      </c>
      <c r="B906" s="13" t="s">
        <v>263</v>
      </c>
      <c r="C906" s="6" t="s">
        <v>4151</v>
      </c>
    </row>
    <row r="907">
      <c r="A907" s="14" t="s">
        <v>263</v>
      </c>
      <c r="B907" s="16" t="s">
        <v>263</v>
      </c>
      <c r="C907" s="8" t="s">
        <v>4251</v>
      </c>
    </row>
    <row r="908">
      <c r="A908" s="6" t="s">
        <v>4148</v>
      </c>
      <c r="B908" s="8" t="s">
        <v>3358</v>
      </c>
      <c r="C908" s="19"/>
    </row>
    <row r="909">
      <c r="A909" s="6" t="s">
        <v>4091</v>
      </c>
      <c r="B909" s="8" t="s">
        <v>3360</v>
      </c>
      <c r="C909" s="19"/>
    </row>
    <row r="910">
      <c r="A910" s="6" t="s">
        <v>4092</v>
      </c>
      <c r="B910" s="8" t="s">
        <v>3362</v>
      </c>
      <c r="C910" s="19"/>
    </row>
    <row r="911">
      <c r="A911" s="6" t="s">
        <v>4093</v>
      </c>
      <c r="B911" s="8" t="s">
        <v>3364</v>
      </c>
      <c r="C911" s="19"/>
    </row>
    <row r="912">
      <c r="A912" s="6" t="s">
        <v>4094</v>
      </c>
      <c r="B912" s="8" t="s">
        <v>3366</v>
      </c>
      <c r="C912" s="19"/>
    </row>
    <row r="913">
      <c r="A913" s="6" t="s">
        <v>4095</v>
      </c>
      <c r="B913" s="8" t="s">
        <v>3368</v>
      </c>
      <c r="C913" s="19"/>
    </row>
    <row r="914">
      <c r="A914" s="6" t="s">
        <v>4096</v>
      </c>
      <c r="B914" s="8" t="s">
        <v>3370</v>
      </c>
      <c r="C914" s="19"/>
    </row>
    <row r="915">
      <c r="A915" s="6" t="s">
        <v>4097</v>
      </c>
      <c r="B915" s="8" t="s">
        <v>3372</v>
      </c>
      <c r="C915" s="19"/>
    </row>
    <row r="916">
      <c r="A916" s="6" t="s">
        <v>4098</v>
      </c>
      <c r="B916" s="8" t="s">
        <v>3374</v>
      </c>
      <c r="C916" s="19"/>
    </row>
    <row r="917">
      <c r="A917" s="6" t="s">
        <v>4099</v>
      </c>
      <c r="B917" s="8" t="s">
        <v>3376</v>
      </c>
      <c r="C917" s="19"/>
    </row>
    <row r="918">
      <c r="A918" s="6" t="s">
        <v>4100</v>
      </c>
      <c r="B918" s="8" t="s">
        <v>3378</v>
      </c>
      <c r="C918" s="19"/>
    </row>
    <row r="919">
      <c r="A919" s="6" t="s">
        <v>4101</v>
      </c>
      <c r="B919" s="8" t="s">
        <v>3380</v>
      </c>
      <c r="C919" s="19"/>
    </row>
    <row r="920">
      <c r="A920" s="6" t="s">
        <v>4102</v>
      </c>
      <c r="B920" s="8" t="s">
        <v>3382</v>
      </c>
      <c r="C920" s="19"/>
    </row>
    <row r="921">
      <c r="A921" s="6" t="s">
        <v>4103</v>
      </c>
      <c r="B921" s="8" t="s">
        <v>3384</v>
      </c>
      <c r="C921" s="19"/>
    </row>
    <row r="922">
      <c r="A922" s="6" t="s">
        <v>4104</v>
      </c>
      <c r="B922" s="8" t="s">
        <v>3386</v>
      </c>
      <c r="C922" s="19"/>
    </row>
    <row r="923">
      <c r="A923" s="6" t="s">
        <v>4105</v>
      </c>
      <c r="B923" s="8" t="s">
        <v>3388</v>
      </c>
      <c r="C923" s="19"/>
    </row>
    <row r="924">
      <c r="A924" s="6" t="s">
        <v>3717</v>
      </c>
      <c r="B924" s="8" t="s">
        <v>3390</v>
      </c>
      <c r="C924" s="19"/>
    </row>
    <row r="926">
      <c r="A926" s="3" t="s">
        <v>4082</v>
      </c>
      <c r="B926" s="0" t="s">
        <v>1085</v>
      </c>
    </row>
    <row r="927">
      <c r="A927" s="3" t="s">
        <v>4074</v>
      </c>
      <c r="B927" s="0" t="s">
        <v>1127</v>
      </c>
    </row>
    <row r="928">
      <c r="A928" s="3" t="s">
        <v>4075</v>
      </c>
      <c r="B928" s="0" t="s">
        <v>1083</v>
      </c>
    </row>
    <row r="929">
      <c r="A929" s="3" t="s">
        <v>3690</v>
      </c>
      <c r="B929" s="0" t="s">
        <v>3703</v>
      </c>
    </row>
    <row r="930">
      <c r="A930" s="3" t="s">
        <v>3227</v>
      </c>
      <c r="B930" s="0" t="s">
        <v>3228</v>
      </c>
    </row>
    <row r="931">
      <c r="A931" s="11" t="s">
        <v>263</v>
      </c>
      <c r="B931" s="13" t="s">
        <v>263</v>
      </c>
      <c r="C931" s="6" t="s">
        <v>4151</v>
      </c>
    </row>
    <row r="932">
      <c r="A932" s="14" t="s">
        <v>263</v>
      </c>
      <c r="B932" s="16" t="s">
        <v>263</v>
      </c>
      <c r="C932" s="8" t="s">
        <v>4251</v>
      </c>
    </row>
    <row r="933">
      <c r="A933" s="6" t="s">
        <v>4148</v>
      </c>
      <c r="B933" s="8" t="s">
        <v>3358</v>
      </c>
      <c r="C933" s="19"/>
    </row>
    <row r="934">
      <c r="A934" s="6" t="s">
        <v>4091</v>
      </c>
      <c r="B934" s="8" t="s">
        <v>3360</v>
      </c>
      <c r="C934" s="19"/>
    </row>
    <row r="935">
      <c r="A935" s="6" t="s">
        <v>4092</v>
      </c>
      <c r="B935" s="8" t="s">
        <v>3362</v>
      </c>
      <c r="C935" s="19"/>
    </row>
    <row r="936">
      <c r="A936" s="6" t="s">
        <v>4093</v>
      </c>
      <c r="B936" s="8" t="s">
        <v>3364</v>
      </c>
      <c r="C936" s="19"/>
    </row>
    <row r="937">
      <c r="A937" s="6" t="s">
        <v>4094</v>
      </c>
      <c r="B937" s="8" t="s">
        <v>3366</v>
      </c>
      <c r="C937" s="19"/>
    </row>
    <row r="938">
      <c r="A938" s="6" t="s">
        <v>4095</v>
      </c>
      <c r="B938" s="8" t="s">
        <v>3368</v>
      </c>
      <c r="C938" s="19"/>
    </row>
    <row r="939">
      <c r="A939" s="6" t="s">
        <v>4096</v>
      </c>
      <c r="B939" s="8" t="s">
        <v>3370</v>
      </c>
      <c r="C939" s="19"/>
    </row>
    <row r="940">
      <c r="A940" s="6" t="s">
        <v>4097</v>
      </c>
      <c r="B940" s="8" t="s">
        <v>3372</v>
      </c>
      <c r="C940" s="19"/>
    </row>
    <row r="941">
      <c r="A941" s="6" t="s">
        <v>4098</v>
      </c>
      <c r="B941" s="8" t="s">
        <v>3374</v>
      </c>
      <c r="C941" s="19"/>
    </row>
    <row r="942">
      <c r="A942" s="6" t="s">
        <v>4099</v>
      </c>
      <c r="B942" s="8" t="s">
        <v>3376</v>
      </c>
      <c r="C942" s="19"/>
    </row>
    <row r="943">
      <c r="A943" s="6" t="s">
        <v>4100</v>
      </c>
      <c r="B943" s="8" t="s">
        <v>3378</v>
      </c>
      <c r="C943" s="19"/>
    </row>
    <row r="944">
      <c r="A944" s="6" t="s">
        <v>4101</v>
      </c>
      <c r="B944" s="8" t="s">
        <v>3380</v>
      </c>
      <c r="C944" s="19"/>
    </row>
    <row r="945">
      <c r="A945" s="6" t="s">
        <v>4102</v>
      </c>
      <c r="B945" s="8" t="s">
        <v>3382</v>
      </c>
      <c r="C945" s="19"/>
    </row>
    <row r="946">
      <c r="A946" s="6" t="s">
        <v>4103</v>
      </c>
      <c r="B946" s="8" t="s">
        <v>3384</v>
      </c>
      <c r="C946" s="19"/>
    </row>
    <row r="947">
      <c r="A947" s="6" t="s">
        <v>4104</v>
      </c>
      <c r="B947" s="8" t="s">
        <v>3386</v>
      </c>
      <c r="C947" s="19"/>
    </row>
    <row r="948">
      <c r="A948" s="6" t="s">
        <v>4105</v>
      </c>
      <c r="B948" s="8" t="s">
        <v>3388</v>
      </c>
      <c r="C948" s="19"/>
    </row>
    <row r="949">
      <c r="A949" s="6" t="s">
        <v>3717</v>
      </c>
      <c r="B949" s="8" t="s">
        <v>3390</v>
      </c>
      <c r="C949" s="19"/>
    </row>
    <row r="951">
      <c r="A951" s="3" t="s">
        <v>4082</v>
      </c>
      <c r="B951" s="0" t="s">
        <v>1236</v>
      </c>
    </row>
    <row r="952">
      <c r="A952" s="3" t="s">
        <v>4074</v>
      </c>
      <c r="B952" s="0" t="s">
        <v>1019</v>
      </c>
    </row>
    <row r="953">
      <c r="A953" s="3" t="s">
        <v>4075</v>
      </c>
      <c r="B953" s="0" t="s">
        <v>1083</v>
      </c>
    </row>
    <row r="954">
      <c r="A954" s="3" t="s">
        <v>3690</v>
      </c>
      <c r="B954" s="0" t="s">
        <v>3703</v>
      </c>
    </row>
    <row r="955">
      <c r="A955" s="3" t="s">
        <v>3227</v>
      </c>
      <c r="B955" s="0" t="s">
        <v>3228</v>
      </c>
    </row>
    <row r="956">
      <c r="A956" s="11" t="s">
        <v>263</v>
      </c>
      <c r="B956" s="13" t="s">
        <v>263</v>
      </c>
      <c r="C956" s="6" t="s">
        <v>4151</v>
      </c>
    </row>
    <row r="957">
      <c r="A957" s="14" t="s">
        <v>263</v>
      </c>
      <c r="B957" s="16" t="s">
        <v>263</v>
      </c>
      <c r="C957" s="8" t="s">
        <v>4251</v>
      </c>
    </row>
    <row r="958">
      <c r="A958" s="6" t="s">
        <v>4148</v>
      </c>
      <c r="B958" s="8" t="s">
        <v>3358</v>
      </c>
      <c r="C958" s="19"/>
    </row>
    <row r="959">
      <c r="A959" s="6" t="s">
        <v>4091</v>
      </c>
      <c r="B959" s="8" t="s">
        <v>3360</v>
      </c>
      <c r="C959" s="19"/>
    </row>
    <row r="960">
      <c r="A960" s="6" t="s">
        <v>4092</v>
      </c>
      <c r="B960" s="8" t="s">
        <v>3362</v>
      </c>
      <c r="C960" s="19"/>
    </row>
    <row r="961">
      <c r="A961" s="6" t="s">
        <v>4093</v>
      </c>
      <c r="B961" s="8" t="s">
        <v>3364</v>
      </c>
      <c r="C961" s="19"/>
    </row>
    <row r="962">
      <c r="A962" s="6" t="s">
        <v>4094</v>
      </c>
      <c r="B962" s="8" t="s">
        <v>3366</v>
      </c>
      <c r="C962" s="19"/>
    </row>
    <row r="963">
      <c r="A963" s="6" t="s">
        <v>4095</v>
      </c>
      <c r="B963" s="8" t="s">
        <v>3368</v>
      </c>
      <c r="C963" s="19"/>
    </row>
    <row r="964">
      <c r="A964" s="6" t="s">
        <v>4096</v>
      </c>
      <c r="B964" s="8" t="s">
        <v>3370</v>
      </c>
      <c r="C964" s="19"/>
    </row>
    <row r="965">
      <c r="A965" s="6" t="s">
        <v>4097</v>
      </c>
      <c r="B965" s="8" t="s">
        <v>3372</v>
      </c>
      <c r="C965" s="19"/>
    </row>
    <row r="966">
      <c r="A966" s="6" t="s">
        <v>4098</v>
      </c>
      <c r="B966" s="8" t="s">
        <v>3374</v>
      </c>
      <c r="C966" s="19"/>
    </row>
    <row r="967">
      <c r="A967" s="6" t="s">
        <v>4099</v>
      </c>
      <c r="B967" s="8" t="s">
        <v>3376</v>
      </c>
      <c r="C967" s="19"/>
    </row>
    <row r="968">
      <c r="A968" s="6" t="s">
        <v>4100</v>
      </c>
      <c r="B968" s="8" t="s">
        <v>3378</v>
      </c>
      <c r="C968" s="19"/>
    </row>
    <row r="969">
      <c r="A969" s="6" t="s">
        <v>4101</v>
      </c>
      <c r="B969" s="8" t="s">
        <v>3380</v>
      </c>
      <c r="C969" s="19"/>
    </row>
    <row r="970">
      <c r="A970" s="6" t="s">
        <v>4102</v>
      </c>
      <c r="B970" s="8" t="s">
        <v>3382</v>
      </c>
      <c r="C970" s="19"/>
    </row>
    <row r="971">
      <c r="A971" s="6" t="s">
        <v>4103</v>
      </c>
      <c r="B971" s="8" t="s">
        <v>3384</v>
      </c>
      <c r="C971" s="19"/>
    </row>
    <row r="972">
      <c r="A972" s="6" t="s">
        <v>4104</v>
      </c>
      <c r="B972" s="8" t="s">
        <v>3386</v>
      </c>
      <c r="C972" s="19"/>
    </row>
    <row r="973">
      <c r="A973" s="6" t="s">
        <v>4105</v>
      </c>
      <c r="B973" s="8" t="s">
        <v>3388</v>
      </c>
      <c r="C973" s="19"/>
    </row>
    <row r="974">
      <c r="A974" s="6" t="s">
        <v>3717</v>
      </c>
      <c r="B974" s="8" t="s">
        <v>3390</v>
      </c>
      <c r="C974" s="19"/>
    </row>
    <row r="976">
      <c r="A976" s="3" t="s">
        <v>4082</v>
      </c>
      <c r="B976" s="0" t="s">
        <v>1085</v>
      </c>
    </row>
    <row r="977">
      <c r="A977" s="3" t="s">
        <v>4074</v>
      </c>
      <c r="B977" s="0" t="s">
        <v>1019</v>
      </c>
    </row>
    <row r="978">
      <c r="A978" s="3" t="s">
        <v>4075</v>
      </c>
      <c r="B978" s="0" t="s">
        <v>1083</v>
      </c>
    </row>
    <row r="979">
      <c r="A979" s="3" t="s">
        <v>3690</v>
      </c>
      <c r="B979" s="0" t="s">
        <v>3703</v>
      </c>
    </row>
    <row r="980">
      <c r="A980" s="3" t="s">
        <v>3227</v>
      </c>
      <c r="B980" s="0" t="s">
        <v>3228</v>
      </c>
    </row>
    <row r="981">
      <c r="A981" s="11" t="s">
        <v>263</v>
      </c>
      <c r="B981" s="13" t="s">
        <v>263</v>
      </c>
      <c r="C981" s="6" t="s">
        <v>4151</v>
      </c>
    </row>
    <row r="982">
      <c r="A982" s="14" t="s">
        <v>263</v>
      </c>
      <c r="B982" s="16" t="s">
        <v>263</v>
      </c>
      <c r="C982" s="8" t="s">
        <v>4251</v>
      </c>
    </row>
    <row r="983">
      <c r="A983" s="6" t="s">
        <v>4148</v>
      </c>
      <c r="B983" s="8" t="s">
        <v>3358</v>
      </c>
      <c r="C983" s="19"/>
    </row>
    <row r="984">
      <c r="A984" s="6" t="s">
        <v>4091</v>
      </c>
      <c r="B984" s="8" t="s">
        <v>3360</v>
      </c>
      <c r="C984" s="19"/>
    </row>
    <row r="985">
      <c r="A985" s="6" t="s">
        <v>4092</v>
      </c>
      <c r="B985" s="8" t="s">
        <v>3362</v>
      </c>
      <c r="C985" s="19"/>
    </row>
    <row r="986">
      <c r="A986" s="6" t="s">
        <v>4093</v>
      </c>
      <c r="B986" s="8" t="s">
        <v>3364</v>
      </c>
      <c r="C986" s="19"/>
    </row>
    <row r="987">
      <c r="A987" s="6" t="s">
        <v>4094</v>
      </c>
      <c r="B987" s="8" t="s">
        <v>3366</v>
      </c>
      <c r="C987" s="19"/>
    </row>
    <row r="988">
      <c r="A988" s="6" t="s">
        <v>4095</v>
      </c>
      <c r="B988" s="8" t="s">
        <v>3368</v>
      </c>
      <c r="C988" s="19"/>
    </row>
    <row r="989">
      <c r="A989" s="6" t="s">
        <v>4096</v>
      </c>
      <c r="B989" s="8" t="s">
        <v>3370</v>
      </c>
      <c r="C989" s="19"/>
    </row>
    <row r="990">
      <c r="A990" s="6" t="s">
        <v>4097</v>
      </c>
      <c r="B990" s="8" t="s">
        <v>3372</v>
      </c>
      <c r="C990" s="19"/>
    </row>
    <row r="991">
      <c r="A991" s="6" t="s">
        <v>4098</v>
      </c>
      <c r="B991" s="8" t="s">
        <v>3374</v>
      </c>
      <c r="C991" s="19"/>
    </row>
    <row r="992">
      <c r="A992" s="6" t="s">
        <v>4099</v>
      </c>
      <c r="B992" s="8" t="s">
        <v>3376</v>
      </c>
      <c r="C992" s="19"/>
    </row>
    <row r="993">
      <c r="A993" s="6" t="s">
        <v>4100</v>
      </c>
      <c r="B993" s="8" t="s">
        <v>3378</v>
      </c>
      <c r="C993" s="19"/>
    </row>
    <row r="994">
      <c r="A994" s="6" t="s">
        <v>4101</v>
      </c>
      <c r="B994" s="8" t="s">
        <v>3380</v>
      </c>
      <c r="C994" s="19"/>
    </row>
    <row r="995">
      <c r="A995" s="6" t="s">
        <v>4102</v>
      </c>
      <c r="B995" s="8" t="s">
        <v>3382</v>
      </c>
      <c r="C995" s="19"/>
    </row>
    <row r="996">
      <c r="A996" s="6" t="s">
        <v>4103</v>
      </c>
      <c r="B996" s="8" t="s">
        <v>3384</v>
      </c>
      <c r="C996" s="19"/>
    </row>
    <row r="997">
      <c r="A997" s="6" t="s">
        <v>4104</v>
      </c>
      <c r="B997" s="8" t="s">
        <v>3386</v>
      </c>
      <c r="C997" s="19"/>
    </row>
    <row r="998">
      <c r="A998" s="6" t="s">
        <v>4105</v>
      </c>
      <c r="B998" s="8" t="s">
        <v>3388</v>
      </c>
      <c r="C998" s="19"/>
    </row>
    <row r="999">
      <c r="A999" s="6" t="s">
        <v>3717</v>
      </c>
      <c r="B999" s="8" t="s">
        <v>3390</v>
      </c>
      <c r="C999" s="19"/>
    </row>
    <row r="1001">
      <c r="A1001" s="3" t="s">
        <v>4082</v>
      </c>
      <c r="B1001" s="0" t="s">
        <v>1236</v>
      </c>
    </row>
    <row r="1002">
      <c r="A1002" s="3" t="s">
        <v>4074</v>
      </c>
      <c r="B1002" s="0" t="s">
        <v>1061</v>
      </c>
    </row>
    <row r="1003">
      <c r="A1003" s="3" t="s">
        <v>4075</v>
      </c>
      <c r="B1003" s="0" t="s">
        <v>1083</v>
      </c>
    </row>
    <row r="1004">
      <c r="A1004" s="3" t="s">
        <v>3690</v>
      </c>
      <c r="B1004" s="0" t="s">
        <v>3703</v>
      </c>
    </row>
    <row r="1005">
      <c r="A1005" s="3" t="s">
        <v>3227</v>
      </c>
      <c r="B1005" s="0" t="s">
        <v>3228</v>
      </c>
    </row>
    <row r="1006">
      <c r="A1006" s="11" t="s">
        <v>263</v>
      </c>
      <c r="B1006" s="13" t="s">
        <v>263</v>
      </c>
      <c r="C1006" s="6" t="s">
        <v>4151</v>
      </c>
    </row>
    <row r="1007">
      <c r="A1007" s="14" t="s">
        <v>263</v>
      </c>
      <c r="B1007" s="16" t="s">
        <v>263</v>
      </c>
      <c r="C1007" s="8" t="s">
        <v>4251</v>
      </c>
    </row>
    <row r="1008">
      <c r="A1008" s="6" t="s">
        <v>4148</v>
      </c>
      <c r="B1008" s="8" t="s">
        <v>3358</v>
      </c>
      <c r="C1008" s="19"/>
    </row>
    <row r="1009">
      <c r="A1009" s="6" t="s">
        <v>4091</v>
      </c>
      <c r="B1009" s="8" t="s">
        <v>3360</v>
      </c>
      <c r="C1009" s="19"/>
    </row>
    <row r="1010">
      <c r="A1010" s="6" t="s">
        <v>4092</v>
      </c>
      <c r="B1010" s="8" t="s">
        <v>3362</v>
      </c>
      <c r="C1010" s="19"/>
    </row>
    <row r="1011">
      <c r="A1011" s="6" t="s">
        <v>4093</v>
      </c>
      <c r="B1011" s="8" t="s">
        <v>3364</v>
      </c>
      <c r="C1011" s="19"/>
    </row>
    <row r="1012">
      <c r="A1012" s="6" t="s">
        <v>4094</v>
      </c>
      <c r="B1012" s="8" t="s">
        <v>3366</v>
      </c>
      <c r="C1012" s="19"/>
    </row>
    <row r="1013">
      <c r="A1013" s="6" t="s">
        <v>4095</v>
      </c>
      <c r="B1013" s="8" t="s">
        <v>3368</v>
      </c>
      <c r="C1013" s="19"/>
    </row>
    <row r="1014">
      <c r="A1014" s="6" t="s">
        <v>4096</v>
      </c>
      <c r="B1014" s="8" t="s">
        <v>3370</v>
      </c>
      <c r="C1014" s="19"/>
    </row>
    <row r="1015">
      <c r="A1015" s="6" t="s">
        <v>4097</v>
      </c>
      <c r="B1015" s="8" t="s">
        <v>3372</v>
      </c>
      <c r="C1015" s="19"/>
    </row>
    <row r="1016">
      <c r="A1016" s="6" t="s">
        <v>4098</v>
      </c>
      <c r="B1016" s="8" t="s">
        <v>3374</v>
      </c>
      <c r="C1016" s="19"/>
    </row>
    <row r="1017">
      <c r="A1017" s="6" t="s">
        <v>4099</v>
      </c>
      <c r="B1017" s="8" t="s">
        <v>3376</v>
      </c>
      <c r="C1017" s="19"/>
    </row>
    <row r="1018">
      <c r="A1018" s="6" t="s">
        <v>4100</v>
      </c>
      <c r="B1018" s="8" t="s">
        <v>3378</v>
      </c>
      <c r="C1018" s="19"/>
    </row>
    <row r="1019">
      <c r="A1019" s="6" t="s">
        <v>4101</v>
      </c>
      <c r="B1019" s="8" t="s">
        <v>3380</v>
      </c>
      <c r="C1019" s="19"/>
    </row>
    <row r="1020">
      <c r="A1020" s="6" t="s">
        <v>4102</v>
      </c>
      <c r="B1020" s="8" t="s">
        <v>3382</v>
      </c>
      <c r="C1020" s="19"/>
    </row>
    <row r="1021">
      <c r="A1021" s="6" t="s">
        <v>4103</v>
      </c>
      <c r="B1021" s="8" t="s">
        <v>3384</v>
      </c>
      <c r="C1021" s="19"/>
    </row>
    <row r="1022">
      <c r="A1022" s="6" t="s">
        <v>4104</v>
      </c>
      <c r="B1022" s="8" t="s">
        <v>3386</v>
      </c>
      <c r="C1022" s="19"/>
    </row>
    <row r="1023">
      <c r="A1023" s="6" t="s">
        <v>4105</v>
      </c>
      <c r="B1023" s="8" t="s">
        <v>3388</v>
      </c>
      <c r="C1023" s="19"/>
    </row>
    <row r="1024">
      <c r="A1024" s="6" t="s">
        <v>3717</v>
      </c>
      <c r="B1024" s="8" t="s">
        <v>3390</v>
      </c>
      <c r="C1024" s="19"/>
    </row>
    <row r="1026">
      <c r="A1026" s="3" t="s">
        <v>4082</v>
      </c>
      <c r="B1026" s="0" t="s">
        <v>1085</v>
      </c>
    </row>
    <row r="1027">
      <c r="A1027" s="3" t="s">
        <v>4074</v>
      </c>
      <c r="B1027" s="0" t="s">
        <v>1061</v>
      </c>
    </row>
    <row r="1028">
      <c r="A1028" s="3" t="s">
        <v>4075</v>
      </c>
      <c r="B1028" s="0" t="s">
        <v>1083</v>
      </c>
    </row>
    <row r="1029">
      <c r="A1029" s="3" t="s">
        <v>3690</v>
      </c>
      <c r="B1029" s="0" t="s">
        <v>3703</v>
      </c>
    </row>
    <row r="1030">
      <c r="A1030" s="3" t="s">
        <v>3227</v>
      </c>
      <c r="B1030" s="0" t="s">
        <v>3228</v>
      </c>
    </row>
    <row r="1031">
      <c r="A1031" s="11" t="s">
        <v>263</v>
      </c>
      <c r="B1031" s="13" t="s">
        <v>263</v>
      </c>
      <c r="C1031" s="6" t="s">
        <v>4151</v>
      </c>
    </row>
    <row r="1032">
      <c r="A1032" s="14" t="s">
        <v>263</v>
      </c>
      <c r="B1032" s="16" t="s">
        <v>263</v>
      </c>
      <c r="C1032" s="8" t="s">
        <v>4251</v>
      </c>
    </row>
    <row r="1033">
      <c r="A1033" s="6" t="s">
        <v>4148</v>
      </c>
      <c r="B1033" s="8" t="s">
        <v>3358</v>
      </c>
      <c r="C1033" s="19"/>
    </row>
    <row r="1034">
      <c r="A1034" s="6" t="s">
        <v>4091</v>
      </c>
      <c r="B1034" s="8" t="s">
        <v>3360</v>
      </c>
      <c r="C1034" s="19"/>
    </row>
    <row r="1035">
      <c r="A1035" s="6" t="s">
        <v>4092</v>
      </c>
      <c r="B1035" s="8" t="s">
        <v>3362</v>
      </c>
      <c r="C1035" s="19"/>
    </row>
    <row r="1036">
      <c r="A1036" s="6" t="s">
        <v>4093</v>
      </c>
      <c r="B1036" s="8" t="s">
        <v>3364</v>
      </c>
      <c r="C1036" s="19"/>
    </row>
    <row r="1037">
      <c r="A1037" s="6" t="s">
        <v>4094</v>
      </c>
      <c r="B1037" s="8" t="s">
        <v>3366</v>
      </c>
      <c r="C1037" s="19"/>
    </row>
    <row r="1038">
      <c r="A1038" s="6" t="s">
        <v>4095</v>
      </c>
      <c r="B1038" s="8" t="s">
        <v>3368</v>
      </c>
      <c r="C1038" s="19"/>
    </row>
    <row r="1039">
      <c r="A1039" s="6" t="s">
        <v>4096</v>
      </c>
      <c r="B1039" s="8" t="s">
        <v>3370</v>
      </c>
      <c r="C1039" s="19"/>
    </row>
    <row r="1040">
      <c r="A1040" s="6" t="s">
        <v>4097</v>
      </c>
      <c r="B1040" s="8" t="s">
        <v>3372</v>
      </c>
      <c r="C1040" s="19"/>
    </row>
    <row r="1041">
      <c r="A1041" s="6" t="s">
        <v>4098</v>
      </c>
      <c r="B1041" s="8" t="s">
        <v>3374</v>
      </c>
      <c r="C1041" s="19"/>
    </row>
    <row r="1042">
      <c r="A1042" s="6" t="s">
        <v>4099</v>
      </c>
      <c r="B1042" s="8" t="s">
        <v>3376</v>
      </c>
      <c r="C1042" s="19"/>
    </row>
    <row r="1043">
      <c r="A1043" s="6" t="s">
        <v>4100</v>
      </c>
      <c r="B1043" s="8" t="s">
        <v>3378</v>
      </c>
      <c r="C1043" s="19"/>
    </row>
    <row r="1044">
      <c r="A1044" s="6" t="s">
        <v>4101</v>
      </c>
      <c r="B1044" s="8" t="s">
        <v>3380</v>
      </c>
      <c r="C1044" s="19"/>
    </row>
    <row r="1045">
      <c r="A1045" s="6" t="s">
        <v>4102</v>
      </c>
      <c r="B1045" s="8" t="s">
        <v>3382</v>
      </c>
      <c r="C1045" s="19"/>
    </row>
    <row r="1046">
      <c r="A1046" s="6" t="s">
        <v>4103</v>
      </c>
      <c r="B1046" s="8" t="s">
        <v>3384</v>
      </c>
      <c r="C1046" s="19"/>
    </row>
    <row r="1047">
      <c r="A1047" s="6" t="s">
        <v>4104</v>
      </c>
      <c r="B1047" s="8" t="s">
        <v>3386</v>
      </c>
      <c r="C1047" s="19"/>
    </row>
    <row r="1048">
      <c r="A1048" s="6" t="s">
        <v>4105</v>
      </c>
      <c r="B1048" s="8" t="s">
        <v>3388</v>
      </c>
      <c r="C1048" s="19"/>
    </row>
    <row r="1049">
      <c r="A1049" s="6" t="s">
        <v>3717</v>
      </c>
      <c r="B1049" s="8" t="s">
        <v>3390</v>
      </c>
      <c r="C1049" s="19"/>
    </row>
    <row r="1051">
      <c r="A1051" s="3" t="s">
        <v>4082</v>
      </c>
      <c r="B1051" s="0" t="s">
        <v>1236</v>
      </c>
    </row>
    <row r="1052">
      <c r="A1052" s="3" t="s">
        <v>4074</v>
      </c>
      <c r="B1052" s="0" t="s">
        <v>1127</v>
      </c>
    </row>
    <row r="1053">
      <c r="A1053" s="3" t="s">
        <v>4075</v>
      </c>
      <c r="B1053" s="0" t="s">
        <v>4081</v>
      </c>
    </row>
    <row r="1054">
      <c r="A1054" s="3" t="s">
        <v>3690</v>
      </c>
      <c r="B1054" s="0" t="s">
        <v>3703</v>
      </c>
    </row>
    <row r="1055">
      <c r="A1055" s="3" t="s">
        <v>3227</v>
      </c>
      <c r="B1055" s="0" t="s">
        <v>3228</v>
      </c>
    </row>
    <row r="1056">
      <c r="A1056" s="11" t="s">
        <v>263</v>
      </c>
      <c r="B1056" s="13" t="s">
        <v>263</v>
      </c>
      <c r="C1056" s="6" t="s">
        <v>4151</v>
      </c>
    </row>
    <row r="1057">
      <c r="A1057" s="14" t="s">
        <v>263</v>
      </c>
      <c r="B1057" s="16" t="s">
        <v>263</v>
      </c>
      <c r="C1057" s="8" t="s">
        <v>4251</v>
      </c>
    </row>
    <row r="1058">
      <c r="A1058" s="6" t="s">
        <v>4148</v>
      </c>
      <c r="B1058" s="8" t="s">
        <v>3358</v>
      </c>
      <c r="C1058" s="19"/>
    </row>
    <row r="1059">
      <c r="A1059" s="6" t="s">
        <v>4091</v>
      </c>
      <c r="B1059" s="8" t="s">
        <v>3360</v>
      </c>
      <c r="C1059" s="19"/>
    </row>
    <row r="1060">
      <c r="A1060" s="6" t="s">
        <v>4092</v>
      </c>
      <c r="B1060" s="8" t="s">
        <v>3362</v>
      </c>
      <c r="C1060" s="19"/>
    </row>
    <row r="1061">
      <c r="A1061" s="6" t="s">
        <v>4093</v>
      </c>
      <c r="B1061" s="8" t="s">
        <v>3364</v>
      </c>
      <c r="C1061" s="19"/>
    </row>
    <row r="1062">
      <c r="A1062" s="6" t="s">
        <v>4094</v>
      </c>
      <c r="B1062" s="8" t="s">
        <v>3366</v>
      </c>
      <c r="C1062" s="19"/>
    </row>
    <row r="1063">
      <c r="A1063" s="6" t="s">
        <v>4095</v>
      </c>
      <c r="B1063" s="8" t="s">
        <v>3368</v>
      </c>
      <c r="C1063" s="19"/>
    </row>
    <row r="1064">
      <c r="A1064" s="6" t="s">
        <v>4096</v>
      </c>
      <c r="B1064" s="8" t="s">
        <v>3370</v>
      </c>
      <c r="C1064" s="19"/>
    </row>
    <row r="1065">
      <c r="A1065" s="6" t="s">
        <v>4097</v>
      </c>
      <c r="B1065" s="8" t="s">
        <v>3372</v>
      </c>
      <c r="C1065" s="19"/>
    </row>
    <row r="1066">
      <c r="A1066" s="6" t="s">
        <v>4098</v>
      </c>
      <c r="B1066" s="8" t="s">
        <v>3374</v>
      </c>
      <c r="C1066" s="19"/>
    </row>
    <row r="1067">
      <c r="A1067" s="6" t="s">
        <v>4099</v>
      </c>
      <c r="B1067" s="8" t="s">
        <v>3376</v>
      </c>
      <c r="C1067" s="19"/>
    </row>
    <row r="1068">
      <c r="A1068" s="6" t="s">
        <v>4100</v>
      </c>
      <c r="B1068" s="8" t="s">
        <v>3378</v>
      </c>
      <c r="C1068" s="19"/>
    </row>
    <row r="1069">
      <c r="A1069" s="6" t="s">
        <v>4101</v>
      </c>
      <c r="B1069" s="8" t="s">
        <v>3380</v>
      </c>
      <c r="C1069" s="19"/>
    </row>
    <row r="1070">
      <c r="A1070" s="6" t="s">
        <v>4102</v>
      </c>
      <c r="B1070" s="8" t="s">
        <v>3382</v>
      </c>
      <c r="C1070" s="19"/>
    </row>
    <row r="1071">
      <c r="A1071" s="6" t="s">
        <v>4103</v>
      </c>
      <c r="B1071" s="8" t="s">
        <v>3384</v>
      </c>
      <c r="C1071" s="19"/>
    </row>
    <row r="1072">
      <c r="A1072" s="6" t="s">
        <v>4104</v>
      </c>
      <c r="B1072" s="8" t="s">
        <v>3386</v>
      </c>
      <c r="C1072" s="19"/>
    </row>
    <row r="1073">
      <c r="A1073" s="6" t="s">
        <v>4105</v>
      </c>
      <c r="B1073" s="8" t="s">
        <v>3388</v>
      </c>
      <c r="C1073" s="19"/>
    </row>
    <row r="1074">
      <c r="A1074" s="6" t="s">
        <v>3717</v>
      </c>
      <c r="B1074" s="8" t="s">
        <v>3390</v>
      </c>
      <c r="C1074" s="19"/>
    </row>
    <row r="1076">
      <c r="A1076" s="3" t="s">
        <v>4082</v>
      </c>
      <c r="B1076" s="0" t="s">
        <v>1085</v>
      </c>
    </row>
    <row r="1077">
      <c r="A1077" s="3" t="s">
        <v>4074</v>
      </c>
      <c r="B1077" s="0" t="s">
        <v>1127</v>
      </c>
    </row>
    <row r="1078">
      <c r="A1078" s="3" t="s">
        <v>4075</v>
      </c>
      <c r="B1078" s="0" t="s">
        <v>4081</v>
      </c>
    </row>
    <row r="1079">
      <c r="A1079" s="3" t="s">
        <v>3690</v>
      </c>
      <c r="B1079" s="0" t="s">
        <v>3703</v>
      </c>
    </row>
    <row r="1080">
      <c r="A1080" s="3" t="s">
        <v>3227</v>
      </c>
      <c r="B1080" s="0" t="s">
        <v>3228</v>
      </c>
    </row>
    <row r="1081">
      <c r="A1081" s="11" t="s">
        <v>263</v>
      </c>
      <c r="B1081" s="13" t="s">
        <v>263</v>
      </c>
      <c r="C1081" s="6" t="s">
        <v>4151</v>
      </c>
    </row>
    <row r="1082">
      <c r="A1082" s="14" t="s">
        <v>263</v>
      </c>
      <c r="B1082" s="16" t="s">
        <v>263</v>
      </c>
      <c r="C1082" s="8" t="s">
        <v>4251</v>
      </c>
    </row>
    <row r="1083">
      <c r="A1083" s="6" t="s">
        <v>4148</v>
      </c>
      <c r="B1083" s="8" t="s">
        <v>3358</v>
      </c>
      <c r="C1083" s="19"/>
    </row>
    <row r="1084">
      <c r="A1084" s="6" t="s">
        <v>4091</v>
      </c>
      <c r="B1084" s="8" t="s">
        <v>3360</v>
      </c>
      <c r="C1084" s="19"/>
    </row>
    <row r="1085">
      <c r="A1085" s="6" t="s">
        <v>4092</v>
      </c>
      <c r="B1085" s="8" t="s">
        <v>3362</v>
      </c>
      <c r="C1085" s="19"/>
    </row>
    <row r="1086">
      <c r="A1086" s="6" t="s">
        <v>4093</v>
      </c>
      <c r="B1086" s="8" t="s">
        <v>3364</v>
      </c>
      <c r="C1086" s="19"/>
    </row>
    <row r="1087">
      <c r="A1087" s="6" t="s">
        <v>4094</v>
      </c>
      <c r="B1087" s="8" t="s">
        <v>3366</v>
      </c>
      <c r="C1087" s="19"/>
    </row>
    <row r="1088">
      <c r="A1088" s="6" t="s">
        <v>4095</v>
      </c>
      <c r="B1088" s="8" t="s">
        <v>3368</v>
      </c>
      <c r="C1088" s="19"/>
    </row>
    <row r="1089">
      <c r="A1089" s="6" t="s">
        <v>4096</v>
      </c>
      <c r="B1089" s="8" t="s">
        <v>3370</v>
      </c>
      <c r="C1089" s="19"/>
    </row>
    <row r="1090">
      <c r="A1090" s="6" t="s">
        <v>4097</v>
      </c>
      <c r="B1090" s="8" t="s">
        <v>3372</v>
      </c>
      <c r="C1090" s="19"/>
    </row>
    <row r="1091">
      <c r="A1091" s="6" t="s">
        <v>4098</v>
      </c>
      <c r="B1091" s="8" t="s">
        <v>3374</v>
      </c>
      <c r="C1091" s="19"/>
    </row>
    <row r="1092">
      <c r="A1092" s="6" t="s">
        <v>4099</v>
      </c>
      <c r="B1092" s="8" t="s">
        <v>3376</v>
      </c>
      <c r="C1092" s="19"/>
    </row>
    <row r="1093">
      <c r="A1093" s="6" t="s">
        <v>4100</v>
      </c>
      <c r="B1093" s="8" t="s">
        <v>3378</v>
      </c>
      <c r="C1093" s="19"/>
    </row>
    <row r="1094">
      <c r="A1094" s="6" t="s">
        <v>4101</v>
      </c>
      <c r="B1094" s="8" t="s">
        <v>3380</v>
      </c>
      <c r="C1094" s="19"/>
    </row>
    <row r="1095">
      <c r="A1095" s="6" t="s">
        <v>4102</v>
      </c>
      <c r="B1095" s="8" t="s">
        <v>3382</v>
      </c>
      <c r="C1095" s="19"/>
    </row>
    <row r="1096">
      <c r="A1096" s="6" t="s">
        <v>4103</v>
      </c>
      <c r="B1096" s="8" t="s">
        <v>3384</v>
      </c>
      <c r="C1096" s="19"/>
    </row>
    <row r="1097">
      <c r="A1097" s="6" t="s">
        <v>4104</v>
      </c>
      <c r="B1097" s="8" t="s">
        <v>3386</v>
      </c>
      <c r="C1097" s="19"/>
    </row>
    <row r="1098">
      <c r="A1098" s="6" t="s">
        <v>4105</v>
      </c>
      <c r="B1098" s="8" t="s">
        <v>3388</v>
      </c>
      <c r="C1098" s="19"/>
    </row>
    <row r="1099">
      <c r="A1099" s="6" t="s">
        <v>3717</v>
      </c>
      <c r="B1099" s="8" t="s">
        <v>3390</v>
      </c>
      <c r="C1099" s="19"/>
    </row>
    <row r="1101">
      <c r="A1101" s="3" t="s">
        <v>4082</v>
      </c>
      <c r="B1101" s="0" t="s">
        <v>1236</v>
      </c>
    </row>
    <row r="1102">
      <c r="A1102" s="3" t="s">
        <v>4074</v>
      </c>
      <c r="B1102" s="0" t="s">
        <v>1019</v>
      </c>
    </row>
    <row r="1103">
      <c r="A1103" s="3" t="s">
        <v>4075</v>
      </c>
      <c r="B1103" s="0" t="s">
        <v>4081</v>
      </c>
    </row>
    <row r="1104">
      <c r="A1104" s="3" t="s">
        <v>3690</v>
      </c>
      <c r="B1104" s="0" t="s">
        <v>3703</v>
      </c>
    </row>
    <row r="1105">
      <c r="A1105" s="3" t="s">
        <v>3227</v>
      </c>
      <c r="B1105" s="0" t="s">
        <v>3228</v>
      </c>
    </row>
    <row r="1106">
      <c r="A1106" s="11" t="s">
        <v>263</v>
      </c>
      <c r="B1106" s="13" t="s">
        <v>263</v>
      </c>
      <c r="C1106" s="6" t="s">
        <v>4151</v>
      </c>
    </row>
    <row r="1107">
      <c r="A1107" s="14" t="s">
        <v>263</v>
      </c>
      <c r="B1107" s="16" t="s">
        <v>263</v>
      </c>
      <c r="C1107" s="8" t="s">
        <v>4251</v>
      </c>
    </row>
    <row r="1108">
      <c r="A1108" s="6" t="s">
        <v>4148</v>
      </c>
      <c r="B1108" s="8" t="s">
        <v>3358</v>
      </c>
      <c r="C1108" s="19"/>
    </row>
    <row r="1109">
      <c r="A1109" s="6" t="s">
        <v>4091</v>
      </c>
      <c r="B1109" s="8" t="s">
        <v>3360</v>
      </c>
      <c r="C1109" s="19"/>
    </row>
    <row r="1110">
      <c r="A1110" s="6" t="s">
        <v>4092</v>
      </c>
      <c r="B1110" s="8" t="s">
        <v>3362</v>
      </c>
      <c r="C1110" s="19"/>
    </row>
    <row r="1111">
      <c r="A1111" s="6" t="s">
        <v>4093</v>
      </c>
      <c r="B1111" s="8" t="s">
        <v>3364</v>
      </c>
      <c r="C1111" s="19"/>
    </row>
    <row r="1112">
      <c r="A1112" s="6" t="s">
        <v>4094</v>
      </c>
      <c r="B1112" s="8" t="s">
        <v>3366</v>
      </c>
      <c r="C1112" s="19"/>
    </row>
    <row r="1113">
      <c r="A1113" s="6" t="s">
        <v>4095</v>
      </c>
      <c r="B1113" s="8" t="s">
        <v>3368</v>
      </c>
      <c r="C1113" s="19"/>
    </row>
    <row r="1114">
      <c r="A1114" s="6" t="s">
        <v>4096</v>
      </c>
      <c r="B1114" s="8" t="s">
        <v>3370</v>
      </c>
      <c r="C1114" s="19"/>
    </row>
    <row r="1115">
      <c r="A1115" s="6" t="s">
        <v>4097</v>
      </c>
      <c r="B1115" s="8" t="s">
        <v>3372</v>
      </c>
      <c r="C1115" s="19"/>
    </row>
    <row r="1116">
      <c r="A1116" s="6" t="s">
        <v>4098</v>
      </c>
      <c r="B1116" s="8" t="s">
        <v>3374</v>
      </c>
      <c r="C1116" s="19"/>
    </row>
    <row r="1117">
      <c r="A1117" s="6" t="s">
        <v>4099</v>
      </c>
      <c r="B1117" s="8" t="s">
        <v>3376</v>
      </c>
      <c r="C1117" s="19"/>
    </row>
    <row r="1118">
      <c r="A1118" s="6" t="s">
        <v>4100</v>
      </c>
      <c r="B1118" s="8" t="s">
        <v>3378</v>
      </c>
      <c r="C1118" s="19"/>
    </row>
    <row r="1119">
      <c r="A1119" s="6" t="s">
        <v>4101</v>
      </c>
      <c r="B1119" s="8" t="s">
        <v>3380</v>
      </c>
      <c r="C1119" s="19"/>
    </row>
    <row r="1120">
      <c r="A1120" s="6" t="s">
        <v>4102</v>
      </c>
      <c r="B1120" s="8" t="s">
        <v>3382</v>
      </c>
      <c r="C1120" s="19"/>
    </row>
    <row r="1121">
      <c r="A1121" s="6" t="s">
        <v>4103</v>
      </c>
      <c r="B1121" s="8" t="s">
        <v>3384</v>
      </c>
      <c r="C1121" s="19"/>
    </row>
    <row r="1122">
      <c r="A1122" s="6" t="s">
        <v>4104</v>
      </c>
      <c r="B1122" s="8" t="s">
        <v>3386</v>
      </c>
      <c r="C1122" s="19"/>
    </row>
    <row r="1123">
      <c r="A1123" s="6" t="s">
        <v>4105</v>
      </c>
      <c r="B1123" s="8" t="s">
        <v>3388</v>
      </c>
      <c r="C1123" s="19"/>
    </row>
    <row r="1124">
      <c r="A1124" s="6" t="s">
        <v>3717</v>
      </c>
      <c r="B1124" s="8" t="s">
        <v>3390</v>
      </c>
      <c r="C1124" s="19"/>
    </row>
    <row r="1126">
      <c r="A1126" s="3" t="s">
        <v>4082</v>
      </c>
      <c r="B1126" s="0" t="s">
        <v>1085</v>
      </c>
    </row>
    <row r="1127">
      <c r="A1127" s="3" t="s">
        <v>4074</v>
      </c>
      <c r="B1127" s="0" t="s">
        <v>1019</v>
      </c>
    </row>
    <row r="1128">
      <c r="A1128" s="3" t="s">
        <v>4075</v>
      </c>
      <c r="B1128" s="0" t="s">
        <v>4081</v>
      </c>
    </row>
    <row r="1129">
      <c r="A1129" s="3" t="s">
        <v>3690</v>
      </c>
      <c r="B1129" s="0" t="s">
        <v>3703</v>
      </c>
    </row>
    <row r="1130">
      <c r="A1130" s="3" t="s">
        <v>3227</v>
      </c>
      <c r="B1130" s="0" t="s">
        <v>3228</v>
      </c>
    </row>
    <row r="1131">
      <c r="A1131" s="11" t="s">
        <v>263</v>
      </c>
      <c r="B1131" s="13" t="s">
        <v>263</v>
      </c>
      <c r="C1131" s="6" t="s">
        <v>4151</v>
      </c>
    </row>
    <row r="1132">
      <c r="A1132" s="14" t="s">
        <v>263</v>
      </c>
      <c r="B1132" s="16" t="s">
        <v>263</v>
      </c>
      <c r="C1132" s="8" t="s">
        <v>4251</v>
      </c>
    </row>
    <row r="1133">
      <c r="A1133" s="6" t="s">
        <v>4148</v>
      </c>
      <c r="B1133" s="8" t="s">
        <v>3358</v>
      </c>
      <c r="C1133" s="19"/>
    </row>
    <row r="1134">
      <c r="A1134" s="6" t="s">
        <v>4091</v>
      </c>
      <c r="B1134" s="8" t="s">
        <v>3360</v>
      </c>
      <c r="C1134" s="19"/>
    </row>
    <row r="1135">
      <c r="A1135" s="6" t="s">
        <v>4092</v>
      </c>
      <c r="B1135" s="8" t="s">
        <v>3362</v>
      </c>
      <c r="C1135" s="19"/>
    </row>
    <row r="1136">
      <c r="A1136" s="6" t="s">
        <v>4093</v>
      </c>
      <c r="B1136" s="8" t="s">
        <v>3364</v>
      </c>
      <c r="C1136" s="19"/>
    </row>
    <row r="1137">
      <c r="A1137" s="6" t="s">
        <v>4094</v>
      </c>
      <c r="B1137" s="8" t="s">
        <v>3366</v>
      </c>
      <c r="C1137" s="19"/>
    </row>
    <row r="1138">
      <c r="A1138" s="6" t="s">
        <v>4095</v>
      </c>
      <c r="B1138" s="8" t="s">
        <v>3368</v>
      </c>
      <c r="C1138" s="19"/>
    </row>
    <row r="1139">
      <c r="A1139" s="6" t="s">
        <v>4096</v>
      </c>
      <c r="B1139" s="8" t="s">
        <v>3370</v>
      </c>
      <c r="C1139" s="19"/>
    </row>
    <row r="1140">
      <c r="A1140" s="6" t="s">
        <v>4097</v>
      </c>
      <c r="B1140" s="8" t="s">
        <v>3372</v>
      </c>
      <c r="C1140" s="19"/>
    </row>
    <row r="1141">
      <c r="A1141" s="6" t="s">
        <v>4098</v>
      </c>
      <c r="B1141" s="8" t="s">
        <v>3374</v>
      </c>
      <c r="C1141" s="19"/>
    </row>
    <row r="1142">
      <c r="A1142" s="6" t="s">
        <v>4099</v>
      </c>
      <c r="B1142" s="8" t="s">
        <v>3376</v>
      </c>
      <c r="C1142" s="19"/>
    </row>
    <row r="1143">
      <c r="A1143" s="6" t="s">
        <v>4100</v>
      </c>
      <c r="B1143" s="8" t="s">
        <v>3378</v>
      </c>
      <c r="C1143" s="19"/>
    </row>
    <row r="1144">
      <c r="A1144" s="6" t="s">
        <v>4101</v>
      </c>
      <c r="B1144" s="8" t="s">
        <v>3380</v>
      </c>
      <c r="C1144" s="19"/>
    </row>
    <row r="1145">
      <c r="A1145" s="6" t="s">
        <v>4102</v>
      </c>
      <c r="B1145" s="8" t="s">
        <v>3382</v>
      </c>
      <c r="C1145" s="19"/>
    </row>
    <row r="1146">
      <c r="A1146" s="6" t="s">
        <v>4103</v>
      </c>
      <c r="B1146" s="8" t="s">
        <v>3384</v>
      </c>
      <c r="C1146" s="19"/>
    </row>
    <row r="1147">
      <c r="A1147" s="6" t="s">
        <v>4104</v>
      </c>
      <c r="B1147" s="8" t="s">
        <v>3386</v>
      </c>
      <c r="C1147" s="19"/>
    </row>
    <row r="1148">
      <c r="A1148" s="6" t="s">
        <v>4105</v>
      </c>
      <c r="B1148" s="8" t="s">
        <v>3388</v>
      </c>
      <c r="C1148" s="19"/>
    </row>
    <row r="1149">
      <c r="A1149" s="6" t="s">
        <v>3717</v>
      </c>
      <c r="B1149" s="8" t="s">
        <v>3390</v>
      </c>
      <c r="C1149" s="19"/>
    </row>
    <row r="1151">
      <c r="A1151" s="3" t="s">
        <v>4082</v>
      </c>
      <c r="B1151" s="0" t="s">
        <v>1236</v>
      </c>
    </row>
    <row r="1152">
      <c r="A1152" s="3" t="s">
        <v>4074</v>
      </c>
      <c r="B1152" s="0" t="s">
        <v>1061</v>
      </c>
    </row>
    <row r="1153">
      <c r="A1153" s="3" t="s">
        <v>4075</v>
      </c>
      <c r="B1153" s="0" t="s">
        <v>4081</v>
      </c>
    </row>
    <row r="1154">
      <c r="A1154" s="3" t="s">
        <v>3690</v>
      </c>
      <c r="B1154" s="0" t="s">
        <v>3703</v>
      </c>
    </row>
    <row r="1155">
      <c r="A1155" s="3" t="s">
        <v>3227</v>
      </c>
      <c r="B1155" s="0" t="s">
        <v>3228</v>
      </c>
    </row>
    <row r="1156">
      <c r="A1156" s="11" t="s">
        <v>263</v>
      </c>
      <c r="B1156" s="13" t="s">
        <v>263</v>
      </c>
      <c r="C1156" s="6" t="s">
        <v>4151</v>
      </c>
    </row>
    <row r="1157">
      <c r="A1157" s="14" t="s">
        <v>263</v>
      </c>
      <c r="B1157" s="16" t="s">
        <v>263</v>
      </c>
      <c r="C1157" s="8" t="s">
        <v>4251</v>
      </c>
    </row>
    <row r="1158">
      <c r="A1158" s="6" t="s">
        <v>4148</v>
      </c>
      <c r="B1158" s="8" t="s">
        <v>3358</v>
      </c>
      <c r="C1158" s="19"/>
    </row>
    <row r="1159">
      <c r="A1159" s="6" t="s">
        <v>4091</v>
      </c>
      <c r="B1159" s="8" t="s">
        <v>3360</v>
      </c>
      <c r="C1159" s="19"/>
    </row>
    <row r="1160">
      <c r="A1160" s="6" t="s">
        <v>4092</v>
      </c>
      <c r="B1160" s="8" t="s">
        <v>3362</v>
      </c>
      <c r="C1160" s="19"/>
    </row>
    <row r="1161">
      <c r="A1161" s="6" t="s">
        <v>4093</v>
      </c>
      <c r="B1161" s="8" t="s">
        <v>3364</v>
      </c>
      <c r="C1161" s="19"/>
    </row>
    <row r="1162">
      <c r="A1162" s="6" t="s">
        <v>4094</v>
      </c>
      <c r="B1162" s="8" t="s">
        <v>3366</v>
      </c>
      <c r="C1162" s="19"/>
    </row>
    <row r="1163">
      <c r="A1163" s="6" t="s">
        <v>4095</v>
      </c>
      <c r="B1163" s="8" t="s">
        <v>3368</v>
      </c>
      <c r="C1163" s="19"/>
    </row>
    <row r="1164">
      <c r="A1164" s="6" t="s">
        <v>4096</v>
      </c>
      <c r="B1164" s="8" t="s">
        <v>3370</v>
      </c>
      <c r="C1164" s="19"/>
    </row>
    <row r="1165">
      <c r="A1165" s="6" t="s">
        <v>4097</v>
      </c>
      <c r="B1165" s="8" t="s">
        <v>3372</v>
      </c>
      <c r="C1165" s="19"/>
    </row>
    <row r="1166">
      <c r="A1166" s="6" t="s">
        <v>4098</v>
      </c>
      <c r="B1166" s="8" t="s">
        <v>3374</v>
      </c>
      <c r="C1166" s="19"/>
    </row>
    <row r="1167">
      <c r="A1167" s="6" t="s">
        <v>4099</v>
      </c>
      <c r="B1167" s="8" t="s">
        <v>3376</v>
      </c>
      <c r="C1167" s="19"/>
    </row>
    <row r="1168">
      <c r="A1168" s="6" t="s">
        <v>4100</v>
      </c>
      <c r="B1168" s="8" t="s">
        <v>3378</v>
      </c>
      <c r="C1168" s="19"/>
    </row>
    <row r="1169">
      <c r="A1169" s="6" t="s">
        <v>4101</v>
      </c>
      <c r="B1169" s="8" t="s">
        <v>3380</v>
      </c>
      <c r="C1169" s="19"/>
    </row>
    <row r="1170">
      <c r="A1170" s="6" t="s">
        <v>4102</v>
      </c>
      <c r="B1170" s="8" t="s">
        <v>3382</v>
      </c>
      <c r="C1170" s="19"/>
    </row>
    <row r="1171">
      <c r="A1171" s="6" t="s">
        <v>4103</v>
      </c>
      <c r="B1171" s="8" t="s">
        <v>3384</v>
      </c>
      <c r="C1171" s="19"/>
    </row>
    <row r="1172">
      <c r="A1172" s="6" t="s">
        <v>4104</v>
      </c>
      <c r="B1172" s="8" t="s">
        <v>3386</v>
      </c>
      <c r="C1172" s="19"/>
    </row>
    <row r="1173">
      <c r="A1173" s="6" t="s">
        <v>4105</v>
      </c>
      <c r="B1173" s="8" t="s">
        <v>3388</v>
      </c>
      <c r="C1173" s="19"/>
    </row>
    <row r="1174">
      <c r="A1174" s="6" t="s">
        <v>3717</v>
      </c>
      <c r="B1174" s="8" t="s">
        <v>3390</v>
      </c>
      <c r="C1174" s="19"/>
    </row>
    <row r="1176">
      <c r="A1176" s="3" t="s">
        <v>4082</v>
      </c>
      <c r="B1176" s="0" t="s">
        <v>1085</v>
      </c>
    </row>
    <row r="1177">
      <c r="A1177" s="3" t="s">
        <v>4074</v>
      </c>
      <c r="B1177" s="0" t="s">
        <v>1061</v>
      </c>
    </row>
    <row r="1178">
      <c r="A1178" s="3" t="s">
        <v>4075</v>
      </c>
      <c r="B1178" s="0" t="s">
        <v>4081</v>
      </c>
    </row>
    <row r="1179">
      <c r="A1179" s="3" t="s">
        <v>3690</v>
      </c>
      <c r="B1179" s="0" t="s">
        <v>3703</v>
      </c>
    </row>
    <row r="1180">
      <c r="A1180" s="3" t="s">
        <v>3227</v>
      </c>
      <c r="B1180" s="0" t="s">
        <v>3228</v>
      </c>
    </row>
    <row r="1181">
      <c r="A1181" s="11" t="s">
        <v>263</v>
      </c>
      <c r="B1181" s="13" t="s">
        <v>263</v>
      </c>
      <c r="C1181" s="6" t="s">
        <v>4151</v>
      </c>
    </row>
    <row r="1182">
      <c r="A1182" s="14" t="s">
        <v>263</v>
      </c>
      <c r="B1182" s="16" t="s">
        <v>263</v>
      </c>
      <c r="C1182" s="8" t="s">
        <v>4251</v>
      </c>
    </row>
    <row r="1183">
      <c r="A1183" s="6" t="s">
        <v>4148</v>
      </c>
      <c r="B1183" s="8" t="s">
        <v>3358</v>
      </c>
      <c r="C1183" s="19"/>
    </row>
    <row r="1184">
      <c r="A1184" s="6" t="s">
        <v>4091</v>
      </c>
      <c r="B1184" s="8" t="s">
        <v>3360</v>
      </c>
      <c r="C1184" s="19"/>
    </row>
    <row r="1185">
      <c r="A1185" s="6" t="s">
        <v>4092</v>
      </c>
      <c r="B1185" s="8" t="s">
        <v>3362</v>
      </c>
      <c r="C1185" s="19"/>
    </row>
    <row r="1186">
      <c r="A1186" s="6" t="s">
        <v>4093</v>
      </c>
      <c r="B1186" s="8" t="s">
        <v>3364</v>
      </c>
      <c r="C1186" s="19"/>
    </row>
    <row r="1187">
      <c r="A1187" s="6" t="s">
        <v>4094</v>
      </c>
      <c r="B1187" s="8" t="s">
        <v>3366</v>
      </c>
      <c r="C1187" s="19"/>
    </row>
    <row r="1188">
      <c r="A1188" s="6" t="s">
        <v>4095</v>
      </c>
      <c r="B1188" s="8" t="s">
        <v>3368</v>
      </c>
      <c r="C1188" s="19"/>
    </row>
    <row r="1189">
      <c r="A1189" s="6" t="s">
        <v>4096</v>
      </c>
      <c r="B1189" s="8" t="s">
        <v>3370</v>
      </c>
      <c r="C1189" s="19"/>
    </row>
    <row r="1190">
      <c r="A1190" s="6" t="s">
        <v>4097</v>
      </c>
      <c r="B1190" s="8" t="s">
        <v>3372</v>
      </c>
      <c r="C1190" s="19"/>
    </row>
    <row r="1191">
      <c r="A1191" s="6" t="s">
        <v>4098</v>
      </c>
      <c r="B1191" s="8" t="s">
        <v>3374</v>
      </c>
      <c r="C1191" s="19"/>
    </row>
    <row r="1192">
      <c r="A1192" s="6" t="s">
        <v>4099</v>
      </c>
      <c r="B1192" s="8" t="s">
        <v>3376</v>
      </c>
      <c r="C1192" s="19"/>
    </row>
    <row r="1193">
      <c r="A1193" s="6" t="s">
        <v>4100</v>
      </c>
      <c r="B1193" s="8" t="s">
        <v>3378</v>
      </c>
      <c r="C1193" s="19"/>
    </row>
    <row r="1194">
      <c r="A1194" s="6" t="s">
        <v>4101</v>
      </c>
      <c r="B1194" s="8" t="s">
        <v>3380</v>
      </c>
      <c r="C1194" s="19"/>
    </row>
    <row r="1195">
      <c r="A1195" s="6" t="s">
        <v>4102</v>
      </c>
      <c r="B1195" s="8" t="s">
        <v>3382</v>
      </c>
      <c r="C1195" s="19"/>
    </row>
    <row r="1196">
      <c r="A1196" s="6" t="s">
        <v>4103</v>
      </c>
      <c r="B1196" s="8" t="s">
        <v>3384</v>
      </c>
      <c r="C1196" s="19"/>
    </row>
    <row r="1197">
      <c r="A1197" s="6" t="s">
        <v>4104</v>
      </c>
      <c r="B1197" s="8" t="s">
        <v>3386</v>
      </c>
      <c r="C1197" s="19"/>
    </row>
    <row r="1198">
      <c r="A1198" s="6" t="s">
        <v>4105</v>
      </c>
      <c r="B1198" s="8" t="s">
        <v>3388</v>
      </c>
      <c r="C1198" s="19"/>
    </row>
    <row r="1199">
      <c r="A1199" s="6" t="s">
        <v>3717</v>
      </c>
      <c r="B1199" s="8" t="s">
        <v>3390</v>
      </c>
      <c r="C1199" s="19"/>
    </row>
    <row r="1201">
      <c r="A1201" s="3" t="s">
        <v>4082</v>
      </c>
      <c r="B1201" s="0" t="s">
        <v>1236</v>
      </c>
    </row>
    <row r="1202">
      <c r="A1202" s="3" t="s">
        <v>4074</v>
      </c>
      <c r="B1202" s="0" t="s">
        <v>1127</v>
      </c>
    </row>
    <row r="1203">
      <c r="A1203" s="3" t="s">
        <v>4075</v>
      </c>
      <c r="B1203" s="0" t="s">
        <v>1234</v>
      </c>
    </row>
    <row r="1204">
      <c r="A1204" s="3" t="s">
        <v>3690</v>
      </c>
      <c r="B1204" s="0" t="s">
        <v>3703</v>
      </c>
    </row>
    <row r="1205">
      <c r="A1205" s="3" t="s">
        <v>3227</v>
      </c>
      <c r="B1205" s="0" t="s">
        <v>3228</v>
      </c>
    </row>
    <row r="1206">
      <c r="A1206" s="11" t="s">
        <v>263</v>
      </c>
      <c r="B1206" s="13" t="s">
        <v>263</v>
      </c>
      <c r="C1206" s="6" t="s">
        <v>4151</v>
      </c>
    </row>
    <row r="1207">
      <c r="A1207" s="14" t="s">
        <v>263</v>
      </c>
      <c r="B1207" s="16" t="s">
        <v>263</v>
      </c>
      <c r="C1207" s="8" t="s">
        <v>4251</v>
      </c>
    </row>
    <row r="1208">
      <c r="A1208" s="6" t="s">
        <v>4148</v>
      </c>
      <c r="B1208" s="8" t="s">
        <v>3358</v>
      </c>
      <c r="C1208" s="19"/>
    </row>
    <row r="1209">
      <c r="A1209" s="6" t="s">
        <v>4091</v>
      </c>
      <c r="B1209" s="8" t="s">
        <v>3360</v>
      </c>
      <c r="C1209" s="19"/>
    </row>
    <row r="1210">
      <c r="A1210" s="6" t="s">
        <v>4092</v>
      </c>
      <c r="B1210" s="8" t="s">
        <v>3362</v>
      </c>
      <c r="C1210" s="19"/>
    </row>
    <row r="1211">
      <c r="A1211" s="6" t="s">
        <v>4093</v>
      </c>
      <c r="B1211" s="8" t="s">
        <v>3364</v>
      </c>
      <c r="C1211" s="19"/>
    </row>
    <row r="1212">
      <c r="A1212" s="6" t="s">
        <v>4094</v>
      </c>
      <c r="B1212" s="8" t="s">
        <v>3366</v>
      </c>
      <c r="C1212" s="19"/>
    </row>
    <row r="1213">
      <c r="A1213" s="6" t="s">
        <v>4095</v>
      </c>
      <c r="B1213" s="8" t="s">
        <v>3368</v>
      </c>
      <c r="C1213" s="19"/>
    </row>
    <row r="1214">
      <c r="A1214" s="6" t="s">
        <v>4096</v>
      </c>
      <c r="B1214" s="8" t="s">
        <v>3370</v>
      </c>
      <c r="C1214" s="19"/>
    </row>
    <row r="1215">
      <c r="A1215" s="6" t="s">
        <v>4097</v>
      </c>
      <c r="B1215" s="8" t="s">
        <v>3372</v>
      </c>
      <c r="C1215" s="19"/>
    </row>
    <row r="1216">
      <c r="A1216" s="6" t="s">
        <v>4098</v>
      </c>
      <c r="B1216" s="8" t="s">
        <v>3374</v>
      </c>
      <c r="C1216" s="19"/>
    </row>
    <row r="1217">
      <c r="A1217" s="6" t="s">
        <v>4099</v>
      </c>
      <c r="B1217" s="8" t="s">
        <v>3376</v>
      </c>
      <c r="C1217" s="19"/>
    </row>
    <row r="1218">
      <c r="A1218" s="6" t="s">
        <v>4100</v>
      </c>
      <c r="B1218" s="8" t="s">
        <v>3378</v>
      </c>
      <c r="C1218" s="19"/>
    </row>
    <row r="1219">
      <c r="A1219" s="6" t="s">
        <v>4101</v>
      </c>
      <c r="B1219" s="8" t="s">
        <v>3380</v>
      </c>
      <c r="C1219" s="19"/>
    </row>
    <row r="1220">
      <c r="A1220" s="6" t="s">
        <v>4102</v>
      </c>
      <c r="B1220" s="8" t="s">
        <v>3382</v>
      </c>
      <c r="C1220" s="19"/>
    </row>
    <row r="1221">
      <c r="A1221" s="6" t="s">
        <v>4103</v>
      </c>
      <c r="B1221" s="8" t="s">
        <v>3384</v>
      </c>
      <c r="C1221" s="19"/>
    </row>
    <row r="1222">
      <c r="A1222" s="6" t="s">
        <v>4104</v>
      </c>
      <c r="B1222" s="8" t="s">
        <v>3386</v>
      </c>
      <c r="C1222" s="19"/>
    </row>
    <row r="1223">
      <c r="A1223" s="6" t="s">
        <v>4105</v>
      </c>
      <c r="B1223" s="8" t="s">
        <v>3388</v>
      </c>
      <c r="C1223" s="19"/>
    </row>
    <row r="1224">
      <c r="A1224" s="6" t="s">
        <v>3717</v>
      </c>
      <c r="B1224" s="8" t="s">
        <v>3390</v>
      </c>
      <c r="C1224" s="19"/>
    </row>
    <row r="1226">
      <c r="A1226" s="3" t="s">
        <v>4082</v>
      </c>
      <c r="B1226" s="0" t="s">
        <v>1085</v>
      </c>
    </row>
    <row r="1227">
      <c r="A1227" s="3" t="s">
        <v>4074</v>
      </c>
      <c r="B1227" s="0" t="s">
        <v>1127</v>
      </c>
    </row>
    <row r="1228">
      <c r="A1228" s="3" t="s">
        <v>4075</v>
      </c>
      <c r="B1228" s="0" t="s">
        <v>1234</v>
      </c>
    </row>
    <row r="1229">
      <c r="A1229" s="3" t="s">
        <v>3690</v>
      </c>
      <c r="B1229" s="0" t="s">
        <v>3703</v>
      </c>
    </row>
    <row r="1230">
      <c r="A1230" s="3" t="s">
        <v>3227</v>
      </c>
      <c r="B1230" s="0" t="s">
        <v>3228</v>
      </c>
    </row>
    <row r="1231">
      <c r="A1231" s="11" t="s">
        <v>263</v>
      </c>
      <c r="B1231" s="13" t="s">
        <v>263</v>
      </c>
      <c r="C1231" s="6" t="s">
        <v>4151</v>
      </c>
    </row>
    <row r="1232">
      <c r="A1232" s="14" t="s">
        <v>263</v>
      </c>
      <c r="B1232" s="16" t="s">
        <v>263</v>
      </c>
      <c r="C1232" s="8" t="s">
        <v>4251</v>
      </c>
    </row>
    <row r="1233">
      <c r="A1233" s="6" t="s">
        <v>4148</v>
      </c>
      <c r="B1233" s="8" t="s">
        <v>3358</v>
      </c>
      <c r="C1233" s="19"/>
    </row>
    <row r="1234">
      <c r="A1234" s="6" t="s">
        <v>4091</v>
      </c>
      <c r="B1234" s="8" t="s">
        <v>3360</v>
      </c>
      <c r="C1234" s="19"/>
    </row>
    <row r="1235">
      <c r="A1235" s="6" t="s">
        <v>4092</v>
      </c>
      <c r="B1235" s="8" t="s">
        <v>3362</v>
      </c>
      <c r="C1235" s="19"/>
    </row>
    <row r="1236">
      <c r="A1236" s="6" t="s">
        <v>4093</v>
      </c>
      <c r="B1236" s="8" t="s">
        <v>3364</v>
      </c>
      <c r="C1236" s="19"/>
    </row>
    <row r="1237">
      <c r="A1237" s="6" t="s">
        <v>4094</v>
      </c>
      <c r="B1237" s="8" t="s">
        <v>3366</v>
      </c>
      <c r="C1237" s="19"/>
    </row>
    <row r="1238">
      <c r="A1238" s="6" t="s">
        <v>4095</v>
      </c>
      <c r="B1238" s="8" t="s">
        <v>3368</v>
      </c>
      <c r="C1238" s="19"/>
    </row>
    <row r="1239">
      <c r="A1239" s="6" t="s">
        <v>4096</v>
      </c>
      <c r="B1239" s="8" t="s">
        <v>3370</v>
      </c>
      <c r="C1239" s="19"/>
    </row>
    <row r="1240">
      <c r="A1240" s="6" t="s">
        <v>4097</v>
      </c>
      <c r="B1240" s="8" t="s">
        <v>3372</v>
      </c>
      <c r="C1240" s="19"/>
    </row>
    <row r="1241">
      <c r="A1241" s="6" t="s">
        <v>4098</v>
      </c>
      <c r="B1241" s="8" t="s">
        <v>3374</v>
      </c>
      <c r="C1241" s="19"/>
    </row>
    <row r="1242">
      <c r="A1242" s="6" t="s">
        <v>4099</v>
      </c>
      <c r="B1242" s="8" t="s">
        <v>3376</v>
      </c>
      <c r="C1242" s="19"/>
    </row>
    <row r="1243">
      <c r="A1243" s="6" t="s">
        <v>4100</v>
      </c>
      <c r="B1243" s="8" t="s">
        <v>3378</v>
      </c>
      <c r="C1243" s="19"/>
    </row>
    <row r="1244">
      <c r="A1244" s="6" t="s">
        <v>4101</v>
      </c>
      <c r="B1244" s="8" t="s">
        <v>3380</v>
      </c>
      <c r="C1244" s="19"/>
    </row>
    <row r="1245">
      <c r="A1245" s="6" t="s">
        <v>4102</v>
      </c>
      <c r="B1245" s="8" t="s">
        <v>3382</v>
      </c>
      <c r="C1245" s="19"/>
    </row>
    <row r="1246">
      <c r="A1246" s="6" t="s">
        <v>4103</v>
      </c>
      <c r="B1246" s="8" t="s">
        <v>3384</v>
      </c>
      <c r="C1246" s="19"/>
    </row>
    <row r="1247">
      <c r="A1247" s="6" t="s">
        <v>4104</v>
      </c>
      <c r="B1247" s="8" t="s">
        <v>3386</v>
      </c>
      <c r="C1247" s="19"/>
    </row>
    <row r="1248">
      <c r="A1248" s="6" t="s">
        <v>4105</v>
      </c>
      <c r="B1248" s="8" t="s">
        <v>3388</v>
      </c>
      <c r="C1248" s="19"/>
    </row>
    <row r="1249">
      <c r="A1249" s="6" t="s">
        <v>3717</v>
      </c>
      <c r="B1249" s="8" t="s">
        <v>3390</v>
      </c>
      <c r="C1249" s="19"/>
    </row>
    <row r="1251">
      <c r="A1251" s="3" t="s">
        <v>4082</v>
      </c>
      <c r="B1251" s="0" t="s">
        <v>1236</v>
      </c>
    </row>
    <row r="1252">
      <c r="A1252" s="3" t="s">
        <v>4074</v>
      </c>
      <c r="B1252" s="0" t="s">
        <v>1019</v>
      </c>
    </row>
    <row r="1253">
      <c r="A1253" s="3" t="s">
        <v>4075</v>
      </c>
      <c r="B1253" s="0" t="s">
        <v>1234</v>
      </c>
    </row>
    <row r="1254">
      <c r="A1254" s="3" t="s">
        <v>3690</v>
      </c>
      <c r="B1254" s="0" t="s">
        <v>3703</v>
      </c>
    </row>
    <row r="1255">
      <c r="A1255" s="3" t="s">
        <v>3227</v>
      </c>
      <c r="B1255" s="0" t="s">
        <v>3228</v>
      </c>
    </row>
    <row r="1256">
      <c r="A1256" s="11" t="s">
        <v>263</v>
      </c>
      <c r="B1256" s="13" t="s">
        <v>263</v>
      </c>
      <c r="C1256" s="6" t="s">
        <v>4151</v>
      </c>
    </row>
    <row r="1257">
      <c r="A1257" s="14" t="s">
        <v>263</v>
      </c>
      <c r="B1257" s="16" t="s">
        <v>263</v>
      </c>
      <c r="C1257" s="8" t="s">
        <v>4251</v>
      </c>
    </row>
    <row r="1258">
      <c r="A1258" s="6" t="s">
        <v>4148</v>
      </c>
      <c r="B1258" s="8" t="s">
        <v>3358</v>
      </c>
      <c r="C1258" s="19"/>
    </row>
    <row r="1259">
      <c r="A1259" s="6" t="s">
        <v>4091</v>
      </c>
      <c r="B1259" s="8" t="s">
        <v>3360</v>
      </c>
      <c r="C1259" s="19"/>
    </row>
    <row r="1260">
      <c r="A1260" s="6" t="s">
        <v>4092</v>
      </c>
      <c r="B1260" s="8" t="s">
        <v>3362</v>
      </c>
      <c r="C1260" s="19"/>
    </row>
    <row r="1261">
      <c r="A1261" s="6" t="s">
        <v>4093</v>
      </c>
      <c r="B1261" s="8" t="s">
        <v>3364</v>
      </c>
      <c r="C1261" s="19"/>
    </row>
    <row r="1262">
      <c r="A1262" s="6" t="s">
        <v>4094</v>
      </c>
      <c r="B1262" s="8" t="s">
        <v>3366</v>
      </c>
      <c r="C1262" s="19"/>
    </row>
    <row r="1263">
      <c r="A1263" s="6" t="s">
        <v>4095</v>
      </c>
      <c r="B1263" s="8" t="s">
        <v>3368</v>
      </c>
      <c r="C1263" s="19"/>
    </row>
    <row r="1264">
      <c r="A1264" s="6" t="s">
        <v>4096</v>
      </c>
      <c r="B1264" s="8" t="s">
        <v>3370</v>
      </c>
      <c r="C1264" s="19"/>
    </row>
    <row r="1265">
      <c r="A1265" s="6" t="s">
        <v>4097</v>
      </c>
      <c r="B1265" s="8" t="s">
        <v>3372</v>
      </c>
      <c r="C1265" s="19"/>
    </row>
    <row r="1266">
      <c r="A1266" s="6" t="s">
        <v>4098</v>
      </c>
      <c r="B1266" s="8" t="s">
        <v>3374</v>
      </c>
      <c r="C1266" s="19"/>
    </row>
    <row r="1267">
      <c r="A1267" s="6" t="s">
        <v>4099</v>
      </c>
      <c r="B1267" s="8" t="s">
        <v>3376</v>
      </c>
      <c r="C1267" s="19"/>
    </row>
    <row r="1268">
      <c r="A1268" s="6" t="s">
        <v>4100</v>
      </c>
      <c r="B1268" s="8" t="s">
        <v>3378</v>
      </c>
      <c r="C1268" s="19"/>
    </row>
    <row r="1269">
      <c r="A1269" s="6" t="s">
        <v>4101</v>
      </c>
      <c r="B1269" s="8" t="s">
        <v>3380</v>
      </c>
      <c r="C1269" s="19"/>
    </row>
    <row r="1270">
      <c r="A1270" s="6" t="s">
        <v>4102</v>
      </c>
      <c r="B1270" s="8" t="s">
        <v>3382</v>
      </c>
      <c r="C1270" s="19"/>
    </row>
    <row r="1271">
      <c r="A1271" s="6" t="s">
        <v>4103</v>
      </c>
      <c r="B1271" s="8" t="s">
        <v>3384</v>
      </c>
      <c r="C1271" s="19"/>
    </row>
    <row r="1272">
      <c r="A1272" s="6" t="s">
        <v>4104</v>
      </c>
      <c r="B1272" s="8" t="s">
        <v>3386</v>
      </c>
      <c r="C1272" s="19"/>
    </row>
    <row r="1273">
      <c r="A1273" s="6" t="s">
        <v>4105</v>
      </c>
      <c r="B1273" s="8" t="s">
        <v>3388</v>
      </c>
      <c r="C1273" s="19"/>
    </row>
    <row r="1274">
      <c r="A1274" s="6" t="s">
        <v>3717</v>
      </c>
      <c r="B1274" s="8" t="s">
        <v>3390</v>
      </c>
      <c r="C1274" s="19"/>
    </row>
    <row r="1276">
      <c r="A1276" s="3" t="s">
        <v>4082</v>
      </c>
      <c r="B1276" s="0" t="s">
        <v>1085</v>
      </c>
    </row>
    <row r="1277">
      <c r="A1277" s="3" t="s">
        <v>4074</v>
      </c>
      <c r="B1277" s="0" t="s">
        <v>1019</v>
      </c>
    </row>
    <row r="1278">
      <c r="A1278" s="3" t="s">
        <v>4075</v>
      </c>
      <c r="B1278" s="0" t="s">
        <v>1234</v>
      </c>
    </row>
    <row r="1279">
      <c r="A1279" s="3" t="s">
        <v>3690</v>
      </c>
      <c r="B1279" s="0" t="s">
        <v>3703</v>
      </c>
    </row>
    <row r="1280">
      <c r="A1280" s="3" t="s">
        <v>3227</v>
      </c>
      <c r="B1280" s="0" t="s">
        <v>3228</v>
      </c>
    </row>
    <row r="1281">
      <c r="A1281" s="11" t="s">
        <v>263</v>
      </c>
      <c r="B1281" s="13" t="s">
        <v>263</v>
      </c>
      <c r="C1281" s="6" t="s">
        <v>4151</v>
      </c>
    </row>
    <row r="1282">
      <c r="A1282" s="14" t="s">
        <v>263</v>
      </c>
      <c r="B1282" s="16" t="s">
        <v>263</v>
      </c>
      <c r="C1282" s="8" t="s">
        <v>4251</v>
      </c>
    </row>
    <row r="1283">
      <c r="A1283" s="6" t="s">
        <v>4148</v>
      </c>
      <c r="B1283" s="8" t="s">
        <v>3358</v>
      </c>
      <c r="C1283" s="19"/>
    </row>
    <row r="1284">
      <c r="A1284" s="6" t="s">
        <v>4091</v>
      </c>
      <c r="B1284" s="8" t="s">
        <v>3360</v>
      </c>
      <c r="C1284" s="19"/>
    </row>
    <row r="1285">
      <c r="A1285" s="6" t="s">
        <v>4092</v>
      </c>
      <c r="B1285" s="8" t="s">
        <v>3362</v>
      </c>
      <c r="C1285" s="19"/>
    </row>
    <row r="1286">
      <c r="A1286" s="6" t="s">
        <v>4093</v>
      </c>
      <c r="B1286" s="8" t="s">
        <v>3364</v>
      </c>
      <c r="C1286" s="19"/>
    </row>
    <row r="1287">
      <c r="A1287" s="6" t="s">
        <v>4094</v>
      </c>
      <c r="B1287" s="8" t="s">
        <v>3366</v>
      </c>
      <c r="C1287" s="19"/>
    </row>
    <row r="1288">
      <c r="A1288" s="6" t="s">
        <v>4095</v>
      </c>
      <c r="B1288" s="8" t="s">
        <v>3368</v>
      </c>
      <c r="C1288" s="19"/>
    </row>
    <row r="1289">
      <c r="A1289" s="6" t="s">
        <v>4096</v>
      </c>
      <c r="B1289" s="8" t="s">
        <v>3370</v>
      </c>
      <c r="C1289" s="19"/>
    </row>
    <row r="1290">
      <c r="A1290" s="6" t="s">
        <v>4097</v>
      </c>
      <c r="B1290" s="8" t="s">
        <v>3372</v>
      </c>
      <c r="C1290" s="19"/>
    </row>
    <row r="1291">
      <c r="A1291" s="6" t="s">
        <v>4098</v>
      </c>
      <c r="B1291" s="8" t="s">
        <v>3374</v>
      </c>
      <c r="C1291" s="19"/>
    </row>
    <row r="1292">
      <c r="A1292" s="6" t="s">
        <v>4099</v>
      </c>
      <c r="B1292" s="8" t="s">
        <v>3376</v>
      </c>
      <c r="C1292" s="19"/>
    </row>
    <row r="1293">
      <c r="A1293" s="6" t="s">
        <v>4100</v>
      </c>
      <c r="B1293" s="8" t="s">
        <v>3378</v>
      </c>
      <c r="C1293" s="19"/>
    </row>
    <row r="1294">
      <c r="A1294" s="6" t="s">
        <v>4101</v>
      </c>
      <c r="B1294" s="8" t="s">
        <v>3380</v>
      </c>
      <c r="C1294" s="19"/>
    </row>
    <row r="1295">
      <c r="A1295" s="6" t="s">
        <v>4102</v>
      </c>
      <c r="B1295" s="8" t="s">
        <v>3382</v>
      </c>
      <c r="C1295" s="19"/>
    </row>
    <row r="1296">
      <c r="A1296" s="6" t="s">
        <v>4103</v>
      </c>
      <c r="B1296" s="8" t="s">
        <v>3384</v>
      </c>
      <c r="C1296" s="19"/>
    </row>
    <row r="1297">
      <c r="A1297" s="6" t="s">
        <v>4104</v>
      </c>
      <c r="B1297" s="8" t="s">
        <v>3386</v>
      </c>
      <c r="C1297" s="19"/>
    </row>
    <row r="1298">
      <c r="A1298" s="6" t="s">
        <v>4105</v>
      </c>
      <c r="B1298" s="8" t="s">
        <v>3388</v>
      </c>
      <c r="C1298" s="19"/>
    </row>
    <row r="1299">
      <c r="A1299" s="6" t="s">
        <v>3717</v>
      </c>
      <c r="B1299" s="8" t="s">
        <v>3390</v>
      </c>
      <c r="C1299" s="19"/>
    </row>
    <row r="1301">
      <c r="A1301" s="3" t="s">
        <v>4082</v>
      </c>
      <c r="B1301" s="0" t="s">
        <v>1236</v>
      </c>
    </row>
    <row r="1302">
      <c r="A1302" s="3" t="s">
        <v>4074</v>
      </c>
      <c r="B1302" s="0" t="s">
        <v>1061</v>
      </c>
    </row>
    <row r="1303">
      <c r="A1303" s="3" t="s">
        <v>4075</v>
      </c>
      <c r="B1303" s="0" t="s">
        <v>1234</v>
      </c>
    </row>
    <row r="1304">
      <c r="A1304" s="3" t="s">
        <v>3690</v>
      </c>
      <c r="B1304" s="0" t="s">
        <v>3703</v>
      </c>
    </row>
    <row r="1305">
      <c r="A1305" s="3" t="s">
        <v>3227</v>
      </c>
      <c r="B1305" s="0" t="s">
        <v>3228</v>
      </c>
    </row>
    <row r="1306">
      <c r="A1306" s="11" t="s">
        <v>263</v>
      </c>
      <c r="B1306" s="13" t="s">
        <v>263</v>
      </c>
      <c r="C1306" s="6" t="s">
        <v>4151</v>
      </c>
    </row>
    <row r="1307">
      <c r="A1307" s="14" t="s">
        <v>263</v>
      </c>
      <c r="B1307" s="16" t="s">
        <v>263</v>
      </c>
      <c r="C1307" s="8" t="s">
        <v>4251</v>
      </c>
    </row>
    <row r="1308">
      <c r="A1308" s="6" t="s">
        <v>4148</v>
      </c>
      <c r="B1308" s="8" t="s">
        <v>3358</v>
      </c>
      <c r="C1308" s="19"/>
    </row>
    <row r="1309">
      <c r="A1309" s="6" t="s">
        <v>4091</v>
      </c>
      <c r="B1309" s="8" t="s">
        <v>3360</v>
      </c>
      <c r="C1309" s="19"/>
    </row>
    <row r="1310">
      <c r="A1310" s="6" t="s">
        <v>4092</v>
      </c>
      <c r="B1310" s="8" t="s">
        <v>3362</v>
      </c>
      <c r="C1310" s="19"/>
    </row>
    <row r="1311">
      <c r="A1311" s="6" t="s">
        <v>4093</v>
      </c>
      <c r="B1311" s="8" t="s">
        <v>3364</v>
      </c>
      <c r="C1311" s="19"/>
    </row>
    <row r="1312">
      <c r="A1312" s="6" t="s">
        <v>4094</v>
      </c>
      <c r="B1312" s="8" t="s">
        <v>3366</v>
      </c>
      <c r="C1312" s="19"/>
    </row>
    <row r="1313">
      <c r="A1313" s="6" t="s">
        <v>4095</v>
      </c>
      <c r="B1313" s="8" t="s">
        <v>3368</v>
      </c>
      <c r="C1313" s="19"/>
    </row>
    <row r="1314">
      <c r="A1314" s="6" t="s">
        <v>4096</v>
      </c>
      <c r="B1314" s="8" t="s">
        <v>3370</v>
      </c>
      <c r="C1314" s="19"/>
    </row>
    <row r="1315">
      <c r="A1315" s="6" t="s">
        <v>4097</v>
      </c>
      <c r="B1315" s="8" t="s">
        <v>3372</v>
      </c>
      <c r="C1315" s="19"/>
    </row>
    <row r="1316">
      <c r="A1316" s="6" t="s">
        <v>4098</v>
      </c>
      <c r="B1316" s="8" t="s">
        <v>3374</v>
      </c>
      <c r="C1316" s="19"/>
    </row>
    <row r="1317">
      <c r="A1317" s="6" t="s">
        <v>4099</v>
      </c>
      <c r="B1317" s="8" t="s">
        <v>3376</v>
      </c>
      <c r="C1317" s="19"/>
    </row>
    <row r="1318">
      <c r="A1318" s="6" t="s">
        <v>4100</v>
      </c>
      <c r="B1318" s="8" t="s">
        <v>3378</v>
      </c>
      <c r="C1318" s="19"/>
    </row>
    <row r="1319">
      <c r="A1319" s="6" t="s">
        <v>4101</v>
      </c>
      <c r="B1319" s="8" t="s">
        <v>3380</v>
      </c>
      <c r="C1319" s="19"/>
    </row>
    <row r="1320">
      <c r="A1320" s="6" t="s">
        <v>4102</v>
      </c>
      <c r="B1320" s="8" t="s">
        <v>3382</v>
      </c>
      <c r="C1320" s="19"/>
    </row>
    <row r="1321">
      <c r="A1321" s="6" t="s">
        <v>4103</v>
      </c>
      <c r="B1321" s="8" t="s">
        <v>3384</v>
      </c>
      <c r="C1321" s="19"/>
    </row>
    <row r="1322">
      <c r="A1322" s="6" t="s">
        <v>4104</v>
      </c>
      <c r="B1322" s="8" t="s">
        <v>3386</v>
      </c>
      <c r="C1322" s="19"/>
    </row>
    <row r="1323">
      <c r="A1323" s="6" t="s">
        <v>4105</v>
      </c>
      <c r="B1323" s="8" t="s">
        <v>3388</v>
      </c>
      <c r="C1323" s="19"/>
    </row>
    <row r="1324">
      <c r="A1324" s="6" t="s">
        <v>3717</v>
      </c>
      <c r="B1324" s="8" t="s">
        <v>3390</v>
      </c>
      <c r="C1324" s="19"/>
    </row>
    <row r="1326">
      <c r="A1326" s="3" t="s">
        <v>4082</v>
      </c>
      <c r="B1326" s="0" t="s">
        <v>1085</v>
      </c>
    </row>
    <row r="1327">
      <c r="A1327" s="3" t="s">
        <v>4074</v>
      </c>
      <c r="B1327" s="0" t="s">
        <v>1061</v>
      </c>
    </row>
    <row r="1328">
      <c r="A1328" s="3" t="s">
        <v>4075</v>
      </c>
      <c r="B1328" s="0" t="s">
        <v>1234</v>
      </c>
    </row>
    <row r="1329">
      <c r="A1329" s="3" t="s">
        <v>3690</v>
      </c>
      <c r="B1329" s="0" t="s">
        <v>3703</v>
      </c>
    </row>
    <row r="1330">
      <c r="A1330" s="3" t="s">
        <v>3227</v>
      </c>
      <c r="B1330" s="0" t="s">
        <v>3228</v>
      </c>
    </row>
    <row r="1331">
      <c r="A1331" s="11" t="s">
        <v>263</v>
      </c>
      <c r="B1331" s="13" t="s">
        <v>263</v>
      </c>
      <c r="C1331" s="6" t="s">
        <v>4151</v>
      </c>
    </row>
    <row r="1332">
      <c r="A1332" s="14" t="s">
        <v>263</v>
      </c>
      <c r="B1332" s="16" t="s">
        <v>263</v>
      </c>
      <c r="C1332" s="8" t="s">
        <v>4251</v>
      </c>
    </row>
    <row r="1333">
      <c r="A1333" s="6" t="s">
        <v>4148</v>
      </c>
      <c r="B1333" s="8" t="s">
        <v>3358</v>
      </c>
      <c r="C1333" s="19"/>
    </row>
    <row r="1334">
      <c r="A1334" s="6" t="s">
        <v>4091</v>
      </c>
      <c r="B1334" s="8" t="s">
        <v>3360</v>
      </c>
      <c r="C1334" s="19"/>
    </row>
    <row r="1335">
      <c r="A1335" s="6" t="s">
        <v>4092</v>
      </c>
      <c r="B1335" s="8" t="s">
        <v>3362</v>
      </c>
      <c r="C1335" s="19"/>
    </row>
    <row r="1336">
      <c r="A1336" s="6" t="s">
        <v>4093</v>
      </c>
      <c r="B1336" s="8" t="s">
        <v>3364</v>
      </c>
      <c r="C1336" s="19"/>
    </row>
    <row r="1337">
      <c r="A1337" s="6" t="s">
        <v>4094</v>
      </c>
      <c r="B1337" s="8" t="s">
        <v>3366</v>
      </c>
      <c r="C1337" s="19"/>
    </row>
    <row r="1338">
      <c r="A1338" s="6" t="s">
        <v>4095</v>
      </c>
      <c r="B1338" s="8" t="s">
        <v>3368</v>
      </c>
      <c r="C1338" s="19"/>
    </row>
    <row r="1339">
      <c r="A1339" s="6" t="s">
        <v>4096</v>
      </c>
      <c r="B1339" s="8" t="s">
        <v>3370</v>
      </c>
      <c r="C1339" s="19"/>
    </row>
    <row r="1340">
      <c r="A1340" s="6" t="s">
        <v>4097</v>
      </c>
      <c r="B1340" s="8" t="s">
        <v>3372</v>
      </c>
      <c r="C1340" s="19"/>
    </row>
    <row r="1341">
      <c r="A1341" s="6" t="s">
        <v>4098</v>
      </c>
      <c r="B1341" s="8" t="s">
        <v>3374</v>
      </c>
      <c r="C1341" s="19"/>
    </row>
    <row r="1342">
      <c r="A1342" s="6" t="s">
        <v>4099</v>
      </c>
      <c r="B1342" s="8" t="s">
        <v>3376</v>
      </c>
      <c r="C1342" s="19"/>
    </row>
    <row r="1343">
      <c r="A1343" s="6" t="s">
        <v>4100</v>
      </c>
      <c r="B1343" s="8" t="s">
        <v>3378</v>
      </c>
      <c r="C1343" s="19"/>
    </row>
    <row r="1344">
      <c r="A1344" s="6" t="s">
        <v>4101</v>
      </c>
      <c r="B1344" s="8" t="s">
        <v>3380</v>
      </c>
      <c r="C1344" s="19"/>
    </row>
    <row r="1345">
      <c r="A1345" s="6" t="s">
        <v>4102</v>
      </c>
      <c r="B1345" s="8" t="s">
        <v>3382</v>
      </c>
      <c r="C1345" s="19"/>
    </row>
    <row r="1346">
      <c r="A1346" s="6" t="s">
        <v>4103</v>
      </c>
      <c r="B1346" s="8" t="s">
        <v>3384</v>
      </c>
      <c r="C1346" s="19"/>
    </row>
    <row r="1347">
      <c r="A1347" s="6" t="s">
        <v>4104</v>
      </c>
      <c r="B1347" s="8" t="s">
        <v>3386</v>
      </c>
      <c r="C1347" s="19"/>
    </row>
    <row r="1348">
      <c r="A1348" s="6" t="s">
        <v>4105</v>
      </c>
      <c r="B1348" s="8" t="s">
        <v>3388</v>
      </c>
      <c r="C1348" s="19"/>
    </row>
    <row r="1349">
      <c r="A1349" s="6" t="s">
        <v>3717</v>
      </c>
      <c r="B1349" s="8" t="s">
        <v>3390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'Enums'!HQ1:HQ17</formula1>
    </dataValidation>
    <dataValidation type="list" sqref="B26" showErrorMessage="1" errorStyle="warning">
      <formula1>'Enums'!HP1:HP3</formula1>
    </dataValidation>
    <dataValidation type="list" sqref="B27" showErrorMessage="1" errorStyle="warning">
      <formula1>'Enums'!HM1:HM193</formula1>
    </dataValidation>
    <dataValidation type="list" sqref="B28" showErrorMessage="1" errorStyle="warning">
      <formula1>'Enums'!HN1:HN3</formula1>
    </dataValidation>
    <dataValidation type="list" sqref="B29" showErrorMessage="1" errorStyle="warning">
      <formula1>'Enums'!HQ1:HQ17</formula1>
    </dataValidation>
    <dataValidation type="list" sqref="B51" showErrorMessage="1" errorStyle="warning">
      <formula1>'Enums'!HP1:HP3</formula1>
    </dataValidation>
    <dataValidation type="list" sqref="B52" showErrorMessage="1" errorStyle="warning">
      <formula1>'Enums'!HM1:HM193</formula1>
    </dataValidation>
    <dataValidation type="list" sqref="B53" showErrorMessage="1" errorStyle="warning">
      <formula1>'Enums'!HN1:HN3</formula1>
    </dataValidation>
    <dataValidation type="list" sqref="B54" showErrorMessage="1" errorStyle="warning">
      <formula1>'Enums'!HQ1:HQ17</formula1>
    </dataValidation>
    <dataValidation type="list" sqref="B76" showErrorMessage="1" errorStyle="warning">
      <formula1>'Enums'!HP1:HP3</formula1>
    </dataValidation>
    <dataValidation type="list" sqref="B77" showErrorMessage="1" errorStyle="warning">
      <formula1>'Enums'!HM1:HM193</formula1>
    </dataValidation>
    <dataValidation type="list" sqref="B78" showErrorMessage="1" errorStyle="warning">
      <formula1>'Enums'!HN1:HN3</formula1>
    </dataValidation>
    <dataValidation type="list" sqref="B79" showErrorMessage="1" errorStyle="warning">
      <formula1>'Enums'!HQ1:HQ17</formula1>
    </dataValidation>
    <dataValidation type="list" sqref="B101" showErrorMessage="1" errorStyle="warning">
      <formula1>'Enums'!HP1:HP3</formula1>
    </dataValidation>
    <dataValidation type="list" sqref="B102" showErrorMessage="1" errorStyle="warning">
      <formula1>'Enums'!HM1:HM193</formula1>
    </dataValidation>
    <dataValidation type="list" sqref="B103" showErrorMessage="1" errorStyle="warning">
      <formula1>'Enums'!HN1:HN3</formula1>
    </dataValidation>
    <dataValidation type="list" sqref="B104" showErrorMessage="1" errorStyle="warning">
      <formula1>'Enums'!HQ1:HQ17</formula1>
    </dataValidation>
    <dataValidation type="list" sqref="B126" showErrorMessage="1" errorStyle="warning">
      <formula1>'Enums'!HP1:HP3</formula1>
    </dataValidation>
    <dataValidation type="list" sqref="B127" showErrorMessage="1" errorStyle="warning">
      <formula1>'Enums'!HM1:HM193</formula1>
    </dataValidation>
    <dataValidation type="list" sqref="B128" showErrorMessage="1" errorStyle="warning">
      <formula1>'Enums'!HN1:HN3</formula1>
    </dataValidation>
    <dataValidation type="list" sqref="B129" showErrorMessage="1" errorStyle="warning">
      <formula1>'Enums'!HQ1:HQ17</formula1>
    </dataValidation>
    <dataValidation type="list" sqref="B151" showErrorMessage="1" errorStyle="warning">
      <formula1>'Enums'!HP1:HP3</formula1>
    </dataValidation>
    <dataValidation type="list" sqref="B152" showErrorMessage="1" errorStyle="warning">
      <formula1>'Enums'!HM1:HM193</formula1>
    </dataValidation>
    <dataValidation type="list" sqref="B153" showErrorMessage="1" errorStyle="warning">
      <formula1>'Enums'!HN1:HN3</formula1>
    </dataValidation>
    <dataValidation type="list" sqref="B154" showErrorMessage="1" errorStyle="warning">
      <formula1>'Enums'!HQ1:HQ17</formula1>
    </dataValidation>
    <dataValidation type="list" sqref="B176" showErrorMessage="1" errorStyle="warning">
      <formula1>'Enums'!HP1:HP3</formula1>
    </dataValidation>
    <dataValidation type="list" sqref="B177" showErrorMessage="1" errorStyle="warning">
      <formula1>'Enums'!HM1:HM193</formula1>
    </dataValidation>
    <dataValidation type="list" sqref="B178" showErrorMessage="1" errorStyle="warning">
      <formula1>'Enums'!HN1:HN3</formula1>
    </dataValidation>
    <dataValidation type="list" sqref="B179" showErrorMessage="1" errorStyle="warning">
      <formula1>'Enums'!HQ1:HQ17</formula1>
    </dataValidation>
    <dataValidation type="list" sqref="B201" showErrorMessage="1" errorStyle="warning">
      <formula1>'Enums'!HP1:HP3</formula1>
    </dataValidation>
    <dataValidation type="list" sqref="B202" showErrorMessage="1" errorStyle="warning">
      <formula1>'Enums'!HM1:HM193</formula1>
    </dataValidation>
    <dataValidation type="list" sqref="B203" showErrorMessage="1" errorStyle="warning">
      <formula1>'Enums'!HN1:HN3</formula1>
    </dataValidation>
    <dataValidation type="list" sqref="B204" showErrorMessage="1" errorStyle="warning">
      <formula1>'Enums'!HQ1:HQ17</formula1>
    </dataValidation>
    <dataValidation type="list" sqref="B226" showErrorMessage="1" errorStyle="warning">
      <formula1>'Enums'!HP1:HP3</formula1>
    </dataValidation>
    <dataValidation type="list" sqref="B227" showErrorMessage="1" errorStyle="warning">
      <formula1>'Enums'!HM1:HM193</formula1>
    </dataValidation>
    <dataValidation type="list" sqref="B228" showErrorMessage="1" errorStyle="warning">
      <formula1>'Enums'!HN1:HN3</formula1>
    </dataValidation>
    <dataValidation type="list" sqref="B229" showErrorMessage="1" errorStyle="warning">
      <formula1>'Enums'!HQ1:HQ17</formula1>
    </dataValidation>
    <dataValidation type="list" sqref="B251" showErrorMessage="1" errorStyle="warning">
      <formula1>'Enums'!HP1:HP3</formula1>
    </dataValidation>
    <dataValidation type="list" sqref="B252" showErrorMessage="1" errorStyle="warning">
      <formula1>'Enums'!HM1:HM193</formula1>
    </dataValidation>
    <dataValidation type="list" sqref="B253" showErrorMessage="1" errorStyle="warning">
      <formula1>'Enums'!HN1:HN3</formula1>
    </dataValidation>
    <dataValidation type="list" sqref="B254" showErrorMessage="1" errorStyle="warning">
      <formula1>'Enums'!HQ1:HQ17</formula1>
    </dataValidation>
    <dataValidation type="list" sqref="B276" showErrorMessage="1" errorStyle="warning">
      <formula1>'Enums'!HP1:HP3</formula1>
    </dataValidation>
    <dataValidation type="list" sqref="B277" showErrorMessage="1" errorStyle="warning">
      <formula1>'Enums'!HM1:HM193</formula1>
    </dataValidation>
    <dataValidation type="list" sqref="B278" showErrorMessage="1" errorStyle="warning">
      <formula1>'Enums'!HN1:HN3</formula1>
    </dataValidation>
    <dataValidation type="list" sqref="B279" showErrorMessage="1" errorStyle="warning">
      <formula1>'Enums'!HQ1:HQ17</formula1>
    </dataValidation>
    <dataValidation type="list" sqref="B301" showErrorMessage="1" errorStyle="warning">
      <formula1>'Enums'!HP1:HP3</formula1>
    </dataValidation>
    <dataValidation type="list" sqref="B302" showErrorMessage="1" errorStyle="warning">
      <formula1>'Enums'!HM1:HM193</formula1>
    </dataValidation>
    <dataValidation type="list" sqref="B303" showErrorMessage="1" errorStyle="warning">
      <formula1>'Enums'!HN1:HN3</formula1>
    </dataValidation>
    <dataValidation type="list" sqref="B304" showErrorMessage="1" errorStyle="warning">
      <formula1>'Enums'!HQ1:HQ17</formula1>
    </dataValidation>
    <dataValidation type="list" sqref="B326" showErrorMessage="1" errorStyle="warning">
      <formula1>'Enums'!HP1:HP3</formula1>
    </dataValidation>
    <dataValidation type="list" sqref="B327" showErrorMessage="1" errorStyle="warning">
      <formula1>'Enums'!HM1:HM193</formula1>
    </dataValidation>
    <dataValidation type="list" sqref="B328" showErrorMessage="1" errorStyle="warning">
      <formula1>'Enums'!HN1:HN3</formula1>
    </dataValidation>
    <dataValidation type="list" sqref="B329" showErrorMessage="1" errorStyle="warning">
      <formula1>'Enums'!HQ1:HQ17</formula1>
    </dataValidation>
    <dataValidation type="list" sqref="B351" showErrorMessage="1" errorStyle="warning">
      <formula1>'Enums'!HP1:HP3</formula1>
    </dataValidation>
    <dataValidation type="list" sqref="B352" showErrorMessage="1" errorStyle="warning">
      <formula1>'Enums'!HM1:HM193</formula1>
    </dataValidation>
    <dataValidation type="list" sqref="B353" showErrorMessage="1" errorStyle="warning">
      <formula1>'Enums'!HN1:HN3</formula1>
    </dataValidation>
    <dataValidation type="list" sqref="B354" showErrorMessage="1" errorStyle="warning">
      <formula1>'Enums'!HQ1:HQ17</formula1>
    </dataValidation>
    <dataValidation type="list" sqref="B376" showErrorMessage="1" errorStyle="warning">
      <formula1>'Enums'!HP1:HP3</formula1>
    </dataValidation>
    <dataValidation type="list" sqref="B377" showErrorMessage="1" errorStyle="warning">
      <formula1>'Enums'!HM1:HM193</formula1>
    </dataValidation>
    <dataValidation type="list" sqref="B378" showErrorMessage="1" errorStyle="warning">
      <formula1>'Enums'!HN1:HN3</formula1>
    </dataValidation>
    <dataValidation type="list" sqref="B379" showErrorMessage="1" errorStyle="warning">
      <formula1>'Enums'!HQ1:HQ17</formula1>
    </dataValidation>
    <dataValidation type="list" sqref="B401" showErrorMessage="1" errorStyle="warning">
      <formula1>'Enums'!HP1:HP3</formula1>
    </dataValidation>
    <dataValidation type="list" sqref="B402" showErrorMessage="1" errorStyle="warning">
      <formula1>'Enums'!HM1:HM193</formula1>
    </dataValidation>
    <dataValidation type="list" sqref="B403" showErrorMessage="1" errorStyle="warning">
      <formula1>'Enums'!HN1:HN3</formula1>
    </dataValidation>
    <dataValidation type="list" sqref="B404" showErrorMessage="1" errorStyle="warning">
      <formula1>'Enums'!HQ1:HQ17</formula1>
    </dataValidation>
    <dataValidation type="list" sqref="B426" showErrorMessage="1" errorStyle="warning">
      <formula1>'Enums'!HP1:HP3</formula1>
    </dataValidation>
    <dataValidation type="list" sqref="B427" showErrorMessage="1" errorStyle="warning">
      <formula1>'Enums'!HM1:HM193</formula1>
    </dataValidation>
    <dataValidation type="list" sqref="B428" showErrorMessage="1" errorStyle="warning">
      <formula1>'Enums'!HN1:HN3</formula1>
    </dataValidation>
    <dataValidation type="list" sqref="B429" showErrorMessage="1" errorStyle="warning">
      <formula1>'Enums'!HQ1:HQ17</formula1>
    </dataValidation>
    <dataValidation type="list" sqref="B451" showErrorMessage="1" errorStyle="warning">
      <formula1>'Enums'!HP1:HP3</formula1>
    </dataValidation>
    <dataValidation type="list" sqref="B452" showErrorMessage="1" errorStyle="warning">
      <formula1>'Enums'!HM1:HM193</formula1>
    </dataValidation>
    <dataValidation type="list" sqref="B453" showErrorMessage="1" errorStyle="warning">
      <formula1>'Enums'!HN1:HN3</formula1>
    </dataValidation>
    <dataValidation type="list" sqref="B454" showErrorMessage="1" errorStyle="warning">
      <formula1>'Enums'!HQ1:HQ17</formula1>
    </dataValidation>
    <dataValidation type="list" sqref="B476" showErrorMessage="1" errorStyle="warning">
      <formula1>'Enums'!HP1:HP3</formula1>
    </dataValidation>
    <dataValidation type="list" sqref="B477" showErrorMessage="1" errorStyle="warning">
      <formula1>'Enums'!HM1:HM193</formula1>
    </dataValidation>
    <dataValidation type="list" sqref="B478" showErrorMessage="1" errorStyle="warning">
      <formula1>'Enums'!HN1:HN3</formula1>
    </dataValidation>
    <dataValidation type="list" sqref="B479" showErrorMessage="1" errorStyle="warning">
      <formula1>'Enums'!HQ1:HQ17</formula1>
    </dataValidation>
    <dataValidation type="list" sqref="B501" showErrorMessage="1" errorStyle="warning">
      <formula1>'Enums'!HP1:HP3</formula1>
    </dataValidation>
    <dataValidation type="list" sqref="B502" showErrorMessage="1" errorStyle="warning">
      <formula1>'Enums'!HM1:HM193</formula1>
    </dataValidation>
    <dataValidation type="list" sqref="B503" showErrorMessage="1" errorStyle="warning">
      <formula1>'Enums'!HN1:HN3</formula1>
    </dataValidation>
    <dataValidation type="list" sqref="B504" showErrorMessage="1" errorStyle="warning">
      <formula1>'Enums'!HQ1:HQ17</formula1>
    </dataValidation>
    <dataValidation type="list" sqref="B526" showErrorMessage="1" errorStyle="warning">
      <formula1>'Enums'!HP1:HP3</formula1>
    </dataValidation>
    <dataValidation type="list" sqref="B527" showErrorMessage="1" errorStyle="warning">
      <formula1>'Enums'!HM1:HM193</formula1>
    </dataValidation>
    <dataValidation type="list" sqref="B528" showErrorMessage="1" errorStyle="warning">
      <formula1>'Enums'!HN1:HN3</formula1>
    </dataValidation>
    <dataValidation type="list" sqref="B529" showErrorMessage="1" errorStyle="warning">
      <formula1>'Enums'!HQ1:HQ17</formula1>
    </dataValidation>
    <dataValidation type="list" sqref="B551" showErrorMessage="1" errorStyle="warning">
      <formula1>'Enums'!HP1:HP3</formula1>
    </dataValidation>
    <dataValidation type="list" sqref="B552" showErrorMessage="1" errorStyle="warning">
      <formula1>'Enums'!HM1:HM193</formula1>
    </dataValidation>
    <dataValidation type="list" sqref="B553" showErrorMessage="1" errorStyle="warning">
      <formula1>'Enums'!HN1:HN3</formula1>
    </dataValidation>
    <dataValidation type="list" sqref="B554" showErrorMessage="1" errorStyle="warning">
      <formula1>'Enums'!HQ1:HQ17</formula1>
    </dataValidation>
    <dataValidation type="list" sqref="B576" showErrorMessage="1" errorStyle="warning">
      <formula1>'Enums'!HP1:HP3</formula1>
    </dataValidation>
    <dataValidation type="list" sqref="B577" showErrorMessage="1" errorStyle="warning">
      <formula1>'Enums'!HM1:HM193</formula1>
    </dataValidation>
    <dataValidation type="list" sqref="B578" showErrorMessage="1" errorStyle="warning">
      <formula1>'Enums'!HN1:HN3</formula1>
    </dataValidation>
    <dataValidation type="list" sqref="B579" showErrorMessage="1" errorStyle="warning">
      <formula1>'Enums'!HQ1:HQ17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'Enums'!HQ1:HQ17</formula1>
    </dataValidation>
    <dataValidation type="list" sqref="B626" showErrorMessage="1" errorStyle="warning">
      <formula1>'Enums'!HP1:HP3</formula1>
    </dataValidation>
    <dataValidation type="list" sqref="B627" showErrorMessage="1" errorStyle="warning">
      <formula1>'Enums'!HM1:HM193</formula1>
    </dataValidation>
    <dataValidation type="list" sqref="B628" showErrorMessage="1" errorStyle="warning">
      <formula1>'Enums'!HN1:HN3</formula1>
    </dataValidation>
    <dataValidation type="list" sqref="B629" showErrorMessage="1" errorStyle="warning">
      <formula1>'Enums'!HQ1:HQ17</formula1>
    </dataValidation>
    <dataValidation type="list" sqref="B651" showErrorMessage="1" errorStyle="warning">
      <formula1>'Enums'!HP1:HP3</formula1>
    </dataValidation>
    <dataValidation type="list" sqref="B652" showErrorMessage="1" errorStyle="warning">
      <formula1>'Enums'!HM1:HM193</formula1>
    </dataValidation>
    <dataValidation type="list" sqref="B653" showErrorMessage="1" errorStyle="warning">
      <formula1>'Enums'!HN1:HN3</formula1>
    </dataValidation>
    <dataValidation type="list" sqref="B654" showErrorMessage="1" errorStyle="warning">
      <formula1>'Enums'!HQ1:HQ17</formula1>
    </dataValidation>
    <dataValidation type="list" sqref="B676" showErrorMessage="1" errorStyle="warning">
      <formula1>'Enums'!HP1:HP3</formula1>
    </dataValidation>
    <dataValidation type="list" sqref="B677" showErrorMessage="1" errorStyle="warning">
      <formula1>'Enums'!HM1:HM193</formula1>
    </dataValidation>
    <dataValidation type="list" sqref="B678" showErrorMessage="1" errorStyle="warning">
      <formula1>'Enums'!HN1:HN3</formula1>
    </dataValidation>
    <dataValidation type="list" sqref="B679" showErrorMessage="1" errorStyle="warning">
      <formula1>'Enums'!HQ1:HQ17</formula1>
    </dataValidation>
    <dataValidation type="list" sqref="B701" showErrorMessage="1" errorStyle="warning">
      <formula1>'Enums'!HP1:HP3</formula1>
    </dataValidation>
    <dataValidation type="list" sqref="B702" showErrorMessage="1" errorStyle="warning">
      <formula1>'Enums'!HM1:HM193</formula1>
    </dataValidation>
    <dataValidation type="list" sqref="B703" showErrorMessage="1" errorStyle="warning">
      <formula1>'Enums'!HN1:HN3</formula1>
    </dataValidation>
    <dataValidation type="list" sqref="B704" showErrorMessage="1" errorStyle="warning">
      <formula1>'Enums'!HQ1:HQ17</formula1>
    </dataValidation>
    <dataValidation type="list" sqref="B726" showErrorMessage="1" errorStyle="warning">
      <formula1>'Enums'!HP1:HP3</formula1>
    </dataValidation>
    <dataValidation type="list" sqref="B727" showErrorMessage="1" errorStyle="warning">
      <formula1>'Enums'!HM1:HM193</formula1>
    </dataValidation>
    <dataValidation type="list" sqref="B728" showErrorMessage="1" errorStyle="warning">
      <formula1>'Enums'!HN1:HN3</formula1>
    </dataValidation>
    <dataValidation type="list" sqref="B729" showErrorMessage="1" errorStyle="warning">
      <formula1>'Enums'!HQ1:HQ17</formula1>
    </dataValidation>
    <dataValidation type="list" sqref="B751" showErrorMessage="1" errorStyle="warning">
      <formula1>'Enums'!HP1:HP3</formula1>
    </dataValidation>
    <dataValidation type="list" sqref="B752" showErrorMessage="1" errorStyle="warning">
      <formula1>'Enums'!HM1:HM193</formula1>
    </dataValidation>
    <dataValidation type="list" sqref="B753" showErrorMessage="1" errorStyle="warning">
      <formula1>'Enums'!HN1:HN3</formula1>
    </dataValidation>
    <dataValidation type="list" sqref="B754" showErrorMessage="1" errorStyle="warning">
      <formula1>'Enums'!HQ1:HQ17</formula1>
    </dataValidation>
    <dataValidation type="list" sqref="B776" showErrorMessage="1" errorStyle="warning">
      <formula1>'Enums'!HP1:HP3</formula1>
    </dataValidation>
    <dataValidation type="list" sqref="B777" showErrorMessage="1" errorStyle="warning">
      <formula1>'Enums'!HM1:HM193</formula1>
    </dataValidation>
    <dataValidation type="list" sqref="B778" showErrorMessage="1" errorStyle="warning">
      <formula1>'Enums'!HN1:HN3</formula1>
    </dataValidation>
    <dataValidation type="list" sqref="B779" showErrorMessage="1" errorStyle="warning">
      <formula1>'Enums'!HQ1:HQ17</formula1>
    </dataValidation>
    <dataValidation type="list" sqref="B801" showErrorMessage="1" errorStyle="warning">
      <formula1>'Enums'!HP1:HP3</formula1>
    </dataValidation>
    <dataValidation type="list" sqref="B802" showErrorMessage="1" errorStyle="warning">
      <formula1>'Enums'!HM1:HM193</formula1>
    </dataValidation>
    <dataValidation type="list" sqref="B803" showErrorMessage="1" errorStyle="warning">
      <formula1>'Enums'!HN1:HN3</formula1>
    </dataValidation>
    <dataValidation type="list" sqref="B804" showErrorMessage="1" errorStyle="warning">
      <formula1>'Enums'!HQ1:HQ17</formula1>
    </dataValidation>
    <dataValidation type="list" sqref="B826" showErrorMessage="1" errorStyle="warning">
      <formula1>'Enums'!HP1:HP3</formula1>
    </dataValidation>
    <dataValidation type="list" sqref="B827" showErrorMessage="1" errorStyle="warning">
      <formula1>'Enums'!HM1:HM193</formula1>
    </dataValidation>
    <dataValidation type="list" sqref="B828" showErrorMessage="1" errorStyle="warning">
      <formula1>'Enums'!HN1:HN3</formula1>
    </dataValidation>
    <dataValidation type="list" sqref="B829" showErrorMessage="1" errorStyle="warning">
      <formula1>'Enums'!HQ1:HQ17</formula1>
    </dataValidation>
    <dataValidation type="list" sqref="B851" showErrorMessage="1" errorStyle="warning">
      <formula1>'Enums'!HP1:HP3</formula1>
    </dataValidation>
    <dataValidation type="list" sqref="B852" showErrorMessage="1" errorStyle="warning">
      <formula1>'Enums'!HM1:HM193</formula1>
    </dataValidation>
    <dataValidation type="list" sqref="B853" showErrorMessage="1" errorStyle="warning">
      <formula1>'Enums'!HN1:HN3</formula1>
    </dataValidation>
    <dataValidation type="list" sqref="B854" showErrorMessage="1" errorStyle="warning">
      <formula1>'Enums'!HQ1:HQ17</formula1>
    </dataValidation>
    <dataValidation type="list" sqref="B876" showErrorMessage="1" errorStyle="warning">
      <formula1>'Enums'!HP1:HP3</formula1>
    </dataValidation>
    <dataValidation type="list" sqref="B877" showErrorMessage="1" errorStyle="warning">
      <formula1>'Enums'!HM1:HM193</formula1>
    </dataValidation>
    <dataValidation type="list" sqref="B878" showErrorMessage="1" errorStyle="warning">
      <formula1>'Enums'!HN1:HN3</formula1>
    </dataValidation>
    <dataValidation type="list" sqref="B879" showErrorMessage="1" errorStyle="warning">
      <formula1>'Enums'!HQ1:HQ17</formula1>
    </dataValidation>
    <dataValidation type="list" sqref="B901" showErrorMessage="1" errorStyle="warning">
      <formula1>'Enums'!HP1:HP3</formula1>
    </dataValidation>
    <dataValidation type="list" sqref="B902" showErrorMessage="1" errorStyle="warning">
      <formula1>'Enums'!HM1:HM193</formula1>
    </dataValidation>
    <dataValidation type="list" sqref="B903" showErrorMessage="1" errorStyle="warning">
      <formula1>'Enums'!HN1:HN3</formula1>
    </dataValidation>
    <dataValidation type="list" sqref="B904" showErrorMessage="1" errorStyle="warning">
      <formula1>'Enums'!HQ1:HQ17</formula1>
    </dataValidation>
    <dataValidation type="list" sqref="B926" showErrorMessage="1" errorStyle="warning">
      <formula1>'Enums'!HP1:HP3</formula1>
    </dataValidation>
    <dataValidation type="list" sqref="B927" showErrorMessage="1" errorStyle="warning">
      <formula1>'Enums'!HM1:HM193</formula1>
    </dataValidation>
    <dataValidation type="list" sqref="B928" showErrorMessage="1" errorStyle="warning">
      <formula1>'Enums'!HN1:HN3</formula1>
    </dataValidation>
    <dataValidation type="list" sqref="B929" showErrorMessage="1" errorStyle="warning">
      <formula1>'Enums'!HQ1:HQ17</formula1>
    </dataValidation>
    <dataValidation type="list" sqref="B951" showErrorMessage="1" errorStyle="warning">
      <formula1>'Enums'!HP1:HP3</formula1>
    </dataValidation>
    <dataValidation type="list" sqref="B952" showErrorMessage="1" errorStyle="warning">
      <formula1>'Enums'!HM1:HM193</formula1>
    </dataValidation>
    <dataValidation type="list" sqref="B953" showErrorMessage="1" errorStyle="warning">
      <formula1>'Enums'!HN1:HN3</formula1>
    </dataValidation>
    <dataValidation type="list" sqref="B954" showErrorMessage="1" errorStyle="warning">
      <formula1>'Enums'!HQ1:HQ17</formula1>
    </dataValidation>
    <dataValidation type="list" sqref="B976" showErrorMessage="1" errorStyle="warning">
      <formula1>'Enums'!HP1:HP3</formula1>
    </dataValidation>
    <dataValidation type="list" sqref="B977" showErrorMessage="1" errorStyle="warning">
      <formula1>'Enums'!HM1:HM193</formula1>
    </dataValidation>
    <dataValidation type="list" sqref="B978" showErrorMessage="1" errorStyle="warning">
      <formula1>'Enums'!HN1:HN3</formula1>
    </dataValidation>
    <dataValidation type="list" sqref="B979" showErrorMessage="1" errorStyle="warning">
      <formula1>'Enums'!HQ1:HQ17</formula1>
    </dataValidation>
    <dataValidation type="list" sqref="B1001" showErrorMessage="1" errorStyle="warning">
      <formula1>'Enums'!HP1:HP3</formula1>
    </dataValidation>
    <dataValidation type="list" sqref="B1002" showErrorMessage="1" errorStyle="warning">
      <formula1>'Enums'!HM1:HM193</formula1>
    </dataValidation>
    <dataValidation type="list" sqref="B1003" showErrorMessage="1" errorStyle="warning">
      <formula1>'Enums'!HN1:HN3</formula1>
    </dataValidation>
    <dataValidation type="list" sqref="B1004" showErrorMessage="1" errorStyle="warning">
      <formula1>'Enums'!HQ1:HQ17</formula1>
    </dataValidation>
    <dataValidation type="list" sqref="B1026" showErrorMessage="1" errorStyle="warning">
      <formula1>'Enums'!HP1:HP3</formula1>
    </dataValidation>
    <dataValidation type="list" sqref="B1027" showErrorMessage="1" errorStyle="warning">
      <formula1>'Enums'!HM1:HM193</formula1>
    </dataValidation>
    <dataValidation type="list" sqref="B1028" showErrorMessage="1" errorStyle="warning">
      <formula1>'Enums'!HN1:HN3</formula1>
    </dataValidation>
    <dataValidation type="list" sqref="B1029" showErrorMessage="1" errorStyle="warning">
      <formula1>'Enums'!HQ1:HQ17</formula1>
    </dataValidation>
    <dataValidation type="list" sqref="B1051" showErrorMessage="1" errorStyle="warning">
      <formula1>'Enums'!HP1:HP3</formula1>
    </dataValidation>
    <dataValidation type="list" sqref="B1052" showErrorMessage="1" errorStyle="warning">
      <formula1>'Enums'!HM1:HM193</formula1>
    </dataValidation>
    <dataValidation type="list" sqref="B1053" showErrorMessage="1" errorStyle="warning">
      <formula1>'Enums'!HN1:HN3</formula1>
    </dataValidation>
    <dataValidation type="list" sqref="B1054" showErrorMessage="1" errorStyle="warning">
      <formula1>'Enums'!HQ1:HQ17</formula1>
    </dataValidation>
    <dataValidation type="list" sqref="B1076" showErrorMessage="1" errorStyle="warning">
      <formula1>'Enums'!HP1:HP3</formula1>
    </dataValidation>
    <dataValidation type="list" sqref="B1077" showErrorMessage="1" errorStyle="warning">
      <formula1>'Enums'!HM1:HM193</formula1>
    </dataValidation>
    <dataValidation type="list" sqref="B1078" showErrorMessage="1" errorStyle="warning">
      <formula1>'Enums'!HN1:HN3</formula1>
    </dataValidation>
    <dataValidation type="list" sqref="B1079" showErrorMessage="1" errorStyle="warning">
      <formula1>'Enums'!HQ1:HQ17</formula1>
    </dataValidation>
    <dataValidation type="list" sqref="B1101" showErrorMessage="1" errorStyle="warning">
      <formula1>'Enums'!HP1:HP3</formula1>
    </dataValidation>
    <dataValidation type="list" sqref="B1102" showErrorMessage="1" errorStyle="warning">
      <formula1>'Enums'!HM1:HM193</formula1>
    </dataValidation>
    <dataValidation type="list" sqref="B1103" showErrorMessage="1" errorStyle="warning">
      <formula1>'Enums'!HN1:HN3</formula1>
    </dataValidation>
    <dataValidation type="list" sqref="B1104" showErrorMessage="1" errorStyle="warning">
      <formula1>'Enums'!HQ1:HQ17</formula1>
    </dataValidation>
    <dataValidation type="list" sqref="B1126" showErrorMessage="1" errorStyle="warning">
      <formula1>'Enums'!HP1:HP3</formula1>
    </dataValidation>
    <dataValidation type="list" sqref="B1127" showErrorMessage="1" errorStyle="warning">
      <formula1>'Enums'!HM1:HM193</formula1>
    </dataValidation>
    <dataValidation type="list" sqref="B1128" showErrorMessage="1" errorStyle="warning">
      <formula1>'Enums'!HN1:HN3</formula1>
    </dataValidation>
    <dataValidation type="list" sqref="B1129" showErrorMessage="1" errorStyle="warning">
      <formula1>'Enums'!HQ1:HQ17</formula1>
    </dataValidation>
    <dataValidation type="list" sqref="B1151" showErrorMessage="1" errorStyle="warning">
      <formula1>'Enums'!HP1:HP3</formula1>
    </dataValidation>
    <dataValidation type="list" sqref="B1152" showErrorMessage="1" errorStyle="warning">
      <formula1>'Enums'!HM1:HM193</formula1>
    </dataValidation>
    <dataValidation type="list" sqref="B1153" showErrorMessage="1" errorStyle="warning">
      <formula1>'Enums'!HN1:HN3</formula1>
    </dataValidation>
    <dataValidation type="list" sqref="B1154" showErrorMessage="1" errorStyle="warning">
      <formula1>'Enums'!HQ1:HQ17</formula1>
    </dataValidation>
    <dataValidation type="list" sqref="B1176" showErrorMessage="1" errorStyle="warning">
      <formula1>'Enums'!HP1:HP3</formula1>
    </dataValidation>
    <dataValidation type="list" sqref="B1177" showErrorMessage="1" errorStyle="warning">
      <formula1>'Enums'!HM1:HM193</formula1>
    </dataValidation>
    <dataValidation type="list" sqref="B1178" showErrorMessage="1" errorStyle="warning">
      <formula1>'Enums'!HN1:HN3</formula1>
    </dataValidation>
    <dataValidation type="list" sqref="B1179" showErrorMessage="1" errorStyle="warning">
      <formula1>'Enums'!HQ1:HQ17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'Enums'!HQ1:HQ17</formula1>
    </dataValidation>
    <dataValidation type="list" sqref="B1226" showErrorMessage="1" errorStyle="warning">
      <formula1>'Enums'!HP1:HP3</formula1>
    </dataValidation>
    <dataValidation type="list" sqref="B1227" showErrorMessage="1" errorStyle="warning">
      <formula1>'Enums'!HM1:HM193</formula1>
    </dataValidation>
    <dataValidation type="list" sqref="B1228" showErrorMessage="1" errorStyle="warning">
      <formula1>'Enums'!HN1:HN3</formula1>
    </dataValidation>
    <dataValidation type="list" sqref="B1229" showErrorMessage="1" errorStyle="warning">
      <formula1>'Enums'!HQ1:HQ17</formula1>
    </dataValidation>
    <dataValidation type="list" sqref="B1251" showErrorMessage="1" errorStyle="warning">
      <formula1>'Enums'!HP1:HP3</formula1>
    </dataValidation>
    <dataValidation type="list" sqref="B1252" showErrorMessage="1" errorStyle="warning">
      <formula1>'Enums'!HM1:HM193</formula1>
    </dataValidation>
    <dataValidation type="list" sqref="B1253" showErrorMessage="1" errorStyle="warning">
      <formula1>'Enums'!HN1:HN3</formula1>
    </dataValidation>
    <dataValidation type="list" sqref="B1254" showErrorMessage="1" errorStyle="warning">
      <formula1>'Enums'!HQ1:HQ17</formula1>
    </dataValidation>
    <dataValidation type="list" sqref="B1276" showErrorMessage="1" errorStyle="warning">
      <formula1>'Enums'!HP1:HP3</formula1>
    </dataValidation>
    <dataValidation type="list" sqref="B1277" showErrorMessage="1" errorStyle="warning">
      <formula1>'Enums'!HM1:HM193</formula1>
    </dataValidation>
    <dataValidation type="list" sqref="B1278" showErrorMessage="1" errorStyle="warning">
      <formula1>'Enums'!HN1:HN3</formula1>
    </dataValidation>
    <dataValidation type="list" sqref="B1279" showErrorMessage="1" errorStyle="warning">
      <formula1>'Enums'!HQ1:HQ17</formula1>
    </dataValidation>
    <dataValidation type="list" sqref="B1301" showErrorMessage="1" errorStyle="warning">
      <formula1>'Enums'!HP1:HP3</formula1>
    </dataValidation>
    <dataValidation type="list" sqref="B1302" showErrorMessage="1" errorStyle="warning">
      <formula1>'Enums'!HM1:HM193</formula1>
    </dataValidation>
    <dataValidation type="list" sqref="B1303" showErrorMessage="1" errorStyle="warning">
      <formula1>'Enums'!HN1:HN3</formula1>
    </dataValidation>
    <dataValidation type="list" sqref="B1304" showErrorMessage="1" errorStyle="warning">
      <formula1>'Enums'!HQ1:HQ17</formula1>
    </dataValidation>
    <dataValidation type="list" sqref="B1326" showErrorMessage="1" errorStyle="warning">
      <formula1>'Enums'!HP1:HP3</formula1>
    </dataValidation>
    <dataValidation type="list" sqref="B1327" showErrorMessage="1" errorStyle="warning">
      <formula1>'Enums'!HM1:HM193</formula1>
    </dataValidation>
    <dataValidation type="list" sqref="B1328" showErrorMessage="1" errorStyle="warning">
      <formula1>'Enums'!HN1:HN3</formula1>
    </dataValidation>
    <dataValidation type="list" sqref="B1329" showErrorMessage="1" errorStyle="warning">
      <formula1>'Enums'!HQ1:HQ17</formula1>
    </dataValidation>
  </dataValidations>
  <headerFooter/>
</worksheet>
</file>

<file path=xl/worksheets/sheet12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4082</v>
      </c>
      <c r="B1" s="0" t="s">
        <v>1236</v>
      </c>
    </row>
    <row r="2">
      <c r="A2" s="3" t="s">
        <v>4074</v>
      </c>
      <c r="B2" s="0" t="s">
        <v>1127</v>
      </c>
    </row>
    <row r="3">
      <c r="A3" s="3" t="s">
        <v>4075</v>
      </c>
      <c r="B3" s="0" t="s">
        <v>1083</v>
      </c>
    </row>
    <row r="4">
      <c r="A4" s="3" t="s">
        <v>3690</v>
      </c>
      <c r="B4" s="0" t="s">
        <v>1235</v>
      </c>
    </row>
    <row r="5">
      <c r="A5" s="3" t="s">
        <v>3227</v>
      </c>
      <c r="B5" s="0" t="s">
        <v>3228</v>
      </c>
    </row>
    <row r="6">
      <c r="A6" s="11" t="s">
        <v>265</v>
      </c>
      <c r="B6" s="13" t="s">
        <v>265</v>
      </c>
      <c r="C6" s="6" t="s">
        <v>4146</v>
      </c>
      <c r="D6" s="6" t="s">
        <v>4007</v>
      </c>
      <c r="E6" s="6" t="s">
        <v>4008</v>
      </c>
      <c r="F6" s="6" t="s">
        <v>4009</v>
      </c>
      <c r="G6" s="6" t="s">
        <v>4010</v>
      </c>
      <c r="H6" s="6" t="s">
        <v>4011</v>
      </c>
      <c r="I6" s="6" t="s">
        <v>4012</v>
      </c>
      <c r="J6" s="6" t="s">
        <v>4013</v>
      </c>
      <c r="K6" s="6" t="s">
        <v>4014</v>
      </c>
      <c r="L6" s="6" t="s">
        <v>4015</v>
      </c>
      <c r="M6" s="6" t="s">
        <v>4016</v>
      </c>
      <c r="N6" s="6" t="s">
        <v>4017</v>
      </c>
      <c r="O6" s="6" t="s">
        <v>4018</v>
      </c>
      <c r="P6" s="6" t="s">
        <v>4019</v>
      </c>
      <c r="Q6" s="6" t="s">
        <v>4020</v>
      </c>
      <c r="R6" s="6" t="s">
        <v>4147</v>
      </c>
    </row>
    <row r="7">
      <c r="A7" s="14" t="s">
        <v>265</v>
      </c>
      <c r="B7" s="16" t="s">
        <v>265</v>
      </c>
      <c r="C7" s="8" t="s">
        <v>4252</v>
      </c>
      <c r="D7" s="8" t="s">
        <v>4253</v>
      </c>
      <c r="E7" s="8" t="s">
        <v>4254</v>
      </c>
      <c r="F7" s="8" t="s">
        <v>4255</v>
      </c>
      <c r="G7" s="8" t="s">
        <v>4256</v>
      </c>
      <c r="H7" s="8" t="s">
        <v>4257</v>
      </c>
      <c r="I7" s="8" t="s">
        <v>4258</v>
      </c>
      <c r="J7" s="8" t="s">
        <v>4259</v>
      </c>
      <c r="K7" s="8" t="s">
        <v>4260</v>
      </c>
      <c r="L7" s="8" t="s">
        <v>4261</v>
      </c>
      <c r="M7" s="8" t="s">
        <v>4262</v>
      </c>
      <c r="N7" s="8" t="s">
        <v>4263</v>
      </c>
      <c r="O7" s="8" t="s">
        <v>4264</v>
      </c>
      <c r="P7" s="8" t="s">
        <v>4265</v>
      </c>
      <c r="Q7" s="8" t="s">
        <v>4266</v>
      </c>
      <c r="R7" s="8" t="s">
        <v>4267</v>
      </c>
    </row>
    <row r="8">
      <c r="A8" s="6" t="s">
        <v>4148</v>
      </c>
      <c r="B8" s="8" t="s">
        <v>3358</v>
      </c>
      <c r="C8" s="19"/>
      <c r="D8" s="19"/>
      <c r="E8" s="19"/>
      <c r="F8" s="19"/>
      <c r="G8" s="19"/>
      <c r="H8" s="19"/>
      <c r="I8" s="19"/>
      <c r="J8" s="19"/>
      <c r="K8" s="19"/>
      <c r="L8" s="19"/>
      <c r="M8" s="19"/>
      <c r="N8" s="19"/>
      <c r="O8" s="19"/>
      <c r="P8" s="19"/>
      <c r="Q8" s="19"/>
      <c r="R8" s="10"/>
    </row>
    <row r="9">
      <c r="A9" s="6" t="s">
        <v>4091</v>
      </c>
      <c r="B9" s="8" t="s">
        <v>3360</v>
      </c>
      <c r="C9" s="10"/>
      <c r="D9" s="10"/>
      <c r="E9" s="10"/>
      <c r="F9" s="10"/>
      <c r="G9" s="10"/>
      <c r="H9" s="10"/>
      <c r="I9" s="10"/>
      <c r="J9" s="10"/>
      <c r="K9" s="10"/>
      <c r="L9" s="10"/>
      <c r="M9" s="10"/>
      <c r="N9" s="10"/>
      <c r="O9" s="10"/>
      <c r="P9" s="10"/>
      <c r="Q9" s="10"/>
      <c r="R9" s="19"/>
    </row>
    <row r="10">
      <c r="A10" s="6" t="s">
        <v>4092</v>
      </c>
      <c r="B10" s="8" t="s">
        <v>3362</v>
      </c>
      <c r="C10" s="10"/>
      <c r="D10" s="10"/>
      <c r="E10" s="10"/>
      <c r="F10" s="10"/>
      <c r="G10" s="10"/>
      <c r="H10" s="10"/>
      <c r="I10" s="10"/>
      <c r="J10" s="10"/>
      <c r="K10" s="10"/>
      <c r="L10" s="10"/>
      <c r="M10" s="10"/>
      <c r="N10" s="10"/>
      <c r="O10" s="10"/>
      <c r="P10" s="10"/>
      <c r="Q10" s="19"/>
      <c r="R10" s="19"/>
    </row>
    <row r="11">
      <c r="A11" s="6" t="s">
        <v>4093</v>
      </c>
      <c r="B11" s="8" t="s">
        <v>3364</v>
      </c>
      <c r="C11" s="10"/>
      <c r="D11" s="10"/>
      <c r="E11" s="10"/>
      <c r="F11" s="10"/>
      <c r="G11" s="10"/>
      <c r="H11" s="10"/>
      <c r="I11" s="10"/>
      <c r="J11" s="10"/>
      <c r="K11" s="10"/>
      <c r="L11" s="10"/>
      <c r="M11" s="10"/>
      <c r="N11" s="10"/>
      <c r="O11" s="10"/>
      <c r="P11" s="19"/>
      <c r="Q11" s="19"/>
      <c r="R11" s="19"/>
    </row>
    <row r="12">
      <c r="A12" s="6" t="s">
        <v>4094</v>
      </c>
      <c r="B12" s="8" t="s">
        <v>3366</v>
      </c>
      <c r="C12" s="10"/>
      <c r="D12" s="10"/>
      <c r="E12" s="10"/>
      <c r="F12" s="10"/>
      <c r="G12" s="10"/>
      <c r="H12" s="10"/>
      <c r="I12" s="10"/>
      <c r="J12" s="10"/>
      <c r="K12" s="10"/>
      <c r="L12" s="10"/>
      <c r="M12" s="10"/>
      <c r="N12" s="10"/>
      <c r="O12" s="19"/>
      <c r="P12" s="19"/>
      <c r="Q12" s="19"/>
      <c r="R12" s="19"/>
    </row>
    <row r="13">
      <c r="A13" s="6" t="s">
        <v>4095</v>
      </c>
      <c r="B13" s="8" t="s">
        <v>3368</v>
      </c>
      <c r="C13" s="10"/>
      <c r="D13" s="10"/>
      <c r="E13" s="10"/>
      <c r="F13" s="10"/>
      <c r="G13" s="10"/>
      <c r="H13" s="10"/>
      <c r="I13" s="10"/>
      <c r="J13" s="10"/>
      <c r="K13" s="10"/>
      <c r="L13" s="10"/>
      <c r="M13" s="10"/>
      <c r="N13" s="19"/>
      <c r="O13" s="19"/>
      <c r="P13" s="19"/>
      <c r="Q13" s="19"/>
      <c r="R13" s="19"/>
    </row>
    <row r="14">
      <c r="A14" s="6" t="s">
        <v>4096</v>
      </c>
      <c r="B14" s="8" t="s">
        <v>3370</v>
      </c>
      <c r="C14" s="10"/>
      <c r="D14" s="10"/>
      <c r="E14" s="10"/>
      <c r="F14" s="10"/>
      <c r="G14" s="10"/>
      <c r="H14" s="10"/>
      <c r="I14" s="10"/>
      <c r="J14" s="10"/>
      <c r="K14" s="10"/>
      <c r="L14" s="10"/>
      <c r="M14" s="19"/>
      <c r="N14" s="19"/>
      <c r="O14" s="19"/>
      <c r="P14" s="19"/>
      <c r="Q14" s="19"/>
      <c r="R14" s="19"/>
    </row>
    <row r="15">
      <c r="A15" s="6" t="s">
        <v>4097</v>
      </c>
      <c r="B15" s="8" t="s">
        <v>3372</v>
      </c>
      <c r="C15" s="10"/>
      <c r="D15" s="10"/>
      <c r="E15" s="10"/>
      <c r="F15" s="10"/>
      <c r="G15" s="10"/>
      <c r="H15" s="10"/>
      <c r="I15" s="10"/>
      <c r="J15" s="10"/>
      <c r="K15" s="10"/>
      <c r="L15" s="19"/>
      <c r="M15" s="19"/>
      <c r="N15" s="19"/>
      <c r="O15" s="19"/>
      <c r="P15" s="19"/>
      <c r="Q15" s="19"/>
      <c r="R15" s="19"/>
    </row>
    <row r="16">
      <c r="A16" s="6" t="s">
        <v>4098</v>
      </c>
      <c r="B16" s="8" t="s">
        <v>3374</v>
      </c>
      <c r="C16" s="10"/>
      <c r="D16" s="10"/>
      <c r="E16" s="10"/>
      <c r="F16" s="10"/>
      <c r="G16" s="10"/>
      <c r="H16" s="10"/>
      <c r="I16" s="10"/>
      <c r="J16" s="10"/>
      <c r="K16" s="19"/>
      <c r="L16" s="19"/>
      <c r="M16" s="19"/>
      <c r="N16" s="19"/>
      <c r="O16" s="19"/>
      <c r="P16" s="19"/>
      <c r="Q16" s="19"/>
      <c r="R16" s="19"/>
    </row>
    <row r="17">
      <c r="A17" s="6" t="s">
        <v>4099</v>
      </c>
      <c r="B17" s="8" t="s">
        <v>3376</v>
      </c>
      <c r="C17" s="10"/>
      <c r="D17" s="10"/>
      <c r="E17" s="10"/>
      <c r="F17" s="10"/>
      <c r="G17" s="10"/>
      <c r="H17" s="10"/>
      <c r="I17" s="10"/>
      <c r="J17" s="19"/>
      <c r="K17" s="19"/>
      <c r="L17" s="19"/>
      <c r="M17" s="19"/>
      <c r="N17" s="19"/>
      <c r="O17" s="19"/>
      <c r="P17" s="19"/>
      <c r="Q17" s="19"/>
      <c r="R17" s="19"/>
    </row>
    <row r="18">
      <c r="A18" s="6" t="s">
        <v>4100</v>
      </c>
      <c r="B18" s="8" t="s">
        <v>3378</v>
      </c>
      <c r="C18" s="10"/>
      <c r="D18" s="10"/>
      <c r="E18" s="10"/>
      <c r="F18" s="10"/>
      <c r="G18" s="10"/>
      <c r="H18" s="10"/>
      <c r="I18" s="19"/>
      <c r="J18" s="19"/>
      <c r="K18" s="19"/>
      <c r="L18" s="19"/>
      <c r="M18" s="19"/>
      <c r="N18" s="19"/>
      <c r="O18" s="19"/>
      <c r="P18" s="19"/>
      <c r="Q18" s="19"/>
      <c r="R18" s="19"/>
    </row>
    <row r="19">
      <c r="A19" s="6" t="s">
        <v>4101</v>
      </c>
      <c r="B19" s="8" t="s">
        <v>3380</v>
      </c>
      <c r="C19" s="10"/>
      <c r="D19" s="10"/>
      <c r="E19" s="10"/>
      <c r="F19" s="10"/>
      <c r="G19" s="10"/>
      <c r="H19" s="19"/>
      <c r="I19" s="19"/>
      <c r="J19" s="19"/>
      <c r="K19" s="19"/>
      <c r="L19" s="19"/>
      <c r="M19" s="19"/>
      <c r="N19" s="19"/>
      <c r="O19" s="19"/>
      <c r="P19" s="19"/>
      <c r="Q19" s="19"/>
      <c r="R19" s="19"/>
    </row>
    <row r="20">
      <c r="A20" s="6" t="s">
        <v>4102</v>
      </c>
      <c r="B20" s="8" t="s">
        <v>3382</v>
      </c>
      <c r="C20" s="10"/>
      <c r="D20" s="10"/>
      <c r="E20" s="10"/>
      <c r="F20" s="10"/>
      <c r="G20" s="19"/>
      <c r="H20" s="19"/>
      <c r="I20" s="19"/>
      <c r="J20" s="19"/>
      <c r="K20" s="19"/>
      <c r="L20" s="19"/>
      <c r="M20" s="19"/>
      <c r="N20" s="19"/>
      <c r="O20" s="19"/>
      <c r="P20" s="19"/>
      <c r="Q20" s="19"/>
      <c r="R20" s="19"/>
    </row>
    <row r="21">
      <c r="A21" s="6" t="s">
        <v>4103</v>
      </c>
      <c r="B21" s="8" t="s">
        <v>3384</v>
      </c>
      <c r="C21" s="10"/>
      <c r="D21" s="10"/>
      <c r="E21" s="10"/>
      <c r="F21" s="19"/>
      <c r="G21" s="19"/>
      <c r="H21" s="19"/>
      <c r="I21" s="19"/>
      <c r="J21" s="19"/>
      <c r="K21" s="19"/>
      <c r="L21" s="19"/>
      <c r="M21" s="19"/>
      <c r="N21" s="19"/>
      <c r="O21" s="19"/>
      <c r="P21" s="19"/>
      <c r="Q21" s="19"/>
      <c r="R21" s="19"/>
    </row>
    <row r="22">
      <c r="A22" s="6" t="s">
        <v>4104</v>
      </c>
      <c r="B22" s="8" t="s">
        <v>3386</v>
      </c>
      <c r="C22" s="10"/>
      <c r="D22" s="10"/>
      <c r="E22" s="19"/>
      <c r="F22" s="19"/>
      <c r="G22" s="19"/>
      <c r="H22" s="19"/>
      <c r="I22" s="19"/>
      <c r="J22" s="19"/>
      <c r="K22" s="19"/>
      <c r="L22" s="19"/>
      <c r="M22" s="19"/>
      <c r="N22" s="19"/>
      <c r="O22" s="19"/>
      <c r="P22" s="19"/>
      <c r="Q22" s="19"/>
      <c r="R22" s="19"/>
    </row>
    <row r="23">
      <c r="A23" s="6" t="s">
        <v>4105</v>
      </c>
      <c r="B23" s="8" t="s">
        <v>3388</v>
      </c>
      <c r="C23" s="10"/>
      <c r="D23" s="19"/>
      <c r="E23" s="19"/>
      <c r="F23" s="19"/>
      <c r="G23" s="19"/>
      <c r="H23" s="19"/>
      <c r="I23" s="19"/>
      <c r="J23" s="19"/>
      <c r="K23" s="19"/>
      <c r="L23" s="19"/>
      <c r="M23" s="19"/>
      <c r="N23" s="19"/>
      <c r="O23" s="19"/>
      <c r="P23" s="19"/>
      <c r="Q23" s="19"/>
      <c r="R23" s="19"/>
    </row>
    <row r="25">
      <c r="A25" s="3" t="s">
        <v>4082</v>
      </c>
      <c r="B25" s="0" t="s">
        <v>1085</v>
      </c>
    </row>
    <row r="26">
      <c r="A26" s="3" t="s">
        <v>4074</v>
      </c>
      <c r="B26" s="0" t="s">
        <v>1127</v>
      </c>
    </row>
    <row r="27">
      <c r="A27" s="3" t="s">
        <v>4075</v>
      </c>
      <c r="B27" s="0" t="s">
        <v>1083</v>
      </c>
    </row>
    <row r="28">
      <c r="A28" s="3" t="s">
        <v>3690</v>
      </c>
      <c r="B28" s="0" t="s">
        <v>1235</v>
      </c>
    </row>
    <row r="29">
      <c r="A29" s="3" t="s">
        <v>3227</v>
      </c>
      <c r="B29" s="0" t="s">
        <v>3228</v>
      </c>
    </row>
    <row r="30">
      <c r="A30" s="11" t="s">
        <v>265</v>
      </c>
      <c r="B30" s="13" t="s">
        <v>265</v>
      </c>
      <c r="C30" s="6" t="s">
        <v>4146</v>
      </c>
      <c r="D30" s="6" t="s">
        <v>4007</v>
      </c>
      <c r="E30" s="6" t="s">
        <v>4008</v>
      </c>
      <c r="F30" s="6" t="s">
        <v>4009</v>
      </c>
      <c r="G30" s="6" t="s">
        <v>4010</v>
      </c>
      <c r="H30" s="6" t="s">
        <v>4011</v>
      </c>
      <c r="I30" s="6" t="s">
        <v>4012</v>
      </c>
      <c r="J30" s="6" t="s">
        <v>4013</v>
      </c>
      <c r="K30" s="6" t="s">
        <v>4014</v>
      </c>
      <c r="L30" s="6" t="s">
        <v>4015</v>
      </c>
      <c r="M30" s="6" t="s">
        <v>4016</v>
      </c>
      <c r="N30" s="6" t="s">
        <v>4017</v>
      </c>
      <c r="O30" s="6" t="s">
        <v>4018</v>
      </c>
      <c r="P30" s="6" t="s">
        <v>4019</v>
      </c>
      <c r="Q30" s="6" t="s">
        <v>4020</v>
      </c>
      <c r="R30" s="6" t="s">
        <v>4147</v>
      </c>
    </row>
    <row r="31">
      <c r="A31" s="14" t="s">
        <v>265</v>
      </c>
      <c r="B31" s="16" t="s">
        <v>265</v>
      </c>
      <c r="C31" s="8" t="s">
        <v>4252</v>
      </c>
      <c r="D31" s="8" t="s">
        <v>4253</v>
      </c>
      <c r="E31" s="8" t="s">
        <v>4254</v>
      </c>
      <c r="F31" s="8" t="s">
        <v>4255</v>
      </c>
      <c r="G31" s="8" t="s">
        <v>4256</v>
      </c>
      <c r="H31" s="8" t="s">
        <v>4257</v>
      </c>
      <c r="I31" s="8" t="s">
        <v>4258</v>
      </c>
      <c r="J31" s="8" t="s">
        <v>4259</v>
      </c>
      <c r="K31" s="8" t="s">
        <v>4260</v>
      </c>
      <c r="L31" s="8" t="s">
        <v>4261</v>
      </c>
      <c r="M31" s="8" t="s">
        <v>4262</v>
      </c>
      <c r="N31" s="8" t="s">
        <v>4263</v>
      </c>
      <c r="O31" s="8" t="s">
        <v>4264</v>
      </c>
      <c r="P31" s="8" t="s">
        <v>4265</v>
      </c>
      <c r="Q31" s="8" t="s">
        <v>4266</v>
      </c>
      <c r="R31" s="8" t="s">
        <v>4267</v>
      </c>
    </row>
    <row r="32">
      <c r="A32" s="6" t="s">
        <v>4148</v>
      </c>
      <c r="B32" s="8" t="s">
        <v>3358</v>
      </c>
      <c r="C32" s="19"/>
      <c r="D32" s="19"/>
      <c r="E32" s="19"/>
      <c r="F32" s="19"/>
      <c r="G32" s="19"/>
      <c r="H32" s="19"/>
      <c r="I32" s="19"/>
      <c r="J32" s="19"/>
      <c r="K32" s="19"/>
      <c r="L32" s="19"/>
      <c r="M32" s="19"/>
      <c r="N32" s="19"/>
      <c r="O32" s="19"/>
      <c r="P32" s="19"/>
      <c r="Q32" s="19"/>
      <c r="R32" s="10"/>
    </row>
    <row r="33">
      <c r="A33" s="6" t="s">
        <v>4091</v>
      </c>
      <c r="B33" s="8" t="s">
        <v>3360</v>
      </c>
      <c r="C33" s="10"/>
      <c r="D33" s="10"/>
      <c r="E33" s="10"/>
      <c r="F33" s="10"/>
      <c r="G33" s="10"/>
      <c r="H33" s="10"/>
      <c r="I33" s="10"/>
      <c r="J33" s="10"/>
      <c r="K33" s="10"/>
      <c r="L33" s="10"/>
      <c r="M33" s="10"/>
      <c r="N33" s="10"/>
      <c r="O33" s="10"/>
      <c r="P33" s="10"/>
      <c r="Q33" s="10"/>
      <c r="R33" s="19"/>
    </row>
    <row r="34">
      <c r="A34" s="6" t="s">
        <v>4092</v>
      </c>
      <c r="B34" s="8" t="s">
        <v>3362</v>
      </c>
      <c r="C34" s="10"/>
      <c r="D34" s="10"/>
      <c r="E34" s="10"/>
      <c r="F34" s="10"/>
      <c r="G34" s="10"/>
      <c r="H34" s="10"/>
      <c r="I34" s="10"/>
      <c r="J34" s="10"/>
      <c r="K34" s="10"/>
      <c r="L34" s="10"/>
      <c r="M34" s="10"/>
      <c r="N34" s="10"/>
      <c r="O34" s="10"/>
      <c r="P34" s="10"/>
      <c r="Q34" s="19"/>
      <c r="R34" s="19"/>
    </row>
    <row r="35">
      <c r="A35" s="6" t="s">
        <v>4093</v>
      </c>
      <c r="B35" s="8" t="s">
        <v>3364</v>
      </c>
      <c r="C35" s="10"/>
      <c r="D35" s="10"/>
      <c r="E35" s="10"/>
      <c r="F35" s="10"/>
      <c r="G35" s="10"/>
      <c r="H35" s="10"/>
      <c r="I35" s="10"/>
      <c r="J35" s="10"/>
      <c r="K35" s="10"/>
      <c r="L35" s="10"/>
      <c r="M35" s="10"/>
      <c r="N35" s="10"/>
      <c r="O35" s="10"/>
      <c r="P35" s="19"/>
      <c r="Q35" s="19"/>
      <c r="R35" s="19"/>
    </row>
    <row r="36">
      <c r="A36" s="6" t="s">
        <v>4094</v>
      </c>
      <c r="B36" s="8" t="s">
        <v>3366</v>
      </c>
      <c r="C36" s="10"/>
      <c r="D36" s="10"/>
      <c r="E36" s="10"/>
      <c r="F36" s="10"/>
      <c r="G36" s="10"/>
      <c r="H36" s="10"/>
      <c r="I36" s="10"/>
      <c r="J36" s="10"/>
      <c r="K36" s="10"/>
      <c r="L36" s="10"/>
      <c r="M36" s="10"/>
      <c r="N36" s="10"/>
      <c r="O36" s="19"/>
      <c r="P36" s="19"/>
      <c r="Q36" s="19"/>
      <c r="R36" s="19"/>
    </row>
    <row r="37">
      <c r="A37" s="6" t="s">
        <v>4095</v>
      </c>
      <c r="B37" s="8" t="s">
        <v>3368</v>
      </c>
      <c r="C37" s="10"/>
      <c r="D37" s="10"/>
      <c r="E37" s="10"/>
      <c r="F37" s="10"/>
      <c r="G37" s="10"/>
      <c r="H37" s="10"/>
      <c r="I37" s="10"/>
      <c r="J37" s="10"/>
      <c r="K37" s="10"/>
      <c r="L37" s="10"/>
      <c r="M37" s="10"/>
      <c r="N37" s="19"/>
      <c r="O37" s="19"/>
      <c r="P37" s="19"/>
      <c r="Q37" s="19"/>
      <c r="R37" s="19"/>
    </row>
    <row r="38">
      <c r="A38" s="6" t="s">
        <v>4096</v>
      </c>
      <c r="B38" s="8" t="s">
        <v>3370</v>
      </c>
      <c r="C38" s="10"/>
      <c r="D38" s="10"/>
      <c r="E38" s="10"/>
      <c r="F38" s="10"/>
      <c r="G38" s="10"/>
      <c r="H38" s="10"/>
      <c r="I38" s="10"/>
      <c r="J38" s="10"/>
      <c r="K38" s="10"/>
      <c r="L38" s="10"/>
      <c r="M38" s="19"/>
      <c r="N38" s="19"/>
      <c r="O38" s="19"/>
      <c r="P38" s="19"/>
      <c r="Q38" s="19"/>
      <c r="R38" s="19"/>
    </row>
    <row r="39">
      <c r="A39" s="6" t="s">
        <v>4097</v>
      </c>
      <c r="B39" s="8" t="s">
        <v>3372</v>
      </c>
      <c r="C39" s="10"/>
      <c r="D39" s="10"/>
      <c r="E39" s="10"/>
      <c r="F39" s="10"/>
      <c r="G39" s="10"/>
      <c r="H39" s="10"/>
      <c r="I39" s="10"/>
      <c r="J39" s="10"/>
      <c r="K39" s="10"/>
      <c r="L39" s="19"/>
      <c r="M39" s="19"/>
      <c r="N39" s="19"/>
      <c r="O39" s="19"/>
      <c r="P39" s="19"/>
      <c r="Q39" s="19"/>
      <c r="R39" s="19"/>
    </row>
    <row r="40">
      <c r="A40" s="6" t="s">
        <v>4098</v>
      </c>
      <c r="B40" s="8" t="s">
        <v>3374</v>
      </c>
      <c r="C40" s="10"/>
      <c r="D40" s="10"/>
      <c r="E40" s="10"/>
      <c r="F40" s="10"/>
      <c r="G40" s="10"/>
      <c r="H40" s="10"/>
      <c r="I40" s="10"/>
      <c r="J40" s="10"/>
      <c r="K40" s="19"/>
      <c r="L40" s="19"/>
      <c r="M40" s="19"/>
      <c r="N40" s="19"/>
      <c r="O40" s="19"/>
      <c r="P40" s="19"/>
      <c r="Q40" s="19"/>
      <c r="R40" s="19"/>
    </row>
    <row r="41">
      <c r="A41" s="6" t="s">
        <v>4099</v>
      </c>
      <c r="B41" s="8" t="s">
        <v>3376</v>
      </c>
      <c r="C41" s="10"/>
      <c r="D41" s="10"/>
      <c r="E41" s="10"/>
      <c r="F41" s="10"/>
      <c r="G41" s="10"/>
      <c r="H41" s="10"/>
      <c r="I41" s="10"/>
      <c r="J41" s="19"/>
      <c r="K41" s="19"/>
      <c r="L41" s="19"/>
      <c r="M41" s="19"/>
      <c r="N41" s="19"/>
      <c r="O41" s="19"/>
      <c r="P41" s="19"/>
      <c r="Q41" s="19"/>
      <c r="R41" s="19"/>
    </row>
    <row r="42">
      <c r="A42" s="6" t="s">
        <v>4100</v>
      </c>
      <c r="B42" s="8" t="s">
        <v>3378</v>
      </c>
      <c r="C42" s="10"/>
      <c r="D42" s="10"/>
      <c r="E42" s="10"/>
      <c r="F42" s="10"/>
      <c r="G42" s="10"/>
      <c r="H42" s="10"/>
      <c r="I42" s="19"/>
      <c r="J42" s="19"/>
      <c r="K42" s="19"/>
      <c r="L42" s="19"/>
      <c r="M42" s="19"/>
      <c r="N42" s="19"/>
      <c r="O42" s="19"/>
      <c r="P42" s="19"/>
      <c r="Q42" s="19"/>
      <c r="R42" s="19"/>
    </row>
    <row r="43">
      <c r="A43" s="6" t="s">
        <v>4101</v>
      </c>
      <c r="B43" s="8" t="s">
        <v>3380</v>
      </c>
      <c r="C43" s="10"/>
      <c r="D43" s="10"/>
      <c r="E43" s="10"/>
      <c r="F43" s="10"/>
      <c r="G43" s="10"/>
      <c r="H43" s="19"/>
      <c r="I43" s="19"/>
      <c r="J43" s="19"/>
      <c r="K43" s="19"/>
      <c r="L43" s="19"/>
      <c r="M43" s="19"/>
      <c r="N43" s="19"/>
      <c r="O43" s="19"/>
      <c r="P43" s="19"/>
      <c r="Q43" s="19"/>
      <c r="R43" s="19"/>
    </row>
    <row r="44">
      <c r="A44" s="6" t="s">
        <v>4102</v>
      </c>
      <c r="B44" s="8" t="s">
        <v>3382</v>
      </c>
      <c r="C44" s="10"/>
      <c r="D44" s="10"/>
      <c r="E44" s="10"/>
      <c r="F44" s="10"/>
      <c r="G44" s="19"/>
      <c r="H44" s="19"/>
      <c r="I44" s="19"/>
      <c r="J44" s="19"/>
      <c r="K44" s="19"/>
      <c r="L44" s="19"/>
      <c r="M44" s="19"/>
      <c r="N44" s="19"/>
      <c r="O44" s="19"/>
      <c r="P44" s="19"/>
      <c r="Q44" s="19"/>
      <c r="R44" s="19"/>
    </row>
    <row r="45">
      <c r="A45" s="6" t="s">
        <v>4103</v>
      </c>
      <c r="B45" s="8" t="s">
        <v>3384</v>
      </c>
      <c r="C45" s="10"/>
      <c r="D45" s="10"/>
      <c r="E45" s="10"/>
      <c r="F45" s="19"/>
      <c r="G45" s="19"/>
      <c r="H45" s="19"/>
      <c r="I45" s="19"/>
      <c r="J45" s="19"/>
      <c r="K45" s="19"/>
      <c r="L45" s="19"/>
      <c r="M45" s="19"/>
      <c r="N45" s="19"/>
      <c r="O45" s="19"/>
      <c r="P45" s="19"/>
      <c r="Q45" s="19"/>
      <c r="R45" s="19"/>
    </row>
    <row r="46">
      <c r="A46" s="6" t="s">
        <v>4104</v>
      </c>
      <c r="B46" s="8" t="s">
        <v>3386</v>
      </c>
      <c r="C46" s="10"/>
      <c r="D46" s="10"/>
      <c r="E46" s="19"/>
      <c r="F46" s="19"/>
      <c r="G46" s="19"/>
      <c r="H46" s="19"/>
      <c r="I46" s="19"/>
      <c r="J46" s="19"/>
      <c r="K46" s="19"/>
      <c r="L46" s="19"/>
      <c r="M46" s="19"/>
      <c r="N46" s="19"/>
      <c r="O46" s="19"/>
      <c r="P46" s="19"/>
      <c r="Q46" s="19"/>
      <c r="R46" s="19"/>
    </row>
    <row r="47">
      <c r="A47" s="6" t="s">
        <v>4105</v>
      </c>
      <c r="B47" s="8" t="s">
        <v>3388</v>
      </c>
      <c r="C47" s="10"/>
      <c r="D47" s="19"/>
      <c r="E47" s="19"/>
      <c r="F47" s="19"/>
      <c r="G47" s="19"/>
      <c r="H47" s="19"/>
      <c r="I47" s="19"/>
      <c r="J47" s="19"/>
      <c r="K47" s="19"/>
      <c r="L47" s="19"/>
      <c r="M47" s="19"/>
      <c r="N47" s="19"/>
      <c r="O47" s="19"/>
      <c r="P47" s="19"/>
      <c r="Q47" s="19"/>
      <c r="R47" s="19"/>
    </row>
    <row r="49">
      <c r="A49" s="3" t="s">
        <v>4082</v>
      </c>
      <c r="B49" s="0" t="s">
        <v>1236</v>
      </c>
    </row>
    <row r="50">
      <c r="A50" s="3" t="s">
        <v>4074</v>
      </c>
      <c r="B50" s="0" t="s">
        <v>1019</v>
      </c>
    </row>
    <row r="51">
      <c r="A51" s="3" t="s">
        <v>4075</v>
      </c>
      <c r="B51" s="0" t="s">
        <v>1083</v>
      </c>
    </row>
    <row r="52">
      <c r="A52" s="3" t="s">
        <v>3690</v>
      </c>
      <c r="B52" s="0" t="s">
        <v>1235</v>
      </c>
    </row>
    <row r="53">
      <c r="A53" s="3" t="s">
        <v>3227</v>
      </c>
      <c r="B53" s="0" t="s">
        <v>3228</v>
      </c>
    </row>
    <row r="54">
      <c r="A54" s="11" t="s">
        <v>265</v>
      </c>
      <c r="B54" s="13" t="s">
        <v>265</v>
      </c>
      <c r="C54" s="6" t="s">
        <v>4146</v>
      </c>
      <c r="D54" s="6" t="s">
        <v>4007</v>
      </c>
      <c r="E54" s="6" t="s">
        <v>4008</v>
      </c>
      <c r="F54" s="6" t="s">
        <v>4009</v>
      </c>
      <c r="G54" s="6" t="s">
        <v>4010</v>
      </c>
      <c r="H54" s="6" t="s">
        <v>4011</v>
      </c>
      <c r="I54" s="6" t="s">
        <v>4012</v>
      </c>
      <c r="J54" s="6" t="s">
        <v>4013</v>
      </c>
      <c r="K54" s="6" t="s">
        <v>4014</v>
      </c>
      <c r="L54" s="6" t="s">
        <v>4015</v>
      </c>
      <c r="M54" s="6" t="s">
        <v>4016</v>
      </c>
      <c r="N54" s="6" t="s">
        <v>4017</v>
      </c>
      <c r="O54" s="6" t="s">
        <v>4018</v>
      </c>
      <c r="P54" s="6" t="s">
        <v>4019</v>
      </c>
      <c r="Q54" s="6" t="s">
        <v>4020</v>
      </c>
      <c r="R54" s="6" t="s">
        <v>4147</v>
      </c>
    </row>
    <row r="55">
      <c r="A55" s="14" t="s">
        <v>265</v>
      </c>
      <c r="B55" s="16" t="s">
        <v>265</v>
      </c>
      <c r="C55" s="8" t="s">
        <v>4252</v>
      </c>
      <c r="D55" s="8" t="s">
        <v>4253</v>
      </c>
      <c r="E55" s="8" t="s">
        <v>4254</v>
      </c>
      <c r="F55" s="8" t="s">
        <v>4255</v>
      </c>
      <c r="G55" s="8" t="s">
        <v>4256</v>
      </c>
      <c r="H55" s="8" t="s">
        <v>4257</v>
      </c>
      <c r="I55" s="8" t="s">
        <v>4258</v>
      </c>
      <c r="J55" s="8" t="s">
        <v>4259</v>
      </c>
      <c r="K55" s="8" t="s">
        <v>4260</v>
      </c>
      <c r="L55" s="8" t="s">
        <v>4261</v>
      </c>
      <c r="M55" s="8" t="s">
        <v>4262</v>
      </c>
      <c r="N55" s="8" t="s">
        <v>4263</v>
      </c>
      <c r="O55" s="8" t="s">
        <v>4264</v>
      </c>
      <c r="P55" s="8" t="s">
        <v>4265</v>
      </c>
      <c r="Q55" s="8" t="s">
        <v>4266</v>
      </c>
      <c r="R55" s="8" t="s">
        <v>4267</v>
      </c>
    </row>
    <row r="56">
      <c r="A56" s="6" t="s">
        <v>4148</v>
      </c>
      <c r="B56" s="8" t="s">
        <v>3358</v>
      </c>
      <c r="C56" s="19"/>
      <c r="D56" s="19"/>
      <c r="E56" s="19"/>
      <c r="F56" s="19"/>
      <c r="G56" s="19"/>
      <c r="H56" s="19"/>
      <c r="I56" s="19"/>
      <c r="J56" s="19"/>
      <c r="K56" s="19"/>
      <c r="L56" s="19"/>
      <c r="M56" s="19"/>
      <c r="N56" s="19"/>
      <c r="O56" s="19"/>
      <c r="P56" s="19"/>
      <c r="Q56" s="19"/>
      <c r="R56" s="10"/>
    </row>
    <row r="57">
      <c r="A57" s="6" t="s">
        <v>4091</v>
      </c>
      <c r="B57" s="8" t="s">
        <v>3360</v>
      </c>
      <c r="C57" s="10"/>
      <c r="D57" s="10"/>
      <c r="E57" s="10"/>
      <c r="F57" s="10"/>
      <c r="G57" s="10"/>
      <c r="H57" s="10"/>
      <c r="I57" s="10"/>
      <c r="J57" s="10"/>
      <c r="K57" s="10"/>
      <c r="L57" s="10"/>
      <c r="M57" s="10"/>
      <c r="N57" s="10"/>
      <c r="O57" s="10"/>
      <c r="P57" s="10"/>
      <c r="Q57" s="10"/>
      <c r="R57" s="19"/>
    </row>
    <row r="58">
      <c r="A58" s="6" t="s">
        <v>4092</v>
      </c>
      <c r="B58" s="8" t="s">
        <v>3362</v>
      </c>
      <c r="C58" s="10"/>
      <c r="D58" s="10"/>
      <c r="E58" s="10"/>
      <c r="F58" s="10"/>
      <c r="G58" s="10"/>
      <c r="H58" s="10"/>
      <c r="I58" s="10"/>
      <c r="J58" s="10"/>
      <c r="K58" s="10"/>
      <c r="L58" s="10"/>
      <c r="M58" s="10"/>
      <c r="N58" s="10"/>
      <c r="O58" s="10"/>
      <c r="P58" s="10"/>
      <c r="Q58" s="19"/>
      <c r="R58" s="19"/>
    </row>
    <row r="59">
      <c r="A59" s="6" t="s">
        <v>4093</v>
      </c>
      <c r="B59" s="8" t="s">
        <v>3364</v>
      </c>
      <c r="C59" s="10"/>
      <c r="D59" s="10"/>
      <c r="E59" s="10"/>
      <c r="F59" s="10"/>
      <c r="G59" s="10"/>
      <c r="H59" s="10"/>
      <c r="I59" s="10"/>
      <c r="J59" s="10"/>
      <c r="K59" s="10"/>
      <c r="L59" s="10"/>
      <c r="M59" s="10"/>
      <c r="N59" s="10"/>
      <c r="O59" s="10"/>
      <c r="P59" s="19"/>
      <c r="Q59" s="19"/>
      <c r="R59" s="19"/>
    </row>
    <row r="60">
      <c r="A60" s="6" t="s">
        <v>4094</v>
      </c>
      <c r="B60" s="8" t="s">
        <v>3366</v>
      </c>
      <c r="C60" s="10"/>
      <c r="D60" s="10"/>
      <c r="E60" s="10"/>
      <c r="F60" s="10"/>
      <c r="G60" s="10"/>
      <c r="H60" s="10"/>
      <c r="I60" s="10"/>
      <c r="J60" s="10"/>
      <c r="K60" s="10"/>
      <c r="L60" s="10"/>
      <c r="M60" s="10"/>
      <c r="N60" s="10"/>
      <c r="O60" s="19"/>
      <c r="P60" s="19"/>
      <c r="Q60" s="19"/>
      <c r="R60" s="19"/>
    </row>
    <row r="61">
      <c r="A61" s="6" t="s">
        <v>4095</v>
      </c>
      <c r="B61" s="8" t="s">
        <v>3368</v>
      </c>
      <c r="C61" s="10"/>
      <c r="D61" s="10"/>
      <c r="E61" s="10"/>
      <c r="F61" s="10"/>
      <c r="G61" s="10"/>
      <c r="H61" s="10"/>
      <c r="I61" s="10"/>
      <c r="J61" s="10"/>
      <c r="K61" s="10"/>
      <c r="L61" s="10"/>
      <c r="M61" s="10"/>
      <c r="N61" s="19"/>
      <c r="O61" s="19"/>
      <c r="P61" s="19"/>
      <c r="Q61" s="19"/>
      <c r="R61" s="19"/>
    </row>
    <row r="62">
      <c r="A62" s="6" t="s">
        <v>4096</v>
      </c>
      <c r="B62" s="8" t="s">
        <v>3370</v>
      </c>
      <c r="C62" s="10"/>
      <c r="D62" s="10"/>
      <c r="E62" s="10"/>
      <c r="F62" s="10"/>
      <c r="G62" s="10"/>
      <c r="H62" s="10"/>
      <c r="I62" s="10"/>
      <c r="J62" s="10"/>
      <c r="K62" s="10"/>
      <c r="L62" s="10"/>
      <c r="M62" s="19"/>
      <c r="N62" s="19"/>
      <c r="O62" s="19"/>
      <c r="P62" s="19"/>
      <c r="Q62" s="19"/>
      <c r="R62" s="19"/>
    </row>
    <row r="63">
      <c r="A63" s="6" t="s">
        <v>4097</v>
      </c>
      <c r="B63" s="8" t="s">
        <v>3372</v>
      </c>
      <c r="C63" s="10"/>
      <c r="D63" s="10"/>
      <c r="E63" s="10"/>
      <c r="F63" s="10"/>
      <c r="G63" s="10"/>
      <c r="H63" s="10"/>
      <c r="I63" s="10"/>
      <c r="J63" s="10"/>
      <c r="K63" s="10"/>
      <c r="L63" s="19"/>
      <c r="M63" s="19"/>
      <c r="N63" s="19"/>
      <c r="O63" s="19"/>
      <c r="P63" s="19"/>
      <c r="Q63" s="19"/>
      <c r="R63" s="19"/>
    </row>
    <row r="64">
      <c r="A64" s="6" t="s">
        <v>4098</v>
      </c>
      <c r="B64" s="8" t="s">
        <v>3374</v>
      </c>
      <c r="C64" s="10"/>
      <c r="D64" s="10"/>
      <c r="E64" s="10"/>
      <c r="F64" s="10"/>
      <c r="G64" s="10"/>
      <c r="H64" s="10"/>
      <c r="I64" s="10"/>
      <c r="J64" s="10"/>
      <c r="K64" s="19"/>
      <c r="L64" s="19"/>
      <c r="M64" s="19"/>
      <c r="N64" s="19"/>
      <c r="O64" s="19"/>
      <c r="P64" s="19"/>
      <c r="Q64" s="19"/>
      <c r="R64" s="19"/>
    </row>
    <row r="65">
      <c r="A65" s="6" t="s">
        <v>4099</v>
      </c>
      <c r="B65" s="8" t="s">
        <v>3376</v>
      </c>
      <c r="C65" s="10"/>
      <c r="D65" s="10"/>
      <c r="E65" s="10"/>
      <c r="F65" s="10"/>
      <c r="G65" s="10"/>
      <c r="H65" s="10"/>
      <c r="I65" s="10"/>
      <c r="J65" s="19"/>
      <c r="K65" s="19"/>
      <c r="L65" s="19"/>
      <c r="M65" s="19"/>
      <c r="N65" s="19"/>
      <c r="O65" s="19"/>
      <c r="P65" s="19"/>
      <c r="Q65" s="19"/>
      <c r="R65" s="19"/>
    </row>
    <row r="66">
      <c r="A66" s="6" t="s">
        <v>4100</v>
      </c>
      <c r="B66" s="8" t="s">
        <v>3378</v>
      </c>
      <c r="C66" s="10"/>
      <c r="D66" s="10"/>
      <c r="E66" s="10"/>
      <c r="F66" s="10"/>
      <c r="G66" s="10"/>
      <c r="H66" s="10"/>
      <c r="I66" s="19"/>
      <c r="J66" s="19"/>
      <c r="K66" s="19"/>
      <c r="L66" s="19"/>
      <c r="M66" s="19"/>
      <c r="N66" s="19"/>
      <c r="O66" s="19"/>
      <c r="P66" s="19"/>
      <c r="Q66" s="19"/>
      <c r="R66" s="19"/>
    </row>
    <row r="67">
      <c r="A67" s="6" t="s">
        <v>4101</v>
      </c>
      <c r="B67" s="8" t="s">
        <v>3380</v>
      </c>
      <c r="C67" s="10"/>
      <c r="D67" s="10"/>
      <c r="E67" s="10"/>
      <c r="F67" s="10"/>
      <c r="G67" s="10"/>
      <c r="H67" s="19"/>
      <c r="I67" s="19"/>
      <c r="J67" s="19"/>
      <c r="K67" s="19"/>
      <c r="L67" s="19"/>
      <c r="M67" s="19"/>
      <c r="N67" s="19"/>
      <c r="O67" s="19"/>
      <c r="P67" s="19"/>
      <c r="Q67" s="19"/>
      <c r="R67" s="19"/>
    </row>
    <row r="68">
      <c r="A68" s="6" t="s">
        <v>4102</v>
      </c>
      <c r="B68" s="8" t="s">
        <v>3382</v>
      </c>
      <c r="C68" s="10"/>
      <c r="D68" s="10"/>
      <c r="E68" s="10"/>
      <c r="F68" s="10"/>
      <c r="G68" s="19"/>
      <c r="H68" s="19"/>
      <c r="I68" s="19"/>
      <c r="J68" s="19"/>
      <c r="K68" s="19"/>
      <c r="L68" s="19"/>
      <c r="M68" s="19"/>
      <c r="N68" s="19"/>
      <c r="O68" s="19"/>
      <c r="P68" s="19"/>
      <c r="Q68" s="19"/>
      <c r="R68" s="19"/>
    </row>
    <row r="69">
      <c r="A69" s="6" t="s">
        <v>4103</v>
      </c>
      <c r="B69" s="8" t="s">
        <v>3384</v>
      </c>
      <c r="C69" s="10"/>
      <c r="D69" s="10"/>
      <c r="E69" s="10"/>
      <c r="F69" s="19"/>
      <c r="G69" s="19"/>
      <c r="H69" s="19"/>
      <c r="I69" s="19"/>
      <c r="J69" s="19"/>
      <c r="K69" s="19"/>
      <c r="L69" s="19"/>
      <c r="M69" s="19"/>
      <c r="N69" s="19"/>
      <c r="O69" s="19"/>
      <c r="P69" s="19"/>
      <c r="Q69" s="19"/>
      <c r="R69" s="19"/>
    </row>
    <row r="70">
      <c r="A70" s="6" t="s">
        <v>4104</v>
      </c>
      <c r="B70" s="8" t="s">
        <v>3386</v>
      </c>
      <c r="C70" s="10"/>
      <c r="D70" s="10"/>
      <c r="E70" s="19"/>
      <c r="F70" s="19"/>
      <c r="G70" s="19"/>
      <c r="H70" s="19"/>
      <c r="I70" s="19"/>
      <c r="J70" s="19"/>
      <c r="K70" s="19"/>
      <c r="L70" s="19"/>
      <c r="M70" s="19"/>
      <c r="N70" s="19"/>
      <c r="O70" s="19"/>
      <c r="P70" s="19"/>
      <c r="Q70" s="19"/>
      <c r="R70" s="19"/>
    </row>
    <row r="71">
      <c r="A71" s="6" t="s">
        <v>4105</v>
      </c>
      <c r="B71" s="8" t="s">
        <v>3388</v>
      </c>
      <c r="C71" s="10"/>
      <c r="D71" s="19"/>
      <c r="E71" s="19"/>
      <c r="F71" s="19"/>
      <c r="G71" s="19"/>
      <c r="H71" s="19"/>
      <c r="I71" s="19"/>
      <c r="J71" s="19"/>
      <c r="K71" s="19"/>
      <c r="L71" s="19"/>
      <c r="M71" s="19"/>
      <c r="N71" s="19"/>
      <c r="O71" s="19"/>
      <c r="P71" s="19"/>
      <c r="Q71" s="19"/>
      <c r="R71" s="19"/>
    </row>
    <row r="73">
      <c r="A73" s="3" t="s">
        <v>4082</v>
      </c>
      <c r="B73" s="0" t="s">
        <v>1085</v>
      </c>
    </row>
    <row r="74">
      <c r="A74" s="3" t="s">
        <v>4074</v>
      </c>
      <c r="B74" s="0" t="s">
        <v>1019</v>
      </c>
    </row>
    <row r="75">
      <c r="A75" s="3" t="s">
        <v>4075</v>
      </c>
      <c r="B75" s="0" t="s">
        <v>1083</v>
      </c>
    </row>
    <row r="76">
      <c r="A76" s="3" t="s">
        <v>3690</v>
      </c>
      <c r="B76" s="0" t="s">
        <v>1235</v>
      </c>
    </row>
    <row r="77">
      <c r="A77" s="3" t="s">
        <v>3227</v>
      </c>
      <c r="B77" s="0" t="s">
        <v>3228</v>
      </c>
    </row>
    <row r="78">
      <c r="A78" s="11" t="s">
        <v>265</v>
      </c>
      <c r="B78" s="13" t="s">
        <v>265</v>
      </c>
      <c r="C78" s="6" t="s">
        <v>4146</v>
      </c>
      <c r="D78" s="6" t="s">
        <v>4007</v>
      </c>
      <c r="E78" s="6" t="s">
        <v>4008</v>
      </c>
      <c r="F78" s="6" t="s">
        <v>4009</v>
      </c>
      <c r="G78" s="6" t="s">
        <v>4010</v>
      </c>
      <c r="H78" s="6" t="s">
        <v>4011</v>
      </c>
      <c r="I78" s="6" t="s">
        <v>4012</v>
      </c>
      <c r="J78" s="6" t="s">
        <v>4013</v>
      </c>
      <c r="K78" s="6" t="s">
        <v>4014</v>
      </c>
      <c r="L78" s="6" t="s">
        <v>4015</v>
      </c>
      <c r="M78" s="6" t="s">
        <v>4016</v>
      </c>
      <c r="N78" s="6" t="s">
        <v>4017</v>
      </c>
      <c r="O78" s="6" t="s">
        <v>4018</v>
      </c>
      <c r="P78" s="6" t="s">
        <v>4019</v>
      </c>
      <c r="Q78" s="6" t="s">
        <v>4020</v>
      </c>
      <c r="R78" s="6" t="s">
        <v>4147</v>
      </c>
    </row>
    <row r="79">
      <c r="A79" s="14" t="s">
        <v>265</v>
      </c>
      <c r="B79" s="16" t="s">
        <v>265</v>
      </c>
      <c r="C79" s="8" t="s">
        <v>4252</v>
      </c>
      <c r="D79" s="8" t="s">
        <v>4253</v>
      </c>
      <c r="E79" s="8" t="s">
        <v>4254</v>
      </c>
      <c r="F79" s="8" t="s">
        <v>4255</v>
      </c>
      <c r="G79" s="8" t="s">
        <v>4256</v>
      </c>
      <c r="H79" s="8" t="s">
        <v>4257</v>
      </c>
      <c r="I79" s="8" t="s">
        <v>4258</v>
      </c>
      <c r="J79" s="8" t="s">
        <v>4259</v>
      </c>
      <c r="K79" s="8" t="s">
        <v>4260</v>
      </c>
      <c r="L79" s="8" t="s">
        <v>4261</v>
      </c>
      <c r="M79" s="8" t="s">
        <v>4262</v>
      </c>
      <c r="N79" s="8" t="s">
        <v>4263</v>
      </c>
      <c r="O79" s="8" t="s">
        <v>4264</v>
      </c>
      <c r="P79" s="8" t="s">
        <v>4265</v>
      </c>
      <c r="Q79" s="8" t="s">
        <v>4266</v>
      </c>
      <c r="R79" s="8" t="s">
        <v>4267</v>
      </c>
    </row>
    <row r="80">
      <c r="A80" s="6" t="s">
        <v>4148</v>
      </c>
      <c r="B80" s="8" t="s">
        <v>3358</v>
      </c>
      <c r="C80" s="19"/>
      <c r="D80" s="19"/>
      <c r="E80" s="19"/>
      <c r="F80" s="19"/>
      <c r="G80" s="19"/>
      <c r="H80" s="19"/>
      <c r="I80" s="19"/>
      <c r="J80" s="19"/>
      <c r="K80" s="19"/>
      <c r="L80" s="19"/>
      <c r="M80" s="19"/>
      <c r="N80" s="19"/>
      <c r="O80" s="19"/>
      <c r="P80" s="19"/>
      <c r="Q80" s="19"/>
      <c r="R80" s="10"/>
    </row>
    <row r="81">
      <c r="A81" s="6" t="s">
        <v>4091</v>
      </c>
      <c r="B81" s="8" t="s">
        <v>3360</v>
      </c>
      <c r="C81" s="10"/>
      <c r="D81" s="10"/>
      <c r="E81" s="10"/>
      <c r="F81" s="10"/>
      <c r="G81" s="10"/>
      <c r="H81" s="10"/>
      <c r="I81" s="10"/>
      <c r="J81" s="10"/>
      <c r="K81" s="10"/>
      <c r="L81" s="10"/>
      <c r="M81" s="10"/>
      <c r="N81" s="10"/>
      <c r="O81" s="10"/>
      <c r="P81" s="10"/>
      <c r="Q81" s="10"/>
      <c r="R81" s="19"/>
    </row>
    <row r="82">
      <c r="A82" s="6" t="s">
        <v>4092</v>
      </c>
      <c r="B82" s="8" t="s">
        <v>3362</v>
      </c>
      <c r="C82" s="10"/>
      <c r="D82" s="10"/>
      <c r="E82" s="10"/>
      <c r="F82" s="10"/>
      <c r="G82" s="10"/>
      <c r="H82" s="10"/>
      <c r="I82" s="10"/>
      <c r="J82" s="10"/>
      <c r="K82" s="10"/>
      <c r="L82" s="10"/>
      <c r="M82" s="10"/>
      <c r="N82" s="10"/>
      <c r="O82" s="10"/>
      <c r="P82" s="10"/>
      <c r="Q82" s="19"/>
      <c r="R82" s="19"/>
    </row>
    <row r="83">
      <c r="A83" s="6" t="s">
        <v>4093</v>
      </c>
      <c r="B83" s="8" t="s">
        <v>3364</v>
      </c>
      <c r="C83" s="10"/>
      <c r="D83" s="10"/>
      <c r="E83" s="10"/>
      <c r="F83" s="10"/>
      <c r="G83" s="10"/>
      <c r="H83" s="10"/>
      <c r="I83" s="10"/>
      <c r="J83" s="10"/>
      <c r="K83" s="10"/>
      <c r="L83" s="10"/>
      <c r="M83" s="10"/>
      <c r="N83" s="10"/>
      <c r="O83" s="10"/>
      <c r="P83" s="19"/>
      <c r="Q83" s="19"/>
      <c r="R83" s="19"/>
    </row>
    <row r="84">
      <c r="A84" s="6" t="s">
        <v>4094</v>
      </c>
      <c r="B84" s="8" t="s">
        <v>3366</v>
      </c>
      <c r="C84" s="10"/>
      <c r="D84" s="10"/>
      <c r="E84" s="10"/>
      <c r="F84" s="10"/>
      <c r="G84" s="10"/>
      <c r="H84" s="10"/>
      <c r="I84" s="10"/>
      <c r="J84" s="10"/>
      <c r="K84" s="10"/>
      <c r="L84" s="10"/>
      <c r="M84" s="10"/>
      <c r="N84" s="10"/>
      <c r="O84" s="19"/>
      <c r="P84" s="19"/>
      <c r="Q84" s="19"/>
      <c r="R84" s="19"/>
    </row>
    <row r="85">
      <c r="A85" s="6" t="s">
        <v>4095</v>
      </c>
      <c r="B85" s="8" t="s">
        <v>3368</v>
      </c>
      <c r="C85" s="10"/>
      <c r="D85" s="10"/>
      <c r="E85" s="10"/>
      <c r="F85" s="10"/>
      <c r="G85" s="10"/>
      <c r="H85" s="10"/>
      <c r="I85" s="10"/>
      <c r="J85" s="10"/>
      <c r="K85" s="10"/>
      <c r="L85" s="10"/>
      <c r="M85" s="10"/>
      <c r="N85" s="19"/>
      <c r="O85" s="19"/>
      <c r="P85" s="19"/>
      <c r="Q85" s="19"/>
      <c r="R85" s="19"/>
    </row>
    <row r="86">
      <c r="A86" s="6" t="s">
        <v>4096</v>
      </c>
      <c r="B86" s="8" t="s">
        <v>3370</v>
      </c>
      <c r="C86" s="10"/>
      <c r="D86" s="10"/>
      <c r="E86" s="10"/>
      <c r="F86" s="10"/>
      <c r="G86" s="10"/>
      <c r="H86" s="10"/>
      <c r="I86" s="10"/>
      <c r="J86" s="10"/>
      <c r="K86" s="10"/>
      <c r="L86" s="10"/>
      <c r="M86" s="19"/>
      <c r="N86" s="19"/>
      <c r="O86" s="19"/>
      <c r="P86" s="19"/>
      <c r="Q86" s="19"/>
      <c r="R86" s="19"/>
    </row>
    <row r="87">
      <c r="A87" s="6" t="s">
        <v>4097</v>
      </c>
      <c r="B87" s="8" t="s">
        <v>3372</v>
      </c>
      <c r="C87" s="10"/>
      <c r="D87" s="10"/>
      <c r="E87" s="10"/>
      <c r="F87" s="10"/>
      <c r="G87" s="10"/>
      <c r="H87" s="10"/>
      <c r="I87" s="10"/>
      <c r="J87" s="10"/>
      <c r="K87" s="10"/>
      <c r="L87" s="19"/>
      <c r="M87" s="19"/>
      <c r="N87" s="19"/>
      <c r="O87" s="19"/>
      <c r="P87" s="19"/>
      <c r="Q87" s="19"/>
      <c r="R87" s="19"/>
    </row>
    <row r="88">
      <c r="A88" s="6" t="s">
        <v>4098</v>
      </c>
      <c r="B88" s="8" t="s">
        <v>3374</v>
      </c>
      <c r="C88" s="10"/>
      <c r="D88" s="10"/>
      <c r="E88" s="10"/>
      <c r="F88" s="10"/>
      <c r="G88" s="10"/>
      <c r="H88" s="10"/>
      <c r="I88" s="10"/>
      <c r="J88" s="10"/>
      <c r="K88" s="19"/>
      <c r="L88" s="19"/>
      <c r="M88" s="19"/>
      <c r="N88" s="19"/>
      <c r="O88" s="19"/>
      <c r="P88" s="19"/>
      <c r="Q88" s="19"/>
      <c r="R88" s="19"/>
    </row>
    <row r="89">
      <c r="A89" s="6" t="s">
        <v>4099</v>
      </c>
      <c r="B89" s="8" t="s">
        <v>3376</v>
      </c>
      <c r="C89" s="10"/>
      <c r="D89" s="10"/>
      <c r="E89" s="10"/>
      <c r="F89" s="10"/>
      <c r="G89" s="10"/>
      <c r="H89" s="10"/>
      <c r="I89" s="10"/>
      <c r="J89" s="19"/>
      <c r="K89" s="19"/>
      <c r="L89" s="19"/>
      <c r="M89" s="19"/>
      <c r="N89" s="19"/>
      <c r="O89" s="19"/>
      <c r="P89" s="19"/>
      <c r="Q89" s="19"/>
      <c r="R89" s="19"/>
    </row>
    <row r="90">
      <c r="A90" s="6" t="s">
        <v>4100</v>
      </c>
      <c r="B90" s="8" t="s">
        <v>3378</v>
      </c>
      <c r="C90" s="10"/>
      <c r="D90" s="10"/>
      <c r="E90" s="10"/>
      <c r="F90" s="10"/>
      <c r="G90" s="10"/>
      <c r="H90" s="10"/>
      <c r="I90" s="19"/>
      <c r="J90" s="19"/>
      <c r="K90" s="19"/>
      <c r="L90" s="19"/>
      <c r="M90" s="19"/>
      <c r="N90" s="19"/>
      <c r="O90" s="19"/>
      <c r="P90" s="19"/>
      <c r="Q90" s="19"/>
      <c r="R90" s="19"/>
    </row>
    <row r="91">
      <c r="A91" s="6" t="s">
        <v>4101</v>
      </c>
      <c r="B91" s="8" t="s">
        <v>3380</v>
      </c>
      <c r="C91" s="10"/>
      <c r="D91" s="10"/>
      <c r="E91" s="10"/>
      <c r="F91" s="10"/>
      <c r="G91" s="10"/>
      <c r="H91" s="19"/>
      <c r="I91" s="19"/>
      <c r="J91" s="19"/>
      <c r="K91" s="19"/>
      <c r="L91" s="19"/>
      <c r="M91" s="19"/>
      <c r="N91" s="19"/>
      <c r="O91" s="19"/>
      <c r="P91" s="19"/>
      <c r="Q91" s="19"/>
      <c r="R91" s="19"/>
    </row>
    <row r="92">
      <c r="A92" s="6" t="s">
        <v>4102</v>
      </c>
      <c r="B92" s="8" t="s">
        <v>3382</v>
      </c>
      <c r="C92" s="10"/>
      <c r="D92" s="10"/>
      <c r="E92" s="10"/>
      <c r="F92" s="10"/>
      <c r="G92" s="19"/>
      <c r="H92" s="19"/>
      <c r="I92" s="19"/>
      <c r="J92" s="19"/>
      <c r="K92" s="19"/>
      <c r="L92" s="19"/>
      <c r="M92" s="19"/>
      <c r="N92" s="19"/>
      <c r="O92" s="19"/>
      <c r="P92" s="19"/>
      <c r="Q92" s="19"/>
      <c r="R92" s="19"/>
    </row>
    <row r="93">
      <c r="A93" s="6" t="s">
        <v>4103</v>
      </c>
      <c r="B93" s="8" t="s">
        <v>3384</v>
      </c>
      <c r="C93" s="10"/>
      <c r="D93" s="10"/>
      <c r="E93" s="10"/>
      <c r="F93" s="19"/>
      <c r="G93" s="19"/>
      <c r="H93" s="19"/>
      <c r="I93" s="19"/>
      <c r="J93" s="19"/>
      <c r="K93" s="19"/>
      <c r="L93" s="19"/>
      <c r="M93" s="19"/>
      <c r="N93" s="19"/>
      <c r="O93" s="19"/>
      <c r="P93" s="19"/>
      <c r="Q93" s="19"/>
      <c r="R93" s="19"/>
    </row>
    <row r="94">
      <c r="A94" s="6" t="s">
        <v>4104</v>
      </c>
      <c r="B94" s="8" t="s">
        <v>3386</v>
      </c>
      <c r="C94" s="10"/>
      <c r="D94" s="10"/>
      <c r="E94" s="19"/>
      <c r="F94" s="19"/>
      <c r="G94" s="19"/>
      <c r="H94" s="19"/>
      <c r="I94" s="19"/>
      <c r="J94" s="19"/>
      <c r="K94" s="19"/>
      <c r="L94" s="19"/>
      <c r="M94" s="19"/>
      <c r="N94" s="19"/>
      <c r="O94" s="19"/>
      <c r="P94" s="19"/>
      <c r="Q94" s="19"/>
      <c r="R94" s="19"/>
    </row>
    <row r="95">
      <c r="A95" s="6" t="s">
        <v>4105</v>
      </c>
      <c r="B95" s="8" t="s">
        <v>3388</v>
      </c>
      <c r="C95" s="10"/>
      <c r="D95" s="19"/>
      <c r="E95" s="19"/>
      <c r="F95" s="19"/>
      <c r="G95" s="19"/>
      <c r="H95" s="19"/>
      <c r="I95" s="19"/>
      <c r="J95" s="19"/>
      <c r="K95" s="19"/>
      <c r="L95" s="19"/>
      <c r="M95" s="19"/>
      <c r="N95" s="19"/>
      <c r="O95" s="19"/>
      <c r="P95" s="19"/>
      <c r="Q95" s="19"/>
      <c r="R95" s="19"/>
    </row>
    <row r="97">
      <c r="A97" s="3" t="s">
        <v>4082</v>
      </c>
      <c r="B97" s="0" t="s">
        <v>1236</v>
      </c>
    </row>
    <row r="98">
      <c r="A98" s="3" t="s">
        <v>4074</v>
      </c>
      <c r="B98" s="0" t="s">
        <v>1061</v>
      </c>
    </row>
    <row r="99">
      <c r="A99" s="3" t="s">
        <v>4075</v>
      </c>
      <c r="B99" s="0" t="s">
        <v>1083</v>
      </c>
    </row>
    <row r="100">
      <c r="A100" s="3" t="s">
        <v>3690</v>
      </c>
      <c r="B100" s="0" t="s">
        <v>1235</v>
      </c>
    </row>
    <row r="101">
      <c r="A101" s="3" t="s">
        <v>3227</v>
      </c>
      <c r="B101" s="0" t="s">
        <v>3228</v>
      </c>
    </row>
    <row r="102">
      <c r="A102" s="11" t="s">
        <v>265</v>
      </c>
      <c r="B102" s="13" t="s">
        <v>265</v>
      </c>
      <c r="C102" s="6" t="s">
        <v>4146</v>
      </c>
      <c r="D102" s="6" t="s">
        <v>4007</v>
      </c>
      <c r="E102" s="6" t="s">
        <v>4008</v>
      </c>
      <c r="F102" s="6" t="s">
        <v>4009</v>
      </c>
      <c r="G102" s="6" t="s">
        <v>4010</v>
      </c>
      <c r="H102" s="6" t="s">
        <v>4011</v>
      </c>
      <c r="I102" s="6" t="s">
        <v>4012</v>
      </c>
      <c r="J102" s="6" t="s">
        <v>4013</v>
      </c>
      <c r="K102" s="6" t="s">
        <v>4014</v>
      </c>
      <c r="L102" s="6" t="s">
        <v>4015</v>
      </c>
      <c r="M102" s="6" t="s">
        <v>4016</v>
      </c>
      <c r="N102" s="6" t="s">
        <v>4017</v>
      </c>
      <c r="O102" s="6" t="s">
        <v>4018</v>
      </c>
      <c r="P102" s="6" t="s">
        <v>4019</v>
      </c>
      <c r="Q102" s="6" t="s">
        <v>4020</v>
      </c>
      <c r="R102" s="6" t="s">
        <v>4147</v>
      </c>
    </row>
    <row r="103">
      <c r="A103" s="14" t="s">
        <v>265</v>
      </c>
      <c r="B103" s="16" t="s">
        <v>265</v>
      </c>
      <c r="C103" s="8" t="s">
        <v>4252</v>
      </c>
      <c r="D103" s="8" t="s">
        <v>4253</v>
      </c>
      <c r="E103" s="8" t="s">
        <v>4254</v>
      </c>
      <c r="F103" s="8" t="s">
        <v>4255</v>
      </c>
      <c r="G103" s="8" t="s">
        <v>4256</v>
      </c>
      <c r="H103" s="8" t="s">
        <v>4257</v>
      </c>
      <c r="I103" s="8" t="s">
        <v>4258</v>
      </c>
      <c r="J103" s="8" t="s">
        <v>4259</v>
      </c>
      <c r="K103" s="8" t="s">
        <v>4260</v>
      </c>
      <c r="L103" s="8" t="s">
        <v>4261</v>
      </c>
      <c r="M103" s="8" t="s">
        <v>4262</v>
      </c>
      <c r="N103" s="8" t="s">
        <v>4263</v>
      </c>
      <c r="O103" s="8" t="s">
        <v>4264</v>
      </c>
      <c r="P103" s="8" t="s">
        <v>4265</v>
      </c>
      <c r="Q103" s="8" t="s">
        <v>4266</v>
      </c>
      <c r="R103" s="8" t="s">
        <v>4267</v>
      </c>
    </row>
    <row r="104">
      <c r="A104" s="6" t="s">
        <v>4148</v>
      </c>
      <c r="B104" s="8" t="s">
        <v>3358</v>
      </c>
      <c r="C104" s="19"/>
      <c r="D104" s="19"/>
      <c r="E104" s="19"/>
      <c r="F104" s="19"/>
      <c r="G104" s="19"/>
      <c r="H104" s="19"/>
      <c r="I104" s="19"/>
      <c r="J104" s="19"/>
      <c r="K104" s="19"/>
      <c r="L104" s="19"/>
      <c r="M104" s="19"/>
      <c r="N104" s="19"/>
      <c r="O104" s="19"/>
      <c r="P104" s="19"/>
      <c r="Q104" s="19"/>
      <c r="R104" s="10"/>
    </row>
    <row r="105">
      <c r="A105" s="6" t="s">
        <v>4091</v>
      </c>
      <c r="B105" s="8" t="s">
        <v>3360</v>
      </c>
      <c r="C105" s="10"/>
      <c r="D105" s="10"/>
      <c r="E105" s="10"/>
      <c r="F105" s="10"/>
      <c r="G105" s="10"/>
      <c r="H105" s="10"/>
      <c r="I105" s="10"/>
      <c r="J105" s="10"/>
      <c r="K105" s="10"/>
      <c r="L105" s="10"/>
      <c r="M105" s="10"/>
      <c r="N105" s="10"/>
      <c r="O105" s="10"/>
      <c r="P105" s="10"/>
      <c r="Q105" s="10"/>
      <c r="R105" s="19"/>
    </row>
    <row r="106">
      <c r="A106" s="6" t="s">
        <v>4092</v>
      </c>
      <c r="B106" s="8" t="s">
        <v>3362</v>
      </c>
      <c r="C106" s="10"/>
      <c r="D106" s="10"/>
      <c r="E106" s="10"/>
      <c r="F106" s="10"/>
      <c r="G106" s="10"/>
      <c r="H106" s="10"/>
      <c r="I106" s="10"/>
      <c r="J106" s="10"/>
      <c r="K106" s="10"/>
      <c r="L106" s="10"/>
      <c r="M106" s="10"/>
      <c r="N106" s="10"/>
      <c r="O106" s="10"/>
      <c r="P106" s="10"/>
      <c r="Q106" s="19"/>
      <c r="R106" s="19"/>
    </row>
    <row r="107">
      <c r="A107" s="6" t="s">
        <v>4093</v>
      </c>
      <c r="B107" s="8" t="s">
        <v>3364</v>
      </c>
      <c r="C107" s="10"/>
      <c r="D107" s="10"/>
      <c r="E107" s="10"/>
      <c r="F107" s="10"/>
      <c r="G107" s="10"/>
      <c r="H107" s="10"/>
      <c r="I107" s="10"/>
      <c r="J107" s="10"/>
      <c r="K107" s="10"/>
      <c r="L107" s="10"/>
      <c r="M107" s="10"/>
      <c r="N107" s="10"/>
      <c r="O107" s="10"/>
      <c r="P107" s="19"/>
      <c r="Q107" s="19"/>
      <c r="R107" s="19"/>
    </row>
    <row r="108">
      <c r="A108" s="6" t="s">
        <v>4094</v>
      </c>
      <c r="B108" s="8" t="s">
        <v>3366</v>
      </c>
      <c r="C108" s="10"/>
      <c r="D108" s="10"/>
      <c r="E108" s="10"/>
      <c r="F108" s="10"/>
      <c r="G108" s="10"/>
      <c r="H108" s="10"/>
      <c r="I108" s="10"/>
      <c r="J108" s="10"/>
      <c r="K108" s="10"/>
      <c r="L108" s="10"/>
      <c r="M108" s="10"/>
      <c r="N108" s="10"/>
      <c r="O108" s="19"/>
      <c r="P108" s="19"/>
      <c r="Q108" s="19"/>
      <c r="R108" s="19"/>
    </row>
    <row r="109">
      <c r="A109" s="6" t="s">
        <v>4095</v>
      </c>
      <c r="B109" s="8" t="s">
        <v>3368</v>
      </c>
      <c r="C109" s="10"/>
      <c r="D109" s="10"/>
      <c r="E109" s="10"/>
      <c r="F109" s="10"/>
      <c r="G109" s="10"/>
      <c r="H109" s="10"/>
      <c r="I109" s="10"/>
      <c r="J109" s="10"/>
      <c r="K109" s="10"/>
      <c r="L109" s="10"/>
      <c r="M109" s="10"/>
      <c r="N109" s="19"/>
      <c r="O109" s="19"/>
      <c r="P109" s="19"/>
      <c r="Q109" s="19"/>
      <c r="R109" s="19"/>
    </row>
    <row r="110">
      <c r="A110" s="6" t="s">
        <v>4096</v>
      </c>
      <c r="B110" s="8" t="s">
        <v>3370</v>
      </c>
      <c r="C110" s="10"/>
      <c r="D110" s="10"/>
      <c r="E110" s="10"/>
      <c r="F110" s="10"/>
      <c r="G110" s="10"/>
      <c r="H110" s="10"/>
      <c r="I110" s="10"/>
      <c r="J110" s="10"/>
      <c r="K110" s="10"/>
      <c r="L110" s="10"/>
      <c r="M110" s="19"/>
      <c r="N110" s="19"/>
      <c r="O110" s="19"/>
      <c r="P110" s="19"/>
      <c r="Q110" s="19"/>
      <c r="R110" s="19"/>
    </row>
    <row r="111">
      <c r="A111" s="6" t="s">
        <v>4097</v>
      </c>
      <c r="B111" s="8" t="s">
        <v>3372</v>
      </c>
      <c r="C111" s="10"/>
      <c r="D111" s="10"/>
      <c r="E111" s="10"/>
      <c r="F111" s="10"/>
      <c r="G111" s="10"/>
      <c r="H111" s="10"/>
      <c r="I111" s="10"/>
      <c r="J111" s="10"/>
      <c r="K111" s="10"/>
      <c r="L111" s="19"/>
      <c r="M111" s="19"/>
      <c r="N111" s="19"/>
      <c r="O111" s="19"/>
      <c r="P111" s="19"/>
      <c r="Q111" s="19"/>
      <c r="R111" s="19"/>
    </row>
    <row r="112">
      <c r="A112" s="6" t="s">
        <v>4098</v>
      </c>
      <c r="B112" s="8" t="s">
        <v>3374</v>
      </c>
      <c r="C112" s="10"/>
      <c r="D112" s="10"/>
      <c r="E112" s="10"/>
      <c r="F112" s="10"/>
      <c r="G112" s="10"/>
      <c r="H112" s="10"/>
      <c r="I112" s="10"/>
      <c r="J112" s="10"/>
      <c r="K112" s="19"/>
      <c r="L112" s="19"/>
      <c r="M112" s="19"/>
      <c r="N112" s="19"/>
      <c r="O112" s="19"/>
      <c r="P112" s="19"/>
      <c r="Q112" s="19"/>
      <c r="R112" s="19"/>
    </row>
    <row r="113">
      <c r="A113" s="6" t="s">
        <v>4099</v>
      </c>
      <c r="B113" s="8" t="s">
        <v>3376</v>
      </c>
      <c r="C113" s="10"/>
      <c r="D113" s="10"/>
      <c r="E113" s="10"/>
      <c r="F113" s="10"/>
      <c r="G113" s="10"/>
      <c r="H113" s="10"/>
      <c r="I113" s="10"/>
      <c r="J113" s="19"/>
      <c r="K113" s="19"/>
      <c r="L113" s="19"/>
      <c r="M113" s="19"/>
      <c r="N113" s="19"/>
      <c r="O113" s="19"/>
      <c r="P113" s="19"/>
      <c r="Q113" s="19"/>
      <c r="R113" s="19"/>
    </row>
    <row r="114">
      <c r="A114" s="6" t="s">
        <v>4100</v>
      </c>
      <c r="B114" s="8" t="s">
        <v>3378</v>
      </c>
      <c r="C114" s="10"/>
      <c r="D114" s="10"/>
      <c r="E114" s="10"/>
      <c r="F114" s="10"/>
      <c r="G114" s="10"/>
      <c r="H114" s="10"/>
      <c r="I114" s="19"/>
      <c r="J114" s="19"/>
      <c r="K114" s="19"/>
      <c r="L114" s="19"/>
      <c r="M114" s="19"/>
      <c r="N114" s="19"/>
      <c r="O114" s="19"/>
      <c r="P114" s="19"/>
      <c r="Q114" s="19"/>
      <c r="R114" s="19"/>
    </row>
    <row r="115">
      <c r="A115" s="6" t="s">
        <v>4101</v>
      </c>
      <c r="B115" s="8" t="s">
        <v>3380</v>
      </c>
      <c r="C115" s="10"/>
      <c r="D115" s="10"/>
      <c r="E115" s="10"/>
      <c r="F115" s="10"/>
      <c r="G115" s="10"/>
      <c r="H115" s="19"/>
      <c r="I115" s="19"/>
      <c r="J115" s="19"/>
      <c r="K115" s="19"/>
      <c r="L115" s="19"/>
      <c r="M115" s="19"/>
      <c r="N115" s="19"/>
      <c r="O115" s="19"/>
      <c r="P115" s="19"/>
      <c r="Q115" s="19"/>
      <c r="R115" s="19"/>
    </row>
    <row r="116">
      <c r="A116" s="6" t="s">
        <v>4102</v>
      </c>
      <c r="B116" s="8" t="s">
        <v>3382</v>
      </c>
      <c r="C116" s="10"/>
      <c r="D116" s="10"/>
      <c r="E116" s="10"/>
      <c r="F116" s="10"/>
      <c r="G116" s="19"/>
      <c r="H116" s="19"/>
      <c r="I116" s="19"/>
      <c r="J116" s="19"/>
      <c r="K116" s="19"/>
      <c r="L116" s="19"/>
      <c r="M116" s="19"/>
      <c r="N116" s="19"/>
      <c r="O116" s="19"/>
      <c r="P116" s="19"/>
      <c r="Q116" s="19"/>
      <c r="R116" s="19"/>
    </row>
    <row r="117">
      <c r="A117" s="6" t="s">
        <v>4103</v>
      </c>
      <c r="B117" s="8" t="s">
        <v>3384</v>
      </c>
      <c r="C117" s="10"/>
      <c r="D117" s="10"/>
      <c r="E117" s="10"/>
      <c r="F117" s="19"/>
      <c r="G117" s="19"/>
      <c r="H117" s="19"/>
      <c r="I117" s="19"/>
      <c r="J117" s="19"/>
      <c r="K117" s="19"/>
      <c r="L117" s="19"/>
      <c r="M117" s="19"/>
      <c r="N117" s="19"/>
      <c r="O117" s="19"/>
      <c r="P117" s="19"/>
      <c r="Q117" s="19"/>
      <c r="R117" s="19"/>
    </row>
    <row r="118">
      <c r="A118" s="6" t="s">
        <v>4104</v>
      </c>
      <c r="B118" s="8" t="s">
        <v>3386</v>
      </c>
      <c r="C118" s="10"/>
      <c r="D118" s="10"/>
      <c r="E118" s="19"/>
      <c r="F118" s="19"/>
      <c r="G118" s="19"/>
      <c r="H118" s="19"/>
      <c r="I118" s="19"/>
      <c r="J118" s="19"/>
      <c r="K118" s="19"/>
      <c r="L118" s="19"/>
      <c r="M118" s="19"/>
      <c r="N118" s="19"/>
      <c r="O118" s="19"/>
      <c r="P118" s="19"/>
      <c r="Q118" s="19"/>
      <c r="R118" s="19"/>
    </row>
    <row r="119">
      <c r="A119" s="6" t="s">
        <v>4105</v>
      </c>
      <c r="B119" s="8" t="s">
        <v>3388</v>
      </c>
      <c r="C119" s="10"/>
      <c r="D119" s="19"/>
      <c r="E119" s="19"/>
      <c r="F119" s="19"/>
      <c r="G119" s="19"/>
      <c r="H119" s="19"/>
      <c r="I119" s="19"/>
      <c r="J119" s="19"/>
      <c r="K119" s="19"/>
      <c r="L119" s="19"/>
      <c r="M119" s="19"/>
      <c r="N119" s="19"/>
      <c r="O119" s="19"/>
      <c r="P119" s="19"/>
      <c r="Q119" s="19"/>
      <c r="R119" s="19"/>
    </row>
    <row r="121">
      <c r="A121" s="3" t="s">
        <v>4082</v>
      </c>
      <c r="B121" s="0" t="s">
        <v>1085</v>
      </c>
    </row>
    <row r="122">
      <c r="A122" s="3" t="s">
        <v>4074</v>
      </c>
      <c r="B122" s="0" t="s">
        <v>1061</v>
      </c>
    </row>
    <row r="123">
      <c r="A123" s="3" t="s">
        <v>4075</v>
      </c>
      <c r="B123" s="0" t="s">
        <v>1083</v>
      </c>
    </row>
    <row r="124">
      <c r="A124" s="3" t="s">
        <v>3690</v>
      </c>
      <c r="B124" s="0" t="s">
        <v>1235</v>
      </c>
    </row>
    <row r="125">
      <c r="A125" s="3" t="s">
        <v>3227</v>
      </c>
      <c r="B125" s="0" t="s">
        <v>3228</v>
      </c>
    </row>
    <row r="126">
      <c r="A126" s="11" t="s">
        <v>265</v>
      </c>
      <c r="B126" s="13" t="s">
        <v>265</v>
      </c>
      <c r="C126" s="6" t="s">
        <v>4146</v>
      </c>
      <c r="D126" s="6" t="s">
        <v>4007</v>
      </c>
      <c r="E126" s="6" t="s">
        <v>4008</v>
      </c>
      <c r="F126" s="6" t="s">
        <v>4009</v>
      </c>
      <c r="G126" s="6" t="s">
        <v>4010</v>
      </c>
      <c r="H126" s="6" t="s">
        <v>4011</v>
      </c>
      <c r="I126" s="6" t="s">
        <v>4012</v>
      </c>
      <c r="J126" s="6" t="s">
        <v>4013</v>
      </c>
      <c r="K126" s="6" t="s">
        <v>4014</v>
      </c>
      <c r="L126" s="6" t="s">
        <v>4015</v>
      </c>
      <c r="M126" s="6" t="s">
        <v>4016</v>
      </c>
      <c r="N126" s="6" t="s">
        <v>4017</v>
      </c>
      <c r="O126" s="6" t="s">
        <v>4018</v>
      </c>
      <c r="P126" s="6" t="s">
        <v>4019</v>
      </c>
      <c r="Q126" s="6" t="s">
        <v>4020</v>
      </c>
      <c r="R126" s="6" t="s">
        <v>4147</v>
      </c>
    </row>
    <row r="127">
      <c r="A127" s="14" t="s">
        <v>265</v>
      </c>
      <c r="B127" s="16" t="s">
        <v>265</v>
      </c>
      <c r="C127" s="8" t="s">
        <v>4252</v>
      </c>
      <c r="D127" s="8" t="s">
        <v>4253</v>
      </c>
      <c r="E127" s="8" t="s">
        <v>4254</v>
      </c>
      <c r="F127" s="8" t="s">
        <v>4255</v>
      </c>
      <c r="G127" s="8" t="s">
        <v>4256</v>
      </c>
      <c r="H127" s="8" t="s">
        <v>4257</v>
      </c>
      <c r="I127" s="8" t="s">
        <v>4258</v>
      </c>
      <c r="J127" s="8" t="s">
        <v>4259</v>
      </c>
      <c r="K127" s="8" t="s">
        <v>4260</v>
      </c>
      <c r="L127" s="8" t="s">
        <v>4261</v>
      </c>
      <c r="M127" s="8" t="s">
        <v>4262</v>
      </c>
      <c r="N127" s="8" t="s">
        <v>4263</v>
      </c>
      <c r="O127" s="8" t="s">
        <v>4264</v>
      </c>
      <c r="P127" s="8" t="s">
        <v>4265</v>
      </c>
      <c r="Q127" s="8" t="s">
        <v>4266</v>
      </c>
      <c r="R127" s="8" t="s">
        <v>4267</v>
      </c>
    </row>
    <row r="128">
      <c r="A128" s="6" t="s">
        <v>4148</v>
      </c>
      <c r="B128" s="8" t="s">
        <v>3358</v>
      </c>
      <c r="C128" s="19"/>
      <c r="D128" s="19"/>
      <c r="E128" s="19"/>
      <c r="F128" s="19"/>
      <c r="G128" s="19"/>
      <c r="H128" s="19"/>
      <c r="I128" s="19"/>
      <c r="J128" s="19"/>
      <c r="K128" s="19"/>
      <c r="L128" s="19"/>
      <c r="M128" s="19"/>
      <c r="N128" s="19"/>
      <c r="O128" s="19"/>
      <c r="P128" s="19"/>
      <c r="Q128" s="19"/>
      <c r="R128" s="10"/>
    </row>
    <row r="129">
      <c r="A129" s="6" t="s">
        <v>4091</v>
      </c>
      <c r="B129" s="8" t="s">
        <v>3360</v>
      </c>
      <c r="C129" s="10"/>
      <c r="D129" s="10"/>
      <c r="E129" s="10"/>
      <c r="F129" s="10"/>
      <c r="G129" s="10"/>
      <c r="H129" s="10"/>
      <c r="I129" s="10"/>
      <c r="J129" s="10"/>
      <c r="K129" s="10"/>
      <c r="L129" s="10"/>
      <c r="M129" s="10"/>
      <c r="N129" s="10"/>
      <c r="O129" s="10"/>
      <c r="P129" s="10"/>
      <c r="Q129" s="10"/>
      <c r="R129" s="19"/>
    </row>
    <row r="130">
      <c r="A130" s="6" t="s">
        <v>4092</v>
      </c>
      <c r="B130" s="8" t="s">
        <v>3362</v>
      </c>
      <c r="C130" s="10"/>
      <c r="D130" s="10"/>
      <c r="E130" s="10"/>
      <c r="F130" s="10"/>
      <c r="G130" s="10"/>
      <c r="H130" s="10"/>
      <c r="I130" s="10"/>
      <c r="J130" s="10"/>
      <c r="K130" s="10"/>
      <c r="L130" s="10"/>
      <c r="M130" s="10"/>
      <c r="N130" s="10"/>
      <c r="O130" s="10"/>
      <c r="P130" s="10"/>
      <c r="Q130" s="19"/>
      <c r="R130" s="19"/>
    </row>
    <row r="131">
      <c r="A131" s="6" t="s">
        <v>4093</v>
      </c>
      <c r="B131" s="8" t="s">
        <v>3364</v>
      </c>
      <c r="C131" s="10"/>
      <c r="D131" s="10"/>
      <c r="E131" s="10"/>
      <c r="F131" s="10"/>
      <c r="G131" s="10"/>
      <c r="H131" s="10"/>
      <c r="I131" s="10"/>
      <c r="J131" s="10"/>
      <c r="K131" s="10"/>
      <c r="L131" s="10"/>
      <c r="M131" s="10"/>
      <c r="N131" s="10"/>
      <c r="O131" s="10"/>
      <c r="P131" s="19"/>
      <c r="Q131" s="19"/>
      <c r="R131" s="19"/>
    </row>
    <row r="132">
      <c r="A132" s="6" t="s">
        <v>4094</v>
      </c>
      <c r="B132" s="8" t="s">
        <v>3366</v>
      </c>
      <c r="C132" s="10"/>
      <c r="D132" s="10"/>
      <c r="E132" s="10"/>
      <c r="F132" s="10"/>
      <c r="G132" s="10"/>
      <c r="H132" s="10"/>
      <c r="I132" s="10"/>
      <c r="J132" s="10"/>
      <c r="K132" s="10"/>
      <c r="L132" s="10"/>
      <c r="M132" s="10"/>
      <c r="N132" s="10"/>
      <c r="O132" s="19"/>
      <c r="P132" s="19"/>
      <c r="Q132" s="19"/>
      <c r="R132" s="19"/>
    </row>
    <row r="133">
      <c r="A133" s="6" t="s">
        <v>4095</v>
      </c>
      <c r="B133" s="8" t="s">
        <v>3368</v>
      </c>
      <c r="C133" s="10"/>
      <c r="D133" s="10"/>
      <c r="E133" s="10"/>
      <c r="F133" s="10"/>
      <c r="G133" s="10"/>
      <c r="H133" s="10"/>
      <c r="I133" s="10"/>
      <c r="J133" s="10"/>
      <c r="K133" s="10"/>
      <c r="L133" s="10"/>
      <c r="M133" s="10"/>
      <c r="N133" s="19"/>
      <c r="O133" s="19"/>
      <c r="P133" s="19"/>
      <c r="Q133" s="19"/>
      <c r="R133" s="19"/>
    </row>
    <row r="134">
      <c r="A134" s="6" t="s">
        <v>4096</v>
      </c>
      <c r="B134" s="8" t="s">
        <v>3370</v>
      </c>
      <c r="C134" s="10"/>
      <c r="D134" s="10"/>
      <c r="E134" s="10"/>
      <c r="F134" s="10"/>
      <c r="G134" s="10"/>
      <c r="H134" s="10"/>
      <c r="I134" s="10"/>
      <c r="J134" s="10"/>
      <c r="K134" s="10"/>
      <c r="L134" s="10"/>
      <c r="M134" s="19"/>
      <c r="N134" s="19"/>
      <c r="O134" s="19"/>
      <c r="P134" s="19"/>
      <c r="Q134" s="19"/>
      <c r="R134" s="19"/>
    </row>
    <row r="135">
      <c r="A135" s="6" t="s">
        <v>4097</v>
      </c>
      <c r="B135" s="8" t="s">
        <v>3372</v>
      </c>
      <c r="C135" s="10"/>
      <c r="D135" s="10"/>
      <c r="E135" s="10"/>
      <c r="F135" s="10"/>
      <c r="G135" s="10"/>
      <c r="H135" s="10"/>
      <c r="I135" s="10"/>
      <c r="J135" s="10"/>
      <c r="K135" s="10"/>
      <c r="L135" s="19"/>
      <c r="M135" s="19"/>
      <c r="N135" s="19"/>
      <c r="O135" s="19"/>
      <c r="P135" s="19"/>
      <c r="Q135" s="19"/>
      <c r="R135" s="19"/>
    </row>
    <row r="136">
      <c r="A136" s="6" t="s">
        <v>4098</v>
      </c>
      <c r="B136" s="8" t="s">
        <v>3374</v>
      </c>
      <c r="C136" s="10"/>
      <c r="D136" s="10"/>
      <c r="E136" s="10"/>
      <c r="F136" s="10"/>
      <c r="G136" s="10"/>
      <c r="H136" s="10"/>
      <c r="I136" s="10"/>
      <c r="J136" s="10"/>
      <c r="K136" s="19"/>
      <c r="L136" s="19"/>
      <c r="M136" s="19"/>
      <c r="N136" s="19"/>
      <c r="O136" s="19"/>
      <c r="P136" s="19"/>
      <c r="Q136" s="19"/>
      <c r="R136" s="19"/>
    </row>
    <row r="137">
      <c r="A137" s="6" t="s">
        <v>4099</v>
      </c>
      <c r="B137" s="8" t="s">
        <v>3376</v>
      </c>
      <c r="C137" s="10"/>
      <c r="D137" s="10"/>
      <c r="E137" s="10"/>
      <c r="F137" s="10"/>
      <c r="G137" s="10"/>
      <c r="H137" s="10"/>
      <c r="I137" s="10"/>
      <c r="J137" s="19"/>
      <c r="K137" s="19"/>
      <c r="L137" s="19"/>
      <c r="M137" s="19"/>
      <c r="N137" s="19"/>
      <c r="O137" s="19"/>
      <c r="P137" s="19"/>
      <c r="Q137" s="19"/>
      <c r="R137" s="19"/>
    </row>
    <row r="138">
      <c r="A138" s="6" t="s">
        <v>4100</v>
      </c>
      <c r="B138" s="8" t="s">
        <v>3378</v>
      </c>
      <c r="C138" s="10"/>
      <c r="D138" s="10"/>
      <c r="E138" s="10"/>
      <c r="F138" s="10"/>
      <c r="G138" s="10"/>
      <c r="H138" s="10"/>
      <c r="I138" s="19"/>
      <c r="J138" s="19"/>
      <c r="K138" s="19"/>
      <c r="L138" s="19"/>
      <c r="M138" s="19"/>
      <c r="N138" s="19"/>
      <c r="O138" s="19"/>
      <c r="P138" s="19"/>
      <c r="Q138" s="19"/>
      <c r="R138" s="19"/>
    </row>
    <row r="139">
      <c r="A139" s="6" t="s">
        <v>4101</v>
      </c>
      <c r="B139" s="8" t="s">
        <v>3380</v>
      </c>
      <c r="C139" s="10"/>
      <c r="D139" s="10"/>
      <c r="E139" s="10"/>
      <c r="F139" s="10"/>
      <c r="G139" s="10"/>
      <c r="H139" s="19"/>
      <c r="I139" s="19"/>
      <c r="J139" s="19"/>
      <c r="K139" s="19"/>
      <c r="L139" s="19"/>
      <c r="M139" s="19"/>
      <c r="N139" s="19"/>
      <c r="O139" s="19"/>
      <c r="P139" s="19"/>
      <c r="Q139" s="19"/>
      <c r="R139" s="19"/>
    </row>
    <row r="140">
      <c r="A140" s="6" t="s">
        <v>4102</v>
      </c>
      <c r="B140" s="8" t="s">
        <v>3382</v>
      </c>
      <c r="C140" s="10"/>
      <c r="D140" s="10"/>
      <c r="E140" s="10"/>
      <c r="F140" s="10"/>
      <c r="G140" s="19"/>
      <c r="H140" s="19"/>
      <c r="I140" s="19"/>
      <c r="J140" s="19"/>
      <c r="K140" s="19"/>
      <c r="L140" s="19"/>
      <c r="M140" s="19"/>
      <c r="N140" s="19"/>
      <c r="O140" s="19"/>
      <c r="P140" s="19"/>
      <c r="Q140" s="19"/>
      <c r="R140" s="19"/>
    </row>
    <row r="141">
      <c r="A141" s="6" t="s">
        <v>4103</v>
      </c>
      <c r="B141" s="8" t="s">
        <v>3384</v>
      </c>
      <c r="C141" s="10"/>
      <c r="D141" s="10"/>
      <c r="E141" s="10"/>
      <c r="F141" s="19"/>
      <c r="G141" s="19"/>
      <c r="H141" s="19"/>
      <c r="I141" s="19"/>
      <c r="J141" s="19"/>
      <c r="K141" s="19"/>
      <c r="L141" s="19"/>
      <c r="M141" s="19"/>
      <c r="N141" s="19"/>
      <c r="O141" s="19"/>
      <c r="P141" s="19"/>
      <c r="Q141" s="19"/>
      <c r="R141" s="19"/>
    </row>
    <row r="142">
      <c r="A142" s="6" t="s">
        <v>4104</v>
      </c>
      <c r="B142" s="8" t="s">
        <v>3386</v>
      </c>
      <c r="C142" s="10"/>
      <c r="D142" s="10"/>
      <c r="E142" s="19"/>
      <c r="F142" s="19"/>
      <c r="G142" s="19"/>
      <c r="H142" s="19"/>
      <c r="I142" s="19"/>
      <c r="J142" s="19"/>
      <c r="K142" s="19"/>
      <c r="L142" s="19"/>
      <c r="M142" s="19"/>
      <c r="N142" s="19"/>
      <c r="O142" s="19"/>
      <c r="P142" s="19"/>
      <c r="Q142" s="19"/>
      <c r="R142" s="19"/>
    </row>
    <row r="143">
      <c r="A143" s="6" t="s">
        <v>4105</v>
      </c>
      <c r="B143" s="8" t="s">
        <v>3388</v>
      </c>
      <c r="C143" s="10"/>
      <c r="D143" s="19"/>
      <c r="E143" s="19"/>
      <c r="F143" s="19"/>
      <c r="G143" s="19"/>
      <c r="H143" s="19"/>
      <c r="I143" s="19"/>
      <c r="J143" s="19"/>
      <c r="K143" s="19"/>
      <c r="L143" s="19"/>
      <c r="M143" s="19"/>
      <c r="N143" s="19"/>
      <c r="O143" s="19"/>
      <c r="P143" s="19"/>
      <c r="Q143" s="19"/>
      <c r="R143" s="19"/>
    </row>
    <row r="145">
      <c r="A145" s="3" t="s">
        <v>4082</v>
      </c>
      <c r="B145" s="0" t="s">
        <v>1236</v>
      </c>
    </row>
    <row r="146">
      <c r="A146" s="3" t="s">
        <v>4074</v>
      </c>
      <c r="B146" s="0" t="s">
        <v>1127</v>
      </c>
    </row>
    <row r="147">
      <c r="A147" s="3" t="s">
        <v>4075</v>
      </c>
      <c r="B147" s="0" t="s">
        <v>4081</v>
      </c>
    </row>
    <row r="148">
      <c r="A148" s="3" t="s">
        <v>3690</v>
      </c>
      <c r="B148" s="0" t="s">
        <v>1235</v>
      </c>
    </row>
    <row r="149">
      <c r="A149" s="3" t="s">
        <v>3227</v>
      </c>
      <c r="B149" s="0" t="s">
        <v>3228</v>
      </c>
    </row>
    <row r="150">
      <c r="A150" s="11" t="s">
        <v>265</v>
      </c>
      <c r="B150" s="13" t="s">
        <v>265</v>
      </c>
      <c r="C150" s="6" t="s">
        <v>4146</v>
      </c>
      <c r="D150" s="6" t="s">
        <v>4007</v>
      </c>
      <c r="E150" s="6" t="s">
        <v>4008</v>
      </c>
      <c r="F150" s="6" t="s">
        <v>4009</v>
      </c>
      <c r="G150" s="6" t="s">
        <v>4010</v>
      </c>
      <c r="H150" s="6" t="s">
        <v>4011</v>
      </c>
      <c r="I150" s="6" t="s">
        <v>4012</v>
      </c>
      <c r="J150" s="6" t="s">
        <v>4013</v>
      </c>
      <c r="K150" s="6" t="s">
        <v>4014</v>
      </c>
      <c r="L150" s="6" t="s">
        <v>4015</v>
      </c>
      <c r="M150" s="6" t="s">
        <v>4016</v>
      </c>
      <c r="N150" s="6" t="s">
        <v>4017</v>
      </c>
      <c r="O150" s="6" t="s">
        <v>4018</v>
      </c>
      <c r="P150" s="6" t="s">
        <v>4019</v>
      </c>
      <c r="Q150" s="6" t="s">
        <v>4020</v>
      </c>
      <c r="R150" s="6" t="s">
        <v>4147</v>
      </c>
    </row>
    <row r="151">
      <c r="A151" s="14" t="s">
        <v>265</v>
      </c>
      <c r="B151" s="16" t="s">
        <v>265</v>
      </c>
      <c r="C151" s="8" t="s">
        <v>4252</v>
      </c>
      <c r="D151" s="8" t="s">
        <v>4253</v>
      </c>
      <c r="E151" s="8" t="s">
        <v>4254</v>
      </c>
      <c r="F151" s="8" t="s">
        <v>4255</v>
      </c>
      <c r="G151" s="8" t="s">
        <v>4256</v>
      </c>
      <c r="H151" s="8" t="s">
        <v>4257</v>
      </c>
      <c r="I151" s="8" t="s">
        <v>4258</v>
      </c>
      <c r="J151" s="8" t="s">
        <v>4259</v>
      </c>
      <c r="K151" s="8" t="s">
        <v>4260</v>
      </c>
      <c r="L151" s="8" t="s">
        <v>4261</v>
      </c>
      <c r="M151" s="8" t="s">
        <v>4262</v>
      </c>
      <c r="N151" s="8" t="s">
        <v>4263</v>
      </c>
      <c r="O151" s="8" t="s">
        <v>4264</v>
      </c>
      <c r="P151" s="8" t="s">
        <v>4265</v>
      </c>
      <c r="Q151" s="8" t="s">
        <v>4266</v>
      </c>
      <c r="R151" s="8" t="s">
        <v>4267</v>
      </c>
    </row>
    <row r="152">
      <c r="A152" s="6" t="s">
        <v>4148</v>
      </c>
      <c r="B152" s="8" t="s">
        <v>3358</v>
      </c>
      <c r="C152" s="19"/>
      <c r="D152" s="19"/>
      <c r="E152" s="19"/>
      <c r="F152" s="19"/>
      <c r="G152" s="19"/>
      <c r="H152" s="19"/>
      <c r="I152" s="19"/>
      <c r="J152" s="19"/>
      <c r="K152" s="19"/>
      <c r="L152" s="19"/>
      <c r="M152" s="19"/>
      <c r="N152" s="19"/>
      <c r="O152" s="19"/>
      <c r="P152" s="19"/>
      <c r="Q152" s="19"/>
      <c r="R152" s="19"/>
    </row>
    <row r="153">
      <c r="A153" s="6" t="s">
        <v>4091</v>
      </c>
      <c r="B153" s="8" t="s">
        <v>3360</v>
      </c>
      <c r="C153" s="19"/>
      <c r="D153" s="19"/>
      <c r="E153" s="19"/>
      <c r="F153" s="19"/>
      <c r="G153" s="19"/>
      <c r="H153" s="19"/>
      <c r="I153" s="19"/>
      <c r="J153" s="19"/>
      <c r="K153" s="19"/>
      <c r="L153" s="19"/>
      <c r="M153" s="19"/>
      <c r="N153" s="19"/>
      <c r="O153" s="19"/>
      <c r="P153" s="19"/>
      <c r="Q153" s="19"/>
      <c r="R153" s="19"/>
    </row>
    <row r="154">
      <c r="A154" s="6" t="s">
        <v>4092</v>
      </c>
      <c r="B154" s="8" t="s">
        <v>3362</v>
      </c>
      <c r="C154" s="19"/>
      <c r="D154" s="19"/>
      <c r="E154" s="19"/>
      <c r="F154" s="19"/>
      <c r="G154" s="19"/>
      <c r="H154" s="19"/>
      <c r="I154" s="19"/>
      <c r="J154" s="19"/>
      <c r="K154" s="19"/>
      <c r="L154" s="19"/>
      <c r="M154" s="19"/>
      <c r="N154" s="19"/>
      <c r="O154" s="19"/>
      <c r="P154" s="19"/>
      <c r="Q154" s="19"/>
      <c r="R154" s="19"/>
    </row>
    <row r="155">
      <c r="A155" s="6" t="s">
        <v>4093</v>
      </c>
      <c r="B155" s="8" t="s">
        <v>3364</v>
      </c>
      <c r="C155" s="19"/>
      <c r="D155" s="19"/>
      <c r="E155" s="19"/>
      <c r="F155" s="19"/>
      <c r="G155" s="19"/>
      <c r="H155" s="19"/>
      <c r="I155" s="19"/>
      <c r="J155" s="19"/>
      <c r="K155" s="19"/>
      <c r="L155" s="19"/>
      <c r="M155" s="19"/>
      <c r="N155" s="19"/>
      <c r="O155" s="19"/>
      <c r="P155" s="19"/>
      <c r="Q155" s="19"/>
      <c r="R155" s="19"/>
    </row>
    <row r="156">
      <c r="A156" s="6" t="s">
        <v>4094</v>
      </c>
      <c r="B156" s="8" t="s">
        <v>3366</v>
      </c>
      <c r="C156" s="19"/>
      <c r="D156" s="19"/>
      <c r="E156" s="19"/>
      <c r="F156" s="19"/>
      <c r="G156" s="19"/>
      <c r="H156" s="19"/>
      <c r="I156" s="19"/>
      <c r="J156" s="19"/>
      <c r="K156" s="19"/>
      <c r="L156" s="19"/>
      <c r="M156" s="19"/>
      <c r="N156" s="19"/>
      <c r="O156" s="19"/>
      <c r="P156" s="19"/>
      <c r="Q156" s="19"/>
      <c r="R156" s="19"/>
    </row>
    <row r="157">
      <c r="A157" s="6" t="s">
        <v>4095</v>
      </c>
      <c r="B157" s="8" t="s">
        <v>3368</v>
      </c>
      <c r="C157" s="19"/>
      <c r="D157" s="19"/>
      <c r="E157" s="19"/>
      <c r="F157" s="19"/>
      <c r="G157" s="19"/>
      <c r="H157" s="19"/>
      <c r="I157" s="19"/>
      <c r="J157" s="19"/>
      <c r="K157" s="19"/>
      <c r="L157" s="19"/>
      <c r="M157" s="19"/>
      <c r="N157" s="19"/>
      <c r="O157" s="19"/>
      <c r="P157" s="19"/>
      <c r="Q157" s="19"/>
      <c r="R157" s="19"/>
    </row>
    <row r="158">
      <c r="A158" s="6" t="s">
        <v>4096</v>
      </c>
      <c r="B158" s="8" t="s">
        <v>3370</v>
      </c>
      <c r="C158" s="19"/>
      <c r="D158" s="19"/>
      <c r="E158" s="19"/>
      <c r="F158" s="19"/>
      <c r="G158" s="19"/>
      <c r="H158" s="19"/>
      <c r="I158" s="19"/>
      <c r="J158" s="19"/>
      <c r="K158" s="19"/>
      <c r="L158" s="19"/>
      <c r="M158" s="19"/>
      <c r="N158" s="19"/>
      <c r="O158" s="19"/>
      <c r="P158" s="19"/>
      <c r="Q158" s="19"/>
      <c r="R158" s="19"/>
    </row>
    <row r="159">
      <c r="A159" s="6" t="s">
        <v>4097</v>
      </c>
      <c r="B159" s="8" t="s">
        <v>3372</v>
      </c>
      <c r="C159" s="19"/>
      <c r="D159" s="19"/>
      <c r="E159" s="19"/>
      <c r="F159" s="19"/>
      <c r="G159" s="19"/>
      <c r="H159" s="19"/>
      <c r="I159" s="19"/>
      <c r="J159" s="19"/>
      <c r="K159" s="19"/>
      <c r="L159" s="19"/>
      <c r="M159" s="19"/>
      <c r="N159" s="19"/>
      <c r="O159" s="19"/>
      <c r="P159" s="19"/>
      <c r="Q159" s="19"/>
      <c r="R159" s="19"/>
    </row>
    <row r="160">
      <c r="A160" s="6" t="s">
        <v>4098</v>
      </c>
      <c r="B160" s="8" t="s">
        <v>3374</v>
      </c>
      <c r="C160" s="19"/>
      <c r="D160" s="19"/>
      <c r="E160" s="19"/>
      <c r="F160" s="19"/>
      <c r="G160" s="19"/>
      <c r="H160" s="19"/>
      <c r="I160" s="19"/>
      <c r="J160" s="19"/>
      <c r="K160" s="19"/>
      <c r="L160" s="19"/>
      <c r="M160" s="19"/>
      <c r="N160" s="19"/>
      <c r="O160" s="19"/>
      <c r="P160" s="19"/>
      <c r="Q160" s="19"/>
      <c r="R160" s="19"/>
    </row>
    <row r="161">
      <c r="A161" s="6" t="s">
        <v>4099</v>
      </c>
      <c r="B161" s="8" t="s">
        <v>3376</v>
      </c>
      <c r="C161" s="19"/>
      <c r="D161" s="19"/>
      <c r="E161" s="19"/>
      <c r="F161" s="19"/>
      <c r="G161" s="19"/>
      <c r="H161" s="19"/>
      <c r="I161" s="19"/>
      <c r="J161" s="19"/>
      <c r="K161" s="19"/>
      <c r="L161" s="19"/>
      <c r="M161" s="19"/>
      <c r="N161" s="19"/>
      <c r="O161" s="19"/>
      <c r="P161" s="19"/>
      <c r="Q161" s="19"/>
      <c r="R161" s="19"/>
    </row>
    <row r="162">
      <c r="A162" s="6" t="s">
        <v>4100</v>
      </c>
      <c r="B162" s="8" t="s">
        <v>3378</v>
      </c>
      <c r="C162" s="19"/>
      <c r="D162" s="19"/>
      <c r="E162" s="19"/>
      <c r="F162" s="19"/>
      <c r="G162" s="19"/>
      <c r="H162" s="19"/>
      <c r="I162" s="19"/>
      <c r="J162" s="19"/>
      <c r="K162" s="19"/>
      <c r="L162" s="19"/>
      <c r="M162" s="19"/>
      <c r="N162" s="19"/>
      <c r="O162" s="19"/>
      <c r="P162" s="19"/>
      <c r="Q162" s="19"/>
      <c r="R162" s="19"/>
    </row>
    <row r="163">
      <c r="A163" s="6" t="s">
        <v>4101</v>
      </c>
      <c r="B163" s="8" t="s">
        <v>3380</v>
      </c>
      <c r="C163" s="19"/>
      <c r="D163" s="19"/>
      <c r="E163" s="19"/>
      <c r="F163" s="19"/>
      <c r="G163" s="19"/>
      <c r="H163" s="19"/>
      <c r="I163" s="19"/>
      <c r="J163" s="19"/>
      <c r="K163" s="19"/>
      <c r="L163" s="19"/>
      <c r="M163" s="19"/>
      <c r="N163" s="19"/>
      <c r="O163" s="19"/>
      <c r="P163" s="19"/>
      <c r="Q163" s="19"/>
      <c r="R163" s="19"/>
    </row>
    <row r="164">
      <c r="A164" s="6" t="s">
        <v>4102</v>
      </c>
      <c r="B164" s="8" t="s">
        <v>3382</v>
      </c>
      <c r="C164" s="19"/>
      <c r="D164" s="19"/>
      <c r="E164" s="19"/>
      <c r="F164" s="19"/>
      <c r="G164" s="19"/>
      <c r="H164" s="19"/>
      <c r="I164" s="19"/>
      <c r="J164" s="19"/>
      <c r="K164" s="19"/>
      <c r="L164" s="19"/>
      <c r="M164" s="19"/>
      <c r="N164" s="19"/>
      <c r="O164" s="19"/>
      <c r="P164" s="19"/>
      <c r="Q164" s="19"/>
      <c r="R164" s="19"/>
    </row>
    <row r="165">
      <c r="A165" s="6" t="s">
        <v>4103</v>
      </c>
      <c r="B165" s="8" t="s">
        <v>3384</v>
      </c>
      <c r="C165" s="19"/>
      <c r="D165" s="19"/>
      <c r="E165" s="19"/>
      <c r="F165" s="19"/>
      <c r="G165" s="19"/>
      <c r="H165" s="19"/>
      <c r="I165" s="19"/>
      <c r="J165" s="19"/>
      <c r="K165" s="19"/>
      <c r="L165" s="19"/>
      <c r="M165" s="19"/>
      <c r="N165" s="19"/>
      <c r="O165" s="19"/>
      <c r="P165" s="19"/>
      <c r="Q165" s="19"/>
      <c r="R165" s="19"/>
    </row>
    <row r="166">
      <c r="A166" s="6" t="s">
        <v>4104</v>
      </c>
      <c r="B166" s="8" t="s">
        <v>3386</v>
      </c>
      <c r="C166" s="19"/>
      <c r="D166" s="19"/>
      <c r="E166" s="19"/>
      <c r="F166" s="19"/>
      <c r="G166" s="19"/>
      <c r="H166" s="19"/>
      <c r="I166" s="19"/>
      <c r="J166" s="19"/>
      <c r="K166" s="19"/>
      <c r="L166" s="19"/>
      <c r="M166" s="19"/>
      <c r="N166" s="19"/>
      <c r="O166" s="19"/>
      <c r="P166" s="19"/>
      <c r="Q166" s="19"/>
      <c r="R166" s="19"/>
    </row>
    <row r="167">
      <c r="A167" s="6" t="s">
        <v>4105</v>
      </c>
      <c r="B167" s="8" t="s">
        <v>3388</v>
      </c>
      <c r="C167" s="19"/>
      <c r="D167" s="19"/>
      <c r="E167" s="19"/>
      <c r="F167" s="19"/>
      <c r="G167" s="19"/>
      <c r="H167" s="19"/>
      <c r="I167" s="19"/>
      <c r="J167" s="19"/>
      <c r="K167" s="19"/>
      <c r="L167" s="19"/>
      <c r="M167" s="19"/>
      <c r="N167" s="19"/>
      <c r="O167" s="19"/>
      <c r="P167" s="19"/>
      <c r="Q167" s="19"/>
      <c r="R167" s="19"/>
    </row>
    <row r="169">
      <c r="A169" s="3" t="s">
        <v>4082</v>
      </c>
      <c r="B169" s="0" t="s">
        <v>1085</v>
      </c>
    </row>
    <row r="170">
      <c r="A170" s="3" t="s">
        <v>4074</v>
      </c>
      <c r="B170" s="0" t="s">
        <v>1127</v>
      </c>
    </row>
    <row r="171">
      <c r="A171" s="3" t="s">
        <v>4075</v>
      </c>
      <c r="B171" s="0" t="s">
        <v>4081</v>
      </c>
    </row>
    <row r="172">
      <c r="A172" s="3" t="s">
        <v>3690</v>
      </c>
      <c r="B172" s="0" t="s">
        <v>1235</v>
      </c>
    </row>
    <row r="173">
      <c r="A173" s="3" t="s">
        <v>3227</v>
      </c>
      <c r="B173" s="0" t="s">
        <v>3228</v>
      </c>
    </row>
    <row r="174">
      <c r="A174" s="11" t="s">
        <v>265</v>
      </c>
      <c r="B174" s="13" t="s">
        <v>265</v>
      </c>
      <c r="C174" s="6" t="s">
        <v>4146</v>
      </c>
      <c r="D174" s="6" t="s">
        <v>4007</v>
      </c>
      <c r="E174" s="6" t="s">
        <v>4008</v>
      </c>
      <c r="F174" s="6" t="s">
        <v>4009</v>
      </c>
      <c r="G174" s="6" t="s">
        <v>4010</v>
      </c>
      <c r="H174" s="6" t="s">
        <v>4011</v>
      </c>
      <c r="I174" s="6" t="s">
        <v>4012</v>
      </c>
      <c r="J174" s="6" t="s">
        <v>4013</v>
      </c>
      <c r="K174" s="6" t="s">
        <v>4014</v>
      </c>
      <c r="L174" s="6" t="s">
        <v>4015</v>
      </c>
      <c r="M174" s="6" t="s">
        <v>4016</v>
      </c>
      <c r="N174" s="6" t="s">
        <v>4017</v>
      </c>
      <c r="O174" s="6" t="s">
        <v>4018</v>
      </c>
      <c r="P174" s="6" t="s">
        <v>4019</v>
      </c>
      <c r="Q174" s="6" t="s">
        <v>4020</v>
      </c>
      <c r="R174" s="6" t="s">
        <v>4147</v>
      </c>
    </row>
    <row r="175">
      <c r="A175" s="14" t="s">
        <v>265</v>
      </c>
      <c r="B175" s="16" t="s">
        <v>265</v>
      </c>
      <c r="C175" s="8" t="s">
        <v>4252</v>
      </c>
      <c r="D175" s="8" t="s">
        <v>4253</v>
      </c>
      <c r="E175" s="8" t="s">
        <v>4254</v>
      </c>
      <c r="F175" s="8" t="s">
        <v>4255</v>
      </c>
      <c r="G175" s="8" t="s">
        <v>4256</v>
      </c>
      <c r="H175" s="8" t="s">
        <v>4257</v>
      </c>
      <c r="I175" s="8" t="s">
        <v>4258</v>
      </c>
      <c r="J175" s="8" t="s">
        <v>4259</v>
      </c>
      <c r="K175" s="8" t="s">
        <v>4260</v>
      </c>
      <c r="L175" s="8" t="s">
        <v>4261</v>
      </c>
      <c r="M175" s="8" t="s">
        <v>4262</v>
      </c>
      <c r="N175" s="8" t="s">
        <v>4263</v>
      </c>
      <c r="O175" s="8" t="s">
        <v>4264</v>
      </c>
      <c r="P175" s="8" t="s">
        <v>4265</v>
      </c>
      <c r="Q175" s="8" t="s">
        <v>4266</v>
      </c>
      <c r="R175" s="8" t="s">
        <v>4267</v>
      </c>
    </row>
    <row r="176">
      <c r="A176" s="6" t="s">
        <v>4148</v>
      </c>
      <c r="B176" s="8" t="s">
        <v>3358</v>
      </c>
      <c r="C176" s="19"/>
      <c r="D176" s="19"/>
      <c r="E176" s="19"/>
      <c r="F176" s="19"/>
      <c r="G176" s="19"/>
      <c r="H176" s="19"/>
      <c r="I176" s="19"/>
      <c r="J176" s="19"/>
      <c r="K176" s="19"/>
      <c r="L176" s="19"/>
      <c r="M176" s="19"/>
      <c r="N176" s="19"/>
      <c r="O176" s="19"/>
      <c r="P176" s="19"/>
      <c r="Q176" s="19"/>
      <c r="R176" s="19"/>
    </row>
    <row r="177">
      <c r="A177" s="6" t="s">
        <v>4091</v>
      </c>
      <c r="B177" s="8" t="s">
        <v>3360</v>
      </c>
      <c r="C177" s="19"/>
      <c r="D177" s="19"/>
      <c r="E177" s="19"/>
      <c r="F177" s="19"/>
      <c r="G177" s="19"/>
      <c r="H177" s="19"/>
      <c r="I177" s="19"/>
      <c r="J177" s="19"/>
      <c r="K177" s="19"/>
      <c r="L177" s="19"/>
      <c r="M177" s="19"/>
      <c r="N177" s="19"/>
      <c r="O177" s="19"/>
      <c r="P177" s="19"/>
      <c r="Q177" s="19"/>
      <c r="R177" s="19"/>
    </row>
    <row r="178">
      <c r="A178" s="6" t="s">
        <v>4092</v>
      </c>
      <c r="B178" s="8" t="s">
        <v>3362</v>
      </c>
      <c r="C178" s="19"/>
      <c r="D178" s="19"/>
      <c r="E178" s="19"/>
      <c r="F178" s="19"/>
      <c r="G178" s="19"/>
      <c r="H178" s="19"/>
      <c r="I178" s="19"/>
      <c r="J178" s="19"/>
      <c r="K178" s="19"/>
      <c r="L178" s="19"/>
      <c r="M178" s="19"/>
      <c r="N178" s="19"/>
      <c r="O178" s="19"/>
      <c r="P178" s="19"/>
      <c r="Q178" s="19"/>
      <c r="R178" s="19"/>
    </row>
    <row r="179">
      <c r="A179" s="6" t="s">
        <v>4093</v>
      </c>
      <c r="B179" s="8" t="s">
        <v>3364</v>
      </c>
      <c r="C179" s="19"/>
      <c r="D179" s="19"/>
      <c r="E179" s="19"/>
      <c r="F179" s="19"/>
      <c r="G179" s="19"/>
      <c r="H179" s="19"/>
      <c r="I179" s="19"/>
      <c r="J179" s="19"/>
      <c r="K179" s="19"/>
      <c r="L179" s="19"/>
      <c r="M179" s="19"/>
      <c r="N179" s="19"/>
      <c r="O179" s="19"/>
      <c r="P179" s="19"/>
      <c r="Q179" s="19"/>
      <c r="R179" s="19"/>
    </row>
    <row r="180">
      <c r="A180" s="6" t="s">
        <v>4094</v>
      </c>
      <c r="B180" s="8" t="s">
        <v>3366</v>
      </c>
      <c r="C180" s="19"/>
      <c r="D180" s="19"/>
      <c r="E180" s="19"/>
      <c r="F180" s="19"/>
      <c r="G180" s="19"/>
      <c r="H180" s="19"/>
      <c r="I180" s="19"/>
      <c r="J180" s="19"/>
      <c r="K180" s="19"/>
      <c r="L180" s="19"/>
      <c r="M180" s="19"/>
      <c r="N180" s="19"/>
      <c r="O180" s="19"/>
      <c r="P180" s="19"/>
      <c r="Q180" s="19"/>
      <c r="R180" s="19"/>
    </row>
    <row r="181">
      <c r="A181" s="6" t="s">
        <v>4095</v>
      </c>
      <c r="B181" s="8" t="s">
        <v>3368</v>
      </c>
      <c r="C181" s="19"/>
      <c r="D181" s="19"/>
      <c r="E181" s="19"/>
      <c r="F181" s="19"/>
      <c r="G181" s="19"/>
      <c r="H181" s="19"/>
      <c r="I181" s="19"/>
      <c r="J181" s="19"/>
      <c r="K181" s="19"/>
      <c r="L181" s="19"/>
      <c r="M181" s="19"/>
      <c r="N181" s="19"/>
      <c r="O181" s="19"/>
      <c r="P181" s="19"/>
      <c r="Q181" s="19"/>
      <c r="R181" s="19"/>
    </row>
    <row r="182">
      <c r="A182" s="6" t="s">
        <v>4096</v>
      </c>
      <c r="B182" s="8" t="s">
        <v>3370</v>
      </c>
      <c r="C182" s="19"/>
      <c r="D182" s="19"/>
      <c r="E182" s="19"/>
      <c r="F182" s="19"/>
      <c r="G182" s="19"/>
      <c r="H182" s="19"/>
      <c r="I182" s="19"/>
      <c r="J182" s="19"/>
      <c r="K182" s="19"/>
      <c r="L182" s="19"/>
      <c r="M182" s="19"/>
      <c r="N182" s="19"/>
      <c r="O182" s="19"/>
      <c r="P182" s="19"/>
      <c r="Q182" s="19"/>
      <c r="R182" s="19"/>
    </row>
    <row r="183">
      <c r="A183" s="6" t="s">
        <v>4097</v>
      </c>
      <c r="B183" s="8" t="s">
        <v>3372</v>
      </c>
      <c r="C183" s="19"/>
      <c r="D183" s="19"/>
      <c r="E183" s="19"/>
      <c r="F183" s="19"/>
      <c r="G183" s="19"/>
      <c r="H183" s="19"/>
      <c r="I183" s="19"/>
      <c r="J183" s="19"/>
      <c r="K183" s="19"/>
      <c r="L183" s="19"/>
      <c r="M183" s="19"/>
      <c r="N183" s="19"/>
      <c r="O183" s="19"/>
      <c r="P183" s="19"/>
      <c r="Q183" s="19"/>
      <c r="R183" s="19"/>
    </row>
    <row r="184">
      <c r="A184" s="6" t="s">
        <v>4098</v>
      </c>
      <c r="B184" s="8" t="s">
        <v>3374</v>
      </c>
      <c r="C184" s="19"/>
      <c r="D184" s="19"/>
      <c r="E184" s="19"/>
      <c r="F184" s="19"/>
      <c r="G184" s="19"/>
      <c r="H184" s="19"/>
      <c r="I184" s="19"/>
      <c r="J184" s="19"/>
      <c r="K184" s="19"/>
      <c r="L184" s="19"/>
      <c r="M184" s="19"/>
      <c r="N184" s="19"/>
      <c r="O184" s="19"/>
      <c r="P184" s="19"/>
      <c r="Q184" s="19"/>
      <c r="R184" s="19"/>
    </row>
    <row r="185">
      <c r="A185" s="6" t="s">
        <v>4099</v>
      </c>
      <c r="B185" s="8" t="s">
        <v>3376</v>
      </c>
      <c r="C185" s="19"/>
      <c r="D185" s="19"/>
      <c r="E185" s="19"/>
      <c r="F185" s="19"/>
      <c r="G185" s="19"/>
      <c r="H185" s="19"/>
      <c r="I185" s="19"/>
      <c r="J185" s="19"/>
      <c r="K185" s="19"/>
      <c r="L185" s="19"/>
      <c r="M185" s="19"/>
      <c r="N185" s="19"/>
      <c r="O185" s="19"/>
      <c r="P185" s="19"/>
      <c r="Q185" s="19"/>
      <c r="R185" s="19"/>
    </row>
    <row r="186">
      <c r="A186" s="6" t="s">
        <v>4100</v>
      </c>
      <c r="B186" s="8" t="s">
        <v>3378</v>
      </c>
      <c r="C186" s="19"/>
      <c r="D186" s="19"/>
      <c r="E186" s="19"/>
      <c r="F186" s="19"/>
      <c r="G186" s="19"/>
      <c r="H186" s="19"/>
      <c r="I186" s="19"/>
      <c r="J186" s="19"/>
      <c r="K186" s="19"/>
      <c r="L186" s="19"/>
      <c r="M186" s="19"/>
      <c r="N186" s="19"/>
      <c r="O186" s="19"/>
      <c r="P186" s="19"/>
      <c r="Q186" s="19"/>
      <c r="R186" s="19"/>
    </row>
    <row r="187">
      <c r="A187" s="6" t="s">
        <v>4101</v>
      </c>
      <c r="B187" s="8" t="s">
        <v>3380</v>
      </c>
      <c r="C187" s="19"/>
      <c r="D187" s="19"/>
      <c r="E187" s="19"/>
      <c r="F187" s="19"/>
      <c r="G187" s="19"/>
      <c r="H187" s="19"/>
      <c r="I187" s="19"/>
      <c r="J187" s="19"/>
      <c r="K187" s="19"/>
      <c r="L187" s="19"/>
      <c r="M187" s="19"/>
      <c r="N187" s="19"/>
      <c r="O187" s="19"/>
      <c r="P187" s="19"/>
      <c r="Q187" s="19"/>
      <c r="R187" s="19"/>
    </row>
    <row r="188">
      <c r="A188" s="6" t="s">
        <v>4102</v>
      </c>
      <c r="B188" s="8" t="s">
        <v>3382</v>
      </c>
      <c r="C188" s="19"/>
      <c r="D188" s="19"/>
      <c r="E188" s="19"/>
      <c r="F188" s="19"/>
      <c r="G188" s="19"/>
      <c r="H188" s="19"/>
      <c r="I188" s="19"/>
      <c r="J188" s="19"/>
      <c r="K188" s="19"/>
      <c r="L188" s="19"/>
      <c r="M188" s="19"/>
      <c r="N188" s="19"/>
      <c r="O188" s="19"/>
      <c r="P188" s="19"/>
      <c r="Q188" s="19"/>
      <c r="R188" s="19"/>
    </row>
    <row r="189">
      <c r="A189" s="6" t="s">
        <v>4103</v>
      </c>
      <c r="B189" s="8" t="s">
        <v>3384</v>
      </c>
      <c r="C189" s="19"/>
      <c r="D189" s="19"/>
      <c r="E189" s="19"/>
      <c r="F189" s="19"/>
      <c r="G189" s="19"/>
      <c r="H189" s="19"/>
      <c r="I189" s="19"/>
      <c r="J189" s="19"/>
      <c r="K189" s="19"/>
      <c r="L189" s="19"/>
      <c r="M189" s="19"/>
      <c r="N189" s="19"/>
      <c r="O189" s="19"/>
      <c r="P189" s="19"/>
      <c r="Q189" s="19"/>
      <c r="R189" s="19"/>
    </row>
    <row r="190">
      <c r="A190" s="6" t="s">
        <v>4104</v>
      </c>
      <c r="B190" s="8" t="s">
        <v>3386</v>
      </c>
      <c r="C190" s="19"/>
      <c r="D190" s="19"/>
      <c r="E190" s="19"/>
      <c r="F190" s="19"/>
      <c r="G190" s="19"/>
      <c r="H190" s="19"/>
      <c r="I190" s="19"/>
      <c r="J190" s="19"/>
      <c r="K190" s="19"/>
      <c r="L190" s="19"/>
      <c r="M190" s="19"/>
      <c r="N190" s="19"/>
      <c r="O190" s="19"/>
      <c r="P190" s="19"/>
      <c r="Q190" s="19"/>
      <c r="R190" s="19"/>
    </row>
    <row r="191">
      <c r="A191" s="6" t="s">
        <v>4105</v>
      </c>
      <c r="B191" s="8" t="s">
        <v>3388</v>
      </c>
      <c r="C191" s="19"/>
      <c r="D191" s="19"/>
      <c r="E191" s="19"/>
      <c r="F191" s="19"/>
      <c r="G191" s="19"/>
      <c r="H191" s="19"/>
      <c r="I191" s="19"/>
      <c r="J191" s="19"/>
      <c r="K191" s="19"/>
      <c r="L191" s="19"/>
      <c r="M191" s="19"/>
      <c r="N191" s="19"/>
      <c r="O191" s="19"/>
      <c r="P191" s="19"/>
      <c r="Q191" s="19"/>
      <c r="R191" s="19"/>
    </row>
    <row r="193">
      <c r="A193" s="3" t="s">
        <v>4082</v>
      </c>
      <c r="B193" s="0" t="s">
        <v>1236</v>
      </c>
    </row>
    <row r="194">
      <c r="A194" s="3" t="s">
        <v>4074</v>
      </c>
      <c r="B194" s="0" t="s">
        <v>1019</v>
      </c>
    </row>
    <row r="195">
      <c r="A195" s="3" t="s">
        <v>4075</v>
      </c>
      <c r="B195" s="0" t="s">
        <v>4081</v>
      </c>
    </row>
    <row r="196">
      <c r="A196" s="3" t="s">
        <v>3690</v>
      </c>
      <c r="B196" s="0" t="s">
        <v>1235</v>
      </c>
    </row>
    <row r="197">
      <c r="A197" s="3" t="s">
        <v>3227</v>
      </c>
      <c r="B197" s="0" t="s">
        <v>3228</v>
      </c>
    </row>
    <row r="198">
      <c r="A198" s="11" t="s">
        <v>265</v>
      </c>
      <c r="B198" s="13" t="s">
        <v>265</v>
      </c>
      <c r="C198" s="6" t="s">
        <v>4146</v>
      </c>
      <c r="D198" s="6" t="s">
        <v>4007</v>
      </c>
      <c r="E198" s="6" t="s">
        <v>4008</v>
      </c>
      <c r="F198" s="6" t="s">
        <v>4009</v>
      </c>
      <c r="G198" s="6" t="s">
        <v>4010</v>
      </c>
      <c r="H198" s="6" t="s">
        <v>4011</v>
      </c>
      <c r="I198" s="6" t="s">
        <v>4012</v>
      </c>
      <c r="J198" s="6" t="s">
        <v>4013</v>
      </c>
      <c r="K198" s="6" t="s">
        <v>4014</v>
      </c>
      <c r="L198" s="6" t="s">
        <v>4015</v>
      </c>
      <c r="M198" s="6" t="s">
        <v>4016</v>
      </c>
      <c r="N198" s="6" t="s">
        <v>4017</v>
      </c>
      <c r="O198" s="6" t="s">
        <v>4018</v>
      </c>
      <c r="P198" s="6" t="s">
        <v>4019</v>
      </c>
      <c r="Q198" s="6" t="s">
        <v>4020</v>
      </c>
      <c r="R198" s="6" t="s">
        <v>4147</v>
      </c>
    </row>
    <row r="199">
      <c r="A199" s="14" t="s">
        <v>265</v>
      </c>
      <c r="B199" s="16" t="s">
        <v>265</v>
      </c>
      <c r="C199" s="8" t="s">
        <v>4252</v>
      </c>
      <c r="D199" s="8" t="s">
        <v>4253</v>
      </c>
      <c r="E199" s="8" t="s">
        <v>4254</v>
      </c>
      <c r="F199" s="8" t="s">
        <v>4255</v>
      </c>
      <c r="G199" s="8" t="s">
        <v>4256</v>
      </c>
      <c r="H199" s="8" t="s">
        <v>4257</v>
      </c>
      <c r="I199" s="8" t="s">
        <v>4258</v>
      </c>
      <c r="J199" s="8" t="s">
        <v>4259</v>
      </c>
      <c r="K199" s="8" t="s">
        <v>4260</v>
      </c>
      <c r="L199" s="8" t="s">
        <v>4261</v>
      </c>
      <c r="M199" s="8" t="s">
        <v>4262</v>
      </c>
      <c r="N199" s="8" t="s">
        <v>4263</v>
      </c>
      <c r="O199" s="8" t="s">
        <v>4264</v>
      </c>
      <c r="P199" s="8" t="s">
        <v>4265</v>
      </c>
      <c r="Q199" s="8" t="s">
        <v>4266</v>
      </c>
      <c r="R199" s="8" t="s">
        <v>4267</v>
      </c>
    </row>
    <row r="200">
      <c r="A200" s="6" t="s">
        <v>4148</v>
      </c>
      <c r="B200" s="8" t="s">
        <v>3358</v>
      </c>
      <c r="C200" s="19"/>
      <c r="D200" s="19"/>
      <c r="E200" s="19"/>
      <c r="F200" s="19"/>
      <c r="G200" s="19"/>
      <c r="H200" s="19"/>
      <c r="I200" s="19"/>
      <c r="J200" s="19"/>
      <c r="K200" s="19"/>
      <c r="L200" s="19"/>
      <c r="M200" s="19"/>
      <c r="N200" s="19"/>
      <c r="O200" s="19"/>
      <c r="P200" s="19"/>
      <c r="Q200" s="19"/>
      <c r="R200" s="19"/>
    </row>
    <row r="201">
      <c r="A201" s="6" t="s">
        <v>4091</v>
      </c>
      <c r="B201" s="8" t="s">
        <v>3360</v>
      </c>
      <c r="C201" s="19"/>
      <c r="D201" s="19"/>
      <c r="E201" s="19"/>
      <c r="F201" s="19"/>
      <c r="G201" s="19"/>
      <c r="H201" s="19"/>
      <c r="I201" s="19"/>
      <c r="J201" s="19"/>
      <c r="K201" s="19"/>
      <c r="L201" s="19"/>
      <c r="M201" s="19"/>
      <c r="N201" s="19"/>
      <c r="O201" s="19"/>
      <c r="P201" s="19"/>
      <c r="Q201" s="19"/>
      <c r="R201" s="19"/>
    </row>
    <row r="202">
      <c r="A202" s="6" t="s">
        <v>4092</v>
      </c>
      <c r="B202" s="8" t="s">
        <v>3362</v>
      </c>
      <c r="C202" s="19"/>
      <c r="D202" s="19"/>
      <c r="E202" s="19"/>
      <c r="F202" s="19"/>
      <c r="G202" s="19"/>
      <c r="H202" s="19"/>
      <c r="I202" s="19"/>
      <c r="J202" s="19"/>
      <c r="K202" s="19"/>
      <c r="L202" s="19"/>
      <c r="M202" s="19"/>
      <c r="N202" s="19"/>
      <c r="O202" s="19"/>
      <c r="P202" s="19"/>
      <c r="Q202" s="19"/>
      <c r="R202" s="19"/>
    </row>
    <row r="203">
      <c r="A203" s="6" t="s">
        <v>4093</v>
      </c>
      <c r="B203" s="8" t="s">
        <v>3364</v>
      </c>
      <c r="C203" s="19"/>
      <c r="D203" s="19"/>
      <c r="E203" s="19"/>
      <c r="F203" s="19"/>
      <c r="G203" s="19"/>
      <c r="H203" s="19"/>
      <c r="I203" s="19"/>
      <c r="J203" s="19"/>
      <c r="K203" s="19"/>
      <c r="L203" s="19"/>
      <c r="M203" s="19"/>
      <c r="N203" s="19"/>
      <c r="O203" s="19"/>
      <c r="P203" s="19"/>
      <c r="Q203" s="19"/>
      <c r="R203" s="19"/>
    </row>
    <row r="204">
      <c r="A204" s="6" t="s">
        <v>4094</v>
      </c>
      <c r="B204" s="8" t="s">
        <v>3366</v>
      </c>
      <c r="C204" s="19"/>
      <c r="D204" s="19"/>
      <c r="E204" s="19"/>
      <c r="F204" s="19"/>
      <c r="G204" s="19"/>
      <c r="H204" s="19"/>
      <c r="I204" s="19"/>
      <c r="J204" s="19"/>
      <c r="K204" s="19"/>
      <c r="L204" s="19"/>
      <c r="M204" s="19"/>
      <c r="N204" s="19"/>
      <c r="O204" s="19"/>
      <c r="P204" s="19"/>
      <c r="Q204" s="19"/>
      <c r="R204" s="19"/>
    </row>
    <row r="205">
      <c r="A205" s="6" t="s">
        <v>4095</v>
      </c>
      <c r="B205" s="8" t="s">
        <v>3368</v>
      </c>
      <c r="C205" s="19"/>
      <c r="D205" s="19"/>
      <c r="E205" s="19"/>
      <c r="F205" s="19"/>
      <c r="G205" s="19"/>
      <c r="H205" s="19"/>
      <c r="I205" s="19"/>
      <c r="J205" s="19"/>
      <c r="K205" s="19"/>
      <c r="L205" s="19"/>
      <c r="M205" s="19"/>
      <c r="N205" s="19"/>
      <c r="O205" s="19"/>
      <c r="P205" s="19"/>
      <c r="Q205" s="19"/>
      <c r="R205" s="19"/>
    </row>
    <row r="206">
      <c r="A206" s="6" t="s">
        <v>4096</v>
      </c>
      <c r="B206" s="8" t="s">
        <v>3370</v>
      </c>
      <c r="C206" s="19"/>
      <c r="D206" s="19"/>
      <c r="E206" s="19"/>
      <c r="F206" s="19"/>
      <c r="G206" s="19"/>
      <c r="H206" s="19"/>
      <c r="I206" s="19"/>
      <c r="J206" s="19"/>
      <c r="K206" s="19"/>
      <c r="L206" s="19"/>
      <c r="M206" s="19"/>
      <c r="N206" s="19"/>
      <c r="O206" s="19"/>
      <c r="P206" s="19"/>
      <c r="Q206" s="19"/>
      <c r="R206" s="19"/>
    </row>
    <row r="207">
      <c r="A207" s="6" t="s">
        <v>4097</v>
      </c>
      <c r="B207" s="8" t="s">
        <v>3372</v>
      </c>
      <c r="C207" s="19"/>
      <c r="D207" s="19"/>
      <c r="E207" s="19"/>
      <c r="F207" s="19"/>
      <c r="G207" s="19"/>
      <c r="H207" s="19"/>
      <c r="I207" s="19"/>
      <c r="J207" s="19"/>
      <c r="K207" s="19"/>
      <c r="L207" s="19"/>
      <c r="M207" s="19"/>
      <c r="N207" s="19"/>
      <c r="O207" s="19"/>
      <c r="P207" s="19"/>
      <c r="Q207" s="19"/>
      <c r="R207" s="19"/>
    </row>
    <row r="208">
      <c r="A208" s="6" t="s">
        <v>4098</v>
      </c>
      <c r="B208" s="8" t="s">
        <v>3374</v>
      </c>
      <c r="C208" s="19"/>
      <c r="D208" s="19"/>
      <c r="E208" s="19"/>
      <c r="F208" s="19"/>
      <c r="G208" s="19"/>
      <c r="H208" s="19"/>
      <c r="I208" s="19"/>
      <c r="J208" s="19"/>
      <c r="K208" s="19"/>
      <c r="L208" s="19"/>
      <c r="M208" s="19"/>
      <c r="N208" s="19"/>
      <c r="O208" s="19"/>
      <c r="P208" s="19"/>
      <c r="Q208" s="19"/>
      <c r="R208" s="19"/>
    </row>
    <row r="209">
      <c r="A209" s="6" t="s">
        <v>4099</v>
      </c>
      <c r="B209" s="8" t="s">
        <v>3376</v>
      </c>
      <c r="C209" s="19"/>
      <c r="D209" s="19"/>
      <c r="E209" s="19"/>
      <c r="F209" s="19"/>
      <c r="G209" s="19"/>
      <c r="H209" s="19"/>
      <c r="I209" s="19"/>
      <c r="J209" s="19"/>
      <c r="K209" s="19"/>
      <c r="L209" s="19"/>
      <c r="M209" s="19"/>
      <c r="N209" s="19"/>
      <c r="O209" s="19"/>
      <c r="P209" s="19"/>
      <c r="Q209" s="19"/>
      <c r="R209" s="19"/>
    </row>
    <row r="210">
      <c r="A210" s="6" t="s">
        <v>4100</v>
      </c>
      <c r="B210" s="8" t="s">
        <v>3378</v>
      </c>
      <c r="C210" s="19"/>
      <c r="D210" s="19"/>
      <c r="E210" s="19"/>
      <c r="F210" s="19"/>
      <c r="G210" s="19"/>
      <c r="H210" s="19"/>
      <c r="I210" s="19"/>
      <c r="J210" s="19"/>
      <c r="K210" s="19"/>
      <c r="L210" s="19"/>
      <c r="M210" s="19"/>
      <c r="N210" s="19"/>
      <c r="O210" s="19"/>
      <c r="P210" s="19"/>
      <c r="Q210" s="19"/>
      <c r="R210" s="19"/>
    </row>
    <row r="211">
      <c r="A211" s="6" t="s">
        <v>4101</v>
      </c>
      <c r="B211" s="8" t="s">
        <v>3380</v>
      </c>
      <c r="C211" s="19"/>
      <c r="D211" s="19"/>
      <c r="E211" s="19"/>
      <c r="F211" s="19"/>
      <c r="G211" s="19"/>
      <c r="H211" s="19"/>
      <c r="I211" s="19"/>
      <c r="J211" s="19"/>
      <c r="K211" s="19"/>
      <c r="L211" s="19"/>
      <c r="M211" s="19"/>
      <c r="N211" s="19"/>
      <c r="O211" s="19"/>
      <c r="P211" s="19"/>
      <c r="Q211" s="19"/>
      <c r="R211" s="19"/>
    </row>
    <row r="212">
      <c r="A212" s="6" t="s">
        <v>4102</v>
      </c>
      <c r="B212" s="8" t="s">
        <v>3382</v>
      </c>
      <c r="C212" s="19"/>
      <c r="D212" s="19"/>
      <c r="E212" s="19"/>
      <c r="F212" s="19"/>
      <c r="G212" s="19"/>
      <c r="H212" s="19"/>
      <c r="I212" s="19"/>
      <c r="J212" s="19"/>
      <c r="K212" s="19"/>
      <c r="L212" s="19"/>
      <c r="M212" s="19"/>
      <c r="N212" s="19"/>
      <c r="O212" s="19"/>
      <c r="P212" s="19"/>
      <c r="Q212" s="19"/>
      <c r="R212" s="19"/>
    </row>
    <row r="213">
      <c r="A213" s="6" t="s">
        <v>4103</v>
      </c>
      <c r="B213" s="8" t="s">
        <v>3384</v>
      </c>
      <c r="C213" s="19"/>
      <c r="D213" s="19"/>
      <c r="E213" s="19"/>
      <c r="F213" s="19"/>
      <c r="G213" s="19"/>
      <c r="H213" s="19"/>
      <c r="I213" s="19"/>
      <c r="J213" s="19"/>
      <c r="K213" s="19"/>
      <c r="L213" s="19"/>
      <c r="M213" s="19"/>
      <c r="N213" s="19"/>
      <c r="O213" s="19"/>
      <c r="P213" s="19"/>
      <c r="Q213" s="19"/>
      <c r="R213" s="19"/>
    </row>
    <row r="214">
      <c r="A214" s="6" t="s">
        <v>4104</v>
      </c>
      <c r="B214" s="8" t="s">
        <v>3386</v>
      </c>
      <c r="C214" s="19"/>
      <c r="D214" s="19"/>
      <c r="E214" s="19"/>
      <c r="F214" s="19"/>
      <c r="G214" s="19"/>
      <c r="H214" s="19"/>
      <c r="I214" s="19"/>
      <c r="J214" s="19"/>
      <c r="K214" s="19"/>
      <c r="L214" s="19"/>
      <c r="M214" s="19"/>
      <c r="N214" s="19"/>
      <c r="O214" s="19"/>
      <c r="P214" s="19"/>
      <c r="Q214" s="19"/>
      <c r="R214" s="19"/>
    </row>
    <row r="215">
      <c r="A215" s="6" t="s">
        <v>4105</v>
      </c>
      <c r="B215" s="8" t="s">
        <v>3388</v>
      </c>
      <c r="C215" s="19"/>
      <c r="D215" s="19"/>
      <c r="E215" s="19"/>
      <c r="F215" s="19"/>
      <c r="G215" s="19"/>
      <c r="H215" s="19"/>
      <c r="I215" s="19"/>
      <c r="J215" s="19"/>
      <c r="K215" s="19"/>
      <c r="L215" s="19"/>
      <c r="M215" s="19"/>
      <c r="N215" s="19"/>
      <c r="O215" s="19"/>
      <c r="P215" s="19"/>
      <c r="Q215" s="19"/>
      <c r="R215" s="19"/>
    </row>
    <row r="217">
      <c r="A217" s="3" t="s">
        <v>4082</v>
      </c>
      <c r="B217" s="0" t="s">
        <v>1085</v>
      </c>
    </row>
    <row r="218">
      <c r="A218" s="3" t="s">
        <v>4074</v>
      </c>
      <c r="B218" s="0" t="s">
        <v>1019</v>
      </c>
    </row>
    <row r="219">
      <c r="A219" s="3" t="s">
        <v>4075</v>
      </c>
      <c r="B219" s="0" t="s">
        <v>4081</v>
      </c>
    </row>
    <row r="220">
      <c r="A220" s="3" t="s">
        <v>3690</v>
      </c>
      <c r="B220" s="0" t="s">
        <v>1235</v>
      </c>
    </row>
    <row r="221">
      <c r="A221" s="3" t="s">
        <v>3227</v>
      </c>
      <c r="B221" s="0" t="s">
        <v>3228</v>
      </c>
    </row>
    <row r="222">
      <c r="A222" s="11" t="s">
        <v>265</v>
      </c>
      <c r="B222" s="13" t="s">
        <v>265</v>
      </c>
      <c r="C222" s="6" t="s">
        <v>4146</v>
      </c>
      <c r="D222" s="6" t="s">
        <v>4007</v>
      </c>
      <c r="E222" s="6" t="s">
        <v>4008</v>
      </c>
      <c r="F222" s="6" t="s">
        <v>4009</v>
      </c>
      <c r="G222" s="6" t="s">
        <v>4010</v>
      </c>
      <c r="H222" s="6" t="s">
        <v>4011</v>
      </c>
      <c r="I222" s="6" t="s">
        <v>4012</v>
      </c>
      <c r="J222" s="6" t="s">
        <v>4013</v>
      </c>
      <c r="K222" s="6" t="s">
        <v>4014</v>
      </c>
      <c r="L222" s="6" t="s">
        <v>4015</v>
      </c>
      <c r="M222" s="6" t="s">
        <v>4016</v>
      </c>
      <c r="N222" s="6" t="s">
        <v>4017</v>
      </c>
      <c r="O222" s="6" t="s">
        <v>4018</v>
      </c>
      <c r="P222" s="6" t="s">
        <v>4019</v>
      </c>
      <c r="Q222" s="6" t="s">
        <v>4020</v>
      </c>
      <c r="R222" s="6" t="s">
        <v>4147</v>
      </c>
    </row>
    <row r="223">
      <c r="A223" s="14" t="s">
        <v>265</v>
      </c>
      <c r="B223" s="16" t="s">
        <v>265</v>
      </c>
      <c r="C223" s="8" t="s">
        <v>4252</v>
      </c>
      <c r="D223" s="8" t="s">
        <v>4253</v>
      </c>
      <c r="E223" s="8" t="s">
        <v>4254</v>
      </c>
      <c r="F223" s="8" t="s">
        <v>4255</v>
      </c>
      <c r="G223" s="8" t="s">
        <v>4256</v>
      </c>
      <c r="H223" s="8" t="s">
        <v>4257</v>
      </c>
      <c r="I223" s="8" t="s">
        <v>4258</v>
      </c>
      <c r="J223" s="8" t="s">
        <v>4259</v>
      </c>
      <c r="K223" s="8" t="s">
        <v>4260</v>
      </c>
      <c r="L223" s="8" t="s">
        <v>4261</v>
      </c>
      <c r="M223" s="8" t="s">
        <v>4262</v>
      </c>
      <c r="N223" s="8" t="s">
        <v>4263</v>
      </c>
      <c r="O223" s="8" t="s">
        <v>4264</v>
      </c>
      <c r="P223" s="8" t="s">
        <v>4265</v>
      </c>
      <c r="Q223" s="8" t="s">
        <v>4266</v>
      </c>
      <c r="R223" s="8" t="s">
        <v>4267</v>
      </c>
    </row>
    <row r="224">
      <c r="A224" s="6" t="s">
        <v>4148</v>
      </c>
      <c r="B224" s="8" t="s">
        <v>3358</v>
      </c>
      <c r="C224" s="19"/>
      <c r="D224" s="19"/>
      <c r="E224" s="19"/>
      <c r="F224" s="19"/>
      <c r="G224" s="19"/>
      <c r="H224" s="19"/>
      <c r="I224" s="19"/>
      <c r="J224" s="19"/>
      <c r="K224" s="19"/>
      <c r="L224" s="19"/>
      <c r="M224" s="19"/>
      <c r="N224" s="19"/>
      <c r="O224" s="19"/>
      <c r="P224" s="19"/>
      <c r="Q224" s="19"/>
      <c r="R224" s="19"/>
    </row>
    <row r="225">
      <c r="A225" s="6" t="s">
        <v>4091</v>
      </c>
      <c r="B225" s="8" t="s">
        <v>3360</v>
      </c>
      <c r="C225" s="19"/>
      <c r="D225" s="19"/>
      <c r="E225" s="19"/>
      <c r="F225" s="19"/>
      <c r="G225" s="19"/>
      <c r="H225" s="19"/>
      <c r="I225" s="19"/>
      <c r="J225" s="19"/>
      <c r="K225" s="19"/>
      <c r="L225" s="19"/>
      <c r="M225" s="19"/>
      <c r="N225" s="19"/>
      <c r="O225" s="19"/>
      <c r="P225" s="19"/>
      <c r="Q225" s="19"/>
      <c r="R225" s="19"/>
    </row>
    <row r="226">
      <c r="A226" s="6" t="s">
        <v>4092</v>
      </c>
      <c r="B226" s="8" t="s">
        <v>3362</v>
      </c>
      <c r="C226" s="19"/>
      <c r="D226" s="19"/>
      <c r="E226" s="19"/>
      <c r="F226" s="19"/>
      <c r="G226" s="19"/>
      <c r="H226" s="19"/>
      <c r="I226" s="19"/>
      <c r="J226" s="19"/>
      <c r="K226" s="19"/>
      <c r="L226" s="19"/>
      <c r="M226" s="19"/>
      <c r="N226" s="19"/>
      <c r="O226" s="19"/>
      <c r="P226" s="19"/>
      <c r="Q226" s="19"/>
      <c r="R226" s="19"/>
    </row>
    <row r="227">
      <c r="A227" s="6" t="s">
        <v>4093</v>
      </c>
      <c r="B227" s="8" t="s">
        <v>3364</v>
      </c>
      <c r="C227" s="19"/>
      <c r="D227" s="19"/>
      <c r="E227" s="19"/>
      <c r="F227" s="19"/>
      <c r="G227" s="19"/>
      <c r="H227" s="19"/>
      <c r="I227" s="19"/>
      <c r="J227" s="19"/>
      <c r="K227" s="19"/>
      <c r="L227" s="19"/>
      <c r="M227" s="19"/>
      <c r="N227" s="19"/>
      <c r="O227" s="19"/>
      <c r="P227" s="19"/>
      <c r="Q227" s="19"/>
      <c r="R227" s="19"/>
    </row>
    <row r="228">
      <c r="A228" s="6" t="s">
        <v>4094</v>
      </c>
      <c r="B228" s="8" t="s">
        <v>3366</v>
      </c>
      <c r="C228" s="19"/>
      <c r="D228" s="19"/>
      <c r="E228" s="19"/>
      <c r="F228" s="19"/>
      <c r="G228" s="19"/>
      <c r="H228" s="19"/>
      <c r="I228" s="19"/>
      <c r="J228" s="19"/>
      <c r="K228" s="19"/>
      <c r="L228" s="19"/>
      <c r="M228" s="19"/>
      <c r="N228" s="19"/>
      <c r="O228" s="19"/>
      <c r="P228" s="19"/>
      <c r="Q228" s="19"/>
      <c r="R228" s="19"/>
    </row>
    <row r="229">
      <c r="A229" s="6" t="s">
        <v>4095</v>
      </c>
      <c r="B229" s="8" t="s">
        <v>3368</v>
      </c>
      <c r="C229" s="19"/>
      <c r="D229" s="19"/>
      <c r="E229" s="19"/>
      <c r="F229" s="19"/>
      <c r="G229" s="19"/>
      <c r="H229" s="19"/>
      <c r="I229" s="19"/>
      <c r="J229" s="19"/>
      <c r="K229" s="19"/>
      <c r="L229" s="19"/>
      <c r="M229" s="19"/>
      <c r="N229" s="19"/>
      <c r="O229" s="19"/>
      <c r="P229" s="19"/>
      <c r="Q229" s="19"/>
      <c r="R229" s="19"/>
    </row>
    <row r="230">
      <c r="A230" s="6" t="s">
        <v>4096</v>
      </c>
      <c r="B230" s="8" t="s">
        <v>3370</v>
      </c>
      <c r="C230" s="19"/>
      <c r="D230" s="19"/>
      <c r="E230" s="19"/>
      <c r="F230" s="19"/>
      <c r="G230" s="19"/>
      <c r="H230" s="19"/>
      <c r="I230" s="19"/>
      <c r="J230" s="19"/>
      <c r="K230" s="19"/>
      <c r="L230" s="19"/>
      <c r="M230" s="19"/>
      <c r="N230" s="19"/>
      <c r="O230" s="19"/>
      <c r="P230" s="19"/>
      <c r="Q230" s="19"/>
      <c r="R230" s="19"/>
    </row>
    <row r="231">
      <c r="A231" s="6" t="s">
        <v>4097</v>
      </c>
      <c r="B231" s="8" t="s">
        <v>3372</v>
      </c>
      <c r="C231" s="19"/>
      <c r="D231" s="19"/>
      <c r="E231" s="19"/>
      <c r="F231" s="19"/>
      <c r="G231" s="19"/>
      <c r="H231" s="19"/>
      <c r="I231" s="19"/>
      <c r="J231" s="19"/>
      <c r="K231" s="19"/>
      <c r="L231" s="19"/>
      <c r="M231" s="19"/>
      <c r="N231" s="19"/>
      <c r="O231" s="19"/>
      <c r="P231" s="19"/>
      <c r="Q231" s="19"/>
      <c r="R231" s="19"/>
    </row>
    <row r="232">
      <c r="A232" s="6" t="s">
        <v>4098</v>
      </c>
      <c r="B232" s="8" t="s">
        <v>3374</v>
      </c>
      <c r="C232" s="19"/>
      <c r="D232" s="19"/>
      <c r="E232" s="19"/>
      <c r="F232" s="19"/>
      <c r="G232" s="19"/>
      <c r="H232" s="19"/>
      <c r="I232" s="19"/>
      <c r="J232" s="19"/>
      <c r="K232" s="19"/>
      <c r="L232" s="19"/>
      <c r="M232" s="19"/>
      <c r="N232" s="19"/>
      <c r="O232" s="19"/>
      <c r="P232" s="19"/>
      <c r="Q232" s="19"/>
      <c r="R232" s="19"/>
    </row>
    <row r="233">
      <c r="A233" s="6" t="s">
        <v>4099</v>
      </c>
      <c r="B233" s="8" t="s">
        <v>3376</v>
      </c>
      <c r="C233" s="19"/>
      <c r="D233" s="19"/>
      <c r="E233" s="19"/>
      <c r="F233" s="19"/>
      <c r="G233" s="19"/>
      <c r="H233" s="19"/>
      <c r="I233" s="19"/>
      <c r="J233" s="19"/>
      <c r="K233" s="19"/>
      <c r="L233" s="19"/>
      <c r="M233" s="19"/>
      <c r="N233" s="19"/>
      <c r="O233" s="19"/>
      <c r="P233" s="19"/>
      <c r="Q233" s="19"/>
      <c r="R233" s="19"/>
    </row>
    <row r="234">
      <c r="A234" s="6" t="s">
        <v>4100</v>
      </c>
      <c r="B234" s="8" t="s">
        <v>3378</v>
      </c>
      <c r="C234" s="19"/>
      <c r="D234" s="19"/>
      <c r="E234" s="19"/>
      <c r="F234" s="19"/>
      <c r="G234" s="19"/>
      <c r="H234" s="19"/>
      <c r="I234" s="19"/>
      <c r="J234" s="19"/>
      <c r="K234" s="19"/>
      <c r="L234" s="19"/>
      <c r="M234" s="19"/>
      <c r="N234" s="19"/>
      <c r="O234" s="19"/>
      <c r="P234" s="19"/>
      <c r="Q234" s="19"/>
      <c r="R234" s="19"/>
    </row>
    <row r="235">
      <c r="A235" s="6" t="s">
        <v>4101</v>
      </c>
      <c r="B235" s="8" t="s">
        <v>3380</v>
      </c>
      <c r="C235" s="19"/>
      <c r="D235" s="19"/>
      <c r="E235" s="19"/>
      <c r="F235" s="19"/>
      <c r="G235" s="19"/>
      <c r="H235" s="19"/>
      <c r="I235" s="19"/>
      <c r="J235" s="19"/>
      <c r="K235" s="19"/>
      <c r="L235" s="19"/>
      <c r="M235" s="19"/>
      <c r="N235" s="19"/>
      <c r="O235" s="19"/>
      <c r="P235" s="19"/>
      <c r="Q235" s="19"/>
      <c r="R235" s="19"/>
    </row>
    <row r="236">
      <c r="A236" s="6" t="s">
        <v>4102</v>
      </c>
      <c r="B236" s="8" t="s">
        <v>3382</v>
      </c>
      <c r="C236" s="19"/>
      <c r="D236" s="19"/>
      <c r="E236" s="19"/>
      <c r="F236" s="19"/>
      <c r="G236" s="19"/>
      <c r="H236" s="19"/>
      <c r="I236" s="19"/>
      <c r="J236" s="19"/>
      <c r="K236" s="19"/>
      <c r="L236" s="19"/>
      <c r="M236" s="19"/>
      <c r="N236" s="19"/>
      <c r="O236" s="19"/>
      <c r="P236" s="19"/>
      <c r="Q236" s="19"/>
      <c r="R236" s="19"/>
    </row>
    <row r="237">
      <c r="A237" s="6" t="s">
        <v>4103</v>
      </c>
      <c r="B237" s="8" t="s">
        <v>3384</v>
      </c>
      <c r="C237" s="19"/>
      <c r="D237" s="19"/>
      <c r="E237" s="19"/>
      <c r="F237" s="19"/>
      <c r="G237" s="19"/>
      <c r="H237" s="19"/>
      <c r="I237" s="19"/>
      <c r="J237" s="19"/>
      <c r="K237" s="19"/>
      <c r="L237" s="19"/>
      <c r="M237" s="19"/>
      <c r="N237" s="19"/>
      <c r="O237" s="19"/>
      <c r="P237" s="19"/>
      <c r="Q237" s="19"/>
      <c r="R237" s="19"/>
    </row>
    <row r="238">
      <c r="A238" s="6" t="s">
        <v>4104</v>
      </c>
      <c r="B238" s="8" t="s">
        <v>3386</v>
      </c>
      <c r="C238" s="19"/>
      <c r="D238" s="19"/>
      <c r="E238" s="19"/>
      <c r="F238" s="19"/>
      <c r="G238" s="19"/>
      <c r="H238" s="19"/>
      <c r="I238" s="19"/>
      <c r="J238" s="19"/>
      <c r="K238" s="19"/>
      <c r="L238" s="19"/>
      <c r="M238" s="19"/>
      <c r="N238" s="19"/>
      <c r="O238" s="19"/>
      <c r="P238" s="19"/>
      <c r="Q238" s="19"/>
      <c r="R238" s="19"/>
    </row>
    <row r="239">
      <c r="A239" s="6" t="s">
        <v>4105</v>
      </c>
      <c r="B239" s="8" t="s">
        <v>3388</v>
      </c>
      <c r="C239" s="19"/>
      <c r="D239" s="19"/>
      <c r="E239" s="19"/>
      <c r="F239" s="19"/>
      <c r="G239" s="19"/>
      <c r="H239" s="19"/>
      <c r="I239" s="19"/>
      <c r="J239" s="19"/>
      <c r="K239" s="19"/>
      <c r="L239" s="19"/>
      <c r="M239" s="19"/>
      <c r="N239" s="19"/>
      <c r="O239" s="19"/>
      <c r="P239" s="19"/>
      <c r="Q239" s="19"/>
      <c r="R239" s="19"/>
    </row>
    <row r="241">
      <c r="A241" s="3" t="s">
        <v>4082</v>
      </c>
      <c r="B241" s="0" t="s">
        <v>1236</v>
      </c>
    </row>
    <row r="242">
      <c r="A242" s="3" t="s">
        <v>4074</v>
      </c>
      <c r="B242" s="0" t="s">
        <v>1061</v>
      </c>
    </row>
    <row r="243">
      <c r="A243" s="3" t="s">
        <v>4075</v>
      </c>
      <c r="B243" s="0" t="s">
        <v>4081</v>
      </c>
    </row>
    <row r="244">
      <c r="A244" s="3" t="s">
        <v>3690</v>
      </c>
      <c r="B244" s="0" t="s">
        <v>1235</v>
      </c>
    </row>
    <row r="245">
      <c r="A245" s="3" t="s">
        <v>3227</v>
      </c>
      <c r="B245" s="0" t="s">
        <v>3228</v>
      </c>
    </row>
    <row r="246">
      <c r="A246" s="11" t="s">
        <v>265</v>
      </c>
      <c r="B246" s="13" t="s">
        <v>265</v>
      </c>
      <c r="C246" s="6" t="s">
        <v>4146</v>
      </c>
      <c r="D246" s="6" t="s">
        <v>4007</v>
      </c>
      <c r="E246" s="6" t="s">
        <v>4008</v>
      </c>
      <c r="F246" s="6" t="s">
        <v>4009</v>
      </c>
      <c r="G246" s="6" t="s">
        <v>4010</v>
      </c>
      <c r="H246" s="6" t="s">
        <v>4011</v>
      </c>
      <c r="I246" s="6" t="s">
        <v>4012</v>
      </c>
      <c r="J246" s="6" t="s">
        <v>4013</v>
      </c>
      <c r="K246" s="6" t="s">
        <v>4014</v>
      </c>
      <c r="L246" s="6" t="s">
        <v>4015</v>
      </c>
      <c r="M246" s="6" t="s">
        <v>4016</v>
      </c>
      <c r="N246" s="6" t="s">
        <v>4017</v>
      </c>
      <c r="O246" s="6" t="s">
        <v>4018</v>
      </c>
      <c r="P246" s="6" t="s">
        <v>4019</v>
      </c>
      <c r="Q246" s="6" t="s">
        <v>4020</v>
      </c>
      <c r="R246" s="6" t="s">
        <v>4147</v>
      </c>
    </row>
    <row r="247">
      <c r="A247" s="14" t="s">
        <v>265</v>
      </c>
      <c r="B247" s="16" t="s">
        <v>265</v>
      </c>
      <c r="C247" s="8" t="s">
        <v>4252</v>
      </c>
      <c r="D247" s="8" t="s">
        <v>4253</v>
      </c>
      <c r="E247" s="8" t="s">
        <v>4254</v>
      </c>
      <c r="F247" s="8" t="s">
        <v>4255</v>
      </c>
      <c r="G247" s="8" t="s">
        <v>4256</v>
      </c>
      <c r="H247" s="8" t="s">
        <v>4257</v>
      </c>
      <c r="I247" s="8" t="s">
        <v>4258</v>
      </c>
      <c r="J247" s="8" t="s">
        <v>4259</v>
      </c>
      <c r="K247" s="8" t="s">
        <v>4260</v>
      </c>
      <c r="L247" s="8" t="s">
        <v>4261</v>
      </c>
      <c r="M247" s="8" t="s">
        <v>4262</v>
      </c>
      <c r="N247" s="8" t="s">
        <v>4263</v>
      </c>
      <c r="O247" s="8" t="s">
        <v>4264</v>
      </c>
      <c r="P247" s="8" t="s">
        <v>4265</v>
      </c>
      <c r="Q247" s="8" t="s">
        <v>4266</v>
      </c>
      <c r="R247" s="8" t="s">
        <v>4267</v>
      </c>
    </row>
    <row r="248">
      <c r="A248" s="6" t="s">
        <v>4148</v>
      </c>
      <c r="B248" s="8" t="s">
        <v>3358</v>
      </c>
      <c r="C248" s="19"/>
      <c r="D248" s="19"/>
      <c r="E248" s="19"/>
      <c r="F248" s="19"/>
      <c r="G248" s="19"/>
      <c r="H248" s="19"/>
      <c r="I248" s="19"/>
      <c r="J248" s="19"/>
      <c r="K248" s="19"/>
      <c r="L248" s="19"/>
      <c r="M248" s="19"/>
      <c r="N248" s="19"/>
      <c r="O248" s="19"/>
      <c r="P248" s="19"/>
      <c r="Q248" s="19"/>
      <c r="R248" s="19"/>
    </row>
    <row r="249">
      <c r="A249" s="6" t="s">
        <v>4091</v>
      </c>
      <c r="B249" s="8" t="s">
        <v>3360</v>
      </c>
      <c r="C249" s="19"/>
      <c r="D249" s="19"/>
      <c r="E249" s="19"/>
      <c r="F249" s="19"/>
      <c r="G249" s="19"/>
      <c r="H249" s="19"/>
      <c r="I249" s="19"/>
      <c r="J249" s="19"/>
      <c r="K249" s="19"/>
      <c r="L249" s="19"/>
      <c r="M249" s="19"/>
      <c r="N249" s="19"/>
      <c r="O249" s="19"/>
      <c r="P249" s="19"/>
      <c r="Q249" s="19"/>
      <c r="R249" s="19"/>
    </row>
    <row r="250">
      <c r="A250" s="6" t="s">
        <v>4092</v>
      </c>
      <c r="B250" s="8" t="s">
        <v>3362</v>
      </c>
      <c r="C250" s="19"/>
      <c r="D250" s="19"/>
      <c r="E250" s="19"/>
      <c r="F250" s="19"/>
      <c r="G250" s="19"/>
      <c r="H250" s="19"/>
      <c r="I250" s="19"/>
      <c r="J250" s="19"/>
      <c r="K250" s="19"/>
      <c r="L250" s="19"/>
      <c r="M250" s="19"/>
      <c r="N250" s="19"/>
      <c r="O250" s="19"/>
      <c r="P250" s="19"/>
      <c r="Q250" s="19"/>
      <c r="R250" s="19"/>
    </row>
    <row r="251">
      <c r="A251" s="6" t="s">
        <v>4093</v>
      </c>
      <c r="B251" s="8" t="s">
        <v>3364</v>
      </c>
      <c r="C251" s="19"/>
      <c r="D251" s="19"/>
      <c r="E251" s="19"/>
      <c r="F251" s="19"/>
      <c r="G251" s="19"/>
      <c r="H251" s="19"/>
      <c r="I251" s="19"/>
      <c r="J251" s="19"/>
      <c r="K251" s="19"/>
      <c r="L251" s="19"/>
      <c r="M251" s="19"/>
      <c r="N251" s="19"/>
      <c r="O251" s="19"/>
      <c r="P251" s="19"/>
      <c r="Q251" s="19"/>
      <c r="R251" s="19"/>
    </row>
    <row r="252">
      <c r="A252" s="6" t="s">
        <v>4094</v>
      </c>
      <c r="B252" s="8" t="s">
        <v>3366</v>
      </c>
      <c r="C252" s="19"/>
      <c r="D252" s="19"/>
      <c r="E252" s="19"/>
      <c r="F252" s="19"/>
      <c r="G252" s="19"/>
      <c r="H252" s="19"/>
      <c r="I252" s="19"/>
      <c r="J252" s="19"/>
      <c r="K252" s="19"/>
      <c r="L252" s="19"/>
      <c r="M252" s="19"/>
      <c r="N252" s="19"/>
      <c r="O252" s="19"/>
      <c r="P252" s="19"/>
      <c r="Q252" s="19"/>
      <c r="R252" s="19"/>
    </row>
    <row r="253">
      <c r="A253" s="6" t="s">
        <v>4095</v>
      </c>
      <c r="B253" s="8" t="s">
        <v>3368</v>
      </c>
      <c r="C253" s="19"/>
      <c r="D253" s="19"/>
      <c r="E253" s="19"/>
      <c r="F253" s="19"/>
      <c r="G253" s="19"/>
      <c r="H253" s="19"/>
      <c r="I253" s="19"/>
      <c r="J253" s="19"/>
      <c r="K253" s="19"/>
      <c r="L253" s="19"/>
      <c r="M253" s="19"/>
      <c r="N253" s="19"/>
      <c r="O253" s="19"/>
      <c r="P253" s="19"/>
      <c r="Q253" s="19"/>
      <c r="R253" s="19"/>
    </row>
    <row r="254">
      <c r="A254" s="6" t="s">
        <v>4096</v>
      </c>
      <c r="B254" s="8" t="s">
        <v>3370</v>
      </c>
      <c r="C254" s="19"/>
      <c r="D254" s="19"/>
      <c r="E254" s="19"/>
      <c r="F254" s="19"/>
      <c r="G254" s="19"/>
      <c r="H254" s="19"/>
      <c r="I254" s="19"/>
      <c r="J254" s="19"/>
      <c r="K254" s="19"/>
      <c r="L254" s="19"/>
      <c r="M254" s="19"/>
      <c r="N254" s="19"/>
      <c r="O254" s="19"/>
      <c r="P254" s="19"/>
      <c r="Q254" s="19"/>
      <c r="R254" s="19"/>
    </row>
    <row r="255">
      <c r="A255" s="6" t="s">
        <v>4097</v>
      </c>
      <c r="B255" s="8" t="s">
        <v>3372</v>
      </c>
      <c r="C255" s="19"/>
      <c r="D255" s="19"/>
      <c r="E255" s="19"/>
      <c r="F255" s="19"/>
      <c r="G255" s="19"/>
      <c r="H255" s="19"/>
      <c r="I255" s="19"/>
      <c r="J255" s="19"/>
      <c r="K255" s="19"/>
      <c r="L255" s="19"/>
      <c r="M255" s="19"/>
      <c r="N255" s="19"/>
      <c r="O255" s="19"/>
      <c r="P255" s="19"/>
      <c r="Q255" s="19"/>
      <c r="R255" s="19"/>
    </row>
    <row r="256">
      <c r="A256" s="6" t="s">
        <v>4098</v>
      </c>
      <c r="B256" s="8" t="s">
        <v>3374</v>
      </c>
      <c r="C256" s="19"/>
      <c r="D256" s="19"/>
      <c r="E256" s="19"/>
      <c r="F256" s="19"/>
      <c r="G256" s="19"/>
      <c r="H256" s="19"/>
      <c r="I256" s="19"/>
      <c r="J256" s="19"/>
      <c r="K256" s="19"/>
      <c r="L256" s="19"/>
      <c r="M256" s="19"/>
      <c r="N256" s="19"/>
      <c r="O256" s="19"/>
      <c r="P256" s="19"/>
      <c r="Q256" s="19"/>
      <c r="R256" s="19"/>
    </row>
    <row r="257">
      <c r="A257" s="6" t="s">
        <v>4099</v>
      </c>
      <c r="B257" s="8" t="s">
        <v>3376</v>
      </c>
      <c r="C257" s="19"/>
      <c r="D257" s="19"/>
      <c r="E257" s="19"/>
      <c r="F257" s="19"/>
      <c r="G257" s="19"/>
      <c r="H257" s="19"/>
      <c r="I257" s="19"/>
      <c r="J257" s="19"/>
      <c r="K257" s="19"/>
      <c r="L257" s="19"/>
      <c r="M257" s="19"/>
      <c r="N257" s="19"/>
      <c r="O257" s="19"/>
      <c r="P257" s="19"/>
      <c r="Q257" s="19"/>
      <c r="R257" s="19"/>
    </row>
    <row r="258">
      <c r="A258" s="6" t="s">
        <v>4100</v>
      </c>
      <c r="B258" s="8" t="s">
        <v>3378</v>
      </c>
      <c r="C258" s="19"/>
      <c r="D258" s="19"/>
      <c r="E258" s="19"/>
      <c r="F258" s="19"/>
      <c r="G258" s="19"/>
      <c r="H258" s="19"/>
      <c r="I258" s="19"/>
      <c r="J258" s="19"/>
      <c r="K258" s="19"/>
      <c r="L258" s="19"/>
      <c r="M258" s="19"/>
      <c r="N258" s="19"/>
      <c r="O258" s="19"/>
      <c r="P258" s="19"/>
      <c r="Q258" s="19"/>
      <c r="R258" s="19"/>
    </row>
    <row r="259">
      <c r="A259" s="6" t="s">
        <v>4101</v>
      </c>
      <c r="B259" s="8" t="s">
        <v>3380</v>
      </c>
      <c r="C259" s="19"/>
      <c r="D259" s="19"/>
      <c r="E259" s="19"/>
      <c r="F259" s="19"/>
      <c r="G259" s="19"/>
      <c r="H259" s="19"/>
      <c r="I259" s="19"/>
      <c r="J259" s="19"/>
      <c r="K259" s="19"/>
      <c r="L259" s="19"/>
      <c r="M259" s="19"/>
      <c r="N259" s="19"/>
      <c r="O259" s="19"/>
      <c r="P259" s="19"/>
      <c r="Q259" s="19"/>
      <c r="R259" s="19"/>
    </row>
    <row r="260">
      <c r="A260" s="6" t="s">
        <v>4102</v>
      </c>
      <c r="B260" s="8" t="s">
        <v>3382</v>
      </c>
      <c r="C260" s="19"/>
      <c r="D260" s="19"/>
      <c r="E260" s="19"/>
      <c r="F260" s="19"/>
      <c r="G260" s="19"/>
      <c r="H260" s="19"/>
      <c r="I260" s="19"/>
      <c r="J260" s="19"/>
      <c r="K260" s="19"/>
      <c r="L260" s="19"/>
      <c r="M260" s="19"/>
      <c r="N260" s="19"/>
      <c r="O260" s="19"/>
      <c r="P260" s="19"/>
      <c r="Q260" s="19"/>
      <c r="R260" s="19"/>
    </row>
    <row r="261">
      <c r="A261" s="6" t="s">
        <v>4103</v>
      </c>
      <c r="B261" s="8" t="s">
        <v>3384</v>
      </c>
      <c r="C261" s="19"/>
      <c r="D261" s="19"/>
      <c r="E261" s="19"/>
      <c r="F261" s="19"/>
      <c r="G261" s="19"/>
      <c r="H261" s="19"/>
      <c r="I261" s="19"/>
      <c r="J261" s="19"/>
      <c r="K261" s="19"/>
      <c r="L261" s="19"/>
      <c r="M261" s="19"/>
      <c r="N261" s="19"/>
      <c r="O261" s="19"/>
      <c r="P261" s="19"/>
      <c r="Q261" s="19"/>
      <c r="R261" s="19"/>
    </row>
    <row r="262">
      <c r="A262" s="6" t="s">
        <v>4104</v>
      </c>
      <c r="B262" s="8" t="s">
        <v>3386</v>
      </c>
      <c r="C262" s="19"/>
      <c r="D262" s="19"/>
      <c r="E262" s="19"/>
      <c r="F262" s="19"/>
      <c r="G262" s="19"/>
      <c r="H262" s="19"/>
      <c r="I262" s="19"/>
      <c r="J262" s="19"/>
      <c r="K262" s="19"/>
      <c r="L262" s="19"/>
      <c r="M262" s="19"/>
      <c r="N262" s="19"/>
      <c r="O262" s="19"/>
      <c r="P262" s="19"/>
      <c r="Q262" s="19"/>
      <c r="R262" s="19"/>
    </row>
    <row r="263">
      <c r="A263" s="6" t="s">
        <v>4105</v>
      </c>
      <c r="B263" s="8" t="s">
        <v>3388</v>
      </c>
      <c r="C263" s="19"/>
      <c r="D263" s="19"/>
      <c r="E263" s="19"/>
      <c r="F263" s="19"/>
      <c r="G263" s="19"/>
      <c r="H263" s="19"/>
      <c r="I263" s="19"/>
      <c r="J263" s="19"/>
      <c r="K263" s="19"/>
      <c r="L263" s="19"/>
      <c r="M263" s="19"/>
      <c r="N263" s="19"/>
      <c r="O263" s="19"/>
      <c r="P263" s="19"/>
      <c r="Q263" s="19"/>
      <c r="R263" s="19"/>
    </row>
    <row r="265">
      <c r="A265" s="3" t="s">
        <v>4082</v>
      </c>
      <c r="B265" s="0" t="s">
        <v>1085</v>
      </c>
    </row>
    <row r="266">
      <c r="A266" s="3" t="s">
        <v>4074</v>
      </c>
      <c r="B266" s="0" t="s">
        <v>1061</v>
      </c>
    </row>
    <row r="267">
      <c r="A267" s="3" t="s">
        <v>4075</v>
      </c>
      <c r="B267" s="0" t="s">
        <v>4081</v>
      </c>
    </row>
    <row r="268">
      <c r="A268" s="3" t="s">
        <v>3690</v>
      </c>
      <c r="B268" s="0" t="s">
        <v>1235</v>
      </c>
    </row>
    <row r="269">
      <c r="A269" s="3" t="s">
        <v>3227</v>
      </c>
      <c r="B269" s="0" t="s">
        <v>3228</v>
      </c>
    </row>
    <row r="270">
      <c r="A270" s="11" t="s">
        <v>265</v>
      </c>
      <c r="B270" s="13" t="s">
        <v>265</v>
      </c>
      <c r="C270" s="6" t="s">
        <v>4146</v>
      </c>
      <c r="D270" s="6" t="s">
        <v>4007</v>
      </c>
      <c r="E270" s="6" t="s">
        <v>4008</v>
      </c>
      <c r="F270" s="6" t="s">
        <v>4009</v>
      </c>
      <c r="G270" s="6" t="s">
        <v>4010</v>
      </c>
      <c r="H270" s="6" t="s">
        <v>4011</v>
      </c>
      <c r="I270" s="6" t="s">
        <v>4012</v>
      </c>
      <c r="J270" s="6" t="s">
        <v>4013</v>
      </c>
      <c r="K270" s="6" t="s">
        <v>4014</v>
      </c>
      <c r="L270" s="6" t="s">
        <v>4015</v>
      </c>
      <c r="M270" s="6" t="s">
        <v>4016</v>
      </c>
      <c r="N270" s="6" t="s">
        <v>4017</v>
      </c>
      <c r="O270" s="6" t="s">
        <v>4018</v>
      </c>
      <c r="P270" s="6" t="s">
        <v>4019</v>
      </c>
      <c r="Q270" s="6" t="s">
        <v>4020</v>
      </c>
      <c r="R270" s="6" t="s">
        <v>4147</v>
      </c>
    </row>
    <row r="271">
      <c r="A271" s="14" t="s">
        <v>265</v>
      </c>
      <c r="B271" s="16" t="s">
        <v>265</v>
      </c>
      <c r="C271" s="8" t="s">
        <v>4252</v>
      </c>
      <c r="D271" s="8" t="s">
        <v>4253</v>
      </c>
      <c r="E271" s="8" t="s">
        <v>4254</v>
      </c>
      <c r="F271" s="8" t="s">
        <v>4255</v>
      </c>
      <c r="G271" s="8" t="s">
        <v>4256</v>
      </c>
      <c r="H271" s="8" t="s">
        <v>4257</v>
      </c>
      <c r="I271" s="8" t="s">
        <v>4258</v>
      </c>
      <c r="J271" s="8" t="s">
        <v>4259</v>
      </c>
      <c r="K271" s="8" t="s">
        <v>4260</v>
      </c>
      <c r="L271" s="8" t="s">
        <v>4261</v>
      </c>
      <c r="M271" s="8" t="s">
        <v>4262</v>
      </c>
      <c r="N271" s="8" t="s">
        <v>4263</v>
      </c>
      <c r="O271" s="8" t="s">
        <v>4264</v>
      </c>
      <c r="P271" s="8" t="s">
        <v>4265</v>
      </c>
      <c r="Q271" s="8" t="s">
        <v>4266</v>
      </c>
      <c r="R271" s="8" t="s">
        <v>4267</v>
      </c>
    </row>
    <row r="272">
      <c r="A272" s="6" t="s">
        <v>4148</v>
      </c>
      <c r="B272" s="8" t="s">
        <v>3358</v>
      </c>
      <c r="C272" s="19"/>
      <c r="D272" s="19"/>
      <c r="E272" s="19"/>
      <c r="F272" s="19"/>
      <c r="G272" s="19"/>
      <c r="H272" s="19"/>
      <c r="I272" s="19"/>
      <c r="J272" s="19"/>
      <c r="K272" s="19"/>
      <c r="L272" s="19"/>
      <c r="M272" s="19"/>
      <c r="N272" s="19"/>
      <c r="O272" s="19"/>
      <c r="P272" s="19"/>
      <c r="Q272" s="19"/>
      <c r="R272" s="19"/>
    </row>
    <row r="273">
      <c r="A273" s="6" t="s">
        <v>4091</v>
      </c>
      <c r="B273" s="8" t="s">
        <v>3360</v>
      </c>
      <c r="C273" s="19"/>
      <c r="D273" s="19"/>
      <c r="E273" s="19"/>
      <c r="F273" s="19"/>
      <c r="G273" s="19"/>
      <c r="H273" s="19"/>
      <c r="I273" s="19"/>
      <c r="J273" s="19"/>
      <c r="K273" s="19"/>
      <c r="L273" s="19"/>
      <c r="M273" s="19"/>
      <c r="N273" s="19"/>
      <c r="O273" s="19"/>
      <c r="P273" s="19"/>
      <c r="Q273" s="19"/>
      <c r="R273" s="19"/>
    </row>
    <row r="274">
      <c r="A274" s="6" t="s">
        <v>4092</v>
      </c>
      <c r="B274" s="8" t="s">
        <v>3362</v>
      </c>
      <c r="C274" s="19"/>
      <c r="D274" s="19"/>
      <c r="E274" s="19"/>
      <c r="F274" s="19"/>
      <c r="G274" s="19"/>
      <c r="H274" s="19"/>
      <c r="I274" s="19"/>
      <c r="J274" s="19"/>
      <c r="K274" s="19"/>
      <c r="L274" s="19"/>
      <c r="M274" s="19"/>
      <c r="N274" s="19"/>
      <c r="O274" s="19"/>
      <c r="P274" s="19"/>
      <c r="Q274" s="19"/>
      <c r="R274" s="19"/>
    </row>
    <row r="275">
      <c r="A275" s="6" t="s">
        <v>4093</v>
      </c>
      <c r="B275" s="8" t="s">
        <v>3364</v>
      </c>
      <c r="C275" s="19"/>
      <c r="D275" s="19"/>
      <c r="E275" s="19"/>
      <c r="F275" s="19"/>
      <c r="G275" s="19"/>
      <c r="H275" s="19"/>
      <c r="I275" s="19"/>
      <c r="J275" s="19"/>
      <c r="K275" s="19"/>
      <c r="L275" s="19"/>
      <c r="M275" s="19"/>
      <c r="N275" s="19"/>
      <c r="O275" s="19"/>
      <c r="P275" s="19"/>
      <c r="Q275" s="19"/>
      <c r="R275" s="19"/>
    </row>
    <row r="276">
      <c r="A276" s="6" t="s">
        <v>4094</v>
      </c>
      <c r="B276" s="8" t="s">
        <v>3366</v>
      </c>
      <c r="C276" s="19"/>
      <c r="D276" s="19"/>
      <c r="E276" s="19"/>
      <c r="F276" s="19"/>
      <c r="G276" s="19"/>
      <c r="H276" s="19"/>
      <c r="I276" s="19"/>
      <c r="J276" s="19"/>
      <c r="K276" s="19"/>
      <c r="L276" s="19"/>
      <c r="M276" s="19"/>
      <c r="N276" s="19"/>
      <c r="O276" s="19"/>
      <c r="P276" s="19"/>
      <c r="Q276" s="19"/>
      <c r="R276" s="19"/>
    </row>
    <row r="277">
      <c r="A277" s="6" t="s">
        <v>4095</v>
      </c>
      <c r="B277" s="8" t="s">
        <v>3368</v>
      </c>
      <c r="C277" s="19"/>
      <c r="D277" s="19"/>
      <c r="E277" s="19"/>
      <c r="F277" s="19"/>
      <c r="G277" s="19"/>
      <c r="H277" s="19"/>
      <c r="I277" s="19"/>
      <c r="J277" s="19"/>
      <c r="K277" s="19"/>
      <c r="L277" s="19"/>
      <c r="M277" s="19"/>
      <c r="N277" s="19"/>
      <c r="O277" s="19"/>
      <c r="P277" s="19"/>
      <c r="Q277" s="19"/>
      <c r="R277" s="19"/>
    </row>
    <row r="278">
      <c r="A278" s="6" t="s">
        <v>4096</v>
      </c>
      <c r="B278" s="8" t="s">
        <v>3370</v>
      </c>
      <c r="C278" s="19"/>
      <c r="D278" s="19"/>
      <c r="E278" s="19"/>
      <c r="F278" s="19"/>
      <c r="G278" s="19"/>
      <c r="H278" s="19"/>
      <c r="I278" s="19"/>
      <c r="J278" s="19"/>
      <c r="K278" s="19"/>
      <c r="L278" s="19"/>
      <c r="M278" s="19"/>
      <c r="N278" s="19"/>
      <c r="O278" s="19"/>
      <c r="P278" s="19"/>
      <c r="Q278" s="19"/>
      <c r="R278" s="19"/>
    </row>
    <row r="279">
      <c r="A279" s="6" t="s">
        <v>4097</v>
      </c>
      <c r="B279" s="8" t="s">
        <v>3372</v>
      </c>
      <c r="C279" s="19"/>
      <c r="D279" s="19"/>
      <c r="E279" s="19"/>
      <c r="F279" s="19"/>
      <c r="G279" s="19"/>
      <c r="H279" s="19"/>
      <c r="I279" s="19"/>
      <c r="J279" s="19"/>
      <c r="K279" s="19"/>
      <c r="L279" s="19"/>
      <c r="M279" s="19"/>
      <c r="N279" s="19"/>
      <c r="O279" s="19"/>
      <c r="P279" s="19"/>
      <c r="Q279" s="19"/>
      <c r="R279" s="19"/>
    </row>
    <row r="280">
      <c r="A280" s="6" t="s">
        <v>4098</v>
      </c>
      <c r="B280" s="8" t="s">
        <v>3374</v>
      </c>
      <c r="C280" s="19"/>
      <c r="D280" s="19"/>
      <c r="E280" s="19"/>
      <c r="F280" s="19"/>
      <c r="G280" s="19"/>
      <c r="H280" s="19"/>
      <c r="I280" s="19"/>
      <c r="J280" s="19"/>
      <c r="K280" s="19"/>
      <c r="L280" s="19"/>
      <c r="M280" s="19"/>
      <c r="N280" s="19"/>
      <c r="O280" s="19"/>
      <c r="P280" s="19"/>
      <c r="Q280" s="19"/>
      <c r="R280" s="19"/>
    </row>
    <row r="281">
      <c r="A281" s="6" t="s">
        <v>4099</v>
      </c>
      <c r="B281" s="8" t="s">
        <v>3376</v>
      </c>
      <c r="C281" s="19"/>
      <c r="D281" s="19"/>
      <c r="E281" s="19"/>
      <c r="F281" s="19"/>
      <c r="G281" s="19"/>
      <c r="H281" s="19"/>
      <c r="I281" s="19"/>
      <c r="J281" s="19"/>
      <c r="K281" s="19"/>
      <c r="L281" s="19"/>
      <c r="M281" s="19"/>
      <c r="N281" s="19"/>
      <c r="O281" s="19"/>
      <c r="P281" s="19"/>
      <c r="Q281" s="19"/>
      <c r="R281" s="19"/>
    </row>
    <row r="282">
      <c r="A282" s="6" t="s">
        <v>4100</v>
      </c>
      <c r="B282" s="8" t="s">
        <v>3378</v>
      </c>
      <c r="C282" s="19"/>
      <c r="D282" s="19"/>
      <c r="E282" s="19"/>
      <c r="F282" s="19"/>
      <c r="G282" s="19"/>
      <c r="H282" s="19"/>
      <c r="I282" s="19"/>
      <c r="J282" s="19"/>
      <c r="K282" s="19"/>
      <c r="L282" s="19"/>
      <c r="M282" s="19"/>
      <c r="N282" s="19"/>
      <c r="O282" s="19"/>
      <c r="P282" s="19"/>
      <c r="Q282" s="19"/>
      <c r="R282" s="19"/>
    </row>
    <row r="283">
      <c r="A283" s="6" t="s">
        <v>4101</v>
      </c>
      <c r="B283" s="8" t="s">
        <v>3380</v>
      </c>
      <c r="C283" s="19"/>
      <c r="D283" s="19"/>
      <c r="E283" s="19"/>
      <c r="F283" s="19"/>
      <c r="G283" s="19"/>
      <c r="H283" s="19"/>
      <c r="I283" s="19"/>
      <c r="J283" s="19"/>
      <c r="K283" s="19"/>
      <c r="L283" s="19"/>
      <c r="M283" s="19"/>
      <c r="N283" s="19"/>
      <c r="O283" s="19"/>
      <c r="P283" s="19"/>
      <c r="Q283" s="19"/>
      <c r="R283" s="19"/>
    </row>
    <row r="284">
      <c r="A284" s="6" t="s">
        <v>4102</v>
      </c>
      <c r="B284" s="8" t="s">
        <v>3382</v>
      </c>
      <c r="C284" s="19"/>
      <c r="D284" s="19"/>
      <c r="E284" s="19"/>
      <c r="F284" s="19"/>
      <c r="G284" s="19"/>
      <c r="H284" s="19"/>
      <c r="I284" s="19"/>
      <c r="J284" s="19"/>
      <c r="K284" s="19"/>
      <c r="L284" s="19"/>
      <c r="M284" s="19"/>
      <c r="N284" s="19"/>
      <c r="O284" s="19"/>
      <c r="P284" s="19"/>
      <c r="Q284" s="19"/>
      <c r="R284" s="19"/>
    </row>
    <row r="285">
      <c r="A285" s="6" t="s">
        <v>4103</v>
      </c>
      <c r="B285" s="8" t="s">
        <v>3384</v>
      </c>
      <c r="C285" s="19"/>
      <c r="D285" s="19"/>
      <c r="E285" s="19"/>
      <c r="F285" s="19"/>
      <c r="G285" s="19"/>
      <c r="H285" s="19"/>
      <c r="I285" s="19"/>
      <c r="J285" s="19"/>
      <c r="K285" s="19"/>
      <c r="L285" s="19"/>
      <c r="M285" s="19"/>
      <c r="N285" s="19"/>
      <c r="O285" s="19"/>
      <c r="P285" s="19"/>
      <c r="Q285" s="19"/>
      <c r="R285" s="19"/>
    </row>
    <row r="286">
      <c r="A286" s="6" t="s">
        <v>4104</v>
      </c>
      <c r="B286" s="8" t="s">
        <v>3386</v>
      </c>
      <c r="C286" s="19"/>
      <c r="D286" s="19"/>
      <c r="E286" s="19"/>
      <c r="F286" s="19"/>
      <c r="G286" s="19"/>
      <c r="H286" s="19"/>
      <c r="I286" s="19"/>
      <c r="J286" s="19"/>
      <c r="K286" s="19"/>
      <c r="L286" s="19"/>
      <c r="M286" s="19"/>
      <c r="N286" s="19"/>
      <c r="O286" s="19"/>
      <c r="P286" s="19"/>
      <c r="Q286" s="19"/>
      <c r="R286" s="19"/>
    </row>
    <row r="287">
      <c r="A287" s="6" t="s">
        <v>4105</v>
      </c>
      <c r="B287" s="8" t="s">
        <v>3388</v>
      </c>
      <c r="C287" s="19"/>
      <c r="D287" s="19"/>
      <c r="E287" s="19"/>
      <c r="F287" s="19"/>
      <c r="G287" s="19"/>
      <c r="H287" s="19"/>
      <c r="I287" s="19"/>
      <c r="J287" s="19"/>
      <c r="K287" s="19"/>
      <c r="L287" s="19"/>
      <c r="M287" s="19"/>
      <c r="N287" s="19"/>
      <c r="O287" s="19"/>
      <c r="P287" s="19"/>
      <c r="Q287" s="19"/>
      <c r="R287" s="19"/>
    </row>
    <row r="289">
      <c r="A289" s="3" t="s">
        <v>4082</v>
      </c>
      <c r="B289" s="0" t="s">
        <v>1236</v>
      </c>
    </row>
    <row r="290">
      <c r="A290" s="3" t="s">
        <v>4074</v>
      </c>
      <c r="B290" s="0" t="s">
        <v>1127</v>
      </c>
    </row>
    <row r="291">
      <c r="A291" s="3" t="s">
        <v>4075</v>
      </c>
      <c r="B291" s="0" t="s">
        <v>1234</v>
      </c>
    </row>
    <row r="292">
      <c r="A292" s="3" t="s">
        <v>3690</v>
      </c>
      <c r="B292" s="0" t="s">
        <v>1235</v>
      </c>
    </row>
    <row r="293">
      <c r="A293" s="3" t="s">
        <v>3227</v>
      </c>
      <c r="B293" s="0" t="s">
        <v>3228</v>
      </c>
    </row>
    <row r="294">
      <c r="A294" s="11" t="s">
        <v>265</v>
      </c>
      <c r="B294" s="13" t="s">
        <v>265</v>
      </c>
      <c r="C294" s="6" t="s">
        <v>4146</v>
      </c>
      <c r="D294" s="6" t="s">
        <v>4007</v>
      </c>
      <c r="E294" s="6" t="s">
        <v>4008</v>
      </c>
      <c r="F294" s="6" t="s">
        <v>4009</v>
      </c>
      <c r="G294" s="6" t="s">
        <v>4010</v>
      </c>
      <c r="H294" s="6" t="s">
        <v>4011</v>
      </c>
      <c r="I294" s="6" t="s">
        <v>4012</v>
      </c>
      <c r="J294" s="6" t="s">
        <v>4013</v>
      </c>
      <c r="K294" s="6" t="s">
        <v>4014</v>
      </c>
      <c r="L294" s="6" t="s">
        <v>4015</v>
      </c>
      <c r="M294" s="6" t="s">
        <v>4016</v>
      </c>
      <c r="N294" s="6" t="s">
        <v>4017</v>
      </c>
      <c r="O294" s="6" t="s">
        <v>4018</v>
      </c>
      <c r="P294" s="6" t="s">
        <v>4019</v>
      </c>
      <c r="Q294" s="6" t="s">
        <v>4020</v>
      </c>
      <c r="R294" s="6" t="s">
        <v>4147</v>
      </c>
    </row>
    <row r="295">
      <c r="A295" s="14" t="s">
        <v>265</v>
      </c>
      <c r="B295" s="16" t="s">
        <v>265</v>
      </c>
      <c r="C295" s="8" t="s">
        <v>4252</v>
      </c>
      <c r="D295" s="8" t="s">
        <v>4253</v>
      </c>
      <c r="E295" s="8" t="s">
        <v>4254</v>
      </c>
      <c r="F295" s="8" t="s">
        <v>4255</v>
      </c>
      <c r="G295" s="8" t="s">
        <v>4256</v>
      </c>
      <c r="H295" s="8" t="s">
        <v>4257</v>
      </c>
      <c r="I295" s="8" t="s">
        <v>4258</v>
      </c>
      <c r="J295" s="8" t="s">
        <v>4259</v>
      </c>
      <c r="K295" s="8" t="s">
        <v>4260</v>
      </c>
      <c r="L295" s="8" t="s">
        <v>4261</v>
      </c>
      <c r="M295" s="8" t="s">
        <v>4262</v>
      </c>
      <c r="N295" s="8" t="s">
        <v>4263</v>
      </c>
      <c r="O295" s="8" t="s">
        <v>4264</v>
      </c>
      <c r="P295" s="8" t="s">
        <v>4265</v>
      </c>
      <c r="Q295" s="8" t="s">
        <v>4266</v>
      </c>
      <c r="R295" s="8" t="s">
        <v>4267</v>
      </c>
    </row>
    <row r="296">
      <c r="A296" s="6" t="s">
        <v>4148</v>
      </c>
      <c r="B296" s="8" t="s">
        <v>3358</v>
      </c>
      <c r="C296" s="19"/>
      <c r="D296" s="19"/>
      <c r="E296" s="19"/>
      <c r="F296" s="19"/>
      <c r="G296" s="19"/>
      <c r="H296" s="19"/>
      <c r="I296" s="19"/>
      <c r="J296" s="19"/>
      <c r="K296" s="19"/>
      <c r="L296" s="19"/>
      <c r="M296" s="19"/>
      <c r="N296" s="19"/>
      <c r="O296" s="19"/>
      <c r="P296" s="19"/>
      <c r="Q296" s="19"/>
      <c r="R296" s="10"/>
    </row>
    <row r="297">
      <c r="A297" s="6" t="s">
        <v>4091</v>
      </c>
      <c r="B297" s="8" t="s">
        <v>3360</v>
      </c>
      <c r="C297" s="10"/>
      <c r="D297" s="10"/>
      <c r="E297" s="10"/>
      <c r="F297" s="10"/>
      <c r="G297" s="10"/>
      <c r="H297" s="10"/>
      <c r="I297" s="10"/>
      <c r="J297" s="10"/>
      <c r="K297" s="10"/>
      <c r="L297" s="10"/>
      <c r="M297" s="10"/>
      <c r="N297" s="10"/>
      <c r="O297" s="10"/>
      <c r="P297" s="10"/>
      <c r="Q297" s="10"/>
      <c r="R297" s="19"/>
    </row>
    <row r="298">
      <c r="A298" s="6" t="s">
        <v>4092</v>
      </c>
      <c r="B298" s="8" t="s">
        <v>3362</v>
      </c>
      <c r="C298" s="10"/>
      <c r="D298" s="10"/>
      <c r="E298" s="10"/>
      <c r="F298" s="10"/>
      <c r="G298" s="10"/>
      <c r="H298" s="10"/>
      <c r="I298" s="10"/>
      <c r="J298" s="10"/>
      <c r="K298" s="10"/>
      <c r="L298" s="10"/>
      <c r="M298" s="10"/>
      <c r="N298" s="10"/>
      <c r="O298" s="10"/>
      <c r="P298" s="10"/>
      <c r="Q298" s="19"/>
      <c r="R298" s="19"/>
    </row>
    <row r="299">
      <c r="A299" s="6" t="s">
        <v>4093</v>
      </c>
      <c r="B299" s="8" t="s">
        <v>3364</v>
      </c>
      <c r="C299" s="10"/>
      <c r="D299" s="10"/>
      <c r="E299" s="10"/>
      <c r="F299" s="10"/>
      <c r="G299" s="10"/>
      <c r="H299" s="10"/>
      <c r="I299" s="10"/>
      <c r="J299" s="10"/>
      <c r="K299" s="10"/>
      <c r="L299" s="10"/>
      <c r="M299" s="10"/>
      <c r="N299" s="10"/>
      <c r="O299" s="10"/>
      <c r="P299" s="19"/>
      <c r="Q299" s="19"/>
      <c r="R299" s="19"/>
    </row>
    <row r="300">
      <c r="A300" s="6" t="s">
        <v>4094</v>
      </c>
      <c r="B300" s="8" t="s">
        <v>3366</v>
      </c>
      <c r="C300" s="10"/>
      <c r="D300" s="10"/>
      <c r="E300" s="10"/>
      <c r="F300" s="10"/>
      <c r="G300" s="10"/>
      <c r="H300" s="10"/>
      <c r="I300" s="10"/>
      <c r="J300" s="10"/>
      <c r="K300" s="10"/>
      <c r="L300" s="10"/>
      <c r="M300" s="10"/>
      <c r="N300" s="10"/>
      <c r="O300" s="19"/>
      <c r="P300" s="19"/>
      <c r="Q300" s="19"/>
      <c r="R300" s="19"/>
    </row>
    <row r="301">
      <c r="A301" s="6" t="s">
        <v>4095</v>
      </c>
      <c r="B301" s="8" t="s">
        <v>3368</v>
      </c>
      <c r="C301" s="10"/>
      <c r="D301" s="10"/>
      <c r="E301" s="10"/>
      <c r="F301" s="10"/>
      <c r="G301" s="10"/>
      <c r="H301" s="10"/>
      <c r="I301" s="10"/>
      <c r="J301" s="10"/>
      <c r="K301" s="10"/>
      <c r="L301" s="10"/>
      <c r="M301" s="10"/>
      <c r="N301" s="19"/>
      <c r="O301" s="19"/>
      <c r="P301" s="19"/>
      <c r="Q301" s="19"/>
      <c r="R301" s="19"/>
    </row>
    <row r="302">
      <c r="A302" s="6" t="s">
        <v>4096</v>
      </c>
      <c r="B302" s="8" t="s">
        <v>3370</v>
      </c>
      <c r="C302" s="10"/>
      <c r="D302" s="10"/>
      <c r="E302" s="10"/>
      <c r="F302" s="10"/>
      <c r="G302" s="10"/>
      <c r="H302" s="10"/>
      <c r="I302" s="10"/>
      <c r="J302" s="10"/>
      <c r="K302" s="10"/>
      <c r="L302" s="10"/>
      <c r="M302" s="19"/>
      <c r="N302" s="19"/>
      <c r="O302" s="19"/>
      <c r="P302" s="19"/>
      <c r="Q302" s="19"/>
      <c r="R302" s="19"/>
    </row>
    <row r="303">
      <c r="A303" s="6" t="s">
        <v>4097</v>
      </c>
      <c r="B303" s="8" t="s">
        <v>3372</v>
      </c>
      <c r="C303" s="10"/>
      <c r="D303" s="10"/>
      <c r="E303" s="10"/>
      <c r="F303" s="10"/>
      <c r="G303" s="10"/>
      <c r="H303" s="10"/>
      <c r="I303" s="10"/>
      <c r="J303" s="10"/>
      <c r="K303" s="10"/>
      <c r="L303" s="19"/>
      <c r="M303" s="19"/>
      <c r="N303" s="19"/>
      <c r="O303" s="19"/>
      <c r="P303" s="19"/>
      <c r="Q303" s="19"/>
      <c r="R303" s="19"/>
    </row>
    <row r="304">
      <c r="A304" s="6" t="s">
        <v>4098</v>
      </c>
      <c r="B304" s="8" t="s">
        <v>3374</v>
      </c>
      <c r="C304" s="10"/>
      <c r="D304" s="10"/>
      <c r="E304" s="10"/>
      <c r="F304" s="10"/>
      <c r="G304" s="10"/>
      <c r="H304" s="10"/>
      <c r="I304" s="10"/>
      <c r="J304" s="10"/>
      <c r="K304" s="19"/>
      <c r="L304" s="19"/>
      <c r="M304" s="19"/>
      <c r="N304" s="19"/>
      <c r="O304" s="19"/>
      <c r="P304" s="19"/>
      <c r="Q304" s="19"/>
      <c r="R304" s="19"/>
    </row>
    <row r="305">
      <c r="A305" s="6" t="s">
        <v>4099</v>
      </c>
      <c r="B305" s="8" t="s">
        <v>3376</v>
      </c>
      <c r="C305" s="10"/>
      <c r="D305" s="10"/>
      <c r="E305" s="10"/>
      <c r="F305" s="10"/>
      <c r="G305" s="10"/>
      <c r="H305" s="10"/>
      <c r="I305" s="10"/>
      <c r="J305" s="19"/>
      <c r="K305" s="19"/>
      <c r="L305" s="19"/>
      <c r="M305" s="19"/>
      <c r="N305" s="19"/>
      <c r="O305" s="19"/>
      <c r="P305" s="19"/>
      <c r="Q305" s="19"/>
      <c r="R305" s="19"/>
    </row>
    <row r="306">
      <c r="A306" s="6" t="s">
        <v>4100</v>
      </c>
      <c r="B306" s="8" t="s">
        <v>3378</v>
      </c>
      <c r="C306" s="10"/>
      <c r="D306" s="10"/>
      <c r="E306" s="10"/>
      <c r="F306" s="10"/>
      <c r="G306" s="10"/>
      <c r="H306" s="10"/>
      <c r="I306" s="19"/>
      <c r="J306" s="19"/>
      <c r="K306" s="19"/>
      <c r="L306" s="19"/>
      <c r="M306" s="19"/>
      <c r="N306" s="19"/>
      <c r="O306" s="19"/>
      <c r="P306" s="19"/>
      <c r="Q306" s="19"/>
      <c r="R306" s="19"/>
    </row>
    <row r="307">
      <c r="A307" s="6" t="s">
        <v>4101</v>
      </c>
      <c r="B307" s="8" t="s">
        <v>3380</v>
      </c>
      <c r="C307" s="10"/>
      <c r="D307" s="10"/>
      <c r="E307" s="10"/>
      <c r="F307" s="10"/>
      <c r="G307" s="10"/>
      <c r="H307" s="19"/>
      <c r="I307" s="19"/>
      <c r="J307" s="19"/>
      <c r="K307" s="19"/>
      <c r="L307" s="19"/>
      <c r="M307" s="19"/>
      <c r="N307" s="19"/>
      <c r="O307" s="19"/>
      <c r="P307" s="19"/>
      <c r="Q307" s="19"/>
      <c r="R307" s="19"/>
    </row>
    <row r="308">
      <c r="A308" s="6" t="s">
        <v>4102</v>
      </c>
      <c r="B308" s="8" t="s">
        <v>3382</v>
      </c>
      <c r="C308" s="10"/>
      <c r="D308" s="10"/>
      <c r="E308" s="10"/>
      <c r="F308" s="10"/>
      <c r="G308" s="19"/>
      <c r="H308" s="19"/>
      <c r="I308" s="19"/>
      <c r="J308" s="19"/>
      <c r="K308" s="19"/>
      <c r="L308" s="19"/>
      <c r="M308" s="19"/>
      <c r="N308" s="19"/>
      <c r="O308" s="19"/>
      <c r="P308" s="19"/>
      <c r="Q308" s="19"/>
      <c r="R308" s="19"/>
    </row>
    <row r="309">
      <c r="A309" s="6" t="s">
        <v>4103</v>
      </c>
      <c r="B309" s="8" t="s">
        <v>3384</v>
      </c>
      <c r="C309" s="10"/>
      <c r="D309" s="10"/>
      <c r="E309" s="10"/>
      <c r="F309" s="19"/>
      <c r="G309" s="19"/>
      <c r="H309" s="19"/>
      <c r="I309" s="19"/>
      <c r="J309" s="19"/>
      <c r="K309" s="19"/>
      <c r="L309" s="19"/>
      <c r="M309" s="19"/>
      <c r="N309" s="19"/>
      <c r="O309" s="19"/>
      <c r="P309" s="19"/>
      <c r="Q309" s="19"/>
      <c r="R309" s="19"/>
    </row>
    <row r="310">
      <c r="A310" s="6" t="s">
        <v>4104</v>
      </c>
      <c r="B310" s="8" t="s">
        <v>3386</v>
      </c>
      <c r="C310" s="10"/>
      <c r="D310" s="10"/>
      <c r="E310" s="19"/>
      <c r="F310" s="19"/>
      <c r="G310" s="19"/>
      <c r="H310" s="19"/>
      <c r="I310" s="19"/>
      <c r="J310" s="19"/>
      <c r="K310" s="19"/>
      <c r="L310" s="19"/>
      <c r="M310" s="19"/>
      <c r="N310" s="19"/>
      <c r="O310" s="19"/>
      <c r="P310" s="19"/>
      <c r="Q310" s="19"/>
      <c r="R310" s="19"/>
    </row>
    <row r="311">
      <c r="A311" s="6" t="s">
        <v>4105</v>
      </c>
      <c r="B311" s="8" t="s">
        <v>3388</v>
      </c>
      <c r="C311" s="10"/>
      <c r="D311" s="19"/>
      <c r="E311" s="19"/>
      <c r="F311" s="19"/>
      <c r="G311" s="19"/>
      <c r="H311" s="19"/>
      <c r="I311" s="19"/>
      <c r="J311" s="19"/>
      <c r="K311" s="19"/>
      <c r="L311" s="19"/>
      <c r="M311" s="19"/>
      <c r="N311" s="19"/>
      <c r="O311" s="19"/>
      <c r="P311" s="19"/>
      <c r="Q311" s="19"/>
      <c r="R311" s="19"/>
    </row>
    <row r="313">
      <c r="A313" s="3" t="s">
        <v>4082</v>
      </c>
      <c r="B313" s="0" t="s">
        <v>1085</v>
      </c>
    </row>
    <row r="314">
      <c r="A314" s="3" t="s">
        <v>4074</v>
      </c>
      <c r="B314" s="0" t="s">
        <v>1127</v>
      </c>
    </row>
    <row r="315">
      <c r="A315" s="3" t="s">
        <v>4075</v>
      </c>
      <c r="B315" s="0" t="s">
        <v>1234</v>
      </c>
    </row>
    <row r="316">
      <c r="A316" s="3" t="s">
        <v>3690</v>
      </c>
      <c r="B316" s="0" t="s">
        <v>1235</v>
      </c>
    </row>
    <row r="317">
      <c r="A317" s="3" t="s">
        <v>3227</v>
      </c>
      <c r="B317" s="0" t="s">
        <v>3228</v>
      </c>
    </row>
    <row r="318">
      <c r="A318" s="11" t="s">
        <v>265</v>
      </c>
      <c r="B318" s="13" t="s">
        <v>265</v>
      </c>
      <c r="C318" s="6" t="s">
        <v>4146</v>
      </c>
      <c r="D318" s="6" t="s">
        <v>4007</v>
      </c>
      <c r="E318" s="6" t="s">
        <v>4008</v>
      </c>
      <c r="F318" s="6" t="s">
        <v>4009</v>
      </c>
      <c r="G318" s="6" t="s">
        <v>4010</v>
      </c>
      <c r="H318" s="6" t="s">
        <v>4011</v>
      </c>
      <c r="I318" s="6" t="s">
        <v>4012</v>
      </c>
      <c r="J318" s="6" t="s">
        <v>4013</v>
      </c>
      <c r="K318" s="6" t="s">
        <v>4014</v>
      </c>
      <c r="L318" s="6" t="s">
        <v>4015</v>
      </c>
      <c r="M318" s="6" t="s">
        <v>4016</v>
      </c>
      <c r="N318" s="6" t="s">
        <v>4017</v>
      </c>
      <c r="O318" s="6" t="s">
        <v>4018</v>
      </c>
      <c r="P318" s="6" t="s">
        <v>4019</v>
      </c>
      <c r="Q318" s="6" t="s">
        <v>4020</v>
      </c>
      <c r="R318" s="6" t="s">
        <v>4147</v>
      </c>
    </row>
    <row r="319">
      <c r="A319" s="14" t="s">
        <v>265</v>
      </c>
      <c r="B319" s="16" t="s">
        <v>265</v>
      </c>
      <c r="C319" s="8" t="s">
        <v>4252</v>
      </c>
      <c r="D319" s="8" t="s">
        <v>4253</v>
      </c>
      <c r="E319" s="8" t="s">
        <v>4254</v>
      </c>
      <c r="F319" s="8" t="s">
        <v>4255</v>
      </c>
      <c r="G319" s="8" t="s">
        <v>4256</v>
      </c>
      <c r="H319" s="8" t="s">
        <v>4257</v>
      </c>
      <c r="I319" s="8" t="s">
        <v>4258</v>
      </c>
      <c r="J319" s="8" t="s">
        <v>4259</v>
      </c>
      <c r="K319" s="8" t="s">
        <v>4260</v>
      </c>
      <c r="L319" s="8" t="s">
        <v>4261</v>
      </c>
      <c r="M319" s="8" t="s">
        <v>4262</v>
      </c>
      <c r="N319" s="8" t="s">
        <v>4263</v>
      </c>
      <c r="O319" s="8" t="s">
        <v>4264</v>
      </c>
      <c r="P319" s="8" t="s">
        <v>4265</v>
      </c>
      <c r="Q319" s="8" t="s">
        <v>4266</v>
      </c>
      <c r="R319" s="8" t="s">
        <v>4267</v>
      </c>
    </row>
    <row r="320">
      <c r="A320" s="6" t="s">
        <v>4148</v>
      </c>
      <c r="B320" s="8" t="s">
        <v>3358</v>
      </c>
      <c r="C320" s="19"/>
      <c r="D320" s="19"/>
      <c r="E320" s="19"/>
      <c r="F320" s="19"/>
      <c r="G320" s="19"/>
      <c r="H320" s="19"/>
      <c r="I320" s="19"/>
      <c r="J320" s="19"/>
      <c r="K320" s="19"/>
      <c r="L320" s="19"/>
      <c r="M320" s="19"/>
      <c r="N320" s="19"/>
      <c r="O320" s="19"/>
      <c r="P320" s="19"/>
      <c r="Q320" s="19"/>
      <c r="R320" s="10"/>
    </row>
    <row r="321">
      <c r="A321" s="6" t="s">
        <v>4091</v>
      </c>
      <c r="B321" s="8" t="s">
        <v>3360</v>
      </c>
      <c r="C321" s="10"/>
      <c r="D321" s="10"/>
      <c r="E321" s="10"/>
      <c r="F321" s="10"/>
      <c r="G321" s="10"/>
      <c r="H321" s="10"/>
      <c r="I321" s="10"/>
      <c r="J321" s="10"/>
      <c r="K321" s="10"/>
      <c r="L321" s="10"/>
      <c r="M321" s="10"/>
      <c r="N321" s="10"/>
      <c r="O321" s="10"/>
      <c r="P321" s="10"/>
      <c r="Q321" s="10"/>
      <c r="R321" s="19"/>
    </row>
    <row r="322">
      <c r="A322" s="6" t="s">
        <v>4092</v>
      </c>
      <c r="B322" s="8" t="s">
        <v>3362</v>
      </c>
      <c r="C322" s="10"/>
      <c r="D322" s="10"/>
      <c r="E322" s="10"/>
      <c r="F322" s="10"/>
      <c r="G322" s="10"/>
      <c r="H322" s="10"/>
      <c r="I322" s="10"/>
      <c r="J322" s="10"/>
      <c r="K322" s="10"/>
      <c r="L322" s="10"/>
      <c r="M322" s="10"/>
      <c r="N322" s="10"/>
      <c r="O322" s="10"/>
      <c r="P322" s="10"/>
      <c r="Q322" s="19"/>
      <c r="R322" s="19"/>
    </row>
    <row r="323">
      <c r="A323" s="6" t="s">
        <v>4093</v>
      </c>
      <c r="B323" s="8" t="s">
        <v>3364</v>
      </c>
      <c r="C323" s="10"/>
      <c r="D323" s="10"/>
      <c r="E323" s="10"/>
      <c r="F323" s="10"/>
      <c r="G323" s="10"/>
      <c r="H323" s="10"/>
      <c r="I323" s="10"/>
      <c r="J323" s="10"/>
      <c r="K323" s="10"/>
      <c r="L323" s="10"/>
      <c r="M323" s="10"/>
      <c r="N323" s="10"/>
      <c r="O323" s="10"/>
      <c r="P323" s="19"/>
      <c r="Q323" s="19"/>
      <c r="R323" s="19"/>
    </row>
    <row r="324">
      <c r="A324" s="6" t="s">
        <v>4094</v>
      </c>
      <c r="B324" s="8" t="s">
        <v>3366</v>
      </c>
      <c r="C324" s="10"/>
      <c r="D324" s="10"/>
      <c r="E324" s="10"/>
      <c r="F324" s="10"/>
      <c r="G324" s="10"/>
      <c r="H324" s="10"/>
      <c r="I324" s="10"/>
      <c r="J324" s="10"/>
      <c r="K324" s="10"/>
      <c r="L324" s="10"/>
      <c r="M324" s="10"/>
      <c r="N324" s="10"/>
      <c r="O324" s="19"/>
      <c r="P324" s="19"/>
      <c r="Q324" s="19"/>
      <c r="R324" s="19"/>
    </row>
    <row r="325">
      <c r="A325" s="6" t="s">
        <v>4095</v>
      </c>
      <c r="B325" s="8" t="s">
        <v>3368</v>
      </c>
      <c r="C325" s="10"/>
      <c r="D325" s="10"/>
      <c r="E325" s="10"/>
      <c r="F325" s="10"/>
      <c r="G325" s="10"/>
      <c r="H325" s="10"/>
      <c r="I325" s="10"/>
      <c r="J325" s="10"/>
      <c r="K325" s="10"/>
      <c r="L325" s="10"/>
      <c r="M325" s="10"/>
      <c r="N325" s="19"/>
      <c r="O325" s="19"/>
      <c r="P325" s="19"/>
      <c r="Q325" s="19"/>
      <c r="R325" s="19"/>
    </row>
    <row r="326">
      <c r="A326" s="6" t="s">
        <v>4096</v>
      </c>
      <c r="B326" s="8" t="s">
        <v>3370</v>
      </c>
      <c r="C326" s="10"/>
      <c r="D326" s="10"/>
      <c r="E326" s="10"/>
      <c r="F326" s="10"/>
      <c r="G326" s="10"/>
      <c r="H326" s="10"/>
      <c r="I326" s="10"/>
      <c r="J326" s="10"/>
      <c r="K326" s="10"/>
      <c r="L326" s="10"/>
      <c r="M326" s="19"/>
      <c r="N326" s="19"/>
      <c r="O326" s="19"/>
      <c r="P326" s="19"/>
      <c r="Q326" s="19"/>
      <c r="R326" s="19"/>
    </row>
    <row r="327">
      <c r="A327" s="6" t="s">
        <v>4097</v>
      </c>
      <c r="B327" s="8" t="s">
        <v>3372</v>
      </c>
      <c r="C327" s="10"/>
      <c r="D327" s="10"/>
      <c r="E327" s="10"/>
      <c r="F327" s="10"/>
      <c r="G327" s="10"/>
      <c r="H327" s="10"/>
      <c r="I327" s="10"/>
      <c r="J327" s="10"/>
      <c r="K327" s="10"/>
      <c r="L327" s="19"/>
      <c r="M327" s="19"/>
      <c r="N327" s="19"/>
      <c r="O327" s="19"/>
      <c r="P327" s="19"/>
      <c r="Q327" s="19"/>
      <c r="R327" s="19"/>
    </row>
    <row r="328">
      <c r="A328" s="6" t="s">
        <v>4098</v>
      </c>
      <c r="B328" s="8" t="s">
        <v>3374</v>
      </c>
      <c r="C328" s="10"/>
      <c r="D328" s="10"/>
      <c r="E328" s="10"/>
      <c r="F328" s="10"/>
      <c r="G328" s="10"/>
      <c r="H328" s="10"/>
      <c r="I328" s="10"/>
      <c r="J328" s="10"/>
      <c r="K328" s="19"/>
      <c r="L328" s="19"/>
      <c r="M328" s="19"/>
      <c r="N328" s="19"/>
      <c r="O328" s="19"/>
      <c r="P328" s="19"/>
      <c r="Q328" s="19"/>
      <c r="R328" s="19"/>
    </row>
    <row r="329">
      <c r="A329" s="6" t="s">
        <v>4099</v>
      </c>
      <c r="B329" s="8" t="s">
        <v>3376</v>
      </c>
      <c r="C329" s="10"/>
      <c r="D329" s="10"/>
      <c r="E329" s="10"/>
      <c r="F329" s="10"/>
      <c r="G329" s="10"/>
      <c r="H329" s="10"/>
      <c r="I329" s="10"/>
      <c r="J329" s="19"/>
      <c r="K329" s="19"/>
      <c r="L329" s="19"/>
      <c r="M329" s="19"/>
      <c r="N329" s="19"/>
      <c r="O329" s="19"/>
      <c r="P329" s="19"/>
      <c r="Q329" s="19"/>
      <c r="R329" s="19"/>
    </row>
    <row r="330">
      <c r="A330" s="6" t="s">
        <v>4100</v>
      </c>
      <c r="B330" s="8" t="s">
        <v>3378</v>
      </c>
      <c r="C330" s="10"/>
      <c r="D330" s="10"/>
      <c r="E330" s="10"/>
      <c r="F330" s="10"/>
      <c r="G330" s="10"/>
      <c r="H330" s="10"/>
      <c r="I330" s="19"/>
      <c r="J330" s="19"/>
      <c r="K330" s="19"/>
      <c r="L330" s="19"/>
      <c r="M330" s="19"/>
      <c r="N330" s="19"/>
      <c r="O330" s="19"/>
      <c r="P330" s="19"/>
      <c r="Q330" s="19"/>
      <c r="R330" s="19"/>
    </row>
    <row r="331">
      <c r="A331" s="6" t="s">
        <v>4101</v>
      </c>
      <c r="B331" s="8" t="s">
        <v>3380</v>
      </c>
      <c r="C331" s="10"/>
      <c r="D331" s="10"/>
      <c r="E331" s="10"/>
      <c r="F331" s="10"/>
      <c r="G331" s="10"/>
      <c r="H331" s="19"/>
      <c r="I331" s="19"/>
      <c r="J331" s="19"/>
      <c r="K331" s="19"/>
      <c r="L331" s="19"/>
      <c r="M331" s="19"/>
      <c r="N331" s="19"/>
      <c r="O331" s="19"/>
      <c r="P331" s="19"/>
      <c r="Q331" s="19"/>
      <c r="R331" s="19"/>
    </row>
    <row r="332">
      <c r="A332" s="6" t="s">
        <v>4102</v>
      </c>
      <c r="B332" s="8" t="s">
        <v>3382</v>
      </c>
      <c r="C332" s="10"/>
      <c r="D332" s="10"/>
      <c r="E332" s="10"/>
      <c r="F332" s="10"/>
      <c r="G332" s="19"/>
      <c r="H332" s="19"/>
      <c r="I332" s="19"/>
      <c r="J332" s="19"/>
      <c r="K332" s="19"/>
      <c r="L332" s="19"/>
      <c r="M332" s="19"/>
      <c r="N332" s="19"/>
      <c r="O332" s="19"/>
      <c r="P332" s="19"/>
      <c r="Q332" s="19"/>
      <c r="R332" s="19"/>
    </row>
    <row r="333">
      <c r="A333" s="6" t="s">
        <v>4103</v>
      </c>
      <c r="B333" s="8" t="s">
        <v>3384</v>
      </c>
      <c r="C333" s="10"/>
      <c r="D333" s="10"/>
      <c r="E333" s="10"/>
      <c r="F333" s="19"/>
      <c r="G333" s="19"/>
      <c r="H333" s="19"/>
      <c r="I333" s="19"/>
      <c r="J333" s="19"/>
      <c r="K333" s="19"/>
      <c r="L333" s="19"/>
      <c r="M333" s="19"/>
      <c r="N333" s="19"/>
      <c r="O333" s="19"/>
      <c r="P333" s="19"/>
      <c r="Q333" s="19"/>
      <c r="R333" s="19"/>
    </row>
    <row r="334">
      <c r="A334" s="6" t="s">
        <v>4104</v>
      </c>
      <c r="B334" s="8" t="s">
        <v>3386</v>
      </c>
      <c r="C334" s="10"/>
      <c r="D334" s="10"/>
      <c r="E334" s="19"/>
      <c r="F334" s="19"/>
      <c r="G334" s="19"/>
      <c r="H334" s="19"/>
      <c r="I334" s="19"/>
      <c r="J334" s="19"/>
      <c r="K334" s="19"/>
      <c r="L334" s="19"/>
      <c r="M334" s="19"/>
      <c r="N334" s="19"/>
      <c r="O334" s="19"/>
      <c r="P334" s="19"/>
      <c r="Q334" s="19"/>
      <c r="R334" s="19"/>
    </row>
    <row r="335">
      <c r="A335" s="6" t="s">
        <v>4105</v>
      </c>
      <c r="B335" s="8" t="s">
        <v>3388</v>
      </c>
      <c r="C335" s="10"/>
      <c r="D335" s="19"/>
      <c r="E335" s="19"/>
      <c r="F335" s="19"/>
      <c r="G335" s="19"/>
      <c r="H335" s="19"/>
      <c r="I335" s="19"/>
      <c r="J335" s="19"/>
      <c r="K335" s="19"/>
      <c r="L335" s="19"/>
      <c r="M335" s="19"/>
      <c r="N335" s="19"/>
      <c r="O335" s="19"/>
      <c r="P335" s="19"/>
      <c r="Q335" s="19"/>
      <c r="R335" s="19"/>
    </row>
    <row r="337">
      <c r="A337" s="3" t="s">
        <v>4082</v>
      </c>
      <c r="B337" s="0" t="s">
        <v>1236</v>
      </c>
    </row>
    <row r="338">
      <c r="A338" s="3" t="s">
        <v>4074</v>
      </c>
      <c r="B338" s="0" t="s">
        <v>1019</v>
      </c>
    </row>
    <row r="339">
      <c r="A339" s="3" t="s">
        <v>4075</v>
      </c>
      <c r="B339" s="0" t="s">
        <v>1234</v>
      </c>
    </row>
    <row r="340">
      <c r="A340" s="3" t="s">
        <v>3690</v>
      </c>
      <c r="B340" s="0" t="s">
        <v>1235</v>
      </c>
    </row>
    <row r="341">
      <c r="A341" s="3" t="s">
        <v>3227</v>
      </c>
      <c r="B341" s="0" t="s">
        <v>3228</v>
      </c>
    </row>
    <row r="342">
      <c r="A342" s="11" t="s">
        <v>265</v>
      </c>
      <c r="B342" s="13" t="s">
        <v>265</v>
      </c>
      <c r="C342" s="6" t="s">
        <v>4146</v>
      </c>
      <c r="D342" s="6" t="s">
        <v>4007</v>
      </c>
      <c r="E342" s="6" t="s">
        <v>4008</v>
      </c>
      <c r="F342" s="6" t="s">
        <v>4009</v>
      </c>
      <c r="G342" s="6" t="s">
        <v>4010</v>
      </c>
      <c r="H342" s="6" t="s">
        <v>4011</v>
      </c>
      <c r="I342" s="6" t="s">
        <v>4012</v>
      </c>
      <c r="J342" s="6" t="s">
        <v>4013</v>
      </c>
      <c r="K342" s="6" t="s">
        <v>4014</v>
      </c>
      <c r="L342" s="6" t="s">
        <v>4015</v>
      </c>
      <c r="M342" s="6" t="s">
        <v>4016</v>
      </c>
      <c r="N342" s="6" t="s">
        <v>4017</v>
      </c>
      <c r="O342" s="6" t="s">
        <v>4018</v>
      </c>
      <c r="P342" s="6" t="s">
        <v>4019</v>
      </c>
      <c r="Q342" s="6" t="s">
        <v>4020</v>
      </c>
      <c r="R342" s="6" t="s">
        <v>4147</v>
      </c>
    </row>
    <row r="343">
      <c r="A343" s="14" t="s">
        <v>265</v>
      </c>
      <c r="B343" s="16" t="s">
        <v>265</v>
      </c>
      <c r="C343" s="8" t="s">
        <v>4252</v>
      </c>
      <c r="D343" s="8" t="s">
        <v>4253</v>
      </c>
      <c r="E343" s="8" t="s">
        <v>4254</v>
      </c>
      <c r="F343" s="8" t="s">
        <v>4255</v>
      </c>
      <c r="G343" s="8" t="s">
        <v>4256</v>
      </c>
      <c r="H343" s="8" t="s">
        <v>4257</v>
      </c>
      <c r="I343" s="8" t="s">
        <v>4258</v>
      </c>
      <c r="J343" s="8" t="s">
        <v>4259</v>
      </c>
      <c r="K343" s="8" t="s">
        <v>4260</v>
      </c>
      <c r="L343" s="8" t="s">
        <v>4261</v>
      </c>
      <c r="M343" s="8" t="s">
        <v>4262</v>
      </c>
      <c r="N343" s="8" t="s">
        <v>4263</v>
      </c>
      <c r="O343" s="8" t="s">
        <v>4264</v>
      </c>
      <c r="P343" s="8" t="s">
        <v>4265</v>
      </c>
      <c r="Q343" s="8" t="s">
        <v>4266</v>
      </c>
      <c r="R343" s="8" t="s">
        <v>4267</v>
      </c>
    </row>
    <row r="344">
      <c r="A344" s="6" t="s">
        <v>4148</v>
      </c>
      <c r="B344" s="8" t="s">
        <v>3358</v>
      </c>
      <c r="C344" s="19"/>
      <c r="D344" s="19"/>
      <c r="E344" s="19"/>
      <c r="F344" s="19"/>
      <c r="G344" s="19"/>
      <c r="H344" s="19"/>
      <c r="I344" s="19"/>
      <c r="J344" s="19"/>
      <c r="K344" s="19"/>
      <c r="L344" s="19"/>
      <c r="M344" s="19"/>
      <c r="N344" s="19"/>
      <c r="O344" s="19"/>
      <c r="P344" s="19"/>
      <c r="Q344" s="19"/>
      <c r="R344" s="10"/>
    </row>
    <row r="345">
      <c r="A345" s="6" t="s">
        <v>4091</v>
      </c>
      <c r="B345" s="8" t="s">
        <v>3360</v>
      </c>
      <c r="C345" s="10"/>
      <c r="D345" s="10"/>
      <c r="E345" s="10"/>
      <c r="F345" s="10"/>
      <c r="G345" s="10"/>
      <c r="H345" s="10"/>
      <c r="I345" s="10"/>
      <c r="J345" s="10"/>
      <c r="K345" s="10"/>
      <c r="L345" s="10"/>
      <c r="M345" s="10"/>
      <c r="N345" s="10"/>
      <c r="O345" s="10"/>
      <c r="P345" s="10"/>
      <c r="Q345" s="10"/>
      <c r="R345" s="19"/>
    </row>
    <row r="346">
      <c r="A346" s="6" t="s">
        <v>4092</v>
      </c>
      <c r="B346" s="8" t="s">
        <v>3362</v>
      </c>
      <c r="C346" s="10"/>
      <c r="D346" s="10"/>
      <c r="E346" s="10"/>
      <c r="F346" s="10"/>
      <c r="G346" s="10"/>
      <c r="H346" s="10"/>
      <c r="I346" s="10"/>
      <c r="J346" s="10"/>
      <c r="K346" s="10"/>
      <c r="L346" s="10"/>
      <c r="M346" s="10"/>
      <c r="N346" s="10"/>
      <c r="O346" s="10"/>
      <c r="P346" s="10"/>
      <c r="Q346" s="19"/>
      <c r="R346" s="19"/>
    </row>
    <row r="347">
      <c r="A347" s="6" t="s">
        <v>4093</v>
      </c>
      <c r="B347" s="8" t="s">
        <v>3364</v>
      </c>
      <c r="C347" s="10"/>
      <c r="D347" s="10"/>
      <c r="E347" s="10"/>
      <c r="F347" s="10"/>
      <c r="G347" s="10"/>
      <c r="H347" s="10"/>
      <c r="I347" s="10"/>
      <c r="J347" s="10"/>
      <c r="K347" s="10"/>
      <c r="L347" s="10"/>
      <c r="M347" s="10"/>
      <c r="N347" s="10"/>
      <c r="O347" s="10"/>
      <c r="P347" s="19"/>
      <c r="Q347" s="19"/>
      <c r="R347" s="19"/>
    </row>
    <row r="348">
      <c r="A348" s="6" t="s">
        <v>4094</v>
      </c>
      <c r="B348" s="8" t="s">
        <v>3366</v>
      </c>
      <c r="C348" s="10"/>
      <c r="D348" s="10"/>
      <c r="E348" s="10"/>
      <c r="F348" s="10"/>
      <c r="G348" s="10"/>
      <c r="H348" s="10"/>
      <c r="I348" s="10"/>
      <c r="J348" s="10"/>
      <c r="K348" s="10"/>
      <c r="L348" s="10"/>
      <c r="M348" s="10"/>
      <c r="N348" s="10"/>
      <c r="O348" s="19"/>
      <c r="P348" s="19"/>
      <c r="Q348" s="19"/>
      <c r="R348" s="19"/>
    </row>
    <row r="349">
      <c r="A349" s="6" t="s">
        <v>4095</v>
      </c>
      <c r="B349" s="8" t="s">
        <v>3368</v>
      </c>
      <c r="C349" s="10"/>
      <c r="D349" s="10"/>
      <c r="E349" s="10"/>
      <c r="F349" s="10"/>
      <c r="G349" s="10"/>
      <c r="H349" s="10"/>
      <c r="I349" s="10"/>
      <c r="J349" s="10"/>
      <c r="K349" s="10"/>
      <c r="L349" s="10"/>
      <c r="M349" s="10"/>
      <c r="N349" s="19"/>
      <c r="O349" s="19"/>
      <c r="P349" s="19"/>
      <c r="Q349" s="19"/>
      <c r="R349" s="19"/>
    </row>
    <row r="350">
      <c r="A350" s="6" t="s">
        <v>4096</v>
      </c>
      <c r="B350" s="8" t="s">
        <v>3370</v>
      </c>
      <c r="C350" s="10"/>
      <c r="D350" s="10"/>
      <c r="E350" s="10"/>
      <c r="F350" s="10"/>
      <c r="G350" s="10"/>
      <c r="H350" s="10"/>
      <c r="I350" s="10"/>
      <c r="J350" s="10"/>
      <c r="K350" s="10"/>
      <c r="L350" s="10"/>
      <c r="M350" s="19"/>
      <c r="N350" s="19"/>
      <c r="O350" s="19"/>
      <c r="P350" s="19"/>
      <c r="Q350" s="19"/>
      <c r="R350" s="19"/>
    </row>
    <row r="351">
      <c r="A351" s="6" t="s">
        <v>4097</v>
      </c>
      <c r="B351" s="8" t="s">
        <v>3372</v>
      </c>
      <c r="C351" s="10"/>
      <c r="D351" s="10"/>
      <c r="E351" s="10"/>
      <c r="F351" s="10"/>
      <c r="G351" s="10"/>
      <c r="H351" s="10"/>
      <c r="I351" s="10"/>
      <c r="J351" s="10"/>
      <c r="K351" s="10"/>
      <c r="L351" s="19"/>
      <c r="M351" s="19"/>
      <c r="N351" s="19"/>
      <c r="O351" s="19"/>
      <c r="P351" s="19"/>
      <c r="Q351" s="19"/>
      <c r="R351" s="19"/>
    </row>
    <row r="352">
      <c r="A352" s="6" t="s">
        <v>4098</v>
      </c>
      <c r="B352" s="8" t="s">
        <v>3374</v>
      </c>
      <c r="C352" s="10"/>
      <c r="D352" s="10"/>
      <c r="E352" s="10"/>
      <c r="F352" s="10"/>
      <c r="G352" s="10"/>
      <c r="H352" s="10"/>
      <c r="I352" s="10"/>
      <c r="J352" s="10"/>
      <c r="K352" s="19"/>
      <c r="L352" s="19"/>
      <c r="M352" s="19"/>
      <c r="N352" s="19"/>
      <c r="O352" s="19"/>
      <c r="P352" s="19"/>
      <c r="Q352" s="19"/>
      <c r="R352" s="19"/>
    </row>
    <row r="353">
      <c r="A353" s="6" t="s">
        <v>4099</v>
      </c>
      <c r="B353" s="8" t="s">
        <v>3376</v>
      </c>
      <c r="C353" s="10"/>
      <c r="D353" s="10"/>
      <c r="E353" s="10"/>
      <c r="F353" s="10"/>
      <c r="G353" s="10"/>
      <c r="H353" s="10"/>
      <c r="I353" s="10"/>
      <c r="J353" s="19"/>
      <c r="K353" s="19"/>
      <c r="L353" s="19"/>
      <c r="M353" s="19"/>
      <c r="N353" s="19"/>
      <c r="O353" s="19"/>
      <c r="P353" s="19"/>
      <c r="Q353" s="19"/>
      <c r="R353" s="19"/>
    </row>
    <row r="354">
      <c r="A354" s="6" t="s">
        <v>4100</v>
      </c>
      <c r="B354" s="8" t="s">
        <v>3378</v>
      </c>
      <c r="C354" s="10"/>
      <c r="D354" s="10"/>
      <c r="E354" s="10"/>
      <c r="F354" s="10"/>
      <c r="G354" s="10"/>
      <c r="H354" s="10"/>
      <c r="I354" s="19"/>
      <c r="J354" s="19"/>
      <c r="K354" s="19"/>
      <c r="L354" s="19"/>
      <c r="M354" s="19"/>
      <c r="N354" s="19"/>
      <c r="O354" s="19"/>
      <c r="P354" s="19"/>
      <c r="Q354" s="19"/>
      <c r="R354" s="19"/>
    </row>
    <row r="355">
      <c r="A355" s="6" t="s">
        <v>4101</v>
      </c>
      <c r="B355" s="8" t="s">
        <v>3380</v>
      </c>
      <c r="C355" s="10"/>
      <c r="D355" s="10"/>
      <c r="E355" s="10"/>
      <c r="F355" s="10"/>
      <c r="G355" s="10"/>
      <c r="H355" s="19"/>
      <c r="I355" s="19"/>
      <c r="J355" s="19"/>
      <c r="K355" s="19"/>
      <c r="L355" s="19"/>
      <c r="M355" s="19"/>
      <c r="N355" s="19"/>
      <c r="O355" s="19"/>
      <c r="P355" s="19"/>
      <c r="Q355" s="19"/>
      <c r="R355" s="19"/>
    </row>
    <row r="356">
      <c r="A356" s="6" t="s">
        <v>4102</v>
      </c>
      <c r="B356" s="8" t="s">
        <v>3382</v>
      </c>
      <c r="C356" s="10"/>
      <c r="D356" s="10"/>
      <c r="E356" s="10"/>
      <c r="F356" s="10"/>
      <c r="G356" s="19"/>
      <c r="H356" s="19"/>
      <c r="I356" s="19"/>
      <c r="J356" s="19"/>
      <c r="K356" s="19"/>
      <c r="L356" s="19"/>
      <c r="M356" s="19"/>
      <c r="N356" s="19"/>
      <c r="O356" s="19"/>
      <c r="P356" s="19"/>
      <c r="Q356" s="19"/>
      <c r="R356" s="19"/>
    </row>
    <row r="357">
      <c r="A357" s="6" t="s">
        <v>4103</v>
      </c>
      <c r="B357" s="8" t="s">
        <v>3384</v>
      </c>
      <c r="C357" s="10"/>
      <c r="D357" s="10"/>
      <c r="E357" s="10"/>
      <c r="F357" s="19"/>
      <c r="G357" s="19"/>
      <c r="H357" s="19"/>
      <c r="I357" s="19"/>
      <c r="J357" s="19"/>
      <c r="K357" s="19"/>
      <c r="L357" s="19"/>
      <c r="M357" s="19"/>
      <c r="N357" s="19"/>
      <c r="O357" s="19"/>
      <c r="P357" s="19"/>
      <c r="Q357" s="19"/>
      <c r="R357" s="19"/>
    </row>
    <row r="358">
      <c r="A358" s="6" t="s">
        <v>4104</v>
      </c>
      <c r="B358" s="8" t="s">
        <v>3386</v>
      </c>
      <c r="C358" s="10"/>
      <c r="D358" s="10"/>
      <c r="E358" s="19"/>
      <c r="F358" s="19"/>
      <c r="G358" s="19"/>
      <c r="H358" s="19"/>
      <c r="I358" s="19"/>
      <c r="J358" s="19"/>
      <c r="K358" s="19"/>
      <c r="L358" s="19"/>
      <c r="M358" s="19"/>
      <c r="N358" s="19"/>
      <c r="O358" s="19"/>
      <c r="P358" s="19"/>
      <c r="Q358" s="19"/>
      <c r="R358" s="19"/>
    </row>
    <row r="359">
      <c r="A359" s="6" t="s">
        <v>4105</v>
      </c>
      <c r="B359" s="8" t="s">
        <v>3388</v>
      </c>
      <c r="C359" s="10"/>
      <c r="D359" s="19"/>
      <c r="E359" s="19"/>
      <c r="F359" s="19"/>
      <c r="G359" s="19"/>
      <c r="H359" s="19"/>
      <c r="I359" s="19"/>
      <c r="J359" s="19"/>
      <c r="K359" s="19"/>
      <c r="L359" s="19"/>
      <c r="M359" s="19"/>
      <c r="N359" s="19"/>
      <c r="O359" s="19"/>
      <c r="P359" s="19"/>
      <c r="Q359" s="19"/>
      <c r="R359" s="19"/>
    </row>
    <row r="361">
      <c r="A361" s="3" t="s">
        <v>4082</v>
      </c>
      <c r="B361" s="0" t="s">
        <v>1085</v>
      </c>
    </row>
    <row r="362">
      <c r="A362" s="3" t="s">
        <v>4074</v>
      </c>
      <c r="B362" s="0" t="s">
        <v>1019</v>
      </c>
    </row>
    <row r="363">
      <c r="A363" s="3" t="s">
        <v>4075</v>
      </c>
      <c r="B363" s="0" t="s">
        <v>1234</v>
      </c>
    </row>
    <row r="364">
      <c r="A364" s="3" t="s">
        <v>3690</v>
      </c>
      <c r="B364" s="0" t="s">
        <v>1235</v>
      </c>
    </row>
    <row r="365">
      <c r="A365" s="3" t="s">
        <v>3227</v>
      </c>
      <c r="B365" s="0" t="s">
        <v>3228</v>
      </c>
    </row>
    <row r="366">
      <c r="A366" s="11" t="s">
        <v>265</v>
      </c>
      <c r="B366" s="13" t="s">
        <v>265</v>
      </c>
      <c r="C366" s="6" t="s">
        <v>4146</v>
      </c>
      <c r="D366" s="6" t="s">
        <v>4007</v>
      </c>
      <c r="E366" s="6" t="s">
        <v>4008</v>
      </c>
      <c r="F366" s="6" t="s">
        <v>4009</v>
      </c>
      <c r="G366" s="6" t="s">
        <v>4010</v>
      </c>
      <c r="H366" s="6" t="s">
        <v>4011</v>
      </c>
      <c r="I366" s="6" t="s">
        <v>4012</v>
      </c>
      <c r="J366" s="6" t="s">
        <v>4013</v>
      </c>
      <c r="K366" s="6" t="s">
        <v>4014</v>
      </c>
      <c r="L366" s="6" t="s">
        <v>4015</v>
      </c>
      <c r="M366" s="6" t="s">
        <v>4016</v>
      </c>
      <c r="N366" s="6" t="s">
        <v>4017</v>
      </c>
      <c r="O366" s="6" t="s">
        <v>4018</v>
      </c>
      <c r="P366" s="6" t="s">
        <v>4019</v>
      </c>
      <c r="Q366" s="6" t="s">
        <v>4020</v>
      </c>
      <c r="R366" s="6" t="s">
        <v>4147</v>
      </c>
    </row>
    <row r="367">
      <c r="A367" s="14" t="s">
        <v>265</v>
      </c>
      <c r="B367" s="16" t="s">
        <v>265</v>
      </c>
      <c r="C367" s="8" t="s">
        <v>4252</v>
      </c>
      <c r="D367" s="8" t="s">
        <v>4253</v>
      </c>
      <c r="E367" s="8" t="s">
        <v>4254</v>
      </c>
      <c r="F367" s="8" t="s">
        <v>4255</v>
      </c>
      <c r="G367" s="8" t="s">
        <v>4256</v>
      </c>
      <c r="H367" s="8" t="s">
        <v>4257</v>
      </c>
      <c r="I367" s="8" t="s">
        <v>4258</v>
      </c>
      <c r="J367" s="8" t="s">
        <v>4259</v>
      </c>
      <c r="K367" s="8" t="s">
        <v>4260</v>
      </c>
      <c r="L367" s="8" t="s">
        <v>4261</v>
      </c>
      <c r="M367" s="8" t="s">
        <v>4262</v>
      </c>
      <c r="N367" s="8" t="s">
        <v>4263</v>
      </c>
      <c r="O367" s="8" t="s">
        <v>4264</v>
      </c>
      <c r="P367" s="8" t="s">
        <v>4265</v>
      </c>
      <c r="Q367" s="8" t="s">
        <v>4266</v>
      </c>
      <c r="R367" s="8" t="s">
        <v>4267</v>
      </c>
    </row>
    <row r="368">
      <c r="A368" s="6" t="s">
        <v>4148</v>
      </c>
      <c r="B368" s="8" t="s">
        <v>3358</v>
      </c>
      <c r="C368" s="19"/>
      <c r="D368" s="19"/>
      <c r="E368" s="19"/>
      <c r="F368" s="19"/>
      <c r="G368" s="19"/>
      <c r="H368" s="19"/>
      <c r="I368" s="19"/>
      <c r="J368" s="19"/>
      <c r="K368" s="19"/>
      <c r="L368" s="19"/>
      <c r="M368" s="19"/>
      <c r="N368" s="19"/>
      <c r="O368" s="19"/>
      <c r="P368" s="19"/>
      <c r="Q368" s="19"/>
      <c r="R368" s="10"/>
    </row>
    <row r="369">
      <c r="A369" s="6" t="s">
        <v>4091</v>
      </c>
      <c r="B369" s="8" t="s">
        <v>3360</v>
      </c>
      <c r="C369" s="10"/>
      <c r="D369" s="10"/>
      <c r="E369" s="10"/>
      <c r="F369" s="10"/>
      <c r="G369" s="10"/>
      <c r="H369" s="10"/>
      <c r="I369" s="10"/>
      <c r="J369" s="10"/>
      <c r="K369" s="10"/>
      <c r="L369" s="10"/>
      <c r="M369" s="10"/>
      <c r="N369" s="10"/>
      <c r="O369" s="10"/>
      <c r="P369" s="10"/>
      <c r="Q369" s="10"/>
      <c r="R369" s="19"/>
    </row>
    <row r="370">
      <c r="A370" s="6" t="s">
        <v>4092</v>
      </c>
      <c r="B370" s="8" t="s">
        <v>3362</v>
      </c>
      <c r="C370" s="10"/>
      <c r="D370" s="10"/>
      <c r="E370" s="10"/>
      <c r="F370" s="10"/>
      <c r="G370" s="10"/>
      <c r="H370" s="10"/>
      <c r="I370" s="10"/>
      <c r="J370" s="10"/>
      <c r="K370" s="10"/>
      <c r="L370" s="10"/>
      <c r="M370" s="10"/>
      <c r="N370" s="10"/>
      <c r="O370" s="10"/>
      <c r="P370" s="10"/>
      <c r="Q370" s="19"/>
      <c r="R370" s="19"/>
    </row>
    <row r="371">
      <c r="A371" s="6" t="s">
        <v>4093</v>
      </c>
      <c r="B371" s="8" t="s">
        <v>3364</v>
      </c>
      <c r="C371" s="10"/>
      <c r="D371" s="10"/>
      <c r="E371" s="10"/>
      <c r="F371" s="10"/>
      <c r="G371" s="10"/>
      <c r="H371" s="10"/>
      <c r="I371" s="10"/>
      <c r="J371" s="10"/>
      <c r="K371" s="10"/>
      <c r="L371" s="10"/>
      <c r="M371" s="10"/>
      <c r="N371" s="10"/>
      <c r="O371" s="10"/>
      <c r="P371" s="19"/>
      <c r="Q371" s="19"/>
      <c r="R371" s="19"/>
    </row>
    <row r="372">
      <c r="A372" s="6" t="s">
        <v>4094</v>
      </c>
      <c r="B372" s="8" t="s">
        <v>3366</v>
      </c>
      <c r="C372" s="10"/>
      <c r="D372" s="10"/>
      <c r="E372" s="10"/>
      <c r="F372" s="10"/>
      <c r="G372" s="10"/>
      <c r="H372" s="10"/>
      <c r="I372" s="10"/>
      <c r="J372" s="10"/>
      <c r="K372" s="10"/>
      <c r="L372" s="10"/>
      <c r="M372" s="10"/>
      <c r="N372" s="10"/>
      <c r="O372" s="19"/>
      <c r="P372" s="19"/>
      <c r="Q372" s="19"/>
      <c r="R372" s="19"/>
    </row>
    <row r="373">
      <c r="A373" s="6" t="s">
        <v>4095</v>
      </c>
      <c r="B373" s="8" t="s">
        <v>3368</v>
      </c>
      <c r="C373" s="10"/>
      <c r="D373" s="10"/>
      <c r="E373" s="10"/>
      <c r="F373" s="10"/>
      <c r="G373" s="10"/>
      <c r="H373" s="10"/>
      <c r="I373" s="10"/>
      <c r="J373" s="10"/>
      <c r="K373" s="10"/>
      <c r="L373" s="10"/>
      <c r="M373" s="10"/>
      <c r="N373" s="19"/>
      <c r="O373" s="19"/>
      <c r="P373" s="19"/>
      <c r="Q373" s="19"/>
      <c r="R373" s="19"/>
    </row>
    <row r="374">
      <c r="A374" s="6" t="s">
        <v>4096</v>
      </c>
      <c r="B374" s="8" t="s">
        <v>3370</v>
      </c>
      <c r="C374" s="10"/>
      <c r="D374" s="10"/>
      <c r="E374" s="10"/>
      <c r="F374" s="10"/>
      <c r="G374" s="10"/>
      <c r="H374" s="10"/>
      <c r="I374" s="10"/>
      <c r="J374" s="10"/>
      <c r="K374" s="10"/>
      <c r="L374" s="10"/>
      <c r="M374" s="19"/>
      <c r="N374" s="19"/>
      <c r="O374" s="19"/>
      <c r="P374" s="19"/>
      <c r="Q374" s="19"/>
      <c r="R374" s="19"/>
    </row>
    <row r="375">
      <c r="A375" s="6" t="s">
        <v>4097</v>
      </c>
      <c r="B375" s="8" t="s">
        <v>3372</v>
      </c>
      <c r="C375" s="10"/>
      <c r="D375" s="10"/>
      <c r="E375" s="10"/>
      <c r="F375" s="10"/>
      <c r="G375" s="10"/>
      <c r="H375" s="10"/>
      <c r="I375" s="10"/>
      <c r="J375" s="10"/>
      <c r="K375" s="10"/>
      <c r="L375" s="19"/>
      <c r="M375" s="19"/>
      <c r="N375" s="19"/>
      <c r="O375" s="19"/>
      <c r="P375" s="19"/>
      <c r="Q375" s="19"/>
      <c r="R375" s="19"/>
    </row>
    <row r="376">
      <c r="A376" s="6" t="s">
        <v>4098</v>
      </c>
      <c r="B376" s="8" t="s">
        <v>3374</v>
      </c>
      <c r="C376" s="10"/>
      <c r="D376" s="10"/>
      <c r="E376" s="10"/>
      <c r="F376" s="10"/>
      <c r="G376" s="10"/>
      <c r="H376" s="10"/>
      <c r="I376" s="10"/>
      <c r="J376" s="10"/>
      <c r="K376" s="19"/>
      <c r="L376" s="19"/>
      <c r="M376" s="19"/>
      <c r="N376" s="19"/>
      <c r="O376" s="19"/>
      <c r="P376" s="19"/>
      <c r="Q376" s="19"/>
      <c r="R376" s="19"/>
    </row>
    <row r="377">
      <c r="A377" s="6" t="s">
        <v>4099</v>
      </c>
      <c r="B377" s="8" t="s">
        <v>3376</v>
      </c>
      <c r="C377" s="10"/>
      <c r="D377" s="10"/>
      <c r="E377" s="10"/>
      <c r="F377" s="10"/>
      <c r="G377" s="10"/>
      <c r="H377" s="10"/>
      <c r="I377" s="10"/>
      <c r="J377" s="19"/>
      <c r="K377" s="19"/>
      <c r="L377" s="19"/>
      <c r="M377" s="19"/>
      <c r="N377" s="19"/>
      <c r="O377" s="19"/>
      <c r="P377" s="19"/>
      <c r="Q377" s="19"/>
      <c r="R377" s="19"/>
    </row>
    <row r="378">
      <c r="A378" s="6" t="s">
        <v>4100</v>
      </c>
      <c r="B378" s="8" t="s">
        <v>3378</v>
      </c>
      <c r="C378" s="10"/>
      <c r="D378" s="10"/>
      <c r="E378" s="10"/>
      <c r="F378" s="10"/>
      <c r="G378" s="10"/>
      <c r="H378" s="10"/>
      <c r="I378" s="19"/>
      <c r="J378" s="19"/>
      <c r="K378" s="19"/>
      <c r="L378" s="19"/>
      <c r="M378" s="19"/>
      <c r="N378" s="19"/>
      <c r="O378" s="19"/>
      <c r="P378" s="19"/>
      <c r="Q378" s="19"/>
      <c r="R378" s="19"/>
    </row>
    <row r="379">
      <c r="A379" s="6" t="s">
        <v>4101</v>
      </c>
      <c r="B379" s="8" t="s">
        <v>3380</v>
      </c>
      <c r="C379" s="10"/>
      <c r="D379" s="10"/>
      <c r="E379" s="10"/>
      <c r="F379" s="10"/>
      <c r="G379" s="10"/>
      <c r="H379" s="19"/>
      <c r="I379" s="19"/>
      <c r="J379" s="19"/>
      <c r="K379" s="19"/>
      <c r="L379" s="19"/>
      <c r="M379" s="19"/>
      <c r="N379" s="19"/>
      <c r="O379" s="19"/>
      <c r="P379" s="19"/>
      <c r="Q379" s="19"/>
      <c r="R379" s="19"/>
    </row>
    <row r="380">
      <c r="A380" s="6" t="s">
        <v>4102</v>
      </c>
      <c r="B380" s="8" t="s">
        <v>3382</v>
      </c>
      <c r="C380" s="10"/>
      <c r="D380" s="10"/>
      <c r="E380" s="10"/>
      <c r="F380" s="10"/>
      <c r="G380" s="19"/>
      <c r="H380" s="19"/>
      <c r="I380" s="19"/>
      <c r="J380" s="19"/>
      <c r="K380" s="19"/>
      <c r="L380" s="19"/>
      <c r="M380" s="19"/>
      <c r="N380" s="19"/>
      <c r="O380" s="19"/>
      <c r="P380" s="19"/>
      <c r="Q380" s="19"/>
      <c r="R380" s="19"/>
    </row>
    <row r="381">
      <c r="A381" s="6" t="s">
        <v>4103</v>
      </c>
      <c r="B381" s="8" t="s">
        <v>3384</v>
      </c>
      <c r="C381" s="10"/>
      <c r="D381" s="10"/>
      <c r="E381" s="10"/>
      <c r="F381" s="19"/>
      <c r="G381" s="19"/>
      <c r="H381" s="19"/>
      <c r="I381" s="19"/>
      <c r="J381" s="19"/>
      <c r="K381" s="19"/>
      <c r="L381" s="19"/>
      <c r="M381" s="19"/>
      <c r="N381" s="19"/>
      <c r="O381" s="19"/>
      <c r="P381" s="19"/>
      <c r="Q381" s="19"/>
      <c r="R381" s="19"/>
    </row>
    <row r="382">
      <c r="A382" s="6" t="s">
        <v>4104</v>
      </c>
      <c r="B382" s="8" t="s">
        <v>3386</v>
      </c>
      <c r="C382" s="10"/>
      <c r="D382" s="10"/>
      <c r="E382" s="19"/>
      <c r="F382" s="19"/>
      <c r="G382" s="19"/>
      <c r="H382" s="19"/>
      <c r="I382" s="19"/>
      <c r="J382" s="19"/>
      <c r="K382" s="19"/>
      <c r="L382" s="19"/>
      <c r="M382" s="19"/>
      <c r="N382" s="19"/>
      <c r="O382" s="19"/>
      <c r="P382" s="19"/>
      <c r="Q382" s="19"/>
      <c r="R382" s="19"/>
    </row>
    <row r="383">
      <c r="A383" s="6" t="s">
        <v>4105</v>
      </c>
      <c r="B383" s="8" t="s">
        <v>3388</v>
      </c>
      <c r="C383" s="10"/>
      <c r="D383" s="19"/>
      <c r="E383" s="19"/>
      <c r="F383" s="19"/>
      <c r="G383" s="19"/>
      <c r="H383" s="19"/>
      <c r="I383" s="19"/>
      <c r="J383" s="19"/>
      <c r="K383" s="19"/>
      <c r="L383" s="19"/>
      <c r="M383" s="19"/>
      <c r="N383" s="19"/>
      <c r="O383" s="19"/>
      <c r="P383" s="19"/>
      <c r="Q383" s="19"/>
      <c r="R383" s="19"/>
    </row>
    <row r="385">
      <c r="A385" s="3" t="s">
        <v>4082</v>
      </c>
      <c r="B385" s="0" t="s">
        <v>1236</v>
      </c>
    </row>
    <row r="386">
      <c r="A386" s="3" t="s">
        <v>4074</v>
      </c>
      <c r="B386" s="0" t="s">
        <v>1061</v>
      </c>
    </row>
    <row r="387">
      <c r="A387" s="3" t="s">
        <v>4075</v>
      </c>
      <c r="B387" s="0" t="s">
        <v>1234</v>
      </c>
    </row>
    <row r="388">
      <c r="A388" s="3" t="s">
        <v>3690</v>
      </c>
      <c r="B388" s="0" t="s">
        <v>1235</v>
      </c>
    </row>
    <row r="389">
      <c r="A389" s="3" t="s">
        <v>3227</v>
      </c>
      <c r="B389" s="0" t="s">
        <v>3228</v>
      </c>
    </row>
    <row r="390">
      <c r="A390" s="11" t="s">
        <v>265</v>
      </c>
      <c r="B390" s="13" t="s">
        <v>265</v>
      </c>
      <c r="C390" s="6" t="s">
        <v>4146</v>
      </c>
      <c r="D390" s="6" t="s">
        <v>4007</v>
      </c>
      <c r="E390" s="6" t="s">
        <v>4008</v>
      </c>
      <c r="F390" s="6" t="s">
        <v>4009</v>
      </c>
      <c r="G390" s="6" t="s">
        <v>4010</v>
      </c>
      <c r="H390" s="6" t="s">
        <v>4011</v>
      </c>
      <c r="I390" s="6" t="s">
        <v>4012</v>
      </c>
      <c r="J390" s="6" t="s">
        <v>4013</v>
      </c>
      <c r="K390" s="6" t="s">
        <v>4014</v>
      </c>
      <c r="L390" s="6" t="s">
        <v>4015</v>
      </c>
      <c r="M390" s="6" t="s">
        <v>4016</v>
      </c>
      <c r="N390" s="6" t="s">
        <v>4017</v>
      </c>
      <c r="O390" s="6" t="s">
        <v>4018</v>
      </c>
      <c r="P390" s="6" t="s">
        <v>4019</v>
      </c>
      <c r="Q390" s="6" t="s">
        <v>4020</v>
      </c>
      <c r="R390" s="6" t="s">
        <v>4147</v>
      </c>
    </row>
    <row r="391">
      <c r="A391" s="14" t="s">
        <v>265</v>
      </c>
      <c r="B391" s="16" t="s">
        <v>265</v>
      </c>
      <c r="C391" s="8" t="s">
        <v>4252</v>
      </c>
      <c r="D391" s="8" t="s">
        <v>4253</v>
      </c>
      <c r="E391" s="8" t="s">
        <v>4254</v>
      </c>
      <c r="F391" s="8" t="s">
        <v>4255</v>
      </c>
      <c r="G391" s="8" t="s">
        <v>4256</v>
      </c>
      <c r="H391" s="8" t="s">
        <v>4257</v>
      </c>
      <c r="I391" s="8" t="s">
        <v>4258</v>
      </c>
      <c r="J391" s="8" t="s">
        <v>4259</v>
      </c>
      <c r="K391" s="8" t="s">
        <v>4260</v>
      </c>
      <c r="L391" s="8" t="s">
        <v>4261</v>
      </c>
      <c r="M391" s="8" t="s">
        <v>4262</v>
      </c>
      <c r="N391" s="8" t="s">
        <v>4263</v>
      </c>
      <c r="O391" s="8" t="s">
        <v>4264</v>
      </c>
      <c r="P391" s="8" t="s">
        <v>4265</v>
      </c>
      <c r="Q391" s="8" t="s">
        <v>4266</v>
      </c>
      <c r="R391" s="8" t="s">
        <v>4267</v>
      </c>
    </row>
    <row r="392">
      <c r="A392" s="6" t="s">
        <v>4148</v>
      </c>
      <c r="B392" s="8" t="s">
        <v>3358</v>
      </c>
      <c r="C392" s="19"/>
      <c r="D392" s="19"/>
      <c r="E392" s="19"/>
      <c r="F392" s="19"/>
      <c r="G392" s="19"/>
      <c r="H392" s="19"/>
      <c r="I392" s="19"/>
      <c r="J392" s="19"/>
      <c r="K392" s="19"/>
      <c r="L392" s="19"/>
      <c r="M392" s="19"/>
      <c r="N392" s="19"/>
      <c r="O392" s="19"/>
      <c r="P392" s="19"/>
      <c r="Q392" s="19"/>
      <c r="R392" s="10"/>
    </row>
    <row r="393">
      <c r="A393" s="6" t="s">
        <v>4091</v>
      </c>
      <c r="B393" s="8" t="s">
        <v>3360</v>
      </c>
      <c r="C393" s="10"/>
      <c r="D393" s="10"/>
      <c r="E393" s="10"/>
      <c r="F393" s="10"/>
      <c r="G393" s="10"/>
      <c r="H393" s="10"/>
      <c r="I393" s="10"/>
      <c r="J393" s="10"/>
      <c r="K393" s="10"/>
      <c r="L393" s="10"/>
      <c r="M393" s="10"/>
      <c r="N393" s="10"/>
      <c r="O393" s="10"/>
      <c r="P393" s="10"/>
      <c r="Q393" s="10"/>
      <c r="R393" s="19"/>
    </row>
    <row r="394">
      <c r="A394" s="6" t="s">
        <v>4092</v>
      </c>
      <c r="B394" s="8" t="s">
        <v>3362</v>
      </c>
      <c r="C394" s="10"/>
      <c r="D394" s="10"/>
      <c r="E394" s="10"/>
      <c r="F394" s="10"/>
      <c r="G394" s="10"/>
      <c r="H394" s="10"/>
      <c r="I394" s="10"/>
      <c r="J394" s="10"/>
      <c r="K394" s="10"/>
      <c r="L394" s="10"/>
      <c r="M394" s="10"/>
      <c r="N394" s="10"/>
      <c r="O394" s="10"/>
      <c r="P394" s="10"/>
      <c r="Q394" s="19"/>
      <c r="R394" s="19"/>
    </row>
    <row r="395">
      <c r="A395" s="6" t="s">
        <v>4093</v>
      </c>
      <c r="B395" s="8" t="s">
        <v>3364</v>
      </c>
      <c r="C395" s="10"/>
      <c r="D395" s="10"/>
      <c r="E395" s="10"/>
      <c r="F395" s="10"/>
      <c r="G395" s="10"/>
      <c r="H395" s="10"/>
      <c r="I395" s="10"/>
      <c r="J395" s="10"/>
      <c r="K395" s="10"/>
      <c r="L395" s="10"/>
      <c r="M395" s="10"/>
      <c r="N395" s="10"/>
      <c r="O395" s="10"/>
      <c r="P395" s="19"/>
      <c r="Q395" s="19"/>
      <c r="R395" s="19"/>
    </row>
    <row r="396">
      <c r="A396" s="6" t="s">
        <v>4094</v>
      </c>
      <c r="B396" s="8" t="s">
        <v>3366</v>
      </c>
      <c r="C396" s="10"/>
      <c r="D396" s="10"/>
      <c r="E396" s="10"/>
      <c r="F396" s="10"/>
      <c r="G396" s="10"/>
      <c r="H396" s="10"/>
      <c r="I396" s="10"/>
      <c r="J396" s="10"/>
      <c r="K396" s="10"/>
      <c r="L396" s="10"/>
      <c r="M396" s="10"/>
      <c r="N396" s="10"/>
      <c r="O396" s="19"/>
      <c r="P396" s="19"/>
      <c r="Q396" s="19"/>
      <c r="R396" s="19"/>
    </row>
    <row r="397">
      <c r="A397" s="6" t="s">
        <v>4095</v>
      </c>
      <c r="B397" s="8" t="s">
        <v>3368</v>
      </c>
      <c r="C397" s="10"/>
      <c r="D397" s="10"/>
      <c r="E397" s="10"/>
      <c r="F397" s="10"/>
      <c r="G397" s="10"/>
      <c r="H397" s="10"/>
      <c r="I397" s="10"/>
      <c r="J397" s="10"/>
      <c r="K397" s="10"/>
      <c r="L397" s="10"/>
      <c r="M397" s="10"/>
      <c r="N397" s="19"/>
      <c r="O397" s="19"/>
      <c r="P397" s="19"/>
      <c r="Q397" s="19"/>
      <c r="R397" s="19"/>
    </row>
    <row r="398">
      <c r="A398" s="6" t="s">
        <v>4096</v>
      </c>
      <c r="B398" s="8" t="s">
        <v>3370</v>
      </c>
      <c r="C398" s="10"/>
      <c r="D398" s="10"/>
      <c r="E398" s="10"/>
      <c r="F398" s="10"/>
      <c r="G398" s="10"/>
      <c r="H398" s="10"/>
      <c r="I398" s="10"/>
      <c r="J398" s="10"/>
      <c r="K398" s="10"/>
      <c r="L398" s="10"/>
      <c r="M398" s="19"/>
      <c r="N398" s="19"/>
      <c r="O398" s="19"/>
      <c r="P398" s="19"/>
      <c r="Q398" s="19"/>
      <c r="R398" s="19"/>
    </row>
    <row r="399">
      <c r="A399" s="6" t="s">
        <v>4097</v>
      </c>
      <c r="B399" s="8" t="s">
        <v>3372</v>
      </c>
      <c r="C399" s="10"/>
      <c r="D399" s="10"/>
      <c r="E399" s="10"/>
      <c r="F399" s="10"/>
      <c r="G399" s="10"/>
      <c r="H399" s="10"/>
      <c r="I399" s="10"/>
      <c r="J399" s="10"/>
      <c r="K399" s="10"/>
      <c r="L399" s="19"/>
      <c r="M399" s="19"/>
      <c r="N399" s="19"/>
      <c r="O399" s="19"/>
      <c r="P399" s="19"/>
      <c r="Q399" s="19"/>
      <c r="R399" s="19"/>
    </row>
    <row r="400">
      <c r="A400" s="6" t="s">
        <v>4098</v>
      </c>
      <c r="B400" s="8" t="s">
        <v>3374</v>
      </c>
      <c r="C400" s="10"/>
      <c r="D400" s="10"/>
      <c r="E400" s="10"/>
      <c r="F400" s="10"/>
      <c r="G400" s="10"/>
      <c r="H400" s="10"/>
      <c r="I400" s="10"/>
      <c r="J400" s="10"/>
      <c r="K400" s="19"/>
      <c r="L400" s="19"/>
      <c r="M400" s="19"/>
      <c r="N400" s="19"/>
      <c r="O400" s="19"/>
      <c r="P400" s="19"/>
      <c r="Q400" s="19"/>
      <c r="R400" s="19"/>
    </row>
    <row r="401">
      <c r="A401" s="6" t="s">
        <v>4099</v>
      </c>
      <c r="B401" s="8" t="s">
        <v>3376</v>
      </c>
      <c r="C401" s="10"/>
      <c r="D401" s="10"/>
      <c r="E401" s="10"/>
      <c r="F401" s="10"/>
      <c r="G401" s="10"/>
      <c r="H401" s="10"/>
      <c r="I401" s="10"/>
      <c r="J401" s="19"/>
      <c r="K401" s="19"/>
      <c r="L401" s="19"/>
      <c r="M401" s="19"/>
      <c r="N401" s="19"/>
      <c r="O401" s="19"/>
      <c r="P401" s="19"/>
      <c r="Q401" s="19"/>
      <c r="R401" s="19"/>
    </row>
    <row r="402">
      <c r="A402" s="6" t="s">
        <v>4100</v>
      </c>
      <c r="B402" s="8" t="s">
        <v>3378</v>
      </c>
      <c r="C402" s="10"/>
      <c r="D402" s="10"/>
      <c r="E402" s="10"/>
      <c r="F402" s="10"/>
      <c r="G402" s="10"/>
      <c r="H402" s="10"/>
      <c r="I402" s="19"/>
      <c r="J402" s="19"/>
      <c r="K402" s="19"/>
      <c r="L402" s="19"/>
      <c r="M402" s="19"/>
      <c r="N402" s="19"/>
      <c r="O402" s="19"/>
      <c r="P402" s="19"/>
      <c r="Q402" s="19"/>
      <c r="R402" s="19"/>
    </row>
    <row r="403">
      <c r="A403" s="6" t="s">
        <v>4101</v>
      </c>
      <c r="B403" s="8" t="s">
        <v>3380</v>
      </c>
      <c r="C403" s="10"/>
      <c r="D403" s="10"/>
      <c r="E403" s="10"/>
      <c r="F403" s="10"/>
      <c r="G403" s="10"/>
      <c r="H403" s="19"/>
      <c r="I403" s="19"/>
      <c r="J403" s="19"/>
      <c r="K403" s="19"/>
      <c r="L403" s="19"/>
      <c r="M403" s="19"/>
      <c r="N403" s="19"/>
      <c r="O403" s="19"/>
      <c r="P403" s="19"/>
      <c r="Q403" s="19"/>
      <c r="R403" s="19"/>
    </row>
    <row r="404">
      <c r="A404" s="6" t="s">
        <v>4102</v>
      </c>
      <c r="B404" s="8" t="s">
        <v>3382</v>
      </c>
      <c r="C404" s="10"/>
      <c r="D404" s="10"/>
      <c r="E404" s="10"/>
      <c r="F404" s="10"/>
      <c r="G404" s="19"/>
      <c r="H404" s="19"/>
      <c r="I404" s="19"/>
      <c r="J404" s="19"/>
      <c r="K404" s="19"/>
      <c r="L404" s="19"/>
      <c r="M404" s="19"/>
      <c r="N404" s="19"/>
      <c r="O404" s="19"/>
      <c r="P404" s="19"/>
      <c r="Q404" s="19"/>
      <c r="R404" s="19"/>
    </row>
    <row r="405">
      <c r="A405" s="6" t="s">
        <v>4103</v>
      </c>
      <c r="B405" s="8" t="s">
        <v>3384</v>
      </c>
      <c r="C405" s="10"/>
      <c r="D405" s="10"/>
      <c r="E405" s="10"/>
      <c r="F405" s="19"/>
      <c r="G405" s="19"/>
      <c r="H405" s="19"/>
      <c r="I405" s="19"/>
      <c r="J405" s="19"/>
      <c r="K405" s="19"/>
      <c r="L405" s="19"/>
      <c r="M405" s="19"/>
      <c r="N405" s="19"/>
      <c r="O405" s="19"/>
      <c r="P405" s="19"/>
      <c r="Q405" s="19"/>
      <c r="R405" s="19"/>
    </row>
    <row r="406">
      <c r="A406" s="6" t="s">
        <v>4104</v>
      </c>
      <c r="B406" s="8" t="s">
        <v>3386</v>
      </c>
      <c r="C406" s="10"/>
      <c r="D406" s="10"/>
      <c r="E406" s="19"/>
      <c r="F406" s="19"/>
      <c r="G406" s="19"/>
      <c r="H406" s="19"/>
      <c r="I406" s="19"/>
      <c r="J406" s="19"/>
      <c r="K406" s="19"/>
      <c r="L406" s="19"/>
      <c r="M406" s="19"/>
      <c r="N406" s="19"/>
      <c r="O406" s="19"/>
      <c r="P406" s="19"/>
      <c r="Q406" s="19"/>
      <c r="R406" s="19"/>
    </row>
    <row r="407">
      <c r="A407" s="6" t="s">
        <v>4105</v>
      </c>
      <c r="B407" s="8" t="s">
        <v>3388</v>
      </c>
      <c r="C407" s="10"/>
      <c r="D407" s="19"/>
      <c r="E407" s="19"/>
      <c r="F407" s="19"/>
      <c r="G407" s="19"/>
      <c r="H407" s="19"/>
      <c r="I407" s="19"/>
      <c r="J407" s="19"/>
      <c r="K407" s="19"/>
      <c r="L407" s="19"/>
      <c r="M407" s="19"/>
      <c r="N407" s="19"/>
      <c r="O407" s="19"/>
      <c r="P407" s="19"/>
      <c r="Q407" s="19"/>
      <c r="R407" s="19"/>
    </row>
    <row r="409">
      <c r="A409" s="3" t="s">
        <v>4082</v>
      </c>
      <c r="B409" s="0" t="s">
        <v>1085</v>
      </c>
    </row>
    <row r="410">
      <c r="A410" s="3" t="s">
        <v>4074</v>
      </c>
      <c r="B410" s="0" t="s">
        <v>1061</v>
      </c>
    </row>
    <row r="411">
      <c r="A411" s="3" t="s">
        <v>4075</v>
      </c>
      <c r="B411" s="0" t="s">
        <v>1234</v>
      </c>
    </row>
    <row r="412">
      <c r="A412" s="3" t="s">
        <v>3690</v>
      </c>
      <c r="B412" s="0" t="s">
        <v>1235</v>
      </c>
    </row>
    <row r="413">
      <c r="A413" s="3" t="s">
        <v>3227</v>
      </c>
      <c r="B413" s="0" t="s">
        <v>3228</v>
      </c>
    </row>
    <row r="414">
      <c r="A414" s="11" t="s">
        <v>265</v>
      </c>
      <c r="B414" s="13" t="s">
        <v>265</v>
      </c>
      <c r="C414" s="6" t="s">
        <v>4146</v>
      </c>
      <c r="D414" s="6" t="s">
        <v>4007</v>
      </c>
      <c r="E414" s="6" t="s">
        <v>4008</v>
      </c>
      <c r="F414" s="6" t="s">
        <v>4009</v>
      </c>
      <c r="G414" s="6" t="s">
        <v>4010</v>
      </c>
      <c r="H414" s="6" t="s">
        <v>4011</v>
      </c>
      <c r="I414" s="6" t="s">
        <v>4012</v>
      </c>
      <c r="J414" s="6" t="s">
        <v>4013</v>
      </c>
      <c r="K414" s="6" t="s">
        <v>4014</v>
      </c>
      <c r="L414" s="6" t="s">
        <v>4015</v>
      </c>
      <c r="M414" s="6" t="s">
        <v>4016</v>
      </c>
      <c r="N414" s="6" t="s">
        <v>4017</v>
      </c>
      <c r="O414" s="6" t="s">
        <v>4018</v>
      </c>
      <c r="P414" s="6" t="s">
        <v>4019</v>
      </c>
      <c r="Q414" s="6" t="s">
        <v>4020</v>
      </c>
      <c r="R414" s="6" t="s">
        <v>4147</v>
      </c>
    </row>
    <row r="415">
      <c r="A415" s="14" t="s">
        <v>265</v>
      </c>
      <c r="B415" s="16" t="s">
        <v>265</v>
      </c>
      <c r="C415" s="8" t="s">
        <v>4252</v>
      </c>
      <c r="D415" s="8" t="s">
        <v>4253</v>
      </c>
      <c r="E415" s="8" t="s">
        <v>4254</v>
      </c>
      <c r="F415" s="8" t="s">
        <v>4255</v>
      </c>
      <c r="G415" s="8" t="s">
        <v>4256</v>
      </c>
      <c r="H415" s="8" t="s">
        <v>4257</v>
      </c>
      <c r="I415" s="8" t="s">
        <v>4258</v>
      </c>
      <c r="J415" s="8" t="s">
        <v>4259</v>
      </c>
      <c r="K415" s="8" t="s">
        <v>4260</v>
      </c>
      <c r="L415" s="8" t="s">
        <v>4261</v>
      </c>
      <c r="M415" s="8" t="s">
        <v>4262</v>
      </c>
      <c r="N415" s="8" t="s">
        <v>4263</v>
      </c>
      <c r="O415" s="8" t="s">
        <v>4264</v>
      </c>
      <c r="P415" s="8" t="s">
        <v>4265</v>
      </c>
      <c r="Q415" s="8" t="s">
        <v>4266</v>
      </c>
      <c r="R415" s="8" t="s">
        <v>4267</v>
      </c>
    </row>
    <row r="416">
      <c r="A416" s="6" t="s">
        <v>4148</v>
      </c>
      <c r="B416" s="8" t="s">
        <v>3358</v>
      </c>
      <c r="C416" s="19"/>
      <c r="D416" s="19"/>
      <c r="E416" s="19"/>
      <c r="F416" s="19"/>
      <c r="G416" s="19"/>
      <c r="H416" s="19"/>
      <c r="I416" s="19"/>
      <c r="J416" s="19"/>
      <c r="K416" s="19"/>
      <c r="L416" s="19"/>
      <c r="M416" s="19"/>
      <c r="N416" s="19"/>
      <c r="O416" s="19"/>
      <c r="P416" s="19"/>
      <c r="Q416" s="19"/>
      <c r="R416" s="10"/>
    </row>
    <row r="417">
      <c r="A417" s="6" t="s">
        <v>4091</v>
      </c>
      <c r="B417" s="8" t="s">
        <v>3360</v>
      </c>
      <c r="C417" s="10"/>
      <c r="D417" s="10"/>
      <c r="E417" s="10"/>
      <c r="F417" s="10"/>
      <c r="G417" s="10"/>
      <c r="H417" s="10"/>
      <c r="I417" s="10"/>
      <c r="J417" s="10"/>
      <c r="K417" s="10"/>
      <c r="L417" s="10"/>
      <c r="M417" s="10"/>
      <c r="N417" s="10"/>
      <c r="O417" s="10"/>
      <c r="P417" s="10"/>
      <c r="Q417" s="10"/>
      <c r="R417" s="19"/>
    </row>
    <row r="418">
      <c r="A418" s="6" t="s">
        <v>4092</v>
      </c>
      <c r="B418" s="8" t="s">
        <v>3362</v>
      </c>
      <c r="C418" s="10"/>
      <c r="D418" s="10"/>
      <c r="E418" s="10"/>
      <c r="F418" s="10"/>
      <c r="G418" s="10"/>
      <c r="H418" s="10"/>
      <c r="I418" s="10"/>
      <c r="J418" s="10"/>
      <c r="K418" s="10"/>
      <c r="L418" s="10"/>
      <c r="M418" s="10"/>
      <c r="N418" s="10"/>
      <c r="O418" s="10"/>
      <c r="P418" s="10"/>
      <c r="Q418" s="19"/>
      <c r="R418" s="19"/>
    </row>
    <row r="419">
      <c r="A419" s="6" t="s">
        <v>4093</v>
      </c>
      <c r="B419" s="8" t="s">
        <v>3364</v>
      </c>
      <c r="C419" s="10"/>
      <c r="D419" s="10"/>
      <c r="E419" s="10"/>
      <c r="F419" s="10"/>
      <c r="G419" s="10"/>
      <c r="H419" s="10"/>
      <c r="I419" s="10"/>
      <c r="J419" s="10"/>
      <c r="K419" s="10"/>
      <c r="L419" s="10"/>
      <c r="M419" s="10"/>
      <c r="N419" s="10"/>
      <c r="O419" s="10"/>
      <c r="P419" s="19"/>
      <c r="Q419" s="19"/>
      <c r="R419" s="19"/>
    </row>
    <row r="420">
      <c r="A420" s="6" t="s">
        <v>4094</v>
      </c>
      <c r="B420" s="8" t="s">
        <v>3366</v>
      </c>
      <c r="C420" s="10"/>
      <c r="D420" s="10"/>
      <c r="E420" s="10"/>
      <c r="F420" s="10"/>
      <c r="G420" s="10"/>
      <c r="H420" s="10"/>
      <c r="I420" s="10"/>
      <c r="J420" s="10"/>
      <c r="K420" s="10"/>
      <c r="L420" s="10"/>
      <c r="M420" s="10"/>
      <c r="N420" s="10"/>
      <c r="O420" s="19"/>
      <c r="P420" s="19"/>
      <c r="Q420" s="19"/>
      <c r="R420" s="19"/>
    </row>
    <row r="421">
      <c r="A421" s="6" t="s">
        <v>4095</v>
      </c>
      <c r="B421" s="8" t="s">
        <v>3368</v>
      </c>
      <c r="C421" s="10"/>
      <c r="D421" s="10"/>
      <c r="E421" s="10"/>
      <c r="F421" s="10"/>
      <c r="G421" s="10"/>
      <c r="H421" s="10"/>
      <c r="I421" s="10"/>
      <c r="J421" s="10"/>
      <c r="K421" s="10"/>
      <c r="L421" s="10"/>
      <c r="M421" s="10"/>
      <c r="N421" s="19"/>
      <c r="O421" s="19"/>
      <c r="P421" s="19"/>
      <c r="Q421" s="19"/>
      <c r="R421" s="19"/>
    </row>
    <row r="422">
      <c r="A422" s="6" t="s">
        <v>4096</v>
      </c>
      <c r="B422" s="8" t="s">
        <v>3370</v>
      </c>
      <c r="C422" s="10"/>
      <c r="D422" s="10"/>
      <c r="E422" s="10"/>
      <c r="F422" s="10"/>
      <c r="G422" s="10"/>
      <c r="H422" s="10"/>
      <c r="I422" s="10"/>
      <c r="J422" s="10"/>
      <c r="K422" s="10"/>
      <c r="L422" s="10"/>
      <c r="M422" s="19"/>
      <c r="N422" s="19"/>
      <c r="O422" s="19"/>
      <c r="P422" s="19"/>
      <c r="Q422" s="19"/>
      <c r="R422" s="19"/>
    </row>
    <row r="423">
      <c r="A423" s="6" t="s">
        <v>4097</v>
      </c>
      <c r="B423" s="8" t="s">
        <v>3372</v>
      </c>
      <c r="C423" s="10"/>
      <c r="D423" s="10"/>
      <c r="E423" s="10"/>
      <c r="F423" s="10"/>
      <c r="G423" s="10"/>
      <c r="H423" s="10"/>
      <c r="I423" s="10"/>
      <c r="J423" s="10"/>
      <c r="K423" s="10"/>
      <c r="L423" s="19"/>
      <c r="M423" s="19"/>
      <c r="N423" s="19"/>
      <c r="O423" s="19"/>
      <c r="P423" s="19"/>
      <c r="Q423" s="19"/>
      <c r="R423" s="19"/>
    </row>
    <row r="424">
      <c r="A424" s="6" t="s">
        <v>4098</v>
      </c>
      <c r="B424" s="8" t="s">
        <v>3374</v>
      </c>
      <c r="C424" s="10"/>
      <c r="D424" s="10"/>
      <c r="E424" s="10"/>
      <c r="F424" s="10"/>
      <c r="G424" s="10"/>
      <c r="H424" s="10"/>
      <c r="I424" s="10"/>
      <c r="J424" s="10"/>
      <c r="K424" s="19"/>
      <c r="L424" s="19"/>
      <c r="M424" s="19"/>
      <c r="N424" s="19"/>
      <c r="O424" s="19"/>
      <c r="P424" s="19"/>
      <c r="Q424" s="19"/>
      <c r="R424" s="19"/>
    </row>
    <row r="425">
      <c r="A425" s="6" t="s">
        <v>4099</v>
      </c>
      <c r="B425" s="8" t="s">
        <v>3376</v>
      </c>
      <c r="C425" s="10"/>
      <c r="D425" s="10"/>
      <c r="E425" s="10"/>
      <c r="F425" s="10"/>
      <c r="G425" s="10"/>
      <c r="H425" s="10"/>
      <c r="I425" s="10"/>
      <c r="J425" s="19"/>
      <c r="K425" s="19"/>
      <c r="L425" s="19"/>
      <c r="M425" s="19"/>
      <c r="N425" s="19"/>
      <c r="O425" s="19"/>
      <c r="P425" s="19"/>
      <c r="Q425" s="19"/>
      <c r="R425" s="19"/>
    </row>
    <row r="426">
      <c r="A426" s="6" t="s">
        <v>4100</v>
      </c>
      <c r="B426" s="8" t="s">
        <v>3378</v>
      </c>
      <c r="C426" s="10"/>
      <c r="D426" s="10"/>
      <c r="E426" s="10"/>
      <c r="F426" s="10"/>
      <c r="G426" s="10"/>
      <c r="H426" s="10"/>
      <c r="I426" s="19"/>
      <c r="J426" s="19"/>
      <c r="K426" s="19"/>
      <c r="L426" s="19"/>
      <c r="M426" s="19"/>
      <c r="N426" s="19"/>
      <c r="O426" s="19"/>
      <c r="P426" s="19"/>
      <c r="Q426" s="19"/>
      <c r="R426" s="19"/>
    </row>
    <row r="427">
      <c r="A427" s="6" t="s">
        <v>4101</v>
      </c>
      <c r="B427" s="8" t="s">
        <v>3380</v>
      </c>
      <c r="C427" s="10"/>
      <c r="D427" s="10"/>
      <c r="E427" s="10"/>
      <c r="F427" s="10"/>
      <c r="G427" s="10"/>
      <c r="H427" s="19"/>
      <c r="I427" s="19"/>
      <c r="J427" s="19"/>
      <c r="K427" s="19"/>
      <c r="L427" s="19"/>
      <c r="M427" s="19"/>
      <c r="N427" s="19"/>
      <c r="O427" s="19"/>
      <c r="P427" s="19"/>
      <c r="Q427" s="19"/>
      <c r="R427" s="19"/>
    </row>
    <row r="428">
      <c r="A428" s="6" t="s">
        <v>4102</v>
      </c>
      <c r="B428" s="8" t="s">
        <v>3382</v>
      </c>
      <c r="C428" s="10"/>
      <c r="D428" s="10"/>
      <c r="E428" s="10"/>
      <c r="F428" s="10"/>
      <c r="G428" s="19"/>
      <c r="H428" s="19"/>
      <c r="I428" s="19"/>
      <c r="J428" s="19"/>
      <c r="K428" s="19"/>
      <c r="L428" s="19"/>
      <c r="M428" s="19"/>
      <c r="N428" s="19"/>
      <c r="O428" s="19"/>
      <c r="P428" s="19"/>
      <c r="Q428" s="19"/>
      <c r="R428" s="19"/>
    </row>
    <row r="429">
      <c r="A429" s="6" t="s">
        <v>4103</v>
      </c>
      <c r="B429" s="8" t="s">
        <v>3384</v>
      </c>
      <c r="C429" s="10"/>
      <c r="D429" s="10"/>
      <c r="E429" s="10"/>
      <c r="F429" s="19"/>
      <c r="G429" s="19"/>
      <c r="H429" s="19"/>
      <c r="I429" s="19"/>
      <c r="J429" s="19"/>
      <c r="K429" s="19"/>
      <c r="L429" s="19"/>
      <c r="M429" s="19"/>
      <c r="N429" s="19"/>
      <c r="O429" s="19"/>
      <c r="P429" s="19"/>
      <c r="Q429" s="19"/>
      <c r="R429" s="19"/>
    </row>
    <row r="430">
      <c r="A430" s="6" t="s">
        <v>4104</v>
      </c>
      <c r="B430" s="8" t="s">
        <v>3386</v>
      </c>
      <c r="C430" s="10"/>
      <c r="D430" s="10"/>
      <c r="E430" s="19"/>
      <c r="F430" s="19"/>
      <c r="G430" s="19"/>
      <c r="H430" s="19"/>
      <c r="I430" s="19"/>
      <c r="J430" s="19"/>
      <c r="K430" s="19"/>
      <c r="L430" s="19"/>
      <c r="M430" s="19"/>
      <c r="N430" s="19"/>
      <c r="O430" s="19"/>
      <c r="P430" s="19"/>
      <c r="Q430" s="19"/>
      <c r="R430" s="19"/>
    </row>
    <row r="431">
      <c r="A431" s="6" t="s">
        <v>4105</v>
      </c>
      <c r="B431" s="8" t="s">
        <v>3388</v>
      </c>
      <c r="C431" s="10"/>
      <c r="D431" s="19"/>
      <c r="E431" s="19"/>
      <c r="F431" s="19"/>
      <c r="G431" s="19"/>
      <c r="H431" s="19"/>
      <c r="I431" s="19"/>
      <c r="J431" s="19"/>
      <c r="K431" s="19"/>
      <c r="L431" s="19"/>
      <c r="M431" s="19"/>
      <c r="N431" s="19"/>
      <c r="O431" s="19"/>
      <c r="P431" s="19"/>
      <c r="Q431" s="19"/>
      <c r="R431" s="19"/>
    </row>
    <row r="433">
      <c r="A433" s="3" t="s">
        <v>4082</v>
      </c>
      <c r="B433" s="0" t="s">
        <v>1236</v>
      </c>
    </row>
    <row r="434">
      <c r="A434" s="3" t="s">
        <v>4074</v>
      </c>
      <c r="B434" s="0" t="s">
        <v>1127</v>
      </c>
    </row>
    <row r="435">
      <c r="A435" s="3" t="s">
        <v>4075</v>
      </c>
      <c r="B435" s="0" t="s">
        <v>1083</v>
      </c>
    </row>
    <row r="436">
      <c r="A436" s="3" t="s">
        <v>3690</v>
      </c>
      <c r="B436" s="0" t="s">
        <v>1084</v>
      </c>
    </row>
    <row r="437">
      <c r="A437" s="3" t="s">
        <v>3227</v>
      </c>
      <c r="B437" s="0" t="s">
        <v>3228</v>
      </c>
    </row>
    <row r="438">
      <c r="A438" s="11" t="s">
        <v>265</v>
      </c>
      <c r="B438" s="13" t="s">
        <v>265</v>
      </c>
      <c r="C438" s="6" t="s">
        <v>4146</v>
      </c>
      <c r="D438" s="6" t="s">
        <v>4007</v>
      </c>
      <c r="E438" s="6" t="s">
        <v>4008</v>
      </c>
      <c r="F438" s="6" t="s">
        <v>4009</v>
      </c>
      <c r="G438" s="6" t="s">
        <v>4010</v>
      </c>
      <c r="H438" s="6" t="s">
        <v>4011</v>
      </c>
      <c r="I438" s="6" t="s">
        <v>4012</v>
      </c>
      <c r="J438" s="6" t="s">
        <v>4013</v>
      </c>
      <c r="K438" s="6" t="s">
        <v>4014</v>
      </c>
      <c r="L438" s="6" t="s">
        <v>4015</v>
      </c>
      <c r="M438" s="6" t="s">
        <v>4016</v>
      </c>
      <c r="N438" s="6" t="s">
        <v>4017</v>
      </c>
      <c r="O438" s="6" t="s">
        <v>4018</v>
      </c>
      <c r="P438" s="6" t="s">
        <v>4019</v>
      </c>
      <c r="Q438" s="6" t="s">
        <v>4020</v>
      </c>
      <c r="R438" s="6" t="s">
        <v>4147</v>
      </c>
    </row>
    <row r="439">
      <c r="A439" s="14" t="s">
        <v>265</v>
      </c>
      <c r="B439" s="16" t="s">
        <v>265</v>
      </c>
      <c r="C439" s="8" t="s">
        <v>4252</v>
      </c>
      <c r="D439" s="8" t="s">
        <v>4253</v>
      </c>
      <c r="E439" s="8" t="s">
        <v>4254</v>
      </c>
      <c r="F439" s="8" t="s">
        <v>4255</v>
      </c>
      <c r="G439" s="8" t="s">
        <v>4256</v>
      </c>
      <c r="H439" s="8" t="s">
        <v>4257</v>
      </c>
      <c r="I439" s="8" t="s">
        <v>4258</v>
      </c>
      <c r="J439" s="8" t="s">
        <v>4259</v>
      </c>
      <c r="K439" s="8" t="s">
        <v>4260</v>
      </c>
      <c r="L439" s="8" t="s">
        <v>4261</v>
      </c>
      <c r="M439" s="8" t="s">
        <v>4262</v>
      </c>
      <c r="N439" s="8" t="s">
        <v>4263</v>
      </c>
      <c r="O439" s="8" t="s">
        <v>4264</v>
      </c>
      <c r="P439" s="8" t="s">
        <v>4265</v>
      </c>
      <c r="Q439" s="8" t="s">
        <v>4266</v>
      </c>
      <c r="R439" s="8" t="s">
        <v>4267</v>
      </c>
    </row>
    <row r="440">
      <c r="A440" s="6" t="s">
        <v>4148</v>
      </c>
      <c r="B440" s="8" t="s">
        <v>3358</v>
      </c>
      <c r="C440" s="19"/>
      <c r="D440" s="19"/>
      <c r="E440" s="19"/>
      <c r="F440" s="19"/>
      <c r="G440" s="19"/>
      <c r="H440" s="19"/>
      <c r="I440" s="19"/>
      <c r="J440" s="19"/>
      <c r="K440" s="19"/>
      <c r="L440" s="19"/>
      <c r="M440" s="19"/>
      <c r="N440" s="19"/>
      <c r="O440" s="19"/>
      <c r="P440" s="19"/>
      <c r="Q440" s="19"/>
      <c r="R440" s="10"/>
    </row>
    <row r="441">
      <c r="A441" s="6" t="s">
        <v>4091</v>
      </c>
      <c r="B441" s="8" t="s">
        <v>3360</v>
      </c>
      <c r="C441" s="10"/>
      <c r="D441" s="10"/>
      <c r="E441" s="10"/>
      <c r="F441" s="10"/>
      <c r="G441" s="10"/>
      <c r="H441" s="10"/>
      <c r="I441" s="10"/>
      <c r="J441" s="10"/>
      <c r="K441" s="10"/>
      <c r="L441" s="10"/>
      <c r="M441" s="10"/>
      <c r="N441" s="10"/>
      <c r="O441" s="10"/>
      <c r="P441" s="10"/>
      <c r="Q441" s="10"/>
      <c r="R441" s="19"/>
    </row>
    <row r="442">
      <c r="A442" s="6" t="s">
        <v>4092</v>
      </c>
      <c r="B442" s="8" t="s">
        <v>3362</v>
      </c>
      <c r="C442" s="10"/>
      <c r="D442" s="10"/>
      <c r="E442" s="10"/>
      <c r="F442" s="10"/>
      <c r="G442" s="10"/>
      <c r="H442" s="10"/>
      <c r="I442" s="10"/>
      <c r="J442" s="10"/>
      <c r="K442" s="10"/>
      <c r="L442" s="10"/>
      <c r="M442" s="10"/>
      <c r="N442" s="10"/>
      <c r="O442" s="10"/>
      <c r="P442" s="10"/>
      <c r="Q442" s="19"/>
      <c r="R442" s="19"/>
    </row>
    <row r="443">
      <c r="A443" s="6" t="s">
        <v>4093</v>
      </c>
      <c r="B443" s="8" t="s">
        <v>3364</v>
      </c>
      <c r="C443" s="10"/>
      <c r="D443" s="10"/>
      <c r="E443" s="10"/>
      <c r="F443" s="10"/>
      <c r="G443" s="10"/>
      <c r="H443" s="10"/>
      <c r="I443" s="10"/>
      <c r="J443" s="10"/>
      <c r="K443" s="10"/>
      <c r="L443" s="10"/>
      <c r="M443" s="10"/>
      <c r="N443" s="10"/>
      <c r="O443" s="10"/>
      <c r="P443" s="19"/>
      <c r="Q443" s="19"/>
      <c r="R443" s="19"/>
    </row>
    <row r="444">
      <c r="A444" s="6" t="s">
        <v>4094</v>
      </c>
      <c r="B444" s="8" t="s">
        <v>3366</v>
      </c>
      <c r="C444" s="10"/>
      <c r="D444" s="10"/>
      <c r="E444" s="10"/>
      <c r="F444" s="10"/>
      <c r="G444" s="10"/>
      <c r="H444" s="10"/>
      <c r="I444" s="10"/>
      <c r="J444" s="10"/>
      <c r="K444" s="10"/>
      <c r="L444" s="10"/>
      <c r="M444" s="10"/>
      <c r="N444" s="10"/>
      <c r="O444" s="19"/>
      <c r="P444" s="19"/>
      <c r="Q444" s="19"/>
      <c r="R444" s="19"/>
    </row>
    <row r="445">
      <c r="A445" s="6" t="s">
        <v>4095</v>
      </c>
      <c r="B445" s="8" t="s">
        <v>3368</v>
      </c>
      <c r="C445" s="10"/>
      <c r="D445" s="10"/>
      <c r="E445" s="10"/>
      <c r="F445" s="10"/>
      <c r="G445" s="10"/>
      <c r="H445" s="10"/>
      <c r="I445" s="10"/>
      <c r="J445" s="10"/>
      <c r="K445" s="10"/>
      <c r="L445" s="10"/>
      <c r="M445" s="10"/>
      <c r="N445" s="19"/>
      <c r="O445" s="19"/>
      <c r="P445" s="19"/>
      <c r="Q445" s="19"/>
      <c r="R445" s="19"/>
    </row>
    <row r="446">
      <c r="A446" s="6" t="s">
        <v>4096</v>
      </c>
      <c r="B446" s="8" t="s">
        <v>3370</v>
      </c>
      <c r="C446" s="10"/>
      <c r="D446" s="10"/>
      <c r="E446" s="10"/>
      <c r="F446" s="10"/>
      <c r="G446" s="10"/>
      <c r="H446" s="10"/>
      <c r="I446" s="10"/>
      <c r="J446" s="10"/>
      <c r="K446" s="10"/>
      <c r="L446" s="10"/>
      <c r="M446" s="19"/>
      <c r="N446" s="19"/>
      <c r="O446" s="19"/>
      <c r="P446" s="19"/>
      <c r="Q446" s="19"/>
      <c r="R446" s="19"/>
    </row>
    <row r="447">
      <c r="A447" s="6" t="s">
        <v>4097</v>
      </c>
      <c r="B447" s="8" t="s">
        <v>3372</v>
      </c>
      <c r="C447" s="10"/>
      <c r="D447" s="10"/>
      <c r="E447" s="10"/>
      <c r="F447" s="10"/>
      <c r="G447" s="10"/>
      <c r="H447" s="10"/>
      <c r="I447" s="10"/>
      <c r="J447" s="10"/>
      <c r="K447" s="10"/>
      <c r="L447" s="19"/>
      <c r="M447" s="19"/>
      <c r="N447" s="19"/>
      <c r="O447" s="19"/>
      <c r="P447" s="19"/>
      <c r="Q447" s="19"/>
      <c r="R447" s="19"/>
    </row>
    <row r="448">
      <c r="A448" s="6" t="s">
        <v>4098</v>
      </c>
      <c r="B448" s="8" t="s">
        <v>3374</v>
      </c>
      <c r="C448" s="10"/>
      <c r="D448" s="10"/>
      <c r="E448" s="10"/>
      <c r="F448" s="10"/>
      <c r="G448" s="10"/>
      <c r="H448" s="10"/>
      <c r="I448" s="10"/>
      <c r="J448" s="10"/>
      <c r="K448" s="19"/>
      <c r="L448" s="19"/>
      <c r="M448" s="19"/>
      <c r="N448" s="19"/>
      <c r="O448" s="19"/>
      <c r="P448" s="19"/>
      <c r="Q448" s="19"/>
      <c r="R448" s="19"/>
    </row>
    <row r="449">
      <c r="A449" s="6" t="s">
        <v>4099</v>
      </c>
      <c r="B449" s="8" t="s">
        <v>3376</v>
      </c>
      <c r="C449" s="10"/>
      <c r="D449" s="10"/>
      <c r="E449" s="10"/>
      <c r="F449" s="10"/>
      <c r="G449" s="10"/>
      <c r="H449" s="10"/>
      <c r="I449" s="10"/>
      <c r="J449" s="19"/>
      <c r="K449" s="19"/>
      <c r="L449" s="19"/>
      <c r="M449" s="19"/>
      <c r="N449" s="19"/>
      <c r="O449" s="19"/>
      <c r="P449" s="19"/>
      <c r="Q449" s="19"/>
      <c r="R449" s="19"/>
    </row>
    <row r="450">
      <c r="A450" s="6" t="s">
        <v>4100</v>
      </c>
      <c r="B450" s="8" t="s">
        <v>3378</v>
      </c>
      <c r="C450" s="10"/>
      <c r="D450" s="10"/>
      <c r="E450" s="10"/>
      <c r="F450" s="10"/>
      <c r="G450" s="10"/>
      <c r="H450" s="10"/>
      <c r="I450" s="19"/>
      <c r="J450" s="19"/>
      <c r="K450" s="19"/>
      <c r="L450" s="19"/>
      <c r="M450" s="19"/>
      <c r="N450" s="19"/>
      <c r="O450" s="19"/>
      <c r="P450" s="19"/>
      <c r="Q450" s="19"/>
      <c r="R450" s="19"/>
    </row>
    <row r="451">
      <c r="A451" s="6" t="s">
        <v>4101</v>
      </c>
      <c r="B451" s="8" t="s">
        <v>3380</v>
      </c>
      <c r="C451" s="10"/>
      <c r="D451" s="10"/>
      <c r="E451" s="10"/>
      <c r="F451" s="10"/>
      <c r="G451" s="10"/>
      <c r="H451" s="19"/>
      <c r="I451" s="19"/>
      <c r="J451" s="19"/>
      <c r="K451" s="19"/>
      <c r="L451" s="19"/>
      <c r="M451" s="19"/>
      <c r="N451" s="19"/>
      <c r="O451" s="19"/>
      <c r="P451" s="19"/>
      <c r="Q451" s="19"/>
      <c r="R451" s="19"/>
    </row>
    <row r="452">
      <c r="A452" s="6" t="s">
        <v>4102</v>
      </c>
      <c r="B452" s="8" t="s">
        <v>3382</v>
      </c>
      <c r="C452" s="10"/>
      <c r="D452" s="10"/>
      <c r="E452" s="10"/>
      <c r="F452" s="10"/>
      <c r="G452" s="19"/>
      <c r="H452" s="19"/>
      <c r="I452" s="19"/>
      <c r="J452" s="19"/>
      <c r="K452" s="19"/>
      <c r="L452" s="19"/>
      <c r="M452" s="19"/>
      <c r="N452" s="19"/>
      <c r="O452" s="19"/>
      <c r="P452" s="19"/>
      <c r="Q452" s="19"/>
      <c r="R452" s="19"/>
    </row>
    <row r="453">
      <c r="A453" s="6" t="s">
        <v>4103</v>
      </c>
      <c r="B453" s="8" t="s">
        <v>3384</v>
      </c>
      <c r="C453" s="10"/>
      <c r="D453" s="10"/>
      <c r="E453" s="10"/>
      <c r="F453" s="19"/>
      <c r="G453" s="19"/>
      <c r="H453" s="19"/>
      <c r="I453" s="19"/>
      <c r="J453" s="19"/>
      <c r="K453" s="19"/>
      <c r="L453" s="19"/>
      <c r="M453" s="19"/>
      <c r="N453" s="19"/>
      <c r="O453" s="19"/>
      <c r="P453" s="19"/>
      <c r="Q453" s="19"/>
      <c r="R453" s="19"/>
    </row>
    <row r="454">
      <c r="A454" s="6" t="s">
        <v>4104</v>
      </c>
      <c r="B454" s="8" t="s">
        <v>3386</v>
      </c>
      <c r="C454" s="10"/>
      <c r="D454" s="10"/>
      <c r="E454" s="19"/>
      <c r="F454" s="19"/>
      <c r="G454" s="19"/>
      <c r="H454" s="19"/>
      <c r="I454" s="19"/>
      <c r="J454" s="19"/>
      <c r="K454" s="19"/>
      <c r="L454" s="19"/>
      <c r="M454" s="19"/>
      <c r="N454" s="19"/>
      <c r="O454" s="19"/>
      <c r="P454" s="19"/>
      <c r="Q454" s="19"/>
      <c r="R454" s="19"/>
    </row>
    <row r="455">
      <c r="A455" s="6" t="s">
        <v>4105</v>
      </c>
      <c r="B455" s="8" t="s">
        <v>3388</v>
      </c>
      <c r="C455" s="10"/>
      <c r="D455" s="19"/>
      <c r="E455" s="19"/>
      <c r="F455" s="19"/>
      <c r="G455" s="19"/>
      <c r="H455" s="19"/>
      <c r="I455" s="19"/>
      <c r="J455" s="19"/>
      <c r="K455" s="19"/>
      <c r="L455" s="19"/>
      <c r="M455" s="19"/>
      <c r="N455" s="19"/>
      <c r="O455" s="19"/>
      <c r="P455" s="19"/>
      <c r="Q455" s="19"/>
      <c r="R455" s="19"/>
    </row>
    <row r="457">
      <c r="A457" s="3" t="s">
        <v>4082</v>
      </c>
      <c r="B457" s="0" t="s">
        <v>1085</v>
      </c>
    </row>
    <row r="458">
      <c r="A458" s="3" t="s">
        <v>4074</v>
      </c>
      <c r="B458" s="0" t="s">
        <v>1127</v>
      </c>
    </row>
    <row r="459">
      <c r="A459" s="3" t="s">
        <v>4075</v>
      </c>
      <c r="B459" s="0" t="s">
        <v>1083</v>
      </c>
    </row>
    <row r="460">
      <c r="A460" s="3" t="s">
        <v>3690</v>
      </c>
      <c r="B460" s="0" t="s">
        <v>1084</v>
      </c>
    </row>
    <row r="461">
      <c r="A461" s="3" t="s">
        <v>3227</v>
      </c>
      <c r="B461" s="0" t="s">
        <v>3228</v>
      </c>
    </row>
    <row r="462">
      <c r="A462" s="11" t="s">
        <v>265</v>
      </c>
      <c r="B462" s="13" t="s">
        <v>265</v>
      </c>
      <c r="C462" s="6" t="s">
        <v>4146</v>
      </c>
      <c r="D462" s="6" t="s">
        <v>4007</v>
      </c>
      <c r="E462" s="6" t="s">
        <v>4008</v>
      </c>
      <c r="F462" s="6" t="s">
        <v>4009</v>
      </c>
      <c r="G462" s="6" t="s">
        <v>4010</v>
      </c>
      <c r="H462" s="6" t="s">
        <v>4011</v>
      </c>
      <c r="I462" s="6" t="s">
        <v>4012</v>
      </c>
      <c r="J462" s="6" t="s">
        <v>4013</v>
      </c>
      <c r="K462" s="6" t="s">
        <v>4014</v>
      </c>
      <c r="L462" s="6" t="s">
        <v>4015</v>
      </c>
      <c r="M462" s="6" t="s">
        <v>4016</v>
      </c>
      <c r="N462" s="6" t="s">
        <v>4017</v>
      </c>
      <c r="O462" s="6" t="s">
        <v>4018</v>
      </c>
      <c r="P462" s="6" t="s">
        <v>4019</v>
      </c>
      <c r="Q462" s="6" t="s">
        <v>4020</v>
      </c>
      <c r="R462" s="6" t="s">
        <v>4147</v>
      </c>
    </row>
    <row r="463">
      <c r="A463" s="14" t="s">
        <v>265</v>
      </c>
      <c r="B463" s="16" t="s">
        <v>265</v>
      </c>
      <c r="C463" s="8" t="s">
        <v>4252</v>
      </c>
      <c r="D463" s="8" t="s">
        <v>4253</v>
      </c>
      <c r="E463" s="8" t="s">
        <v>4254</v>
      </c>
      <c r="F463" s="8" t="s">
        <v>4255</v>
      </c>
      <c r="G463" s="8" t="s">
        <v>4256</v>
      </c>
      <c r="H463" s="8" t="s">
        <v>4257</v>
      </c>
      <c r="I463" s="8" t="s">
        <v>4258</v>
      </c>
      <c r="J463" s="8" t="s">
        <v>4259</v>
      </c>
      <c r="K463" s="8" t="s">
        <v>4260</v>
      </c>
      <c r="L463" s="8" t="s">
        <v>4261</v>
      </c>
      <c r="M463" s="8" t="s">
        <v>4262</v>
      </c>
      <c r="N463" s="8" t="s">
        <v>4263</v>
      </c>
      <c r="O463" s="8" t="s">
        <v>4264</v>
      </c>
      <c r="P463" s="8" t="s">
        <v>4265</v>
      </c>
      <c r="Q463" s="8" t="s">
        <v>4266</v>
      </c>
      <c r="R463" s="8" t="s">
        <v>4267</v>
      </c>
    </row>
    <row r="464">
      <c r="A464" s="6" t="s">
        <v>4148</v>
      </c>
      <c r="B464" s="8" t="s">
        <v>3358</v>
      </c>
      <c r="C464" s="19"/>
      <c r="D464" s="19"/>
      <c r="E464" s="19"/>
      <c r="F464" s="19"/>
      <c r="G464" s="19"/>
      <c r="H464" s="19"/>
      <c r="I464" s="19"/>
      <c r="J464" s="19"/>
      <c r="K464" s="19"/>
      <c r="L464" s="19"/>
      <c r="M464" s="19"/>
      <c r="N464" s="19"/>
      <c r="O464" s="19"/>
      <c r="P464" s="19"/>
      <c r="Q464" s="19"/>
      <c r="R464" s="10"/>
    </row>
    <row r="465">
      <c r="A465" s="6" t="s">
        <v>4091</v>
      </c>
      <c r="B465" s="8" t="s">
        <v>3360</v>
      </c>
      <c r="C465" s="10"/>
      <c r="D465" s="10"/>
      <c r="E465" s="10"/>
      <c r="F465" s="10"/>
      <c r="G465" s="10"/>
      <c r="H465" s="10"/>
      <c r="I465" s="10"/>
      <c r="J465" s="10"/>
      <c r="K465" s="10"/>
      <c r="L465" s="10"/>
      <c r="M465" s="10"/>
      <c r="N465" s="10"/>
      <c r="O465" s="10"/>
      <c r="P465" s="10"/>
      <c r="Q465" s="10"/>
      <c r="R465" s="19"/>
    </row>
    <row r="466">
      <c r="A466" s="6" t="s">
        <v>4092</v>
      </c>
      <c r="B466" s="8" t="s">
        <v>3362</v>
      </c>
      <c r="C466" s="10"/>
      <c r="D466" s="10"/>
      <c r="E466" s="10"/>
      <c r="F466" s="10"/>
      <c r="G466" s="10"/>
      <c r="H466" s="10"/>
      <c r="I466" s="10"/>
      <c r="J466" s="10"/>
      <c r="K466" s="10"/>
      <c r="L466" s="10"/>
      <c r="M466" s="10"/>
      <c r="N466" s="10"/>
      <c r="O466" s="10"/>
      <c r="P466" s="10"/>
      <c r="Q466" s="19"/>
      <c r="R466" s="19"/>
    </row>
    <row r="467">
      <c r="A467" s="6" t="s">
        <v>4093</v>
      </c>
      <c r="B467" s="8" t="s">
        <v>3364</v>
      </c>
      <c r="C467" s="10"/>
      <c r="D467" s="10"/>
      <c r="E467" s="10"/>
      <c r="F467" s="10"/>
      <c r="G467" s="10"/>
      <c r="H467" s="10"/>
      <c r="I467" s="10"/>
      <c r="J467" s="10"/>
      <c r="K467" s="10"/>
      <c r="L467" s="10"/>
      <c r="M467" s="10"/>
      <c r="N467" s="10"/>
      <c r="O467" s="10"/>
      <c r="P467" s="19"/>
      <c r="Q467" s="19"/>
      <c r="R467" s="19"/>
    </row>
    <row r="468">
      <c r="A468" s="6" t="s">
        <v>4094</v>
      </c>
      <c r="B468" s="8" t="s">
        <v>3366</v>
      </c>
      <c r="C468" s="10"/>
      <c r="D468" s="10"/>
      <c r="E468" s="10"/>
      <c r="F468" s="10"/>
      <c r="G468" s="10"/>
      <c r="H468" s="10"/>
      <c r="I468" s="10"/>
      <c r="J468" s="10"/>
      <c r="K468" s="10"/>
      <c r="L468" s="10"/>
      <c r="M468" s="10"/>
      <c r="N468" s="10"/>
      <c r="O468" s="19"/>
      <c r="P468" s="19"/>
      <c r="Q468" s="19"/>
      <c r="R468" s="19"/>
    </row>
    <row r="469">
      <c r="A469" s="6" t="s">
        <v>4095</v>
      </c>
      <c r="B469" s="8" t="s">
        <v>3368</v>
      </c>
      <c r="C469" s="10"/>
      <c r="D469" s="10"/>
      <c r="E469" s="10"/>
      <c r="F469" s="10"/>
      <c r="G469" s="10"/>
      <c r="H469" s="10"/>
      <c r="I469" s="10"/>
      <c r="J469" s="10"/>
      <c r="K469" s="10"/>
      <c r="L469" s="10"/>
      <c r="M469" s="10"/>
      <c r="N469" s="19"/>
      <c r="O469" s="19"/>
      <c r="P469" s="19"/>
      <c r="Q469" s="19"/>
      <c r="R469" s="19"/>
    </row>
    <row r="470">
      <c r="A470" s="6" t="s">
        <v>4096</v>
      </c>
      <c r="B470" s="8" t="s">
        <v>3370</v>
      </c>
      <c r="C470" s="10"/>
      <c r="D470" s="10"/>
      <c r="E470" s="10"/>
      <c r="F470" s="10"/>
      <c r="G470" s="10"/>
      <c r="H470" s="10"/>
      <c r="I470" s="10"/>
      <c r="J470" s="10"/>
      <c r="K470" s="10"/>
      <c r="L470" s="10"/>
      <c r="M470" s="19"/>
      <c r="N470" s="19"/>
      <c r="O470" s="19"/>
      <c r="P470" s="19"/>
      <c r="Q470" s="19"/>
      <c r="R470" s="19"/>
    </row>
    <row r="471">
      <c r="A471" s="6" t="s">
        <v>4097</v>
      </c>
      <c r="B471" s="8" t="s">
        <v>3372</v>
      </c>
      <c r="C471" s="10"/>
      <c r="D471" s="10"/>
      <c r="E471" s="10"/>
      <c r="F471" s="10"/>
      <c r="G471" s="10"/>
      <c r="H471" s="10"/>
      <c r="I471" s="10"/>
      <c r="J471" s="10"/>
      <c r="K471" s="10"/>
      <c r="L471" s="19"/>
      <c r="M471" s="19"/>
      <c r="N471" s="19"/>
      <c r="O471" s="19"/>
      <c r="P471" s="19"/>
      <c r="Q471" s="19"/>
      <c r="R471" s="19"/>
    </row>
    <row r="472">
      <c r="A472" s="6" t="s">
        <v>4098</v>
      </c>
      <c r="B472" s="8" t="s">
        <v>3374</v>
      </c>
      <c r="C472" s="10"/>
      <c r="D472" s="10"/>
      <c r="E472" s="10"/>
      <c r="F472" s="10"/>
      <c r="G472" s="10"/>
      <c r="H472" s="10"/>
      <c r="I472" s="10"/>
      <c r="J472" s="10"/>
      <c r="K472" s="19"/>
      <c r="L472" s="19"/>
      <c r="M472" s="19"/>
      <c r="N472" s="19"/>
      <c r="O472" s="19"/>
      <c r="P472" s="19"/>
      <c r="Q472" s="19"/>
      <c r="R472" s="19"/>
    </row>
    <row r="473">
      <c r="A473" s="6" t="s">
        <v>4099</v>
      </c>
      <c r="B473" s="8" t="s">
        <v>3376</v>
      </c>
      <c r="C473" s="10"/>
      <c r="D473" s="10"/>
      <c r="E473" s="10"/>
      <c r="F473" s="10"/>
      <c r="G473" s="10"/>
      <c r="H473" s="10"/>
      <c r="I473" s="10"/>
      <c r="J473" s="19"/>
      <c r="K473" s="19"/>
      <c r="L473" s="19"/>
      <c r="M473" s="19"/>
      <c r="N473" s="19"/>
      <c r="O473" s="19"/>
      <c r="P473" s="19"/>
      <c r="Q473" s="19"/>
      <c r="R473" s="19"/>
    </row>
    <row r="474">
      <c r="A474" s="6" t="s">
        <v>4100</v>
      </c>
      <c r="B474" s="8" t="s">
        <v>3378</v>
      </c>
      <c r="C474" s="10"/>
      <c r="D474" s="10"/>
      <c r="E474" s="10"/>
      <c r="F474" s="10"/>
      <c r="G474" s="10"/>
      <c r="H474" s="10"/>
      <c r="I474" s="19"/>
      <c r="J474" s="19"/>
      <c r="K474" s="19"/>
      <c r="L474" s="19"/>
      <c r="M474" s="19"/>
      <c r="N474" s="19"/>
      <c r="O474" s="19"/>
      <c r="P474" s="19"/>
      <c r="Q474" s="19"/>
      <c r="R474" s="19"/>
    </row>
    <row r="475">
      <c r="A475" s="6" t="s">
        <v>4101</v>
      </c>
      <c r="B475" s="8" t="s">
        <v>3380</v>
      </c>
      <c r="C475" s="10"/>
      <c r="D475" s="10"/>
      <c r="E475" s="10"/>
      <c r="F475" s="10"/>
      <c r="G475" s="10"/>
      <c r="H475" s="19"/>
      <c r="I475" s="19"/>
      <c r="J475" s="19"/>
      <c r="K475" s="19"/>
      <c r="L475" s="19"/>
      <c r="M475" s="19"/>
      <c r="N475" s="19"/>
      <c r="O475" s="19"/>
      <c r="P475" s="19"/>
      <c r="Q475" s="19"/>
      <c r="R475" s="19"/>
    </row>
    <row r="476">
      <c r="A476" s="6" t="s">
        <v>4102</v>
      </c>
      <c r="B476" s="8" t="s">
        <v>3382</v>
      </c>
      <c r="C476" s="10"/>
      <c r="D476" s="10"/>
      <c r="E476" s="10"/>
      <c r="F476" s="10"/>
      <c r="G476" s="19"/>
      <c r="H476" s="19"/>
      <c r="I476" s="19"/>
      <c r="J476" s="19"/>
      <c r="K476" s="19"/>
      <c r="L476" s="19"/>
      <c r="M476" s="19"/>
      <c r="N476" s="19"/>
      <c r="O476" s="19"/>
      <c r="P476" s="19"/>
      <c r="Q476" s="19"/>
      <c r="R476" s="19"/>
    </row>
    <row r="477">
      <c r="A477" s="6" t="s">
        <v>4103</v>
      </c>
      <c r="B477" s="8" t="s">
        <v>3384</v>
      </c>
      <c r="C477" s="10"/>
      <c r="D477" s="10"/>
      <c r="E477" s="10"/>
      <c r="F477" s="19"/>
      <c r="G477" s="19"/>
      <c r="H477" s="19"/>
      <c r="I477" s="19"/>
      <c r="J477" s="19"/>
      <c r="K477" s="19"/>
      <c r="L477" s="19"/>
      <c r="M477" s="19"/>
      <c r="N477" s="19"/>
      <c r="O477" s="19"/>
      <c r="P477" s="19"/>
      <c r="Q477" s="19"/>
      <c r="R477" s="19"/>
    </row>
    <row r="478">
      <c r="A478" s="6" t="s">
        <v>4104</v>
      </c>
      <c r="B478" s="8" t="s">
        <v>3386</v>
      </c>
      <c r="C478" s="10"/>
      <c r="D478" s="10"/>
      <c r="E478" s="19"/>
      <c r="F478" s="19"/>
      <c r="G478" s="19"/>
      <c r="H478" s="19"/>
      <c r="I478" s="19"/>
      <c r="J478" s="19"/>
      <c r="K478" s="19"/>
      <c r="L478" s="19"/>
      <c r="M478" s="19"/>
      <c r="N478" s="19"/>
      <c r="O478" s="19"/>
      <c r="P478" s="19"/>
      <c r="Q478" s="19"/>
      <c r="R478" s="19"/>
    </row>
    <row r="479">
      <c r="A479" s="6" t="s">
        <v>4105</v>
      </c>
      <c r="B479" s="8" t="s">
        <v>3388</v>
      </c>
      <c r="C479" s="10"/>
      <c r="D479" s="19"/>
      <c r="E479" s="19"/>
      <c r="F479" s="19"/>
      <c r="G479" s="19"/>
      <c r="H479" s="19"/>
      <c r="I479" s="19"/>
      <c r="J479" s="19"/>
      <c r="K479" s="19"/>
      <c r="L479" s="19"/>
      <c r="M479" s="19"/>
      <c r="N479" s="19"/>
      <c r="O479" s="19"/>
      <c r="P479" s="19"/>
      <c r="Q479" s="19"/>
      <c r="R479" s="19"/>
    </row>
    <row r="481">
      <c r="A481" s="3" t="s">
        <v>4082</v>
      </c>
      <c r="B481" s="0" t="s">
        <v>1236</v>
      </c>
    </row>
    <row r="482">
      <c r="A482" s="3" t="s">
        <v>4074</v>
      </c>
      <c r="B482" s="0" t="s">
        <v>1019</v>
      </c>
    </row>
    <row r="483">
      <c r="A483" s="3" t="s">
        <v>4075</v>
      </c>
      <c r="B483" s="0" t="s">
        <v>1083</v>
      </c>
    </row>
    <row r="484">
      <c r="A484" s="3" t="s">
        <v>3690</v>
      </c>
      <c r="B484" s="0" t="s">
        <v>1084</v>
      </c>
    </row>
    <row r="485">
      <c r="A485" s="3" t="s">
        <v>3227</v>
      </c>
      <c r="B485" s="0" t="s">
        <v>3228</v>
      </c>
    </row>
    <row r="486">
      <c r="A486" s="11" t="s">
        <v>265</v>
      </c>
      <c r="B486" s="13" t="s">
        <v>265</v>
      </c>
      <c r="C486" s="6" t="s">
        <v>4146</v>
      </c>
      <c r="D486" s="6" t="s">
        <v>4007</v>
      </c>
      <c r="E486" s="6" t="s">
        <v>4008</v>
      </c>
      <c r="F486" s="6" t="s">
        <v>4009</v>
      </c>
      <c r="G486" s="6" t="s">
        <v>4010</v>
      </c>
      <c r="H486" s="6" t="s">
        <v>4011</v>
      </c>
      <c r="I486" s="6" t="s">
        <v>4012</v>
      </c>
      <c r="J486" s="6" t="s">
        <v>4013</v>
      </c>
      <c r="K486" s="6" t="s">
        <v>4014</v>
      </c>
      <c r="L486" s="6" t="s">
        <v>4015</v>
      </c>
      <c r="M486" s="6" t="s">
        <v>4016</v>
      </c>
      <c r="N486" s="6" t="s">
        <v>4017</v>
      </c>
      <c r="O486" s="6" t="s">
        <v>4018</v>
      </c>
      <c r="P486" s="6" t="s">
        <v>4019</v>
      </c>
      <c r="Q486" s="6" t="s">
        <v>4020</v>
      </c>
      <c r="R486" s="6" t="s">
        <v>4147</v>
      </c>
    </row>
    <row r="487">
      <c r="A487" s="14" t="s">
        <v>265</v>
      </c>
      <c r="B487" s="16" t="s">
        <v>265</v>
      </c>
      <c r="C487" s="8" t="s">
        <v>4252</v>
      </c>
      <c r="D487" s="8" t="s">
        <v>4253</v>
      </c>
      <c r="E487" s="8" t="s">
        <v>4254</v>
      </c>
      <c r="F487" s="8" t="s">
        <v>4255</v>
      </c>
      <c r="G487" s="8" t="s">
        <v>4256</v>
      </c>
      <c r="H487" s="8" t="s">
        <v>4257</v>
      </c>
      <c r="I487" s="8" t="s">
        <v>4258</v>
      </c>
      <c r="J487" s="8" t="s">
        <v>4259</v>
      </c>
      <c r="K487" s="8" t="s">
        <v>4260</v>
      </c>
      <c r="L487" s="8" t="s">
        <v>4261</v>
      </c>
      <c r="M487" s="8" t="s">
        <v>4262</v>
      </c>
      <c r="N487" s="8" t="s">
        <v>4263</v>
      </c>
      <c r="O487" s="8" t="s">
        <v>4264</v>
      </c>
      <c r="P487" s="8" t="s">
        <v>4265</v>
      </c>
      <c r="Q487" s="8" t="s">
        <v>4266</v>
      </c>
      <c r="R487" s="8" t="s">
        <v>4267</v>
      </c>
    </row>
    <row r="488">
      <c r="A488" s="6" t="s">
        <v>4148</v>
      </c>
      <c r="B488" s="8" t="s">
        <v>3358</v>
      </c>
      <c r="C488" s="19"/>
      <c r="D488" s="19"/>
      <c r="E488" s="19"/>
      <c r="F488" s="19"/>
      <c r="G488" s="19"/>
      <c r="H488" s="19"/>
      <c r="I488" s="19"/>
      <c r="J488" s="19"/>
      <c r="K488" s="19"/>
      <c r="L488" s="19"/>
      <c r="M488" s="19"/>
      <c r="N488" s="19"/>
      <c r="O488" s="19"/>
      <c r="P488" s="19"/>
      <c r="Q488" s="19"/>
      <c r="R488" s="10"/>
    </row>
    <row r="489">
      <c r="A489" s="6" t="s">
        <v>4091</v>
      </c>
      <c r="B489" s="8" t="s">
        <v>3360</v>
      </c>
      <c r="C489" s="10"/>
      <c r="D489" s="10"/>
      <c r="E489" s="10"/>
      <c r="F489" s="10"/>
      <c r="G489" s="10"/>
      <c r="H489" s="10"/>
      <c r="I489" s="10"/>
      <c r="J489" s="10"/>
      <c r="K489" s="10"/>
      <c r="L489" s="10"/>
      <c r="M489" s="10"/>
      <c r="N489" s="10"/>
      <c r="O489" s="10"/>
      <c r="P489" s="10"/>
      <c r="Q489" s="10"/>
      <c r="R489" s="19"/>
    </row>
    <row r="490">
      <c r="A490" s="6" t="s">
        <v>4092</v>
      </c>
      <c r="B490" s="8" t="s">
        <v>3362</v>
      </c>
      <c r="C490" s="10"/>
      <c r="D490" s="10"/>
      <c r="E490" s="10"/>
      <c r="F490" s="10"/>
      <c r="G490" s="10"/>
      <c r="H490" s="10"/>
      <c r="I490" s="10"/>
      <c r="J490" s="10"/>
      <c r="K490" s="10"/>
      <c r="L490" s="10"/>
      <c r="M490" s="10"/>
      <c r="N490" s="10"/>
      <c r="O490" s="10"/>
      <c r="P490" s="10"/>
      <c r="Q490" s="19"/>
      <c r="R490" s="19"/>
    </row>
    <row r="491">
      <c r="A491" s="6" t="s">
        <v>4093</v>
      </c>
      <c r="B491" s="8" t="s">
        <v>3364</v>
      </c>
      <c r="C491" s="10"/>
      <c r="D491" s="10"/>
      <c r="E491" s="10"/>
      <c r="F491" s="10"/>
      <c r="G491" s="10"/>
      <c r="H491" s="10"/>
      <c r="I491" s="10"/>
      <c r="J491" s="10"/>
      <c r="K491" s="10"/>
      <c r="L491" s="10"/>
      <c r="M491" s="10"/>
      <c r="N491" s="10"/>
      <c r="O491" s="10"/>
      <c r="P491" s="19"/>
      <c r="Q491" s="19"/>
      <c r="R491" s="19"/>
    </row>
    <row r="492">
      <c r="A492" s="6" t="s">
        <v>4094</v>
      </c>
      <c r="B492" s="8" t="s">
        <v>3366</v>
      </c>
      <c r="C492" s="10"/>
      <c r="D492" s="10"/>
      <c r="E492" s="10"/>
      <c r="F492" s="10"/>
      <c r="G492" s="10"/>
      <c r="H492" s="10"/>
      <c r="I492" s="10"/>
      <c r="J492" s="10"/>
      <c r="K492" s="10"/>
      <c r="L492" s="10"/>
      <c r="M492" s="10"/>
      <c r="N492" s="10"/>
      <c r="O492" s="19"/>
      <c r="P492" s="19"/>
      <c r="Q492" s="19"/>
      <c r="R492" s="19"/>
    </row>
    <row r="493">
      <c r="A493" s="6" t="s">
        <v>4095</v>
      </c>
      <c r="B493" s="8" t="s">
        <v>3368</v>
      </c>
      <c r="C493" s="10"/>
      <c r="D493" s="10"/>
      <c r="E493" s="10"/>
      <c r="F493" s="10"/>
      <c r="G493" s="10"/>
      <c r="H493" s="10"/>
      <c r="I493" s="10"/>
      <c r="J493" s="10"/>
      <c r="K493" s="10"/>
      <c r="L493" s="10"/>
      <c r="M493" s="10"/>
      <c r="N493" s="19"/>
      <c r="O493" s="19"/>
      <c r="P493" s="19"/>
      <c r="Q493" s="19"/>
      <c r="R493" s="19"/>
    </row>
    <row r="494">
      <c r="A494" s="6" t="s">
        <v>4096</v>
      </c>
      <c r="B494" s="8" t="s">
        <v>3370</v>
      </c>
      <c r="C494" s="10"/>
      <c r="D494" s="10"/>
      <c r="E494" s="10"/>
      <c r="F494" s="10"/>
      <c r="G494" s="10"/>
      <c r="H494" s="10"/>
      <c r="I494" s="10"/>
      <c r="J494" s="10"/>
      <c r="K494" s="10"/>
      <c r="L494" s="10"/>
      <c r="M494" s="19"/>
      <c r="N494" s="19"/>
      <c r="O494" s="19"/>
      <c r="P494" s="19"/>
      <c r="Q494" s="19"/>
      <c r="R494" s="19"/>
    </row>
    <row r="495">
      <c r="A495" s="6" t="s">
        <v>4097</v>
      </c>
      <c r="B495" s="8" t="s">
        <v>3372</v>
      </c>
      <c r="C495" s="10"/>
      <c r="D495" s="10"/>
      <c r="E495" s="10"/>
      <c r="F495" s="10"/>
      <c r="G495" s="10"/>
      <c r="H495" s="10"/>
      <c r="I495" s="10"/>
      <c r="J495" s="10"/>
      <c r="K495" s="10"/>
      <c r="L495" s="19"/>
      <c r="M495" s="19"/>
      <c r="N495" s="19"/>
      <c r="O495" s="19"/>
      <c r="P495" s="19"/>
      <c r="Q495" s="19"/>
      <c r="R495" s="19"/>
    </row>
    <row r="496">
      <c r="A496" s="6" t="s">
        <v>4098</v>
      </c>
      <c r="B496" s="8" t="s">
        <v>3374</v>
      </c>
      <c r="C496" s="10"/>
      <c r="D496" s="10"/>
      <c r="E496" s="10"/>
      <c r="F496" s="10"/>
      <c r="G496" s="10"/>
      <c r="H496" s="10"/>
      <c r="I496" s="10"/>
      <c r="J496" s="10"/>
      <c r="K496" s="19"/>
      <c r="L496" s="19"/>
      <c r="M496" s="19"/>
      <c r="N496" s="19"/>
      <c r="O496" s="19"/>
      <c r="P496" s="19"/>
      <c r="Q496" s="19"/>
      <c r="R496" s="19"/>
    </row>
    <row r="497">
      <c r="A497" s="6" t="s">
        <v>4099</v>
      </c>
      <c r="B497" s="8" t="s">
        <v>3376</v>
      </c>
      <c r="C497" s="10"/>
      <c r="D497" s="10"/>
      <c r="E497" s="10"/>
      <c r="F497" s="10"/>
      <c r="G497" s="10"/>
      <c r="H497" s="10"/>
      <c r="I497" s="10"/>
      <c r="J497" s="19"/>
      <c r="K497" s="19"/>
      <c r="L497" s="19"/>
      <c r="M497" s="19"/>
      <c r="N497" s="19"/>
      <c r="O497" s="19"/>
      <c r="P497" s="19"/>
      <c r="Q497" s="19"/>
      <c r="R497" s="19"/>
    </row>
    <row r="498">
      <c r="A498" s="6" t="s">
        <v>4100</v>
      </c>
      <c r="B498" s="8" t="s">
        <v>3378</v>
      </c>
      <c r="C498" s="10"/>
      <c r="D498" s="10"/>
      <c r="E498" s="10"/>
      <c r="F498" s="10"/>
      <c r="G498" s="10"/>
      <c r="H498" s="10"/>
      <c r="I498" s="19"/>
      <c r="J498" s="19"/>
      <c r="K498" s="19"/>
      <c r="L498" s="19"/>
      <c r="M498" s="19"/>
      <c r="N498" s="19"/>
      <c r="O498" s="19"/>
      <c r="P498" s="19"/>
      <c r="Q498" s="19"/>
      <c r="R498" s="19"/>
    </row>
    <row r="499">
      <c r="A499" s="6" t="s">
        <v>4101</v>
      </c>
      <c r="B499" s="8" t="s">
        <v>3380</v>
      </c>
      <c r="C499" s="10"/>
      <c r="D499" s="10"/>
      <c r="E499" s="10"/>
      <c r="F499" s="10"/>
      <c r="G499" s="10"/>
      <c r="H499" s="19"/>
      <c r="I499" s="19"/>
      <c r="J499" s="19"/>
      <c r="K499" s="19"/>
      <c r="L499" s="19"/>
      <c r="M499" s="19"/>
      <c r="N499" s="19"/>
      <c r="O499" s="19"/>
      <c r="P499" s="19"/>
      <c r="Q499" s="19"/>
      <c r="R499" s="19"/>
    </row>
    <row r="500">
      <c r="A500" s="6" t="s">
        <v>4102</v>
      </c>
      <c r="B500" s="8" t="s">
        <v>3382</v>
      </c>
      <c r="C500" s="10"/>
      <c r="D500" s="10"/>
      <c r="E500" s="10"/>
      <c r="F500" s="10"/>
      <c r="G500" s="19"/>
      <c r="H500" s="19"/>
      <c r="I500" s="19"/>
      <c r="J500" s="19"/>
      <c r="K500" s="19"/>
      <c r="L500" s="19"/>
      <c r="M500" s="19"/>
      <c r="N500" s="19"/>
      <c r="O500" s="19"/>
      <c r="P500" s="19"/>
      <c r="Q500" s="19"/>
      <c r="R500" s="19"/>
    </row>
    <row r="501">
      <c r="A501" s="6" t="s">
        <v>4103</v>
      </c>
      <c r="B501" s="8" t="s">
        <v>3384</v>
      </c>
      <c r="C501" s="10"/>
      <c r="D501" s="10"/>
      <c r="E501" s="10"/>
      <c r="F501" s="19"/>
      <c r="G501" s="19"/>
      <c r="H501" s="19"/>
      <c r="I501" s="19"/>
      <c r="J501" s="19"/>
      <c r="K501" s="19"/>
      <c r="L501" s="19"/>
      <c r="M501" s="19"/>
      <c r="N501" s="19"/>
      <c r="O501" s="19"/>
      <c r="P501" s="19"/>
      <c r="Q501" s="19"/>
      <c r="R501" s="19"/>
    </row>
    <row r="502">
      <c r="A502" s="6" t="s">
        <v>4104</v>
      </c>
      <c r="B502" s="8" t="s">
        <v>3386</v>
      </c>
      <c r="C502" s="10"/>
      <c r="D502" s="10"/>
      <c r="E502" s="19"/>
      <c r="F502" s="19"/>
      <c r="G502" s="19"/>
      <c r="H502" s="19"/>
      <c r="I502" s="19"/>
      <c r="J502" s="19"/>
      <c r="K502" s="19"/>
      <c r="L502" s="19"/>
      <c r="M502" s="19"/>
      <c r="N502" s="19"/>
      <c r="O502" s="19"/>
      <c r="P502" s="19"/>
      <c r="Q502" s="19"/>
      <c r="R502" s="19"/>
    </row>
    <row r="503">
      <c r="A503" s="6" t="s">
        <v>4105</v>
      </c>
      <c r="B503" s="8" t="s">
        <v>3388</v>
      </c>
      <c r="C503" s="10"/>
      <c r="D503" s="19"/>
      <c r="E503" s="19"/>
      <c r="F503" s="19"/>
      <c r="G503" s="19"/>
      <c r="H503" s="19"/>
      <c r="I503" s="19"/>
      <c r="J503" s="19"/>
      <c r="K503" s="19"/>
      <c r="L503" s="19"/>
      <c r="M503" s="19"/>
      <c r="N503" s="19"/>
      <c r="O503" s="19"/>
      <c r="P503" s="19"/>
      <c r="Q503" s="19"/>
      <c r="R503" s="19"/>
    </row>
    <row r="505">
      <c r="A505" s="3" t="s">
        <v>4082</v>
      </c>
      <c r="B505" s="0" t="s">
        <v>1085</v>
      </c>
    </row>
    <row r="506">
      <c r="A506" s="3" t="s">
        <v>4074</v>
      </c>
      <c r="B506" s="0" t="s">
        <v>1019</v>
      </c>
    </row>
    <row r="507">
      <c r="A507" s="3" t="s">
        <v>4075</v>
      </c>
      <c r="B507" s="0" t="s">
        <v>1083</v>
      </c>
    </row>
    <row r="508">
      <c r="A508" s="3" t="s">
        <v>3690</v>
      </c>
      <c r="B508" s="0" t="s">
        <v>1084</v>
      </c>
    </row>
    <row r="509">
      <c r="A509" s="3" t="s">
        <v>3227</v>
      </c>
      <c r="B509" s="0" t="s">
        <v>3228</v>
      </c>
    </row>
    <row r="510">
      <c r="A510" s="11" t="s">
        <v>265</v>
      </c>
      <c r="B510" s="13" t="s">
        <v>265</v>
      </c>
      <c r="C510" s="6" t="s">
        <v>4146</v>
      </c>
      <c r="D510" s="6" t="s">
        <v>4007</v>
      </c>
      <c r="E510" s="6" t="s">
        <v>4008</v>
      </c>
      <c r="F510" s="6" t="s">
        <v>4009</v>
      </c>
      <c r="G510" s="6" t="s">
        <v>4010</v>
      </c>
      <c r="H510" s="6" t="s">
        <v>4011</v>
      </c>
      <c r="I510" s="6" t="s">
        <v>4012</v>
      </c>
      <c r="J510" s="6" t="s">
        <v>4013</v>
      </c>
      <c r="K510" s="6" t="s">
        <v>4014</v>
      </c>
      <c r="L510" s="6" t="s">
        <v>4015</v>
      </c>
      <c r="M510" s="6" t="s">
        <v>4016</v>
      </c>
      <c r="N510" s="6" t="s">
        <v>4017</v>
      </c>
      <c r="O510" s="6" t="s">
        <v>4018</v>
      </c>
      <c r="P510" s="6" t="s">
        <v>4019</v>
      </c>
      <c r="Q510" s="6" t="s">
        <v>4020</v>
      </c>
      <c r="R510" s="6" t="s">
        <v>4147</v>
      </c>
    </row>
    <row r="511">
      <c r="A511" s="14" t="s">
        <v>265</v>
      </c>
      <c r="B511" s="16" t="s">
        <v>265</v>
      </c>
      <c r="C511" s="8" t="s">
        <v>4252</v>
      </c>
      <c r="D511" s="8" t="s">
        <v>4253</v>
      </c>
      <c r="E511" s="8" t="s">
        <v>4254</v>
      </c>
      <c r="F511" s="8" t="s">
        <v>4255</v>
      </c>
      <c r="G511" s="8" t="s">
        <v>4256</v>
      </c>
      <c r="H511" s="8" t="s">
        <v>4257</v>
      </c>
      <c r="I511" s="8" t="s">
        <v>4258</v>
      </c>
      <c r="J511" s="8" t="s">
        <v>4259</v>
      </c>
      <c r="K511" s="8" t="s">
        <v>4260</v>
      </c>
      <c r="L511" s="8" t="s">
        <v>4261</v>
      </c>
      <c r="M511" s="8" t="s">
        <v>4262</v>
      </c>
      <c r="N511" s="8" t="s">
        <v>4263</v>
      </c>
      <c r="O511" s="8" t="s">
        <v>4264</v>
      </c>
      <c r="P511" s="8" t="s">
        <v>4265</v>
      </c>
      <c r="Q511" s="8" t="s">
        <v>4266</v>
      </c>
      <c r="R511" s="8" t="s">
        <v>4267</v>
      </c>
    </row>
    <row r="512">
      <c r="A512" s="6" t="s">
        <v>4148</v>
      </c>
      <c r="B512" s="8" t="s">
        <v>3358</v>
      </c>
      <c r="C512" s="19"/>
      <c r="D512" s="19"/>
      <c r="E512" s="19"/>
      <c r="F512" s="19"/>
      <c r="G512" s="19"/>
      <c r="H512" s="19"/>
      <c r="I512" s="19"/>
      <c r="J512" s="19"/>
      <c r="K512" s="19"/>
      <c r="L512" s="19"/>
      <c r="M512" s="19"/>
      <c r="N512" s="19"/>
      <c r="O512" s="19"/>
      <c r="P512" s="19"/>
      <c r="Q512" s="19"/>
      <c r="R512" s="10"/>
    </row>
    <row r="513">
      <c r="A513" s="6" t="s">
        <v>4091</v>
      </c>
      <c r="B513" s="8" t="s">
        <v>3360</v>
      </c>
      <c r="C513" s="10"/>
      <c r="D513" s="10"/>
      <c r="E513" s="10"/>
      <c r="F513" s="10"/>
      <c r="G513" s="10"/>
      <c r="H513" s="10"/>
      <c r="I513" s="10"/>
      <c r="J513" s="10"/>
      <c r="K513" s="10"/>
      <c r="L513" s="10"/>
      <c r="M513" s="10"/>
      <c r="N513" s="10"/>
      <c r="O513" s="10"/>
      <c r="P513" s="10"/>
      <c r="Q513" s="10"/>
      <c r="R513" s="19"/>
    </row>
    <row r="514">
      <c r="A514" s="6" t="s">
        <v>4092</v>
      </c>
      <c r="B514" s="8" t="s">
        <v>3362</v>
      </c>
      <c r="C514" s="10"/>
      <c r="D514" s="10"/>
      <c r="E514" s="10"/>
      <c r="F514" s="10"/>
      <c r="G514" s="10"/>
      <c r="H514" s="10"/>
      <c r="I514" s="10"/>
      <c r="J514" s="10"/>
      <c r="K514" s="10"/>
      <c r="L514" s="10"/>
      <c r="M514" s="10"/>
      <c r="N514" s="10"/>
      <c r="O514" s="10"/>
      <c r="P514" s="10"/>
      <c r="Q514" s="19"/>
      <c r="R514" s="19"/>
    </row>
    <row r="515">
      <c r="A515" s="6" t="s">
        <v>4093</v>
      </c>
      <c r="B515" s="8" t="s">
        <v>3364</v>
      </c>
      <c r="C515" s="10"/>
      <c r="D515" s="10"/>
      <c r="E515" s="10"/>
      <c r="F515" s="10"/>
      <c r="G515" s="10"/>
      <c r="H515" s="10"/>
      <c r="I515" s="10"/>
      <c r="J515" s="10"/>
      <c r="K515" s="10"/>
      <c r="L515" s="10"/>
      <c r="M515" s="10"/>
      <c r="N515" s="10"/>
      <c r="O515" s="10"/>
      <c r="P515" s="19"/>
      <c r="Q515" s="19"/>
      <c r="R515" s="19"/>
    </row>
    <row r="516">
      <c r="A516" s="6" t="s">
        <v>4094</v>
      </c>
      <c r="B516" s="8" t="s">
        <v>3366</v>
      </c>
      <c r="C516" s="10"/>
      <c r="D516" s="10"/>
      <c r="E516" s="10"/>
      <c r="F516" s="10"/>
      <c r="G516" s="10"/>
      <c r="H516" s="10"/>
      <c r="I516" s="10"/>
      <c r="J516" s="10"/>
      <c r="K516" s="10"/>
      <c r="L516" s="10"/>
      <c r="M516" s="10"/>
      <c r="N516" s="10"/>
      <c r="O516" s="19"/>
      <c r="P516" s="19"/>
      <c r="Q516" s="19"/>
      <c r="R516" s="19"/>
    </row>
    <row r="517">
      <c r="A517" s="6" t="s">
        <v>4095</v>
      </c>
      <c r="B517" s="8" t="s">
        <v>3368</v>
      </c>
      <c r="C517" s="10"/>
      <c r="D517" s="10"/>
      <c r="E517" s="10"/>
      <c r="F517" s="10"/>
      <c r="G517" s="10"/>
      <c r="H517" s="10"/>
      <c r="I517" s="10"/>
      <c r="J517" s="10"/>
      <c r="K517" s="10"/>
      <c r="L517" s="10"/>
      <c r="M517" s="10"/>
      <c r="N517" s="19"/>
      <c r="O517" s="19"/>
      <c r="P517" s="19"/>
      <c r="Q517" s="19"/>
      <c r="R517" s="19"/>
    </row>
    <row r="518">
      <c r="A518" s="6" t="s">
        <v>4096</v>
      </c>
      <c r="B518" s="8" t="s">
        <v>3370</v>
      </c>
      <c r="C518" s="10"/>
      <c r="D518" s="10"/>
      <c r="E518" s="10"/>
      <c r="F518" s="10"/>
      <c r="G518" s="10"/>
      <c r="H518" s="10"/>
      <c r="I518" s="10"/>
      <c r="J518" s="10"/>
      <c r="K518" s="10"/>
      <c r="L518" s="10"/>
      <c r="M518" s="19"/>
      <c r="N518" s="19"/>
      <c r="O518" s="19"/>
      <c r="P518" s="19"/>
      <c r="Q518" s="19"/>
      <c r="R518" s="19"/>
    </row>
    <row r="519">
      <c r="A519" s="6" t="s">
        <v>4097</v>
      </c>
      <c r="B519" s="8" t="s">
        <v>3372</v>
      </c>
      <c r="C519" s="10"/>
      <c r="D519" s="10"/>
      <c r="E519" s="10"/>
      <c r="F519" s="10"/>
      <c r="G519" s="10"/>
      <c r="H519" s="10"/>
      <c r="I519" s="10"/>
      <c r="J519" s="10"/>
      <c r="K519" s="10"/>
      <c r="L519" s="19"/>
      <c r="M519" s="19"/>
      <c r="N519" s="19"/>
      <c r="O519" s="19"/>
      <c r="P519" s="19"/>
      <c r="Q519" s="19"/>
      <c r="R519" s="19"/>
    </row>
    <row r="520">
      <c r="A520" s="6" t="s">
        <v>4098</v>
      </c>
      <c r="B520" s="8" t="s">
        <v>3374</v>
      </c>
      <c r="C520" s="10"/>
      <c r="D520" s="10"/>
      <c r="E520" s="10"/>
      <c r="F520" s="10"/>
      <c r="G520" s="10"/>
      <c r="H520" s="10"/>
      <c r="I520" s="10"/>
      <c r="J520" s="10"/>
      <c r="K520" s="19"/>
      <c r="L520" s="19"/>
      <c r="M520" s="19"/>
      <c r="N520" s="19"/>
      <c r="O520" s="19"/>
      <c r="P520" s="19"/>
      <c r="Q520" s="19"/>
      <c r="R520" s="19"/>
    </row>
    <row r="521">
      <c r="A521" s="6" t="s">
        <v>4099</v>
      </c>
      <c r="B521" s="8" t="s">
        <v>3376</v>
      </c>
      <c r="C521" s="10"/>
      <c r="D521" s="10"/>
      <c r="E521" s="10"/>
      <c r="F521" s="10"/>
      <c r="G521" s="10"/>
      <c r="H521" s="10"/>
      <c r="I521" s="10"/>
      <c r="J521" s="19"/>
      <c r="K521" s="19"/>
      <c r="L521" s="19"/>
      <c r="M521" s="19"/>
      <c r="N521" s="19"/>
      <c r="O521" s="19"/>
      <c r="P521" s="19"/>
      <c r="Q521" s="19"/>
      <c r="R521" s="19"/>
    </row>
    <row r="522">
      <c r="A522" s="6" t="s">
        <v>4100</v>
      </c>
      <c r="B522" s="8" t="s">
        <v>3378</v>
      </c>
      <c r="C522" s="10"/>
      <c r="D522" s="10"/>
      <c r="E522" s="10"/>
      <c r="F522" s="10"/>
      <c r="G522" s="10"/>
      <c r="H522" s="10"/>
      <c r="I522" s="19"/>
      <c r="J522" s="19"/>
      <c r="K522" s="19"/>
      <c r="L522" s="19"/>
      <c r="M522" s="19"/>
      <c r="N522" s="19"/>
      <c r="O522" s="19"/>
      <c r="P522" s="19"/>
      <c r="Q522" s="19"/>
      <c r="R522" s="19"/>
    </row>
    <row r="523">
      <c r="A523" s="6" t="s">
        <v>4101</v>
      </c>
      <c r="B523" s="8" t="s">
        <v>3380</v>
      </c>
      <c r="C523" s="10"/>
      <c r="D523" s="10"/>
      <c r="E523" s="10"/>
      <c r="F523" s="10"/>
      <c r="G523" s="10"/>
      <c r="H523" s="19"/>
      <c r="I523" s="19"/>
      <c r="J523" s="19"/>
      <c r="K523" s="19"/>
      <c r="L523" s="19"/>
      <c r="M523" s="19"/>
      <c r="N523" s="19"/>
      <c r="O523" s="19"/>
      <c r="P523" s="19"/>
      <c r="Q523" s="19"/>
      <c r="R523" s="19"/>
    </row>
    <row r="524">
      <c r="A524" s="6" t="s">
        <v>4102</v>
      </c>
      <c r="B524" s="8" t="s">
        <v>3382</v>
      </c>
      <c r="C524" s="10"/>
      <c r="D524" s="10"/>
      <c r="E524" s="10"/>
      <c r="F524" s="10"/>
      <c r="G524" s="19"/>
      <c r="H524" s="19"/>
      <c r="I524" s="19"/>
      <c r="J524" s="19"/>
      <c r="K524" s="19"/>
      <c r="L524" s="19"/>
      <c r="M524" s="19"/>
      <c r="N524" s="19"/>
      <c r="O524" s="19"/>
      <c r="P524" s="19"/>
      <c r="Q524" s="19"/>
      <c r="R524" s="19"/>
    </row>
    <row r="525">
      <c r="A525" s="6" t="s">
        <v>4103</v>
      </c>
      <c r="B525" s="8" t="s">
        <v>3384</v>
      </c>
      <c r="C525" s="10"/>
      <c r="D525" s="10"/>
      <c r="E525" s="10"/>
      <c r="F525" s="19"/>
      <c r="G525" s="19"/>
      <c r="H525" s="19"/>
      <c r="I525" s="19"/>
      <c r="J525" s="19"/>
      <c r="K525" s="19"/>
      <c r="L525" s="19"/>
      <c r="M525" s="19"/>
      <c r="N525" s="19"/>
      <c r="O525" s="19"/>
      <c r="P525" s="19"/>
      <c r="Q525" s="19"/>
      <c r="R525" s="19"/>
    </row>
    <row r="526">
      <c r="A526" s="6" t="s">
        <v>4104</v>
      </c>
      <c r="B526" s="8" t="s">
        <v>3386</v>
      </c>
      <c r="C526" s="10"/>
      <c r="D526" s="10"/>
      <c r="E526" s="19"/>
      <c r="F526" s="19"/>
      <c r="G526" s="19"/>
      <c r="H526" s="19"/>
      <c r="I526" s="19"/>
      <c r="J526" s="19"/>
      <c r="K526" s="19"/>
      <c r="L526" s="19"/>
      <c r="M526" s="19"/>
      <c r="N526" s="19"/>
      <c r="O526" s="19"/>
      <c r="P526" s="19"/>
      <c r="Q526" s="19"/>
      <c r="R526" s="19"/>
    </row>
    <row r="527">
      <c r="A527" s="6" t="s">
        <v>4105</v>
      </c>
      <c r="B527" s="8" t="s">
        <v>3388</v>
      </c>
      <c r="C527" s="10"/>
      <c r="D527" s="19"/>
      <c r="E527" s="19"/>
      <c r="F527" s="19"/>
      <c r="G527" s="19"/>
      <c r="H527" s="19"/>
      <c r="I527" s="19"/>
      <c r="J527" s="19"/>
      <c r="K527" s="19"/>
      <c r="L527" s="19"/>
      <c r="M527" s="19"/>
      <c r="N527" s="19"/>
      <c r="O527" s="19"/>
      <c r="P527" s="19"/>
      <c r="Q527" s="19"/>
      <c r="R527" s="19"/>
    </row>
    <row r="529">
      <c r="A529" s="3" t="s">
        <v>4082</v>
      </c>
      <c r="B529" s="0" t="s">
        <v>1236</v>
      </c>
    </row>
    <row r="530">
      <c r="A530" s="3" t="s">
        <v>4074</v>
      </c>
      <c r="B530" s="0" t="s">
        <v>1061</v>
      </c>
    </row>
    <row r="531">
      <c r="A531" s="3" t="s">
        <v>4075</v>
      </c>
      <c r="B531" s="0" t="s">
        <v>1083</v>
      </c>
    </row>
    <row r="532">
      <c r="A532" s="3" t="s">
        <v>3690</v>
      </c>
      <c r="B532" s="0" t="s">
        <v>1084</v>
      </c>
    </row>
    <row r="533">
      <c r="A533" s="3" t="s">
        <v>3227</v>
      </c>
      <c r="B533" s="0" t="s">
        <v>3228</v>
      </c>
    </row>
    <row r="534">
      <c r="A534" s="11" t="s">
        <v>265</v>
      </c>
      <c r="B534" s="13" t="s">
        <v>265</v>
      </c>
      <c r="C534" s="6" t="s">
        <v>4146</v>
      </c>
      <c r="D534" s="6" t="s">
        <v>4007</v>
      </c>
      <c r="E534" s="6" t="s">
        <v>4008</v>
      </c>
      <c r="F534" s="6" t="s">
        <v>4009</v>
      </c>
      <c r="G534" s="6" t="s">
        <v>4010</v>
      </c>
      <c r="H534" s="6" t="s">
        <v>4011</v>
      </c>
      <c r="I534" s="6" t="s">
        <v>4012</v>
      </c>
      <c r="J534" s="6" t="s">
        <v>4013</v>
      </c>
      <c r="K534" s="6" t="s">
        <v>4014</v>
      </c>
      <c r="L534" s="6" t="s">
        <v>4015</v>
      </c>
      <c r="M534" s="6" t="s">
        <v>4016</v>
      </c>
      <c r="N534" s="6" t="s">
        <v>4017</v>
      </c>
      <c r="O534" s="6" t="s">
        <v>4018</v>
      </c>
      <c r="P534" s="6" t="s">
        <v>4019</v>
      </c>
      <c r="Q534" s="6" t="s">
        <v>4020</v>
      </c>
      <c r="R534" s="6" t="s">
        <v>4147</v>
      </c>
    </row>
    <row r="535">
      <c r="A535" s="14" t="s">
        <v>265</v>
      </c>
      <c r="B535" s="16" t="s">
        <v>265</v>
      </c>
      <c r="C535" s="8" t="s">
        <v>4252</v>
      </c>
      <c r="D535" s="8" t="s">
        <v>4253</v>
      </c>
      <c r="E535" s="8" t="s">
        <v>4254</v>
      </c>
      <c r="F535" s="8" t="s">
        <v>4255</v>
      </c>
      <c r="G535" s="8" t="s">
        <v>4256</v>
      </c>
      <c r="H535" s="8" t="s">
        <v>4257</v>
      </c>
      <c r="I535" s="8" t="s">
        <v>4258</v>
      </c>
      <c r="J535" s="8" t="s">
        <v>4259</v>
      </c>
      <c r="K535" s="8" t="s">
        <v>4260</v>
      </c>
      <c r="L535" s="8" t="s">
        <v>4261</v>
      </c>
      <c r="M535" s="8" t="s">
        <v>4262</v>
      </c>
      <c r="N535" s="8" t="s">
        <v>4263</v>
      </c>
      <c r="O535" s="8" t="s">
        <v>4264</v>
      </c>
      <c r="P535" s="8" t="s">
        <v>4265</v>
      </c>
      <c r="Q535" s="8" t="s">
        <v>4266</v>
      </c>
      <c r="R535" s="8" t="s">
        <v>4267</v>
      </c>
    </row>
    <row r="536">
      <c r="A536" s="6" t="s">
        <v>4148</v>
      </c>
      <c r="B536" s="8" t="s">
        <v>3358</v>
      </c>
      <c r="C536" s="19"/>
      <c r="D536" s="19"/>
      <c r="E536" s="19"/>
      <c r="F536" s="19"/>
      <c r="G536" s="19"/>
      <c r="H536" s="19"/>
      <c r="I536" s="19"/>
      <c r="J536" s="19"/>
      <c r="K536" s="19"/>
      <c r="L536" s="19"/>
      <c r="M536" s="19"/>
      <c r="N536" s="19"/>
      <c r="O536" s="19"/>
      <c r="P536" s="19"/>
      <c r="Q536" s="19"/>
      <c r="R536" s="10"/>
    </row>
    <row r="537">
      <c r="A537" s="6" t="s">
        <v>4091</v>
      </c>
      <c r="B537" s="8" t="s">
        <v>3360</v>
      </c>
      <c r="C537" s="10"/>
      <c r="D537" s="10"/>
      <c r="E537" s="10"/>
      <c r="F537" s="10"/>
      <c r="G537" s="10"/>
      <c r="H537" s="10"/>
      <c r="I537" s="10"/>
      <c r="J537" s="10"/>
      <c r="K537" s="10"/>
      <c r="L537" s="10"/>
      <c r="M537" s="10"/>
      <c r="N537" s="10"/>
      <c r="O537" s="10"/>
      <c r="P537" s="10"/>
      <c r="Q537" s="10"/>
      <c r="R537" s="19"/>
    </row>
    <row r="538">
      <c r="A538" s="6" t="s">
        <v>4092</v>
      </c>
      <c r="B538" s="8" t="s">
        <v>3362</v>
      </c>
      <c r="C538" s="10"/>
      <c r="D538" s="10"/>
      <c r="E538" s="10"/>
      <c r="F538" s="10"/>
      <c r="G538" s="10"/>
      <c r="H538" s="10"/>
      <c r="I538" s="10"/>
      <c r="J538" s="10"/>
      <c r="K538" s="10"/>
      <c r="L538" s="10"/>
      <c r="M538" s="10"/>
      <c r="N538" s="10"/>
      <c r="O538" s="10"/>
      <c r="P538" s="10"/>
      <c r="Q538" s="19"/>
      <c r="R538" s="19"/>
    </row>
    <row r="539">
      <c r="A539" s="6" t="s">
        <v>4093</v>
      </c>
      <c r="B539" s="8" t="s">
        <v>3364</v>
      </c>
      <c r="C539" s="10"/>
      <c r="D539" s="10"/>
      <c r="E539" s="10"/>
      <c r="F539" s="10"/>
      <c r="G539" s="10"/>
      <c r="H539" s="10"/>
      <c r="I539" s="10"/>
      <c r="J539" s="10"/>
      <c r="K539" s="10"/>
      <c r="L539" s="10"/>
      <c r="M539" s="10"/>
      <c r="N539" s="10"/>
      <c r="O539" s="10"/>
      <c r="P539" s="19"/>
      <c r="Q539" s="19"/>
      <c r="R539" s="19"/>
    </row>
    <row r="540">
      <c r="A540" s="6" t="s">
        <v>4094</v>
      </c>
      <c r="B540" s="8" t="s">
        <v>3366</v>
      </c>
      <c r="C540" s="10"/>
      <c r="D540" s="10"/>
      <c r="E540" s="10"/>
      <c r="F540" s="10"/>
      <c r="G540" s="10"/>
      <c r="H540" s="10"/>
      <c r="I540" s="10"/>
      <c r="J540" s="10"/>
      <c r="K540" s="10"/>
      <c r="L540" s="10"/>
      <c r="M540" s="10"/>
      <c r="N540" s="10"/>
      <c r="O540" s="19"/>
      <c r="P540" s="19"/>
      <c r="Q540" s="19"/>
      <c r="R540" s="19"/>
    </row>
    <row r="541">
      <c r="A541" s="6" t="s">
        <v>4095</v>
      </c>
      <c r="B541" s="8" t="s">
        <v>3368</v>
      </c>
      <c r="C541" s="10"/>
      <c r="D541" s="10"/>
      <c r="E541" s="10"/>
      <c r="F541" s="10"/>
      <c r="G541" s="10"/>
      <c r="H541" s="10"/>
      <c r="I541" s="10"/>
      <c r="J541" s="10"/>
      <c r="K541" s="10"/>
      <c r="L541" s="10"/>
      <c r="M541" s="10"/>
      <c r="N541" s="19"/>
      <c r="O541" s="19"/>
      <c r="P541" s="19"/>
      <c r="Q541" s="19"/>
      <c r="R541" s="19"/>
    </row>
    <row r="542">
      <c r="A542" s="6" t="s">
        <v>4096</v>
      </c>
      <c r="B542" s="8" t="s">
        <v>3370</v>
      </c>
      <c r="C542" s="10"/>
      <c r="D542" s="10"/>
      <c r="E542" s="10"/>
      <c r="F542" s="10"/>
      <c r="G542" s="10"/>
      <c r="H542" s="10"/>
      <c r="I542" s="10"/>
      <c r="J542" s="10"/>
      <c r="K542" s="10"/>
      <c r="L542" s="10"/>
      <c r="M542" s="19"/>
      <c r="N542" s="19"/>
      <c r="O542" s="19"/>
      <c r="P542" s="19"/>
      <c r="Q542" s="19"/>
      <c r="R542" s="19"/>
    </row>
    <row r="543">
      <c r="A543" s="6" t="s">
        <v>4097</v>
      </c>
      <c r="B543" s="8" t="s">
        <v>3372</v>
      </c>
      <c r="C543" s="10"/>
      <c r="D543" s="10"/>
      <c r="E543" s="10"/>
      <c r="F543" s="10"/>
      <c r="G543" s="10"/>
      <c r="H543" s="10"/>
      <c r="I543" s="10"/>
      <c r="J543" s="10"/>
      <c r="K543" s="10"/>
      <c r="L543" s="19"/>
      <c r="M543" s="19"/>
      <c r="N543" s="19"/>
      <c r="O543" s="19"/>
      <c r="P543" s="19"/>
      <c r="Q543" s="19"/>
      <c r="R543" s="19"/>
    </row>
    <row r="544">
      <c r="A544" s="6" t="s">
        <v>4098</v>
      </c>
      <c r="B544" s="8" t="s">
        <v>3374</v>
      </c>
      <c r="C544" s="10"/>
      <c r="D544" s="10"/>
      <c r="E544" s="10"/>
      <c r="F544" s="10"/>
      <c r="G544" s="10"/>
      <c r="H544" s="10"/>
      <c r="I544" s="10"/>
      <c r="J544" s="10"/>
      <c r="K544" s="19"/>
      <c r="L544" s="19"/>
      <c r="M544" s="19"/>
      <c r="N544" s="19"/>
      <c r="O544" s="19"/>
      <c r="P544" s="19"/>
      <c r="Q544" s="19"/>
      <c r="R544" s="19"/>
    </row>
    <row r="545">
      <c r="A545" s="6" t="s">
        <v>4099</v>
      </c>
      <c r="B545" s="8" t="s">
        <v>3376</v>
      </c>
      <c r="C545" s="10"/>
      <c r="D545" s="10"/>
      <c r="E545" s="10"/>
      <c r="F545" s="10"/>
      <c r="G545" s="10"/>
      <c r="H545" s="10"/>
      <c r="I545" s="10"/>
      <c r="J545" s="19"/>
      <c r="K545" s="19"/>
      <c r="L545" s="19"/>
      <c r="M545" s="19"/>
      <c r="N545" s="19"/>
      <c r="O545" s="19"/>
      <c r="P545" s="19"/>
      <c r="Q545" s="19"/>
      <c r="R545" s="19"/>
    </row>
    <row r="546">
      <c r="A546" s="6" t="s">
        <v>4100</v>
      </c>
      <c r="B546" s="8" t="s">
        <v>3378</v>
      </c>
      <c r="C546" s="10"/>
      <c r="D546" s="10"/>
      <c r="E546" s="10"/>
      <c r="F546" s="10"/>
      <c r="G546" s="10"/>
      <c r="H546" s="10"/>
      <c r="I546" s="19"/>
      <c r="J546" s="19"/>
      <c r="K546" s="19"/>
      <c r="L546" s="19"/>
      <c r="M546" s="19"/>
      <c r="N546" s="19"/>
      <c r="O546" s="19"/>
      <c r="P546" s="19"/>
      <c r="Q546" s="19"/>
      <c r="R546" s="19"/>
    </row>
    <row r="547">
      <c r="A547" s="6" t="s">
        <v>4101</v>
      </c>
      <c r="B547" s="8" t="s">
        <v>3380</v>
      </c>
      <c r="C547" s="10"/>
      <c r="D547" s="10"/>
      <c r="E547" s="10"/>
      <c r="F547" s="10"/>
      <c r="G547" s="10"/>
      <c r="H547" s="19"/>
      <c r="I547" s="19"/>
      <c r="J547" s="19"/>
      <c r="K547" s="19"/>
      <c r="L547" s="19"/>
      <c r="M547" s="19"/>
      <c r="N547" s="19"/>
      <c r="O547" s="19"/>
      <c r="P547" s="19"/>
      <c r="Q547" s="19"/>
      <c r="R547" s="19"/>
    </row>
    <row r="548">
      <c r="A548" s="6" t="s">
        <v>4102</v>
      </c>
      <c r="B548" s="8" t="s">
        <v>3382</v>
      </c>
      <c r="C548" s="10"/>
      <c r="D548" s="10"/>
      <c r="E548" s="10"/>
      <c r="F548" s="10"/>
      <c r="G548" s="19"/>
      <c r="H548" s="19"/>
      <c r="I548" s="19"/>
      <c r="J548" s="19"/>
      <c r="K548" s="19"/>
      <c r="L548" s="19"/>
      <c r="M548" s="19"/>
      <c r="N548" s="19"/>
      <c r="O548" s="19"/>
      <c r="P548" s="19"/>
      <c r="Q548" s="19"/>
      <c r="R548" s="19"/>
    </row>
    <row r="549">
      <c r="A549" s="6" t="s">
        <v>4103</v>
      </c>
      <c r="B549" s="8" t="s">
        <v>3384</v>
      </c>
      <c r="C549" s="10"/>
      <c r="D549" s="10"/>
      <c r="E549" s="10"/>
      <c r="F549" s="19"/>
      <c r="G549" s="19"/>
      <c r="H549" s="19"/>
      <c r="I549" s="19"/>
      <c r="J549" s="19"/>
      <c r="K549" s="19"/>
      <c r="L549" s="19"/>
      <c r="M549" s="19"/>
      <c r="N549" s="19"/>
      <c r="O549" s="19"/>
      <c r="P549" s="19"/>
      <c r="Q549" s="19"/>
      <c r="R549" s="19"/>
    </row>
    <row r="550">
      <c r="A550" s="6" t="s">
        <v>4104</v>
      </c>
      <c r="B550" s="8" t="s">
        <v>3386</v>
      </c>
      <c r="C550" s="10"/>
      <c r="D550" s="10"/>
      <c r="E550" s="19"/>
      <c r="F550" s="19"/>
      <c r="G550" s="19"/>
      <c r="H550" s="19"/>
      <c r="I550" s="19"/>
      <c r="J550" s="19"/>
      <c r="K550" s="19"/>
      <c r="L550" s="19"/>
      <c r="M550" s="19"/>
      <c r="N550" s="19"/>
      <c r="O550" s="19"/>
      <c r="P550" s="19"/>
      <c r="Q550" s="19"/>
      <c r="R550" s="19"/>
    </row>
    <row r="551">
      <c r="A551" s="6" t="s">
        <v>4105</v>
      </c>
      <c r="B551" s="8" t="s">
        <v>3388</v>
      </c>
      <c r="C551" s="10"/>
      <c r="D551" s="19"/>
      <c r="E551" s="19"/>
      <c r="F551" s="19"/>
      <c r="G551" s="19"/>
      <c r="H551" s="19"/>
      <c r="I551" s="19"/>
      <c r="J551" s="19"/>
      <c r="K551" s="19"/>
      <c r="L551" s="19"/>
      <c r="M551" s="19"/>
      <c r="N551" s="19"/>
      <c r="O551" s="19"/>
      <c r="P551" s="19"/>
      <c r="Q551" s="19"/>
      <c r="R551" s="19"/>
    </row>
    <row r="553">
      <c r="A553" s="3" t="s">
        <v>4082</v>
      </c>
      <c r="B553" s="0" t="s">
        <v>1085</v>
      </c>
    </row>
    <row r="554">
      <c r="A554" s="3" t="s">
        <v>4074</v>
      </c>
      <c r="B554" s="0" t="s">
        <v>1061</v>
      </c>
    </row>
    <row r="555">
      <c r="A555" s="3" t="s">
        <v>4075</v>
      </c>
      <c r="B555" s="0" t="s">
        <v>1083</v>
      </c>
    </row>
    <row r="556">
      <c r="A556" s="3" t="s">
        <v>3690</v>
      </c>
      <c r="B556" s="0" t="s">
        <v>1084</v>
      </c>
    </row>
    <row r="557">
      <c r="A557" s="3" t="s">
        <v>3227</v>
      </c>
      <c r="B557" s="0" t="s">
        <v>3228</v>
      </c>
    </row>
    <row r="558">
      <c r="A558" s="11" t="s">
        <v>265</v>
      </c>
      <c r="B558" s="13" t="s">
        <v>265</v>
      </c>
      <c r="C558" s="6" t="s">
        <v>4146</v>
      </c>
      <c r="D558" s="6" t="s">
        <v>4007</v>
      </c>
      <c r="E558" s="6" t="s">
        <v>4008</v>
      </c>
      <c r="F558" s="6" t="s">
        <v>4009</v>
      </c>
      <c r="G558" s="6" t="s">
        <v>4010</v>
      </c>
      <c r="H558" s="6" t="s">
        <v>4011</v>
      </c>
      <c r="I558" s="6" t="s">
        <v>4012</v>
      </c>
      <c r="J558" s="6" t="s">
        <v>4013</v>
      </c>
      <c r="K558" s="6" t="s">
        <v>4014</v>
      </c>
      <c r="L558" s="6" t="s">
        <v>4015</v>
      </c>
      <c r="M558" s="6" t="s">
        <v>4016</v>
      </c>
      <c r="N558" s="6" t="s">
        <v>4017</v>
      </c>
      <c r="O558" s="6" t="s">
        <v>4018</v>
      </c>
      <c r="P558" s="6" t="s">
        <v>4019</v>
      </c>
      <c r="Q558" s="6" t="s">
        <v>4020</v>
      </c>
      <c r="R558" s="6" t="s">
        <v>4147</v>
      </c>
    </row>
    <row r="559">
      <c r="A559" s="14" t="s">
        <v>265</v>
      </c>
      <c r="B559" s="16" t="s">
        <v>265</v>
      </c>
      <c r="C559" s="8" t="s">
        <v>4252</v>
      </c>
      <c r="D559" s="8" t="s">
        <v>4253</v>
      </c>
      <c r="E559" s="8" t="s">
        <v>4254</v>
      </c>
      <c r="F559" s="8" t="s">
        <v>4255</v>
      </c>
      <c r="G559" s="8" t="s">
        <v>4256</v>
      </c>
      <c r="H559" s="8" t="s">
        <v>4257</v>
      </c>
      <c r="I559" s="8" t="s">
        <v>4258</v>
      </c>
      <c r="J559" s="8" t="s">
        <v>4259</v>
      </c>
      <c r="K559" s="8" t="s">
        <v>4260</v>
      </c>
      <c r="L559" s="8" t="s">
        <v>4261</v>
      </c>
      <c r="M559" s="8" t="s">
        <v>4262</v>
      </c>
      <c r="N559" s="8" t="s">
        <v>4263</v>
      </c>
      <c r="O559" s="8" t="s">
        <v>4264</v>
      </c>
      <c r="P559" s="8" t="s">
        <v>4265</v>
      </c>
      <c r="Q559" s="8" t="s">
        <v>4266</v>
      </c>
      <c r="R559" s="8" t="s">
        <v>4267</v>
      </c>
    </row>
    <row r="560">
      <c r="A560" s="6" t="s">
        <v>4148</v>
      </c>
      <c r="B560" s="8" t="s">
        <v>3358</v>
      </c>
      <c r="C560" s="19"/>
      <c r="D560" s="19"/>
      <c r="E560" s="19"/>
      <c r="F560" s="19"/>
      <c r="G560" s="19"/>
      <c r="H560" s="19"/>
      <c r="I560" s="19"/>
      <c r="J560" s="19"/>
      <c r="K560" s="19"/>
      <c r="L560" s="19"/>
      <c r="M560" s="19"/>
      <c r="N560" s="19"/>
      <c r="O560" s="19"/>
      <c r="P560" s="19"/>
      <c r="Q560" s="19"/>
      <c r="R560" s="10"/>
    </row>
    <row r="561">
      <c r="A561" s="6" t="s">
        <v>4091</v>
      </c>
      <c r="B561" s="8" t="s">
        <v>3360</v>
      </c>
      <c r="C561" s="10"/>
      <c r="D561" s="10"/>
      <c r="E561" s="10"/>
      <c r="F561" s="10"/>
      <c r="G561" s="10"/>
      <c r="H561" s="10"/>
      <c r="I561" s="10"/>
      <c r="J561" s="10"/>
      <c r="K561" s="10"/>
      <c r="L561" s="10"/>
      <c r="M561" s="10"/>
      <c r="N561" s="10"/>
      <c r="O561" s="10"/>
      <c r="P561" s="10"/>
      <c r="Q561" s="10"/>
      <c r="R561" s="19"/>
    </row>
    <row r="562">
      <c r="A562" s="6" t="s">
        <v>4092</v>
      </c>
      <c r="B562" s="8" t="s">
        <v>3362</v>
      </c>
      <c r="C562" s="10"/>
      <c r="D562" s="10"/>
      <c r="E562" s="10"/>
      <c r="F562" s="10"/>
      <c r="G562" s="10"/>
      <c r="H562" s="10"/>
      <c r="I562" s="10"/>
      <c r="J562" s="10"/>
      <c r="K562" s="10"/>
      <c r="L562" s="10"/>
      <c r="M562" s="10"/>
      <c r="N562" s="10"/>
      <c r="O562" s="10"/>
      <c r="P562" s="10"/>
      <c r="Q562" s="19"/>
      <c r="R562" s="19"/>
    </row>
    <row r="563">
      <c r="A563" s="6" t="s">
        <v>4093</v>
      </c>
      <c r="B563" s="8" t="s">
        <v>3364</v>
      </c>
      <c r="C563" s="10"/>
      <c r="D563" s="10"/>
      <c r="E563" s="10"/>
      <c r="F563" s="10"/>
      <c r="G563" s="10"/>
      <c r="H563" s="10"/>
      <c r="I563" s="10"/>
      <c r="J563" s="10"/>
      <c r="K563" s="10"/>
      <c r="L563" s="10"/>
      <c r="M563" s="10"/>
      <c r="N563" s="10"/>
      <c r="O563" s="10"/>
      <c r="P563" s="19"/>
      <c r="Q563" s="19"/>
      <c r="R563" s="19"/>
    </row>
    <row r="564">
      <c r="A564" s="6" t="s">
        <v>4094</v>
      </c>
      <c r="B564" s="8" t="s">
        <v>3366</v>
      </c>
      <c r="C564" s="10"/>
      <c r="D564" s="10"/>
      <c r="E564" s="10"/>
      <c r="F564" s="10"/>
      <c r="G564" s="10"/>
      <c r="H564" s="10"/>
      <c r="I564" s="10"/>
      <c r="J564" s="10"/>
      <c r="K564" s="10"/>
      <c r="L564" s="10"/>
      <c r="M564" s="10"/>
      <c r="N564" s="10"/>
      <c r="O564" s="19"/>
      <c r="P564" s="19"/>
      <c r="Q564" s="19"/>
      <c r="R564" s="19"/>
    </row>
    <row r="565">
      <c r="A565" s="6" t="s">
        <v>4095</v>
      </c>
      <c r="B565" s="8" t="s">
        <v>3368</v>
      </c>
      <c r="C565" s="10"/>
      <c r="D565" s="10"/>
      <c r="E565" s="10"/>
      <c r="F565" s="10"/>
      <c r="G565" s="10"/>
      <c r="H565" s="10"/>
      <c r="I565" s="10"/>
      <c r="J565" s="10"/>
      <c r="K565" s="10"/>
      <c r="L565" s="10"/>
      <c r="M565" s="10"/>
      <c r="N565" s="19"/>
      <c r="O565" s="19"/>
      <c r="P565" s="19"/>
      <c r="Q565" s="19"/>
      <c r="R565" s="19"/>
    </row>
    <row r="566">
      <c r="A566" s="6" t="s">
        <v>4096</v>
      </c>
      <c r="B566" s="8" t="s">
        <v>3370</v>
      </c>
      <c r="C566" s="10"/>
      <c r="D566" s="10"/>
      <c r="E566" s="10"/>
      <c r="F566" s="10"/>
      <c r="G566" s="10"/>
      <c r="H566" s="10"/>
      <c r="I566" s="10"/>
      <c r="J566" s="10"/>
      <c r="K566" s="10"/>
      <c r="L566" s="10"/>
      <c r="M566" s="19"/>
      <c r="N566" s="19"/>
      <c r="O566" s="19"/>
      <c r="P566" s="19"/>
      <c r="Q566" s="19"/>
      <c r="R566" s="19"/>
    </row>
    <row r="567">
      <c r="A567" s="6" t="s">
        <v>4097</v>
      </c>
      <c r="B567" s="8" t="s">
        <v>3372</v>
      </c>
      <c r="C567" s="10"/>
      <c r="D567" s="10"/>
      <c r="E567" s="10"/>
      <c r="F567" s="10"/>
      <c r="G567" s="10"/>
      <c r="H567" s="10"/>
      <c r="I567" s="10"/>
      <c r="J567" s="10"/>
      <c r="K567" s="10"/>
      <c r="L567" s="19"/>
      <c r="M567" s="19"/>
      <c r="N567" s="19"/>
      <c r="O567" s="19"/>
      <c r="P567" s="19"/>
      <c r="Q567" s="19"/>
      <c r="R567" s="19"/>
    </row>
    <row r="568">
      <c r="A568" s="6" t="s">
        <v>4098</v>
      </c>
      <c r="B568" s="8" t="s">
        <v>3374</v>
      </c>
      <c r="C568" s="10"/>
      <c r="D568" s="10"/>
      <c r="E568" s="10"/>
      <c r="F568" s="10"/>
      <c r="G568" s="10"/>
      <c r="H568" s="10"/>
      <c r="I568" s="10"/>
      <c r="J568" s="10"/>
      <c r="K568" s="19"/>
      <c r="L568" s="19"/>
      <c r="M568" s="19"/>
      <c r="N568" s="19"/>
      <c r="O568" s="19"/>
      <c r="P568" s="19"/>
      <c r="Q568" s="19"/>
      <c r="R568" s="19"/>
    </row>
    <row r="569">
      <c r="A569" s="6" t="s">
        <v>4099</v>
      </c>
      <c r="B569" s="8" t="s">
        <v>3376</v>
      </c>
      <c r="C569" s="10"/>
      <c r="D569" s="10"/>
      <c r="E569" s="10"/>
      <c r="F569" s="10"/>
      <c r="G569" s="10"/>
      <c r="H569" s="10"/>
      <c r="I569" s="10"/>
      <c r="J569" s="19"/>
      <c r="K569" s="19"/>
      <c r="L569" s="19"/>
      <c r="M569" s="19"/>
      <c r="N569" s="19"/>
      <c r="O569" s="19"/>
      <c r="P569" s="19"/>
      <c r="Q569" s="19"/>
      <c r="R569" s="19"/>
    </row>
    <row r="570">
      <c r="A570" s="6" t="s">
        <v>4100</v>
      </c>
      <c r="B570" s="8" t="s">
        <v>3378</v>
      </c>
      <c r="C570" s="10"/>
      <c r="D570" s="10"/>
      <c r="E570" s="10"/>
      <c r="F570" s="10"/>
      <c r="G570" s="10"/>
      <c r="H570" s="10"/>
      <c r="I570" s="19"/>
      <c r="J570" s="19"/>
      <c r="K570" s="19"/>
      <c r="L570" s="19"/>
      <c r="M570" s="19"/>
      <c r="N570" s="19"/>
      <c r="O570" s="19"/>
      <c r="P570" s="19"/>
      <c r="Q570" s="19"/>
      <c r="R570" s="19"/>
    </row>
    <row r="571">
      <c r="A571" s="6" t="s">
        <v>4101</v>
      </c>
      <c r="B571" s="8" t="s">
        <v>3380</v>
      </c>
      <c r="C571" s="10"/>
      <c r="D571" s="10"/>
      <c r="E571" s="10"/>
      <c r="F571" s="10"/>
      <c r="G571" s="10"/>
      <c r="H571" s="19"/>
      <c r="I571" s="19"/>
      <c r="J571" s="19"/>
      <c r="K571" s="19"/>
      <c r="L571" s="19"/>
      <c r="M571" s="19"/>
      <c r="N571" s="19"/>
      <c r="O571" s="19"/>
      <c r="P571" s="19"/>
      <c r="Q571" s="19"/>
      <c r="R571" s="19"/>
    </row>
    <row r="572">
      <c r="A572" s="6" t="s">
        <v>4102</v>
      </c>
      <c r="B572" s="8" t="s">
        <v>3382</v>
      </c>
      <c r="C572" s="10"/>
      <c r="D572" s="10"/>
      <c r="E572" s="10"/>
      <c r="F572" s="10"/>
      <c r="G572" s="19"/>
      <c r="H572" s="19"/>
      <c r="I572" s="19"/>
      <c r="J572" s="19"/>
      <c r="K572" s="19"/>
      <c r="L572" s="19"/>
      <c r="M572" s="19"/>
      <c r="N572" s="19"/>
      <c r="O572" s="19"/>
      <c r="P572" s="19"/>
      <c r="Q572" s="19"/>
      <c r="R572" s="19"/>
    </row>
    <row r="573">
      <c r="A573" s="6" t="s">
        <v>4103</v>
      </c>
      <c r="B573" s="8" t="s">
        <v>3384</v>
      </c>
      <c r="C573" s="10"/>
      <c r="D573" s="10"/>
      <c r="E573" s="10"/>
      <c r="F573" s="19"/>
      <c r="G573" s="19"/>
      <c r="H573" s="19"/>
      <c r="I573" s="19"/>
      <c r="J573" s="19"/>
      <c r="K573" s="19"/>
      <c r="L573" s="19"/>
      <c r="M573" s="19"/>
      <c r="N573" s="19"/>
      <c r="O573" s="19"/>
      <c r="P573" s="19"/>
      <c r="Q573" s="19"/>
      <c r="R573" s="19"/>
    </row>
    <row r="574">
      <c r="A574" s="6" t="s">
        <v>4104</v>
      </c>
      <c r="B574" s="8" t="s">
        <v>3386</v>
      </c>
      <c r="C574" s="10"/>
      <c r="D574" s="10"/>
      <c r="E574" s="19"/>
      <c r="F574" s="19"/>
      <c r="G574" s="19"/>
      <c r="H574" s="19"/>
      <c r="I574" s="19"/>
      <c r="J574" s="19"/>
      <c r="K574" s="19"/>
      <c r="L574" s="19"/>
      <c r="M574" s="19"/>
      <c r="N574" s="19"/>
      <c r="O574" s="19"/>
      <c r="P574" s="19"/>
      <c r="Q574" s="19"/>
      <c r="R574" s="19"/>
    </row>
    <row r="575">
      <c r="A575" s="6" t="s">
        <v>4105</v>
      </c>
      <c r="B575" s="8" t="s">
        <v>3388</v>
      </c>
      <c r="C575" s="10"/>
      <c r="D575" s="19"/>
      <c r="E575" s="19"/>
      <c r="F575" s="19"/>
      <c r="G575" s="19"/>
      <c r="H575" s="19"/>
      <c r="I575" s="19"/>
      <c r="J575" s="19"/>
      <c r="K575" s="19"/>
      <c r="L575" s="19"/>
      <c r="M575" s="19"/>
      <c r="N575" s="19"/>
      <c r="O575" s="19"/>
      <c r="P575" s="19"/>
      <c r="Q575" s="19"/>
      <c r="R575" s="19"/>
    </row>
    <row r="577">
      <c r="A577" s="3" t="s">
        <v>4082</v>
      </c>
      <c r="B577" s="0" t="s">
        <v>1236</v>
      </c>
    </row>
    <row r="578">
      <c r="A578" s="3" t="s">
        <v>4074</v>
      </c>
      <c r="B578" s="0" t="s">
        <v>1127</v>
      </c>
    </row>
    <row r="579">
      <c r="A579" s="3" t="s">
        <v>4075</v>
      </c>
      <c r="B579" s="0" t="s">
        <v>4081</v>
      </c>
    </row>
    <row r="580">
      <c r="A580" s="3" t="s">
        <v>3690</v>
      </c>
      <c r="B580" s="0" t="s">
        <v>1084</v>
      </c>
    </row>
    <row r="581">
      <c r="A581" s="3" t="s">
        <v>3227</v>
      </c>
      <c r="B581" s="0" t="s">
        <v>3228</v>
      </c>
    </row>
    <row r="582">
      <c r="A582" s="11" t="s">
        <v>265</v>
      </c>
      <c r="B582" s="13" t="s">
        <v>265</v>
      </c>
      <c r="C582" s="6" t="s">
        <v>4146</v>
      </c>
      <c r="D582" s="6" t="s">
        <v>4007</v>
      </c>
      <c r="E582" s="6" t="s">
        <v>4008</v>
      </c>
      <c r="F582" s="6" t="s">
        <v>4009</v>
      </c>
      <c r="G582" s="6" t="s">
        <v>4010</v>
      </c>
      <c r="H582" s="6" t="s">
        <v>4011</v>
      </c>
      <c r="I582" s="6" t="s">
        <v>4012</v>
      </c>
      <c r="J582" s="6" t="s">
        <v>4013</v>
      </c>
      <c r="K582" s="6" t="s">
        <v>4014</v>
      </c>
      <c r="L582" s="6" t="s">
        <v>4015</v>
      </c>
      <c r="M582" s="6" t="s">
        <v>4016</v>
      </c>
      <c r="N582" s="6" t="s">
        <v>4017</v>
      </c>
      <c r="O582" s="6" t="s">
        <v>4018</v>
      </c>
      <c r="P582" s="6" t="s">
        <v>4019</v>
      </c>
      <c r="Q582" s="6" t="s">
        <v>4020</v>
      </c>
      <c r="R582" s="6" t="s">
        <v>4147</v>
      </c>
    </row>
    <row r="583">
      <c r="A583" s="14" t="s">
        <v>265</v>
      </c>
      <c r="B583" s="16" t="s">
        <v>265</v>
      </c>
      <c r="C583" s="8" t="s">
        <v>4252</v>
      </c>
      <c r="D583" s="8" t="s">
        <v>4253</v>
      </c>
      <c r="E583" s="8" t="s">
        <v>4254</v>
      </c>
      <c r="F583" s="8" t="s">
        <v>4255</v>
      </c>
      <c r="G583" s="8" t="s">
        <v>4256</v>
      </c>
      <c r="H583" s="8" t="s">
        <v>4257</v>
      </c>
      <c r="I583" s="8" t="s">
        <v>4258</v>
      </c>
      <c r="J583" s="8" t="s">
        <v>4259</v>
      </c>
      <c r="K583" s="8" t="s">
        <v>4260</v>
      </c>
      <c r="L583" s="8" t="s">
        <v>4261</v>
      </c>
      <c r="M583" s="8" t="s">
        <v>4262</v>
      </c>
      <c r="N583" s="8" t="s">
        <v>4263</v>
      </c>
      <c r="O583" s="8" t="s">
        <v>4264</v>
      </c>
      <c r="P583" s="8" t="s">
        <v>4265</v>
      </c>
      <c r="Q583" s="8" t="s">
        <v>4266</v>
      </c>
      <c r="R583" s="8" t="s">
        <v>4267</v>
      </c>
    </row>
    <row r="584">
      <c r="A584" s="6" t="s">
        <v>4148</v>
      </c>
      <c r="B584" s="8" t="s">
        <v>3358</v>
      </c>
      <c r="C584" s="19"/>
      <c r="D584" s="19"/>
      <c r="E584" s="19"/>
      <c r="F584" s="19"/>
      <c r="G584" s="19"/>
      <c r="H584" s="19"/>
      <c r="I584" s="19"/>
      <c r="J584" s="19"/>
      <c r="K584" s="19"/>
      <c r="L584" s="19"/>
      <c r="M584" s="19"/>
      <c r="N584" s="19"/>
      <c r="O584" s="19"/>
      <c r="P584" s="19"/>
      <c r="Q584" s="19"/>
      <c r="R584" s="19"/>
    </row>
    <row r="585">
      <c r="A585" s="6" t="s">
        <v>4091</v>
      </c>
      <c r="B585" s="8" t="s">
        <v>3360</v>
      </c>
      <c r="C585" s="19"/>
      <c r="D585" s="19"/>
      <c r="E585" s="19"/>
      <c r="F585" s="19"/>
      <c r="G585" s="19"/>
      <c r="H585" s="19"/>
      <c r="I585" s="19"/>
      <c r="J585" s="19"/>
      <c r="K585" s="19"/>
      <c r="L585" s="19"/>
      <c r="M585" s="19"/>
      <c r="N585" s="19"/>
      <c r="O585" s="19"/>
      <c r="P585" s="19"/>
      <c r="Q585" s="19"/>
      <c r="R585" s="19"/>
    </row>
    <row r="586">
      <c r="A586" s="6" t="s">
        <v>4092</v>
      </c>
      <c r="B586" s="8" t="s">
        <v>3362</v>
      </c>
      <c r="C586" s="19"/>
      <c r="D586" s="19"/>
      <c r="E586" s="19"/>
      <c r="F586" s="19"/>
      <c r="G586" s="19"/>
      <c r="H586" s="19"/>
      <c r="I586" s="19"/>
      <c r="J586" s="19"/>
      <c r="K586" s="19"/>
      <c r="L586" s="19"/>
      <c r="M586" s="19"/>
      <c r="N586" s="19"/>
      <c r="O586" s="19"/>
      <c r="P586" s="19"/>
      <c r="Q586" s="19"/>
      <c r="R586" s="19"/>
    </row>
    <row r="587">
      <c r="A587" s="6" t="s">
        <v>4093</v>
      </c>
      <c r="B587" s="8" t="s">
        <v>3364</v>
      </c>
      <c r="C587" s="19"/>
      <c r="D587" s="19"/>
      <c r="E587" s="19"/>
      <c r="F587" s="19"/>
      <c r="G587" s="19"/>
      <c r="H587" s="19"/>
      <c r="I587" s="19"/>
      <c r="J587" s="19"/>
      <c r="K587" s="19"/>
      <c r="L587" s="19"/>
      <c r="M587" s="19"/>
      <c r="N587" s="19"/>
      <c r="O587" s="19"/>
      <c r="P587" s="19"/>
      <c r="Q587" s="19"/>
      <c r="R587" s="19"/>
    </row>
    <row r="588">
      <c r="A588" s="6" t="s">
        <v>4094</v>
      </c>
      <c r="B588" s="8" t="s">
        <v>3366</v>
      </c>
      <c r="C588" s="19"/>
      <c r="D588" s="19"/>
      <c r="E588" s="19"/>
      <c r="F588" s="19"/>
      <c r="G588" s="19"/>
      <c r="H588" s="19"/>
      <c r="I588" s="19"/>
      <c r="J588" s="19"/>
      <c r="K588" s="19"/>
      <c r="L588" s="19"/>
      <c r="M588" s="19"/>
      <c r="N588" s="19"/>
      <c r="O588" s="19"/>
      <c r="P588" s="19"/>
      <c r="Q588" s="19"/>
      <c r="R588" s="19"/>
    </row>
    <row r="589">
      <c r="A589" s="6" t="s">
        <v>4095</v>
      </c>
      <c r="B589" s="8" t="s">
        <v>3368</v>
      </c>
      <c r="C589" s="19"/>
      <c r="D589" s="19"/>
      <c r="E589" s="19"/>
      <c r="F589" s="19"/>
      <c r="G589" s="19"/>
      <c r="H589" s="19"/>
      <c r="I589" s="19"/>
      <c r="J589" s="19"/>
      <c r="K589" s="19"/>
      <c r="L589" s="19"/>
      <c r="M589" s="19"/>
      <c r="N589" s="19"/>
      <c r="O589" s="19"/>
      <c r="P589" s="19"/>
      <c r="Q589" s="19"/>
      <c r="R589" s="19"/>
    </row>
    <row r="590">
      <c r="A590" s="6" t="s">
        <v>4096</v>
      </c>
      <c r="B590" s="8" t="s">
        <v>3370</v>
      </c>
      <c r="C590" s="19"/>
      <c r="D590" s="19"/>
      <c r="E590" s="19"/>
      <c r="F590" s="19"/>
      <c r="G590" s="19"/>
      <c r="H590" s="19"/>
      <c r="I590" s="19"/>
      <c r="J590" s="19"/>
      <c r="K590" s="19"/>
      <c r="L590" s="19"/>
      <c r="M590" s="19"/>
      <c r="N590" s="19"/>
      <c r="O590" s="19"/>
      <c r="P590" s="19"/>
      <c r="Q590" s="19"/>
      <c r="R590" s="19"/>
    </row>
    <row r="591">
      <c r="A591" s="6" t="s">
        <v>4097</v>
      </c>
      <c r="B591" s="8" t="s">
        <v>3372</v>
      </c>
      <c r="C591" s="19"/>
      <c r="D591" s="19"/>
      <c r="E591" s="19"/>
      <c r="F591" s="19"/>
      <c r="G591" s="19"/>
      <c r="H591" s="19"/>
      <c r="I591" s="19"/>
      <c r="J591" s="19"/>
      <c r="K591" s="19"/>
      <c r="L591" s="19"/>
      <c r="M591" s="19"/>
      <c r="N591" s="19"/>
      <c r="O591" s="19"/>
      <c r="P591" s="19"/>
      <c r="Q591" s="19"/>
      <c r="R591" s="19"/>
    </row>
    <row r="592">
      <c r="A592" s="6" t="s">
        <v>4098</v>
      </c>
      <c r="B592" s="8" t="s">
        <v>3374</v>
      </c>
      <c r="C592" s="19"/>
      <c r="D592" s="19"/>
      <c r="E592" s="19"/>
      <c r="F592" s="19"/>
      <c r="G592" s="19"/>
      <c r="H592" s="19"/>
      <c r="I592" s="19"/>
      <c r="J592" s="19"/>
      <c r="K592" s="19"/>
      <c r="L592" s="19"/>
      <c r="M592" s="19"/>
      <c r="N592" s="19"/>
      <c r="O592" s="19"/>
      <c r="P592" s="19"/>
      <c r="Q592" s="19"/>
      <c r="R592" s="19"/>
    </row>
    <row r="593">
      <c r="A593" s="6" t="s">
        <v>4099</v>
      </c>
      <c r="B593" s="8" t="s">
        <v>3376</v>
      </c>
      <c r="C593" s="19"/>
      <c r="D593" s="19"/>
      <c r="E593" s="19"/>
      <c r="F593" s="19"/>
      <c r="G593" s="19"/>
      <c r="H593" s="19"/>
      <c r="I593" s="19"/>
      <c r="J593" s="19"/>
      <c r="K593" s="19"/>
      <c r="L593" s="19"/>
      <c r="M593" s="19"/>
      <c r="N593" s="19"/>
      <c r="O593" s="19"/>
      <c r="P593" s="19"/>
      <c r="Q593" s="19"/>
      <c r="R593" s="19"/>
    </row>
    <row r="594">
      <c r="A594" s="6" t="s">
        <v>4100</v>
      </c>
      <c r="B594" s="8" t="s">
        <v>3378</v>
      </c>
      <c r="C594" s="19"/>
      <c r="D594" s="19"/>
      <c r="E594" s="19"/>
      <c r="F594" s="19"/>
      <c r="G594" s="19"/>
      <c r="H594" s="19"/>
      <c r="I594" s="19"/>
      <c r="J594" s="19"/>
      <c r="K594" s="19"/>
      <c r="L594" s="19"/>
      <c r="M594" s="19"/>
      <c r="N594" s="19"/>
      <c r="O594" s="19"/>
      <c r="P594" s="19"/>
      <c r="Q594" s="19"/>
      <c r="R594" s="19"/>
    </row>
    <row r="595">
      <c r="A595" s="6" t="s">
        <v>4101</v>
      </c>
      <c r="B595" s="8" t="s">
        <v>3380</v>
      </c>
      <c r="C595" s="19"/>
      <c r="D595" s="19"/>
      <c r="E595" s="19"/>
      <c r="F595" s="19"/>
      <c r="G595" s="19"/>
      <c r="H595" s="19"/>
      <c r="I595" s="19"/>
      <c r="J595" s="19"/>
      <c r="K595" s="19"/>
      <c r="L595" s="19"/>
      <c r="M595" s="19"/>
      <c r="N595" s="19"/>
      <c r="O595" s="19"/>
      <c r="P595" s="19"/>
      <c r="Q595" s="19"/>
      <c r="R595" s="19"/>
    </row>
    <row r="596">
      <c r="A596" s="6" t="s">
        <v>4102</v>
      </c>
      <c r="B596" s="8" t="s">
        <v>3382</v>
      </c>
      <c r="C596" s="19"/>
      <c r="D596" s="19"/>
      <c r="E596" s="19"/>
      <c r="F596" s="19"/>
      <c r="G596" s="19"/>
      <c r="H596" s="19"/>
      <c r="I596" s="19"/>
      <c r="J596" s="19"/>
      <c r="K596" s="19"/>
      <c r="L596" s="19"/>
      <c r="M596" s="19"/>
      <c r="N596" s="19"/>
      <c r="O596" s="19"/>
      <c r="P596" s="19"/>
      <c r="Q596" s="19"/>
      <c r="R596" s="19"/>
    </row>
    <row r="597">
      <c r="A597" s="6" t="s">
        <v>4103</v>
      </c>
      <c r="B597" s="8" t="s">
        <v>3384</v>
      </c>
      <c r="C597" s="19"/>
      <c r="D597" s="19"/>
      <c r="E597" s="19"/>
      <c r="F597" s="19"/>
      <c r="G597" s="19"/>
      <c r="H597" s="19"/>
      <c r="I597" s="19"/>
      <c r="J597" s="19"/>
      <c r="K597" s="19"/>
      <c r="L597" s="19"/>
      <c r="M597" s="19"/>
      <c r="N597" s="19"/>
      <c r="O597" s="19"/>
      <c r="P597" s="19"/>
      <c r="Q597" s="19"/>
      <c r="R597" s="19"/>
    </row>
    <row r="598">
      <c r="A598" s="6" t="s">
        <v>4104</v>
      </c>
      <c r="B598" s="8" t="s">
        <v>3386</v>
      </c>
      <c r="C598" s="19"/>
      <c r="D598" s="19"/>
      <c r="E598" s="19"/>
      <c r="F598" s="19"/>
      <c r="G598" s="19"/>
      <c r="H598" s="19"/>
      <c r="I598" s="19"/>
      <c r="J598" s="19"/>
      <c r="K598" s="19"/>
      <c r="L598" s="19"/>
      <c r="M598" s="19"/>
      <c r="N598" s="19"/>
      <c r="O598" s="19"/>
      <c r="P598" s="19"/>
      <c r="Q598" s="19"/>
      <c r="R598" s="19"/>
    </row>
    <row r="599">
      <c r="A599" s="6" t="s">
        <v>4105</v>
      </c>
      <c r="B599" s="8" t="s">
        <v>3388</v>
      </c>
      <c r="C599" s="19"/>
      <c r="D599" s="19"/>
      <c r="E599" s="19"/>
      <c r="F599" s="19"/>
      <c r="G599" s="19"/>
      <c r="H599" s="19"/>
      <c r="I599" s="19"/>
      <c r="J599" s="19"/>
      <c r="K599" s="19"/>
      <c r="L599" s="19"/>
      <c r="M599" s="19"/>
      <c r="N599" s="19"/>
      <c r="O599" s="19"/>
      <c r="P599" s="19"/>
      <c r="Q599" s="19"/>
      <c r="R599" s="19"/>
    </row>
    <row r="601">
      <c r="A601" s="3" t="s">
        <v>4082</v>
      </c>
      <c r="B601" s="0" t="s">
        <v>1085</v>
      </c>
    </row>
    <row r="602">
      <c r="A602" s="3" t="s">
        <v>4074</v>
      </c>
      <c r="B602" s="0" t="s">
        <v>1127</v>
      </c>
    </row>
    <row r="603">
      <c r="A603" s="3" t="s">
        <v>4075</v>
      </c>
      <c r="B603" s="0" t="s">
        <v>4081</v>
      </c>
    </row>
    <row r="604">
      <c r="A604" s="3" t="s">
        <v>3690</v>
      </c>
      <c r="B604" s="0" t="s">
        <v>1084</v>
      </c>
    </row>
    <row r="605">
      <c r="A605" s="3" t="s">
        <v>3227</v>
      </c>
      <c r="B605" s="0" t="s">
        <v>3228</v>
      </c>
    </row>
    <row r="606">
      <c r="A606" s="11" t="s">
        <v>265</v>
      </c>
      <c r="B606" s="13" t="s">
        <v>265</v>
      </c>
      <c r="C606" s="6" t="s">
        <v>4146</v>
      </c>
      <c r="D606" s="6" t="s">
        <v>4007</v>
      </c>
      <c r="E606" s="6" t="s">
        <v>4008</v>
      </c>
      <c r="F606" s="6" t="s">
        <v>4009</v>
      </c>
      <c r="G606" s="6" t="s">
        <v>4010</v>
      </c>
      <c r="H606" s="6" t="s">
        <v>4011</v>
      </c>
      <c r="I606" s="6" t="s">
        <v>4012</v>
      </c>
      <c r="J606" s="6" t="s">
        <v>4013</v>
      </c>
      <c r="K606" s="6" t="s">
        <v>4014</v>
      </c>
      <c r="L606" s="6" t="s">
        <v>4015</v>
      </c>
      <c r="M606" s="6" t="s">
        <v>4016</v>
      </c>
      <c r="N606" s="6" t="s">
        <v>4017</v>
      </c>
      <c r="O606" s="6" t="s">
        <v>4018</v>
      </c>
      <c r="P606" s="6" t="s">
        <v>4019</v>
      </c>
      <c r="Q606" s="6" t="s">
        <v>4020</v>
      </c>
      <c r="R606" s="6" t="s">
        <v>4147</v>
      </c>
    </row>
    <row r="607">
      <c r="A607" s="14" t="s">
        <v>265</v>
      </c>
      <c r="B607" s="16" t="s">
        <v>265</v>
      </c>
      <c r="C607" s="8" t="s">
        <v>4252</v>
      </c>
      <c r="D607" s="8" t="s">
        <v>4253</v>
      </c>
      <c r="E607" s="8" t="s">
        <v>4254</v>
      </c>
      <c r="F607" s="8" t="s">
        <v>4255</v>
      </c>
      <c r="G607" s="8" t="s">
        <v>4256</v>
      </c>
      <c r="H607" s="8" t="s">
        <v>4257</v>
      </c>
      <c r="I607" s="8" t="s">
        <v>4258</v>
      </c>
      <c r="J607" s="8" t="s">
        <v>4259</v>
      </c>
      <c r="K607" s="8" t="s">
        <v>4260</v>
      </c>
      <c r="L607" s="8" t="s">
        <v>4261</v>
      </c>
      <c r="M607" s="8" t="s">
        <v>4262</v>
      </c>
      <c r="N607" s="8" t="s">
        <v>4263</v>
      </c>
      <c r="O607" s="8" t="s">
        <v>4264</v>
      </c>
      <c r="P607" s="8" t="s">
        <v>4265</v>
      </c>
      <c r="Q607" s="8" t="s">
        <v>4266</v>
      </c>
      <c r="R607" s="8" t="s">
        <v>4267</v>
      </c>
    </row>
    <row r="608">
      <c r="A608" s="6" t="s">
        <v>4148</v>
      </c>
      <c r="B608" s="8" t="s">
        <v>3358</v>
      </c>
      <c r="C608" s="19"/>
      <c r="D608" s="19"/>
      <c r="E608" s="19"/>
      <c r="F608" s="19"/>
      <c r="G608" s="19"/>
      <c r="H608" s="19"/>
      <c r="I608" s="19"/>
      <c r="J608" s="19"/>
      <c r="K608" s="19"/>
      <c r="L608" s="19"/>
      <c r="M608" s="19"/>
      <c r="N608" s="19"/>
      <c r="O608" s="19"/>
      <c r="P608" s="19"/>
      <c r="Q608" s="19"/>
      <c r="R608" s="19"/>
    </row>
    <row r="609">
      <c r="A609" s="6" t="s">
        <v>4091</v>
      </c>
      <c r="B609" s="8" t="s">
        <v>3360</v>
      </c>
      <c r="C609" s="19"/>
      <c r="D609" s="19"/>
      <c r="E609" s="19"/>
      <c r="F609" s="19"/>
      <c r="G609" s="19"/>
      <c r="H609" s="19"/>
      <c r="I609" s="19"/>
      <c r="J609" s="19"/>
      <c r="K609" s="19"/>
      <c r="L609" s="19"/>
      <c r="M609" s="19"/>
      <c r="N609" s="19"/>
      <c r="O609" s="19"/>
      <c r="P609" s="19"/>
      <c r="Q609" s="19"/>
      <c r="R609" s="19"/>
    </row>
    <row r="610">
      <c r="A610" s="6" t="s">
        <v>4092</v>
      </c>
      <c r="B610" s="8" t="s">
        <v>3362</v>
      </c>
      <c r="C610" s="19"/>
      <c r="D610" s="19"/>
      <c r="E610" s="19"/>
      <c r="F610" s="19"/>
      <c r="G610" s="19"/>
      <c r="H610" s="19"/>
      <c r="I610" s="19"/>
      <c r="J610" s="19"/>
      <c r="K610" s="19"/>
      <c r="L610" s="19"/>
      <c r="M610" s="19"/>
      <c r="N610" s="19"/>
      <c r="O610" s="19"/>
      <c r="P610" s="19"/>
      <c r="Q610" s="19"/>
      <c r="R610" s="19"/>
    </row>
    <row r="611">
      <c r="A611" s="6" t="s">
        <v>4093</v>
      </c>
      <c r="B611" s="8" t="s">
        <v>3364</v>
      </c>
      <c r="C611" s="19"/>
      <c r="D611" s="19"/>
      <c r="E611" s="19"/>
      <c r="F611" s="19"/>
      <c r="G611" s="19"/>
      <c r="H611" s="19"/>
      <c r="I611" s="19"/>
      <c r="J611" s="19"/>
      <c r="K611" s="19"/>
      <c r="L611" s="19"/>
      <c r="M611" s="19"/>
      <c r="N611" s="19"/>
      <c r="O611" s="19"/>
      <c r="P611" s="19"/>
      <c r="Q611" s="19"/>
      <c r="R611" s="19"/>
    </row>
    <row r="612">
      <c r="A612" s="6" t="s">
        <v>4094</v>
      </c>
      <c r="B612" s="8" t="s">
        <v>3366</v>
      </c>
      <c r="C612" s="19"/>
      <c r="D612" s="19"/>
      <c r="E612" s="19"/>
      <c r="F612" s="19"/>
      <c r="G612" s="19"/>
      <c r="H612" s="19"/>
      <c r="I612" s="19"/>
      <c r="J612" s="19"/>
      <c r="K612" s="19"/>
      <c r="L612" s="19"/>
      <c r="M612" s="19"/>
      <c r="N612" s="19"/>
      <c r="O612" s="19"/>
      <c r="P612" s="19"/>
      <c r="Q612" s="19"/>
      <c r="R612" s="19"/>
    </row>
    <row r="613">
      <c r="A613" s="6" t="s">
        <v>4095</v>
      </c>
      <c r="B613" s="8" t="s">
        <v>3368</v>
      </c>
      <c r="C613" s="19"/>
      <c r="D613" s="19"/>
      <c r="E613" s="19"/>
      <c r="F613" s="19"/>
      <c r="G613" s="19"/>
      <c r="H613" s="19"/>
      <c r="I613" s="19"/>
      <c r="J613" s="19"/>
      <c r="K613" s="19"/>
      <c r="L613" s="19"/>
      <c r="M613" s="19"/>
      <c r="N613" s="19"/>
      <c r="O613" s="19"/>
      <c r="P613" s="19"/>
      <c r="Q613" s="19"/>
      <c r="R613" s="19"/>
    </row>
    <row r="614">
      <c r="A614" s="6" t="s">
        <v>4096</v>
      </c>
      <c r="B614" s="8" t="s">
        <v>3370</v>
      </c>
      <c r="C614" s="19"/>
      <c r="D614" s="19"/>
      <c r="E614" s="19"/>
      <c r="F614" s="19"/>
      <c r="G614" s="19"/>
      <c r="H614" s="19"/>
      <c r="I614" s="19"/>
      <c r="J614" s="19"/>
      <c r="K614" s="19"/>
      <c r="L614" s="19"/>
      <c r="M614" s="19"/>
      <c r="N614" s="19"/>
      <c r="O614" s="19"/>
      <c r="P614" s="19"/>
      <c r="Q614" s="19"/>
      <c r="R614" s="19"/>
    </row>
    <row r="615">
      <c r="A615" s="6" t="s">
        <v>4097</v>
      </c>
      <c r="B615" s="8" t="s">
        <v>3372</v>
      </c>
      <c r="C615" s="19"/>
      <c r="D615" s="19"/>
      <c r="E615" s="19"/>
      <c r="F615" s="19"/>
      <c r="G615" s="19"/>
      <c r="H615" s="19"/>
      <c r="I615" s="19"/>
      <c r="J615" s="19"/>
      <c r="K615" s="19"/>
      <c r="L615" s="19"/>
      <c r="M615" s="19"/>
      <c r="N615" s="19"/>
      <c r="O615" s="19"/>
      <c r="P615" s="19"/>
      <c r="Q615" s="19"/>
      <c r="R615" s="19"/>
    </row>
    <row r="616">
      <c r="A616" s="6" t="s">
        <v>4098</v>
      </c>
      <c r="B616" s="8" t="s">
        <v>3374</v>
      </c>
      <c r="C616" s="19"/>
      <c r="D616" s="19"/>
      <c r="E616" s="19"/>
      <c r="F616" s="19"/>
      <c r="G616" s="19"/>
      <c r="H616" s="19"/>
      <c r="I616" s="19"/>
      <c r="J616" s="19"/>
      <c r="K616" s="19"/>
      <c r="L616" s="19"/>
      <c r="M616" s="19"/>
      <c r="N616" s="19"/>
      <c r="O616" s="19"/>
      <c r="P616" s="19"/>
      <c r="Q616" s="19"/>
      <c r="R616" s="19"/>
    </row>
    <row r="617">
      <c r="A617" s="6" t="s">
        <v>4099</v>
      </c>
      <c r="B617" s="8" t="s">
        <v>3376</v>
      </c>
      <c r="C617" s="19"/>
      <c r="D617" s="19"/>
      <c r="E617" s="19"/>
      <c r="F617" s="19"/>
      <c r="G617" s="19"/>
      <c r="H617" s="19"/>
      <c r="I617" s="19"/>
      <c r="J617" s="19"/>
      <c r="K617" s="19"/>
      <c r="L617" s="19"/>
      <c r="M617" s="19"/>
      <c r="N617" s="19"/>
      <c r="O617" s="19"/>
      <c r="P617" s="19"/>
      <c r="Q617" s="19"/>
      <c r="R617" s="19"/>
    </row>
    <row r="618">
      <c r="A618" s="6" t="s">
        <v>4100</v>
      </c>
      <c r="B618" s="8" t="s">
        <v>3378</v>
      </c>
      <c r="C618" s="19"/>
      <c r="D618" s="19"/>
      <c r="E618" s="19"/>
      <c r="F618" s="19"/>
      <c r="G618" s="19"/>
      <c r="H618" s="19"/>
      <c r="I618" s="19"/>
      <c r="J618" s="19"/>
      <c r="K618" s="19"/>
      <c r="L618" s="19"/>
      <c r="M618" s="19"/>
      <c r="N618" s="19"/>
      <c r="O618" s="19"/>
      <c r="P618" s="19"/>
      <c r="Q618" s="19"/>
      <c r="R618" s="19"/>
    </row>
    <row r="619">
      <c r="A619" s="6" t="s">
        <v>4101</v>
      </c>
      <c r="B619" s="8" t="s">
        <v>3380</v>
      </c>
      <c r="C619" s="19"/>
      <c r="D619" s="19"/>
      <c r="E619" s="19"/>
      <c r="F619" s="19"/>
      <c r="G619" s="19"/>
      <c r="H619" s="19"/>
      <c r="I619" s="19"/>
      <c r="J619" s="19"/>
      <c r="K619" s="19"/>
      <c r="L619" s="19"/>
      <c r="M619" s="19"/>
      <c r="N619" s="19"/>
      <c r="O619" s="19"/>
      <c r="P619" s="19"/>
      <c r="Q619" s="19"/>
      <c r="R619" s="19"/>
    </row>
    <row r="620">
      <c r="A620" s="6" t="s">
        <v>4102</v>
      </c>
      <c r="B620" s="8" t="s">
        <v>3382</v>
      </c>
      <c r="C620" s="19"/>
      <c r="D620" s="19"/>
      <c r="E620" s="19"/>
      <c r="F620" s="19"/>
      <c r="G620" s="19"/>
      <c r="H620" s="19"/>
      <c r="I620" s="19"/>
      <c r="J620" s="19"/>
      <c r="K620" s="19"/>
      <c r="L620" s="19"/>
      <c r="M620" s="19"/>
      <c r="N620" s="19"/>
      <c r="O620" s="19"/>
      <c r="P620" s="19"/>
      <c r="Q620" s="19"/>
      <c r="R620" s="19"/>
    </row>
    <row r="621">
      <c r="A621" s="6" t="s">
        <v>4103</v>
      </c>
      <c r="B621" s="8" t="s">
        <v>3384</v>
      </c>
      <c r="C621" s="19"/>
      <c r="D621" s="19"/>
      <c r="E621" s="19"/>
      <c r="F621" s="19"/>
      <c r="G621" s="19"/>
      <c r="H621" s="19"/>
      <c r="I621" s="19"/>
      <c r="J621" s="19"/>
      <c r="K621" s="19"/>
      <c r="L621" s="19"/>
      <c r="M621" s="19"/>
      <c r="N621" s="19"/>
      <c r="O621" s="19"/>
      <c r="P621" s="19"/>
      <c r="Q621" s="19"/>
      <c r="R621" s="19"/>
    </row>
    <row r="622">
      <c r="A622" s="6" t="s">
        <v>4104</v>
      </c>
      <c r="B622" s="8" t="s">
        <v>3386</v>
      </c>
      <c r="C622" s="19"/>
      <c r="D622" s="19"/>
      <c r="E622" s="19"/>
      <c r="F622" s="19"/>
      <c r="G622" s="19"/>
      <c r="H622" s="19"/>
      <c r="I622" s="19"/>
      <c r="J622" s="19"/>
      <c r="K622" s="19"/>
      <c r="L622" s="19"/>
      <c r="M622" s="19"/>
      <c r="N622" s="19"/>
      <c r="O622" s="19"/>
      <c r="P622" s="19"/>
      <c r="Q622" s="19"/>
      <c r="R622" s="19"/>
    </row>
    <row r="623">
      <c r="A623" s="6" t="s">
        <v>4105</v>
      </c>
      <c r="B623" s="8" t="s">
        <v>3388</v>
      </c>
      <c r="C623" s="19"/>
      <c r="D623" s="19"/>
      <c r="E623" s="19"/>
      <c r="F623" s="19"/>
      <c r="G623" s="19"/>
      <c r="H623" s="19"/>
      <c r="I623" s="19"/>
      <c r="J623" s="19"/>
      <c r="K623" s="19"/>
      <c r="L623" s="19"/>
      <c r="M623" s="19"/>
      <c r="N623" s="19"/>
      <c r="O623" s="19"/>
      <c r="P623" s="19"/>
      <c r="Q623" s="19"/>
      <c r="R623" s="19"/>
    </row>
    <row r="625">
      <c r="A625" s="3" t="s">
        <v>4082</v>
      </c>
      <c r="B625" s="0" t="s">
        <v>1236</v>
      </c>
    </row>
    <row r="626">
      <c r="A626" s="3" t="s">
        <v>4074</v>
      </c>
      <c r="B626" s="0" t="s">
        <v>1019</v>
      </c>
    </row>
    <row r="627">
      <c r="A627" s="3" t="s">
        <v>4075</v>
      </c>
      <c r="B627" s="0" t="s">
        <v>4081</v>
      </c>
    </row>
    <row r="628">
      <c r="A628" s="3" t="s">
        <v>3690</v>
      </c>
      <c r="B628" s="0" t="s">
        <v>1084</v>
      </c>
    </row>
    <row r="629">
      <c r="A629" s="3" t="s">
        <v>3227</v>
      </c>
      <c r="B629" s="0" t="s">
        <v>3228</v>
      </c>
    </row>
    <row r="630">
      <c r="A630" s="11" t="s">
        <v>265</v>
      </c>
      <c r="B630" s="13" t="s">
        <v>265</v>
      </c>
      <c r="C630" s="6" t="s">
        <v>4146</v>
      </c>
      <c r="D630" s="6" t="s">
        <v>4007</v>
      </c>
      <c r="E630" s="6" t="s">
        <v>4008</v>
      </c>
      <c r="F630" s="6" t="s">
        <v>4009</v>
      </c>
      <c r="G630" s="6" t="s">
        <v>4010</v>
      </c>
      <c r="H630" s="6" t="s">
        <v>4011</v>
      </c>
      <c r="I630" s="6" t="s">
        <v>4012</v>
      </c>
      <c r="J630" s="6" t="s">
        <v>4013</v>
      </c>
      <c r="K630" s="6" t="s">
        <v>4014</v>
      </c>
      <c r="L630" s="6" t="s">
        <v>4015</v>
      </c>
      <c r="M630" s="6" t="s">
        <v>4016</v>
      </c>
      <c r="N630" s="6" t="s">
        <v>4017</v>
      </c>
      <c r="O630" s="6" t="s">
        <v>4018</v>
      </c>
      <c r="P630" s="6" t="s">
        <v>4019</v>
      </c>
      <c r="Q630" s="6" t="s">
        <v>4020</v>
      </c>
      <c r="R630" s="6" t="s">
        <v>4147</v>
      </c>
    </row>
    <row r="631">
      <c r="A631" s="14" t="s">
        <v>265</v>
      </c>
      <c r="B631" s="16" t="s">
        <v>265</v>
      </c>
      <c r="C631" s="8" t="s">
        <v>4252</v>
      </c>
      <c r="D631" s="8" t="s">
        <v>4253</v>
      </c>
      <c r="E631" s="8" t="s">
        <v>4254</v>
      </c>
      <c r="F631" s="8" t="s">
        <v>4255</v>
      </c>
      <c r="G631" s="8" t="s">
        <v>4256</v>
      </c>
      <c r="H631" s="8" t="s">
        <v>4257</v>
      </c>
      <c r="I631" s="8" t="s">
        <v>4258</v>
      </c>
      <c r="J631" s="8" t="s">
        <v>4259</v>
      </c>
      <c r="K631" s="8" t="s">
        <v>4260</v>
      </c>
      <c r="L631" s="8" t="s">
        <v>4261</v>
      </c>
      <c r="M631" s="8" t="s">
        <v>4262</v>
      </c>
      <c r="N631" s="8" t="s">
        <v>4263</v>
      </c>
      <c r="O631" s="8" t="s">
        <v>4264</v>
      </c>
      <c r="P631" s="8" t="s">
        <v>4265</v>
      </c>
      <c r="Q631" s="8" t="s">
        <v>4266</v>
      </c>
      <c r="R631" s="8" t="s">
        <v>4267</v>
      </c>
    </row>
    <row r="632">
      <c r="A632" s="6" t="s">
        <v>4148</v>
      </c>
      <c r="B632" s="8" t="s">
        <v>3358</v>
      </c>
      <c r="C632" s="19"/>
      <c r="D632" s="19"/>
      <c r="E632" s="19"/>
      <c r="F632" s="19"/>
      <c r="G632" s="19"/>
      <c r="H632" s="19"/>
      <c r="I632" s="19"/>
      <c r="J632" s="19"/>
      <c r="K632" s="19"/>
      <c r="L632" s="19"/>
      <c r="M632" s="19"/>
      <c r="N632" s="19"/>
      <c r="O632" s="19"/>
      <c r="P632" s="19"/>
      <c r="Q632" s="19"/>
      <c r="R632" s="19"/>
    </row>
    <row r="633">
      <c r="A633" s="6" t="s">
        <v>4091</v>
      </c>
      <c r="B633" s="8" t="s">
        <v>3360</v>
      </c>
      <c r="C633" s="19"/>
      <c r="D633" s="19"/>
      <c r="E633" s="19"/>
      <c r="F633" s="19"/>
      <c r="G633" s="19"/>
      <c r="H633" s="19"/>
      <c r="I633" s="19"/>
      <c r="J633" s="19"/>
      <c r="K633" s="19"/>
      <c r="L633" s="19"/>
      <c r="M633" s="19"/>
      <c r="N633" s="19"/>
      <c r="O633" s="19"/>
      <c r="P633" s="19"/>
      <c r="Q633" s="19"/>
      <c r="R633" s="19"/>
    </row>
    <row r="634">
      <c r="A634" s="6" t="s">
        <v>4092</v>
      </c>
      <c r="B634" s="8" t="s">
        <v>3362</v>
      </c>
      <c r="C634" s="19"/>
      <c r="D634" s="19"/>
      <c r="E634" s="19"/>
      <c r="F634" s="19"/>
      <c r="G634" s="19"/>
      <c r="H634" s="19"/>
      <c r="I634" s="19"/>
      <c r="J634" s="19"/>
      <c r="K634" s="19"/>
      <c r="L634" s="19"/>
      <c r="M634" s="19"/>
      <c r="N634" s="19"/>
      <c r="O634" s="19"/>
      <c r="P634" s="19"/>
      <c r="Q634" s="19"/>
      <c r="R634" s="19"/>
    </row>
    <row r="635">
      <c r="A635" s="6" t="s">
        <v>4093</v>
      </c>
      <c r="B635" s="8" t="s">
        <v>3364</v>
      </c>
      <c r="C635" s="19"/>
      <c r="D635" s="19"/>
      <c r="E635" s="19"/>
      <c r="F635" s="19"/>
      <c r="G635" s="19"/>
      <c r="H635" s="19"/>
      <c r="I635" s="19"/>
      <c r="J635" s="19"/>
      <c r="K635" s="19"/>
      <c r="L635" s="19"/>
      <c r="M635" s="19"/>
      <c r="N635" s="19"/>
      <c r="O635" s="19"/>
      <c r="P635" s="19"/>
      <c r="Q635" s="19"/>
      <c r="R635" s="19"/>
    </row>
    <row r="636">
      <c r="A636" s="6" t="s">
        <v>4094</v>
      </c>
      <c r="B636" s="8" t="s">
        <v>3366</v>
      </c>
      <c r="C636" s="19"/>
      <c r="D636" s="19"/>
      <c r="E636" s="19"/>
      <c r="F636" s="19"/>
      <c r="G636" s="19"/>
      <c r="H636" s="19"/>
      <c r="I636" s="19"/>
      <c r="J636" s="19"/>
      <c r="K636" s="19"/>
      <c r="L636" s="19"/>
      <c r="M636" s="19"/>
      <c r="N636" s="19"/>
      <c r="O636" s="19"/>
      <c r="P636" s="19"/>
      <c r="Q636" s="19"/>
      <c r="R636" s="19"/>
    </row>
    <row r="637">
      <c r="A637" s="6" t="s">
        <v>4095</v>
      </c>
      <c r="B637" s="8" t="s">
        <v>3368</v>
      </c>
      <c r="C637" s="19"/>
      <c r="D637" s="19"/>
      <c r="E637" s="19"/>
      <c r="F637" s="19"/>
      <c r="G637" s="19"/>
      <c r="H637" s="19"/>
      <c r="I637" s="19"/>
      <c r="J637" s="19"/>
      <c r="K637" s="19"/>
      <c r="L637" s="19"/>
      <c r="M637" s="19"/>
      <c r="N637" s="19"/>
      <c r="O637" s="19"/>
      <c r="P637" s="19"/>
      <c r="Q637" s="19"/>
      <c r="R637" s="19"/>
    </row>
    <row r="638">
      <c r="A638" s="6" t="s">
        <v>4096</v>
      </c>
      <c r="B638" s="8" t="s">
        <v>3370</v>
      </c>
      <c r="C638" s="19"/>
      <c r="D638" s="19"/>
      <c r="E638" s="19"/>
      <c r="F638" s="19"/>
      <c r="G638" s="19"/>
      <c r="H638" s="19"/>
      <c r="I638" s="19"/>
      <c r="J638" s="19"/>
      <c r="K638" s="19"/>
      <c r="L638" s="19"/>
      <c r="M638" s="19"/>
      <c r="N638" s="19"/>
      <c r="O638" s="19"/>
      <c r="P638" s="19"/>
      <c r="Q638" s="19"/>
      <c r="R638" s="19"/>
    </row>
    <row r="639">
      <c r="A639" s="6" t="s">
        <v>4097</v>
      </c>
      <c r="B639" s="8" t="s">
        <v>3372</v>
      </c>
      <c r="C639" s="19"/>
      <c r="D639" s="19"/>
      <c r="E639" s="19"/>
      <c r="F639" s="19"/>
      <c r="G639" s="19"/>
      <c r="H639" s="19"/>
      <c r="I639" s="19"/>
      <c r="J639" s="19"/>
      <c r="K639" s="19"/>
      <c r="L639" s="19"/>
      <c r="M639" s="19"/>
      <c r="N639" s="19"/>
      <c r="O639" s="19"/>
      <c r="P639" s="19"/>
      <c r="Q639" s="19"/>
      <c r="R639" s="19"/>
    </row>
    <row r="640">
      <c r="A640" s="6" t="s">
        <v>4098</v>
      </c>
      <c r="B640" s="8" t="s">
        <v>3374</v>
      </c>
      <c r="C640" s="19"/>
      <c r="D640" s="19"/>
      <c r="E640" s="19"/>
      <c r="F640" s="19"/>
      <c r="G640" s="19"/>
      <c r="H640" s="19"/>
      <c r="I640" s="19"/>
      <c r="J640" s="19"/>
      <c r="K640" s="19"/>
      <c r="L640" s="19"/>
      <c r="M640" s="19"/>
      <c r="N640" s="19"/>
      <c r="O640" s="19"/>
      <c r="P640" s="19"/>
      <c r="Q640" s="19"/>
      <c r="R640" s="19"/>
    </row>
    <row r="641">
      <c r="A641" s="6" t="s">
        <v>4099</v>
      </c>
      <c r="B641" s="8" t="s">
        <v>3376</v>
      </c>
      <c r="C641" s="19"/>
      <c r="D641" s="19"/>
      <c r="E641" s="19"/>
      <c r="F641" s="19"/>
      <c r="G641" s="19"/>
      <c r="H641" s="19"/>
      <c r="I641" s="19"/>
      <c r="J641" s="19"/>
      <c r="K641" s="19"/>
      <c r="L641" s="19"/>
      <c r="M641" s="19"/>
      <c r="N641" s="19"/>
      <c r="O641" s="19"/>
      <c r="P641" s="19"/>
      <c r="Q641" s="19"/>
      <c r="R641" s="19"/>
    </row>
    <row r="642">
      <c r="A642" s="6" t="s">
        <v>4100</v>
      </c>
      <c r="B642" s="8" t="s">
        <v>3378</v>
      </c>
      <c r="C642" s="19"/>
      <c r="D642" s="19"/>
      <c r="E642" s="19"/>
      <c r="F642" s="19"/>
      <c r="G642" s="19"/>
      <c r="H642" s="19"/>
      <c r="I642" s="19"/>
      <c r="J642" s="19"/>
      <c r="K642" s="19"/>
      <c r="L642" s="19"/>
      <c r="M642" s="19"/>
      <c r="N642" s="19"/>
      <c r="O642" s="19"/>
      <c r="P642" s="19"/>
      <c r="Q642" s="19"/>
      <c r="R642" s="19"/>
    </row>
    <row r="643">
      <c r="A643" s="6" t="s">
        <v>4101</v>
      </c>
      <c r="B643" s="8" t="s">
        <v>3380</v>
      </c>
      <c r="C643" s="19"/>
      <c r="D643" s="19"/>
      <c r="E643" s="19"/>
      <c r="F643" s="19"/>
      <c r="G643" s="19"/>
      <c r="H643" s="19"/>
      <c r="I643" s="19"/>
      <c r="J643" s="19"/>
      <c r="K643" s="19"/>
      <c r="L643" s="19"/>
      <c r="M643" s="19"/>
      <c r="N643" s="19"/>
      <c r="O643" s="19"/>
      <c r="P643" s="19"/>
      <c r="Q643" s="19"/>
      <c r="R643" s="19"/>
    </row>
    <row r="644">
      <c r="A644" s="6" t="s">
        <v>4102</v>
      </c>
      <c r="B644" s="8" t="s">
        <v>3382</v>
      </c>
      <c r="C644" s="19"/>
      <c r="D644" s="19"/>
      <c r="E644" s="19"/>
      <c r="F644" s="19"/>
      <c r="G644" s="19"/>
      <c r="H644" s="19"/>
      <c r="I644" s="19"/>
      <c r="J644" s="19"/>
      <c r="K644" s="19"/>
      <c r="L644" s="19"/>
      <c r="M644" s="19"/>
      <c r="N644" s="19"/>
      <c r="O644" s="19"/>
      <c r="P644" s="19"/>
      <c r="Q644" s="19"/>
      <c r="R644" s="19"/>
    </row>
    <row r="645">
      <c r="A645" s="6" t="s">
        <v>4103</v>
      </c>
      <c r="B645" s="8" t="s">
        <v>3384</v>
      </c>
      <c r="C645" s="19"/>
      <c r="D645" s="19"/>
      <c r="E645" s="19"/>
      <c r="F645" s="19"/>
      <c r="G645" s="19"/>
      <c r="H645" s="19"/>
      <c r="I645" s="19"/>
      <c r="J645" s="19"/>
      <c r="K645" s="19"/>
      <c r="L645" s="19"/>
      <c r="M645" s="19"/>
      <c r="N645" s="19"/>
      <c r="O645" s="19"/>
      <c r="P645" s="19"/>
      <c r="Q645" s="19"/>
      <c r="R645" s="19"/>
    </row>
    <row r="646">
      <c r="A646" s="6" t="s">
        <v>4104</v>
      </c>
      <c r="B646" s="8" t="s">
        <v>3386</v>
      </c>
      <c r="C646" s="19"/>
      <c r="D646" s="19"/>
      <c r="E646" s="19"/>
      <c r="F646" s="19"/>
      <c r="G646" s="19"/>
      <c r="H646" s="19"/>
      <c r="I646" s="19"/>
      <c r="J646" s="19"/>
      <c r="K646" s="19"/>
      <c r="L646" s="19"/>
      <c r="M646" s="19"/>
      <c r="N646" s="19"/>
      <c r="O646" s="19"/>
      <c r="P646" s="19"/>
      <c r="Q646" s="19"/>
      <c r="R646" s="19"/>
    </row>
    <row r="647">
      <c r="A647" s="6" t="s">
        <v>4105</v>
      </c>
      <c r="B647" s="8" t="s">
        <v>3388</v>
      </c>
      <c r="C647" s="19"/>
      <c r="D647" s="19"/>
      <c r="E647" s="19"/>
      <c r="F647" s="19"/>
      <c r="G647" s="19"/>
      <c r="H647" s="19"/>
      <c r="I647" s="19"/>
      <c r="J647" s="19"/>
      <c r="K647" s="19"/>
      <c r="L647" s="19"/>
      <c r="M647" s="19"/>
      <c r="N647" s="19"/>
      <c r="O647" s="19"/>
      <c r="P647" s="19"/>
      <c r="Q647" s="19"/>
      <c r="R647" s="19"/>
    </row>
    <row r="649">
      <c r="A649" s="3" t="s">
        <v>4082</v>
      </c>
      <c r="B649" s="0" t="s">
        <v>1085</v>
      </c>
    </row>
    <row r="650">
      <c r="A650" s="3" t="s">
        <v>4074</v>
      </c>
      <c r="B650" s="0" t="s">
        <v>1019</v>
      </c>
    </row>
    <row r="651">
      <c r="A651" s="3" t="s">
        <v>4075</v>
      </c>
      <c r="B651" s="0" t="s">
        <v>4081</v>
      </c>
    </row>
    <row r="652">
      <c r="A652" s="3" t="s">
        <v>3690</v>
      </c>
      <c r="B652" s="0" t="s">
        <v>1084</v>
      </c>
    </row>
    <row r="653">
      <c r="A653" s="3" t="s">
        <v>3227</v>
      </c>
      <c r="B653" s="0" t="s">
        <v>3228</v>
      </c>
    </row>
    <row r="654">
      <c r="A654" s="11" t="s">
        <v>265</v>
      </c>
      <c r="B654" s="13" t="s">
        <v>265</v>
      </c>
      <c r="C654" s="6" t="s">
        <v>4146</v>
      </c>
      <c r="D654" s="6" t="s">
        <v>4007</v>
      </c>
      <c r="E654" s="6" t="s">
        <v>4008</v>
      </c>
      <c r="F654" s="6" t="s">
        <v>4009</v>
      </c>
      <c r="G654" s="6" t="s">
        <v>4010</v>
      </c>
      <c r="H654" s="6" t="s">
        <v>4011</v>
      </c>
      <c r="I654" s="6" t="s">
        <v>4012</v>
      </c>
      <c r="J654" s="6" t="s">
        <v>4013</v>
      </c>
      <c r="K654" s="6" t="s">
        <v>4014</v>
      </c>
      <c r="L654" s="6" t="s">
        <v>4015</v>
      </c>
      <c r="M654" s="6" t="s">
        <v>4016</v>
      </c>
      <c r="N654" s="6" t="s">
        <v>4017</v>
      </c>
      <c r="O654" s="6" t="s">
        <v>4018</v>
      </c>
      <c r="P654" s="6" t="s">
        <v>4019</v>
      </c>
      <c r="Q654" s="6" t="s">
        <v>4020</v>
      </c>
      <c r="R654" s="6" t="s">
        <v>4147</v>
      </c>
    </row>
    <row r="655">
      <c r="A655" s="14" t="s">
        <v>265</v>
      </c>
      <c r="B655" s="16" t="s">
        <v>265</v>
      </c>
      <c r="C655" s="8" t="s">
        <v>4252</v>
      </c>
      <c r="D655" s="8" t="s">
        <v>4253</v>
      </c>
      <c r="E655" s="8" t="s">
        <v>4254</v>
      </c>
      <c r="F655" s="8" t="s">
        <v>4255</v>
      </c>
      <c r="G655" s="8" t="s">
        <v>4256</v>
      </c>
      <c r="H655" s="8" t="s">
        <v>4257</v>
      </c>
      <c r="I655" s="8" t="s">
        <v>4258</v>
      </c>
      <c r="J655" s="8" t="s">
        <v>4259</v>
      </c>
      <c r="K655" s="8" t="s">
        <v>4260</v>
      </c>
      <c r="L655" s="8" t="s">
        <v>4261</v>
      </c>
      <c r="M655" s="8" t="s">
        <v>4262</v>
      </c>
      <c r="N655" s="8" t="s">
        <v>4263</v>
      </c>
      <c r="O655" s="8" t="s">
        <v>4264</v>
      </c>
      <c r="P655" s="8" t="s">
        <v>4265</v>
      </c>
      <c r="Q655" s="8" t="s">
        <v>4266</v>
      </c>
      <c r="R655" s="8" t="s">
        <v>4267</v>
      </c>
    </row>
    <row r="656">
      <c r="A656" s="6" t="s">
        <v>4148</v>
      </c>
      <c r="B656" s="8" t="s">
        <v>3358</v>
      </c>
      <c r="C656" s="19"/>
      <c r="D656" s="19"/>
      <c r="E656" s="19"/>
      <c r="F656" s="19"/>
      <c r="G656" s="19"/>
      <c r="H656" s="19"/>
      <c r="I656" s="19"/>
      <c r="J656" s="19"/>
      <c r="K656" s="19"/>
      <c r="L656" s="19"/>
      <c r="M656" s="19"/>
      <c r="N656" s="19"/>
      <c r="O656" s="19"/>
      <c r="P656" s="19"/>
      <c r="Q656" s="19"/>
      <c r="R656" s="19"/>
    </row>
    <row r="657">
      <c r="A657" s="6" t="s">
        <v>4091</v>
      </c>
      <c r="B657" s="8" t="s">
        <v>3360</v>
      </c>
      <c r="C657" s="19"/>
      <c r="D657" s="19"/>
      <c r="E657" s="19"/>
      <c r="F657" s="19"/>
      <c r="G657" s="19"/>
      <c r="H657" s="19"/>
      <c r="I657" s="19"/>
      <c r="J657" s="19"/>
      <c r="K657" s="19"/>
      <c r="L657" s="19"/>
      <c r="M657" s="19"/>
      <c r="N657" s="19"/>
      <c r="O657" s="19"/>
      <c r="P657" s="19"/>
      <c r="Q657" s="19"/>
      <c r="R657" s="19"/>
    </row>
    <row r="658">
      <c r="A658" s="6" t="s">
        <v>4092</v>
      </c>
      <c r="B658" s="8" t="s">
        <v>3362</v>
      </c>
      <c r="C658" s="19"/>
      <c r="D658" s="19"/>
      <c r="E658" s="19"/>
      <c r="F658" s="19"/>
      <c r="G658" s="19"/>
      <c r="H658" s="19"/>
      <c r="I658" s="19"/>
      <c r="J658" s="19"/>
      <c r="K658" s="19"/>
      <c r="L658" s="19"/>
      <c r="M658" s="19"/>
      <c r="N658" s="19"/>
      <c r="O658" s="19"/>
      <c r="P658" s="19"/>
      <c r="Q658" s="19"/>
      <c r="R658" s="19"/>
    </row>
    <row r="659">
      <c r="A659" s="6" t="s">
        <v>4093</v>
      </c>
      <c r="B659" s="8" t="s">
        <v>3364</v>
      </c>
      <c r="C659" s="19"/>
      <c r="D659" s="19"/>
      <c r="E659" s="19"/>
      <c r="F659" s="19"/>
      <c r="G659" s="19"/>
      <c r="H659" s="19"/>
      <c r="I659" s="19"/>
      <c r="J659" s="19"/>
      <c r="K659" s="19"/>
      <c r="L659" s="19"/>
      <c r="M659" s="19"/>
      <c r="N659" s="19"/>
      <c r="O659" s="19"/>
      <c r="P659" s="19"/>
      <c r="Q659" s="19"/>
      <c r="R659" s="19"/>
    </row>
    <row r="660">
      <c r="A660" s="6" t="s">
        <v>4094</v>
      </c>
      <c r="B660" s="8" t="s">
        <v>3366</v>
      </c>
      <c r="C660" s="19"/>
      <c r="D660" s="19"/>
      <c r="E660" s="19"/>
      <c r="F660" s="19"/>
      <c r="G660" s="19"/>
      <c r="H660" s="19"/>
      <c r="I660" s="19"/>
      <c r="J660" s="19"/>
      <c r="K660" s="19"/>
      <c r="L660" s="19"/>
      <c r="M660" s="19"/>
      <c r="N660" s="19"/>
      <c r="O660" s="19"/>
      <c r="P660" s="19"/>
      <c r="Q660" s="19"/>
      <c r="R660" s="19"/>
    </row>
    <row r="661">
      <c r="A661" s="6" t="s">
        <v>4095</v>
      </c>
      <c r="B661" s="8" t="s">
        <v>3368</v>
      </c>
      <c r="C661" s="19"/>
      <c r="D661" s="19"/>
      <c r="E661" s="19"/>
      <c r="F661" s="19"/>
      <c r="G661" s="19"/>
      <c r="H661" s="19"/>
      <c r="I661" s="19"/>
      <c r="J661" s="19"/>
      <c r="K661" s="19"/>
      <c r="L661" s="19"/>
      <c r="M661" s="19"/>
      <c r="N661" s="19"/>
      <c r="O661" s="19"/>
      <c r="P661" s="19"/>
      <c r="Q661" s="19"/>
      <c r="R661" s="19"/>
    </row>
    <row r="662">
      <c r="A662" s="6" t="s">
        <v>4096</v>
      </c>
      <c r="B662" s="8" t="s">
        <v>3370</v>
      </c>
      <c r="C662" s="19"/>
      <c r="D662" s="19"/>
      <c r="E662" s="19"/>
      <c r="F662" s="19"/>
      <c r="G662" s="19"/>
      <c r="H662" s="19"/>
      <c r="I662" s="19"/>
      <c r="J662" s="19"/>
      <c r="K662" s="19"/>
      <c r="L662" s="19"/>
      <c r="M662" s="19"/>
      <c r="N662" s="19"/>
      <c r="O662" s="19"/>
      <c r="P662" s="19"/>
      <c r="Q662" s="19"/>
      <c r="R662" s="19"/>
    </row>
    <row r="663">
      <c r="A663" s="6" t="s">
        <v>4097</v>
      </c>
      <c r="B663" s="8" t="s">
        <v>3372</v>
      </c>
      <c r="C663" s="19"/>
      <c r="D663" s="19"/>
      <c r="E663" s="19"/>
      <c r="F663" s="19"/>
      <c r="G663" s="19"/>
      <c r="H663" s="19"/>
      <c r="I663" s="19"/>
      <c r="J663" s="19"/>
      <c r="K663" s="19"/>
      <c r="L663" s="19"/>
      <c r="M663" s="19"/>
      <c r="N663" s="19"/>
      <c r="O663" s="19"/>
      <c r="P663" s="19"/>
      <c r="Q663" s="19"/>
      <c r="R663" s="19"/>
    </row>
    <row r="664">
      <c r="A664" s="6" t="s">
        <v>4098</v>
      </c>
      <c r="B664" s="8" t="s">
        <v>3374</v>
      </c>
      <c r="C664" s="19"/>
      <c r="D664" s="19"/>
      <c r="E664" s="19"/>
      <c r="F664" s="19"/>
      <c r="G664" s="19"/>
      <c r="H664" s="19"/>
      <c r="I664" s="19"/>
      <c r="J664" s="19"/>
      <c r="K664" s="19"/>
      <c r="L664" s="19"/>
      <c r="M664" s="19"/>
      <c r="N664" s="19"/>
      <c r="O664" s="19"/>
      <c r="P664" s="19"/>
      <c r="Q664" s="19"/>
      <c r="R664" s="19"/>
    </row>
    <row r="665">
      <c r="A665" s="6" t="s">
        <v>4099</v>
      </c>
      <c r="B665" s="8" t="s">
        <v>3376</v>
      </c>
      <c r="C665" s="19"/>
      <c r="D665" s="19"/>
      <c r="E665" s="19"/>
      <c r="F665" s="19"/>
      <c r="G665" s="19"/>
      <c r="H665" s="19"/>
      <c r="I665" s="19"/>
      <c r="J665" s="19"/>
      <c r="K665" s="19"/>
      <c r="L665" s="19"/>
      <c r="M665" s="19"/>
      <c r="N665" s="19"/>
      <c r="O665" s="19"/>
      <c r="P665" s="19"/>
      <c r="Q665" s="19"/>
      <c r="R665" s="19"/>
    </row>
    <row r="666">
      <c r="A666" s="6" t="s">
        <v>4100</v>
      </c>
      <c r="B666" s="8" t="s">
        <v>3378</v>
      </c>
      <c r="C666" s="19"/>
      <c r="D666" s="19"/>
      <c r="E666" s="19"/>
      <c r="F666" s="19"/>
      <c r="G666" s="19"/>
      <c r="H666" s="19"/>
      <c r="I666" s="19"/>
      <c r="J666" s="19"/>
      <c r="K666" s="19"/>
      <c r="L666" s="19"/>
      <c r="M666" s="19"/>
      <c r="N666" s="19"/>
      <c r="O666" s="19"/>
      <c r="P666" s="19"/>
      <c r="Q666" s="19"/>
      <c r="R666" s="19"/>
    </row>
    <row r="667">
      <c r="A667" s="6" t="s">
        <v>4101</v>
      </c>
      <c r="B667" s="8" t="s">
        <v>3380</v>
      </c>
      <c r="C667" s="19"/>
      <c r="D667" s="19"/>
      <c r="E667" s="19"/>
      <c r="F667" s="19"/>
      <c r="G667" s="19"/>
      <c r="H667" s="19"/>
      <c r="I667" s="19"/>
      <c r="J667" s="19"/>
      <c r="K667" s="19"/>
      <c r="L667" s="19"/>
      <c r="M667" s="19"/>
      <c r="N667" s="19"/>
      <c r="O667" s="19"/>
      <c r="P667" s="19"/>
      <c r="Q667" s="19"/>
      <c r="R667" s="19"/>
    </row>
    <row r="668">
      <c r="A668" s="6" t="s">
        <v>4102</v>
      </c>
      <c r="B668" s="8" t="s">
        <v>3382</v>
      </c>
      <c r="C668" s="19"/>
      <c r="D668" s="19"/>
      <c r="E668" s="19"/>
      <c r="F668" s="19"/>
      <c r="G668" s="19"/>
      <c r="H668" s="19"/>
      <c r="I668" s="19"/>
      <c r="J668" s="19"/>
      <c r="K668" s="19"/>
      <c r="L668" s="19"/>
      <c r="M668" s="19"/>
      <c r="N668" s="19"/>
      <c r="O668" s="19"/>
      <c r="P668" s="19"/>
      <c r="Q668" s="19"/>
      <c r="R668" s="19"/>
    </row>
    <row r="669">
      <c r="A669" s="6" t="s">
        <v>4103</v>
      </c>
      <c r="B669" s="8" t="s">
        <v>3384</v>
      </c>
      <c r="C669" s="19"/>
      <c r="D669" s="19"/>
      <c r="E669" s="19"/>
      <c r="F669" s="19"/>
      <c r="G669" s="19"/>
      <c r="H669" s="19"/>
      <c r="I669" s="19"/>
      <c r="J669" s="19"/>
      <c r="K669" s="19"/>
      <c r="L669" s="19"/>
      <c r="M669" s="19"/>
      <c r="N669" s="19"/>
      <c r="O669" s="19"/>
      <c r="P669" s="19"/>
      <c r="Q669" s="19"/>
      <c r="R669" s="19"/>
    </row>
    <row r="670">
      <c r="A670" s="6" t="s">
        <v>4104</v>
      </c>
      <c r="B670" s="8" t="s">
        <v>3386</v>
      </c>
      <c r="C670" s="19"/>
      <c r="D670" s="19"/>
      <c r="E670" s="19"/>
      <c r="F670" s="19"/>
      <c r="G670" s="19"/>
      <c r="H670" s="19"/>
      <c r="I670" s="19"/>
      <c r="J670" s="19"/>
      <c r="K670" s="19"/>
      <c r="L670" s="19"/>
      <c r="M670" s="19"/>
      <c r="N670" s="19"/>
      <c r="O670" s="19"/>
      <c r="P670" s="19"/>
      <c r="Q670" s="19"/>
      <c r="R670" s="19"/>
    </row>
    <row r="671">
      <c r="A671" s="6" t="s">
        <v>4105</v>
      </c>
      <c r="B671" s="8" t="s">
        <v>3388</v>
      </c>
      <c r="C671" s="19"/>
      <c r="D671" s="19"/>
      <c r="E671" s="19"/>
      <c r="F671" s="19"/>
      <c r="G671" s="19"/>
      <c r="H671" s="19"/>
      <c r="I671" s="19"/>
      <c r="J671" s="19"/>
      <c r="K671" s="19"/>
      <c r="L671" s="19"/>
      <c r="M671" s="19"/>
      <c r="N671" s="19"/>
      <c r="O671" s="19"/>
      <c r="P671" s="19"/>
      <c r="Q671" s="19"/>
      <c r="R671" s="19"/>
    </row>
    <row r="673">
      <c r="A673" s="3" t="s">
        <v>4082</v>
      </c>
      <c r="B673" s="0" t="s">
        <v>1236</v>
      </c>
    </row>
    <row r="674">
      <c r="A674" s="3" t="s">
        <v>4074</v>
      </c>
      <c r="B674" s="0" t="s">
        <v>1061</v>
      </c>
    </row>
    <row r="675">
      <c r="A675" s="3" t="s">
        <v>4075</v>
      </c>
      <c r="B675" s="0" t="s">
        <v>4081</v>
      </c>
    </row>
    <row r="676">
      <c r="A676" s="3" t="s">
        <v>3690</v>
      </c>
      <c r="B676" s="0" t="s">
        <v>1084</v>
      </c>
    </row>
    <row r="677">
      <c r="A677" s="3" t="s">
        <v>3227</v>
      </c>
      <c r="B677" s="0" t="s">
        <v>3228</v>
      </c>
    </row>
    <row r="678">
      <c r="A678" s="11" t="s">
        <v>265</v>
      </c>
      <c r="B678" s="13" t="s">
        <v>265</v>
      </c>
      <c r="C678" s="6" t="s">
        <v>4146</v>
      </c>
      <c r="D678" s="6" t="s">
        <v>4007</v>
      </c>
      <c r="E678" s="6" t="s">
        <v>4008</v>
      </c>
      <c r="F678" s="6" t="s">
        <v>4009</v>
      </c>
      <c r="G678" s="6" t="s">
        <v>4010</v>
      </c>
      <c r="H678" s="6" t="s">
        <v>4011</v>
      </c>
      <c r="I678" s="6" t="s">
        <v>4012</v>
      </c>
      <c r="J678" s="6" t="s">
        <v>4013</v>
      </c>
      <c r="K678" s="6" t="s">
        <v>4014</v>
      </c>
      <c r="L678" s="6" t="s">
        <v>4015</v>
      </c>
      <c r="M678" s="6" t="s">
        <v>4016</v>
      </c>
      <c r="N678" s="6" t="s">
        <v>4017</v>
      </c>
      <c r="O678" s="6" t="s">
        <v>4018</v>
      </c>
      <c r="P678" s="6" t="s">
        <v>4019</v>
      </c>
      <c r="Q678" s="6" t="s">
        <v>4020</v>
      </c>
      <c r="R678" s="6" t="s">
        <v>4147</v>
      </c>
    </row>
    <row r="679">
      <c r="A679" s="14" t="s">
        <v>265</v>
      </c>
      <c r="B679" s="16" t="s">
        <v>265</v>
      </c>
      <c r="C679" s="8" t="s">
        <v>4252</v>
      </c>
      <c r="D679" s="8" t="s">
        <v>4253</v>
      </c>
      <c r="E679" s="8" t="s">
        <v>4254</v>
      </c>
      <c r="F679" s="8" t="s">
        <v>4255</v>
      </c>
      <c r="G679" s="8" t="s">
        <v>4256</v>
      </c>
      <c r="H679" s="8" t="s">
        <v>4257</v>
      </c>
      <c r="I679" s="8" t="s">
        <v>4258</v>
      </c>
      <c r="J679" s="8" t="s">
        <v>4259</v>
      </c>
      <c r="K679" s="8" t="s">
        <v>4260</v>
      </c>
      <c r="L679" s="8" t="s">
        <v>4261</v>
      </c>
      <c r="M679" s="8" t="s">
        <v>4262</v>
      </c>
      <c r="N679" s="8" t="s">
        <v>4263</v>
      </c>
      <c r="O679" s="8" t="s">
        <v>4264</v>
      </c>
      <c r="P679" s="8" t="s">
        <v>4265</v>
      </c>
      <c r="Q679" s="8" t="s">
        <v>4266</v>
      </c>
      <c r="R679" s="8" t="s">
        <v>4267</v>
      </c>
    </row>
    <row r="680">
      <c r="A680" s="6" t="s">
        <v>4148</v>
      </c>
      <c r="B680" s="8" t="s">
        <v>3358</v>
      </c>
      <c r="C680" s="19"/>
      <c r="D680" s="19"/>
      <c r="E680" s="19"/>
      <c r="F680" s="19"/>
      <c r="G680" s="19"/>
      <c r="H680" s="19"/>
      <c r="I680" s="19"/>
      <c r="J680" s="19"/>
      <c r="K680" s="19"/>
      <c r="L680" s="19"/>
      <c r="M680" s="19"/>
      <c r="N680" s="19"/>
      <c r="O680" s="19"/>
      <c r="P680" s="19"/>
      <c r="Q680" s="19"/>
      <c r="R680" s="19"/>
    </row>
    <row r="681">
      <c r="A681" s="6" t="s">
        <v>4091</v>
      </c>
      <c r="B681" s="8" t="s">
        <v>3360</v>
      </c>
      <c r="C681" s="19"/>
      <c r="D681" s="19"/>
      <c r="E681" s="19"/>
      <c r="F681" s="19"/>
      <c r="G681" s="19"/>
      <c r="H681" s="19"/>
      <c r="I681" s="19"/>
      <c r="J681" s="19"/>
      <c r="K681" s="19"/>
      <c r="L681" s="19"/>
      <c r="M681" s="19"/>
      <c r="N681" s="19"/>
      <c r="O681" s="19"/>
      <c r="P681" s="19"/>
      <c r="Q681" s="19"/>
      <c r="R681" s="19"/>
    </row>
    <row r="682">
      <c r="A682" s="6" t="s">
        <v>4092</v>
      </c>
      <c r="B682" s="8" t="s">
        <v>3362</v>
      </c>
      <c r="C682" s="19"/>
      <c r="D682" s="19"/>
      <c r="E682" s="19"/>
      <c r="F682" s="19"/>
      <c r="G682" s="19"/>
      <c r="H682" s="19"/>
      <c r="I682" s="19"/>
      <c r="J682" s="19"/>
      <c r="K682" s="19"/>
      <c r="L682" s="19"/>
      <c r="M682" s="19"/>
      <c r="N682" s="19"/>
      <c r="O682" s="19"/>
      <c r="P682" s="19"/>
      <c r="Q682" s="19"/>
      <c r="R682" s="19"/>
    </row>
    <row r="683">
      <c r="A683" s="6" t="s">
        <v>4093</v>
      </c>
      <c r="B683" s="8" t="s">
        <v>3364</v>
      </c>
      <c r="C683" s="19"/>
      <c r="D683" s="19"/>
      <c r="E683" s="19"/>
      <c r="F683" s="19"/>
      <c r="G683" s="19"/>
      <c r="H683" s="19"/>
      <c r="I683" s="19"/>
      <c r="J683" s="19"/>
      <c r="K683" s="19"/>
      <c r="L683" s="19"/>
      <c r="M683" s="19"/>
      <c r="N683" s="19"/>
      <c r="O683" s="19"/>
      <c r="P683" s="19"/>
      <c r="Q683" s="19"/>
      <c r="R683" s="19"/>
    </row>
    <row r="684">
      <c r="A684" s="6" t="s">
        <v>4094</v>
      </c>
      <c r="B684" s="8" t="s">
        <v>3366</v>
      </c>
      <c r="C684" s="19"/>
      <c r="D684" s="19"/>
      <c r="E684" s="19"/>
      <c r="F684" s="19"/>
      <c r="G684" s="19"/>
      <c r="H684" s="19"/>
      <c r="I684" s="19"/>
      <c r="J684" s="19"/>
      <c r="K684" s="19"/>
      <c r="L684" s="19"/>
      <c r="M684" s="19"/>
      <c r="N684" s="19"/>
      <c r="O684" s="19"/>
      <c r="P684" s="19"/>
      <c r="Q684" s="19"/>
      <c r="R684" s="19"/>
    </row>
    <row r="685">
      <c r="A685" s="6" t="s">
        <v>4095</v>
      </c>
      <c r="B685" s="8" t="s">
        <v>3368</v>
      </c>
      <c r="C685" s="19"/>
      <c r="D685" s="19"/>
      <c r="E685" s="19"/>
      <c r="F685" s="19"/>
      <c r="G685" s="19"/>
      <c r="H685" s="19"/>
      <c r="I685" s="19"/>
      <c r="J685" s="19"/>
      <c r="K685" s="19"/>
      <c r="L685" s="19"/>
      <c r="M685" s="19"/>
      <c r="N685" s="19"/>
      <c r="O685" s="19"/>
      <c r="P685" s="19"/>
      <c r="Q685" s="19"/>
      <c r="R685" s="19"/>
    </row>
    <row r="686">
      <c r="A686" s="6" t="s">
        <v>4096</v>
      </c>
      <c r="B686" s="8" t="s">
        <v>3370</v>
      </c>
      <c r="C686" s="19"/>
      <c r="D686" s="19"/>
      <c r="E686" s="19"/>
      <c r="F686" s="19"/>
      <c r="G686" s="19"/>
      <c r="H686" s="19"/>
      <c r="I686" s="19"/>
      <c r="J686" s="19"/>
      <c r="K686" s="19"/>
      <c r="L686" s="19"/>
      <c r="M686" s="19"/>
      <c r="N686" s="19"/>
      <c r="O686" s="19"/>
      <c r="P686" s="19"/>
      <c r="Q686" s="19"/>
      <c r="R686" s="19"/>
    </row>
    <row r="687">
      <c r="A687" s="6" t="s">
        <v>4097</v>
      </c>
      <c r="B687" s="8" t="s">
        <v>3372</v>
      </c>
      <c r="C687" s="19"/>
      <c r="D687" s="19"/>
      <c r="E687" s="19"/>
      <c r="F687" s="19"/>
      <c r="G687" s="19"/>
      <c r="H687" s="19"/>
      <c r="I687" s="19"/>
      <c r="J687" s="19"/>
      <c r="K687" s="19"/>
      <c r="L687" s="19"/>
      <c r="M687" s="19"/>
      <c r="N687" s="19"/>
      <c r="O687" s="19"/>
      <c r="P687" s="19"/>
      <c r="Q687" s="19"/>
      <c r="R687" s="19"/>
    </row>
    <row r="688">
      <c r="A688" s="6" t="s">
        <v>4098</v>
      </c>
      <c r="B688" s="8" t="s">
        <v>3374</v>
      </c>
      <c r="C688" s="19"/>
      <c r="D688" s="19"/>
      <c r="E688" s="19"/>
      <c r="F688" s="19"/>
      <c r="G688" s="19"/>
      <c r="H688" s="19"/>
      <c r="I688" s="19"/>
      <c r="J688" s="19"/>
      <c r="K688" s="19"/>
      <c r="L688" s="19"/>
      <c r="M688" s="19"/>
      <c r="N688" s="19"/>
      <c r="O688" s="19"/>
      <c r="P688" s="19"/>
      <c r="Q688" s="19"/>
      <c r="R688" s="19"/>
    </row>
    <row r="689">
      <c r="A689" s="6" t="s">
        <v>4099</v>
      </c>
      <c r="B689" s="8" t="s">
        <v>3376</v>
      </c>
      <c r="C689" s="19"/>
      <c r="D689" s="19"/>
      <c r="E689" s="19"/>
      <c r="F689" s="19"/>
      <c r="G689" s="19"/>
      <c r="H689" s="19"/>
      <c r="I689" s="19"/>
      <c r="J689" s="19"/>
      <c r="K689" s="19"/>
      <c r="L689" s="19"/>
      <c r="M689" s="19"/>
      <c r="N689" s="19"/>
      <c r="O689" s="19"/>
      <c r="P689" s="19"/>
      <c r="Q689" s="19"/>
      <c r="R689" s="19"/>
    </row>
    <row r="690">
      <c r="A690" s="6" t="s">
        <v>4100</v>
      </c>
      <c r="B690" s="8" t="s">
        <v>3378</v>
      </c>
      <c r="C690" s="19"/>
      <c r="D690" s="19"/>
      <c r="E690" s="19"/>
      <c r="F690" s="19"/>
      <c r="G690" s="19"/>
      <c r="H690" s="19"/>
      <c r="I690" s="19"/>
      <c r="J690" s="19"/>
      <c r="K690" s="19"/>
      <c r="L690" s="19"/>
      <c r="M690" s="19"/>
      <c r="N690" s="19"/>
      <c r="O690" s="19"/>
      <c r="P690" s="19"/>
      <c r="Q690" s="19"/>
      <c r="R690" s="19"/>
    </row>
    <row r="691">
      <c r="A691" s="6" t="s">
        <v>4101</v>
      </c>
      <c r="B691" s="8" t="s">
        <v>3380</v>
      </c>
      <c r="C691" s="19"/>
      <c r="D691" s="19"/>
      <c r="E691" s="19"/>
      <c r="F691" s="19"/>
      <c r="G691" s="19"/>
      <c r="H691" s="19"/>
      <c r="I691" s="19"/>
      <c r="J691" s="19"/>
      <c r="K691" s="19"/>
      <c r="L691" s="19"/>
      <c r="M691" s="19"/>
      <c r="N691" s="19"/>
      <c r="O691" s="19"/>
      <c r="P691" s="19"/>
      <c r="Q691" s="19"/>
      <c r="R691" s="19"/>
    </row>
    <row r="692">
      <c r="A692" s="6" t="s">
        <v>4102</v>
      </c>
      <c r="B692" s="8" t="s">
        <v>3382</v>
      </c>
      <c r="C692" s="19"/>
      <c r="D692" s="19"/>
      <c r="E692" s="19"/>
      <c r="F692" s="19"/>
      <c r="G692" s="19"/>
      <c r="H692" s="19"/>
      <c r="I692" s="19"/>
      <c r="J692" s="19"/>
      <c r="K692" s="19"/>
      <c r="L692" s="19"/>
      <c r="M692" s="19"/>
      <c r="N692" s="19"/>
      <c r="O692" s="19"/>
      <c r="P692" s="19"/>
      <c r="Q692" s="19"/>
      <c r="R692" s="19"/>
    </row>
    <row r="693">
      <c r="A693" s="6" t="s">
        <v>4103</v>
      </c>
      <c r="B693" s="8" t="s">
        <v>3384</v>
      </c>
      <c r="C693" s="19"/>
      <c r="D693" s="19"/>
      <c r="E693" s="19"/>
      <c r="F693" s="19"/>
      <c r="G693" s="19"/>
      <c r="H693" s="19"/>
      <c r="I693" s="19"/>
      <c r="J693" s="19"/>
      <c r="K693" s="19"/>
      <c r="L693" s="19"/>
      <c r="M693" s="19"/>
      <c r="N693" s="19"/>
      <c r="O693" s="19"/>
      <c r="P693" s="19"/>
      <c r="Q693" s="19"/>
      <c r="R693" s="19"/>
    </row>
    <row r="694">
      <c r="A694" s="6" t="s">
        <v>4104</v>
      </c>
      <c r="B694" s="8" t="s">
        <v>3386</v>
      </c>
      <c r="C694" s="19"/>
      <c r="D694" s="19"/>
      <c r="E694" s="19"/>
      <c r="F694" s="19"/>
      <c r="G694" s="19"/>
      <c r="H694" s="19"/>
      <c r="I694" s="19"/>
      <c r="J694" s="19"/>
      <c r="K694" s="19"/>
      <c r="L694" s="19"/>
      <c r="M694" s="19"/>
      <c r="N694" s="19"/>
      <c r="O694" s="19"/>
      <c r="P694" s="19"/>
      <c r="Q694" s="19"/>
      <c r="R694" s="19"/>
    </row>
    <row r="695">
      <c r="A695" s="6" t="s">
        <v>4105</v>
      </c>
      <c r="B695" s="8" t="s">
        <v>3388</v>
      </c>
      <c r="C695" s="19"/>
      <c r="D695" s="19"/>
      <c r="E695" s="19"/>
      <c r="F695" s="19"/>
      <c r="G695" s="19"/>
      <c r="H695" s="19"/>
      <c r="I695" s="19"/>
      <c r="J695" s="19"/>
      <c r="K695" s="19"/>
      <c r="L695" s="19"/>
      <c r="M695" s="19"/>
      <c r="N695" s="19"/>
      <c r="O695" s="19"/>
      <c r="P695" s="19"/>
      <c r="Q695" s="19"/>
      <c r="R695" s="19"/>
    </row>
    <row r="697">
      <c r="A697" s="3" t="s">
        <v>4082</v>
      </c>
      <c r="B697" s="0" t="s">
        <v>1085</v>
      </c>
    </row>
    <row r="698">
      <c r="A698" s="3" t="s">
        <v>4074</v>
      </c>
      <c r="B698" s="0" t="s">
        <v>1061</v>
      </c>
    </row>
    <row r="699">
      <c r="A699" s="3" t="s">
        <v>4075</v>
      </c>
      <c r="B699" s="0" t="s">
        <v>4081</v>
      </c>
    </row>
    <row r="700">
      <c r="A700" s="3" t="s">
        <v>3690</v>
      </c>
      <c r="B700" s="0" t="s">
        <v>1084</v>
      </c>
    </row>
    <row r="701">
      <c r="A701" s="3" t="s">
        <v>3227</v>
      </c>
      <c r="B701" s="0" t="s">
        <v>3228</v>
      </c>
    </row>
    <row r="702">
      <c r="A702" s="11" t="s">
        <v>265</v>
      </c>
      <c r="B702" s="13" t="s">
        <v>265</v>
      </c>
      <c r="C702" s="6" t="s">
        <v>4146</v>
      </c>
      <c r="D702" s="6" t="s">
        <v>4007</v>
      </c>
      <c r="E702" s="6" t="s">
        <v>4008</v>
      </c>
      <c r="F702" s="6" t="s">
        <v>4009</v>
      </c>
      <c r="G702" s="6" t="s">
        <v>4010</v>
      </c>
      <c r="H702" s="6" t="s">
        <v>4011</v>
      </c>
      <c r="I702" s="6" t="s">
        <v>4012</v>
      </c>
      <c r="J702" s="6" t="s">
        <v>4013</v>
      </c>
      <c r="K702" s="6" t="s">
        <v>4014</v>
      </c>
      <c r="L702" s="6" t="s">
        <v>4015</v>
      </c>
      <c r="M702" s="6" t="s">
        <v>4016</v>
      </c>
      <c r="N702" s="6" t="s">
        <v>4017</v>
      </c>
      <c r="O702" s="6" t="s">
        <v>4018</v>
      </c>
      <c r="P702" s="6" t="s">
        <v>4019</v>
      </c>
      <c r="Q702" s="6" t="s">
        <v>4020</v>
      </c>
      <c r="R702" s="6" t="s">
        <v>4147</v>
      </c>
    </row>
    <row r="703">
      <c r="A703" s="14" t="s">
        <v>265</v>
      </c>
      <c r="B703" s="16" t="s">
        <v>265</v>
      </c>
      <c r="C703" s="8" t="s">
        <v>4252</v>
      </c>
      <c r="D703" s="8" t="s">
        <v>4253</v>
      </c>
      <c r="E703" s="8" t="s">
        <v>4254</v>
      </c>
      <c r="F703" s="8" t="s">
        <v>4255</v>
      </c>
      <c r="G703" s="8" t="s">
        <v>4256</v>
      </c>
      <c r="H703" s="8" t="s">
        <v>4257</v>
      </c>
      <c r="I703" s="8" t="s">
        <v>4258</v>
      </c>
      <c r="J703" s="8" t="s">
        <v>4259</v>
      </c>
      <c r="K703" s="8" t="s">
        <v>4260</v>
      </c>
      <c r="L703" s="8" t="s">
        <v>4261</v>
      </c>
      <c r="M703" s="8" t="s">
        <v>4262</v>
      </c>
      <c r="N703" s="8" t="s">
        <v>4263</v>
      </c>
      <c r="O703" s="8" t="s">
        <v>4264</v>
      </c>
      <c r="P703" s="8" t="s">
        <v>4265</v>
      </c>
      <c r="Q703" s="8" t="s">
        <v>4266</v>
      </c>
      <c r="R703" s="8" t="s">
        <v>4267</v>
      </c>
    </row>
    <row r="704">
      <c r="A704" s="6" t="s">
        <v>4148</v>
      </c>
      <c r="B704" s="8" t="s">
        <v>3358</v>
      </c>
      <c r="C704" s="19"/>
      <c r="D704" s="19"/>
      <c r="E704" s="19"/>
      <c r="F704" s="19"/>
      <c r="G704" s="19"/>
      <c r="H704" s="19"/>
      <c r="I704" s="19"/>
      <c r="J704" s="19"/>
      <c r="K704" s="19"/>
      <c r="L704" s="19"/>
      <c r="M704" s="19"/>
      <c r="N704" s="19"/>
      <c r="O704" s="19"/>
      <c r="P704" s="19"/>
      <c r="Q704" s="19"/>
      <c r="R704" s="19"/>
    </row>
    <row r="705">
      <c r="A705" s="6" t="s">
        <v>4091</v>
      </c>
      <c r="B705" s="8" t="s">
        <v>3360</v>
      </c>
      <c r="C705" s="19"/>
      <c r="D705" s="19"/>
      <c r="E705" s="19"/>
      <c r="F705" s="19"/>
      <c r="G705" s="19"/>
      <c r="H705" s="19"/>
      <c r="I705" s="19"/>
      <c r="J705" s="19"/>
      <c r="K705" s="19"/>
      <c r="L705" s="19"/>
      <c r="M705" s="19"/>
      <c r="N705" s="19"/>
      <c r="O705" s="19"/>
      <c r="P705" s="19"/>
      <c r="Q705" s="19"/>
      <c r="R705" s="19"/>
    </row>
    <row r="706">
      <c r="A706" s="6" t="s">
        <v>4092</v>
      </c>
      <c r="B706" s="8" t="s">
        <v>3362</v>
      </c>
      <c r="C706" s="19"/>
      <c r="D706" s="19"/>
      <c r="E706" s="19"/>
      <c r="F706" s="19"/>
      <c r="G706" s="19"/>
      <c r="H706" s="19"/>
      <c r="I706" s="19"/>
      <c r="J706" s="19"/>
      <c r="K706" s="19"/>
      <c r="L706" s="19"/>
      <c r="M706" s="19"/>
      <c r="N706" s="19"/>
      <c r="O706" s="19"/>
      <c r="P706" s="19"/>
      <c r="Q706" s="19"/>
      <c r="R706" s="19"/>
    </row>
    <row r="707">
      <c r="A707" s="6" t="s">
        <v>4093</v>
      </c>
      <c r="B707" s="8" t="s">
        <v>3364</v>
      </c>
      <c r="C707" s="19"/>
      <c r="D707" s="19"/>
      <c r="E707" s="19"/>
      <c r="F707" s="19"/>
      <c r="G707" s="19"/>
      <c r="H707" s="19"/>
      <c r="I707" s="19"/>
      <c r="J707" s="19"/>
      <c r="K707" s="19"/>
      <c r="L707" s="19"/>
      <c r="M707" s="19"/>
      <c r="N707" s="19"/>
      <c r="O707" s="19"/>
      <c r="P707" s="19"/>
      <c r="Q707" s="19"/>
      <c r="R707" s="19"/>
    </row>
    <row r="708">
      <c r="A708" s="6" t="s">
        <v>4094</v>
      </c>
      <c r="B708" s="8" t="s">
        <v>3366</v>
      </c>
      <c r="C708" s="19"/>
      <c r="D708" s="19"/>
      <c r="E708" s="19"/>
      <c r="F708" s="19"/>
      <c r="G708" s="19"/>
      <c r="H708" s="19"/>
      <c r="I708" s="19"/>
      <c r="J708" s="19"/>
      <c r="K708" s="19"/>
      <c r="L708" s="19"/>
      <c r="M708" s="19"/>
      <c r="N708" s="19"/>
      <c r="O708" s="19"/>
      <c r="P708" s="19"/>
      <c r="Q708" s="19"/>
      <c r="R708" s="19"/>
    </row>
    <row r="709">
      <c r="A709" s="6" t="s">
        <v>4095</v>
      </c>
      <c r="B709" s="8" t="s">
        <v>3368</v>
      </c>
      <c r="C709" s="19"/>
      <c r="D709" s="19"/>
      <c r="E709" s="19"/>
      <c r="F709" s="19"/>
      <c r="G709" s="19"/>
      <c r="H709" s="19"/>
      <c r="I709" s="19"/>
      <c r="J709" s="19"/>
      <c r="K709" s="19"/>
      <c r="L709" s="19"/>
      <c r="M709" s="19"/>
      <c r="N709" s="19"/>
      <c r="O709" s="19"/>
      <c r="P709" s="19"/>
      <c r="Q709" s="19"/>
      <c r="R709" s="19"/>
    </row>
    <row r="710">
      <c r="A710" s="6" t="s">
        <v>4096</v>
      </c>
      <c r="B710" s="8" t="s">
        <v>3370</v>
      </c>
      <c r="C710" s="19"/>
      <c r="D710" s="19"/>
      <c r="E710" s="19"/>
      <c r="F710" s="19"/>
      <c r="G710" s="19"/>
      <c r="H710" s="19"/>
      <c r="I710" s="19"/>
      <c r="J710" s="19"/>
      <c r="K710" s="19"/>
      <c r="L710" s="19"/>
      <c r="M710" s="19"/>
      <c r="N710" s="19"/>
      <c r="O710" s="19"/>
      <c r="P710" s="19"/>
      <c r="Q710" s="19"/>
      <c r="R710" s="19"/>
    </row>
    <row r="711">
      <c r="A711" s="6" t="s">
        <v>4097</v>
      </c>
      <c r="B711" s="8" t="s">
        <v>3372</v>
      </c>
      <c r="C711" s="19"/>
      <c r="D711" s="19"/>
      <c r="E711" s="19"/>
      <c r="F711" s="19"/>
      <c r="G711" s="19"/>
      <c r="H711" s="19"/>
      <c r="I711" s="19"/>
      <c r="J711" s="19"/>
      <c r="K711" s="19"/>
      <c r="L711" s="19"/>
      <c r="M711" s="19"/>
      <c r="N711" s="19"/>
      <c r="O711" s="19"/>
      <c r="P711" s="19"/>
      <c r="Q711" s="19"/>
      <c r="R711" s="19"/>
    </row>
    <row r="712">
      <c r="A712" s="6" t="s">
        <v>4098</v>
      </c>
      <c r="B712" s="8" t="s">
        <v>3374</v>
      </c>
      <c r="C712" s="19"/>
      <c r="D712" s="19"/>
      <c r="E712" s="19"/>
      <c r="F712" s="19"/>
      <c r="G712" s="19"/>
      <c r="H712" s="19"/>
      <c r="I712" s="19"/>
      <c r="J712" s="19"/>
      <c r="K712" s="19"/>
      <c r="L712" s="19"/>
      <c r="M712" s="19"/>
      <c r="N712" s="19"/>
      <c r="O712" s="19"/>
      <c r="P712" s="19"/>
      <c r="Q712" s="19"/>
      <c r="R712" s="19"/>
    </row>
    <row r="713">
      <c r="A713" s="6" t="s">
        <v>4099</v>
      </c>
      <c r="B713" s="8" t="s">
        <v>3376</v>
      </c>
      <c r="C713" s="19"/>
      <c r="D713" s="19"/>
      <c r="E713" s="19"/>
      <c r="F713" s="19"/>
      <c r="G713" s="19"/>
      <c r="H713" s="19"/>
      <c r="I713" s="19"/>
      <c r="J713" s="19"/>
      <c r="K713" s="19"/>
      <c r="L713" s="19"/>
      <c r="M713" s="19"/>
      <c r="N713" s="19"/>
      <c r="O713" s="19"/>
      <c r="P713" s="19"/>
      <c r="Q713" s="19"/>
      <c r="R713" s="19"/>
    </row>
    <row r="714">
      <c r="A714" s="6" t="s">
        <v>4100</v>
      </c>
      <c r="B714" s="8" t="s">
        <v>3378</v>
      </c>
      <c r="C714" s="19"/>
      <c r="D714" s="19"/>
      <c r="E714" s="19"/>
      <c r="F714" s="19"/>
      <c r="G714" s="19"/>
      <c r="H714" s="19"/>
      <c r="I714" s="19"/>
      <c r="J714" s="19"/>
      <c r="K714" s="19"/>
      <c r="L714" s="19"/>
      <c r="M714" s="19"/>
      <c r="N714" s="19"/>
      <c r="O714" s="19"/>
      <c r="P714" s="19"/>
      <c r="Q714" s="19"/>
      <c r="R714" s="19"/>
    </row>
    <row r="715">
      <c r="A715" s="6" t="s">
        <v>4101</v>
      </c>
      <c r="B715" s="8" t="s">
        <v>3380</v>
      </c>
      <c r="C715" s="19"/>
      <c r="D715" s="19"/>
      <c r="E715" s="19"/>
      <c r="F715" s="19"/>
      <c r="G715" s="19"/>
      <c r="H715" s="19"/>
      <c r="I715" s="19"/>
      <c r="J715" s="19"/>
      <c r="K715" s="19"/>
      <c r="L715" s="19"/>
      <c r="M715" s="19"/>
      <c r="N715" s="19"/>
      <c r="O715" s="19"/>
      <c r="P715" s="19"/>
      <c r="Q715" s="19"/>
      <c r="R715" s="19"/>
    </row>
    <row r="716">
      <c r="A716" s="6" t="s">
        <v>4102</v>
      </c>
      <c r="B716" s="8" t="s">
        <v>3382</v>
      </c>
      <c r="C716" s="19"/>
      <c r="D716" s="19"/>
      <c r="E716" s="19"/>
      <c r="F716" s="19"/>
      <c r="G716" s="19"/>
      <c r="H716" s="19"/>
      <c r="I716" s="19"/>
      <c r="J716" s="19"/>
      <c r="K716" s="19"/>
      <c r="L716" s="19"/>
      <c r="M716" s="19"/>
      <c r="N716" s="19"/>
      <c r="O716" s="19"/>
      <c r="P716" s="19"/>
      <c r="Q716" s="19"/>
      <c r="R716" s="19"/>
    </row>
    <row r="717">
      <c r="A717" s="6" t="s">
        <v>4103</v>
      </c>
      <c r="B717" s="8" t="s">
        <v>3384</v>
      </c>
      <c r="C717" s="19"/>
      <c r="D717" s="19"/>
      <c r="E717" s="19"/>
      <c r="F717" s="19"/>
      <c r="G717" s="19"/>
      <c r="H717" s="19"/>
      <c r="I717" s="19"/>
      <c r="J717" s="19"/>
      <c r="K717" s="19"/>
      <c r="L717" s="19"/>
      <c r="M717" s="19"/>
      <c r="N717" s="19"/>
      <c r="O717" s="19"/>
      <c r="P717" s="19"/>
      <c r="Q717" s="19"/>
      <c r="R717" s="19"/>
    </row>
    <row r="718">
      <c r="A718" s="6" t="s">
        <v>4104</v>
      </c>
      <c r="B718" s="8" t="s">
        <v>3386</v>
      </c>
      <c r="C718" s="19"/>
      <c r="D718" s="19"/>
      <c r="E718" s="19"/>
      <c r="F718" s="19"/>
      <c r="G718" s="19"/>
      <c r="H718" s="19"/>
      <c r="I718" s="19"/>
      <c r="J718" s="19"/>
      <c r="K718" s="19"/>
      <c r="L718" s="19"/>
      <c r="M718" s="19"/>
      <c r="N718" s="19"/>
      <c r="O718" s="19"/>
      <c r="P718" s="19"/>
      <c r="Q718" s="19"/>
      <c r="R718" s="19"/>
    </row>
    <row r="719">
      <c r="A719" s="6" t="s">
        <v>4105</v>
      </c>
      <c r="B719" s="8" t="s">
        <v>3388</v>
      </c>
      <c r="C719" s="19"/>
      <c r="D719" s="19"/>
      <c r="E719" s="19"/>
      <c r="F719" s="19"/>
      <c r="G719" s="19"/>
      <c r="H719" s="19"/>
      <c r="I719" s="19"/>
      <c r="J719" s="19"/>
      <c r="K719" s="19"/>
      <c r="L719" s="19"/>
      <c r="M719" s="19"/>
      <c r="N719" s="19"/>
      <c r="O719" s="19"/>
      <c r="P719" s="19"/>
      <c r="Q719" s="19"/>
      <c r="R719" s="19"/>
    </row>
    <row r="721">
      <c r="A721" s="3" t="s">
        <v>4082</v>
      </c>
      <c r="B721" s="0" t="s">
        <v>1236</v>
      </c>
    </row>
    <row r="722">
      <c r="A722" s="3" t="s">
        <v>4074</v>
      </c>
      <c r="B722" s="0" t="s">
        <v>1127</v>
      </c>
    </row>
    <row r="723">
      <c r="A723" s="3" t="s">
        <v>4075</v>
      </c>
      <c r="B723" s="0" t="s">
        <v>1234</v>
      </c>
    </row>
    <row r="724">
      <c r="A724" s="3" t="s">
        <v>3690</v>
      </c>
      <c r="B724" s="0" t="s">
        <v>1084</v>
      </c>
    </row>
    <row r="725">
      <c r="A725" s="3" t="s">
        <v>3227</v>
      </c>
      <c r="B725" s="0" t="s">
        <v>3228</v>
      </c>
    </row>
    <row r="726">
      <c r="A726" s="11" t="s">
        <v>265</v>
      </c>
      <c r="B726" s="13" t="s">
        <v>265</v>
      </c>
      <c r="C726" s="6" t="s">
        <v>4146</v>
      </c>
      <c r="D726" s="6" t="s">
        <v>4007</v>
      </c>
      <c r="E726" s="6" t="s">
        <v>4008</v>
      </c>
      <c r="F726" s="6" t="s">
        <v>4009</v>
      </c>
      <c r="G726" s="6" t="s">
        <v>4010</v>
      </c>
      <c r="H726" s="6" t="s">
        <v>4011</v>
      </c>
      <c r="I726" s="6" t="s">
        <v>4012</v>
      </c>
      <c r="J726" s="6" t="s">
        <v>4013</v>
      </c>
      <c r="K726" s="6" t="s">
        <v>4014</v>
      </c>
      <c r="L726" s="6" t="s">
        <v>4015</v>
      </c>
      <c r="M726" s="6" t="s">
        <v>4016</v>
      </c>
      <c r="N726" s="6" t="s">
        <v>4017</v>
      </c>
      <c r="O726" s="6" t="s">
        <v>4018</v>
      </c>
      <c r="P726" s="6" t="s">
        <v>4019</v>
      </c>
      <c r="Q726" s="6" t="s">
        <v>4020</v>
      </c>
      <c r="R726" s="6" t="s">
        <v>4147</v>
      </c>
    </row>
    <row r="727">
      <c r="A727" s="14" t="s">
        <v>265</v>
      </c>
      <c r="B727" s="16" t="s">
        <v>265</v>
      </c>
      <c r="C727" s="8" t="s">
        <v>4252</v>
      </c>
      <c r="D727" s="8" t="s">
        <v>4253</v>
      </c>
      <c r="E727" s="8" t="s">
        <v>4254</v>
      </c>
      <c r="F727" s="8" t="s">
        <v>4255</v>
      </c>
      <c r="G727" s="8" t="s">
        <v>4256</v>
      </c>
      <c r="H727" s="8" t="s">
        <v>4257</v>
      </c>
      <c r="I727" s="8" t="s">
        <v>4258</v>
      </c>
      <c r="J727" s="8" t="s">
        <v>4259</v>
      </c>
      <c r="K727" s="8" t="s">
        <v>4260</v>
      </c>
      <c r="L727" s="8" t="s">
        <v>4261</v>
      </c>
      <c r="M727" s="8" t="s">
        <v>4262</v>
      </c>
      <c r="N727" s="8" t="s">
        <v>4263</v>
      </c>
      <c r="O727" s="8" t="s">
        <v>4264</v>
      </c>
      <c r="P727" s="8" t="s">
        <v>4265</v>
      </c>
      <c r="Q727" s="8" t="s">
        <v>4266</v>
      </c>
      <c r="R727" s="8" t="s">
        <v>4267</v>
      </c>
    </row>
    <row r="728">
      <c r="A728" s="6" t="s">
        <v>4148</v>
      </c>
      <c r="B728" s="8" t="s">
        <v>3358</v>
      </c>
      <c r="C728" s="19"/>
      <c r="D728" s="19"/>
      <c r="E728" s="19"/>
      <c r="F728" s="19"/>
      <c r="G728" s="19"/>
      <c r="H728" s="19"/>
      <c r="I728" s="19"/>
      <c r="J728" s="19"/>
      <c r="K728" s="19"/>
      <c r="L728" s="19"/>
      <c r="M728" s="19"/>
      <c r="N728" s="19"/>
      <c r="O728" s="19"/>
      <c r="P728" s="19"/>
      <c r="Q728" s="19"/>
      <c r="R728" s="10"/>
    </row>
    <row r="729">
      <c r="A729" s="6" t="s">
        <v>4091</v>
      </c>
      <c r="B729" s="8" t="s">
        <v>3360</v>
      </c>
      <c r="C729" s="10"/>
      <c r="D729" s="10"/>
      <c r="E729" s="10"/>
      <c r="F729" s="10"/>
      <c r="G729" s="10"/>
      <c r="H729" s="10"/>
      <c r="I729" s="10"/>
      <c r="J729" s="10"/>
      <c r="K729" s="10"/>
      <c r="L729" s="10"/>
      <c r="M729" s="10"/>
      <c r="N729" s="10"/>
      <c r="O729" s="10"/>
      <c r="P729" s="10"/>
      <c r="Q729" s="10"/>
      <c r="R729" s="19"/>
    </row>
    <row r="730">
      <c r="A730" s="6" t="s">
        <v>4092</v>
      </c>
      <c r="B730" s="8" t="s">
        <v>3362</v>
      </c>
      <c r="C730" s="10"/>
      <c r="D730" s="10"/>
      <c r="E730" s="10"/>
      <c r="F730" s="10"/>
      <c r="G730" s="10"/>
      <c r="H730" s="10"/>
      <c r="I730" s="10"/>
      <c r="J730" s="10"/>
      <c r="K730" s="10"/>
      <c r="L730" s="10"/>
      <c r="M730" s="10"/>
      <c r="N730" s="10"/>
      <c r="O730" s="10"/>
      <c r="P730" s="10"/>
      <c r="Q730" s="19"/>
      <c r="R730" s="19"/>
    </row>
    <row r="731">
      <c r="A731" s="6" t="s">
        <v>4093</v>
      </c>
      <c r="B731" s="8" t="s">
        <v>3364</v>
      </c>
      <c r="C731" s="10"/>
      <c r="D731" s="10"/>
      <c r="E731" s="10"/>
      <c r="F731" s="10"/>
      <c r="G731" s="10"/>
      <c r="H731" s="10"/>
      <c r="I731" s="10"/>
      <c r="J731" s="10"/>
      <c r="K731" s="10"/>
      <c r="L731" s="10"/>
      <c r="M731" s="10"/>
      <c r="N731" s="10"/>
      <c r="O731" s="10"/>
      <c r="P731" s="19"/>
      <c r="Q731" s="19"/>
      <c r="R731" s="19"/>
    </row>
    <row r="732">
      <c r="A732" s="6" t="s">
        <v>4094</v>
      </c>
      <c r="B732" s="8" t="s">
        <v>3366</v>
      </c>
      <c r="C732" s="10"/>
      <c r="D732" s="10"/>
      <c r="E732" s="10"/>
      <c r="F732" s="10"/>
      <c r="G732" s="10"/>
      <c r="H732" s="10"/>
      <c r="I732" s="10"/>
      <c r="J732" s="10"/>
      <c r="K732" s="10"/>
      <c r="L732" s="10"/>
      <c r="M732" s="10"/>
      <c r="N732" s="10"/>
      <c r="O732" s="19"/>
      <c r="P732" s="19"/>
      <c r="Q732" s="19"/>
      <c r="R732" s="19"/>
    </row>
    <row r="733">
      <c r="A733" s="6" t="s">
        <v>4095</v>
      </c>
      <c r="B733" s="8" t="s">
        <v>3368</v>
      </c>
      <c r="C733" s="10"/>
      <c r="D733" s="10"/>
      <c r="E733" s="10"/>
      <c r="F733" s="10"/>
      <c r="G733" s="10"/>
      <c r="H733" s="10"/>
      <c r="I733" s="10"/>
      <c r="J733" s="10"/>
      <c r="K733" s="10"/>
      <c r="L733" s="10"/>
      <c r="M733" s="10"/>
      <c r="N733" s="19"/>
      <c r="O733" s="19"/>
      <c r="P733" s="19"/>
      <c r="Q733" s="19"/>
      <c r="R733" s="19"/>
    </row>
    <row r="734">
      <c r="A734" s="6" t="s">
        <v>4096</v>
      </c>
      <c r="B734" s="8" t="s">
        <v>3370</v>
      </c>
      <c r="C734" s="10"/>
      <c r="D734" s="10"/>
      <c r="E734" s="10"/>
      <c r="F734" s="10"/>
      <c r="G734" s="10"/>
      <c r="H734" s="10"/>
      <c r="I734" s="10"/>
      <c r="J734" s="10"/>
      <c r="K734" s="10"/>
      <c r="L734" s="10"/>
      <c r="M734" s="19"/>
      <c r="N734" s="19"/>
      <c r="O734" s="19"/>
      <c r="P734" s="19"/>
      <c r="Q734" s="19"/>
      <c r="R734" s="19"/>
    </row>
    <row r="735">
      <c r="A735" s="6" t="s">
        <v>4097</v>
      </c>
      <c r="B735" s="8" t="s">
        <v>3372</v>
      </c>
      <c r="C735" s="10"/>
      <c r="D735" s="10"/>
      <c r="E735" s="10"/>
      <c r="F735" s="10"/>
      <c r="G735" s="10"/>
      <c r="H735" s="10"/>
      <c r="I735" s="10"/>
      <c r="J735" s="10"/>
      <c r="K735" s="10"/>
      <c r="L735" s="19"/>
      <c r="M735" s="19"/>
      <c r="N735" s="19"/>
      <c r="O735" s="19"/>
      <c r="P735" s="19"/>
      <c r="Q735" s="19"/>
      <c r="R735" s="19"/>
    </row>
    <row r="736">
      <c r="A736" s="6" t="s">
        <v>4098</v>
      </c>
      <c r="B736" s="8" t="s">
        <v>3374</v>
      </c>
      <c r="C736" s="10"/>
      <c r="D736" s="10"/>
      <c r="E736" s="10"/>
      <c r="F736" s="10"/>
      <c r="G736" s="10"/>
      <c r="H736" s="10"/>
      <c r="I736" s="10"/>
      <c r="J736" s="10"/>
      <c r="K736" s="19"/>
      <c r="L736" s="19"/>
      <c r="M736" s="19"/>
      <c r="N736" s="19"/>
      <c r="O736" s="19"/>
      <c r="P736" s="19"/>
      <c r="Q736" s="19"/>
      <c r="R736" s="19"/>
    </row>
    <row r="737">
      <c r="A737" s="6" t="s">
        <v>4099</v>
      </c>
      <c r="B737" s="8" t="s">
        <v>3376</v>
      </c>
      <c r="C737" s="10"/>
      <c r="D737" s="10"/>
      <c r="E737" s="10"/>
      <c r="F737" s="10"/>
      <c r="G737" s="10"/>
      <c r="H737" s="10"/>
      <c r="I737" s="10"/>
      <c r="J737" s="19"/>
      <c r="K737" s="19"/>
      <c r="L737" s="19"/>
      <c r="M737" s="19"/>
      <c r="N737" s="19"/>
      <c r="O737" s="19"/>
      <c r="P737" s="19"/>
      <c r="Q737" s="19"/>
      <c r="R737" s="19"/>
    </row>
    <row r="738">
      <c r="A738" s="6" t="s">
        <v>4100</v>
      </c>
      <c r="B738" s="8" t="s">
        <v>3378</v>
      </c>
      <c r="C738" s="10"/>
      <c r="D738" s="10"/>
      <c r="E738" s="10"/>
      <c r="F738" s="10"/>
      <c r="G738" s="10"/>
      <c r="H738" s="10"/>
      <c r="I738" s="19"/>
      <c r="J738" s="19"/>
      <c r="K738" s="19"/>
      <c r="L738" s="19"/>
      <c r="M738" s="19"/>
      <c r="N738" s="19"/>
      <c r="O738" s="19"/>
      <c r="P738" s="19"/>
      <c r="Q738" s="19"/>
      <c r="R738" s="19"/>
    </row>
    <row r="739">
      <c r="A739" s="6" t="s">
        <v>4101</v>
      </c>
      <c r="B739" s="8" t="s">
        <v>3380</v>
      </c>
      <c r="C739" s="10"/>
      <c r="D739" s="10"/>
      <c r="E739" s="10"/>
      <c r="F739" s="10"/>
      <c r="G739" s="10"/>
      <c r="H739" s="19"/>
      <c r="I739" s="19"/>
      <c r="J739" s="19"/>
      <c r="K739" s="19"/>
      <c r="L739" s="19"/>
      <c r="M739" s="19"/>
      <c r="N739" s="19"/>
      <c r="O739" s="19"/>
      <c r="P739" s="19"/>
      <c r="Q739" s="19"/>
      <c r="R739" s="19"/>
    </row>
    <row r="740">
      <c r="A740" s="6" t="s">
        <v>4102</v>
      </c>
      <c r="B740" s="8" t="s">
        <v>3382</v>
      </c>
      <c r="C740" s="10"/>
      <c r="D740" s="10"/>
      <c r="E740" s="10"/>
      <c r="F740" s="10"/>
      <c r="G740" s="19"/>
      <c r="H740" s="19"/>
      <c r="I740" s="19"/>
      <c r="J740" s="19"/>
      <c r="K740" s="19"/>
      <c r="L740" s="19"/>
      <c r="M740" s="19"/>
      <c r="N740" s="19"/>
      <c r="O740" s="19"/>
      <c r="P740" s="19"/>
      <c r="Q740" s="19"/>
      <c r="R740" s="19"/>
    </row>
    <row r="741">
      <c r="A741" s="6" t="s">
        <v>4103</v>
      </c>
      <c r="B741" s="8" t="s">
        <v>3384</v>
      </c>
      <c r="C741" s="10"/>
      <c r="D741" s="10"/>
      <c r="E741" s="10"/>
      <c r="F741" s="19"/>
      <c r="G741" s="19"/>
      <c r="H741" s="19"/>
      <c r="I741" s="19"/>
      <c r="J741" s="19"/>
      <c r="K741" s="19"/>
      <c r="L741" s="19"/>
      <c r="M741" s="19"/>
      <c r="N741" s="19"/>
      <c r="O741" s="19"/>
      <c r="P741" s="19"/>
      <c r="Q741" s="19"/>
      <c r="R741" s="19"/>
    </row>
    <row r="742">
      <c r="A742" s="6" t="s">
        <v>4104</v>
      </c>
      <c r="B742" s="8" t="s">
        <v>3386</v>
      </c>
      <c r="C742" s="10"/>
      <c r="D742" s="10"/>
      <c r="E742" s="19"/>
      <c r="F742" s="19"/>
      <c r="G742" s="19"/>
      <c r="H742" s="19"/>
      <c r="I742" s="19"/>
      <c r="J742" s="19"/>
      <c r="K742" s="19"/>
      <c r="L742" s="19"/>
      <c r="M742" s="19"/>
      <c r="N742" s="19"/>
      <c r="O742" s="19"/>
      <c r="P742" s="19"/>
      <c r="Q742" s="19"/>
      <c r="R742" s="19"/>
    </row>
    <row r="743">
      <c r="A743" s="6" t="s">
        <v>4105</v>
      </c>
      <c r="B743" s="8" t="s">
        <v>3388</v>
      </c>
      <c r="C743" s="10"/>
      <c r="D743" s="19"/>
      <c r="E743" s="19"/>
      <c r="F743" s="19"/>
      <c r="G743" s="19"/>
      <c r="H743" s="19"/>
      <c r="I743" s="19"/>
      <c r="J743" s="19"/>
      <c r="K743" s="19"/>
      <c r="L743" s="19"/>
      <c r="M743" s="19"/>
      <c r="N743" s="19"/>
      <c r="O743" s="19"/>
      <c r="P743" s="19"/>
      <c r="Q743" s="19"/>
      <c r="R743" s="19"/>
    </row>
    <row r="745">
      <c r="A745" s="3" t="s">
        <v>4082</v>
      </c>
      <c r="B745" s="0" t="s">
        <v>1085</v>
      </c>
    </row>
    <row r="746">
      <c r="A746" s="3" t="s">
        <v>4074</v>
      </c>
      <c r="B746" s="0" t="s">
        <v>1127</v>
      </c>
    </row>
    <row r="747">
      <c r="A747" s="3" t="s">
        <v>4075</v>
      </c>
      <c r="B747" s="0" t="s">
        <v>1234</v>
      </c>
    </row>
    <row r="748">
      <c r="A748" s="3" t="s">
        <v>3690</v>
      </c>
      <c r="B748" s="0" t="s">
        <v>1084</v>
      </c>
    </row>
    <row r="749">
      <c r="A749" s="3" t="s">
        <v>3227</v>
      </c>
      <c r="B749" s="0" t="s">
        <v>3228</v>
      </c>
    </row>
    <row r="750">
      <c r="A750" s="11" t="s">
        <v>265</v>
      </c>
      <c r="B750" s="13" t="s">
        <v>265</v>
      </c>
      <c r="C750" s="6" t="s">
        <v>4146</v>
      </c>
      <c r="D750" s="6" t="s">
        <v>4007</v>
      </c>
      <c r="E750" s="6" t="s">
        <v>4008</v>
      </c>
      <c r="F750" s="6" t="s">
        <v>4009</v>
      </c>
      <c r="G750" s="6" t="s">
        <v>4010</v>
      </c>
      <c r="H750" s="6" t="s">
        <v>4011</v>
      </c>
      <c r="I750" s="6" t="s">
        <v>4012</v>
      </c>
      <c r="J750" s="6" t="s">
        <v>4013</v>
      </c>
      <c r="K750" s="6" t="s">
        <v>4014</v>
      </c>
      <c r="L750" s="6" t="s">
        <v>4015</v>
      </c>
      <c r="M750" s="6" t="s">
        <v>4016</v>
      </c>
      <c r="N750" s="6" t="s">
        <v>4017</v>
      </c>
      <c r="O750" s="6" t="s">
        <v>4018</v>
      </c>
      <c r="P750" s="6" t="s">
        <v>4019</v>
      </c>
      <c r="Q750" s="6" t="s">
        <v>4020</v>
      </c>
      <c r="R750" s="6" t="s">
        <v>4147</v>
      </c>
    </row>
    <row r="751">
      <c r="A751" s="14" t="s">
        <v>265</v>
      </c>
      <c r="B751" s="16" t="s">
        <v>265</v>
      </c>
      <c r="C751" s="8" t="s">
        <v>4252</v>
      </c>
      <c r="D751" s="8" t="s">
        <v>4253</v>
      </c>
      <c r="E751" s="8" t="s">
        <v>4254</v>
      </c>
      <c r="F751" s="8" t="s">
        <v>4255</v>
      </c>
      <c r="G751" s="8" t="s">
        <v>4256</v>
      </c>
      <c r="H751" s="8" t="s">
        <v>4257</v>
      </c>
      <c r="I751" s="8" t="s">
        <v>4258</v>
      </c>
      <c r="J751" s="8" t="s">
        <v>4259</v>
      </c>
      <c r="K751" s="8" t="s">
        <v>4260</v>
      </c>
      <c r="L751" s="8" t="s">
        <v>4261</v>
      </c>
      <c r="M751" s="8" t="s">
        <v>4262</v>
      </c>
      <c r="N751" s="8" t="s">
        <v>4263</v>
      </c>
      <c r="O751" s="8" t="s">
        <v>4264</v>
      </c>
      <c r="P751" s="8" t="s">
        <v>4265</v>
      </c>
      <c r="Q751" s="8" t="s">
        <v>4266</v>
      </c>
      <c r="R751" s="8" t="s">
        <v>4267</v>
      </c>
    </row>
    <row r="752">
      <c r="A752" s="6" t="s">
        <v>4148</v>
      </c>
      <c r="B752" s="8" t="s">
        <v>3358</v>
      </c>
      <c r="C752" s="19"/>
      <c r="D752" s="19"/>
      <c r="E752" s="19"/>
      <c r="F752" s="19"/>
      <c r="G752" s="19"/>
      <c r="H752" s="19"/>
      <c r="I752" s="19"/>
      <c r="J752" s="19"/>
      <c r="K752" s="19"/>
      <c r="L752" s="19"/>
      <c r="M752" s="19"/>
      <c r="N752" s="19"/>
      <c r="O752" s="19"/>
      <c r="P752" s="19"/>
      <c r="Q752" s="19"/>
      <c r="R752" s="10"/>
    </row>
    <row r="753">
      <c r="A753" s="6" t="s">
        <v>4091</v>
      </c>
      <c r="B753" s="8" t="s">
        <v>3360</v>
      </c>
      <c r="C753" s="10"/>
      <c r="D753" s="10"/>
      <c r="E753" s="10"/>
      <c r="F753" s="10"/>
      <c r="G753" s="10"/>
      <c r="H753" s="10"/>
      <c r="I753" s="10"/>
      <c r="J753" s="10"/>
      <c r="K753" s="10"/>
      <c r="L753" s="10"/>
      <c r="M753" s="10"/>
      <c r="N753" s="10"/>
      <c r="O753" s="10"/>
      <c r="P753" s="10"/>
      <c r="Q753" s="10"/>
      <c r="R753" s="19"/>
    </row>
    <row r="754">
      <c r="A754" s="6" t="s">
        <v>4092</v>
      </c>
      <c r="B754" s="8" t="s">
        <v>3362</v>
      </c>
      <c r="C754" s="10"/>
      <c r="D754" s="10"/>
      <c r="E754" s="10"/>
      <c r="F754" s="10"/>
      <c r="G754" s="10"/>
      <c r="H754" s="10"/>
      <c r="I754" s="10"/>
      <c r="J754" s="10"/>
      <c r="K754" s="10"/>
      <c r="L754" s="10"/>
      <c r="M754" s="10"/>
      <c r="N754" s="10"/>
      <c r="O754" s="10"/>
      <c r="P754" s="10"/>
      <c r="Q754" s="19"/>
      <c r="R754" s="19"/>
    </row>
    <row r="755">
      <c r="A755" s="6" t="s">
        <v>4093</v>
      </c>
      <c r="B755" s="8" t="s">
        <v>3364</v>
      </c>
      <c r="C755" s="10"/>
      <c r="D755" s="10"/>
      <c r="E755" s="10"/>
      <c r="F755" s="10"/>
      <c r="G755" s="10"/>
      <c r="H755" s="10"/>
      <c r="I755" s="10"/>
      <c r="J755" s="10"/>
      <c r="K755" s="10"/>
      <c r="L755" s="10"/>
      <c r="M755" s="10"/>
      <c r="N755" s="10"/>
      <c r="O755" s="10"/>
      <c r="P755" s="19"/>
      <c r="Q755" s="19"/>
      <c r="R755" s="19"/>
    </row>
    <row r="756">
      <c r="A756" s="6" t="s">
        <v>4094</v>
      </c>
      <c r="B756" s="8" t="s">
        <v>3366</v>
      </c>
      <c r="C756" s="10"/>
      <c r="D756" s="10"/>
      <c r="E756" s="10"/>
      <c r="F756" s="10"/>
      <c r="G756" s="10"/>
      <c r="H756" s="10"/>
      <c r="I756" s="10"/>
      <c r="J756" s="10"/>
      <c r="K756" s="10"/>
      <c r="L756" s="10"/>
      <c r="M756" s="10"/>
      <c r="N756" s="10"/>
      <c r="O756" s="19"/>
      <c r="P756" s="19"/>
      <c r="Q756" s="19"/>
      <c r="R756" s="19"/>
    </row>
    <row r="757">
      <c r="A757" s="6" t="s">
        <v>4095</v>
      </c>
      <c r="B757" s="8" t="s">
        <v>3368</v>
      </c>
      <c r="C757" s="10"/>
      <c r="D757" s="10"/>
      <c r="E757" s="10"/>
      <c r="F757" s="10"/>
      <c r="G757" s="10"/>
      <c r="H757" s="10"/>
      <c r="I757" s="10"/>
      <c r="J757" s="10"/>
      <c r="K757" s="10"/>
      <c r="L757" s="10"/>
      <c r="M757" s="10"/>
      <c r="N757" s="19"/>
      <c r="O757" s="19"/>
      <c r="P757" s="19"/>
      <c r="Q757" s="19"/>
      <c r="R757" s="19"/>
    </row>
    <row r="758">
      <c r="A758" s="6" t="s">
        <v>4096</v>
      </c>
      <c r="B758" s="8" t="s">
        <v>3370</v>
      </c>
      <c r="C758" s="10"/>
      <c r="D758" s="10"/>
      <c r="E758" s="10"/>
      <c r="F758" s="10"/>
      <c r="G758" s="10"/>
      <c r="H758" s="10"/>
      <c r="I758" s="10"/>
      <c r="J758" s="10"/>
      <c r="K758" s="10"/>
      <c r="L758" s="10"/>
      <c r="M758" s="19"/>
      <c r="N758" s="19"/>
      <c r="O758" s="19"/>
      <c r="P758" s="19"/>
      <c r="Q758" s="19"/>
      <c r="R758" s="19"/>
    </row>
    <row r="759">
      <c r="A759" s="6" t="s">
        <v>4097</v>
      </c>
      <c r="B759" s="8" t="s">
        <v>3372</v>
      </c>
      <c r="C759" s="10"/>
      <c r="D759" s="10"/>
      <c r="E759" s="10"/>
      <c r="F759" s="10"/>
      <c r="G759" s="10"/>
      <c r="H759" s="10"/>
      <c r="I759" s="10"/>
      <c r="J759" s="10"/>
      <c r="K759" s="10"/>
      <c r="L759" s="19"/>
      <c r="M759" s="19"/>
      <c r="N759" s="19"/>
      <c r="O759" s="19"/>
      <c r="P759" s="19"/>
      <c r="Q759" s="19"/>
      <c r="R759" s="19"/>
    </row>
    <row r="760">
      <c r="A760" s="6" t="s">
        <v>4098</v>
      </c>
      <c r="B760" s="8" t="s">
        <v>3374</v>
      </c>
      <c r="C760" s="10"/>
      <c r="D760" s="10"/>
      <c r="E760" s="10"/>
      <c r="F760" s="10"/>
      <c r="G760" s="10"/>
      <c r="H760" s="10"/>
      <c r="I760" s="10"/>
      <c r="J760" s="10"/>
      <c r="K760" s="19"/>
      <c r="L760" s="19"/>
      <c r="M760" s="19"/>
      <c r="N760" s="19"/>
      <c r="O760" s="19"/>
      <c r="P760" s="19"/>
      <c r="Q760" s="19"/>
      <c r="R760" s="19"/>
    </row>
    <row r="761">
      <c r="A761" s="6" t="s">
        <v>4099</v>
      </c>
      <c r="B761" s="8" t="s">
        <v>3376</v>
      </c>
      <c r="C761" s="10"/>
      <c r="D761" s="10"/>
      <c r="E761" s="10"/>
      <c r="F761" s="10"/>
      <c r="G761" s="10"/>
      <c r="H761" s="10"/>
      <c r="I761" s="10"/>
      <c r="J761" s="19"/>
      <c r="K761" s="19"/>
      <c r="L761" s="19"/>
      <c r="M761" s="19"/>
      <c r="N761" s="19"/>
      <c r="O761" s="19"/>
      <c r="P761" s="19"/>
      <c r="Q761" s="19"/>
      <c r="R761" s="19"/>
    </row>
    <row r="762">
      <c r="A762" s="6" t="s">
        <v>4100</v>
      </c>
      <c r="B762" s="8" t="s">
        <v>3378</v>
      </c>
      <c r="C762" s="10"/>
      <c r="D762" s="10"/>
      <c r="E762" s="10"/>
      <c r="F762" s="10"/>
      <c r="G762" s="10"/>
      <c r="H762" s="10"/>
      <c r="I762" s="19"/>
      <c r="J762" s="19"/>
      <c r="K762" s="19"/>
      <c r="L762" s="19"/>
      <c r="M762" s="19"/>
      <c r="N762" s="19"/>
      <c r="O762" s="19"/>
      <c r="P762" s="19"/>
      <c r="Q762" s="19"/>
      <c r="R762" s="19"/>
    </row>
    <row r="763">
      <c r="A763" s="6" t="s">
        <v>4101</v>
      </c>
      <c r="B763" s="8" t="s">
        <v>3380</v>
      </c>
      <c r="C763" s="10"/>
      <c r="D763" s="10"/>
      <c r="E763" s="10"/>
      <c r="F763" s="10"/>
      <c r="G763" s="10"/>
      <c r="H763" s="19"/>
      <c r="I763" s="19"/>
      <c r="J763" s="19"/>
      <c r="K763" s="19"/>
      <c r="L763" s="19"/>
      <c r="M763" s="19"/>
      <c r="N763" s="19"/>
      <c r="O763" s="19"/>
      <c r="P763" s="19"/>
      <c r="Q763" s="19"/>
      <c r="R763" s="19"/>
    </row>
    <row r="764">
      <c r="A764" s="6" t="s">
        <v>4102</v>
      </c>
      <c r="B764" s="8" t="s">
        <v>3382</v>
      </c>
      <c r="C764" s="10"/>
      <c r="D764" s="10"/>
      <c r="E764" s="10"/>
      <c r="F764" s="10"/>
      <c r="G764" s="19"/>
      <c r="H764" s="19"/>
      <c r="I764" s="19"/>
      <c r="J764" s="19"/>
      <c r="K764" s="19"/>
      <c r="L764" s="19"/>
      <c r="M764" s="19"/>
      <c r="N764" s="19"/>
      <c r="O764" s="19"/>
      <c r="P764" s="19"/>
      <c r="Q764" s="19"/>
      <c r="R764" s="19"/>
    </row>
    <row r="765">
      <c r="A765" s="6" t="s">
        <v>4103</v>
      </c>
      <c r="B765" s="8" t="s">
        <v>3384</v>
      </c>
      <c r="C765" s="10"/>
      <c r="D765" s="10"/>
      <c r="E765" s="10"/>
      <c r="F765" s="19"/>
      <c r="G765" s="19"/>
      <c r="H765" s="19"/>
      <c r="I765" s="19"/>
      <c r="J765" s="19"/>
      <c r="K765" s="19"/>
      <c r="L765" s="19"/>
      <c r="M765" s="19"/>
      <c r="N765" s="19"/>
      <c r="O765" s="19"/>
      <c r="P765" s="19"/>
      <c r="Q765" s="19"/>
      <c r="R765" s="19"/>
    </row>
    <row r="766">
      <c r="A766" s="6" t="s">
        <v>4104</v>
      </c>
      <c r="B766" s="8" t="s">
        <v>3386</v>
      </c>
      <c r="C766" s="10"/>
      <c r="D766" s="10"/>
      <c r="E766" s="19"/>
      <c r="F766" s="19"/>
      <c r="G766" s="19"/>
      <c r="H766" s="19"/>
      <c r="I766" s="19"/>
      <c r="J766" s="19"/>
      <c r="K766" s="19"/>
      <c r="L766" s="19"/>
      <c r="M766" s="19"/>
      <c r="N766" s="19"/>
      <c r="O766" s="19"/>
      <c r="P766" s="19"/>
      <c r="Q766" s="19"/>
      <c r="R766" s="19"/>
    </row>
    <row r="767">
      <c r="A767" s="6" t="s">
        <v>4105</v>
      </c>
      <c r="B767" s="8" t="s">
        <v>3388</v>
      </c>
      <c r="C767" s="10"/>
      <c r="D767" s="19"/>
      <c r="E767" s="19"/>
      <c r="F767" s="19"/>
      <c r="G767" s="19"/>
      <c r="H767" s="19"/>
      <c r="I767" s="19"/>
      <c r="J767" s="19"/>
      <c r="K767" s="19"/>
      <c r="L767" s="19"/>
      <c r="M767" s="19"/>
      <c r="N767" s="19"/>
      <c r="O767" s="19"/>
      <c r="P767" s="19"/>
      <c r="Q767" s="19"/>
      <c r="R767" s="19"/>
    </row>
    <row r="769">
      <c r="A769" s="3" t="s">
        <v>4082</v>
      </c>
      <c r="B769" s="0" t="s">
        <v>1236</v>
      </c>
    </row>
    <row r="770">
      <c r="A770" s="3" t="s">
        <v>4074</v>
      </c>
      <c r="B770" s="0" t="s">
        <v>1019</v>
      </c>
    </row>
    <row r="771">
      <c r="A771" s="3" t="s">
        <v>4075</v>
      </c>
      <c r="B771" s="0" t="s">
        <v>1234</v>
      </c>
    </row>
    <row r="772">
      <c r="A772" s="3" t="s">
        <v>3690</v>
      </c>
      <c r="B772" s="0" t="s">
        <v>1084</v>
      </c>
    </row>
    <row r="773">
      <c r="A773" s="3" t="s">
        <v>3227</v>
      </c>
      <c r="B773" s="0" t="s">
        <v>3228</v>
      </c>
    </row>
    <row r="774">
      <c r="A774" s="11" t="s">
        <v>265</v>
      </c>
      <c r="B774" s="13" t="s">
        <v>265</v>
      </c>
      <c r="C774" s="6" t="s">
        <v>4146</v>
      </c>
      <c r="D774" s="6" t="s">
        <v>4007</v>
      </c>
      <c r="E774" s="6" t="s">
        <v>4008</v>
      </c>
      <c r="F774" s="6" t="s">
        <v>4009</v>
      </c>
      <c r="G774" s="6" t="s">
        <v>4010</v>
      </c>
      <c r="H774" s="6" t="s">
        <v>4011</v>
      </c>
      <c r="I774" s="6" t="s">
        <v>4012</v>
      </c>
      <c r="J774" s="6" t="s">
        <v>4013</v>
      </c>
      <c r="K774" s="6" t="s">
        <v>4014</v>
      </c>
      <c r="L774" s="6" t="s">
        <v>4015</v>
      </c>
      <c r="M774" s="6" t="s">
        <v>4016</v>
      </c>
      <c r="N774" s="6" t="s">
        <v>4017</v>
      </c>
      <c r="O774" s="6" t="s">
        <v>4018</v>
      </c>
      <c r="P774" s="6" t="s">
        <v>4019</v>
      </c>
      <c r="Q774" s="6" t="s">
        <v>4020</v>
      </c>
      <c r="R774" s="6" t="s">
        <v>4147</v>
      </c>
    </row>
    <row r="775">
      <c r="A775" s="14" t="s">
        <v>265</v>
      </c>
      <c r="B775" s="16" t="s">
        <v>265</v>
      </c>
      <c r="C775" s="8" t="s">
        <v>4252</v>
      </c>
      <c r="D775" s="8" t="s">
        <v>4253</v>
      </c>
      <c r="E775" s="8" t="s">
        <v>4254</v>
      </c>
      <c r="F775" s="8" t="s">
        <v>4255</v>
      </c>
      <c r="G775" s="8" t="s">
        <v>4256</v>
      </c>
      <c r="H775" s="8" t="s">
        <v>4257</v>
      </c>
      <c r="I775" s="8" t="s">
        <v>4258</v>
      </c>
      <c r="J775" s="8" t="s">
        <v>4259</v>
      </c>
      <c r="K775" s="8" t="s">
        <v>4260</v>
      </c>
      <c r="L775" s="8" t="s">
        <v>4261</v>
      </c>
      <c r="M775" s="8" t="s">
        <v>4262</v>
      </c>
      <c r="N775" s="8" t="s">
        <v>4263</v>
      </c>
      <c r="O775" s="8" t="s">
        <v>4264</v>
      </c>
      <c r="P775" s="8" t="s">
        <v>4265</v>
      </c>
      <c r="Q775" s="8" t="s">
        <v>4266</v>
      </c>
      <c r="R775" s="8" t="s">
        <v>4267</v>
      </c>
    </row>
    <row r="776">
      <c r="A776" s="6" t="s">
        <v>4148</v>
      </c>
      <c r="B776" s="8" t="s">
        <v>3358</v>
      </c>
      <c r="C776" s="19"/>
      <c r="D776" s="19"/>
      <c r="E776" s="19"/>
      <c r="F776" s="19"/>
      <c r="G776" s="19"/>
      <c r="H776" s="19"/>
      <c r="I776" s="19"/>
      <c r="J776" s="19"/>
      <c r="K776" s="19"/>
      <c r="L776" s="19"/>
      <c r="M776" s="19"/>
      <c r="N776" s="19"/>
      <c r="O776" s="19"/>
      <c r="P776" s="19"/>
      <c r="Q776" s="19"/>
      <c r="R776" s="10"/>
    </row>
    <row r="777">
      <c r="A777" s="6" t="s">
        <v>4091</v>
      </c>
      <c r="B777" s="8" t="s">
        <v>3360</v>
      </c>
      <c r="C777" s="10"/>
      <c r="D777" s="10"/>
      <c r="E777" s="10"/>
      <c r="F777" s="10"/>
      <c r="G777" s="10"/>
      <c r="H777" s="10"/>
      <c r="I777" s="10"/>
      <c r="J777" s="10"/>
      <c r="K777" s="10"/>
      <c r="L777" s="10"/>
      <c r="M777" s="10"/>
      <c r="N777" s="10"/>
      <c r="O777" s="10"/>
      <c r="P777" s="10"/>
      <c r="Q777" s="10"/>
      <c r="R777" s="19"/>
    </row>
    <row r="778">
      <c r="A778" s="6" t="s">
        <v>4092</v>
      </c>
      <c r="B778" s="8" t="s">
        <v>3362</v>
      </c>
      <c r="C778" s="10"/>
      <c r="D778" s="10"/>
      <c r="E778" s="10"/>
      <c r="F778" s="10"/>
      <c r="G778" s="10"/>
      <c r="H778" s="10"/>
      <c r="I778" s="10"/>
      <c r="J778" s="10"/>
      <c r="K778" s="10"/>
      <c r="L778" s="10"/>
      <c r="M778" s="10"/>
      <c r="N778" s="10"/>
      <c r="O778" s="10"/>
      <c r="P778" s="10"/>
      <c r="Q778" s="19"/>
      <c r="R778" s="19"/>
    </row>
    <row r="779">
      <c r="A779" s="6" t="s">
        <v>4093</v>
      </c>
      <c r="B779" s="8" t="s">
        <v>3364</v>
      </c>
      <c r="C779" s="10"/>
      <c r="D779" s="10"/>
      <c r="E779" s="10"/>
      <c r="F779" s="10"/>
      <c r="G779" s="10"/>
      <c r="H779" s="10"/>
      <c r="I779" s="10"/>
      <c r="J779" s="10"/>
      <c r="K779" s="10"/>
      <c r="L779" s="10"/>
      <c r="M779" s="10"/>
      <c r="N779" s="10"/>
      <c r="O779" s="10"/>
      <c r="P779" s="19"/>
      <c r="Q779" s="19"/>
      <c r="R779" s="19"/>
    </row>
    <row r="780">
      <c r="A780" s="6" t="s">
        <v>4094</v>
      </c>
      <c r="B780" s="8" t="s">
        <v>3366</v>
      </c>
      <c r="C780" s="10"/>
      <c r="D780" s="10"/>
      <c r="E780" s="10"/>
      <c r="F780" s="10"/>
      <c r="G780" s="10"/>
      <c r="H780" s="10"/>
      <c r="I780" s="10"/>
      <c r="J780" s="10"/>
      <c r="K780" s="10"/>
      <c r="L780" s="10"/>
      <c r="M780" s="10"/>
      <c r="N780" s="10"/>
      <c r="O780" s="19"/>
      <c r="P780" s="19"/>
      <c r="Q780" s="19"/>
      <c r="R780" s="19"/>
    </row>
    <row r="781">
      <c r="A781" s="6" t="s">
        <v>4095</v>
      </c>
      <c r="B781" s="8" t="s">
        <v>3368</v>
      </c>
      <c r="C781" s="10"/>
      <c r="D781" s="10"/>
      <c r="E781" s="10"/>
      <c r="F781" s="10"/>
      <c r="G781" s="10"/>
      <c r="H781" s="10"/>
      <c r="I781" s="10"/>
      <c r="J781" s="10"/>
      <c r="K781" s="10"/>
      <c r="L781" s="10"/>
      <c r="M781" s="10"/>
      <c r="N781" s="19"/>
      <c r="O781" s="19"/>
      <c r="P781" s="19"/>
      <c r="Q781" s="19"/>
      <c r="R781" s="19"/>
    </row>
    <row r="782">
      <c r="A782" s="6" t="s">
        <v>4096</v>
      </c>
      <c r="B782" s="8" t="s">
        <v>3370</v>
      </c>
      <c r="C782" s="10"/>
      <c r="D782" s="10"/>
      <c r="E782" s="10"/>
      <c r="F782" s="10"/>
      <c r="G782" s="10"/>
      <c r="H782" s="10"/>
      <c r="I782" s="10"/>
      <c r="J782" s="10"/>
      <c r="K782" s="10"/>
      <c r="L782" s="10"/>
      <c r="M782" s="19"/>
      <c r="N782" s="19"/>
      <c r="O782" s="19"/>
      <c r="P782" s="19"/>
      <c r="Q782" s="19"/>
      <c r="R782" s="19"/>
    </row>
    <row r="783">
      <c r="A783" s="6" t="s">
        <v>4097</v>
      </c>
      <c r="B783" s="8" t="s">
        <v>3372</v>
      </c>
      <c r="C783" s="10"/>
      <c r="D783" s="10"/>
      <c r="E783" s="10"/>
      <c r="F783" s="10"/>
      <c r="G783" s="10"/>
      <c r="H783" s="10"/>
      <c r="I783" s="10"/>
      <c r="J783" s="10"/>
      <c r="K783" s="10"/>
      <c r="L783" s="19"/>
      <c r="M783" s="19"/>
      <c r="N783" s="19"/>
      <c r="O783" s="19"/>
      <c r="P783" s="19"/>
      <c r="Q783" s="19"/>
      <c r="R783" s="19"/>
    </row>
    <row r="784">
      <c r="A784" s="6" t="s">
        <v>4098</v>
      </c>
      <c r="B784" s="8" t="s">
        <v>3374</v>
      </c>
      <c r="C784" s="10"/>
      <c r="D784" s="10"/>
      <c r="E784" s="10"/>
      <c r="F784" s="10"/>
      <c r="G784" s="10"/>
      <c r="H784" s="10"/>
      <c r="I784" s="10"/>
      <c r="J784" s="10"/>
      <c r="K784" s="19"/>
      <c r="L784" s="19"/>
      <c r="M784" s="19"/>
      <c r="N784" s="19"/>
      <c r="O784" s="19"/>
      <c r="P784" s="19"/>
      <c r="Q784" s="19"/>
      <c r="R784" s="19"/>
    </row>
    <row r="785">
      <c r="A785" s="6" t="s">
        <v>4099</v>
      </c>
      <c r="B785" s="8" t="s">
        <v>3376</v>
      </c>
      <c r="C785" s="10"/>
      <c r="D785" s="10"/>
      <c r="E785" s="10"/>
      <c r="F785" s="10"/>
      <c r="G785" s="10"/>
      <c r="H785" s="10"/>
      <c r="I785" s="10"/>
      <c r="J785" s="19"/>
      <c r="K785" s="19"/>
      <c r="L785" s="19"/>
      <c r="M785" s="19"/>
      <c r="N785" s="19"/>
      <c r="O785" s="19"/>
      <c r="P785" s="19"/>
      <c r="Q785" s="19"/>
      <c r="R785" s="19"/>
    </row>
    <row r="786">
      <c r="A786" s="6" t="s">
        <v>4100</v>
      </c>
      <c r="B786" s="8" t="s">
        <v>3378</v>
      </c>
      <c r="C786" s="10"/>
      <c r="D786" s="10"/>
      <c r="E786" s="10"/>
      <c r="F786" s="10"/>
      <c r="G786" s="10"/>
      <c r="H786" s="10"/>
      <c r="I786" s="19"/>
      <c r="J786" s="19"/>
      <c r="K786" s="19"/>
      <c r="L786" s="19"/>
      <c r="M786" s="19"/>
      <c r="N786" s="19"/>
      <c r="O786" s="19"/>
      <c r="P786" s="19"/>
      <c r="Q786" s="19"/>
      <c r="R786" s="19"/>
    </row>
    <row r="787">
      <c r="A787" s="6" t="s">
        <v>4101</v>
      </c>
      <c r="B787" s="8" t="s">
        <v>3380</v>
      </c>
      <c r="C787" s="10"/>
      <c r="D787" s="10"/>
      <c r="E787" s="10"/>
      <c r="F787" s="10"/>
      <c r="G787" s="10"/>
      <c r="H787" s="19"/>
      <c r="I787" s="19"/>
      <c r="J787" s="19"/>
      <c r="K787" s="19"/>
      <c r="L787" s="19"/>
      <c r="M787" s="19"/>
      <c r="N787" s="19"/>
      <c r="O787" s="19"/>
      <c r="P787" s="19"/>
      <c r="Q787" s="19"/>
      <c r="R787" s="19"/>
    </row>
    <row r="788">
      <c r="A788" s="6" t="s">
        <v>4102</v>
      </c>
      <c r="B788" s="8" t="s">
        <v>3382</v>
      </c>
      <c r="C788" s="10"/>
      <c r="D788" s="10"/>
      <c r="E788" s="10"/>
      <c r="F788" s="10"/>
      <c r="G788" s="19"/>
      <c r="H788" s="19"/>
      <c r="I788" s="19"/>
      <c r="J788" s="19"/>
      <c r="K788" s="19"/>
      <c r="L788" s="19"/>
      <c r="M788" s="19"/>
      <c r="N788" s="19"/>
      <c r="O788" s="19"/>
      <c r="P788" s="19"/>
      <c r="Q788" s="19"/>
      <c r="R788" s="19"/>
    </row>
    <row r="789">
      <c r="A789" s="6" t="s">
        <v>4103</v>
      </c>
      <c r="B789" s="8" t="s">
        <v>3384</v>
      </c>
      <c r="C789" s="10"/>
      <c r="D789" s="10"/>
      <c r="E789" s="10"/>
      <c r="F789" s="19"/>
      <c r="G789" s="19"/>
      <c r="H789" s="19"/>
      <c r="I789" s="19"/>
      <c r="J789" s="19"/>
      <c r="K789" s="19"/>
      <c r="L789" s="19"/>
      <c r="M789" s="19"/>
      <c r="N789" s="19"/>
      <c r="O789" s="19"/>
      <c r="P789" s="19"/>
      <c r="Q789" s="19"/>
      <c r="R789" s="19"/>
    </row>
    <row r="790">
      <c r="A790" s="6" t="s">
        <v>4104</v>
      </c>
      <c r="B790" s="8" t="s">
        <v>3386</v>
      </c>
      <c r="C790" s="10"/>
      <c r="D790" s="10"/>
      <c r="E790" s="19"/>
      <c r="F790" s="19"/>
      <c r="G790" s="19"/>
      <c r="H790" s="19"/>
      <c r="I790" s="19"/>
      <c r="J790" s="19"/>
      <c r="K790" s="19"/>
      <c r="L790" s="19"/>
      <c r="M790" s="19"/>
      <c r="N790" s="19"/>
      <c r="O790" s="19"/>
      <c r="P790" s="19"/>
      <c r="Q790" s="19"/>
      <c r="R790" s="19"/>
    </row>
    <row r="791">
      <c r="A791" s="6" t="s">
        <v>4105</v>
      </c>
      <c r="B791" s="8" t="s">
        <v>3388</v>
      </c>
      <c r="C791" s="10"/>
      <c r="D791" s="19"/>
      <c r="E791" s="19"/>
      <c r="F791" s="19"/>
      <c r="G791" s="19"/>
      <c r="H791" s="19"/>
      <c r="I791" s="19"/>
      <c r="J791" s="19"/>
      <c r="K791" s="19"/>
      <c r="L791" s="19"/>
      <c r="M791" s="19"/>
      <c r="N791" s="19"/>
      <c r="O791" s="19"/>
      <c r="P791" s="19"/>
      <c r="Q791" s="19"/>
      <c r="R791" s="19"/>
    </row>
    <row r="793">
      <c r="A793" s="3" t="s">
        <v>4082</v>
      </c>
      <c r="B793" s="0" t="s">
        <v>1085</v>
      </c>
    </row>
    <row r="794">
      <c r="A794" s="3" t="s">
        <v>4074</v>
      </c>
      <c r="B794" s="0" t="s">
        <v>1019</v>
      </c>
    </row>
    <row r="795">
      <c r="A795" s="3" t="s">
        <v>4075</v>
      </c>
      <c r="B795" s="0" t="s">
        <v>1234</v>
      </c>
    </row>
    <row r="796">
      <c r="A796" s="3" t="s">
        <v>3690</v>
      </c>
      <c r="B796" s="0" t="s">
        <v>1084</v>
      </c>
    </row>
    <row r="797">
      <c r="A797" s="3" t="s">
        <v>3227</v>
      </c>
      <c r="B797" s="0" t="s">
        <v>3228</v>
      </c>
    </row>
    <row r="798">
      <c r="A798" s="11" t="s">
        <v>265</v>
      </c>
      <c r="B798" s="13" t="s">
        <v>265</v>
      </c>
      <c r="C798" s="6" t="s">
        <v>4146</v>
      </c>
      <c r="D798" s="6" t="s">
        <v>4007</v>
      </c>
      <c r="E798" s="6" t="s">
        <v>4008</v>
      </c>
      <c r="F798" s="6" t="s">
        <v>4009</v>
      </c>
      <c r="G798" s="6" t="s">
        <v>4010</v>
      </c>
      <c r="H798" s="6" t="s">
        <v>4011</v>
      </c>
      <c r="I798" s="6" t="s">
        <v>4012</v>
      </c>
      <c r="J798" s="6" t="s">
        <v>4013</v>
      </c>
      <c r="K798" s="6" t="s">
        <v>4014</v>
      </c>
      <c r="L798" s="6" t="s">
        <v>4015</v>
      </c>
      <c r="M798" s="6" t="s">
        <v>4016</v>
      </c>
      <c r="N798" s="6" t="s">
        <v>4017</v>
      </c>
      <c r="O798" s="6" t="s">
        <v>4018</v>
      </c>
      <c r="P798" s="6" t="s">
        <v>4019</v>
      </c>
      <c r="Q798" s="6" t="s">
        <v>4020</v>
      </c>
      <c r="R798" s="6" t="s">
        <v>4147</v>
      </c>
    </row>
    <row r="799">
      <c r="A799" s="14" t="s">
        <v>265</v>
      </c>
      <c r="B799" s="16" t="s">
        <v>265</v>
      </c>
      <c r="C799" s="8" t="s">
        <v>4252</v>
      </c>
      <c r="D799" s="8" t="s">
        <v>4253</v>
      </c>
      <c r="E799" s="8" t="s">
        <v>4254</v>
      </c>
      <c r="F799" s="8" t="s">
        <v>4255</v>
      </c>
      <c r="G799" s="8" t="s">
        <v>4256</v>
      </c>
      <c r="H799" s="8" t="s">
        <v>4257</v>
      </c>
      <c r="I799" s="8" t="s">
        <v>4258</v>
      </c>
      <c r="J799" s="8" t="s">
        <v>4259</v>
      </c>
      <c r="K799" s="8" t="s">
        <v>4260</v>
      </c>
      <c r="L799" s="8" t="s">
        <v>4261</v>
      </c>
      <c r="M799" s="8" t="s">
        <v>4262</v>
      </c>
      <c r="N799" s="8" t="s">
        <v>4263</v>
      </c>
      <c r="O799" s="8" t="s">
        <v>4264</v>
      </c>
      <c r="P799" s="8" t="s">
        <v>4265</v>
      </c>
      <c r="Q799" s="8" t="s">
        <v>4266</v>
      </c>
      <c r="R799" s="8" t="s">
        <v>4267</v>
      </c>
    </row>
    <row r="800">
      <c r="A800" s="6" t="s">
        <v>4148</v>
      </c>
      <c r="B800" s="8" t="s">
        <v>3358</v>
      </c>
      <c r="C800" s="19"/>
      <c r="D800" s="19"/>
      <c r="E800" s="19"/>
      <c r="F800" s="19"/>
      <c r="G800" s="19"/>
      <c r="H800" s="19"/>
      <c r="I800" s="19"/>
      <c r="J800" s="19"/>
      <c r="K800" s="19"/>
      <c r="L800" s="19"/>
      <c r="M800" s="19"/>
      <c r="N800" s="19"/>
      <c r="O800" s="19"/>
      <c r="P800" s="19"/>
      <c r="Q800" s="19"/>
      <c r="R800" s="10"/>
    </row>
    <row r="801">
      <c r="A801" s="6" t="s">
        <v>4091</v>
      </c>
      <c r="B801" s="8" t="s">
        <v>3360</v>
      </c>
      <c r="C801" s="10"/>
      <c r="D801" s="10"/>
      <c r="E801" s="10"/>
      <c r="F801" s="10"/>
      <c r="G801" s="10"/>
      <c r="H801" s="10"/>
      <c r="I801" s="10"/>
      <c r="J801" s="10"/>
      <c r="K801" s="10"/>
      <c r="L801" s="10"/>
      <c r="M801" s="10"/>
      <c r="N801" s="10"/>
      <c r="O801" s="10"/>
      <c r="P801" s="10"/>
      <c r="Q801" s="10"/>
      <c r="R801" s="19"/>
    </row>
    <row r="802">
      <c r="A802" s="6" t="s">
        <v>4092</v>
      </c>
      <c r="B802" s="8" t="s">
        <v>3362</v>
      </c>
      <c r="C802" s="10"/>
      <c r="D802" s="10"/>
      <c r="E802" s="10"/>
      <c r="F802" s="10"/>
      <c r="G802" s="10"/>
      <c r="H802" s="10"/>
      <c r="I802" s="10"/>
      <c r="J802" s="10"/>
      <c r="K802" s="10"/>
      <c r="L802" s="10"/>
      <c r="M802" s="10"/>
      <c r="N802" s="10"/>
      <c r="O802" s="10"/>
      <c r="P802" s="10"/>
      <c r="Q802" s="19"/>
      <c r="R802" s="19"/>
    </row>
    <row r="803">
      <c r="A803" s="6" t="s">
        <v>4093</v>
      </c>
      <c r="B803" s="8" t="s">
        <v>3364</v>
      </c>
      <c r="C803" s="10"/>
      <c r="D803" s="10"/>
      <c r="E803" s="10"/>
      <c r="F803" s="10"/>
      <c r="G803" s="10"/>
      <c r="H803" s="10"/>
      <c r="I803" s="10"/>
      <c r="J803" s="10"/>
      <c r="K803" s="10"/>
      <c r="L803" s="10"/>
      <c r="M803" s="10"/>
      <c r="N803" s="10"/>
      <c r="O803" s="10"/>
      <c r="P803" s="19"/>
      <c r="Q803" s="19"/>
      <c r="R803" s="19"/>
    </row>
    <row r="804">
      <c r="A804" s="6" t="s">
        <v>4094</v>
      </c>
      <c r="B804" s="8" t="s">
        <v>3366</v>
      </c>
      <c r="C804" s="10"/>
      <c r="D804" s="10"/>
      <c r="E804" s="10"/>
      <c r="F804" s="10"/>
      <c r="G804" s="10"/>
      <c r="H804" s="10"/>
      <c r="I804" s="10"/>
      <c r="J804" s="10"/>
      <c r="K804" s="10"/>
      <c r="L804" s="10"/>
      <c r="M804" s="10"/>
      <c r="N804" s="10"/>
      <c r="O804" s="19"/>
      <c r="P804" s="19"/>
      <c r="Q804" s="19"/>
      <c r="R804" s="19"/>
    </row>
    <row r="805">
      <c r="A805" s="6" t="s">
        <v>4095</v>
      </c>
      <c r="B805" s="8" t="s">
        <v>3368</v>
      </c>
      <c r="C805" s="10"/>
      <c r="D805" s="10"/>
      <c r="E805" s="10"/>
      <c r="F805" s="10"/>
      <c r="G805" s="10"/>
      <c r="H805" s="10"/>
      <c r="I805" s="10"/>
      <c r="J805" s="10"/>
      <c r="K805" s="10"/>
      <c r="L805" s="10"/>
      <c r="M805" s="10"/>
      <c r="N805" s="19"/>
      <c r="O805" s="19"/>
      <c r="P805" s="19"/>
      <c r="Q805" s="19"/>
      <c r="R805" s="19"/>
    </row>
    <row r="806">
      <c r="A806" s="6" t="s">
        <v>4096</v>
      </c>
      <c r="B806" s="8" t="s">
        <v>3370</v>
      </c>
      <c r="C806" s="10"/>
      <c r="D806" s="10"/>
      <c r="E806" s="10"/>
      <c r="F806" s="10"/>
      <c r="G806" s="10"/>
      <c r="H806" s="10"/>
      <c r="I806" s="10"/>
      <c r="J806" s="10"/>
      <c r="K806" s="10"/>
      <c r="L806" s="10"/>
      <c r="M806" s="19"/>
      <c r="N806" s="19"/>
      <c r="O806" s="19"/>
      <c r="P806" s="19"/>
      <c r="Q806" s="19"/>
      <c r="R806" s="19"/>
    </row>
    <row r="807">
      <c r="A807" s="6" t="s">
        <v>4097</v>
      </c>
      <c r="B807" s="8" t="s">
        <v>3372</v>
      </c>
      <c r="C807" s="10"/>
      <c r="D807" s="10"/>
      <c r="E807" s="10"/>
      <c r="F807" s="10"/>
      <c r="G807" s="10"/>
      <c r="H807" s="10"/>
      <c r="I807" s="10"/>
      <c r="J807" s="10"/>
      <c r="K807" s="10"/>
      <c r="L807" s="19"/>
      <c r="M807" s="19"/>
      <c r="N807" s="19"/>
      <c r="O807" s="19"/>
      <c r="P807" s="19"/>
      <c r="Q807" s="19"/>
      <c r="R807" s="19"/>
    </row>
    <row r="808">
      <c r="A808" s="6" t="s">
        <v>4098</v>
      </c>
      <c r="B808" s="8" t="s">
        <v>3374</v>
      </c>
      <c r="C808" s="10"/>
      <c r="D808" s="10"/>
      <c r="E808" s="10"/>
      <c r="F808" s="10"/>
      <c r="G808" s="10"/>
      <c r="H808" s="10"/>
      <c r="I808" s="10"/>
      <c r="J808" s="10"/>
      <c r="K808" s="19"/>
      <c r="L808" s="19"/>
      <c r="M808" s="19"/>
      <c r="N808" s="19"/>
      <c r="O808" s="19"/>
      <c r="P808" s="19"/>
      <c r="Q808" s="19"/>
      <c r="R808" s="19"/>
    </row>
    <row r="809">
      <c r="A809" s="6" t="s">
        <v>4099</v>
      </c>
      <c r="B809" s="8" t="s">
        <v>3376</v>
      </c>
      <c r="C809" s="10"/>
      <c r="D809" s="10"/>
      <c r="E809" s="10"/>
      <c r="F809" s="10"/>
      <c r="G809" s="10"/>
      <c r="H809" s="10"/>
      <c r="I809" s="10"/>
      <c r="J809" s="19"/>
      <c r="K809" s="19"/>
      <c r="L809" s="19"/>
      <c r="M809" s="19"/>
      <c r="N809" s="19"/>
      <c r="O809" s="19"/>
      <c r="P809" s="19"/>
      <c r="Q809" s="19"/>
      <c r="R809" s="19"/>
    </row>
    <row r="810">
      <c r="A810" s="6" t="s">
        <v>4100</v>
      </c>
      <c r="B810" s="8" t="s">
        <v>3378</v>
      </c>
      <c r="C810" s="10"/>
      <c r="D810" s="10"/>
      <c r="E810" s="10"/>
      <c r="F810" s="10"/>
      <c r="G810" s="10"/>
      <c r="H810" s="10"/>
      <c r="I810" s="19"/>
      <c r="J810" s="19"/>
      <c r="K810" s="19"/>
      <c r="L810" s="19"/>
      <c r="M810" s="19"/>
      <c r="N810" s="19"/>
      <c r="O810" s="19"/>
      <c r="P810" s="19"/>
      <c r="Q810" s="19"/>
      <c r="R810" s="19"/>
    </row>
    <row r="811">
      <c r="A811" s="6" t="s">
        <v>4101</v>
      </c>
      <c r="B811" s="8" t="s">
        <v>3380</v>
      </c>
      <c r="C811" s="10"/>
      <c r="D811" s="10"/>
      <c r="E811" s="10"/>
      <c r="F811" s="10"/>
      <c r="G811" s="10"/>
      <c r="H811" s="19"/>
      <c r="I811" s="19"/>
      <c r="J811" s="19"/>
      <c r="K811" s="19"/>
      <c r="L811" s="19"/>
      <c r="M811" s="19"/>
      <c r="N811" s="19"/>
      <c r="O811" s="19"/>
      <c r="P811" s="19"/>
      <c r="Q811" s="19"/>
      <c r="R811" s="19"/>
    </row>
    <row r="812">
      <c r="A812" s="6" t="s">
        <v>4102</v>
      </c>
      <c r="B812" s="8" t="s">
        <v>3382</v>
      </c>
      <c r="C812" s="10"/>
      <c r="D812" s="10"/>
      <c r="E812" s="10"/>
      <c r="F812" s="10"/>
      <c r="G812" s="19"/>
      <c r="H812" s="19"/>
      <c r="I812" s="19"/>
      <c r="J812" s="19"/>
      <c r="K812" s="19"/>
      <c r="L812" s="19"/>
      <c r="M812" s="19"/>
      <c r="N812" s="19"/>
      <c r="O812" s="19"/>
      <c r="P812" s="19"/>
      <c r="Q812" s="19"/>
      <c r="R812" s="19"/>
    </row>
    <row r="813">
      <c r="A813" s="6" t="s">
        <v>4103</v>
      </c>
      <c r="B813" s="8" t="s">
        <v>3384</v>
      </c>
      <c r="C813" s="10"/>
      <c r="D813" s="10"/>
      <c r="E813" s="10"/>
      <c r="F813" s="19"/>
      <c r="G813" s="19"/>
      <c r="H813" s="19"/>
      <c r="I813" s="19"/>
      <c r="J813" s="19"/>
      <c r="K813" s="19"/>
      <c r="L813" s="19"/>
      <c r="M813" s="19"/>
      <c r="N813" s="19"/>
      <c r="O813" s="19"/>
      <c r="P813" s="19"/>
      <c r="Q813" s="19"/>
      <c r="R813" s="19"/>
    </row>
    <row r="814">
      <c r="A814" s="6" t="s">
        <v>4104</v>
      </c>
      <c r="B814" s="8" t="s">
        <v>3386</v>
      </c>
      <c r="C814" s="10"/>
      <c r="D814" s="10"/>
      <c r="E814" s="19"/>
      <c r="F814" s="19"/>
      <c r="G814" s="19"/>
      <c r="H814" s="19"/>
      <c r="I814" s="19"/>
      <c r="J814" s="19"/>
      <c r="K814" s="19"/>
      <c r="L814" s="19"/>
      <c r="M814" s="19"/>
      <c r="N814" s="19"/>
      <c r="O814" s="19"/>
      <c r="P814" s="19"/>
      <c r="Q814" s="19"/>
      <c r="R814" s="19"/>
    </row>
    <row r="815">
      <c r="A815" s="6" t="s">
        <v>4105</v>
      </c>
      <c r="B815" s="8" t="s">
        <v>3388</v>
      </c>
      <c r="C815" s="10"/>
      <c r="D815" s="19"/>
      <c r="E815" s="19"/>
      <c r="F815" s="19"/>
      <c r="G815" s="19"/>
      <c r="H815" s="19"/>
      <c r="I815" s="19"/>
      <c r="J815" s="19"/>
      <c r="K815" s="19"/>
      <c r="L815" s="19"/>
      <c r="M815" s="19"/>
      <c r="N815" s="19"/>
      <c r="O815" s="19"/>
      <c r="P815" s="19"/>
      <c r="Q815" s="19"/>
      <c r="R815" s="19"/>
    </row>
    <row r="817">
      <c r="A817" s="3" t="s">
        <v>4082</v>
      </c>
      <c r="B817" s="0" t="s">
        <v>1236</v>
      </c>
    </row>
    <row r="818">
      <c r="A818" s="3" t="s">
        <v>4074</v>
      </c>
      <c r="B818" s="0" t="s">
        <v>1061</v>
      </c>
    </row>
    <row r="819">
      <c r="A819" s="3" t="s">
        <v>4075</v>
      </c>
      <c r="B819" s="0" t="s">
        <v>1234</v>
      </c>
    </row>
    <row r="820">
      <c r="A820" s="3" t="s">
        <v>3690</v>
      </c>
      <c r="B820" s="0" t="s">
        <v>1084</v>
      </c>
    </row>
    <row r="821">
      <c r="A821" s="3" t="s">
        <v>3227</v>
      </c>
      <c r="B821" s="0" t="s">
        <v>3228</v>
      </c>
    </row>
    <row r="822">
      <c r="A822" s="11" t="s">
        <v>265</v>
      </c>
      <c r="B822" s="13" t="s">
        <v>265</v>
      </c>
      <c r="C822" s="6" t="s">
        <v>4146</v>
      </c>
      <c r="D822" s="6" t="s">
        <v>4007</v>
      </c>
      <c r="E822" s="6" t="s">
        <v>4008</v>
      </c>
      <c r="F822" s="6" t="s">
        <v>4009</v>
      </c>
      <c r="G822" s="6" t="s">
        <v>4010</v>
      </c>
      <c r="H822" s="6" t="s">
        <v>4011</v>
      </c>
      <c r="I822" s="6" t="s">
        <v>4012</v>
      </c>
      <c r="J822" s="6" t="s">
        <v>4013</v>
      </c>
      <c r="K822" s="6" t="s">
        <v>4014</v>
      </c>
      <c r="L822" s="6" t="s">
        <v>4015</v>
      </c>
      <c r="M822" s="6" t="s">
        <v>4016</v>
      </c>
      <c r="N822" s="6" t="s">
        <v>4017</v>
      </c>
      <c r="O822" s="6" t="s">
        <v>4018</v>
      </c>
      <c r="P822" s="6" t="s">
        <v>4019</v>
      </c>
      <c r="Q822" s="6" t="s">
        <v>4020</v>
      </c>
      <c r="R822" s="6" t="s">
        <v>4147</v>
      </c>
    </row>
    <row r="823">
      <c r="A823" s="14" t="s">
        <v>265</v>
      </c>
      <c r="B823" s="16" t="s">
        <v>265</v>
      </c>
      <c r="C823" s="8" t="s">
        <v>4252</v>
      </c>
      <c r="D823" s="8" t="s">
        <v>4253</v>
      </c>
      <c r="E823" s="8" t="s">
        <v>4254</v>
      </c>
      <c r="F823" s="8" t="s">
        <v>4255</v>
      </c>
      <c r="G823" s="8" t="s">
        <v>4256</v>
      </c>
      <c r="H823" s="8" t="s">
        <v>4257</v>
      </c>
      <c r="I823" s="8" t="s">
        <v>4258</v>
      </c>
      <c r="J823" s="8" t="s">
        <v>4259</v>
      </c>
      <c r="K823" s="8" t="s">
        <v>4260</v>
      </c>
      <c r="L823" s="8" t="s">
        <v>4261</v>
      </c>
      <c r="M823" s="8" t="s">
        <v>4262</v>
      </c>
      <c r="N823" s="8" t="s">
        <v>4263</v>
      </c>
      <c r="O823" s="8" t="s">
        <v>4264</v>
      </c>
      <c r="P823" s="8" t="s">
        <v>4265</v>
      </c>
      <c r="Q823" s="8" t="s">
        <v>4266</v>
      </c>
      <c r="R823" s="8" t="s">
        <v>4267</v>
      </c>
    </row>
    <row r="824">
      <c r="A824" s="6" t="s">
        <v>4148</v>
      </c>
      <c r="B824" s="8" t="s">
        <v>3358</v>
      </c>
      <c r="C824" s="19"/>
      <c r="D824" s="19"/>
      <c r="E824" s="19"/>
      <c r="F824" s="19"/>
      <c r="G824" s="19"/>
      <c r="H824" s="19"/>
      <c r="I824" s="19"/>
      <c r="J824" s="19"/>
      <c r="K824" s="19"/>
      <c r="L824" s="19"/>
      <c r="M824" s="19"/>
      <c r="N824" s="19"/>
      <c r="O824" s="19"/>
      <c r="P824" s="19"/>
      <c r="Q824" s="19"/>
      <c r="R824" s="10"/>
    </row>
    <row r="825">
      <c r="A825" s="6" t="s">
        <v>4091</v>
      </c>
      <c r="B825" s="8" t="s">
        <v>3360</v>
      </c>
      <c r="C825" s="10"/>
      <c r="D825" s="10"/>
      <c r="E825" s="10"/>
      <c r="F825" s="10"/>
      <c r="G825" s="10"/>
      <c r="H825" s="10"/>
      <c r="I825" s="10"/>
      <c r="J825" s="10"/>
      <c r="K825" s="10"/>
      <c r="L825" s="10"/>
      <c r="M825" s="10"/>
      <c r="N825" s="10"/>
      <c r="O825" s="10"/>
      <c r="P825" s="10"/>
      <c r="Q825" s="10"/>
      <c r="R825" s="19"/>
    </row>
    <row r="826">
      <c r="A826" s="6" t="s">
        <v>4092</v>
      </c>
      <c r="B826" s="8" t="s">
        <v>3362</v>
      </c>
      <c r="C826" s="10"/>
      <c r="D826" s="10"/>
      <c r="E826" s="10"/>
      <c r="F826" s="10"/>
      <c r="G826" s="10"/>
      <c r="H826" s="10"/>
      <c r="I826" s="10"/>
      <c r="J826" s="10"/>
      <c r="K826" s="10"/>
      <c r="L826" s="10"/>
      <c r="M826" s="10"/>
      <c r="N826" s="10"/>
      <c r="O826" s="10"/>
      <c r="P826" s="10"/>
      <c r="Q826" s="19"/>
      <c r="R826" s="19"/>
    </row>
    <row r="827">
      <c r="A827" s="6" t="s">
        <v>4093</v>
      </c>
      <c r="B827" s="8" t="s">
        <v>3364</v>
      </c>
      <c r="C827" s="10"/>
      <c r="D827" s="10"/>
      <c r="E827" s="10"/>
      <c r="F827" s="10"/>
      <c r="G827" s="10"/>
      <c r="H827" s="10"/>
      <c r="I827" s="10"/>
      <c r="J827" s="10"/>
      <c r="K827" s="10"/>
      <c r="L827" s="10"/>
      <c r="M827" s="10"/>
      <c r="N827" s="10"/>
      <c r="O827" s="10"/>
      <c r="P827" s="19"/>
      <c r="Q827" s="19"/>
      <c r="R827" s="19"/>
    </row>
    <row r="828">
      <c r="A828" s="6" t="s">
        <v>4094</v>
      </c>
      <c r="B828" s="8" t="s">
        <v>3366</v>
      </c>
      <c r="C828" s="10"/>
      <c r="D828" s="10"/>
      <c r="E828" s="10"/>
      <c r="F828" s="10"/>
      <c r="G828" s="10"/>
      <c r="H828" s="10"/>
      <c r="I828" s="10"/>
      <c r="J828" s="10"/>
      <c r="K828" s="10"/>
      <c r="L828" s="10"/>
      <c r="M828" s="10"/>
      <c r="N828" s="10"/>
      <c r="O828" s="19"/>
      <c r="P828" s="19"/>
      <c r="Q828" s="19"/>
      <c r="R828" s="19"/>
    </row>
    <row r="829">
      <c r="A829" s="6" t="s">
        <v>4095</v>
      </c>
      <c r="B829" s="8" t="s">
        <v>3368</v>
      </c>
      <c r="C829" s="10"/>
      <c r="D829" s="10"/>
      <c r="E829" s="10"/>
      <c r="F829" s="10"/>
      <c r="G829" s="10"/>
      <c r="H829" s="10"/>
      <c r="I829" s="10"/>
      <c r="J829" s="10"/>
      <c r="K829" s="10"/>
      <c r="L829" s="10"/>
      <c r="M829" s="10"/>
      <c r="N829" s="19"/>
      <c r="O829" s="19"/>
      <c r="P829" s="19"/>
      <c r="Q829" s="19"/>
      <c r="R829" s="19"/>
    </row>
    <row r="830">
      <c r="A830" s="6" t="s">
        <v>4096</v>
      </c>
      <c r="B830" s="8" t="s">
        <v>3370</v>
      </c>
      <c r="C830" s="10"/>
      <c r="D830" s="10"/>
      <c r="E830" s="10"/>
      <c r="F830" s="10"/>
      <c r="G830" s="10"/>
      <c r="H830" s="10"/>
      <c r="I830" s="10"/>
      <c r="J830" s="10"/>
      <c r="K830" s="10"/>
      <c r="L830" s="10"/>
      <c r="M830" s="19"/>
      <c r="N830" s="19"/>
      <c r="O830" s="19"/>
      <c r="P830" s="19"/>
      <c r="Q830" s="19"/>
      <c r="R830" s="19"/>
    </row>
    <row r="831">
      <c r="A831" s="6" t="s">
        <v>4097</v>
      </c>
      <c r="B831" s="8" t="s">
        <v>3372</v>
      </c>
      <c r="C831" s="10"/>
      <c r="D831" s="10"/>
      <c r="E831" s="10"/>
      <c r="F831" s="10"/>
      <c r="G831" s="10"/>
      <c r="H831" s="10"/>
      <c r="I831" s="10"/>
      <c r="J831" s="10"/>
      <c r="K831" s="10"/>
      <c r="L831" s="19"/>
      <c r="M831" s="19"/>
      <c r="N831" s="19"/>
      <c r="O831" s="19"/>
      <c r="P831" s="19"/>
      <c r="Q831" s="19"/>
      <c r="R831" s="19"/>
    </row>
    <row r="832">
      <c r="A832" s="6" t="s">
        <v>4098</v>
      </c>
      <c r="B832" s="8" t="s">
        <v>3374</v>
      </c>
      <c r="C832" s="10"/>
      <c r="D832" s="10"/>
      <c r="E832" s="10"/>
      <c r="F832" s="10"/>
      <c r="G832" s="10"/>
      <c r="H832" s="10"/>
      <c r="I832" s="10"/>
      <c r="J832" s="10"/>
      <c r="K832" s="19"/>
      <c r="L832" s="19"/>
      <c r="M832" s="19"/>
      <c r="N832" s="19"/>
      <c r="O832" s="19"/>
      <c r="P832" s="19"/>
      <c r="Q832" s="19"/>
      <c r="R832" s="19"/>
    </row>
    <row r="833">
      <c r="A833" s="6" t="s">
        <v>4099</v>
      </c>
      <c r="B833" s="8" t="s">
        <v>3376</v>
      </c>
      <c r="C833" s="10"/>
      <c r="D833" s="10"/>
      <c r="E833" s="10"/>
      <c r="F833" s="10"/>
      <c r="G833" s="10"/>
      <c r="H833" s="10"/>
      <c r="I833" s="10"/>
      <c r="J833" s="19"/>
      <c r="K833" s="19"/>
      <c r="L833" s="19"/>
      <c r="M833" s="19"/>
      <c r="N833" s="19"/>
      <c r="O833" s="19"/>
      <c r="P833" s="19"/>
      <c r="Q833" s="19"/>
      <c r="R833" s="19"/>
    </row>
    <row r="834">
      <c r="A834" s="6" t="s">
        <v>4100</v>
      </c>
      <c r="B834" s="8" t="s">
        <v>3378</v>
      </c>
      <c r="C834" s="10"/>
      <c r="D834" s="10"/>
      <c r="E834" s="10"/>
      <c r="F834" s="10"/>
      <c r="G834" s="10"/>
      <c r="H834" s="10"/>
      <c r="I834" s="19"/>
      <c r="J834" s="19"/>
      <c r="K834" s="19"/>
      <c r="L834" s="19"/>
      <c r="M834" s="19"/>
      <c r="N834" s="19"/>
      <c r="O834" s="19"/>
      <c r="P834" s="19"/>
      <c r="Q834" s="19"/>
      <c r="R834" s="19"/>
    </row>
    <row r="835">
      <c r="A835" s="6" t="s">
        <v>4101</v>
      </c>
      <c r="B835" s="8" t="s">
        <v>3380</v>
      </c>
      <c r="C835" s="10"/>
      <c r="D835" s="10"/>
      <c r="E835" s="10"/>
      <c r="F835" s="10"/>
      <c r="G835" s="10"/>
      <c r="H835" s="19"/>
      <c r="I835" s="19"/>
      <c r="J835" s="19"/>
      <c r="K835" s="19"/>
      <c r="L835" s="19"/>
      <c r="M835" s="19"/>
      <c r="N835" s="19"/>
      <c r="O835" s="19"/>
      <c r="P835" s="19"/>
      <c r="Q835" s="19"/>
      <c r="R835" s="19"/>
    </row>
    <row r="836">
      <c r="A836" s="6" t="s">
        <v>4102</v>
      </c>
      <c r="B836" s="8" t="s">
        <v>3382</v>
      </c>
      <c r="C836" s="10"/>
      <c r="D836" s="10"/>
      <c r="E836" s="10"/>
      <c r="F836" s="10"/>
      <c r="G836" s="19"/>
      <c r="H836" s="19"/>
      <c r="I836" s="19"/>
      <c r="J836" s="19"/>
      <c r="K836" s="19"/>
      <c r="L836" s="19"/>
      <c r="M836" s="19"/>
      <c r="N836" s="19"/>
      <c r="O836" s="19"/>
      <c r="P836" s="19"/>
      <c r="Q836" s="19"/>
      <c r="R836" s="19"/>
    </row>
    <row r="837">
      <c r="A837" s="6" t="s">
        <v>4103</v>
      </c>
      <c r="B837" s="8" t="s">
        <v>3384</v>
      </c>
      <c r="C837" s="10"/>
      <c r="D837" s="10"/>
      <c r="E837" s="10"/>
      <c r="F837" s="19"/>
      <c r="G837" s="19"/>
      <c r="H837" s="19"/>
      <c r="I837" s="19"/>
      <c r="J837" s="19"/>
      <c r="K837" s="19"/>
      <c r="L837" s="19"/>
      <c r="M837" s="19"/>
      <c r="N837" s="19"/>
      <c r="O837" s="19"/>
      <c r="P837" s="19"/>
      <c r="Q837" s="19"/>
      <c r="R837" s="19"/>
    </row>
    <row r="838">
      <c r="A838" s="6" t="s">
        <v>4104</v>
      </c>
      <c r="B838" s="8" t="s">
        <v>3386</v>
      </c>
      <c r="C838" s="10"/>
      <c r="D838" s="10"/>
      <c r="E838" s="19"/>
      <c r="F838" s="19"/>
      <c r="G838" s="19"/>
      <c r="H838" s="19"/>
      <c r="I838" s="19"/>
      <c r="J838" s="19"/>
      <c r="K838" s="19"/>
      <c r="L838" s="19"/>
      <c r="M838" s="19"/>
      <c r="N838" s="19"/>
      <c r="O838" s="19"/>
      <c r="P838" s="19"/>
      <c r="Q838" s="19"/>
      <c r="R838" s="19"/>
    </row>
    <row r="839">
      <c r="A839" s="6" t="s">
        <v>4105</v>
      </c>
      <c r="B839" s="8" t="s">
        <v>3388</v>
      </c>
      <c r="C839" s="10"/>
      <c r="D839" s="19"/>
      <c r="E839" s="19"/>
      <c r="F839" s="19"/>
      <c r="G839" s="19"/>
      <c r="H839" s="19"/>
      <c r="I839" s="19"/>
      <c r="J839" s="19"/>
      <c r="K839" s="19"/>
      <c r="L839" s="19"/>
      <c r="M839" s="19"/>
      <c r="N839" s="19"/>
      <c r="O839" s="19"/>
      <c r="P839" s="19"/>
      <c r="Q839" s="19"/>
      <c r="R839" s="19"/>
    </row>
    <row r="841">
      <c r="A841" s="3" t="s">
        <v>4082</v>
      </c>
      <c r="B841" s="0" t="s">
        <v>1085</v>
      </c>
    </row>
    <row r="842">
      <c r="A842" s="3" t="s">
        <v>4074</v>
      </c>
      <c r="B842" s="0" t="s">
        <v>1061</v>
      </c>
    </row>
    <row r="843">
      <c r="A843" s="3" t="s">
        <v>4075</v>
      </c>
      <c r="B843" s="0" t="s">
        <v>1234</v>
      </c>
    </row>
    <row r="844">
      <c r="A844" s="3" t="s">
        <v>3690</v>
      </c>
      <c r="B844" s="0" t="s">
        <v>1084</v>
      </c>
    </row>
    <row r="845">
      <c r="A845" s="3" t="s">
        <v>3227</v>
      </c>
      <c r="B845" s="0" t="s">
        <v>3228</v>
      </c>
    </row>
    <row r="846">
      <c r="A846" s="11" t="s">
        <v>265</v>
      </c>
      <c r="B846" s="13" t="s">
        <v>265</v>
      </c>
      <c r="C846" s="6" t="s">
        <v>4146</v>
      </c>
      <c r="D846" s="6" t="s">
        <v>4007</v>
      </c>
      <c r="E846" s="6" t="s">
        <v>4008</v>
      </c>
      <c r="F846" s="6" t="s">
        <v>4009</v>
      </c>
      <c r="G846" s="6" t="s">
        <v>4010</v>
      </c>
      <c r="H846" s="6" t="s">
        <v>4011</v>
      </c>
      <c r="I846" s="6" t="s">
        <v>4012</v>
      </c>
      <c r="J846" s="6" t="s">
        <v>4013</v>
      </c>
      <c r="K846" s="6" t="s">
        <v>4014</v>
      </c>
      <c r="L846" s="6" t="s">
        <v>4015</v>
      </c>
      <c r="M846" s="6" t="s">
        <v>4016</v>
      </c>
      <c r="N846" s="6" t="s">
        <v>4017</v>
      </c>
      <c r="O846" s="6" t="s">
        <v>4018</v>
      </c>
      <c r="P846" s="6" t="s">
        <v>4019</v>
      </c>
      <c r="Q846" s="6" t="s">
        <v>4020</v>
      </c>
      <c r="R846" s="6" t="s">
        <v>4147</v>
      </c>
    </row>
    <row r="847">
      <c r="A847" s="14" t="s">
        <v>265</v>
      </c>
      <c r="B847" s="16" t="s">
        <v>265</v>
      </c>
      <c r="C847" s="8" t="s">
        <v>4252</v>
      </c>
      <c r="D847" s="8" t="s">
        <v>4253</v>
      </c>
      <c r="E847" s="8" t="s">
        <v>4254</v>
      </c>
      <c r="F847" s="8" t="s">
        <v>4255</v>
      </c>
      <c r="G847" s="8" t="s">
        <v>4256</v>
      </c>
      <c r="H847" s="8" t="s">
        <v>4257</v>
      </c>
      <c r="I847" s="8" t="s">
        <v>4258</v>
      </c>
      <c r="J847" s="8" t="s">
        <v>4259</v>
      </c>
      <c r="K847" s="8" t="s">
        <v>4260</v>
      </c>
      <c r="L847" s="8" t="s">
        <v>4261</v>
      </c>
      <c r="M847" s="8" t="s">
        <v>4262</v>
      </c>
      <c r="N847" s="8" t="s">
        <v>4263</v>
      </c>
      <c r="O847" s="8" t="s">
        <v>4264</v>
      </c>
      <c r="P847" s="8" t="s">
        <v>4265</v>
      </c>
      <c r="Q847" s="8" t="s">
        <v>4266</v>
      </c>
      <c r="R847" s="8" t="s">
        <v>4267</v>
      </c>
    </row>
    <row r="848">
      <c r="A848" s="6" t="s">
        <v>4148</v>
      </c>
      <c r="B848" s="8" t="s">
        <v>3358</v>
      </c>
      <c r="C848" s="19"/>
      <c r="D848" s="19"/>
      <c r="E848" s="19"/>
      <c r="F848" s="19"/>
      <c r="G848" s="19"/>
      <c r="H848" s="19"/>
      <c r="I848" s="19"/>
      <c r="J848" s="19"/>
      <c r="K848" s="19"/>
      <c r="L848" s="19"/>
      <c r="M848" s="19"/>
      <c r="N848" s="19"/>
      <c r="O848" s="19"/>
      <c r="P848" s="19"/>
      <c r="Q848" s="19"/>
      <c r="R848" s="10"/>
    </row>
    <row r="849">
      <c r="A849" s="6" t="s">
        <v>4091</v>
      </c>
      <c r="B849" s="8" t="s">
        <v>3360</v>
      </c>
      <c r="C849" s="10"/>
      <c r="D849" s="10"/>
      <c r="E849" s="10"/>
      <c r="F849" s="10"/>
      <c r="G849" s="10"/>
      <c r="H849" s="10"/>
      <c r="I849" s="10"/>
      <c r="J849" s="10"/>
      <c r="K849" s="10"/>
      <c r="L849" s="10"/>
      <c r="M849" s="10"/>
      <c r="N849" s="10"/>
      <c r="O849" s="10"/>
      <c r="P849" s="10"/>
      <c r="Q849" s="10"/>
      <c r="R849" s="19"/>
    </row>
    <row r="850">
      <c r="A850" s="6" t="s">
        <v>4092</v>
      </c>
      <c r="B850" s="8" t="s">
        <v>3362</v>
      </c>
      <c r="C850" s="10"/>
      <c r="D850" s="10"/>
      <c r="E850" s="10"/>
      <c r="F850" s="10"/>
      <c r="G850" s="10"/>
      <c r="H850" s="10"/>
      <c r="I850" s="10"/>
      <c r="J850" s="10"/>
      <c r="K850" s="10"/>
      <c r="L850" s="10"/>
      <c r="M850" s="10"/>
      <c r="N850" s="10"/>
      <c r="O850" s="10"/>
      <c r="P850" s="10"/>
      <c r="Q850" s="19"/>
      <c r="R850" s="19"/>
    </row>
    <row r="851">
      <c r="A851" s="6" t="s">
        <v>4093</v>
      </c>
      <c r="B851" s="8" t="s">
        <v>3364</v>
      </c>
      <c r="C851" s="10"/>
      <c r="D851" s="10"/>
      <c r="E851" s="10"/>
      <c r="F851" s="10"/>
      <c r="G851" s="10"/>
      <c r="H851" s="10"/>
      <c r="I851" s="10"/>
      <c r="J851" s="10"/>
      <c r="K851" s="10"/>
      <c r="L851" s="10"/>
      <c r="M851" s="10"/>
      <c r="N851" s="10"/>
      <c r="O851" s="10"/>
      <c r="P851" s="19"/>
      <c r="Q851" s="19"/>
      <c r="R851" s="19"/>
    </row>
    <row r="852">
      <c r="A852" s="6" t="s">
        <v>4094</v>
      </c>
      <c r="B852" s="8" t="s">
        <v>3366</v>
      </c>
      <c r="C852" s="10"/>
      <c r="D852" s="10"/>
      <c r="E852" s="10"/>
      <c r="F852" s="10"/>
      <c r="G852" s="10"/>
      <c r="H852" s="10"/>
      <c r="I852" s="10"/>
      <c r="J852" s="10"/>
      <c r="K852" s="10"/>
      <c r="L852" s="10"/>
      <c r="M852" s="10"/>
      <c r="N852" s="10"/>
      <c r="O852" s="19"/>
      <c r="P852" s="19"/>
      <c r="Q852" s="19"/>
      <c r="R852" s="19"/>
    </row>
    <row r="853">
      <c r="A853" s="6" t="s">
        <v>4095</v>
      </c>
      <c r="B853" s="8" t="s">
        <v>3368</v>
      </c>
      <c r="C853" s="10"/>
      <c r="D853" s="10"/>
      <c r="E853" s="10"/>
      <c r="F853" s="10"/>
      <c r="G853" s="10"/>
      <c r="H853" s="10"/>
      <c r="I853" s="10"/>
      <c r="J853" s="10"/>
      <c r="K853" s="10"/>
      <c r="L853" s="10"/>
      <c r="M853" s="10"/>
      <c r="N853" s="19"/>
      <c r="O853" s="19"/>
      <c r="P853" s="19"/>
      <c r="Q853" s="19"/>
      <c r="R853" s="19"/>
    </row>
    <row r="854">
      <c r="A854" s="6" t="s">
        <v>4096</v>
      </c>
      <c r="B854" s="8" t="s">
        <v>3370</v>
      </c>
      <c r="C854" s="10"/>
      <c r="D854" s="10"/>
      <c r="E854" s="10"/>
      <c r="F854" s="10"/>
      <c r="G854" s="10"/>
      <c r="H854" s="10"/>
      <c r="I854" s="10"/>
      <c r="J854" s="10"/>
      <c r="K854" s="10"/>
      <c r="L854" s="10"/>
      <c r="M854" s="19"/>
      <c r="N854" s="19"/>
      <c r="O854" s="19"/>
      <c r="P854" s="19"/>
      <c r="Q854" s="19"/>
      <c r="R854" s="19"/>
    </row>
    <row r="855">
      <c r="A855" s="6" t="s">
        <v>4097</v>
      </c>
      <c r="B855" s="8" t="s">
        <v>3372</v>
      </c>
      <c r="C855" s="10"/>
      <c r="D855" s="10"/>
      <c r="E855" s="10"/>
      <c r="F855" s="10"/>
      <c r="G855" s="10"/>
      <c r="H855" s="10"/>
      <c r="I855" s="10"/>
      <c r="J855" s="10"/>
      <c r="K855" s="10"/>
      <c r="L855" s="19"/>
      <c r="M855" s="19"/>
      <c r="N855" s="19"/>
      <c r="O855" s="19"/>
      <c r="P855" s="19"/>
      <c r="Q855" s="19"/>
      <c r="R855" s="19"/>
    </row>
    <row r="856">
      <c r="A856" s="6" t="s">
        <v>4098</v>
      </c>
      <c r="B856" s="8" t="s">
        <v>3374</v>
      </c>
      <c r="C856" s="10"/>
      <c r="D856" s="10"/>
      <c r="E856" s="10"/>
      <c r="F856" s="10"/>
      <c r="G856" s="10"/>
      <c r="H856" s="10"/>
      <c r="I856" s="10"/>
      <c r="J856" s="10"/>
      <c r="K856" s="19"/>
      <c r="L856" s="19"/>
      <c r="M856" s="19"/>
      <c r="N856" s="19"/>
      <c r="O856" s="19"/>
      <c r="P856" s="19"/>
      <c r="Q856" s="19"/>
      <c r="R856" s="19"/>
    </row>
    <row r="857">
      <c r="A857" s="6" t="s">
        <v>4099</v>
      </c>
      <c r="B857" s="8" t="s">
        <v>3376</v>
      </c>
      <c r="C857" s="10"/>
      <c r="D857" s="10"/>
      <c r="E857" s="10"/>
      <c r="F857" s="10"/>
      <c r="G857" s="10"/>
      <c r="H857" s="10"/>
      <c r="I857" s="10"/>
      <c r="J857" s="19"/>
      <c r="K857" s="19"/>
      <c r="L857" s="19"/>
      <c r="M857" s="19"/>
      <c r="N857" s="19"/>
      <c r="O857" s="19"/>
      <c r="P857" s="19"/>
      <c r="Q857" s="19"/>
      <c r="R857" s="19"/>
    </row>
    <row r="858">
      <c r="A858" s="6" t="s">
        <v>4100</v>
      </c>
      <c r="B858" s="8" t="s">
        <v>3378</v>
      </c>
      <c r="C858" s="10"/>
      <c r="D858" s="10"/>
      <c r="E858" s="10"/>
      <c r="F858" s="10"/>
      <c r="G858" s="10"/>
      <c r="H858" s="10"/>
      <c r="I858" s="19"/>
      <c r="J858" s="19"/>
      <c r="K858" s="19"/>
      <c r="L858" s="19"/>
      <c r="M858" s="19"/>
      <c r="N858" s="19"/>
      <c r="O858" s="19"/>
      <c r="P858" s="19"/>
      <c r="Q858" s="19"/>
      <c r="R858" s="19"/>
    </row>
    <row r="859">
      <c r="A859" s="6" t="s">
        <v>4101</v>
      </c>
      <c r="B859" s="8" t="s">
        <v>3380</v>
      </c>
      <c r="C859" s="10"/>
      <c r="D859" s="10"/>
      <c r="E859" s="10"/>
      <c r="F859" s="10"/>
      <c r="G859" s="10"/>
      <c r="H859" s="19"/>
      <c r="I859" s="19"/>
      <c r="J859" s="19"/>
      <c r="K859" s="19"/>
      <c r="L859" s="19"/>
      <c r="M859" s="19"/>
      <c r="N859" s="19"/>
      <c r="O859" s="19"/>
      <c r="P859" s="19"/>
      <c r="Q859" s="19"/>
      <c r="R859" s="19"/>
    </row>
    <row r="860">
      <c r="A860" s="6" t="s">
        <v>4102</v>
      </c>
      <c r="B860" s="8" t="s">
        <v>3382</v>
      </c>
      <c r="C860" s="10"/>
      <c r="D860" s="10"/>
      <c r="E860" s="10"/>
      <c r="F860" s="10"/>
      <c r="G860" s="19"/>
      <c r="H860" s="19"/>
      <c r="I860" s="19"/>
      <c r="J860" s="19"/>
      <c r="K860" s="19"/>
      <c r="L860" s="19"/>
      <c r="M860" s="19"/>
      <c r="N860" s="19"/>
      <c r="O860" s="19"/>
      <c r="P860" s="19"/>
      <c r="Q860" s="19"/>
      <c r="R860" s="19"/>
    </row>
    <row r="861">
      <c r="A861" s="6" t="s">
        <v>4103</v>
      </c>
      <c r="B861" s="8" t="s">
        <v>3384</v>
      </c>
      <c r="C861" s="10"/>
      <c r="D861" s="10"/>
      <c r="E861" s="10"/>
      <c r="F861" s="19"/>
      <c r="G861" s="19"/>
      <c r="H861" s="19"/>
      <c r="I861" s="19"/>
      <c r="J861" s="19"/>
      <c r="K861" s="19"/>
      <c r="L861" s="19"/>
      <c r="M861" s="19"/>
      <c r="N861" s="19"/>
      <c r="O861" s="19"/>
      <c r="P861" s="19"/>
      <c r="Q861" s="19"/>
      <c r="R861" s="19"/>
    </row>
    <row r="862">
      <c r="A862" s="6" t="s">
        <v>4104</v>
      </c>
      <c r="B862" s="8" t="s">
        <v>3386</v>
      </c>
      <c r="C862" s="10"/>
      <c r="D862" s="10"/>
      <c r="E862" s="19"/>
      <c r="F862" s="19"/>
      <c r="G862" s="19"/>
      <c r="H862" s="19"/>
      <c r="I862" s="19"/>
      <c r="J862" s="19"/>
      <c r="K862" s="19"/>
      <c r="L862" s="19"/>
      <c r="M862" s="19"/>
      <c r="N862" s="19"/>
      <c r="O862" s="19"/>
      <c r="P862" s="19"/>
      <c r="Q862" s="19"/>
      <c r="R862" s="19"/>
    </row>
    <row r="863">
      <c r="A863" s="6" t="s">
        <v>4105</v>
      </c>
      <c r="B863" s="8" t="s">
        <v>3388</v>
      </c>
      <c r="C863" s="10"/>
      <c r="D863" s="19"/>
      <c r="E863" s="19"/>
      <c r="F863" s="19"/>
      <c r="G863" s="19"/>
      <c r="H863" s="19"/>
      <c r="I863" s="19"/>
      <c r="J863" s="19"/>
      <c r="K863" s="19"/>
      <c r="L863" s="19"/>
      <c r="M863" s="19"/>
      <c r="N863" s="19"/>
      <c r="O863" s="19"/>
      <c r="P863" s="19"/>
      <c r="Q863" s="19"/>
      <c r="R863" s="19"/>
    </row>
    <row r="865">
      <c r="A865" s="3" t="s">
        <v>4082</v>
      </c>
      <c r="B865" s="0" t="s">
        <v>1236</v>
      </c>
    </row>
    <row r="866">
      <c r="A866" s="3" t="s">
        <v>4074</v>
      </c>
      <c r="B866" s="0" t="s">
        <v>1127</v>
      </c>
    </row>
    <row r="867">
      <c r="A867" s="3" t="s">
        <v>4075</v>
      </c>
      <c r="B867" s="0" t="s">
        <v>1083</v>
      </c>
    </row>
    <row r="868">
      <c r="A868" s="3" t="s">
        <v>3690</v>
      </c>
      <c r="B868" s="0" t="s">
        <v>3703</v>
      </c>
    </row>
    <row r="869">
      <c r="A869" s="3" t="s">
        <v>3227</v>
      </c>
      <c r="B869" s="0" t="s">
        <v>3228</v>
      </c>
    </row>
    <row r="870">
      <c r="A870" s="11" t="s">
        <v>265</v>
      </c>
      <c r="B870" s="13" t="s">
        <v>265</v>
      </c>
      <c r="C870" s="6" t="s">
        <v>4146</v>
      </c>
      <c r="D870" s="6" t="s">
        <v>4007</v>
      </c>
      <c r="E870" s="6" t="s">
        <v>4008</v>
      </c>
      <c r="F870" s="6" t="s">
        <v>4009</v>
      </c>
      <c r="G870" s="6" t="s">
        <v>4010</v>
      </c>
      <c r="H870" s="6" t="s">
        <v>4011</v>
      </c>
      <c r="I870" s="6" t="s">
        <v>4012</v>
      </c>
      <c r="J870" s="6" t="s">
        <v>4013</v>
      </c>
      <c r="K870" s="6" t="s">
        <v>4014</v>
      </c>
      <c r="L870" s="6" t="s">
        <v>4015</v>
      </c>
      <c r="M870" s="6" t="s">
        <v>4016</v>
      </c>
      <c r="N870" s="6" t="s">
        <v>4017</v>
      </c>
      <c r="O870" s="6" t="s">
        <v>4018</v>
      </c>
      <c r="P870" s="6" t="s">
        <v>4019</v>
      </c>
      <c r="Q870" s="6" t="s">
        <v>4020</v>
      </c>
      <c r="R870" s="6" t="s">
        <v>4147</v>
      </c>
    </row>
    <row r="871">
      <c r="A871" s="14" t="s">
        <v>265</v>
      </c>
      <c r="B871" s="16" t="s">
        <v>265</v>
      </c>
      <c r="C871" s="8" t="s">
        <v>4252</v>
      </c>
      <c r="D871" s="8" t="s">
        <v>4253</v>
      </c>
      <c r="E871" s="8" t="s">
        <v>4254</v>
      </c>
      <c r="F871" s="8" t="s">
        <v>4255</v>
      </c>
      <c r="G871" s="8" t="s">
        <v>4256</v>
      </c>
      <c r="H871" s="8" t="s">
        <v>4257</v>
      </c>
      <c r="I871" s="8" t="s">
        <v>4258</v>
      </c>
      <c r="J871" s="8" t="s">
        <v>4259</v>
      </c>
      <c r="K871" s="8" t="s">
        <v>4260</v>
      </c>
      <c r="L871" s="8" t="s">
        <v>4261</v>
      </c>
      <c r="M871" s="8" t="s">
        <v>4262</v>
      </c>
      <c r="N871" s="8" t="s">
        <v>4263</v>
      </c>
      <c r="O871" s="8" t="s">
        <v>4264</v>
      </c>
      <c r="P871" s="8" t="s">
        <v>4265</v>
      </c>
      <c r="Q871" s="8" t="s">
        <v>4266</v>
      </c>
      <c r="R871" s="8" t="s">
        <v>4267</v>
      </c>
    </row>
    <row r="872">
      <c r="A872" s="6" t="s">
        <v>4148</v>
      </c>
      <c r="B872" s="8" t="s">
        <v>3358</v>
      </c>
      <c r="C872" s="19"/>
      <c r="D872" s="19"/>
      <c r="E872" s="19"/>
      <c r="F872" s="19"/>
      <c r="G872" s="19"/>
      <c r="H872" s="19"/>
      <c r="I872" s="19"/>
      <c r="J872" s="19"/>
      <c r="K872" s="19"/>
      <c r="L872" s="19"/>
      <c r="M872" s="19"/>
      <c r="N872" s="19"/>
      <c r="O872" s="19"/>
      <c r="P872" s="19"/>
      <c r="Q872" s="19"/>
      <c r="R872" s="19"/>
    </row>
    <row r="873">
      <c r="A873" s="6" t="s">
        <v>4091</v>
      </c>
      <c r="B873" s="8" t="s">
        <v>3360</v>
      </c>
      <c r="C873" s="19"/>
      <c r="D873" s="19"/>
      <c r="E873" s="19"/>
      <c r="F873" s="19"/>
      <c r="G873" s="19"/>
      <c r="H873" s="19"/>
      <c r="I873" s="19"/>
      <c r="J873" s="19"/>
      <c r="K873" s="19"/>
      <c r="L873" s="19"/>
      <c r="M873" s="19"/>
      <c r="N873" s="19"/>
      <c r="O873" s="19"/>
      <c r="P873" s="19"/>
      <c r="Q873" s="19"/>
      <c r="R873" s="19"/>
    </row>
    <row r="874">
      <c r="A874" s="6" t="s">
        <v>4092</v>
      </c>
      <c r="B874" s="8" t="s">
        <v>3362</v>
      </c>
      <c r="C874" s="19"/>
      <c r="D874" s="19"/>
      <c r="E874" s="19"/>
      <c r="F874" s="19"/>
      <c r="G874" s="19"/>
      <c r="H874" s="19"/>
      <c r="I874" s="19"/>
      <c r="J874" s="19"/>
      <c r="K874" s="19"/>
      <c r="L874" s="19"/>
      <c r="M874" s="19"/>
      <c r="N874" s="19"/>
      <c r="O874" s="19"/>
      <c r="P874" s="19"/>
      <c r="Q874" s="19"/>
      <c r="R874" s="19"/>
    </row>
    <row r="875">
      <c r="A875" s="6" t="s">
        <v>4093</v>
      </c>
      <c r="B875" s="8" t="s">
        <v>3364</v>
      </c>
      <c r="C875" s="19"/>
      <c r="D875" s="19"/>
      <c r="E875" s="19"/>
      <c r="F875" s="19"/>
      <c r="G875" s="19"/>
      <c r="H875" s="19"/>
      <c r="I875" s="19"/>
      <c r="J875" s="19"/>
      <c r="K875" s="19"/>
      <c r="L875" s="19"/>
      <c r="M875" s="19"/>
      <c r="N875" s="19"/>
      <c r="O875" s="19"/>
      <c r="P875" s="19"/>
      <c r="Q875" s="19"/>
      <c r="R875" s="19"/>
    </row>
    <row r="876">
      <c r="A876" s="6" t="s">
        <v>4094</v>
      </c>
      <c r="B876" s="8" t="s">
        <v>3366</v>
      </c>
      <c r="C876" s="19"/>
      <c r="D876" s="19"/>
      <c r="E876" s="19"/>
      <c r="F876" s="19"/>
      <c r="G876" s="19"/>
      <c r="H876" s="19"/>
      <c r="I876" s="19"/>
      <c r="J876" s="19"/>
      <c r="K876" s="19"/>
      <c r="L876" s="19"/>
      <c r="M876" s="19"/>
      <c r="N876" s="19"/>
      <c r="O876" s="19"/>
      <c r="P876" s="19"/>
      <c r="Q876" s="19"/>
      <c r="R876" s="19"/>
    </row>
    <row r="877">
      <c r="A877" s="6" t="s">
        <v>4095</v>
      </c>
      <c r="B877" s="8" t="s">
        <v>3368</v>
      </c>
      <c r="C877" s="19"/>
      <c r="D877" s="19"/>
      <c r="E877" s="19"/>
      <c r="F877" s="19"/>
      <c r="G877" s="19"/>
      <c r="H877" s="19"/>
      <c r="I877" s="19"/>
      <c r="J877" s="19"/>
      <c r="K877" s="19"/>
      <c r="L877" s="19"/>
      <c r="M877" s="19"/>
      <c r="N877" s="19"/>
      <c r="O877" s="19"/>
      <c r="P877" s="19"/>
      <c r="Q877" s="19"/>
      <c r="R877" s="19"/>
    </row>
    <row r="878">
      <c r="A878" s="6" t="s">
        <v>4096</v>
      </c>
      <c r="B878" s="8" t="s">
        <v>3370</v>
      </c>
      <c r="C878" s="19"/>
      <c r="D878" s="19"/>
      <c r="E878" s="19"/>
      <c r="F878" s="19"/>
      <c r="G878" s="19"/>
      <c r="H878" s="19"/>
      <c r="I878" s="19"/>
      <c r="J878" s="19"/>
      <c r="K878" s="19"/>
      <c r="L878" s="19"/>
      <c r="M878" s="19"/>
      <c r="N878" s="19"/>
      <c r="O878" s="19"/>
      <c r="P878" s="19"/>
      <c r="Q878" s="19"/>
      <c r="R878" s="19"/>
    </row>
    <row r="879">
      <c r="A879" s="6" t="s">
        <v>4097</v>
      </c>
      <c r="B879" s="8" t="s">
        <v>3372</v>
      </c>
      <c r="C879" s="19"/>
      <c r="D879" s="19"/>
      <c r="E879" s="19"/>
      <c r="F879" s="19"/>
      <c r="G879" s="19"/>
      <c r="H879" s="19"/>
      <c r="I879" s="19"/>
      <c r="J879" s="19"/>
      <c r="K879" s="19"/>
      <c r="L879" s="19"/>
      <c r="M879" s="19"/>
      <c r="N879" s="19"/>
      <c r="O879" s="19"/>
      <c r="P879" s="19"/>
      <c r="Q879" s="19"/>
      <c r="R879" s="19"/>
    </row>
    <row r="880">
      <c r="A880" s="6" t="s">
        <v>4098</v>
      </c>
      <c r="B880" s="8" t="s">
        <v>3374</v>
      </c>
      <c r="C880" s="19"/>
      <c r="D880" s="19"/>
      <c r="E880" s="19"/>
      <c r="F880" s="19"/>
      <c r="G880" s="19"/>
      <c r="H880" s="19"/>
      <c r="I880" s="19"/>
      <c r="J880" s="19"/>
      <c r="K880" s="19"/>
      <c r="L880" s="19"/>
      <c r="M880" s="19"/>
      <c r="N880" s="19"/>
      <c r="O880" s="19"/>
      <c r="P880" s="19"/>
      <c r="Q880" s="19"/>
      <c r="R880" s="19"/>
    </row>
    <row r="881">
      <c r="A881" s="6" t="s">
        <v>4099</v>
      </c>
      <c r="B881" s="8" t="s">
        <v>3376</v>
      </c>
      <c r="C881" s="19"/>
      <c r="D881" s="19"/>
      <c r="E881" s="19"/>
      <c r="F881" s="19"/>
      <c r="G881" s="19"/>
      <c r="H881" s="19"/>
      <c r="I881" s="19"/>
      <c r="J881" s="19"/>
      <c r="K881" s="19"/>
      <c r="L881" s="19"/>
      <c r="M881" s="19"/>
      <c r="N881" s="19"/>
      <c r="O881" s="19"/>
      <c r="P881" s="19"/>
      <c r="Q881" s="19"/>
      <c r="R881" s="19"/>
    </row>
    <row r="882">
      <c r="A882" s="6" t="s">
        <v>4100</v>
      </c>
      <c r="B882" s="8" t="s">
        <v>3378</v>
      </c>
      <c r="C882" s="19"/>
      <c r="D882" s="19"/>
      <c r="E882" s="19"/>
      <c r="F882" s="19"/>
      <c r="G882" s="19"/>
      <c r="H882" s="19"/>
      <c r="I882" s="19"/>
      <c r="J882" s="19"/>
      <c r="K882" s="19"/>
      <c r="L882" s="19"/>
      <c r="M882" s="19"/>
      <c r="N882" s="19"/>
      <c r="O882" s="19"/>
      <c r="P882" s="19"/>
      <c r="Q882" s="19"/>
      <c r="R882" s="19"/>
    </row>
    <row r="883">
      <c r="A883" s="6" t="s">
        <v>4101</v>
      </c>
      <c r="B883" s="8" t="s">
        <v>3380</v>
      </c>
      <c r="C883" s="19"/>
      <c r="D883" s="19"/>
      <c r="E883" s="19"/>
      <c r="F883" s="19"/>
      <c r="G883" s="19"/>
      <c r="H883" s="19"/>
      <c r="I883" s="19"/>
      <c r="J883" s="19"/>
      <c r="K883" s="19"/>
      <c r="L883" s="19"/>
      <c r="M883" s="19"/>
      <c r="N883" s="19"/>
      <c r="O883" s="19"/>
      <c r="P883" s="19"/>
      <c r="Q883" s="19"/>
      <c r="R883" s="19"/>
    </row>
    <row r="884">
      <c r="A884" s="6" t="s">
        <v>4102</v>
      </c>
      <c r="B884" s="8" t="s">
        <v>3382</v>
      </c>
      <c r="C884" s="19"/>
      <c r="D884" s="19"/>
      <c r="E884" s="19"/>
      <c r="F884" s="19"/>
      <c r="G884" s="19"/>
      <c r="H884" s="19"/>
      <c r="I884" s="19"/>
      <c r="J884" s="19"/>
      <c r="K884" s="19"/>
      <c r="L884" s="19"/>
      <c r="M884" s="19"/>
      <c r="N884" s="19"/>
      <c r="O884" s="19"/>
      <c r="P884" s="19"/>
      <c r="Q884" s="19"/>
      <c r="R884" s="19"/>
    </row>
    <row r="885">
      <c r="A885" s="6" t="s">
        <v>4103</v>
      </c>
      <c r="B885" s="8" t="s">
        <v>3384</v>
      </c>
      <c r="C885" s="19"/>
      <c r="D885" s="19"/>
      <c r="E885" s="19"/>
      <c r="F885" s="19"/>
      <c r="G885" s="19"/>
      <c r="H885" s="19"/>
      <c r="I885" s="19"/>
      <c r="J885" s="19"/>
      <c r="K885" s="19"/>
      <c r="L885" s="19"/>
      <c r="M885" s="19"/>
      <c r="N885" s="19"/>
      <c r="O885" s="19"/>
      <c r="P885" s="19"/>
      <c r="Q885" s="19"/>
      <c r="R885" s="19"/>
    </row>
    <row r="886">
      <c r="A886" s="6" t="s">
        <v>4104</v>
      </c>
      <c r="B886" s="8" t="s">
        <v>3386</v>
      </c>
      <c r="C886" s="19"/>
      <c r="D886" s="19"/>
      <c r="E886" s="19"/>
      <c r="F886" s="19"/>
      <c r="G886" s="19"/>
      <c r="H886" s="19"/>
      <c r="I886" s="19"/>
      <c r="J886" s="19"/>
      <c r="K886" s="19"/>
      <c r="L886" s="19"/>
      <c r="M886" s="19"/>
      <c r="N886" s="19"/>
      <c r="O886" s="19"/>
      <c r="P886" s="19"/>
      <c r="Q886" s="19"/>
      <c r="R886" s="19"/>
    </row>
    <row r="887">
      <c r="A887" s="6" t="s">
        <v>4105</v>
      </c>
      <c r="B887" s="8" t="s">
        <v>3388</v>
      </c>
      <c r="C887" s="19"/>
      <c r="D887" s="19"/>
      <c r="E887" s="19"/>
      <c r="F887" s="19"/>
      <c r="G887" s="19"/>
      <c r="H887" s="19"/>
      <c r="I887" s="19"/>
      <c r="J887" s="19"/>
      <c r="K887" s="19"/>
      <c r="L887" s="19"/>
      <c r="M887" s="19"/>
      <c r="N887" s="19"/>
      <c r="O887" s="19"/>
      <c r="P887" s="19"/>
      <c r="Q887" s="19"/>
      <c r="R887" s="19"/>
    </row>
    <row r="889">
      <c r="A889" s="3" t="s">
        <v>4082</v>
      </c>
      <c r="B889" s="0" t="s">
        <v>1085</v>
      </c>
    </row>
    <row r="890">
      <c r="A890" s="3" t="s">
        <v>4074</v>
      </c>
      <c r="B890" s="0" t="s">
        <v>1127</v>
      </c>
    </row>
    <row r="891">
      <c r="A891" s="3" t="s">
        <v>4075</v>
      </c>
      <c r="B891" s="0" t="s">
        <v>1083</v>
      </c>
    </row>
    <row r="892">
      <c r="A892" s="3" t="s">
        <v>3690</v>
      </c>
      <c r="B892" s="0" t="s">
        <v>3703</v>
      </c>
    </row>
    <row r="893">
      <c r="A893" s="3" t="s">
        <v>3227</v>
      </c>
      <c r="B893" s="0" t="s">
        <v>3228</v>
      </c>
    </row>
    <row r="894">
      <c r="A894" s="11" t="s">
        <v>265</v>
      </c>
      <c r="B894" s="13" t="s">
        <v>265</v>
      </c>
      <c r="C894" s="6" t="s">
        <v>4146</v>
      </c>
      <c r="D894" s="6" t="s">
        <v>4007</v>
      </c>
      <c r="E894" s="6" t="s">
        <v>4008</v>
      </c>
      <c r="F894" s="6" t="s">
        <v>4009</v>
      </c>
      <c r="G894" s="6" t="s">
        <v>4010</v>
      </c>
      <c r="H894" s="6" t="s">
        <v>4011</v>
      </c>
      <c r="I894" s="6" t="s">
        <v>4012</v>
      </c>
      <c r="J894" s="6" t="s">
        <v>4013</v>
      </c>
      <c r="K894" s="6" t="s">
        <v>4014</v>
      </c>
      <c r="L894" s="6" t="s">
        <v>4015</v>
      </c>
      <c r="M894" s="6" t="s">
        <v>4016</v>
      </c>
      <c r="N894" s="6" t="s">
        <v>4017</v>
      </c>
      <c r="O894" s="6" t="s">
        <v>4018</v>
      </c>
      <c r="P894" s="6" t="s">
        <v>4019</v>
      </c>
      <c r="Q894" s="6" t="s">
        <v>4020</v>
      </c>
      <c r="R894" s="6" t="s">
        <v>4147</v>
      </c>
    </row>
    <row r="895">
      <c r="A895" s="14" t="s">
        <v>265</v>
      </c>
      <c r="B895" s="16" t="s">
        <v>265</v>
      </c>
      <c r="C895" s="8" t="s">
        <v>4252</v>
      </c>
      <c r="D895" s="8" t="s">
        <v>4253</v>
      </c>
      <c r="E895" s="8" t="s">
        <v>4254</v>
      </c>
      <c r="F895" s="8" t="s">
        <v>4255</v>
      </c>
      <c r="G895" s="8" t="s">
        <v>4256</v>
      </c>
      <c r="H895" s="8" t="s">
        <v>4257</v>
      </c>
      <c r="I895" s="8" t="s">
        <v>4258</v>
      </c>
      <c r="J895" s="8" t="s">
        <v>4259</v>
      </c>
      <c r="K895" s="8" t="s">
        <v>4260</v>
      </c>
      <c r="L895" s="8" t="s">
        <v>4261</v>
      </c>
      <c r="M895" s="8" t="s">
        <v>4262</v>
      </c>
      <c r="N895" s="8" t="s">
        <v>4263</v>
      </c>
      <c r="O895" s="8" t="s">
        <v>4264</v>
      </c>
      <c r="P895" s="8" t="s">
        <v>4265</v>
      </c>
      <c r="Q895" s="8" t="s">
        <v>4266</v>
      </c>
      <c r="R895" s="8" t="s">
        <v>4267</v>
      </c>
    </row>
    <row r="896">
      <c r="A896" s="6" t="s">
        <v>4148</v>
      </c>
      <c r="B896" s="8" t="s">
        <v>3358</v>
      </c>
      <c r="C896" s="19"/>
      <c r="D896" s="19"/>
      <c r="E896" s="19"/>
      <c r="F896" s="19"/>
      <c r="G896" s="19"/>
      <c r="H896" s="19"/>
      <c r="I896" s="19"/>
      <c r="J896" s="19"/>
      <c r="K896" s="19"/>
      <c r="L896" s="19"/>
      <c r="M896" s="19"/>
      <c r="N896" s="19"/>
      <c r="O896" s="19"/>
      <c r="P896" s="19"/>
      <c r="Q896" s="19"/>
      <c r="R896" s="19"/>
    </row>
    <row r="897">
      <c r="A897" s="6" t="s">
        <v>4091</v>
      </c>
      <c r="B897" s="8" t="s">
        <v>3360</v>
      </c>
      <c r="C897" s="19"/>
      <c r="D897" s="19"/>
      <c r="E897" s="19"/>
      <c r="F897" s="19"/>
      <c r="G897" s="19"/>
      <c r="H897" s="19"/>
      <c r="I897" s="19"/>
      <c r="J897" s="19"/>
      <c r="K897" s="19"/>
      <c r="L897" s="19"/>
      <c r="M897" s="19"/>
      <c r="N897" s="19"/>
      <c r="O897" s="19"/>
      <c r="P897" s="19"/>
      <c r="Q897" s="19"/>
      <c r="R897" s="19"/>
    </row>
    <row r="898">
      <c r="A898" s="6" t="s">
        <v>4092</v>
      </c>
      <c r="B898" s="8" t="s">
        <v>3362</v>
      </c>
      <c r="C898" s="19"/>
      <c r="D898" s="19"/>
      <c r="E898" s="19"/>
      <c r="F898" s="19"/>
      <c r="G898" s="19"/>
      <c r="H898" s="19"/>
      <c r="I898" s="19"/>
      <c r="J898" s="19"/>
      <c r="K898" s="19"/>
      <c r="L898" s="19"/>
      <c r="M898" s="19"/>
      <c r="N898" s="19"/>
      <c r="O898" s="19"/>
      <c r="P898" s="19"/>
      <c r="Q898" s="19"/>
      <c r="R898" s="19"/>
    </row>
    <row r="899">
      <c r="A899" s="6" t="s">
        <v>4093</v>
      </c>
      <c r="B899" s="8" t="s">
        <v>3364</v>
      </c>
      <c r="C899" s="19"/>
      <c r="D899" s="19"/>
      <c r="E899" s="19"/>
      <c r="F899" s="19"/>
      <c r="G899" s="19"/>
      <c r="H899" s="19"/>
      <c r="I899" s="19"/>
      <c r="J899" s="19"/>
      <c r="K899" s="19"/>
      <c r="L899" s="19"/>
      <c r="M899" s="19"/>
      <c r="N899" s="19"/>
      <c r="O899" s="19"/>
      <c r="P899" s="19"/>
      <c r="Q899" s="19"/>
      <c r="R899" s="19"/>
    </row>
    <row r="900">
      <c r="A900" s="6" t="s">
        <v>4094</v>
      </c>
      <c r="B900" s="8" t="s">
        <v>3366</v>
      </c>
      <c r="C900" s="19"/>
      <c r="D900" s="19"/>
      <c r="E900" s="19"/>
      <c r="F900" s="19"/>
      <c r="G900" s="19"/>
      <c r="H900" s="19"/>
      <c r="I900" s="19"/>
      <c r="J900" s="19"/>
      <c r="K900" s="19"/>
      <c r="L900" s="19"/>
      <c r="M900" s="19"/>
      <c r="N900" s="19"/>
      <c r="O900" s="19"/>
      <c r="P900" s="19"/>
      <c r="Q900" s="19"/>
      <c r="R900" s="19"/>
    </row>
    <row r="901">
      <c r="A901" s="6" t="s">
        <v>4095</v>
      </c>
      <c r="B901" s="8" t="s">
        <v>3368</v>
      </c>
      <c r="C901" s="19"/>
      <c r="D901" s="19"/>
      <c r="E901" s="19"/>
      <c r="F901" s="19"/>
      <c r="G901" s="19"/>
      <c r="H901" s="19"/>
      <c r="I901" s="19"/>
      <c r="J901" s="19"/>
      <c r="K901" s="19"/>
      <c r="L901" s="19"/>
      <c r="M901" s="19"/>
      <c r="N901" s="19"/>
      <c r="O901" s="19"/>
      <c r="P901" s="19"/>
      <c r="Q901" s="19"/>
      <c r="R901" s="19"/>
    </row>
    <row r="902">
      <c r="A902" s="6" t="s">
        <v>4096</v>
      </c>
      <c r="B902" s="8" t="s">
        <v>3370</v>
      </c>
      <c r="C902" s="19"/>
      <c r="D902" s="19"/>
      <c r="E902" s="19"/>
      <c r="F902" s="19"/>
      <c r="G902" s="19"/>
      <c r="H902" s="19"/>
      <c r="I902" s="19"/>
      <c r="J902" s="19"/>
      <c r="K902" s="19"/>
      <c r="L902" s="19"/>
      <c r="M902" s="19"/>
      <c r="N902" s="19"/>
      <c r="O902" s="19"/>
      <c r="P902" s="19"/>
      <c r="Q902" s="19"/>
      <c r="R902" s="19"/>
    </row>
    <row r="903">
      <c r="A903" s="6" t="s">
        <v>4097</v>
      </c>
      <c r="B903" s="8" t="s">
        <v>3372</v>
      </c>
      <c r="C903" s="19"/>
      <c r="D903" s="19"/>
      <c r="E903" s="19"/>
      <c r="F903" s="19"/>
      <c r="G903" s="19"/>
      <c r="H903" s="19"/>
      <c r="I903" s="19"/>
      <c r="J903" s="19"/>
      <c r="K903" s="19"/>
      <c r="L903" s="19"/>
      <c r="M903" s="19"/>
      <c r="N903" s="19"/>
      <c r="O903" s="19"/>
      <c r="P903" s="19"/>
      <c r="Q903" s="19"/>
      <c r="R903" s="19"/>
    </row>
    <row r="904">
      <c r="A904" s="6" t="s">
        <v>4098</v>
      </c>
      <c r="B904" s="8" t="s">
        <v>3374</v>
      </c>
      <c r="C904" s="19"/>
      <c r="D904" s="19"/>
      <c r="E904" s="19"/>
      <c r="F904" s="19"/>
      <c r="G904" s="19"/>
      <c r="H904" s="19"/>
      <c r="I904" s="19"/>
      <c r="J904" s="19"/>
      <c r="K904" s="19"/>
      <c r="L904" s="19"/>
      <c r="M904" s="19"/>
      <c r="N904" s="19"/>
      <c r="O904" s="19"/>
      <c r="P904" s="19"/>
      <c r="Q904" s="19"/>
      <c r="R904" s="19"/>
    </row>
    <row r="905">
      <c r="A905" s="6" t="s">
        <v>4099</v>
      </c>
      <c r="B905" s="8" t="s">
        <v>3376</v>
      </c>
      <c r="C905" s="19"/>
      <c r="D905" s="19"/>
      <c r="E905" s="19"/>
      <c r="F905" s="19"/>
      <c r="G905" s="19"/>
      <c r="H905" s="19"/>
      <c r="I905" s="19"/>
      <c r="J905" s="19"/>
      <c r="K905" s="19"/>
      <c r="L905" s="19"/>
      <c r="M905" s="19"/>
      <c r="N905" s="19"/>
      <c r="O905" s="19"/>
      <c r="P905" s="19"/>
      <c r="Q905" s="19"/>
      <c r="R905" s="19"/>
    </row>
    <row r="906">
      <c r="A906" s="6" t="s">
        <v>4100</v>
      </c>
      <c r="B906" s="8" t="s">
        <v>3378</v>
      </c>
      <c r="C906" s="19"/>
      <c r="D906" s="19"/>
      <c r="E906" s="19"/>
      <c r="F906" s="19"/>
      <c r="G906" s="19"/>
      <c r="H906" s="19"/>
      <c r="I906" s="19"/>
      <c r="J906" s="19"/>
      <c r="K906" s="19"/>
      <c r="L906" s="19"/>
      <c r="M906" s="19"/>
      <c r="N906" s="19"/>
      <c r="O906" s="19"/>
      <c r="P906" s="19"/>
      <c r="Q906" s="19"/>
      <c r="R906" s="19"/>
    </row>
    <row r="907">
      <c r="A907" s="6" t="s">
        <v>4101</v>
      </c>
      <c r="B907" s="8" t="s">
        <v>3380</v>
      </c>
      <c r="C907" s="19"/>
      <c r="D907" s="19"/>
      <c r="E907" s="19"/>
      <c r="F907" s="19"/>
      <c r="G907" s="19"/>
      <c r="H907" s="19"/>
      <c r="I907" s="19"/>
      <c r="J907" s="19"/>
      <c r="K907" s="19"/>
      <c r="L907" s="19"/>
      <c r="M907" s="19"/>
      <c r="N907" s="19"/>
      <c r="O907" s="19"/>
      <c r="P907" s="19"/>
      <c r="Q907" s="19"/>
      <c r="R907" s="19"/>
    </row>
    <row r="908">
      <c r="A908" s="6" t="s">
        <v>4102</v>
      </c>
      <c r="B908" s="8" t="s">
        <v>3382</v>
      </c>
      <c r="C908" s="19"/>
      <c r="D908" s="19"/>
      <c r="E908" s="19"/>
      <c r="F908" s="19"/>
      <c r="G908" s="19"/>
      <c r="H908" s="19"/>
      <c r="I908" s="19"/>
      <c r="J908" s="19"/>
      <c r="K908" s="19"/>
      <c r="L908" s="19"/>
      <c r="M908" s="19"/>
      <c r="N908" s="19"/>
      <c r="O908" s="19"/>
      <c r="P908" s="19"/>
      <c r="Q908" s="19"/>
      <c r="R908" s="19"/>
    </row>
    <row r="909">
      <c r="A909" s="6" t="s">
        <v>4103</v>
      </c>
      <c r="B909" s="8" t="s">
        <v>3384</v>
      </c>
      <c r="C909" s="19"/>
      <c r="D909" s="19"/>
      <c r="E909" s="19"/>
      <c r="F909" s="19"/>
      <c r="G909" s="19"/>
      <c r="H909" s="19"/>
      <c r="I909" s="19"/>
      <c r="J909" s="19"/>
      <c r="K909" s="19"/>
      <c r="L909" s="19"/>
      <c r="M909" s="19"/>
      <c r="N909" s="19"/>
      <c r="O909" s="19"/>
      <c r="P909" s="19"/>
      <c r="Q909" s="19"/>
      <c r="R909" s="19"/>
    </row>
    <row r="910">
      <c r="A910" s="6" t="s">
        <v>4104</v>
      </c>
      <c r="B910" s="8" t="s">
        <v>3386</v>
      </c>
      <c r="C910" s="19"/>
      <c r="D910" s="19"/>
      <c r="E910" s="19"/>
      <c r="F910" s="19"/>
      <c r="G910" s="19"/>
      <c r="H910" s="19"/>
      <c r="I910" s="19"/>
      <c r="J910" s="19"/>
      <c r="K910" s="19"/>
      <c r="L910" s="19"/>
      <c r="M910" s="19"/>
      <c r="N910" s="19"/>
      <c r="O910" s="19"/>
      <c r="P910" s="19"/>
      <c r="Q910" s="19"/>
      <c r="R910" s="19"/>
    </row>
    <row r="911">
      <c r="A911" s="6" t="s">
        <v>4105</v>
      </c>
      <c r="B911" s="8" t="s">
        <v>3388</v>
      </c>
      <c r="C911" s="19"/>
      <c r="D911" s="19"/>
      <c r="E911" s="19"/>
      <c r="F911" s="19"/>
      <c r="G911" s="19"/>
      <c r="H911" s="19"/>
      <c r="I911" s="19"/>
      <c r="J911" s="19"/>
      <c r="K911" s="19"/>
      <c r="L911" s="19"/>
      <c r="M911" s="19"/>
      <c r="N911" s="19"/>
      <c r="O911" s="19"/>
      <c r="P911" s="19"/>
      <c r="Q911" s="19"/>
      <c r="R911" s="19"/>
    </row>
    <row r="913">
      <c r="A913" s="3" t="s">
        <v>4082</v>
      </c>
      <c r="B913" s="0" t="s">
        <v>1236</v>
      </c>
    </row>
    <row r="914">
      <c r="A914" s="3" t="s">
        <v>4074</v>
      </c>
      <c r="B914" s="0" t="s">
        <v>1019</v>
      </c>
    </row>
    <row r="915">
      <c r="A915" s="3" t="s">
        <v>4075</v>
      </c>
      <c r="B915" s="0" t="s">
        <v>1083</v>
      </c>
    </row>
    <row r="916">
      <c r="A916" s="3" t="s">
        <v>3690</v>
      </c>
      <c r="B916" s="0" t="s">
        <v>3703</v>
      </c>
    </row>
    <row r="917">
      <c r="A917" s="3" t="s">
        <v>3227</v>
      </c>
      <c r="B917" s="0" t="s">
        <v>3228</v>
      </c>
    </row>
    <row r="918">
      <c r="A918" s="11" t="s">
        <v>265</v>
      </c>
      <c r="B918" s="13" t="s">
        <v>265</v>
      </c>
      <c r="C918" s="6" t="s">
        <v>4146</v>
      </c>
      <c r="D918" s="6" t="s">
        <v>4007</v>
      </c>
      <c r="E918" s="6" t="s">
        <v>4008</v>
      </c>
      <c r="F918" s="6" t="s">
        <v>4009</v>
      </c>
      <c r="G918" s="6" t="s">
        <v>4010</v>
      </c>
      <c r="H918" s="6" t="s">
        <v>4011</v>
      </c>
      <c r="I918" s="6" t="s">
        <v>4012</v>
      </c>
      <c r="J918" s="6" t="s">
        <v>4013</v>
      </c>
      <c r="K918" s="6" t="s">
        <v>4014</v>
      </c>
      <c r="L918" s="6" t="s">
        <v>4015</v>
      </c>
      <c r="M918" s="6" t="s">
        <v>4016</v>
      </c>
      <c r="N918" s="6" t="s">
        <v>4017</v>
      </c>
      <c r="O918" s="6" t="s">
        <v>4018</v>
      </c>
      <c r="P918" s="6" t="s">
        <v>4019</v>
      </c>
      <c r="Q918" s="6" t="s">
        <v>4020</v>
      </c>
      <c r="R918" s="6" t="s">
        <v>4147</v>
      </c>
    </row>
    <row r="919">
      <c r="A919" s="14" t="s">
        <v>265</v>
      </c>
      <c r="B919" s="16" t="s">
        <v>265</v>
      </c>
      <c r="C919" s="8" t="s">
        <v>4252</v>
      </c>
      <c r="D919" s="8" t="s">
        <v>4253</v>
      </c>
      <c r="E919" s="8" t="s">
        <v>4254</v>
      </c>
      <c r="F919" s="8" t="s">
        <v>4255</v>
      </c>
      <c r="G919" s="8" t="s">
        <v>4256</v>
      </c>
      <c r="H919" s="8" t="s">
        <v>4257</v>
      </c>
      <c r="I919" s="8" t="s">
        <v>4258</v>
      </c>
      <c r="J919" s="8" t="s">
        <v>4259</v>
      </c>
      <c r="K919" s="8" t="s">
        <v>4260</v>
      </c>
      <c r="L919" s="8" t="s">
        <v>4261</v>
      </c>
      <c r="M919" s="8" t="s">
        <v>4262</v>
      </c>
      <c r="N919" s="8" t="s">
        <v>4263</v>
      </c>
      <c r="O919" s="8" t="s">
        <v>4264</v>
      </c>
      <c r="P919" s="8" t="s">
        <v>4265</v>
      </c>
      <c r="Q919" s="8" t="s">
        <v>4266</v>
      </c>
      <c r="R919" s="8" t="s">
        <v>4267</v>
      </c>
    </row>
    <row r="920">
      <c r="A920" s="6" t="s">
        <v>4148</v>
      </c>
      <c r="B920" s="8" t="s">
        <v>3358</v>
      </c>
      <c r="C920" s="19"/>
      <c r="D920" s="19"/>
      <c r="E920" s="19"/>
      <c r="F920" s="19"/>
      <c r="G920" s="19"/>
      <c r="H920" s="19"/>
      <c r="I920" s="19"/>
      <c r="J920" s="19"/>
      <c r="K920" s="19"/>
      <c r="L920" s="19"/>
      <c r="M920" s="19"/>
      <c r="N920" s="19"/>
      <c r="O920" s="19"/>
      <c r="P920" s="19"/>
      <c r="Q920" s="19"/>
      <c r="R920" s="19"/>
    </row>
    <row r="921">
      <c r="A921" s="6" t="s">
        <v>4091</v>
      </c>
      <c r="B921" s="8" t="s">
        <v>3360</v>
      </c>
      <c r="C921" s="19"/>
      <c r="D921" s="19"/>
      <c r="E921" s="19"/>
      <c r="F921" s="19"/>
      <c r="G921" s="19"/>
      <c r="H921" s="19"/>
      <c r="I921" s="19"/>
      <c r="J921" s="19"/>
      <c r="K921" s="19"/>
      <c r="L921" s="19"/>
      <c r="M921" s="19"/>
      <c r="N921" s="19"/>
      <c r="O921" s="19"/>
      <c r="P921" s="19"/>
      <c r="Q921" s="19"/>
      <c r="R921" s="19"/>
    </row>
    <row r="922">
      <c r="A922" s="6" t="s">
        <v>4092</v>
      </c>
      <c r="B922" s="8" t="s">
        <v>3362</v>
      </c>
      <c r="C922" s="19"/>
      <c r="D922" s="19"/>
      <c r="E922" s="19"/>
      <c r="F922" s="19"/>
      <c r="G922" s="19"/>
      <c r="H922" s="19"/>
      <c r="I922" s="19"/>
      <c r="J922" s="19"/>
      <c r="K922" s="19"/>
      <c r="L922" s="19"/>
      <c r="M922" s="19"/>
      <c r="N922" s="19"/>
      <c r="O922" s="19"/>
      <c r="P922" s="19"/>
      <c r="Q922" s="19"/>
      <c r="R922" s="19"/>
    </row>
    <row r="923">
      <c r="A923" s="6" t="s">
        <v>4093</v>
      </c>
      <c r="B923" s="8" t="s">
        <v>3364</v>
      </c>
      <c r="C923" s="19"/>
      <c r="D923" s="19"/>
      <c r="E923" s="19"/>
      <c r="F923" s="19"/>
      <c r="G923" s="19"/>
      <c r="H923" s="19"/>
      <c r="I923" s="19"/>
      <c r="J923" s="19"/>
      <c r="K923" s="19"/>
      <c r="L923" s="19"/>
      <c r="M923" s="19"/>
      <c r="N923" s="19"/>
      <c r="O923" s="19"/>
      <c r="P923" s="19"/>
      <c r="Q923" s="19"/>
      <c r="R923" s="19"/>
    </row>
    <row r="924">
      <c r="A924" s="6" t="s">
        <v>4094</v>
      </c>
      <c r="B924" s="8" t="s">
        <v>3366</v>
      </c>
      <c r="C924" s="19"/>
      <c r="D924" s="19"/>
      <c r="E924" s="19"/>
      <c r="F924" s="19"/>
      <c r="G924" s="19"/>
      <c r="H924" s="19"/>
      <c r="I924" s="19"/>
      <c r="J924" s="19"/>
      <c r="K924" s="19"/>
      <c r="L924" s="19"/>
      <c r="M924" s="19"/>
      <c r="N924" s="19"/>
      <c r="O924" s="19"/>
      <c r="P924" s="19"/>
      <c r="Q924" s="19"/>
      <c r="R924" s="19"/>
    </row>
    <row r="925">
      <c r="A925" s="6" t="s">
        <v>4095</v>
      </c>
      <c r="B925" s="8" t="s">
        <v>3368</v>
      </c>
      <c r="C925" s="19"/>
      <c r="D925" s="19"/>
      <c r="E925" s="19"/>
      <c r="F925" s="19"/>
      <c r="G925" s="19"/>
      <c r="H925" s="19"/>
      <c r="I925" s="19"/>
      <c r="J925" s="19"/>
      <c r="K925" s="19"/>
      <c r="L925" s="19"/>
      <c r="M925" s="19"/>
      <c r="N925" s="19"/>
      <c r="O925" s="19"/>
      <c r="P925" s="19"/>
      <c r="Q925" s="19"/>
      <c r="R925" s="19"/>
    </row>
    <row r="926">
      <c r="A926" s="6" t="s">
        <v>4096</v>
      </c>
      <c r="B926" s="8" t="s">
        <v>3370</v>
      </c>
      <c r="C926" s="19"/>
      <c r="D926" s="19"/>
      <c r="E926" s="19"/>
      <c r="F926" s="19"/>
      <c r="G926" s="19"/>
      <c r="H926" s="19"/>
      <c r="I926" s="19"/>
      <c r="J926" s="19"/>
      <c r="K926" s="19"/>
      <c r="L926" s="19"/>
      <c r="M926" s="19"/>
      <c r="N926" s="19"/>
      <c r="O926" s="19"/>
      <c r="P926" s="19"/>
      <c r="Q926" s="19"/>
      <c r="R926" s="19"/>
    </row>
    <row r="927">
      <c r="A927" s="6" t="s">
        <v>4097</v>
      </c>
      <c r="B927" s="8" t="s">
        <v>3372</v>
      </c>
      <c r="C927" s="19"/>
      <c r="D927" s="19"/>
      <c r="E927" s="19"/>
      <c r="F927" s="19"/>
      <c r="G927" s="19"/>
      <c r="H927" s="19"/>
      <c r="I927" s="19"/>
      <c r="J927" s="19"/>
      <c r="K927" s="19"/>
      <c r="L927" s="19"/>
      <c r="M927" s="19"/>
      <c r="N927" s="19"/>
      <c r="O927" s="19"/>
      <c r="P927" s="19"/>
      <c r="Q927" s="19"/>
      <c r="R927" s="19"/>
    </row>
    <row r="928">
      <c r="A928" s="6" t="s">
        <v>4098</v>
      </c>
      <c r="B928" s="8" t="s">
        <v>3374</v>
      </c>
      <c r="C928" s="19"/>
      <c r="D928" s="19"/>
      <c r="E928" s="19"/>
      <c r="F928" s="19"/>
      <c r="G928" s="19"/>
      <c r="H928" s="19"/>
      <c r="I928" s="19"/>
      <c r="J928" s="19"/>
      <c r="K928" s="19"/>
      <c r="L928" s="19"/>
      <c r="M928" s="19"/>
      <c r="N928" s="19"/>
      <c r="O928" s="19"/>
      <c r="P928" s="19"/>
      <c r="Q928" s="19"/>
      <c r="R928" s="19"/>
    </row>
    <row r="929">
      <c r="A929" s="6" t="s">
        <v>4099</v>
      </c>
      <c r="B929" s="8" t="s">
        <v>3376</v>
      </c>
      <c r="C929" s="19"/>
      <c r="D929" s="19"/>
      <c r="E929" s="19"/>
      <c r="F929" s="19"/>
      <c r="G929" s="19"/>
      <c r="H929" s="19"/>
      <c r="I929" s="19"/>
      <c r="J929" s="19"/>
      <c r="K929" s="19"/>
      <c r="L929" s="19"/>
      <c r="M929" s="19"/>
      <c r="N929" s="19"/>
      <c r="O929" s="19"/>
      <c r="P929" s="19"/>
      <c r="Q929" s="19"/>
      <c r="R929" s="19"/>
    </row>
    <row r="930">
      <c r="A930" s="6" t="s">
        <v>4100</v>
      </c>
      <c r="B930" s="8" t="s">
        <v>3378</v>
      </c>
      <c r="C930" s="19"/>
      <c r="D930" s="19"/>
      <c r="E930" s="19"/>
      <c r="F930" s="19"/>
      <c r="G930" s="19"/>
      <c r="H930" s="19"/>
      <c r="I930" s="19"/>
      <c r="J930" s="19"/>
      <c r="K930" s="19"/>
      <c r="L930" s="19"/>
      <c r="M930" s="19"/>
      <c r="N930" s="19"/>
      <c r="O930" s="19"/>
      <c r="P930" s="19"/>
      <c r="Q930" s="19"/>
      <c r="R930" s="19"/>
    </row>
    <row r="931">
      <c r="A931" s="6" t="s">
        <v>4101</v>
      </c>
      <c r="B931" s="8" t="s">
        <v>3380</v>
      </c>
      <c r="C931" s="19"/>
      <c r="D931" s="19"/>
      <c r="E931" s="19"/>
      <c r="F931" s="19"/>
      <c r="G931" s="19"/>
      <c r="H931" s="19"/>
      <c r="I931" s="19"/>
      <c r="J931" s="19"/>
      <c r="K931" s="19"/>
      <c r="L931" s="19"/>
      <c r="M931" s="19"/>
      <c r="N931" s="19"/>
      <c r="O931" s="19"/>
      <c r="P931" s="19"/>
      <c r="Q931" s="19"/>
      <c r="R931" s="19"/>
    </row>
    <row r="932">
      <c r="A932" s="6" t="s">
        <v>4102</v>
      </c>
      <c r="B932" s="8" t="s">
        <v>3382</v>
      </c>
      <c r="C932" s="19"/>
      <c r="D932" s="19"/>
      <c r="E932" s="19"/>
      <c r="F932" s="19"/>
      <c r="G932" s="19"/>
      <c r="H932" s="19"/>
      <c r="I932" s="19"/>
      <c r="J932" s="19"/>
      <c r="K932" s="19"/>
      <c r="L932" s="19"/>
      <c r="M932" s="19"/>
      <c r="N932" s="19"/>
      <c r="O932" s="19"/>
      <c r="P932" s="19"/>
      <c r="Q932" s="19"/>
      <c r="R932" s="19"/>
    </row>
    <row r="933">
      <c r="A933" s="6" t="s">
        <v>4103</v>
      </c>
      <c r="B933" s="8" t="s">
        <v>3384</v>
      </c>
      <c r="C933" s="19"/>
      <c r="D933" s="19"/>
      <c r="E933" s="19"/>
      <c r="F933" s="19"/>
      <c r="G933" s="19"/>
      <c r="H933" s="19"/>
      <c r="I933" s="19"/>
      <c r="J933" s="19"/>
      <c r="K933" s="19"/>
      <c r="L933" s="19"/>
      <c r="M933" s="19"/>
      <c r="N933" s="19"/>
      <c r="O933" s="19"/>
      <c r="P933" s="19"/>
      <c r="Q933" s="19"/>
      <c r="R933" s="19"/>
    </row>
    <row r="934">
      <c r="A934" s="6" t="s">
        <v>4104</v>
      </c>
      <c r="B934" s="8" t="s">
        <v>3386</v>
      </c>
      <c r="C934" s="19"/>
      <c r="D934" s="19"/>
      <c r="E934" s="19"/>
      <c r="F934" s="19"/>
      <c r="G934" s="19"/>
      <c r="H934" s="19"/>
      <c r="I934" s="19"/>
      <c r="J934" s="19"/>
      <c r="K934" s="19"/>
      <c r="L934" s="19"/>
      <c r="M934" s="19"/>
      <c r="N934" s="19"/>
      <c r="O934" s="19"/>
      <c r="P934" s="19"/>
      <c r="Q934" s="19"/>
      <c r="R934" s="19"/>
    </row>
    <row r="935">
      <c r="A935" s="6" t="s">
        <v>4105</v>
      </c>
      <c r="B935" s="8" t="s">
        <v>3388</v>
      </c>
      <c r="C935" s="19"/>
      <c r="D935" s="19"/>
      <c r="E935" s="19"/>
      <c r="F935" s="19"/>
      <c r="G935" s="19"/>
      <c r="H935" s="19"/>
      <c r="I935" s="19"/>
      <c r="J935" s="19"/>
      <c r="K935" s="19"/>
      <c r="L935" s="19"/>
      <c r="M935" s="19"/>
      <c r="N935" s="19"/>
      <c r="O935" s="19"/>
      <c r="P935" s="19"/>
      <c r="Q935" s="19"/>
      <c r="R935" s="19"/>
    </row>
    <row r="937">
      <c r="A937" s="3" t="s">
        <v>4082</v>
      </c>
      <c r="B937" s="0" t="s">
        <v>1085</v>
      </c>
    </row>
    <row r="938">
      <c r="A938" s="3" t="s">
        <v>4074</v>
      </c>
      <c r="B938" s="0" t="s">
        <v>1019</v>
      </c>
    </row>
    <row r="939">
      <c r="A939" s="3" t="s">
        <v>4075</v>
      </c>
      <c r="B939" s="0" t="s">
        <v>1083</v>
      </c>
    </row>
    <row r="940">
      <c r="A940" s="3" t="s">
        <v>3690</v>
      </c>
      <c r="B940" s="0" t="s">
        <v>3703</v>
      </c>
    </row>
    <row r="941">
      <c r="A941" s="3" t="s">
        <v>3227</v>
      </c>
      <c r="B941" s="0" t="s">
        <v>3228</v>
      </c>
    </row>
    <row r="942">
      <c r="A942" s="11" t="s">
        <v>265</v>
      </c>
      <c r="B942" s="13" t="s">
        <v>265</v>
      </c>
      <c r="C942" s="6" t="s">
        <v>4146</v>
      </c>
      <c r="D942" s="6" t="s">
        <v>4007</v>
      </c>
      <c r="E942" s="6" t="s">
        <v>4008</v>
      </c>
      <c r="F942" s="6" t="s">
        <v>4009</v>
      </c>
      <c r="G942" s="6" t="s">
        <v>4010</v>
      </c>
      <c r="H942" s="6" t="s">
        <v>4011</v>
      </c>
      <c r="I942" s="6" t="s">
        <v>4012</v>
      </c>
      <c r="J942" s="6" t="s">
        <v>4013</v>
      </c>
      <c r="K942" s="6" t="s">
        <v>4014</v>
      </c>
      <c r="L942" s="6" t="s">
        <v>4015</v>
      </c>
      <c r="M942" s="6" t="s">
        <v>4016</v>
      </c>
      <c r="N942" s="6" t="s">
        <v>4017</v>
      </c>
      <c r="O942" s="6" t="s">
        <v>4018</v>
      </c>
      <c r="P942" s="6" t="s">
        <v>4019</v>
      </c>
      <c r="Q942" s="6" t="s">
        <v>4020</v>
      </c>
      <c r="R942" s="6" t="s">
        <v>4147</v>
      </c>
    </row>
    <row r="943">
      <c r="A943" s="14" t="s">
        <v>265</v>
      </c>
      <c r="B943" s="16" t="s">
        <v>265</v>
      </c>
      <c r="C943" s="8" t="s">
        <v>4252</v>
      </c>
      <c r="D943" s="8" t="s">
        <v>4253</v>
      </c>
      <c r="E943" s="8" t="s">
        <v>4254</v>
      </c>
      <c r="F943" s="8" t="s">
        <v>4255</v>
      </c>
      <c r="G943" s="8" t="s">
        <v>4256</v>
      </c>
      <c r="H943" s="8" t="s">
        <v>4257</v>
      </c>
      <c r="I943" s="8" t="s">
        <v>4258</v>
      </c>
      <c r="J943" s="8" t="s">
        <v>4259</v>
      </c>
      <c r="K943" s="8" t="s">
        <v>4260</v>
      </c>
      <c r="L943" s="8" t="s">
        <v>4261</v>
      </c>
      <c r="M943" s="8" t="s">
        <v>4262</v>
      </c>
      <c r="N943" s="8" t="s">
        <v>4263</v>
      </c>
      <c r="O943" s="8" t="s">
        <v>4264</v>
      </c>
      <c r="P943" s="8" t="s">
        <v>4265</v>
      </c>
      <c r="Q943" s="8" t="s">
        <v>4266</v>
      </c>
      <c r="R943" s="8" t="s">
        <v>4267</v>
      </c>
    </row>
    <row r="944">
      <c r="A944" s="6" t="s">
        <v>4148</v>
      </c>
      <c r="B944" s="8" t="s">
        <v>3358</v>
      </c>
      <c r="C944" s="19"/>
      <c r="D944" s="19"/>
      <c r="E944" s="19"/>
      <c r="F944" s="19"/>
      <c r="G944" s="19"/>
      <c r="H944" s="19"/>
      <c r="I944" s="19"/>
      <c r="J944" s="19"/>
      <c r="K944" s="19"/>
      <c r="L944" s="19"/>
      <c r="M944" s="19"/>
      <c r="N944" s="19"/>
      <c r="O944" s="19"/>
      <c r="P944" s="19"/>
      <c r="Q944" s="19"/>
      <c r="R944" s="19"/>
    </row>
    <row r="945">
      <c r="A945" s="6" t="s">
        <v>4091</v>
      </c>
      <c r="B945" s="8" t="s">
        <v>3360</v>
      </c>
      <c r="C945" s="19"/>
      <c r="D945" s="19"/>
      <c r="E945" s="19"/>
      <c r="F945" s="19"/>
      <c r="G945" s="19"/>
      <c r="H945" s="19"/>
      <c r="I945" s="19"/>
      <c r="J945" s="19"/>
      <c r="K945" s="19"/>
      <c r="L945" s="19"/>
      <c r="M945" s="19"/>
      <c r="N945" s="19"/>
      <c r="O945" s="19"/>
      <c r="P945" s="19"/>
      <c r="Q945" s="19"/>
      <c r="R945" s="19"/>
    </row>
    <row r="946">
      <c r="A946" s="6" t="s">
        <v>4092</v>
      </c>
      <c r="B946" s="8" t="s">
        <v>3362</v>
      </c>
      <c r="C946" s="19"/>
      <c r="D946" s="19"/>
      <c r="E946" s="19"/>
      <c r="F946" s="19"/>
      <c r="G946" s="19"/>
      <c r="H946" s="19"/>
      <c r="I946" s="19"/>
      <c r="J946" s="19"/>
      <c r="K946" s="19"/>
      <c r="L946" s="19"/>
      <c r="M946" s="19"/>
      <c r="N946" s="19"/>
      <c r="O946" s="19"/>
      <c r="P946" s="19"/>
      <c r="Q946" s="19"/>
      <c r="R946" s="19"/>
    </row>
    <row r="947">
      <c r="A947" s="6" t="s">
        <v>4093</v>
      </c>
      <c r="B947" s="8" t="s">
        <v>3364</v>
      </c>
      <c r="C947" s="19"/>
      <c r="D947" s="19"/>
      <c r="E947" s="19"/>
      <c r="F947" s="19"/>
      <c r="G947" s="19"/>
      <c r="H947" s="19"/>
      <c r="I947" s="19"/>
      <c r="J947" s="19"/>
      <c r="K947" s="19"/>
      <c r="L947" s="19"/>
      <c r="M947" s="19"/>
      <c r="N947" s="19"/>
      <c r="O947" s="19"/>
      <c r="P947" s="19"/>
      <c r="Q947" s="19"/>
      <c r="R947" s="19"/>
    </row>
    <row r="948">
      <c r="A948" s="6" t="s">
        <v>4094</v>
      </c>
      <c r="B948" s="8" t="s">
        <v>3366</v>
      </c>
      <c r="C948" s="19"/>
      <c r="D948" s="19"/>
      <c r="E948" s="19"/>
      <c r="F948" s="19"/>
      <c r="G948" s="19"/>
      <c r="H948" s="19"/>
      <c r="I948" s="19"/>
      <c r="J948" s="19"/>
      <c r="K948" s="19"/>
      <c r="L948" s="19"/>
      <c r="M948" s="19"/>
      <c r="N948" s="19"/>
      <c r="O948" s="19"/>
      <c r="P948" s="19"/>
      <c r="Q948" s="19"/>
      <c r="R948" s="19"/>
    </row>
    <row r="949">
      <c r="A949" s="6" t="s">
        <v>4095</v>
      </c>
      <c r="B949" s="8" t="s">
        <v>3368</v>
      </c>
      <c r="C949" s="19"/>
      <c r="D949" s="19"/>
      <c r="E949" s="19"/>
      <c r="F949" s="19"/>
      <c r="G949" s="19"/>
      <c r="H949" s="19"/>
      <c r="I949" s="19"/>
      <c r="J949" s="19"/>
      <c r="K949" s="19"/>
      <c r="L949" s="19"/>
      <c r="M949" s="19"/>
      <c r="N949" s="19"/>
      <c r="O949" s="19"/>
      <c r="P949" s="19"/>
      <c r="Q949" s="19"/>
      <c r="R949" s="19"/>
    </row>
    <row r="950">
      <c r="A950" s="6" t="s">
        <v>4096</v>
      </c>
      <c r="B950" s="8" t="s">
        <v>3370</v>
      </c>
      <c r="C950" s="19"/>
      <c r="D950" s="19"/>
      <c r="E950" s="19"/>
      <c r="F950" s="19"/>
      <c r="G950" s="19"/>
      <c r="H950" s="19"/>
      <c r="I950" s="19"/>
      <c r="J950" s="19"/>
      <c r="K950" s="19"/>
      <c r="L950" s="19"/>
      <c r="M950" s="19"/>
      <c r="N950" s="19"/>
      <c r="O950" s="19"/>
      <c r="P950" s="19"/>
      <c r="Q950" s="19"/>
      <c r="R950" s="19"/>
    </row>
    <row r="951">
      <c r="A951" s="6" t="s">
        <v>4097</v>
      </c>
      <c r="B951" s="8" t="s">
        <v>3372</v>
      </c>
      <c r="C951" s="19"/>
      <c r="D951" s="19"/>
      <c r="E951" s="19"/>
      <c r="F951" s="19"/>
      <c r="G951" s="19"/>
      <c r="H951" s="19"/>
      <c r="I951" s="19"/>
      <c r="J951" s="19"/>
      <c r="K951" s="19"/>
      <c r="L951" s="19"/>
      <c r="M951" s="19"/>
      <c r="N951" s="19"/>
      <c r="O951" s="19"/>
      <c r="P951" s="19"/>
      <c r="Q951" s="19"/>
      <c r="R951" s="19"/>
    </row>
    <row r="952">
      <c r="A952" s="6" t="s">
        <v>4098</v>
      </c>
      <c r="B952" s="8" t="s">
        <v>3374</v>
      </c>
      <c r="C952" s="19"/>
      <c r="D952" s="19"/>
      <c r="E952" s="19"/>
      <c r="F952" s="19"/>
      <c r="G952" s="19"/>
      <c r="H952" s="19"/>
      <c r="I952" s="19"/>
      <c r="J952" s="19"/>
      <c r="K952" s="19"/>
      <c r="L952" s="19"/>
      <c r="M952" s="19"/>
      <c r="N952" s="19"/>
      <c r="O952" s="19"/>
      <c r="P952" s="19"/>
      <c r="Q952" s="19"/>
      <c r="R952" s="19"/>
    </row>
    <row r="953">
      <c r="A953" s="6" t="s">
        <v>4099</v>
      </c>
      <c r="B953" s="8" t="s">
        <v>3376</v>
      </c>
      <c r="C953" s="19"/>
      <c r="D953" s="19"/>
      <c r="E953" s="19"/>
      <c r="F953" s="19"/>
      <c r="G953" s="19"/>
      <c r="H953" s="19"/>
      <c r="I953" s="19"/>
      <c r="J953" s="19"/>
      <c r="K953" s="19"/>
      <c r="L953" s="19"/>
      <c r="M953" s="19"/>
      <c r="N953" s="19"/>
      <c r="O953" s="19"/>
      <c r="P953" s="19"/>
      <c r="Q953" s="19"/>
      <c r="R953" s="19"/>
    </row>
    <row r="954">
      <c r="A954" s="6" t="s">
        <v>4100</v>
      </c>
      <c r="B954" s="8" t="s">
        <v>3378</v>
      </c>
      <c r="C954" s="19"/>
      <c r="D954" s="19"/>
      <c r="E954" s="19"/>
      <c r="F954" s="19"/>
      <c r="G954" s="19"/>
      <c r="H954" s="19"/>
      <c r="I954" s="19"/>
      <c r="J954" s="19"/>
      <c r="K954" s="19"/>
      <c r="L954" s="19"/>
      <c r="M954" s="19"/>
      <c r="N954" s="19"/>
      <c r="O954" s="19"/>
      <c r="P954" s="19"/>
      <c r="Q954" s="19"/>
      <c r="R954" s="19"/>
    </row>
    <row r="955">
      <c r="A955" s="6" t="s">
        <v>4101</v>
      </c>
      <c r="B955" s="8" t="s">
        <v>3380</v>
      </c>
      <c r="C955" s="19"/>
      <c r="D955" s="19"/>
      <c r="E955" s="19"/>
      <c r="F955" s="19"/>
      <c r="G955" s="19"/>
      <c r="H955" s="19"/>
      <c r="I955" s="19"/>
      <c r="J955" s="19"/>
      <c r="K955" s="19"/>
      <c r="L955" s="19"/>
      <c r="M955" s="19"/>
      <c r="N955" s="19"/>
      <c r="O955" s="19"/>
      <c r="P955" s="19"/>
      <c r="Q955" s="19"/>
      <c r="R955" s="19"/>
    </row>
    <row r="956">
      <c r="A956" s="6" t="s">
        <v>4102</v>
      </c>
      <c r="B956" s="8" t="s">
        <v>3382</v>
      </c>
      <c r="C956" s="19"/>
      <c r="D956" s="19"/>
      <c r="E956" s="19"/>
      <c r="F956" s="19"/>
      <c r="G956" s="19"/>
      <c r="H956" s="19"/>
      <c r="I956" s="19"/>
      <c r="J956" s="19"/>
      <c r="K956" s="19"/>
      <c r="L956" s="19"/>
      <c r="M956" s="19"/>
      <c r="N956" s="19"/>
      <c r="O956" s="19"/>
      <c r="P956" s="19"/>
      <c r="Q956" s="19"/>
      <c r="R956" s="19"/>
    </row>
    <row r="957">
      <c r="A957" s="6" t="s">
        <v>4103</v>
      </c>
      <c r="B957" s="8" t="s">
        <v>3384</v>
      </c>
      <c r="C957" s="19"/>
      <c r="D957" s="19"/>
      <c r="E957" s="19"/>
      <c r="F957" s="19"/>
      <c r="G957" s="19"/>
      <c r="H957" s="19"/>
      <c r="I957" s="19"/>
      <c r="J957" s="19"/>
      <c r="K957" s="19"/>
      <c r="L957" s="19"/>
      <c r="M957" s="19"/>
      <c r="N957" s="19"/>
      <c r="O957" s="19"/>
      <c r="P957" s="19"/>
      <c r="Q957" s="19"/>
      <c r="R957" s="19"/>
    </row>
    <row r="958">
      <c r="A958" s="6" t="s">
        <v>4104</v>
      </c>
      <c r="B958" s="8" t="s">
        <v>3386</v>
      </c>
      <c r="C958" s="19"/>
      <c r="D958" s="19"/>
      <c r="E958" s="19"/>
      <c r="F958" s="19"/>
      <c r="G958" s="19"/>
      <c r="H958" s="19"/>
      <c r="I958" s="19"/>
      <c r="J958" s="19"/>
      <c r="K958" s="19"/>
      <c r="L958" s="19"/>
      <c r="M958" s="19"/>
      <c r="N958" s="19"/>
      <c r="O958" s="19"/>
      <c r="P958" s="19"/>
      <c r="Q958" s="19"/>
      <c r="R958" s="19"/>
    </row>
    <row r="959">
      <c r="A959" s="6" t="s">
        <v>4105</v>
      </c>
      <c r="B959" s="8" t="s">
        <v>3388</v>
      </c>
      <c r="C959" s="19"/>
      <c r="D959" s="19"/>
      <c r="E959" s="19"/>
      <c r="F959" s="19"/>
      <c r="G959" s="19"/>
      <c r="H959" s="19"/>
      <c r="I959" s="19"/>
      <c r="J959" s="19"/>
      <c r="K959" s="19"/>
      <c r="L959" s="19"/>
      <c r="M959" s="19"/>
      <c r="N959" s="19"/>
      <c r="O959" s="19"/>
      <c r="P959" s="19"/>
      <c r="Q959" s="19"/>
      <c r="R959" s="19"/>
    </row>
    <row r="961">
      <c r="A961" s="3" t="s">
        <v>4082</v>
      </c>
      <c r="B961" s="0" t="s">
        <v>1236</v>
      </c>
    </row>
    <row r="962">
      <c r="A962" s="3" t="s">
        <v>4074</v>
      </c>
      <c r="B962" s="0" t="s">
        <v>1061</v>
      </c>
    </row>
    <row r="963">
      <c r="A963" s="3" t="s">
        <v>4075</v>
      </c>
      <c r="B963" s="0" t="s">
        <v>1083</v>
      </c>
    </row>
    <row r="964">
      <c r="A964" s="3" t="s">
        <v>3690</v>
      </c>
      <c r="B964" s="0" t="s">
        <v>3703</v>
      </c>
    </row>
    <row r="965">
      <c r="A965" s="3" t="s">
        <v>3227</v>
      </c>
      <c r="B965" s="0" t="s">
        <v>3228</v>
      </c>
    </row>
    <row r="966">
      <c r="A966" s="11" t="s">
        <v>265</v>
      </c>
      <c r="B966" s="13" t="s">
        <v>265</v>
      </c>
      <c r="C966" s="6" t="s">
        <v>4146</v>
      </c>
      <c r="D966" s="6" t="s">
        <v>4007</v>
      </c>
      <c r="E966" s="6" t="s">
        <v>4008</v>
      </c>
      <c r="F966" s="6" t="s">
        <v>4009</v>
      </c>
      <c r="G966" s="6" t="s">
        <v>4010</v>
      </c>
      <c r="H966" s="6" t="s">
        <v>4011</v>
      </c>
      <c r="I966" s="6" t="s">
        <v>4012</v>
      </c>
      <c r="J966" s="6" t="s">
        <v>4013</v>
      </c>
      <c r="K966" s="6" t="s">
        <v>4014</v>
      </c>
      <c r="L966" s="6" t="s">
        <v>4015</v>
      </c>
      <c r="M966" s="6" t="s">
        <v>4016</v>
      </c>
      <c r="N966" s="6" t="s">
        <v>4017</v>
      </c>
      <c r="O966" s="6" t="s">
        <v>4018</v>
      </c>
      <c r="P966" s="6" t="s">
        <v>4019</v>
      </c>
      <c r="Q966" s="6" t="s">
        <v>4020</v>
      </c>
      <c r="R966" s="6" t="s">
        <v>4147</v>
      </c>
    </row>
    <row r="967">
      <c r="A967" s="14" t="s">
        <v>265</v>
      </c>
      <c r="B967" s="16" t="s">
        <v>265</v>
      </c>
      <c r="C967" s="8" t="s">
        <v>4252</v>
      </c>
      <c r="D967" s="8" t="s">
        <v>4253</v>
      </c>
      <c r="E967" s="8" t="s">
        <v>4254</v>
      </c>
      <c r="F967" s="8" t="s">
        <v>4255</v>
      </c>
      <c r="G967" s="8" t="s">
        <v>4256</v>
      </c>
      <c r="H967" s="8" t="s">
        <v>4257</v>
      </c>
      <c r="I967" s="8" t="s">
        <v>4258</v>
      </c>
      <c r="J967" s="8" t="s">
        <v>4259</v>
      </c>
      <c r="K967" s="8" t="s">
        <v>4260</v>
      </c>
      <c r="L967" s="8" t="s">
        <v>4261</v>
      </c>
      <c r="M967" s="8" t="s">
        <v>4262</v>
      </c>
      <c r="N967" s="8" t="s">
        <v>4263</v>
      </c>
      <c r="O967" s="8" t="s">
        <v>4264</v>
      </c>
      <c r="P967" s="8" t="s">
        <v>4265</v>
      </c>
      <c r="Q967" s="8" t="s">
        <v>4266</v>
      </c>
      <c r="R967" s="8" t="s">
        <v>4267</v>
      </c>
    </row>
    <row r="968">
      <c r="A968" s="6" t="s">
        <v>4148</v>
      </c>
      <c r="B968" s="8" t="s">
        <v>3358</v>
      </c>
      <c r="C968" s="19"/>
      <c r="D968" s="19"/>
      <c r="E968" s="19"/>
      <c r="F968" s="19"/>
      <c r="G968" s="19"/>
      <c r="H968" s="19"/>
      <c r="I968" s="19"/>
      <c r="J968" s="19"/>
      <c r="K968" s="19"/>
      <c r="L968" s="19"/>
      <c r="M968" s="19"/>
      <c r="N968" s="19"/>
      <c r="O968" s="19"/>
      <c r="P968" s="19"/>
      <c r="Q968" s="19"/>
      <c r="R968" s="19"/>
    </row>
    <row r="969">
      <c r="A969" s="6" t="s">
        <v>4091</v>
      </c>
      <c r="B969" s="8" t="s">
        <v>3360</v>
      </c>
      <c r="C969" s="19"/>
      <c r="D969" s="19"/>
      <c r="E969" s="19"/>
      <c r="F969" s="19"/>
      <c r="G969" s="19"/>
      <c r="H969" s="19"/>
      <c r="I969" s="19"/>
      <c r="J969" s="19"/>
      <c r="K969" s="19"/>
      <c r="L969" s="19"/>
      <c r="M969" s="19"/>
      <c r="N969" s="19"/>
      <c r="O969" s="19"/>
      <c r="P969" s="19"/>
      <c r="Q969" s="19"/>
      <c r="R969" s="19"/>
    </row>
    <row r="970">
      <c r="A970" s="6" t="s">
        <v>4092</v>
      </c>
      <c r="B970" s="8" t="s">
        <v>3362</v>
      </c>
      <c r="C970" s="19"/>
      <c r="D970" s="19"/>
      <c r="E970" s="19"/>
      <c r="F970" s="19"/>
      <c r="G970" s="19"/>
      <c r="H970" s="19"/>
      <c r="I970" s="19"/>
      <c r="J970" s="19"/>
      <c r="K970" s="19"/>
      <c r="L970" s="19"/>
      <c r="M970" s="19"/>
      <c r="N970" s="19"/>
      <c r="O970" s="19"/>
      <c r="P970" s="19"/>
      <c r="Q970" s="19"/>
      <c r="R970" s="19"/>
    </row>
    <row r="971">
      <c r="A971" s="6" t="s">
        <v>4093</v>
      </c>
      <c r="B971" s="8" t="s">
        <v>3364</v>
      </c>
      <c r="C971" s="19"/>
      <c r="D971" s="19"/>
      <c r="E971" s="19"/>
      <c r="F971" s="19"/>
      <c r="G971" s="19"/>
      <c r="H971" s="19"/>
      <c r="I971" s="19"/>
      <c r="J971" s="19"/>
      <c r="K971" s="19"/>
      <c r="L971" s="19"/>
      <c r="M971" s="19"/>
      <c r="N971" s="19"/>
      <c r="O971" s="19"/>
      <c r="P971" s="19"/>
      <c r="Q971" s="19"/>
      <c r="R971" s="19"/>
    </row>
    <row r="972">
      <c r="A972" s="6" t="s">
        <v>4094</v>
      </c>
      <c r="B972" s="8" t="s">
        <v>3366</v>
      </c>
      <c r="C972" s="19"/>
      <c r="D972" s="19"/>
      <c r="E972" s="19"/>
      <c r="F972" s="19"/>
      <c r="G972" s="19"/>
      <c r="H972" s="19"/>
      <c r="I972" s="19"/>
      <c r="J972" s="19"/>
      <c r="K972" s="19"/>
      <c r="L972" s="19"/>
      <c r="M972" s="19"/>
      <c r="N972" s="19"/>
      <c r="O972" s="19"/>
      <c r="P972" s="19"/>
      <c r="Q972" s="19"/>
      <c r="R972" s="19"/>
    </row>
    <row r="973">
      <c r="A973" s="6" t="s">
        <v>4095</v>
      </c>
      <c r="B973" s="8" t="s">
        <v>3368</v>
      </c>
      <c r="C973" s="19"/>
      <c r="D973" s="19"/>
      <c r="E973" s="19"/>
      <c r="F973" s="19"/>
      <c r="G973" s="19"/>
      <c r="H973" s="19"/>
      <c r="I973" s="19"/>
      <c r="J973" s="19"/>
      <c r="K973" s="19"/>
      <c r="L973" s="19"/>
      <c r="M973" s="19"/>
      <c r="N973" s="19"/>
      <c r="O973" s="19"/>
      <c r="P973" s="19"/>
      <c r="Q973" s="19"/>
      <c r="R973" s="19"/>
    </row>
    <row r="974">
      <c r="A974" s="6" t="s">
        <v>4096</v>
      </c>
      <c r="B974" s="8" t="s">
        <v>3370</v>
      </c>
      <c r="C974" s="19"/>
      <c r="D974" s="19"/>
      <c r="E974" s="19"/>
      <c r="F974" s="19"/>
      <c r="G974" s="19"/>
      <c r="H974" s="19"/>
      <c r="I974" s="19"/>
      <c r="J974" s="19"/>
      <c r="K974" s="19"/>
      <c r="L974" s="19"/>
      <c r="M974" s="19"/>
      <c r="N974" s="19"/>
      <c r="O974" s="19"/>
      <c r="P974" s="19"/>
      <c r="Q974" s="19"/>
      <c r="R974" s="19"/>
    </row>
    <row r="975">
      <c r="A975" s="6" t="s">
        <v>4097</v>
      </c>
      <c r="B975" s="8" t="s">
        <v>3372</v>
      </c>
      <c r="C975" s="19"/>
      <c r="D975" s="19"/>
      <c r="E975" s="19"/>
      <c r="F975" s="19"/>
      <c r="G975" s="19"/>
      <c r="H975" s="19"/>
      <c r="I975" s="19"/>
      <c r="J975" s="19"/>
      <c r="K975" s="19"/>
      <c r="L975" s="19"/>
      <c r="M975" s="19"/>
      <c r="N975" s="19"/>
      <c r="O975" s="19"/>
      <c r="P975" s="19"/>
      <c r="Q975" s="19"/>
      <c r="R975" s="19"/>
    </row>
    <row r="976">
      <c r="A976" s="6" t="s">
        <v>4098</v>
      </c>
      <c r="B976" s="8" t="s">
        <v>3374</v>
      </c>
      <c r="C976" s="19"/>
      <c r="D976" s="19"/>
      <c r="E976" s="19"/>
      <c r="F976" s="19"/>
      <c r="G976" s="19"/>
      <c r="H976" s="19"/>
      <c r="I976" s="19"/>
      <c r="J976" s="19"/>
      <c r="K976" s="19"/>
      <c r="L976" s="19"/>
      <c r="M976" s="19"/>
      <c r="N976" s="19"/>
      <c r="O976" s="19"/>
      <c r="P976" s="19"/>
      <c r="Q976" s="19"/>
      <c r="R976" s="19"/>
    </row>
    <row r="977">
      <c r="A977" s="6" t="s">
        <v>4099</v>
      </c>
      <c r="B977" s="8" t="s">
        <v>3376</v>
      </c>
      <c r="C977" s="19"/>
      <c r="D977" s="19"/>
      <c r="E977" s="19"/>
      <c r="F977" s="19"/>
      <c r="G977" s="19"/>
      <c r="H977" s="19"/>
      <c r="I977" s="19"/>
      <c r="J977" s="19"/>
      <c r="K977" s="19"/>
      <c r="L977" s="19"/>
      <c r="M977" s="19"/>
      <c r="N977" s="19"/>
      <c r="O977" s="19"/>
      <c r="P977" s="19"/>
      <c r="Q977" s="19"/>
      <c r="R977" s="19"/>
    </row>
    <row r="978">
      <c r="A978" s="6" t="s">
        <v>4100</v>
      </c>
      <c r="B978" s="8" t="s">
        <v>3378</v>
      </c>
      <c r="C978" s="19"/>
      <c r="D978" s="19"/>
      <c r="E978" s="19"/>
      <c r="F978" s="19"/>
      <c r="G978" s="19"/>
      <c r="H978" s="19"/>
      <c r="I978" s="19"/>
      <c r="J978" s="19"/>
      <c r="K978" s="19"/>
      <c r="L978" s="19"/>
      <c r="M978" s="19"/>
      <c r="N978" s="19"/>
      <c r="O978" s="19"/>
      <c r="P978" s="19"/>
      <c r="Q978" s="19"/>
      <c r="R978" s="19"/>
    </row>
    <row r="979">
      <c r="A979" s="6" t="s">
        <v>4101</v>
      </c>
      <c r="B979" s="8" t="s">
        <v>3380</v>
      </c>
      <c r="C979" s="19"/>
      <c r="D979" s="19"/>
      <c r="E979" s="19"/>
      <c r="F979" s="19"/>
      <c r="G979" s="19"/>
      <c r="H979" s="19"/>
      <c r="I979" s="19"/>
      <c r="J979" s="19"/>
      <c r="K979" s="19"/>
      <c r="L979" s="19"/>
      <c r="M979" s="19"/>
      <c r="N979" s="19"/>
      <c r="O979" s="19"/>
      <c r="P979" s="19"/>
      <c r="Q979" s="19"/>
      <c r="R979" s="19"/>
    </row>
    <row r="980">
      <c r="A980" s="6" t="s">
        <v>4102</v>
      </c>
      <c r="B980" s="8" t="s">
        <v>3382</v>
      </c>
      <c r="C980" s="19"/>
      <c r="D980" s="19"/>
      <c r="E980" s="19"/>
      <c r="F980" s="19"/>
      <c r="G980" s="19"/>
      <c r="H980" s="19"/>
      <c r="I980" s="19"/>
      <c r="J980" s="19"/>
      <c r="K980" s="19"/>
      <c r="L980" s="19"/>
      <c r="M980" s="19"/>
      <c r="N980" s="19"/>
      <c r="O980" s="19"/>
      <c r="P980" s="19"/>
      <c r="Q980" s="19"/>
      <c r="R980" s="19"/>
    </row>
    <row r="981">
      <c r="A981" s="6" t="s">
        <v>4103</v>
      </c>
      <c r="B981" s="8" t="s">
        <v>3384</v>
      </c>
      <c r="C981" s="19"/>
      <c r="D981" s="19"/>
      <c r="E981" s="19"/>
      <c r="F981" s="19"/>
      <c r="G981" s="19"/>
      <c r="H981" s="19"/>
      <c r="I981" s="19"/>
      <c r="J981" s="19"/>
      <c r="K981" s="19"/>
      <c r="L981" s="19"/>
      <c r="M981" s="19"/>
      <c r="N981" s="19"/>
      <c r="O981" s="19"/>
      <c r="P981" s="19"/>
      <c r="Q981" s="19"/>
      <c r="R981" s="19"/>
    </row>
    <row r="982">
      <c r="A982" s="6" t="s">
        <v>4104</v>
      </c>
      <c r="B982" s="8" t="s">
        <v>3386</v>
      </c>
      <c r="C982" s="19"/>
      <c r="D982" s="19"/>
      <c r="E982" s="19"/>
      <c r="F982" s="19"/>
      <c r="G982" s="19"/>
      <c r="H982" s="19"/>
      <c r="I982" s="19"/>
      <c r="J982" s="19"/>
      <c r="K982" s="19"/>
      <c r="L982" s="19"/>
      <c r="M982" s="19"/>
      <c r="N982" s="19"/>
      <c r="O982" s="19"/>
      <c r="P982" s="19"/>
      <c r="Q982" s="19"/>
      <c r="R982" s="19"/>
    </row>
    <row r="983">
      <c r="A983" s="6" t="s">
        <v>4105</v>
      </c>
      <c r="B983" s="8" t="s">
        <v>3388</v>
      </c>
      <c r="C983" s="19"/>
      <c r="D983" s="19"/>
      <c r="E983" s="19"/>
      <c r="F983" s="19"/>
      <c r="G983" s="19"/>
      <c r="H983" s="19"/>
      <c r="I983" s="19"/>
      <c r="J983" s="19"/>
      <c r="K983" s="19"/>
      <c r="L983" s="19"/>
      <c r="M983" s="19"/>
      <c r="N983" s="19"/>
      <c r="O983" s="19"/>
      <c r="P983" s="19"/>
      <c r="Q983" s="19"/>
      <c r="R983" s="19"/>
    </row>
    <row r="985">
      <c r="A985" s="3" t="s">
        <v>4082</v>
      </c>
      <c r="B985" s="0" t="s">
        <v>1085</v>
      </c>
    </row>
    <row r="986">
      <c r="A986" s="3" t="s">
        <v>4074</v>
      </c>
      <c r="B986" s="0" t="s">
        <v>1061</v>
      </c>
    </row>
    <row r="987">
      <c r="A987" s="3" t="s">
        <v>4075</v>
      </c>
      <c r="B987" s="0" t="s">
        <v>1083</v>
      </c>
    </row>
    <row r="988">
      <c r="A988" s="3" t="s">
        <v>3690</v>
      </c>
      <c r="B988" s="0" t="s">
        <v>3703</v>
      </c>
    </row>
    <row r="989">
      <c r="A989" s="3" t="s">
        <v>3227</v>
      </c>
      <c r="B989" s="0" t="s">
        <v>3228</v>
      </c>
    </row>
    <row r="990">
      <c r="A990" s="11" t="s">
        <v>265</v>
      </c>
      <c r="B990" s="13" t="s">
        <v>265</v>
      </c>
      <c r="C990" s="6" t="s">
        <v>4146</v>
      </c>
      <c r="D990" s="6" t="s">
        <v>4007</v>
      </c>
      <c r="E990" s="6" t="s">
        <v>4008</v>
      </c>
      <c r="F990" s="6" t="s">
        <v>4009</v>
      </c>
      <c r="G990" s="6" t="s">
        <v>4010</v>
      </c>
      <c r="H990" s="6" t="s">
        <v>4011</v>
      </c>
      <c r="I990" s="6" t="s">
        <v>4012</v>
      </c>
      <c r="J990" s="6" t="s">
        <v>4013</v>
      </c>
      <c r="K990" s="6" t="s">
        <v>4014</v>
      </c>
      <c r="L990" s="6" t="s">
        <v>4015</v>
      </c>
      <c r="M990" s="6" t="s">
        <v>4016</v>
      </c>
      <c r="N990" s="6" t="s">
        <v>4017</v>
      </c>
      <c r="O990" s="6" t="s">
        <v>4018</v>
      </c>
      <c r="P990" s="6" t="s">
        <v>4019</v>
      </c>
      <c r="Q990" s="6" t="s">
        <v>4020</v>
      </c>
      <c r="R990" s="6" t="s">
        <v>4147</v>
      </c>
    </row>
    <row r="991">
      <c r="A991" s="14" t="s">
        <v>265</v>
      </c>
      <c r="B991" s="16" t="s">
        <v>265</v>
      </c>
      <c r="C991" s="8" t="s">
        <v>4252</v>
      </c>
      <c r="D991" s="8" t="s">
        <v>4253</v>
      </c>
      <c r="E991" s="8" t="s">
        <v>4254</v>
      </c>
      <c r="F991" s="8" t="s">
        <v>4255</v>
      </c>
      <c r="G991" s="8" t="s">
        <v>4256</v>
      </c>
      <c r="H991" s="8" t="s">
        <v>4257</v>
      </c>
      <c r="I991" s="8" t="s">
        <v>4258</v>
      </c>
      <c r="J991" s="8" t="s">
        <v>4259</v>
      </c>
      <c r="K991" s="8" t="s">
        <v>4260</v>
      </c>
      <c r="L991" s="8" t="s">
        <v>4261</v>
      </c>
      <c r="M991" s="8" t="s">
        <v>4262</v>
      </c>
      <c r="N991" s="8" t="s">
        <v>4263</v>
      </c>
      <c r="O991" s="8" t="s">
        <v>4264</v>
      </c>
      <c r="P991" s="8" t="s">
        <v>4265</v>
      </c>
      <c r="Q991" s="8" t="s">
        <v>4266</v>
      </c>
      <c r="R991" s="8" t="s">
        <v>4267</v>
      </c>
    </row>
    <row r="992">
      <c r="A992" s="6" t="s">
        <v>4148</v>
      </c>
      <c r="B992" s="8" t="s">
        <v>3358</v>
      </c>
      <c r="C992" s="19"/>
      <c r="D992" s="19"/>
      <c r="E992" s="19"/>
      <c r="F992" s="19"/>
      <c r="G992" s="19"/>
      <c r="H992" s="19"/>
      <c r="I992" s="19"/>
      <c r="J992" s="19"/>
      <c r="K992" s="19"/>
      <c r="L992" s="19"/>
      <c r="M992" s="19"/>
      <c r="N992" s="19"/>
      <c r="O992" s="19"/>
      <c r="P992" s="19"/>
      <c r="Q992" s="19"/>
      <c r="R992" s="19"/>
    </row>
    <row r="993">
      <c r="A993" s="6" t="s">
        <v>4091</v>
      </c>
      <c r="B993" s="8" t="s">
        <v>3360</v>
      </c>
      <c r="C993" s="19"/>
      <c r="D993" s="19"/>
      <c r="E993" s="19"/>
      <c r="F993" s="19"/>
      <c r="G993" s="19"/>
      <c r="H993" s="19"/>
      <c r="I993" s="19"/>
      <c r="J993" s="19"/>
      <c r="K993" s="19"/>
      <c r="L993" s="19"/>
      <c r="M993" s="19"/>
      <c r="N993" s="19"/>
      <c r="O993" s="19"/>
      <c r="P993" s="19"/>
      <c r="Q993" s="19"/>
      <c r="R993" s="19"/>
    </row>
    <row r="994">
      <c r="A994" s="6" t="s">
        <v>4092</v>
      </c>
      <c r="B994" s="8" t="s">
        <v>3362</v>
      </c>
      <c r="C994" s="19"/>
      <c r="D994" s="19"/>
      <c r="E994" s="19"/>
      <c r="F994" s="19"/>
      <c r="G994" s="19"/>
      <c r="H994" s="19"/>
      <c r="I994" s="19"/>
      <c r="J994" s="19"/>
      <c r="K994" s="19"/>
      <c r="L994" s="19"/>
      <c r="M994" s="19"/>
      <c r="N994" s="19"/>
      <c r="O994" s="19"/>
      <c r="P994" s="19"/>
      <c r="Q994" s="19"/>
      <c r="R994" s="19"/>
    </row>
    <row r="995">
      <c r="A995" s="6" t="s">
        <v>4093</v>
      </c>
      <c r="B995" s="8" t="s">
        <v>3364</v>
      </c>
      <c r="C995" s="19"/>
      <c r="D995" s="19"/>
      <c r="E995" s="19"/>
      <c r="F995" s="19"/>
      <c r="G995" s="19"/>
      <c r="H995" s="19"/>
      <c r="I995" s="19"/>
      <c r="J995" s="19"/>
      <c r="K995" s="19"/>
      <c r="L995" s="19"/>
      <c r="M995" s="19"/>
      <c r="N995" s="19"/>
      <c r="O995" s="19"/>
      <c r="P995" s="19"/>
      <c r="Q995" s="19"/>
      <c r="R995" s="19"/>
    </row>
    <row r="996">
      <c r="A996" s="6" t="s">
        <v>4094</v>
      </c>
      <c r="B996" s="8" t="s">
        <v>3366</v>
      </c>
      <c r="C996" s="19"/>
      <c r="D996" s="19"/>
      <c r="E996" s="19"/>
      <c r="F996" s="19"/>
      <c r="G996" s="19"/>
      <c r="H996" s="19"/>
      <c r="I996" s="19"/>
      <c r="J996" s="19"/>
      <c r="K996" s="19"/>
      <c r="L996" s="19"/>
      <c r="M996" s="19"/>
      <c r="N996" s="19"/>
      <c r="O996" s="19"/>
      <c r="P996" s="19"/>
      <c r="Q996" s="19"/>
      <c r="R996" s="19"/>
    </row>
    <row r="997">
      <c r="A997" s="6" t="s">
        <v>4095</v>
      </c>
      <c r="B997" s="8" t="s">
        <v>3368</v>
      </c>
      <c r="C997" s="19"/>
      <c r="D997" s="19"/>
      <c r="E997" s="19"/>
      <c r="F997" s="19"/>
      <c r="G997" s="19"/>
      <c r="H997" s="19"/>
      <c r="I997" s="19"/>
      <c r="J997" s="19"/>
      <c r="K997" s="19"/>
      <c r="L997" s="19"/>
      <c r="M997" s="19"/>
      <c r="N997" s="19"/>
      <c r="O997" s="19"/>
      <c r="P997" s="19"/>
      <c r="Q997" s="19"/>
      <c r="R997" s="19"/>
    </row>
    <row r="998">
      <c r="A998" s="6" t="s">
        <v>4096</v>
      </c>
      <c r="B998" s="8" t="s">
        <v>3370</v>
      </c>
      <c r="C998" s="19"/>
      <c r="D998" s="19"/>
      <c r="E998" s="19"/>
      <c r="F998" s="19"/>
      <c r="G998" s="19"/>
      <c r="H998" s="19"/>
      <c r="I998" s="19"/>
      <c r="J998" s="19"/>
      <c r="K998" s="19"/>
      <c r="L998" s="19"/>
      <c r="M998" s="19"/>
      <c r="N998" s="19"/>
      <c r="O998" s="19"/>
      <c r="P998" s="19"/>
      <c r="Q998" s="19"/>
      <c r="R998" s="19"/>
    </row>
    <row r="999">
      <c r="A999" s="6" t="s">
        <v>4097</v>
      </c>
      <c r="B999" s="8" t="s">
        <v>3372</v>
      </c>
      <c r="C999" s="19"/>
      <c r="D999" s="19"/>
      <c r="E999" s="19"/>
      <c r="F999" s="19"/>
      <c r="G999" s="19"/>
      <c r="H999" s="19"/>
      <c r="I999" s="19"/>
      <c r="J999" s="19"/>
      <c r="K999" s="19"/>
      <c r="L999" s="19"/>
      <c r="M999" s="19"/>
      <c r="N999" s="19"/>
      <c r="O999" s="19"/>
      <c r="P999" s="19"/>
      <c r="Q999" s="19"/>
      <c r="R999" s="19"/>
    </row>
    <row r="1000">
      <c r="A1000" s="6" t="s">
        <v>4098</v>
      </c>
      <c r="B1000" s="8" t="s">
        <v>3374</v>
      </c>
      <c r="C1000" s="19"/>
      <c r="D1000" s="19"/>
      <c r="E1000" s="19"/>
      <c r="F1000" s="19"/>
      <c r="G1000" s="19"/>
      <c r="H1000" s="19"/>
      <c r="I1000" s="19"/>
      <c r="J1000" s="19"/>
      <c r="K1000" s="19"/>
      <c r="L1000" s="19"/>
      <c r="M1000" s="19"/>
      <c r="N1000" s="19"/>
      <c r="O1000" s="19"/>
      <c r="P1000" s="19"/>
      <c r="Q1000" s="19"/>
      <c r="R1000" s="19"/>
    </row>
    <row r="1001">
      <c r="A1001" s="6" t="s">
        <v>4099</v>
      </c>
      <c r="B1001" s="8" t="s">
        <v>3376</v>
      </c>
      <c r="C1001" s="19"/>
      <c r="D1001" s="19"/>
      <c r="E1001" s="19"/>
      <c r="F1001" s="19"/>
      <c r="G1001" s="19"/>
      <c r="H1001" s="19"/>
      <c r="I1001" s="19"/>
      <c r="J1001" s="19"/>
      <c r="K1001" s="19"/>
      <c r="L1001" s="19"/>
      <c r="M1001" s="19"/>
      <c r="N1001" s="19"/>
      <c r="O1001" s="19"/>
      <c r="P1001" s="19"/>
      <c r="Q1001" s="19"/>
      <c r="R1001" s="19"/>
    </row>
    <row r="1002">
      <c r="A1002" s="6" t="s">
        <v>4100</v>
      </c>
      <c r="B1002" s="8" t="s">
        <v>3378</v>
      </c>
      <c r="C1002" s="19"/>
      <c r="D1002" s="19"/>
      <c r="E1002" s="19"/>
      <c r="F1002" s="19"/>
      <c r="G1002" s="19"/>
      <c r="H1002" s="19"/>
      <c r="I1002" s="19"/>
      <c r="J1002" s="19"/>
      <c r="K1002" s="19"/>
      <c r="L1002" s="19"/>
      <c r="M1002" s="19"/>
      <c r="N1002" s="19"/>
      <c r="O1002" s="19"/>
      <c r="P1002" s="19"/>
      <c r="Q1002" s="19"/>
      <c r="R1002" s="19"/>
    </row>
    <row r="1003">
      <c r="A1003" s="6" t="s">
        <v>4101</v>
      </c>
      <c r="B1003" s="8" t="s">
        <v>3380</v>
      </c>
      <c r="C1003" s="19"/>
      <c r="D1003" s="19"/>
      <c r="E1003" s="19"/>
      <c r="F1003" s="19"/>
      <c r="G1003" s="19"/>
      <c r="H1003" s="19"/>
      <c r="I1003" s="19"/>
      <c r="J1003" s="19"/>
      <c r="K1003" s="19"/>
      <c r="L1003" s="19"/>
      <c r="M1003" s="19"/>
      <c r="N1003" s="19"/>
      <c r="O1003" s="19"/>
      <c r="P1003" s="19"/>
      <c r="Q1003" s="19"/>
      <c r="R1003" s="19"/>
    </row>
    <row r="1004">
      <c r="A1004" s="6" t="s">
        <v>4102</v>
      </c>
      <c r="B1004" s="8" t="s">
        <v>3382</v>
      </c>
      <c r="C1004" s="19"/>
      <c r="D1004" s="19"/>
      <c r="E1004" s="19"/>
      <c r="F1004" s="19"/>
      <c r="G1004" s="19"/>
      <c r="H1004" s="19"/>
      <c r="I1004" s="19"/>
      <c r="J1004" s="19"/>
      <c r="K1004" s="19"/>
      <c r="L1004" s="19"/>
      <c r="M1004" s="19"/>
      <c r="N1004" s="19"/>
      <c r="O1004" s="19"/>
      <c r="P1004" s="19"/>
      <c r="Q1004" s="19"/>
      <c r="R1004" s="19"/>
    </row>
    <row r="1005">
      <c r="A1005" s="6" t="s">
        <v>4103</v>
      </c>
      <c r="B1005" s="8" t="s">
        <v>3384</v>
      </c>
      <c r="C1005" s="19"/>
      <c r="D1005" s="19"/>
      <c r="E1005" s="19"/>
      <c r="F1005" s="19"/>
      <c r="G1005" s="19"/>
      <c r="H1005" s="19"/>
      <c r="I1005" s="19"/>
      <c r="J1005" s="19"/>
      <c r="K1005" s="19"/>
      <c r="L1005" s="19"/>
      <c r="M1005" s="19"/>
      <c r="N1005" s="19"/>
      <c r="O1005" s="19"/>
      <c r="P1005" s="19"/>
      <c r="Q1005" s="19"/>
      <c r="R1005" s="19"/>
    </row>
    <row r="1006">
      <c r="A1006" s="6" t="s">
        <v>4104</v>
      </c>
      <c r="B1006" s="8" t="s">
        <v>3386</v>
      </c>
      <c r="C1006" s="19"/>
      <c r="D1006" s="19"/>
      <c r="E1006" s="19"/>
      <c r="F1006" s="19"/>
      <c r="G1006" s="19"/>
      <c r="H1006" s="19"/>
      <c r="I1006" s="19"/>
      <c r="J1006" s="19"/>
      <c r="K1006" s="19"/>
      <c r="L1006" s="19"/>
      <c r="M1006" s="19"/>
      <c r="N1006" s="19"/>
      <c r="O1006" s="19"/>
      <c r="P1006" s="19"/>
      <c r="Q1006" s="19"/>
      <c r="R1006" s="19"/>
    </row>
    <row r="1007">
      <c r="A1007" s="6" t="s">
        <v>4105</v>
      </c>
      <c r="B1007" s="8" t="s">
        <v>3388</v>
      </c>
      <c r="C1007" s="19"/>
      <c r="D1007" s="19"/>
      <c r="E1007" s="19"/>
      <c r="F1007" s="19"/>
      <c r="G1007" s="19"/>
      <c r="H1007" s="19"/>
      <c r="I1007" s="19"/>
      <c r="J1007" s="19"/>
      <c r="K1007" s="19"/>
      <c r="L1007" s="19"/>
      <c r="M1007" s="19"/>
      <c r="N1007" s="19"/>
      <c r="O1007" s="19"/>
      <c r="P1007" s="19"/>
      <c r="Q1007" s="19"/>
      <c r="R1007" s="19"/>
    </row>
    <row r="1009">
      <c r="A1009" s="3" t="s">
        <v>4082</v>
      </c>
      <c r="B1009" s="0" t="s">
        <v>1236</v>
      </c>
    </row>
    <row r="1010">
      <c r="A1010" s="3" t="s">
        <v>4074</v>
      </c>
      <c r="B1010" s="0" t="s">
        <v>1127</v>
      </c>
    </row>
    <row r="1011">
      <c r="A1011" s="3" t="s">
        <v>4075</v>
      </c>
      <c r="B1011" s="0" t="s">
        <v>4081</v>
      </c>
    </row>
    <row r="1012">
      <c r="A1012" s="3" t="s">
        <v>3690</v>
      </c>
      <c r="B1012" s="0" t="s">
        <v>3703</v>
      </c>
    </row>
    <row r="1013">
      <c r="A1013" s="3" t="s">
        <v>3227</v>
      </c>
      <c r="B1013" s="0" t="s">
        <v>3228</v>
      </c>
    </row>
    <row r="1014">
      <c r="A1014" s="11" t="s">
        <v>265</v>
      </c>
      <c r="B1014" s="13" t="s">
        <v>265</v>
      </c>
      <c r="C1014" s="6" t="s">
        <v>4146</v>
      </c>
      <c r="D1014" s="6" t="s">
        <v>4007</v>
      </c>
      <c r="E1014" s="6" t="s">
        <v>4008</v>
      </c>
      <c r="F1014" s="6" t="s">
        <v>4009</v>
      </c>
      <c r="G1014" s="6" t="s">
        <v>4010</v>
      </c>
      <c r="H1014" s="6" t="s">
        <v>4011</v>
      </c>
      <c r="I1014" s="6" t="s">
        <v>4012</v>
      </c>
      <c r="J1014" s="6" t="s">
        <v>4013</v>
      </c>
      <c r="K1014" s="6" t="s">
        <v>4014</v>
      </c>
      <c r="L1014" s="6" t="s">
        <v>4015</v>
      </c>
      <c r="M1014" s="6" t="s">
        <v>4016</v>
      </c>
      <c r="N1014" s="6" t="s">
        <v>4017</v>
      </c>
      <c r="O1014" s="6" t="s">
        <v>4018</v>
      </c>
      <c r="P1014" s="6" t="s">
        <v>4019</v>
      </c>
      <c r="Q1014" s="6" t="s">
        <v>4020</v>
      </c>
      <c r="R1014" s="6" t="s">
        <v>4147</v>
      </c>
    </row>
    <row r="1015">
      <c r="A1015" s="14" t="s">
        <v>265</v>
      </c>
      <c r="B1015" s="16" t="s">
        <v>265</v>
      </c>
      <c r="C1015" s="8" t="s">
        <v>4252</v>
      </c>
      <c r="D1015" s="8" t="s">
        <v>4253</v>
      </c>
      <c r="E1015" s="8" t="s">
        <v>4254</v>
      </c>
      <c r="F1015" s="8" t="s">
        <v>4255</v>
      </c>
      <c r="G1015" s="8" t="s">
        <v>4256</v>
      </c>
      <c r="H1015" s="8" t="s">
        <v>4257</v>
      </c>
      <c r="I1015" s="8" t="s">
        <v>4258</v>
      </c>
      <c r="J1015" s="8" t="s">
        <v>4259</v>
      </c>
      <c r="K1015" s="8" t="s">
        <v>4260</v>
      </c>
      <c r="L1015" s="8" t="s">
        <v>4261</v>
      </c>
      <c r="M1015" s="8" t="s">
        <v>4262</v>
      </c>
      <c r="N1015" s="8" t="s">
        <v>4263</v>
      </c>
      <c r="O1015" s="8" t="s">
        <v>4264</v>
      </c>
      <c r="P1015" s="8" t="s">
        <v>4265</v>
      </c>
      <c r="Q1015" s="8" t="s">
        <v>4266</v>
      </c>
      <c r="R1015" s="8" t="s">
        <v>4267</v>
      </c>
    </row>
    <row r="1016">
      <c r="A1016" s="6" t="s">
        <v>4148</v>
      </c>
      <c r="B1016" s="8" t="s">
        <v>3358</v>
      </c>
      <c r="C1016" s="19"/>
      <c r="D1016" s="19"/>
      <c r="E1016" s="19"/>
      <c r="F1016" s="19"/>
      <c r="G1016" s="19"/>
      <c r="H1016" s="19"/>
      <c r="I1016" s="19"/>
      <c r="J1016" s="19"/>
      <c r="K1016" s="19"/>
      <c r="L1016" s="19"/>
      <c r="M1016" s="19"/>
      <c r="N1016" s="19"/>
      <c r="O1016" s="19"/>
      <c r="P1016" s="19"/>
      <c r="Q1016" s="19"/>
      <c r="R1016" s="19"/>
    </row>
    <row r="1017">
      <c r="A1017" s="6" t="s">
        <v>4091</v>
      </c>
      <c r="B1017" s="8" t="s">
        <v>3360</v>
      </c>
      <c r="C1017" s="19"/>
      <c r="D1017" s="19"/>
      <c r="E1017" s="19"/>
      <c r="F1017" s="19"/>
      <c r="G1017" s="19"/>
      <c r="H1017" s="19"/>
      <c r="I1017" s="19"/>
      <c r="J1017" s="19"/>
      <c r="K1017" s="19"/>
      <c r="L1017" s="19"/>
      <c r="M1017" s="19"/>
      <c r="N1017" s="19"/>
      <c r="O1017" s="19"/>
      <c r="P1017" s="19"/>
      <c r="Q1017" s="19"/>
      <c r="R1017" s="19"/>
    </row>
    <row r="1018">
      <c r="A1018" s="6" t="s">
        <v>4092</v>
      </c>
      <c r="B1018" s="8" t="s">
        <v>3362</v>
      </c>
      <c r="C1018" s="19"/>
      <c r="D1018" s="19"/>
      <c r="E1018" s="19"/>
      <c r="F1018" s="19"/>
      <c r="G1018" s="19"/>
      <c r="H1018" s="19"/>
      <c r="I1018" s="19"/>
      <c r="J1018" s="19"/>
      <c r="K1018" s="19"/>
      <c r="L1018" s="19"/>
      <c r="M1018" s="19"/>
      <c r="N1018" s="19"/>
      <c r="O1018" s="19"/>
      <c r="P1018" s="19"/>
      <c r="Q1018" s="19"/>
      <c r="R1018" s="19"/>
    </row>
    <row r="1019">
      <c r="A1019" s="6" t="s">
        <v>4093</v>
      </c>
      <c r="B1019" s="8" t="s">
        <v>3364</v>
      </c>
      <c r="C1019" s="19"/>
      <c r="D1019" s="19"/>
      <c r="E1019" s="19"/>
      <c r="F1019" s="19"/>
      <c r="G1019" s="19"/>
      <c r="H1019" s="19"/>
      <c r="I1019" s="19"/>
      <c r="J1019" s="19"/>
      <c r="K1019" s="19"/>
      <c r="L1019" s="19"/>
      <c r="M1019" s="19"/>
      <c r="N1019" s="19"/>
      <c r="O1019" s="19"/>
      <c r="P1019" s="19"/>
      <c r="Q1019" s="19"/>
      <c r="R1019" s="19"/>
    </row>
    <row r="1020">
      <c r="A1020" s="6" t="s">
        <v>4094</v>
      </c>
      <c r="B1020" s="8" t="s">
        <v>3366</v>
      </c>
      <c r="C1020" s="19"/>
      <c r="D1020" s="19"/>
      <c r="E1020" s="19"/>
      <c r="F1020" s="19"/>
      <c r="G1020" s="19"/>
      <c r="H1020" s="19"/>
      <c r="I1020" s="19"/>
      <c r="J1020" s="19"/>
      <c r="K1020" s="19"/>
      <c r="L1020" s="19"/>
      <c r="M1020" s="19"/>
      <c r="N1020" s="19"/>
      <c r="O1020" s="19"/>
      <c r="P1020" s="19"/>
      <c r="Q1020" s="19"/>
      <c r="R1020" s="19"/>
    </row>
    <row r="1021">
      <c r="A1021" s="6" t="s">
        <v>4095</v>
      </c>
      <c r="B1021" s="8" t="s">
        <v>3368</v>
      </c>
      <c r="C1021" s="19"/>
      <c r="D1021" s="19"/>
      <c r="E1021" s="19"/>
      <c r="F1021" s="19"/>
      <c r="G1021" s="19"/>
      <c r="H1021" s="19"/>
      <c r="I1021" s="19"/>
      <c r="J1021" s="19"/>
      <c r="K1021" s="19"/>
      <c r="L1021" s="19"/>
      <c r="M1021" s="19"/>
      <c r="N1021" s="19"/>
      <c r="O1021" s="19"/>
      <c r="P1021" s="19"/>
      <c r="Q1021" s="19"/>
      <c r="R1021" s="19"/>
    </row>
    <row r="1022">
      <c r="A1022" s="6" t="s">
        <v>4096</v>
      </c>
      <c r="B1022" s="8" t="s">
        <v>3370</v>
      </c>
      <c r="C1022" s="19"/>
      <c r="D1022" s="19"/>
      <c r="E1022" s="19"/>
      <c r="F1022" s="19"/>
      <c r="G1022" s="19"/>
      <c r="H1022" s="19"/>
      <c r="I1022" s="19"/>
      <c r="J1022" s="19"/>
      <c r="K1022" s="19"/>
      <c r="L1022" s="19"/>
      <c r="M1022" s="19"/>
      <c r="N1022" s="19"/>
      <c r="O1022" s="19"/>
      <c r="P1022" s="19"/>
      <c r="Q1022" s="19"/>
      <c r="R1022" s="19"/>
    </row>
    <row r="1023">
      <c r="A1023" s="6" t="s">
        <v>4097</v>
      </c>
      <c r="B1023" s="8" t="s">
        <v>3372</v>
      </c>
      <c r="C1023" s="19"/>
      <c r="D1023" s="19"/>
      <c r="E1023" s="19"/>
      <c r="F1023" s="19"/>
      <c r="G1023" s="19"/>
      <c r="H1023" s="19"/>
      <c r="I1023" s="19"/>
      <c r="J1023" s="19"/>
      <c r="K1023" s="19"/>
      <c r="L1023" s="19"/>
      <c r="M1023" s="19"/>
      <c r="N1023" s="19"/>
      <c r="O1023" s="19"/>
      <c r="P1023" s="19"/>
      <c r="Q1023" s="19"/>
      <c r="R1023" s="19"/>
    </row>
    <row r="1024">
      <c r="A1024" s="6" t="s">
        <v>4098</v>
      </c>
      <c r="B1024" s="8" t="s">
        <v>3374</v>
      </c>
      <c r="C1024" s="19"/>
      <c r="D1024" s="19"/>
      <c r="E1024" s="19"/>
      <c r="F1024" s="19"/>
      <c r="G1024" s="19"/>
      <c r="H1024" s="19"/>
      <c r="I1024" s="19"/>
      <c r="J1024" s="19"/>
      <c r="K1024" s="19"/>
      <c r="L1024" s="19"/>
      <c r="M1024" s="19"/>
      <c r="N1024" s="19"/>
      <c r="O1024" s="19"/>
      <c r="P1024" s="19"/>
      <c r="Q1024" s="19"/>
      <c r="R1024" s="19"/>
    </row>
    <row r="1025">
      <c r="A1025" s="6" t="s">
        <v>4099</v>
      </c>
      <c r="B1025" s="8" t="s">
        <v>3376</v>
      </c>
      <c r="C1025" s="19"/>
      <c r="D1025" s="19"/>
      <c r="E1025" s="19"/>
      <c r="F1025" s="19"/>
      <c r="G1025" s="19"/>
      <c r="H1025" s="19"/>
      <c r="I1025" s="19"/>
      <c r="J1025" s="19"/>
      <c r="K1025" s="19"/>
      <c r="L1025" s="19"/>
      <c r="M1025" s="19"/>
      <c r="N1025" s="19"/>
      <c r="O1025" s="19"/>
      <c r="P1025" s="19"/>
      <c r="Q1025" s="19"/>
      <c r="R1025" s="19"/>
    </row>
    <row r="1026">
      <c r="A1026" s="6" t="s">
        <v>4100</v>
      </c>
      <c r="B1026" s="8" t="s">
        <v>3378</v>
      </c>
      <c r="C1026" s="19"/>
      <c r="D1026" s="19"/>
      <c r="E1026" s="19"/>
      <c r="F1026" s="19"/>
      <c r="G1026" s="19"/>
      <c r="H1026" s="19"/>
      <c r="I1026" s="19"/>
      <c r="J1026" s="19"/>
      <c r="K1026" s="19"/>
      <c r="L1026" s="19"/>
      <c r="M1026" s="19"/>
      <c r="N1026" s="19"/>
      <c r="O1026" s="19"/>
      <c r="P1026" s="19"/>
      <c r="Q1026" s="19"/>
      <c r="R1026" s="19"/>
    </row>
    <row r="1027">
      <c r="A1027" s="6" t="s">
        <v>4101</v>
      </c>
      <c r="B1027" s="8" t="s">
        <v>3380</v>
      </c>
      <c r="C1027" s="19"/>
      <c r="D1027" s="19"/>
      <c r="E1027" s="19"/>
      <c r="F1027" s="19"/>
      <c r="G1027" s="19"/>
      <c r="H1027" s="19"/>
      <c r="I1027" s="19"/>
      <c r="J1027" s="19"/>
      <c r="K1027" s="19"/>
      <c r="L1027" s="19"/>
      <c r="M1027" s="19"/>
      <c r="N1027" s="19"/>
      <c r="O1027" s="19"/>
      <c r="P1027" s="19"/>
      <c r="Q1027" s="19"/>
      <c r="R1027" s="19"/>
    </row>
    <row r="1028">
      <c r="A1028" s="6" t="s">
        <v>4102</v>
      </c>
      <c r="B1028" s="8" t="s">
        <v>3382</v>
      </c>
      <c r="C1028" s="19"/>
      <c r="D1028" s="19"/>
      <c r="E1028" s="19"/>
      <c r="F1028" s="19"/>
      <c r="G1028" s="19"/>
      <c r="H1028" s="19"/>
      <c r="I1028" s="19"/>
      <c r="J1028" s="19"/>
      <c r="K1028" s="19"/>
      <c r="L1028" s="19"/>
      <c r="M1028" s="19"/>
      <c r="N1028" s="19"/>
      <c r="O1028" s="19"/>
      <c r="P1028" s="19"/>
      <c r="Q1028" s="19"/>
      <c r="R1028" s="19"/>
    </row>
    <row r="1029">
      <c r="A1029" s="6" t="s">
        <v>4103</v>
      </c>
      <c r="B1029" s="8" t="s">
        <v>3384</v>
      </c>
      <c r="C1029" s="19"/>
      <c r="D1029" s="19"/>
      <c r="E1029" s="19"/>
      <c r="F1029" s="19"/>
      <c r="G1029" s="19"/>
      <c r="H1029" s="19"/>
      <c r="I1029" s="19"/>
      <c r="J1029" s="19"/>
      <c r="K1029" s="19"/>
      <c r="L1029" s="19"/>
      <c r="M1029" s="19"/>
      <c r="N1029" s="19"/>
      <c r="O1029" s="19"/>
      <c r="P1029" s="19"/>
      <c r="Q1029" s="19"/>
      <c r="R1029" s="19"/>
    </row>
    <row r="1030">
      <c r="A1030" s="6" t="s">
        <v>4104</v>
      </c>
      <c r="B1030" s="8" t="s">
        <v>3386</v>
      </c>
      <c r="C1030" s="19"/>
      <c r="D1030" s="19"/>
      <c r="E1030" s="19"/>
      <c r="F1030" s="19"/>
      <c r="G1030" s="19"/>
      <c r="H1030" s="19"/>
      <c r="I1030" s="19"/>
      <c r="J1030" s="19"/>
      <c r="K1030" s="19"/>
      <c r="L1030" s="19"/>
      <c r="M1030" s="19"/>
      <c r="N1030" s="19"/>
      <c r="O1030" s="19"/>
      <c r="P1030" s="19"/>
      <c r="Q1030" s="19"/>
      <c r="R1030" s="19"/>
    </row>
    <row r="1031">
      <c r="A1031" s="6" t="s">
        <v>4105</v>
      </c>
      <c r="B1031" s="8" t="s">
        <v>3388</v>
      </c>
      <c r="C1031" s="19"/>
      <c r="D1031" s="19"/>
      <c r="E1031" s="19"/>
      <c r="F1031" s="19"/>
      <c r="G1031" s="19"/>
      <c r="H1031" s="19"/>
      <c r="I1031" s="19"/>
      <c r="J1031" s="19"/>
      <c r="K1031" s="19"/>
      <c r="L1031" s="19"/>
      <c r="M1031" s="19"/>
      <c r="N1031" s="19"/>
      <c r="O1031" s="19"/>
      <c r="P1031" s="19"/>
      <c r="Q1031" s="19"/>
      <c r="R1031" s="19"/>
    </row>
    <row r="1033">
      <c r="A1033" s="3" t="s">
        <v>4082</v>
      </c>
      <c r="B1033" s="0" t="s">
        <v>1085</v>
      </c>
    </row>
    <row r="1034">
      <c r="A1034" s="3" t="s">
        <v>4074</v>
      </c>
      <c r="B1034" s="0" t="s">
        <v>1127</v>
      </c>
    </row>
    <row r="1035">
      <c r="A1035" s="3" t="s">
        <v>4075</v>
      </c>
      <c r="B1035" s="0" t="s">
        <v>4081</v>
      </c>
    </row>
    <row r="1036">
      <c r="A1036" s="3" t="s">
        <v>3690</v>
      </c>
      <c r="B1036" s="0" t="s">
        <v>3703</v>
      </c>
    </row>
    <row r="1037">
      <c r="A1037" s="3" t="s">
        <v>3227</v>
      </c>
      <c r="B1037" s="0" t="s">
        <v>3228</v>
      </c>
    </row>
    <row r="1038">
      <c r="A1038" s="11" t="s">
        <v>265</v>
      </c>
      <c r="B1038" s="13" t="s">
        <v>265</v>
      </c>
      <c r="C1038" s="6" t="s">
        <v>4146</v>
      </c>
      <c r="D1038" s="6" t="s">
        <v>4007</v>
      </c>
      <c r="E1038" s="6" t="s">
        <v>4008</v>
      </c>
      <c r="F1038" s="6" t="s">
        <v>4009</v>
      </c>
      <c r="G1038" s="6" t="s">
        <v>4010</v>
      </c>
      <c r="H1038" s="6" t="s">
        <v>4011</v>
      </c>
      <c r="I1038" s="6" t="s">
        <v>4012</v>
      </c>
      <c r="J1038" s="6" t="s">
        <v>4013</v>
      </c>
      <c r="K1038" s="6" t="s">
        <v>4014</v>
      </c>
      <c r="L1038" s="6" t="s">
        <v>4015</v>
      </c>
      <c r="M1038" s="6" t="s">
        <v>4016</v>
      </c>
      <c r="N1038" s="6" t="s">
        <v>4017</v>
      </c>
      <c r="O1038" s="6" t="s">
        <v>4018</v>
      </c>
      <c r="P1038" s="6" t="s">
        <v>4019</v>
      </c>
      <c r="Q1038" s="6" t="s">
        <v>4020</v>
      </c>
      <c r="R1038" s="6" t="s">
        <v>4147</v>
      </c>
    </row>
    <row r="1039">
      <c r="A1039" s="14" t="s">
        <v>265</v>
      </c>
      <c r="B1039" s="16" t="s">
        <v>265</v>
      </c>
      <c r="C1039" s="8" t="s">
        <v>4252</v>
      </c>
      <c r="D1039" s="8" t="s">
        <v>4253</v>
      </c>
      <c r="E1039" s="8" t="s">
        <v>4254</v>
      </c>
      <c r="F1039" s="8" t="s">
        <v>4255</v>
      </c>
      <c r="G1039" s="8" t="s">
        <v>4256</v>
      </c>
      <c r="H1039" s="8" t="s">
        <v>4257</v>
      </c>
      <c r="I1039" s="8" t="s">
        <v>4258</v>
      </c>
      <c r="J1039" s="8" t="s">
        <v>4259</v>
      </c>
      <c r="K1039" s="8" t="s">
        <v>4260</v>
      </c>
      <c r="L1039" s="8" t="s">
        <v>4261</v>
      </c>
      <c r="M1039" s="8" t="s">
        <v>4262</v>
      </c>
      <c r="N1039" s="8" t="s">
        <v>4263</v>
      </c>
      <c r="O1039" s="8" t="s">
        <v>4264</v>
      </c>
      <c r="P1039" s="8" t="s">
        <v>4265</v>
      </c>
      <c r="Q1039" s="8" t="s">
        <v>4266</v>
      </c>
      <c r="R1039" s="8" t="s">
        <v>4267</v>
      </c>
    </row>
    <row r="1040">
      <c r="A1040" s="6" t="s">
        <v>4148</v>
      </c>
      <c r="B1040" s="8" t="s">
        <v>3358</v>
      </c>
      <c r="C1040" s="19"/>
      <c r="D1040" s="19"/>
      <c r="E1040" s="19"/>
      <c r="F1040" s="19"/>
      <c r="G1040" s="19"/>
      <c r="H1040" s="19"/>
      <c r="I1040" s="19"/>
      <c r="J1040" s="19"/>
      <c r="K1040" s="19"/>
      <c r="L1040" s="19"/>
      <c r="M1040" s="19"/>
      <c r="N1040" s="19"/>
      <c r="O1040" s="19"/>
      <c r="P1040" s="19"/>
      <c r="Q1040" s="19"/>
      <c r="R1040" s="19"/>
    </row>
    <row r="1041">
      <c r="A1041" s="6" t="s">
        <v>4091</v>
      </c>
      <c r="B1041" s="8" t="s">
        <v>3360</v>
      </c>
      <c r="C1041" s="19"/>
      <c r="D1041" s="19"/>
      <c r="E1041" s="19"/>
      <c r="F1041" s="19"/>
      <c r="G1041" s="19"/>
      <c r="H1041" s="19"/>
      <c r="I1041" s="19"/>
      <c r="J1041" s="19"/>
      <c r="K1041" s="19"/>
      <c r="L1041" s="19"/>
      <c r="M1041" s="19"/>
      <c r="N1041" s="19"/>
      <c r="O1041" s="19"/>
      <c r="P1041" s="19"/>
      <c r="Q1041" s="19"/>
      <c r="R1041" s="19"/>
    </row>
    <row r="1042">
      <c r="A1042" s="6" t="s">
        <v>4092</v>
      </c>
      <c r="B1042" s="8" t="s">
        <v>3362</v>
      </c>
      <c r="C1042" s="19"/>
      <c r="D1042" s="19"/>
      <c r="E1042" s="19"/>
      <c r="F1042" s="19"/>
      <c r="G1042" s="19"/>
      <c r="H1042" s="19"/>
      <c r="I1042" s="19"/>
      <c r="J1042" s="19"/>
      <c r="K1042" s="19"/>
      <c r="L1042" s="19"/>
      <c r="M1042" s="19"/>
      <c r="N1042" s="19"/>
      <c r="O1042" s="19"/>
      <c r="P1042" s="19"/>
      <c r="Q1042" s="19"/>
      <c r="R1042" s="19"/>
    </row>
    <row r="1043">
      <c r="A1043" s="6" t="s">
        <v>4093</v>
      </c>
      <c r="B1043" s="8" t="s">
        <v>3364</v>
      </c>
      <c r="C1043" s="19"/>
      <c r="D1043" s="19"/>
      <c r="E1043" s="19"/>
      <c r="F1043" s="19"/>
      <c r="G1043" s="19"/>
      <c r="H1043" s="19"/>
      <c r="I1043" s="19"/>
      <c r="J1043" s="19"/>
      <c r="K1043" s="19"/>
      <c r="L1043" s="19"/>
      <c r="M1043" s="19"/>
      <c r="N1043" s="19"/>
      <c r="O1043" s="19"/>
      <c r="P1043" s="19"/>
      <c r="Q1043" s="19"/>
      <c r="R1043" s="19"/>
    </row>
    <row r="1044">
      <c r="A1044" s="6" t="s">
        <v>4094</v>
      </c>
      <c r="B1044" s="8" t="s">
        <v>3366</v>
      </c>
      <c r="C1044" s="19"/>
      <c r="D1044" s="19"/>
      <c r="E1044" s="19"/>
      <c r="F1044" s="19"/>
      <c r="G1044" s="19"/>
      <c r="H1044" s="19"/>
      <c r="I1044" s="19"/>
      <c r="J1044" s="19"/>
      <c r="K1044" s="19"/>
      <c r="L1044" s="19"/>
      <c r="M1044" s="19"/>
      <c r="N1044" s="19"/>
      <c r="O1044" s="19"/>
      <c r="P1044" s="19"/>
      <c r="Q1044" s="19"/>
      <c r="R1044" s="19"/>
    </row>
    <row r="1045">
      <c r="A1045" s="6" t="s">
        <v>4095</v>
      </c>
      <c r="B1045" s="8" t="s">
        <v>3368</v>
      </c>
      <c r="C1045" s="19"/>
      <c r="D1045" s="19"/>
      <c r="E1045" s="19"/>
      <c r="F1045" s="19"/>
      <c r="G1045" s="19"/>
      <c r="H1045" s="19"/>
      <c r="I1045" s="19"/>
      <c r="J1045" s="19"/>
      <c r="K1045" s="19"/>
      <c r="L1045" s="19"/>
      <c r="M1045" s="19"/>
      <c r="N1045" s="19"/>
      <c r="O1045" s="19"/>
      <c r="P1045" s="19"/>
      <c r="Q1045" s="19"/>
      <c r="R1045" s="19"/>
    </row>
    <row r="1046">
      <c r="A1046" s="6" t="s">
        <v>4096</v>
      </c>
      <c r="B1046" s="8" t="s">
        <v>3370</v>
      </c>
      <c r="C1046" s="19"/>
      <c r="D1046" s="19"/>
      <c r="E1046" s="19"/>
      <c r="F1046" s="19"/>
      <c r="G1046" s="19"/>
      <c r="H1046" s="19"/>
      <c r="I1046" s="19"/>
      <c r="J1046" s="19"/>
      <c r="K1046" s="19"/>
      <c r="L1046" s="19"/>
      <c r="M1046" s="19"/>
      <c r="N1046" s="19"/>
      <c r="O1046" s="19"/>
      <c r="P1046" s="19"/>
      <c r="Q1046" s="19"/>
      <c r="R1046" s="19"/>
    </row>
    <row r="1047">
      <c r="A1047" s="6" t="s">
        <v>4097</v>
      </c>
      <c r="B1047" s="8" t="s">
        <v>3372</v>
      </c>
      <c r="C1047" s="19"/>
      <c r="D1047" s="19"/>
      <c r="E1047" s="19"/>
      <c r="F1047" s="19"/>
      <c r="G1047" s="19"/>
      <c r="H1047" s="19"/>
      <c r="I1047" s="19"/>
      <c r="J1047" s="19"/>
      <c r="K1047" s="19"/>
      <c r="L1047" s="19"/>
      <c r="M1047" s="19"/>
      <c r="N1047" s="19"/>
      <c r="O1047" s="19"/>
      <c r="P1047" s="19"/>
      <c r="Q1047" s="19"/>
      <c r="R1047" s="19"/>
    </row>
    <row r="1048">
      <c r="A1048" s="6" t="s">
        <v>4098</v>
      </c>
      <c r="B1048" s="8" t="s">
        <v>3374</v>
      </c>
      <c r="C1048" s="19"/>
      <c r="D1048" s="19"/>
      <c r="E1048" s="19"/>
      <c r="F1048" s="19"/>
      <c r="G1048" s="19"/>
      <c r="H1048" s="19"/>
      <c r="I1048" s="19"/>
      <c r="J1048" s="19"/>
      <c r="K1048" s="19"/>
      <c r="L1048" s="19"/>
      <c r="M1048" s="19"/>
      <c r="N1048" s="19"/>
      <c r="O1048" s="19"/>
      <c r="P1048" s="19"/>
      <c r="Q1048" s="19"/>
      <c r="R1048" s="19"/>
    </row>
    <row r="1049">
      <c r="A1049" s="6" t="s">
        <v>4099</v>
      </c>
      <c r="B1049" s="8" t="s">
        <v>3376</v>
      </c>
      <c r="C1049" s="19"/>
      <c r="D1049" s="19"/>
      <c r="E1049" s="19"/>
      <c r="F1049" s="19"/>
      <c r="G1049" s="19"/>
      <c r="H1049" s="19"/>
      <c r="I1049" s="19"/>
      <c r="J1049" s="19"/>
      <c r="K1049" s="19"/>
      <c r="L1049" s="19"/>
      <c r="M1049" s="19"/>
      <c r="N1049" s="19"/>
      <c r="O1049" s="19"/>
      <c r="P1049" s="19"/>
      <c r="Q1049" s="19"/>
      <c r="R1049" s="19"/>
    </row>
    <row r="1050">
      <c r="A1050" s="6" t="s">
        <v>4100</v>
      </c>
      <c r="B1050" s="8" t="s">
        <v>3378</v>
      </c>
      <c r="C1050" s="19"/>
      <c r="D1050" s="19"/>
      <c r="E1050" s="19"/>
      <c r="F1050" s="19"/>
      <c r="G1050" s="19"/>
      <c r="H1050" s="19"/>
      <c r="I1050" s="19"/>
      <c r="J1050" s="19"/>
      <c r="K1050" s="19"/>
      <c r="L1050" s="19"/>
      <c r="M1050" s="19"/>
      <c r="N1050" s="19"/>
      <c r="O1050" s="19"/>
      <c r="P1050" s="19"/>
      <c r="Q1050" s="19"/>
      <c r="R1050" s="19"/>
    </row>
    <row r="1051">
      <c r="A1051" s="6" t="s">
        <v>4101</v>
      </c>
      <c r="B1051" s="8" t="s">
        <v>3380</v>
      </c>
      <c r="C1051" s="19"/>
      <c r="D1051" s="19"/>
      <c r="E1051" s="19"/>
      <c r="F1051" s="19"/>
      <c r="G1051" s="19"/>
      <c r="H1051" s="19"/>
      <c r="I1051" s="19"/>
      <c r="J1051" s="19"/>
      <c r="K1051" s="19"/>
      <c r="L1051" s="19"/>
      <c r="M1051" s="19"/>
      <c r="N1051" s="19"/>
      <c r="O1051" s="19"/>
      <c r="P1051" s="19"/>
      <c r="Q1051" s="19"/>
      <c r="R1051" s="19"/>
    </row>
    <row r="1052">
      <c r="A1052" s="6" t="s">
        <v>4102</v>
      </c>
      <c r="B1052" s="8" t="s">
        <v>3382</v>
      </c>
      <c r="C1052" s="19"/>
      <c r="D1052" s="19"/>
      <c r="E1052" s="19"/>
      <c r="F1052" s="19"/>
      <c r="G1052" s="19"/>
      <c r="H1052" s="19"/>
      <c r="I1052" s="19"/>
      <c r="J1052" s="19"/>
      <c r="K1052" s="19"/>
      <c r="L1052" s="19"/>
      <c r="M1052" s="19"/>
      <c r="N1052" s="19"/>
      <c r="O1052" s="19"/>
      <c r="P1052" s="19"/>
      <c r="Q1052" s="19"/>
      <c r="R1052" s="19"/>
    </row>
    <row r="1053">
      <c r="A1053" s="6" t="s">
        <v>4103</v>
      </c>
      <c r="B1053" s="8" t="s">
        <v>3384</v>
      </c>
      <c r="C1053" s="19"/>
      <c r="D1053" s="19"/>
      <c r="E1053" s="19"/>
      <c r="F1053" s="19"/>
      <c r="G1053" s="19"/>
      <c r="H1053" s="19"/>
      <c r="I1053" s="19"/>
      <c r="J1053" s="19"/>
      <c r="K1053" s="19"/>
      <c r="L1053" s="19"/>
      <c r="M1053" s="19"/>
      <c r="N1053" s="19"/>
      <c r="O1053" s="19"/>
      <c r="P1053" s="19"/>
      <c r="Q1053" s="19"/>
      <c r="R1053" s="19"/>
    </row>
    <row r="1054">
      <c r="A1054" s="6" t="s">
        <v>4104</v>
      </c>
      <c r="B1054" s="8" t="s">
        <v>3386</v>
      </c>
      <c r="C1054" s="19"/>
      <c r="D1054" s="19"/>
      <c r="E1054" s="19"/>
      <c r="F1054" s="19"/>
      <c r="G1054" s="19"/>
      <c r="H1054" s="19"/>
      <c r="I1054" s="19"/>
      <c r="J1054" s="19"/>
      <c r="K1054" s="19"/>
      <c r="L1054" s="19"/>
      <c r="M1054" s="19"/>
      <c r="N1054" s="19"/>
      <c r="O1054" s="19"/>
      <c r="P1054" s="19"/>
      <c r="Q1054" s="19"/>
      <c r="R1054" s="19"/>
    </row>
    <row r="1055">
      <c r="A1055" s="6" t="s">
        <v>4105</v>
      </c>
      <c r="B1055" s="8" t="s">
        <v>3388</v>
      </c>
      <c r="C1055" s="19"/>
      <c r="D1055" s="19"/>
      <c r="E1055" s="19"/>
      <c r="F1055" s="19"/>
      <c r="G1055" s="19"/>
      <c r="H1055" s="19"/>
      <c r="I1055" s="19"/>
      <c r="J1055" s="19"/>
      <c r="K1055" s="19"/>
      <c r="L1055" s="19"/>
      <c r="M1055" s="19"/>
      <c r="N1055" s="19"/>
      <c r="O1055" s="19"/>
      <c r="P1055" s="19"/>
      <c r="Q1055" s="19"/>
      <c r="R1055" s="19"/>
    </row>
    <row r="1057">
      <c r="A1057" s="3" t="s">
        <v>4082</v>
      </c>
      <c r="B1057" s="0" t="s">
        <v>1236</v>
      </c>
    </row>
    <row r="1058">
      <c r="A1058" s="3" t="s">
        <v>4074</v>
      </c>
      <c r="B1058" s="0" t="s">
        <v>1019</v>
      </c>
    </row>
    <row r="1059">
      <c r="A1059" s="3" t="s">
        <v>4075</v>
      </c>
      <c r="B1059" s="0" t="s">
        <v>4081</v>
      </c>
    </row>
    <row r="1060">
      <c r="A1060" s="3" t="s">
        <v>3690</v>
      </c>
      <c r="B1060" s="0" t="s">
        <v>3703</v>
      </c>
    </row>
    <row r="1061">
      <c r="A1061" s="3" t="s">
        <v>3227</v>
      </c>
      <c r="B1061" s="0" t="s">
        <v>3228</v>
      </c>
    </row>
    <row r="1062">
      <c r="A1062" s="11" t="s">
        <v>265</v>
      </c>
      <c r="B1062" s="13" t="s">
        <v>265</v>
      </c>
      <c r="C1062" s="6" t="s">
        <v>4146</v>
      </c>
      <c r="D1062" s="6" t="s">
        <v>4007</v>
      </c>
      <c r="E1062" s="6" t="s">
        <v>4008</v>
      </c>
      <c r="F1062" s="6" t="s">
        <v>4009</v>
      </c>
      <c r="G1062" s="6" t="s">
        <v>4010</v>
      </c>
      <c r="H1062" s="6" t="s">
        <v>4011</v>
      </c>
      <c r="I1062" s="6" t="s">
        <v>4012</v>
      </c>
      <c r="J1062" s="6" t="s">
        <v>4013</v>
      </c>
      <c r="K1062" s="6" t="s">
        <v>4014</v>
      </c>
      <c r="L1062" s="6" t="s">
        <v>4015</v>
      </c>
      <c r="M1062" s="6" t="s">
        <v>4016</v>
      </c>
      <c r="N1062" s="6" t="s">
        <v>4017</v>
      </c>
      <c r="O1062" s="6" t="s">
        <v>4018</v>
      </c>
      <c r="P1062" s="6" t="s">
        <v>4019</v>
      </c>
      <c r="Q1062" s="6" t="s">
        <v>4020</v>
      </c>
      <c r="R1062" s="6" t="s">
        <v>4147</v>
      </c>
    </row>
    <row r="1063">
      <c r="A1063" s="14" t="s">
        <v>265</v>
      </c>
      <c r="B1063" s="16" t="s">
        <v>265</v>
      </c>
      <c r="C1063" s="8" t="s">
        <v>4252</v>
      </c>
      <c r="D1063" s="8" t="s">
        <v>4253</v>
      </c>
      <c r="E1063" s="8" t="s">
        <v>4254</v>
      </c>
      <c r="F1063" s="8" t="s">
        <v>4255</v>
      </c>
      <c r="G1063" s="8" t="s">
        <v>4256</v>
      </c>
      <c r="H1063" s="8" t="s">
        <v>4257</v>
      </c>
      <c r="I1063" s="8" t="s">
        <v>4258</v>
      </c>
      <c r="J1063" s="8" t="s">
        <v>4259</v>
      </c>
      <c r="K1063" s="8" t="s">
        <v>4260</v>
      </c>
      <c r="L1063" s="8" t="s">
        <v>4261</v>
      </c>
      <c r="M1063" s="8" t="s">
        <v>4262</v>
      </c>
      <c r="N1063" s="8" t="s">
        <v>4263</v>
      </c>
      <c r="O1063" s="8" t="s">
        <v>4264</v>
      </c>
      <c r="P1063" s="8" t="s">
        <v>4265</v>
      </c>
      <c r="Q1063" s="8" t="s">
        <v>4266</v>
      </c>
      <c r="R1063" s="8" t="s">
        <v>4267</v>
      </c>
    </row>
    <row r="1064">
      <c r="A1064" s="6" t="s">
        <v>4148</v>
      </c>
      <c r="B1064" s="8" t="s">
        <v>3358</v>
      </c>
      <c r="C1064" s="19"/>
      <c r="D1064" s="19"/>
      <c r="E1064" s="19"/>
      <c r="F1064" s="19"/>
      <c r="G1064" s="19"/>
      <c r="H1064" s="19"/>
      <c r="I1064" s="19"/>
      <c r="J1064" s="19"/>
      <c r="K1064" s="19"/>
      <c r="L1064" s="19"/>
      <c r="M1064" s="19"/>
      <c r="N1064" s="19"/>
      <c r="O1064" s="19"/>
      <c r="P1064" s="19"/>
      <c r="Q1064" s="19"/>
      <c r="R1064" s="19"/>
    </row>
    <row r="1065">
      <c r="A1065" s="6" t="s">
        <v>4091</v>
      </c>
      <c r="B1065" s="8" t="s">
        <v>3360</v>
      </c>
      <c r="C1065" s="19"/>
      <c r="D1065" s="19"/>
      <c r="E1065" s="19"/>
      <c r="F1065" s="19"/>
      <c r="G1065" s="19"/>
      <c r="H1065" s="19"/>
      <c r="I1065" s="19"/>
      <c r="J1065" s="19"/>
      <c r="K1065" s="19"/>
      <c r="L1065" s="19"/>
      <c r="M1065" s="19"/>
      <c r="N1065" s="19"/>
      <c r="O1065" s="19"/>
      <c r="P1065" s="19"/>
      <c r="Q1065" s="19"/>
      <c r="R1065" s="19"/>
    </row>
    <row r="1066">
      <c r="A1066" s="6" t="s">
        <v>4092</v>
      </c>
      <c r="B1066" s="8" t="s">
        <v>3362</v>
      </c>
      <c r="C1066" s="19"/>
      <c r="D1066" s="19"/>
      <c r="E1066" s="19"/>
      <c r="F1066" s="19"/>
      <c r="G1066" s="19"/>
      <c r="H1066" s="19"/>
      <c r="I1066" s="19"/>
      <c r="J1066" s="19"/>
      <c r="K1066" s="19"/>
      <c r="L1066" s="19"/>
      <c r="M1066" s="19"/>
      <c r="N1066" s="19"/>
      <c r="O1066" s="19"/>
      <c r="P1066" s="19"/>
      <c r="Q1066" s="19"/>
      <c r="R1066" s="19"/>
    </row>
    <row r="1067">
      <c r="A1067" s="6" t="s">
        <v>4093</v>
      </c>
      <c r="B1067" s="8" t="s">
        <v>3364</v>
      </c>
      <c r="C1067" s="19"/>
      <c r="D1067" s="19"/>
      <c r="E1067" s="19"/>
      <c r="F1067" s="19"/>
      <c r="G1067" s="19"/>
      <c r="H1067" s="19"/>
      <c r="I1067" s="19"/>
      <c r="J1067" s="19"/>
      <c r="K1067" s="19"/>
      <c r="L1067" s="19"/>
      <c r="M1067" s="19"/>
      <c r="N1067" s="19"/>
      <c r="O1067" s="19"/>
      <c r="P1067" s="19"/>
      <c r="Q1067" s="19"/>
      <c r="R1067" s="19"/>
    </row>
    <row r="1068">
      <c r="A1068" s="6" t="s">
        <v>4094</v>
      </c>
      <c r="B1068" s="8" t="s">
        <v>3366</v>
      </c>
      <c r="C1068" s="19"/>
      <c r="D1068" s="19"/>
      <c r="E1068" s="19"/>
      <c r="F1068" s="19"/>
      <c r="G1068" s="19"/>
      <c r="H1068" s="19"/>
      <c r="I1068" s="19"/>
      <c r="J1068" s="19"/>
      <c r="K1068" s="19"/>
      <c r="L1068" s="19"/>
      <c r="M1068" s="19"/>
      <c r="N1068" s="19"/>
      <c r="O1068" s="19"/>
      <c r="P1068" s="19"/>
      <c r="Q1068" s="19"/>
      <c r="R1068" s="19"/>
    </row>
    <row r="1069">
      <c r="A1069" s="6" t="s">
        <v>4095</v>
      </c>
      <c r="B1069" s="8" t="s">
        <v>3368</v>
      </c>
      <c r="C1069" s="19"/>
      <c r="D1069" s="19"/>
      <c r="E1069" s="19"/>
      <c r="F1069" s="19"/>
      <c r="G1069" s="19"/>
      <c r="H1069" s="19"/>
      <c r="I1069" s="19"/>
      <c r="J1069" s="19"/>
      <c r="K1069" s="19"/>
      <c r="L1069" s="19"/>
      <c r="M1069" s="19"/>
      <c r="N1069" s="19"/>
      <c r="O1069" s="19"/>
      <c r="P1069" s="19"/>
      <c r="Q1069" s="19"/>
      <c r="R1069" s="19"/>
    </row>
    <row r="1070">
      <c r="A1070" s="6" t="s">
        <v>4096</v>
      </c>
      <c r="B1070" s="8" t="s">
        <v>3370</v>
      </c>
      <c r="C1070" s="19"/>
      <c r="D1070" s="19"/>
      <c r="E1070" s="19"/>
      <c r="F1070" s="19"/>
      <c r="G1070" s="19"/>
      <c r="H1070" s="19"/>
      <c r="I1070" s="19"/>
      <c r="J1070" s="19"/>
      <c r="K1070" s="19"/>
      <c r="L1070" s="19"/>
      <c r="M1070" s="19"/>
      <c r="N1070" s="19"/>
      <c r="O1070" s="19"/>
      <c r="P1070" s="19"/>
      <c r="Q1070" s="19"/>
      <c r="R1070" s="19"/>
    </row>
    <row r="1071">
      <c r="A1071" s="6" t="s">
        <v>4097</v>
      </c>
      <c r="B1071" s="8" t="s">
        <v>3372</v>
      </c>
      <c r="C1071" s="19"/>
      <c r="D1071" s="19"/>
      <c r="E1071" s="19"/>
      <c r="F1071" s="19"/>
      <c r="G1071" s="19"/>
      <c r="H1071" s="19"/>
      <c r="I1071" s="19"/>
      <c r="J1071" s="19"/>
      <c r="K1071" s="19"/>
      <c r="L1071" s="19"/>
      <c r="M1071" s="19"/>
      <c r="N1071" s="19"/>
      <c r="O1071" s="19"/>
      <c r="P1071" s="19"/>
      <c r="Q1071" s="19"/>
      <c r="R1071" s="19"/>
    </row>
    <row r="1072">
      <c r="A1072" s="6" t="s">
        <v>4098</v>
      </c>
      <c r="B1072" s="8" t="s">
        <v>3374</v>
      </c>
      <c r="C1072" s="19"/>
      <c r="D1072" s="19"/>
      <c r="E1072" s="19"/>
      <c r="F1072" s="19"/>
      <c r="G1072" s="19"/>
      <c r="H1072" s="19"/>
      <c r="I1072" s="19"/>
      <c r="J1072" s="19"/>
      <c r="K1072" s="19"/>
      <c r="L1072" s="19"/>
      <c r="M1072" s="19"/>
      <c r="N1072" s="19"/>
      <c r="O1072" s="19"/>
      <c r="P1072" s="19"/>
      <c r="Q1072" s="19"/>
      <c r="R1072" s="19"/>
    </row>
    <row r="1073">
      <c r="A1073" s="6" t="s">
        <v>4099</v>
      </c>
      <c r="B1073" s="8" t="s">
        <v>3376</v>
      </c>
      <c r="C1073" s="19"/>
      <c r="D1073" s="19"/>
      <c r="E1073" s="19"/>
      <c r="F1073" s="19"/>
      <c r="G1073" s="19"/>
      <c r="H1073" s="19"/>
      <c r="I1073" s="19"/>
      <c r="J1073" s="19"/>
      <c r="K1073" s="19"/>
      <c r="L1073" s="19"/>
      <c r="M1073" s="19"/>
      <c r="N1073" s="19"/>
      <c r="O1073" s="19"/>
      <c r="P1073" s="19"/>
      <c r="Q1073" s="19"/>
      <c r="R1073" s="19"/>
    </row>
    <row r="1074">
      <c r="A1074" s="6" t="s">
        <v>4100</v>
      </c>
      <c r="B1074" s="8" t="s">
        <v>3378</v>
      </c>
      <c r="C1074" s="19"/>
      <c r="D1074" s="19"/>
      <c r="E1074" s="19"/>
      <c r="F1074" s="19"/>
      <c r="G1074" s="19"/>
      <c r="H1074" s="19"/>
      <c r="I1074" s="19"/>
      <c r="J1074" s="19"/>
      <c r="K1074" s="19"/>
      <c r="L1074" s="19"/>
      <c r="M1074" s="19"/>
      <c r="N1074" s="19"/>
      <c r="O1074" s="19"/>
      <c r="P1074" s="19"/>
      <c r="Q1074" s="19"/>
      <c r="R1074" s="19"/>
    </row>
    <row r="1075">
      <c r="A1075" s="6" t="s">
        <v>4101</v>
      </c>
      <c r="B1075" s="8" t="s">
        <v>3380</v>
      </c>
      <c r="C1075" s="19"/>
      <c r="D1075" s="19"/>
      <c r="E1075" s="19"/>
      <c r="F1075" s="19"/>
      <c r="G1075" s="19"/>
      <c r="H1075" s="19"/>
      <c r="I1075" s="19"/>
      <c r="J1075" s="19"/>
      <c r="K1075" s="19"/>
      <c r="L1075" s="19"/>
      <c r="M1075" s="19"/>
      <c r="N1075" s="19"/>
      <c r="O1075" s="19"/>
      <c r="P1075" s="19"/>
      <c r="Q1075" s="19"/>
      <c r="R1075" s="19"/>
    </row>
    <row r="1076">
      <c r="A1076" s="6" t="s">
        <v>4102</v>
      </c>
      <c r="B1076" s="8" t="s">
        <v>3382</v>
      </c>
      <c r="C1076" s="19"/>
      <c r="D1076" s="19"/>
      <c r="E1076" s="19"/>
      <c r="F1076" s="19"/>
      <c r="G1076" s="19"/>
      <c r="H1076" s="19"/>
      <c r="I1076" s="19"/>
      <c r="J1076" s="19"/>
      <c r="K1076" s="19"/>
      <c r="L1076" s="19"/>
      <c r="M1076" s="19"/>
      <c r="N1076" s="19"/>
      <c r="O1076" s="19"/>
      <c r="P1076" s="19"/>
      <c r="Q1076" s="19"/>
      <c r="R1076" s="19"/>
    </row>
    <row r="1077">
      <c r="A1077" s="6" t="s">
        <v>4103</v>
      </c>
      <c r="B1077" s="8" t="s">
        <v>3384</v>
      </c>
      <c r="C1077" s="19"/>
      <c r="D1077" s="19"/>
      <c r="E1077" s="19"/>
      <c r="F1077" s="19"/>
      <c r="G1077" s="19"/>
      <c r="H1077" s="19"/>
      <c r="I1077" s="19"/>
      <c r="J1077" s="19"/>
      <c r="K1077" s="19"/>
      <c r="L1077" s="19"/>
      <c r="M1077" s="19"/>
      <c r="N1077" s="19"/>
      <c r="O1077" s="19"/>
      <c r="P1077" s="19"/>
      <c r="Q1077" s="19"/>
      <c r="R1077" s="19"/>
    </row>
    <row r="1078">
      <c r="A1078" s="6" t="s">
        <v>4104</v>
      </c>
      <c r="B1078" s="8" t="s">
        <v>3386</v>
      </c>
      <c r="C1078" s="19"/>
      <c r="D1078" s="19"/>
      <c r="E1078" s="19"/>
      <c r="F1078" s="19"/>
      <c r="G1078" s="19"/>
      <c r="H1078" s="19"/>
      <c r="I1078" s="19"/>
      <c r="J1078" s="19"/>
      <c r="K1078" s="19"/>
      <c r="L1078" s="19"/>
      <c r="M1078" s="19"/>
      <c r="N1078" s="19"/>
      <c r="O1078" s="19"/>
      <c r="P1078" s="19"/>
      <c r="Q1078" s="19"/>
      <c r="R1078" s="19"/>
    </row>
    <row r="1079">
      <c r="A1079" s="6" t="s">
        <v>4105</v>
      </c>
      <c r="B1079" s="8" t="s">
        <v>3388</v>
      </c>
      <c r="C1079" s="19"/>
      <c r="D1079" s="19"/>
      <c r="E1079" s="19"/>
      <c r="F1079" s="19"/>
      <c r="G1079" s="19"/>
      <c r="H1079" s="19"/>
      <c r="I1079" s="19"/>
      <c r="J1079" s="19"/>
      <c r="K1079" s="19"/>
      <c r="L1079" s="19"/>
      <c r="M1079" s="19"/>
      <c r="N1079" s="19"/>
      <c r="O1079" s="19"/>
      <c r="P1079" s="19"/>
      <c r="Q1079" s="19"/>
      <c r="R1079" s="19"/>
    </row>
    <row r="1081">
      <c r="A1081" s="3" t="s">
        <v>4082</v>
      </c>
      <c r="B1081" s="0" t="s">
        <v>1085</v>
      </c>
    </row>
    <row r="1082">
      <c r="A1082" s="3" t="s">
        <v>4074</v>
      </c>
      <c r="B1082" s="0" t="s">
        <v>1019</v>
      </c>
    </row>
    <row r="1083">
      <c r="A1083" s="3" t="s">
        <v>4075</v>
      </c>
      <c r="B1083" s="0" t="s">
        <v>4081</v>
      </c>
    </row>
    <row r="1084">
      <c r="A1084" s="3" t="s">
        <v>3690</v>
      </c>
      <c r="B1084" s="0" t="s">
        <v>3703</v>
      </c>
    </row>
    <row r="1085">
      <c r="A1085" s="3" t="s">
        <v>3227</v>
      </c>
      <c r="B1085" s="0" t="s">
        <v>3228</v>
      </c>
    </row>
    <row r="1086">
      <c r="A1086" s="11" t="s">
        <v>265</v>
      </c>
      <c r="B1086" s="13" t="s">
        <v>265</v>
      </c>
      <c r="C1086" s="6" t="s">
        <v>4146</v>
      </c>
      <c r="D1086" s="6" t="s">
        <v>4007</v>
      </c>
      <c r="E1086" s="6" t="s">
        <v>4008</v>
      </c>
      <c r="F1086" s="6" t="s">
        <v>4009</v>
      </c>
      <c r="G1086" s="6" t="s">
        <v>4010</v>
      </c>
      <c r="H1086" s="6" t="s">
        <v>4011</v>
      </c>
      <c r="I1086" s="6" t="s">
        <v>4012</v>
      </c>
      <c r="J1086" s="6" t="s">
        <v>4013</v>
      </c>
      <c r="K1086" s="6" t="s">
        <v>4014</v>
      </c>
      <c r="L1086" s="6" t="s">
        <v>4015</v>
      </c>
      <c r="M1086" s="6" t="s">
        <v>4016</v>
      </c>
      <c r="N1086" s="6" t="s">
        <v>4017</v>
      </c>
      <c r="O1086" s="6" t="s">
        <v>4018</v>
      </c>
      <c r="P1086" s="6" t="s">
        <v>4019</v>
      </c>
      <c r="Q1086" s="6" t="s">
        <v>4020</v>
      </c>
      <c r="R1086" s="6" t="s">
        <v>4147</v>
      </c>
    </row>
    <row r="1087">
      <c r="A1087" s="14" t="s">
        <v>265</v>
      </c>
      <c r="B1087" s="16" t="s">
        <v>265</v>
      </c>
      <c r="C1087" s="8" t="s">
        <v>4252</v>
      </c>
      <c r="D1087" s="8" t="s">
        <v>4253</v>
      </c>
      <c r="E1087" s="8" t="s">
        <v>4254</v>
      </c>
      <c r="F1087" s="8" t="s">
        <v>4255</v>
      </c>
      <c r="G1087" s="8" t="s">
        <v>4256</v>
      </c>
      <c r="H1087" s="8" t="s">
        <v>4257</v>
      </c>
      <c r="I1087" s="8" t="s">
        <v>4258</v>
      </c>
      <c r="J1087" s="8" t="s">
        <v>4259</v>
      </c>
      <c r="K1087" s="8" t="s">
        <v>4260</v>
      </c>
      <c r="L1087" s="8" t="s">
        <v>4261</v>
      </c>
      <c r="M1087" s="8" t="s">
        <v>4262</v>
      </c>
      <c r="N1087" s="8" t="s">
        <v>4263</v>
      </c>
      <c r="O1087" s="8" t="s">
        <v>4264</v>
      </c>
      <c r="P1087" s="8" t="s">
        <v>4265</v>
      </c>
      <c r="Q1087" s="8" t="s">
        <v>4266</v>
      </c>
      <c r="R1087" s="8" t="s">
        <v>4267</v>
      </c>
    </row>
    <row r="1088">
      <c r="A1088" s="6" t="s">
        <v>4148</v>
      </c>
      <c r="B1088" s="8" t="s">
        <v>3358</v>
      </c>
      <c r="C1088" s="19"/>
      <c r="D1088" s="19"/>
      <c r="E1088" s="19"/>
      <c r="F1088" s="19"/>
      <c r="G1088" s="19"/>
      <c r="H1088" s="19"/>
      <c r="I1088" s="19"/>
      <c r="J1088" s="19"/>
      <c r="K1088" s="19"/>
      <c r="L1088" s="19"/>
      <c r="M1088" s="19"/>
      <c r="N1088" s="19"/>
      <c r="O1088" s="19"/>
      <c r="P1088" s="19"/>
      <c r="Q1088" s="19"/>
      <c r="R1088" s="19"/>
    </row>
    <row r="1089">
      <c r="A1089" s="6" t="s">
        <v>4091</v>
      </c>
      <c r="B1089" s="8" t="s">
        <v>3360</v>
      </c>
      <c r="C1089" s="19"/>
      <c r="D1089" s="19"/>
      <c r="E1089" s="19"/>
      <c r="F1089" s="19"/>
      <c r="G1089" s="19"/>
      <c r="H1089" s="19"/>
      <c r="I1089" s="19"/>
      <c r="J1089" s="19"/>
      <c r="K1089" s="19"/>
      <c r="L1089" s="19"/>
      <c r="M1089" s="19"/>
      <c r="N1089" s="19"/>
      <c r="O1089" s="19"/>
      <c r="P1089" s="19"/>
      <c r="Q1089" s="19"/>
      <c r="R1089" s="19"/>
    </row>
    <row r="1090">
      <c r="A1090" s="6" t="s">
        <v>4092</v>
      </c>
      <c r="B1090" s="8" t="s">
        <v>3362</v>
      </c>
      <c r="C1090" s="19"/>
      <c r="D1090" s="19"/>
      <c r="E1090" s="19"/>
      <c r="F1090" s="19"/>
      <c r="G1090" s="19"/>
      <c r="H1090" s="19"/>
      <c r="I1090" s="19"/>
      <c r="J1090" s="19"/>
      <c r="K1090" s="19"/>
      <c r="L1090" s="19"/>
      <c r="M1090" s="19"/>
      <c r="N1090" s="19"/>
      <c r="O1090" s="19"/>
      <c r="P1090" s="19"/>
      <c r="Q1090" s="19"/>
      <c r="R1090" s="19"/>
    </row>
    <row r="1091">
      <c r="A1091" s="6" t="s">
        <v>4093</v>
      </c>
      <c r="B1091" s="8" t="s">
        <v>3364</v>
      </c>
      <c r="C1091" s="19"/>
      <c r="D1091" s="19"/>
      <c r="E1091" s="19"/>
      <c r="F1091" s="19"/>
      <c r="G1091" s="19"/>
      <c r="H1091" s="19"/>
      <c r="I1091" s="19"/>
      <c r="J1091" s="19"/>
      <c r="K1091" s="19"/>
      <c r="L1091" s="19"/>
      <c r="M1091" s="19"/>
      <c r="N1091" s="19"/>
      <c r="O1091" s="19"/>
      <c r="P1091" s="19"/>
      <c r="Q1091" s="19"/>
      <c r="R1091" s="19"/>
    </row>
    <row r="1092">
      <c r="A1092" s="6" t="s">
        <v>4094</v>
      </c>
      <c r="B1092" s="8" t="s">
        <v>3366</v>
      </c>
      <c r="C1092" s="19"/>
      <c r="D1092" s="19"/>
      <c r="E1092" s="19"/>
      <c r="F1092" s="19"/>
      <c r="G1092" s="19"/>
      <c r="H1092" s="19"/>
      <c r="I1092" s="19"/>
      <c r="J1092" s="19"/>
      <c r="K1092" s="19"/>
      <c r="L1092" s="19"/>
      <c r="M1092" s="19"/>
      <c r="N1092" s="19"/>
      <c r="O1092" s="19"/>
      <c r="P1092" s="19"/>
      <c r="Q1092" s="19"/>
      <c r="R1092" s="19"/>
    </row>
    <row r="1093">
      <c r="A1093" s="6" t="s">
        <v>4095</v>
      </c>
      <c r="B1093" s="8" t="s">
        <v>3368</v>
      </c>
      <c r="C1093" s="19"/>
      <c r="D1093" s="19"/>
      <c r="E1093" s="19"/>
      <c r="F1093" s="19"/>
      <c r="G1093" s="19"/>
      <c r="H1093" s="19"/>
      <c r="I1093" s="19"/>
      <c r="J1093" s="19"/>
      <c r="K1093" s="19"/>
      <c r="L1093" s="19"/>
      <c r="M1093" s="19"/>
      <c r="N1093" s="19"/>
      <c r="O1093" s="19"/>
      <c r="P1093" s="19"/>
      <c r="Q1093" s="19"/>
      <c r="R1093" s="19"/>
    </row>
    <row r="1094">
      <c r="A1094" s="6" t="s">
        <v>4096</v>
      </c>
      <c r="B1094" s="8" t="s">
        <v>3370</v>
      </c>
      <c r="C1094" s="19"/>
      <c r="D1094" s="19"/>
      <c r="E1094" s="19"/>
      <c r="F1094" s="19"/>
      <c r="G1094" s="19"/>
      <c r="H1094" s="19"/>
      <c r="I1094" s="19"/>
      <c r="J1094" s="19"/>
      <c r="K1094" s="19"/>
      <c r="L1094" s="19"/>
      <c r="M1094" s="19"/>
      <c r="N1094" s="19"/>
      <c r="O1094" s="19"/>
      <c r="P1094" s="19"/>
      <c r="Q1094" s="19"/>
      <c r="R1094" s="19"/>
    </row>
    <row r="1095">
      <c r="A1095" s="6" t="s">
        <v>4097</v>
      </c>
      <c r="B1095" s="8" t="s">
        <v>3372</v>
      </c>
      <c r="C1095" s="19"/>
      <c r="D1095" s="19"/>
      <c r="E1095" s="19"/>
      <c r="F1095" s="19"/>
      <c r="G1095" s="19"/>
      <c r="H1095" s="19"/>
      <c r="I1095" s="19"/>
      <c r="J1095" s="19"/>
      <c r="K1095" s="19"/>
      <c r="L1095" s="19"/>
      <c r="M1095" s="19"/>
      <c r="N1095" s="19"/>
      <c r="O1095" s="19"/>
      <c r="P1095" s="19"/>
      <c r="Q1095" s="19"/>
      <c r="R1095" s="19"/>
    </row>
    <row r="1096">
      <c r="A1096" s="6" t="s">
        <v>4098</v>
      </c>
      <c r="B1096" s="8" t="s">
        <v>3374</v>
      </c>
      <c r="C1096" s="19"/>
      <c r="D1096" s="19"/>
      <c r="E1096" s="19"/>
      <c r="F1096" s="19"/>
      <c r="G1096" s="19"/>
      <c r="H1096" s="19"/>
      <c r="I1096" s="19"/>
      <c r="J1096" s="19"/>
      <c r="K1096" s="19"/>
      <c r="L1096" s="19"/>
      <c r="M1096" s="19"/>
      <c r="N1096" s="19"/>
      <c r="O1096" s="19"/>
      <c r="P1096" s="19"/>
      <c r="Q1096" s="19"/>
      <c r="R1096" s="19"/>
    </row>
    <row r="1097">
      <c r="A1097" s="6" t="s">
        <v>4099</v>
      </c>
      <c r="B1097" s="8" t="s">
        <v>3376</v>
      </c>
      <c r="C1097" s="19"/>
      <c r="D1097" s="19"/>
      <c r="E1097" s="19"/>
      <c r="F1097" s="19"/>
      <c r="G1097" s="19"/>
      <c r="H1097" s="19"/>
      <c r="I1097" s="19"/>
      <c r="J1097" s="19"/>
      <c r="K1097" s="19"/>
      <c r="L1097" s="19"/>
      <c r="M1097" s="19"/>
      <c r="N1097" s="19"/>
      <c r="O1097" s="19"/>
      <c r="P1097" s="19"/>
      <c r="Q1097" s="19"/>
      <c r="R1097" s="19"/>
    </row>
    <row r="1098">
      <c r="A1098" s="6" t="s">
        <v>4100</v>
      </c>
      <c r="B1098" s="8" t="s">
        <v>3378</v>
      </c>
      <c r="C1098" s="19"/>
      <c r="D1098" s="19"/>
      <c r="E1098" s="19"/>
      <c r="F1098" s="19"/>
      <c r="G1098" s="19"/>
      <c r="H1098" s="19"/>
      <c r="I1098" s="19"/>
      <c r="J1098" s="19"/>
      <c r="K1098" s="19"/>
      <c r="L1098" s="19"/>
      <c r="M1098" s="19"/>
      <c r="N1098" s="19"/>
      <c r="O1098" s="19"/>
      <c r="P1098" s="19"/>
      <c r="Q1098" s="19"/>
      <c r="R1098" s="19"/>
    </row>
    <row r="1099">
      <c r="A1099" s="6" t="s">
        <v>4101</v>
      </c>
      <c r="B1099" s="8" t="s">
        <v>3380</v>
      </c>
      <c r="C1099" s="19"/>
      <c r="D1099" s="19"/>
      <c r="E1099" s="19"/>
      <c r="F1099" s="19"/>
      <c r="G1099" s="19"/>
      <c r="H1099" s="19"/>
      <c r="I1099" s="19"/>
      <c r="J1099" s="19"/>
      <c r="K1099" s="19"/>
      <c r="L1099" s="19"/>
      <c r="M1099" s="19"/>
      <c r="N1099" s="19"/>
      <c r="O1099" s="19"/>
      <c r="P1099" s="19"/>
      <c r="Q1099" s="19"/>
      <c r="R1099" s="19"/>
    </row>
    <row r="1100">
      <c r="A1100" s="6" t="s">
        <v>4102</v>
      </c>
      <c r="B1100" s="8" t="s">
        <v>3382</v>
      </c>
      <c r="C1100" s="19"/>
      <c r="D1100" s="19"/>
      <c r="E1100" s="19"/>
      <c r="F1100" s="19"/>
      <c r="G1100" s="19"/>
      <c r="H1100" s="19"/>
      <c r="I1100" s="19"/>
      <c r="J1100" s="19"/>
      <c r="K1100" s="19"/>
      <c r="L1100" s="19"/>
      <c r="M1100" s="19"/>
      <c r="N1100" s="19"/>
      <c r="O1100" s="19"/>
      <c r="P1100" s="19"/>
      <c r="Q1100" s="19"/>
      <c r="R1100" s="19"/>
    </row>
    <row r="1101">
      <c r="A1101" s="6" t="s">
        <v>4103</v>
      </c>
      <c r="B1101" s="8" t="s">
        <v>3384</v>
      </c>
      <c r="C1101" s="19"/>
      <c r="D1101" s="19"/>
      <c r="E1101" s="19"/>
      <c r="F1101" s="19"/>
      <c r="G1101" s="19"/>
      <c r="H1101" s="19"/>
      <c r="I1101" s="19"/>
      <c r="J1101" s="19"/>
      <c r="K1101" s="19"/>
      <c r="L1101" s="19"/>
      <c r="M1101" s="19"/>
      <c r="N1101" s="19"/>
      <c r="O1101" s="19"/>
      <c r="P1101" s="19"/>
      <c r="Q1101" s="19"/>
      <c r="R1101" s="19"/>
    </row>
    <row r="1102">
      <c r="A1102" s="6" t="s">
        <v>4104</v>
      </c>
      <c r="B1102" s="8" t="s">
        <v>3386</v>
      </c>
      <c r="C1102" s="19"/>
      <c r="D1102" s="19"/>
      <c r="E1102" s="19"/>
      <c r="F1102" s="19"/>
      <c r="G1102" s="19"/>
      <c r="H1102" s="19"/>
      <c r="I1102" s="19"/>
      <c r="J1102" s="19"/>
      <c r="K1102" s="19"/>
      <c r="L1102" s="19"/>
      <c r="M1102" s="19"/>
      <c r="N1102" s="19"/>
      <c r="O1102" s="19"/>
      <c r="P1102" s="19"/>
      <c r="Q1102" s="19"/>
      <c r="R1102" s="19"/>
    </row>
    <row r="1103">
      <c r="A1103" s="6" t="s">
        <v>4105</v>
      </c>
      <c r="B1103" s="8" t="s">
        <v>3388</v>
      </c>
      <c r="C1103" s="19"/>
      <c r="D1103" s="19"/>
      <c r="E1103" s="19"/>
      <c r="F1103" s="19"/>
      <c r="G1103" s="19"/>
      <c r="H1103" s="19"/>
      <c r="I1103" s="19"/>
      <c r="J1103" s="19"/>
      <c r="K1103" s="19"/>
      <c r="L1103" s="19"/>
      <c r="M1103" s="19"/>
      <c r="N1103" s="19"/>
      <c r="O1103" s="19"/>
      <c r="P1103" s="19"/>
      <c r="Q1103" s="19"/>
      <c r="R1103" s="19"/>
    </row>
    <row r="1105">
      <c r="A1105" s="3" t="s">
        <v>4082</v>
      </c>
      <c r="B1105" s="0" t="s">
        <v>1236</v>
      </c>
    </row>
    <row r="1106">
      <c r="A1106" s="3" t="s">
        <v>4074</v>
      </c>
      <c r="B1106" s="0" t="s">
        <v>1061</v>
      </c>
    </row>
    <row r="1107">
      <c r="A1107" s="3" t="s">
        <v>4075</v>
      </c>
      <c r="B1107" s="0" t="s">
        <v>4081</v>
      </c>
    </row>
    <row r="1108">
      <c r="A1108" s="3" t="s">
        <v>3690</v>
      </c>
      <c r="B1108" s="0" t="s">
        <v>3703</v>
      </c>
    </row>
    <row r="1109">
      <c r="A1109" s="3" t="s">
        <v>3227</v>
      </c>
      <c r="B1109" s="0" t="s">
        <v>3228</v>
      </c>
    </row>
    <row r="1110">
      <c r="A1110" s="11" t="s">
        <v>265</v>
      </c>
      <c r="B1110" s="13" t="s">
        <v>265</v>
      </c>
      <c r="C1110" s="6" t="s">
        <v>4146</v>
      </c>
      <c r="D1110" s="6" t="s">
        <v>4007</v>
      </c>
      <c r="E1110" s="6" t="s">
        <v>4008</v>
      </c>
      <c r="F1110" s="6" t="s">
        <v>4009</v>
      </c>
      <c r="G1110" s="6" t="s">
        <v>4010</v>
      </c>
      <c r="H1110" s="6" t="s">
        <v>4011</v>
      </c>
      <c r="I1110" s="6" t="s">
        <v>4012</v>
      </c>
      <c r="J1110" s="6" t="s">
        <v>4013</v>
      </c>
      <c r="K1110" s="6" t="s">
        <v>4014</v>
      </c>
      <c r="L1110" s="6" t="s">
        <v>4015</v>
      </c>
      <c r="M1110" s="6" t="s">
        <v>4016</v>
      </c>
      <c r="N1110" s="6" t="s">
        <v>4017</v>
      </c>
      <c r="O1110" s="6" t="s">
        <v>4018</v>
      </c>
      <c r="P1110" s="6" t="s">
        <v>4019</v>
      </c>
      <c r="Q1110" s="6" t="s">
        <v>4020</v>
      </c>
      <c r="R1110" s="6" t="s">
        <v>4147</v>
      </c>
    </row>
    <row r="1111">
      <c r="A1111" s="14" t="s">
        <v>265</v>
      </c>
      <c r="B1111" s="16" t="s">
        <v>265</v>
      </c>
      <c r="C1111" s="8" t="s">
        <v>4252</v>
      </c>
      <c r="D1111" s="8" t="s">
        <v>4253</v>
      </c>
      <c r="E1111" s="8" t="s">
        <v>4254</v>
      </c>
      <c r="F1111" s="8" t="s">
        <v>4255</v>
      </c>
      <c r="G1111" s="8" t="s">
        <v>4256</v>
      </c>
      <c r="H1111" s="8" t="s">
        <v>4257</v>
      </c>
      <c r="I1111" s="8" t="s">
        <v>4258</v>
      </c>
      <c r="J1111" s="8" t="s">
        <v>4259</v>
      </c>
      <c r="K1111" s="8" t="s">
        <v>4260</v>
      </c>
      <c r="L1111" s="8" t="s">
        <v>4261</v>
      </c>
      <c r="M1111" s="8" t="s">
        <v>4262</v>
      </c>
      <c r="N1111" s="8" t="s">
        <v>4263</v>
      </c>
      <c r="O1111" s="8" t="s">
        <v>4264</v>
      </c>
      <c r="P1111" s="8" t="s">
        <v>4265</v>
      </c>
      <c r="Q1111" s="8" t="s">
        <v>4266</v>
      </c>
      <c r="R1111" s="8" t="s">
        <v>4267</v>
      </c>
    </row>
    <row r="1112">
      <c r="A1112" s="6" t="s">
        <v>4148</v>
      </c>
      <c r="B1112" s="8" t="s">
        <v>3358</v>
      </c>
      <c r="C1112" s="19"/>
      <c r="D1112" s="19"/>
      <c r="E1112" s="19"/>
      <c r="F1112" s="19"/>
      <c r="G1112" s="19"/>
      <c r="H1112" s="19"/>
      <c r="I1112" s="19"/>
      <c r="J1112" s="19"/>
      <c r="K1112" s="19"/>
      <c r="L1112" s="19"/>
      <c r="M1112" s="19"/>
      <c r="N1112" s="19"/>
      <c r="O1112" s="19"/>
      <c r="P1112" s="19"/>
      <c r="Q1112" s="19"/>
      <c r="R1112" s="19"/>
    </row>
    <row r="1113">
      <c r="A1113" s="6" t="s">
        <v>4091</v>
      </c>
      <c r="B1113" s="8" t="s">
        <v>3360</v>
      </c>
      <c r="C1113" s="19"/>
      <c r="D1113" s="19"/>
      <c r="E1113" s="19"/>
      <c r="F1113" s="19"/>
      <c r="G1113" s="19"/>
      <c r="H1113" s="19"/>
      <c r="I1113" s="19"/>
      <c r="J1113" s="19"/>
      <c r="K1113" s="19"/>
      <c r="L1113" s="19"/>
      <c r="M1113" s="19"/>
      <c r="N1113" s="19"/>
      <c r="O1113" s="19"/>
      <c r="P1113" s="19"/>
      <c r="Q1113" s="19"/>
      <c r="R1113" s="19"/>
    </row>
    <row r="1114">
      <c r="A1114" s="6" t="s">
        <v>4092</v>
      </c>
      <c r="B1114" s="8" t="s">
        <v>3362</v>
      </c>
      <c r="C1114" s="19"/>
      <c r="D1114" s="19"/>
      <c r="E1114" s="19"/>
      <c r="F1114" s="19"/>
      <c r="G1114" s="19"/>
      <c r="H1114" s="19"/>
      <c r="I1114" s="19"/>
      <c r="J1114" s="19"/>
      <c r="K1114" s="19"/>
      <c r="L1114" s="19"/>
      <c r="M1114" s="19"/>
      <c r="N1114" s="19"/>
      <c r="O1114" s="19"/>
      <c r="P1114" s="19"/>
      <c r="Q1114" s="19"/>
      <c r="R1114" s="19"/>
    </row>
    <row r="1115">
      <c r="A1115" s="6" t="s">
        <v>4093</v>
      </c>
      <c r="B1115" s="8" t="s">
        <v>3364</v>
      </c>
      <c r="C1115" s="19"/>
      <c r="D1115" s="19"/>
      <c r="E1115" s="19"/>
      <c r="F1115" s="19"/>
      <c r="G1115" s="19"/>
      <c r="H1115" s="19"/>
      <c r="I1115" s="19"/>
      <c r="J1115" s="19"/>
      <c r="K1115" s="19"/>
      <c r="L1115" s="19"/>
      <c r="M1115" s="19"/>
      <c r="N1115" s="19"/>
      <c r="O1115" s="19"/>
      <c r="P1115" s="19"/>
      <c r="Q1115" s="19"/>
      <c r="R1115" s="19"/>
    </row>
    <row r="1116">
      <c r="A1116" s="6" t="s">
        <v>4094</v>
      </c>
      <c r="B1116" s="8" t="s">
        <v>3366</v>
      </c>
      <c r="C1116" s="19"/>
      <c r="D1116" s="19"/>
      <c r="E1116" s="19"/>
      <c r="F1116" s="19"/>
      <c r="G1116" s="19"/>
      <c r="H1116" s="19"/>
      <c r="I1116" s="19"/>
      <c r="J1116" s="19"/>
      <c r="K1116" s="19"/>
      <c r="L1116" s="19"/>
      <c r="M1116" s="19"/>
      <c r="N1116" s="19"/>
      <c r="O1116" s="19"/>
      <c r="P1116" s="19"/>
      <c r="Q1116" s="19"/>
      <c r="R1116" s="19"/>
    </row>
    <row r="1117">
      <c r="A1117" s="6" t="s">
        <v>4095</v>
      </c>
      <c r="B1117" s="8" t="s">
        <v>3368</v>
      </c>
      <c r="C1117" s="19"/>
      <c r="D1117" s="19"/>
      <c r="E1117" s="19"/>
      <c r="F1117" s="19"/>
      <c r="G1117" s="19"/>
      <c r="H1117" s="19"/>
      <c r="I1117" s="19"/>
      <c r="J1117" s="19"/>
      <c r="K1117" s="19"/>
      <c r="L1117" s="19"/>
      <c r="M1117" s="19"/>
      <c r="N1117" s="19"/>
      <c r="O1117" s="19"/>
      <c r="P1117" s="19"/>
      <c r="Q1117" s="19"/>
      <c r="R1117" s="19"/>
    </row>
    <row r="1118">
      <c r="A1118" s="6" t="s">
        <v>4096</v>
      </c>
      <c r="B1118" s="8" t="s">
        <v>3370</v>
      </c>
      <c r="C1118" s="19"/>
      <c r="D1118" s="19"/>
      <c r="E1118" s="19"/>
      <c r="F1118" s="19"/>
      <c r="G1118" s="19"/>
      <c r="H1118" s="19"/>
      <c r="I1118" s="19"/>
      <c r="J1118" s="19"/>
      <c r="K1118" s="19"/>
      <c r="L1118" s="19"/>
      <c r="M1118" s="19"/>
      <c r="N1118" s="19"/>
      <c r="O1118" s="19"/>
      <c r="P1118" s="19"/>
      <c r="Q1118" s="19"/>
      <c r="R1118" s="19"/>
    </row>
    <row r="1119">
      <c r="A1119" s="6" t="s">
        <v>4097</v>
      </c>
      <c r="B1119" s="8" t="s">
        <v>3372</v>
      </c>
      <c r="C1119" s="19"/>
      <c r="D1119" s="19"/>
      <c r="E1119" s="19"/>
      <c r="F1119" s="19"/>
      <c r="G1119" s="19"/>
      <c r="H1119" s="19"/>
      <c r="I1119" s="19"/>
      <c r="J1119" s="19"/>
      <c r="K1119" s="19"/>
      <c r="L1119" s="19"/>
      <c r="M1119" s="19"/>
      <c r="N1119" s="19"/>
      <c r="O1119" s="19"/>
      <c r="P1119" s="19"/>
      <c r="Q1119" s="19"/>
      <c r="R1119" s="19"/>
    </row>
    <row r="1120">
      <c r="A1120" s="6" t="s">
        <v>4098</v>
      </c>
      <c r="B1120" s="8" t="s">
        <v>3374</v>
      </c>
      <c r="C1120" s="19"/>
      <c r="D1120" s="19"/>
      <c r="E1120" s="19"/>
      <c r="F1120" s="19"/>
      <c r="G1120" s="19"/>
      <c r="H1120" s="19"/>
      <c r="I1120" s="19"/>
      <c r="J1120" s="19"/>
      <c r="K1120" s="19"/>
      <c r="L1120" s="19"/>
      <c r="M1120" s="19"/>
      <c r="N1120" s="19"/>
      <c r="O1120" s="19"/>
      <c r="P1120" s="19"/>
      <c r="Q1120" s="19"/>
      <c r="R1120" s="19"/>
    </row>
    <row r="1121">
      <c r="A1121" s="6" t="s">
        <v>4099</v>
      </c>
      <c r="B1121" s="8" t="s">
        <v>3376</v>
      </c>
      <c r="C1121" s="19"/>
      <c r="D1121" s="19"/>
      <c r="E1121" s="19"/>
      <c r="F1121" s="19"/>
      <c r="G1121" s="19"/>
      <c r="H1121" s="19"/>
      <c r="I1121" s="19"/>
      <c r="J1121" s="19"/>
      <c r="K1121" s="19"/>
      <c r="L1121" s="19"/>
      <c r="M1121" s="19"/>
      <c r="N1121" s="19"/>
      <c r="O1121" s="19"/>
      <c r="P1121" s="19"/>
      <c r="Q1121" s="19"/>
      <c r="R1121" s="19"/>
    </row>
    <row r="1122">
      <c r="A1122" s="6" t="s">
        <v>4100</v>
      </c>
      <c r="B1122" s="8" t="s">
        <v>3378</v>
      </c>
      <c r="C1122" s="19"/>
      <c r="D1122" s="19"/>
      <c r="E1122" s="19"/>
      <c r="F1122" s="19"/>
      <c r="G1122" s="19"/>
      <c r="H1122" s="19"/>
      <c r="I1122" s="19"/>
      <c r="J1122" s="19"/>
      <c r="K1122" s="19"/>
      <c r="L1122" s="19"/>
      <c r="M1122" s="19"/>
      <c r="N1122" s="19"/>
      <c r="O1122" s="19"/>
      <c r="P1122" s="19"/>
      <c r="Q1122" s="19"/>
      <c r="R1122" s="19"/>
    </row>
    <row r="1123">
      <c r="A1123" s="6" t="s">
        <v>4101</v>
      </c>
      <c r="B1123" s="8" t="s">
        <v>3380</v>
      </c>
      <c r="C1123" s="19"/>
      <c r="D1123" s="19"/>
      <c r="E1123" s="19"/>
      <c r="F1123" s="19"/>
      <c r="G1123" s="19"/>
      <c r="H1123" s="19"/>
      <c r="I1123" s="19"/>
      <c r="J1123" s="19"/>
      <c r="K1123" s="19"/>
      <c r="L1123" s="19"/>
      <c r="M1123" s="19"/>
      <c r="N1123" s="19"/>
      <c r="O1123" s="19"/>
      <c r="P1123" s="19"/>
      <c r="Q1123" s="19"/>
      <c r="R1123" s="19"/>
    </row>
    <row r="1124">
      <c r="A1124" s="6" t="s">
        <v>4102</v>
      </c>
      <c r="B1124" s="8" t="s">
        <v>3382</v>
      </c>
      <c r="C1124" s="19"/>
      <c r="D1124" s="19"/>
      <c r="E1124" s="19"/>
      <c r="F1124" s="19"/>
      <c r="G1124" s="19"/>
      <c r="H1124" s="19"/>
      <c r="I1124" s="19"/>
      <c r="J1124" s="19"/>
      <c r="K1124" s="19"/>
      <c r="L1124" s="19"/>
      <c r="M1124" s="19"/>
      <c r="N1124" s="19"/>
      <c r="O1124" s="19"/>
      <c r="P1124" s="19"/>
      <c r="Q1124" s="19"/>
      <c r="R1124" s="19"/>
    </row>
    <row r="1125">
      <c r="A1125" s="6" t="s">
        <v>4103</v>
      </c>
      <c r="B1125" s="8" t="s">
        <v>3384</v>
      </c>
      <c r="C1125" s="19"/>
      <c r="D1125" s="19"/>
      <c r="E1125" s="19"/>
      <c r="F1125" s="19"/>
      <c r="G1125" s="19"/>
      <c r="H1125" s="19"/>
      <c r="I1125" s="19"/>
      <c r="J1125" s="19"/>
      <c r="K1125" s="19"/>
      <c r="L1125" s="19"/>
      <c r="M1125" s="19"/>
      <c r="N1125" s="19"/>
      <c r="O1125" s="19"/>
      <c r="P1125" s="19"/>
      <c r="Q1125" s="19"/>
      <c r="R1125" s="19"/>
    </row>
    <row r="1126">
      <c r="A1126" s="6" t="s">
        <v>4104</v>
      </c>
      <c r="B1126" s="8" t="s">
        <v>3386</v>
      </c>
      <c r="C1126" s="19"/>
      <c r="D1126" s="19"/>
      <c r="E1126" s="19"/>
      <c r="F1126" s="19"/>
      <c r="G1126" s="19"/>
      <c r="H1126" s="19"/>
      <c r="I1126" s="19"/>
      <c r="J1126" s="19"/>
      <c r="K1126" s="19"/>
      <c r="L1126" s="19"/>
      <c r="M1126" s="19"/>
      <c r="N1126" s="19"/>
      <c r="O1126" s="19"/>
      <c r="P1126" s="19"/>
      <c r="Q1126" s="19"/>
      <c r="R1126" s="19"/>
    </row>
    <row r="1127">
      <c r="A1127" s="6" t="s">
        <v>4105</v>
      </c>
      <c r="B1127" s="8" t="s">
        <v>3388</v>
      </c>
      <c r="C1127" s="19"/>
      <c r="D1127" s="19"/>
      <c r="E1127" s="19"/>
      <c r="F1127" s="19"/>
      <c r="G1127" s="19"/>
      <c r="H1127" s="19"/>
      <c r="I1127" s="19"/>
      <c r="J1127" s="19"/>
      <c r="K1127" s="19"/>
      <c r="L1127" s="19"/>
      <c r="M1127" s="19"/>
      <c r="N1127" s="19"/>
      <c r="O1127" s="19"/>
      <c r="P1127" s="19"/>
      <c r="Q1127" s="19"/>
      <c r="R1127" s="19"/>
    </row>
    <row r="1129">
      <c r="A1129" s="3" t="s">
        <v>4082</v>
      </c>
      <c r="B1129" s="0" t="s">
        <v>1085</v>
      </c>
    </row>
    <row r="1130">
      <c r="A1130" s="3" t="s">
        <v>4074</v>
      </c>
      <c r="B1130" s="0" t="s">
        <v>1061</v>
      </c>
    </row>
    <row r="1131">
      <c r="A1131" s="3" t="s">
        <v>4075</v>
      </c>
      <c r="B1131" s="0" t="s">
        <v>4081</v>
      </c>
    </row>
    <row r="1132">
      <c r="A1132" s="3" t="s">
        <v>3690</v>
      </c>
      <c r="B1132" s="0" t="s">
        <v>3703</v>
      </c>
    </row>
    <row r="1133">
      <c r="A1133" s="3" t="s">
        <v>3227</v>
      </c>
      <c r="B1133" s="0" t="s">
        <v>3228</v>
      </c>
    </row>
    <row r="1134">
      <c r="A1134" s="11" t="s">
        <v>265</v>
      </c>
      <c r="B1134" s="13" t="s">
        <v>265</v>
      </c>
      <c r="C1134" s="6" t="s">
        <v>4146</v>
      </c>
      <c r="D1134" s="6" t="s">
        <v>4007</v>
      </c>
      <c r="E1134" s="6" t="s">
        <v>4008</v>
      </c>
      <c r="F1134" s="6" t="s">
        <v>4009</v>
      </c>
      <c r="G1134" s="6" t="s">
        <v>4010</v>
      </c>
      <c r="H1134" s="6" t="s">
        <v>4011</v>
      </c>
      <c r="I1134" s="6" t="s">
        <v>4012</v>
      </c>
      <c r="J1134" s="6" t="s">
        <v>4013</v>
      </c>
      <c r="K1134" s="6" t="s">
        <v>4014</v>
      </c>
      <c r="L1134" s="6" t="s">
        <v>4015</v>
      </c>
      <c r="M1134" s="6" t="s">
        <v>4016</v>
      </c>
      <c r="N1134" s="6" t="s">
        <v>4017</v>
      </c>
      <c r="O1134" s="6" t="s">
        <v>4018</v>
      </c>
      <c r="P1134" s="6" t="s">
        <v>4019</v>
      </c>
      <c r="Q1134" s="6" t="s">
        <v>4020</v>
      </c>
      <c r="R1134" s="6" t="s">
        <v>4147</v>
      </c>
    </row>
    <row r="1135">
      <c r="A1135" s="14" t="s">
        <v>265</v>
      </c>
      <c r="B1135" s="16" t="s">
        <v>265</v>
      </c>
      <c r="C1135" s="8" t="s">
        <v>4252</v>
      </c>
      <c r="D1135" s="8" t="s">
        <v>4253</v>
      </c>
      <c r="E1135" s="8" t="s">
        <v>4254</v>
      </c>
      <c r="F1135" s="8" t="s">
        <v>4255</v>
      </c>
      <c r="G1135" s="8" t="s">
        <v>4256</v>
      </c>
      <c r="H1135" s="8" t="s">
        <v>4257</v>
      </c>
      <c r="I1135" s="8" t="s">
        <v>4258</v>
      </c>
      <c r="J1135" s="8" t="s">
        <v>4259</v>
      </c>
      <c r="K1135" s="8" t="s">
        <v>4260</v>
      </c>
      <c r="L1135" s="8" t="s">
        <v>4261</v>
      </c>
      <c r="M1135" s="8" t="s">
        <v>4262</v>
      </c>
      <c r="N1135" s="8" t="s">
        <v>4263</v>
      </c>
      <c r="O1135" s="8" t="s">
        <v>4264</v>
      </c>
      <c r="P1135" s="8" t="s">
        <v>4265</v>
      </c>
      <c r="Q1135" s="8" t="s">
        <v>4266</v>
      </c>
      <c r="R1135" s="8" t="s">
        <v>4267</v>
      </c>
    </row>
    <row r="1136">
      <c r="A1136" s="6" t="s">
        <v>4148</v>
      </c>
      <c r="B1136" s="8" t="s">
        <v>3358</v>
      </c>
      <c r="C1136" s="19"/>
      <c r="D1136" s="19"/>
      <c r="E1136" s="19"/>
      <c r="F1136" s="19"/>
      <c r="G1136" s="19"/>
      <c r="H1136" s="19"/>
      <c r="I1136" s="19"/>
      <c r="J1136" s="19"/>
      <c r="K1136" s="19"/>
      <c r="L1136" s="19"/>
      <c r="M1136" s="19"/>
      <c r="N1136" s="19"/>
      <c r="O1136" s="19"/>
      <c r="P1136" s="19"/>
      <c r="Q1136" s="19"/>
      <c r="R1136" s="19"/>
    </row>
    <row r="1137">
      <c r="A1137" s="6" t="s">
        <v>4091</v>
      </c>
      <c r="B1137" s="8" t="s">
        <v>3360</v>
      </c>
      <c r="C1137" s="19"/>
      <c r="D1137" s="19"/>
      <c r="E1137" s="19"/>
      <c r="F1137" s="19"/>
      <c r="G1137" s="19"/>
      <c r="H1137" s="19"/>
      <c r="I1137" s="19"/>
      <c r="J1137" s="19"/>
      <c r="K1137" s="19"/>
      <c r="L1137" s="19"/>
      <c r="M1137" s="19"/>
      <c r="N1137" s="19"/>
      <c r="O1137" s="19"/>
      <c r="P1137" s="19"/>
      <c r="Q1137" s="19"/>
      <c r="R1137" s="19"/>
    </row>
    <row r="1138">
      <c r="A1138" s="6" t="s">
        <v>4092</v>
      </c>
      <c r="B1138" s="8" t="s">
        <v>3362</v>
      </c>
      <c r="C1138" s="19"/>
      <c r="D1138" s="19"/>
      <c r="E1138" s="19"/>
      <c r="F1138" s="19"/>
      <c r="G1138" s="19"/>
      <c r="H1138" s="19"/>
      <c r="I1138" s="19"/>
      <c r="J1138" s="19"/>
      <c r="K1138" s="19"/>
      <c r="L1138" s="19"/>
      <c r="M1138" s="19"/>
      <c r="N1138" s="19"/>
      <c r="O1138" s="19"/>
      <c r="P1138" s="19"/>
      <c r="Q1138" s="19"/>
      <c r="R1138" s="19"/>
    </row>
    <row r="1139">
      <c r="A1139" s="6" t="s">
        <v>4093</v>
      </c>
      <c r="B1139" s="8" t="s">
        <v>3364</v>
      </c>
      <c r="C1139" s="19"/>
      <c r="D1139" s="19"/>
      <c r="E1139" s="19"/>
      <c r="F1139" s="19"/>
      <c r="G1139" s="19"/>
      <c r="H1139" s="19"/>
      <c r="I1139" s="19"/>
      <c r="J1139" s="19"/>
      <c r="K1139" s="19"/>
      <c r="L1139" s="19"/>
      <c r="M1139" s="19"/>
      <c r="N1139" s="19"/>
      <c r="O1139" s="19"/>
      <c r="P1139" s="19"/>
      <c r="Q1139" s="19"/>
      <c r="R1139" s="19"/>
    </row>
    <row r="1140">
      <c r="A1140" s="6" t="s">
        <v>4094</v>
      </c>
      <c r="B1140" s="8" t="s">
        <v>3366</v>
      </c>
      <c r="C1140" s="19"/>
      <c r="D1140" s="19"/>
      <c r="E1140" s="19"/>
      <c r="F1140" s="19"/>
      <c r="G1140" s="19"/>
      <c r="H1140" s="19"/>
      <c r="I1140" s="19"/>
      <c r="J1140" s="19"/>
      <c r="K1140" s="19"/>
      <c r="L1140" s="19"/>
      <c r="M1140" s="19"/>
      <c r="N1140" s="19"/>
      <c r="O1140" s="19"/>
      <c r="P1140" s="19"/>
      <c r="Q1140" s="19"/>
      <c r="R1140" s="19"/>
    </row>
    <row r="1141">
      <c r="A1141" s="6" t="s">
        <v>4095</v>
      </c>
      <c r="B1141" s="8" t="s">
        <v>3368</v>
      </c>
      <c r="C1141" s="19"/>
      <c r="D1141" s="19"/>
      <c r="E1141" s="19"/>
      <c r="F1141" s="19"/>
      <c r="G1141" s="19"/>
      <c r="H1141" s="19"/>
      <c r="I1141" s="19"/>
      <c r="J1141" s="19"/>
      <c r="K1141" s="19"/>
      <c r="L1141" s="19"/>
      <c r="M1141" s="19"/>
      <c r="N1141" s="19"/>
      <c r="O1141" s="19"/>
      <c r="P1141" s="19"/>
      <c r="Q1141" s="19"/>
      <c r="R1141" s="19"/>
    </row>
    <row r="1142">
      <c r="A1142" s="6" t="s">
        <v>4096</v>
      </c>
      <c r="B1142" s="8" t="s">
        <v>3370</v>
      </c>
      <c r="C1142" s="19"/>
      <c r="D1142" s="19"/>
      <c r="E1142" s="19"/>
      <c r="F1142" s="19"/>
      <c r="G1142" s="19"/>
      <c r="H1142" s="19"/>
      <c r="I1142" s="19"/>
      <c r="J1142" s="19"/>
      <c r="K1142" s="19"/>
      <c r="L1142" s="19"/>
      <c r="M1142" s="19"/>
      <c r="N1142" s="19"/>
      <c r="O1142" s="19"/>
      <c r="P1142" s="19"/>
      <c r="Q1142" s="19"/>
      <c r="R1142" s="19"/>
    </row>
    <row r="1143">
      <c r="A1143" s="6" t="s">
        <v>4097</v>
      </c>
      <c r="B1143" s="8" t="s">
        <v>3372</v>
      </c>
      <c r="C1143" s="19"/>
      <c r="D1143" s="19"/>
      <c r="E1143" s="19"/>
      <c r="F1143" s="19"/>
      <c r="G1143" s="19"/>
      <c r="H1143" s="19"/>
      <c r="I1143" s="19"/>
      <c r="J1143" s="19"/>
      <c r="K1143" s="19"/>
      <c r="L1143" s="19"/>
      <c r="M1143" s="19"/>
      <c r="N1143" s="19"/>
      <c r="O1143" s="19"/>
      <c r="P1143" s="19"/>
      <c r="Q1143" s="19"/>
      <c r="R1143" s="19"/>
    </row>
    <row r="1144">
      <c r="A1144" s="6" t="s">
        <v>4098</v>
      </c>
      <c r="B1144" s="8" t="s">
        <v>3374</v>
      </c>
      <c r="C1144" s="19"/>
      <c r="D1144" s="19"/>
      <c r="E1144" s="19"/>
      <c r="F1144" s="19"/>
      <c r="G1144" s="19"/>
      <c r="H1144" s="19"/>
      <c r="I1144" s="19"/>
      <c r="J1144" s="19"/>
      <c r="K1144" s="19"/>
      <c r="L1144" s="19"/>
      <c r="M1144" s="19"/>
      <c r="N1144" s="19"/>
      <c r="O1144" s="19"/>
      <c r="P1144" s="19"/>
      <c r="Q1144" s="19"/>
      <c r="R1144" s="19"/>
    </row>
    <row r="1145">
      <c r="A1145" s="6" t="s">
        <v>4099</v>
      </c>
      <c r="B1145" s="8" t="s">
        <v>3376</v>
      </c>
      <c r="C1145" s="19"/>
      <c r="D1145" s="19"/>
      <c r="E1145" s="19"/>
      <c r="F1145" s="19"/>
      <c r="G1145" s="19"/>
      <c r="H1145" s="19"/>
      <c r="I1145" s="19"/>
      <c r="J1145" s="19"/>
      <c r="K1145" s="19"/>
      <c r="L1145" s="19"/>
      <c r="M1145" s="19"/>
      <c r="N1145" s="19"/>
      <c r="O1145" s="19"/>
      <c r="P1145" s="19"/>
      <c r="Q1145" s="19"/>
      <c r="R1145" s="19"/>
    </row>
    <row r="1146">
      <c r="A1146" s="6" t="s">
        <v>4100</v>
      </c>
      <c r="B1146" s="8" t="s">
        <v>3378</v>
      </c>
      <c r="C1146" s="19"/>
      <c r="D1146" s="19"/>
      <c r="E1146" s="19"/>
      <c r="F1146" s="19"/>
      <c r="G1146" s="19"/>
      <c r="H1146" s="19"/>
      <c r="I1146" s="19"/>
      <c r="J1146" s="19"/>
      <c r="K1146" s="19"/>
      <c r="L1146" s="19"/>
      <c r="M1146" s="19"/>
      <c r="N1146" s="19"/>
      <c r="O1146" s="19"/>
      <c r="P1146" s="19"/>
      <c r="Q1146" s="19"/>
      <c r="R1146" s="19"/>
    </row>
    <row r="1147">
      <c r="A1147" s="6" t="s">
        <v>4101</v>
      </c>
      <c r="B1147" s="8" t="s">
        <v>3380</v>
      </c>
      <c r="C1147" s="19"/>
      <c r="D1147" s="19"/>
      <c r="E1147" s="19"/>
      <c r="F1147" s="19"/>
      <c r="G1147" s="19"/>
      <c r="H1147" s="19"/>
      <c r="I1147" s="19"/>
      <c r="J1147" s="19"/>
      <c r="K1147" s="19"/>
      <c r="L1147" s="19"/>
      <c r="M1147" s="19"/>
      <c r="N1147" s="19"/>
      <c r="O1147" s="19"/>
      <c r="P1147" s="19"/>
      <c r="Q1147" s="19"/>
      <c r="R1147" s="19"/>
    </row>
    <row r="1148">
      <c r="A1148" s="6" t="s">
        <v>4102</v>
      </c>
      <c r="B1148" s="8" t="s">
        <v>3382</v>
      </c>
      <c r="C1148" s="19"/>
      <c r="D1148" s="19"/>
      <c r="E1148" s="19"/>
      <c r="F1148" s="19"/>
      <c r="G1148" s="19"/>
      <c r="H1148" s="19"/>
      <c r="I1148" s="19"/>
      <c r="J1148" s="19"/>
      <c r="K1148" s="19"/>
      <c r="L1148" s="19"/>
      <c r="M1148" s="19"/>
      <c r="N1148" s="19"/>
      <c r="O1148" s="19"/>
      <c r="P1148" s="19"/>
      <c r="Q1148" s="19"/>
      <c r="R1148" s="19"/>
    </row>
    <row r="1149">
      <c r="A1149" s="6" t="s">
        <v>4103</v>
      </c>
      <c r="B1149" s="8" t="s">
        <v>3384</v>
      </c>
      <c r="C1149" s="19"/>
      <c r="D1149" s="19"/>
      <c r="E1149" s="19"/>
      <c r="F1149" s="19"/>
      <c r="G1149" s="19"/>
      <c r="H1149" s="19"/>
      <c r="I1149" s="19"/>
      <c r="J1149" s="19"/>
      <c r="K1149" s="19"/>
      <c r="L1149" s="19"/>
      <c r="M1149" s="19"/>
      <c r="N1149" s="19"/>
      <c r="O1149" s="19"/>
      <c r="P1149" s="19"/>
      <c r="Q1149" s="19"/>
      <c r="R1149" s="19"/>
    </row>
    <row r="1150">
      <c r="A1150" s="6" t="s">
        <v>4104</v>
      </c>
      <c r="B1150" s="8" t="s">
        <v>3386</v>
      </c>
      <c r="C1150" s="19"/>
      <c r="D1150" s="19"/>
      <c r="E1150" s="19"/>
      <c r="F1150" s="19"/>
      <c r="G1150" s="19"/>
      <c r="H1150" s="19"/>
      <c r="I1150" s="19"/>
      <c r="J1150" s="19"/>
      <c r="K1150" s="19"/>
      <c r="L1150" s="19"/>
      <c r="M1150" s="19"/>
      <c r="N1150" s="19"/>
      <c r="O1150" s="19"/>
      <c r="P1150" s="19"/>
      <c r="Q1150" s="19"/>
      <c r="R1150" s="19"/>
    </row>
    <row r="1151">
      <c r="A1151" s="6" t="s">
        <v>4105</v>
      </c>
      <c r="B1151" s="8" t="s">
        <v>3388</v>
      </c>
      <c r="C1151" s="19"/>
      <c r="D1151" s="19"/>
      <c r="E1151" s="19"/>
      <c r="F1151" s="19"/>
      <c r="G1151" s="19"/>
      <c r="H1151" s="19"/>
      <c r="I1151" s="19"/>
      <c r="J1151" s="19"/>
      <c r="K1151" s="19"/>
      <c r="L1151" s="19"/>
      <c r="M1151" s="19"/>
      <c r="N1151" s="19"/>
      <c r="O1151" s="19"/>
      <c r="P1151" s="19"/>
      <c r="Q1151" s="19"/>
      <c r="R1151" s="19"/>
    </row>
    <row r="1153">
      <c r="A1153" s="3" t="s">
        <v>4082</v>
      </c>
      <c r="B1153" s="0" t="s">
        <v>1236</v>
      </c>
    </row>
    <row r="1154">
      <c r="A1154" s="3" t="s">
        <v>4074</v>
      </c>
      <c r="B1154" s="0" t="s">
        <v>1127</v>
      </c>
    </row>
    <row r="1155">
      <c r="A1155" s="3" t="s">
        <v>4075</v>
      </c>
      <c r="B1155" s="0" t="s">
        <v>1234</v>
      </c>
    </row>
    <row r="1156">
      <c r="A1156" s="3" t="s">
        <v>3690</v>
      </c>
      <c r="B1156" s="0" t="s">
        <v>3703</v>
      </c>
    </row>
    <row r="1157">
      <c r="A1157" s="3" t="s">
        <v>3227</v>
      </c>
      <c r="B1157" s="0" t="s">
        <v>3228</v>
      </c>
    </row>
    <row r="1158">
      <c r="A1158" s="11" t="s">
        <v>265</v>
      </c>
      <c r="B1158" s="13" t="s">
        <v>265</v>
      </c>
      <c r="C1158" s="6" t="s">
        <v>4146</v>
      </c>
      <c r="D1158" s="6" t="s">
        <v>4007</v>
      </c>
      <c r="E1158" s="6" t="s">
        <v>4008</v>
      </c>
      <c r="F1158" s="6" t="s">
        <v>4009</v>
      </c>
      <c r="G1158" s="6" t="s">
        <v>4010</v>
      </c>
      <c r="H1158" s="6" t="s">
        <v>4011</v>
      </c>
      <c r="I1158" s="6" t="s">
        <v>4012</v>
      </c>
      <c r="J1158" s="6" t="s">
        <v>4013</v>
      </c>
      <c r="K1158" s="6" t="s">
        <v>4014</v>
      </c>
      <c r="L1158" s="6" t="s">
        <v>4015</v>
      </c>
      <c r="M1158" s="6" t="s">
        <v>4016</v>
      </c>
      <c r="N1158" s="6" t="s">
        <v>4017</v>
      </c>
      <c r="O1158" s="6" t="s">
        <v>4018</v>
      </c>
      <c r="P1158" s="6" t="s">
        <v>4019</v>
      </c>
      <c r="Q1158" s="6" t="s">
        <v>4020</v>
      </c>
      <c r="R1158" s="6" t="s">
        <v>4147</v>
      </c>
    </row>
    <row r="1159">
      <c r="A1159" s="14" t="s">
        <v>265</v>
      </c>
      <c r="B1159" s="16" t="s">
        <v>265</v>
      </c>
      <c r="C1159" s="8" t="s">
        <v>4252</v>
      </c>
      <c r="D1159" s="8" t="s">
        <v>4253</v>
      </c>
      <c r="E1159" s="8" t="s">
        <v>4254</v>
      </c>
      <c r="F1159" s="8" t="s">
        <v>4255</v>
      </c>
      <c r="G1159" s="8" t="s">
        <v>4256</v>
      </c>
      <c r="H1159" s="8" t="s">
        <v>4257</v>
      </c>
      <c r="I1159" s="8" t="s">
        <v>4258</v>
      </c>
      <c r="J1159" s="8" t="s">
        <v>4259</v>
      </c>
      <c r="K1159" s="8" t="s">
        <v>4260</v>
      </c>
      <c r="L1159" s="8" t="s">
        <v>4261</v>
      </c>
      <c r="M1159" s="8" t="s">
        <v>4262</v>
      </c>
      <c r="N1159" s="8" t="s">
        <v>4263</v>
      </c>
      <c r="O1159" s="8" t="s">
        <v>4264</v>
      </c>
      <c r="P1159" s="8" t="s">
        <v>4265</v>
      </c>
      <c r="Q1159" s="8" t="s">
        <v>4266</v>
      </c>
      <c r="R1159" s="8" t="s">
        <v>4267</v>
      </c>
    </row>
    <row r="1160">
      <c r="A1160" s="6" t="s">
        <v>4148</v>
      </c>
      <c r="B1160" s="8" t="s">
        <v>3358</v>
      </c>
      <c r="C1160" s="19"/>
      <c r="D1160" s="19"/>
      <c r="E1160" s="19"/>
      <c r="F1160" s="19"/>
      <c r="G1160" s="19"/>
      <c r="H1160" s="19"/>
      <c r="I1160" s="19"/>
      <c r="J1160" s="19"/>
      <c r="K1160" s="19"/>
      <c r="L1160" s="19"/>
      <c r="M1160" s="19"/>
      <c r="N1160" s="19"/>
      <c r="O1160" s="19"/>
      <c r="P1160" s="19"/>
      <c r="Q1160" s="19"/>
      <c r="R1160" s="19"/>
    </row>
    <row r="1161">
      <c r="A1161" s="6" t="s">
        <v>4091</v>
      </c>
      <c r="B1161" s="8" t="s">
        <v>3360</v>
      </c>
      <c r="C1161" s="19"/>
      <c r="D1161" s="19"/>
      <c r="E1161" s="19"/>
      <c r="F1161" s="19"/>
      <c r="G1161" s="19"/>
      <c r="H1161" s="19"/>
      <c r="I1161" s="19"/>
      <c r="J1161" s="19"/>
      <c r="K1161" s="19"/>
      <c r="L1161" s="19"/>
      <c r="M1161" s="19"/>
      <c r="N1161" s="19"/>
      <c r="O1161" s="19"/>
      <c r="P1161" s="19"/>
      <c r="Q1161" s="19"/>
      <c r="R1161" s="19"/>
    </row>
    <row r="1162">
      <c r="A1162" s="6" t="s">
        <v>4092</v>
      </c>
      <c r="B1162" s="8" t="s">
        <v>3362</v>
      </c>
      <c r="C1162" s="19"/>
      <c r="D1162" s="19"/>
      <c r="E1162" s="19"/>
      <c r="F1162" s="19"/>
      <c r="G1162" s="19"/>
      <c r="H1162" s="19"/>
      <c r="I1162" s="19"/>
      <c r="J1162" s="19"/>
      <c r="K1162" s="19"/>
      <c r="L1162" s="19"/>
      <c r="M1162" s="19"/>
      <c r="N1162" s="19"/>
      <c r="O1162" s="19"/>
      <c r="P1162" s="19"/>
      <c r="Q1162" s="19"/>
      <c r="R1162" s="19"/>
    </row>
    <row r="1163">
      <c r="A1163" s="6" t="s">
        <v>4093</v>
      </c>
      <c r="B1163" s="8" t="s">
        <v>3364</v>
      </c>
      <c r="C1163" s="19"/>
      <c r="D1163" s="19"/>
      <c r="E1163" s="19"/>
      <c r="F1163" s="19"/>
      <c r="G1163" s="19"/>
      <c r="H1163" s="19"/>
      <c r="I1163" s="19"/>
      <c r="J1163" s="19"/>
      <c r="K1163" s="19"/>
      <c r="L1163" s="19"/>
      <c r="M1163" s="19"/>
      <c r="N1163" s="19"/>
      <c r="O1163" s="19"/>
      <c r="P1163" s="19"/>
      <c r="Q1163" s="19"/>
      <c r="R1163" s="19"/>
    </row>
    <row r="1164">
      <c r="A1164" s="6" t="s">
        <v>4094</v>
      </c>
      <c r="B1164" s="8" t="s">
        <v>3366</v>
      </c>
      <c r="C1164" s="19"/>
      <c r="D1164" s="19"/>
      <c r="E1164" s="19"/>
      <c r="F1164" s="19"/>
      <c r="G1164" s="19"/>
      <c r="H1164" s="19"/>
      <c r="I1164" s="19"/>
      <c r="J1164" s="19"/>
      <c r="K1164" s="19"/>
      <c r="L1164" s="19"/>
      <c r="M1164" s="19"/>
      <c r="N1164" s="19"/>
      <c r="O1164" s="19"/>
      <c r="P1164" s="19"/>
      <c r="Q1164" s="19"/>
      <c r="R1164" s="19"/>
    </row>
    <row r="1165">
      <c r="A1165" s="6" t="s">
        <v>4095</v>
      </c>
      <c r="B1165" s="8" t="s">
        <v>3368</v>
      </c>
      <c r="C1165" s="19"/>
      <c r="D1165" s="19"/>
      <c r="E1165" s="19"/>
      <c r="F1165" s="19"/>
      <c r="G1165" s="19"/>
      <c r="H1165" s="19"/>
      <c r="I1165" s="19"/>
      <c r="J1165" s="19"/>
      <c r="K1165" s="19"/>
      <c r="L1165" s="19"/>
      <c r="M1165" s="19"/>
      <c r="N1165" s="19"/>
      <c r="O1165" s="19"/>
      <c r="P1165" s="19"/>
      <c r="Q1165" s="19"/>
      <c r="R1165" s="19"/>
    </row>
    <row r="1166">
      <c r="A1166" s="6" t="s">
        <v>4096</v>
      </c>
      <c r="B1166" s="8" t="s">
        <v>3370</v>
      </c>
      <c r="C1166" s="19"/>
      <c r="D1166" s="19"/>
      <c r="E1166" s="19"/>
      <c r="F1166" s="19"/>
      <c r="G1166" s="19"/>
      <c r="H1166" s="19"/>
      <c r="I1166" s="19"/>
      <c r="J1166" s="19"/>
      <c r="K1166" s="19"/>
      <c r="L1166" s="19"/>
      <c r="M1166" s="19"/>
      <c r="N1166" s="19"/>
      <c r="O1166" s="19"/>
      <c r="P1166" s="19"/>
      <c r="Q1166" s="19"/>
      <c r="R1166" s="19"/>
    </row>
    <row r="1167">
      <c r="A1167" s="6" t="s">
        <v>4097</v>
      </c>
      <c r="B1167" s="8" t="s">
        <v>3372</v>
      </c>
      <c r="C1167" s="19"/>
      <c r="D1167" s="19"/>
      <c r="E1167" s="19"/>
      <c r="F1167" s="19"/>
      <c r="G1167" s="19"/>
      <c r="H1167" s="19"/>
      <c r="I1167" s="19"/>
      <c r="J1167" s="19"/>
      <c r="K1167" s="19"/>
      <c r="L1167" s="19"/>
      <c r="M1167" s="19"/>
      <c r="N1167" s="19"/>
      <c r="O1167" s="19"/>
      <c r="P1167" s="19"/>
      <c r="Q1167" s="19"/>
      <c r="R1167" s="19"/>
    </row>
    <row r="1168">
      <c r="A1168" s="6" t="s">
        <v>4098</v>
      </c>
      <c r="B1168" s="8" t="s">
        <v>3374</v>
      </c>
      <c r="C1168" s="19"/>
      <c r="D1168" s="19"/>
      <c r="E1168" s="19"/>
      <c r="F1168" s="19"/>
      <c r="G1168" s="19"/>
      <c r="H1168" s="19"/>
      <c r="I1168" s="19"/>
      <c r="J1168" s="19"/>
      <c r="K1168" s="19"/>
      <c r="L1168" s="19"/>
      <c r="M1168" s="19"/>
      <c r="N1168" s="19"/>
      <c r="O1168" s="19"/>
      <c r="P1168" s="19"/>
      <c r="Q1168" s="19"/>
      <c r="R1168" s="19"/>
    </row>
    <row r="1169">
      <c r="A1169" s="6" t="s">
        <v>4099</v>
      </c>
      <c r="B1169" s="8" t="s">
        <v>3376</v>
      </c>
      <c r="C1169" s="19"/>
      <c r="D1169" s="19"/>
      <c r="E1169" s="19"/>
      <c r="F1169" s="19"/>
      <c r="G1169" s="19"/>
      <c r="H1169" s="19"/>
      <c r="I1169" s="19"/>
      <c r="J1169" s="19"/>
      <c r="K1169" s="19"/>
      <c r="L1169" s="19"/>
      <c r="M1169" s="19"/>
      <c r="N1169" s="19"/>
      <c r="O1169" s="19"/>
      <c r="P1169" s="19"/>
      <c r="Q1169" s="19"/>
      <c r="R1169" s="19"/>
    </row>
    <row r="1170">
      <c r="A1170" s="6" t="s">
        <v>4100</v>
      </c>
      <c r="B1170" s="8" t="s">
        <v>3378</v>
      </c>
      <c r="C1170" s="19"/>
      <c r="D1170" s="19"/>
      <c r="E1170" s="19"/>
      <c r="F1170" s="19"/>
      <c r="G1170" s="19"/>
      <c r="H1170" s="19"/>
      <c r="I1170" s="19"/>
      <c r="J1170" s="19"/>
      <c r="K1170" s="19"/>
      <c r="L1170" s="19"/>
      <c r="M1170" s="19"/>
      <c r="N1170" s="19"/>
      <c r="O1170" s="19"/>
      <c r="P1170" s="19"/>
      <c r="Q1170" s="19"/>
      <c r="R1170" s="19"/>
    </row>
    <row r="1171">
      <c r="A1171" s="6" t="s">
        <v>4101</v>
      </c>
      <c r="B1171" s="8" t="s">
        <v>3380</v>
      </c>
      <c r="C1171" s="19"/>
      <c r="D1171" s="19"/>
      <c r="E1171" s="19"/>
      <c r="F1171" s="19"/>
      <c r="G1171" s="19"/>
      <c r="H1171" s="19"/>
      <c r="I1171" s="19"/>
      <c r="J1171" s="19"/>
      <c r="K1171" s="19"/>
      <c r="L1171" s="19"/>
      <c r="M1171" s="19"/>
      <c r="N1171" s="19"/>
      <c r="O1171" s="19"/>
      <c r="P1171" s="19"/>
      <c r="Q1171" s="19"/>
      <c r="R1171" s="19"/>
    </row>
    <row r="1172">
      <c r="A1172" s="6" t="s">
        <v>4102</v>
      </c>
      <c r="B1172" s="8" t="s">
        <v>3382</v>
      </c>
      <c r="C1172" s="19"/>
      <c r="D1172" s="19"/>
      <c r="E1172" s="19"/>
      <c r="F1172" s="19"/>
      <c r="G1172" s="19"/>
      <c r="H1172" s="19"/>
      <c r="I1172" s="19"/>
      <c r="J1172" s="19"/>
      <c r="K1172" s="19"/>
      <c r="L1172" s="19"/>
      <c r="M1172" s="19"/>
      <c r="N1172" s="19"/>
      <c r="O1172" s="19"/>
      <c r="P1172" s="19"/>
      <c r="Q1172" s="19"/>
      <c r="R1172" s="19"/>
    </row>
    <row r="1173">
      <c r="A1173" s="6" t="s">
        <v>4103</v>
      </c>
      <c r="B1173" s="8" t="s">
        <v>3384</v>
      </c>
      <c r="C1173" s="19"/>
      <c r="D1173" s="19"/>
      <c r="E1173" s="19"/>
      <c r="F1173" s="19"/>
      <c r="G1173" s="19"/>
      <c r="H1173" s="19"/>
      <c r="I1173" s="19"/>
      <c r="J1173" s="19"/>
      <c r="K1173" s="19"/>
      <c r="L1173" s="19"/>
      <c r="M1173" s="19"/>
      <c r="N1173" s="19"/>
      <c r="O1173" s="19"/>
      <c r="P1173" s="19"/>
      <c r="Q1173" s="19"/>
      <c r="R1173" s="19"/>
    </row>
    <row r="1174">
      <c r="A1174" s="6" t="s">
        <v>4104</v>
      </c>
      <c r="B1174" s="8" t="s">
        <v>3386</v>
      </c>
      <c r="C1174" s="19"/>
      <c r="D1174" s="19"/>
      <c r="E1174" s="19"/>
      <c r="F1174" s="19"/>
      <c r="G1174" s="19"/>
      <c r="H1174" s="19"/>
      <c r="I1174" s="19"/>
      <c r="J1174" s="19"/>
      <c r="K1174" s="19"/>
      <c r="L1174" s="19"/>
      <c r="M1174" s="19"/>
      <c r="N1174" s="19"/>
      <c r="O1174" s="19"/>
      <c r="P1174" s="19"/>
      <c r="Q1174" s="19"/>
      <c r="R1174" s="19"/>
    </row>
    <row r="1175">
      <c r="A1175" s="6" t="s">
        <v>4105</v>
      </c>
      <c r="B1175" s="8" t="s">
        <v>3388</v>
      </c>
      <c r="C1175" s="19"/>
      <c r="D1175" s="19"/>
      <c r="E1175" s="19"/>
      <c r="F1175" s="19"/>
      <c r="G1175" s="19"/>
      <c r="H1175" s="19"/>
      <c r="I1175" s="19"/>
      <c r="J1175" s="19"/>
      <c r="K1175" s="19"/>
      <c r="L1175" s="19"/>
      <c r="M1175" s="19"/>
      <c r="N1175" s="19"/>
      <c r="O1175" s="19"/>
      <c r="P1175" s="19"/>
      <c r="Q1175" s="19"/>
      <c r="R1175" s="19"/>
    </row>
    <row r="1177">
      <c r="A1177" s="3" t="s">
        <v>4082</v>
      </c>
      <c r="B1177" s="0" t="s">
        <v>1085</v>
      </c>
    </row>
    <row r="1178">
      <c r="A1178" s="3" t="s">
        <v>4074</v>
      </c>
      <c r="B1178" s="0" t="s">
        <v>1127</v>
      </c>
    </row>
    <row r="1179">
      <c r="A1179" s="3" t="s">
        <v>4075</v>
      </c>
      <c r="B1179" s="0" t="s">
        <v>1234</v>
      </c>
    </row>
    <row r="1180">
      <c r="A1180" s="3" t="s">
        <v>3690</v>
      </c>
      <c r="B1180" s="0" t="s">
        <v>3703</v>
      </c>
    </row>
    <row r="1181">
      <c r="A1181" s="3" t="s">
        <v>3227</v>
      </c>
      <c r="B1181" s="0" t="s">
        <v>3228</v>
      </c>
    </row>
    <row r="1182">
      <c r="A1182" s="11" t="s">
        <v>265</v>
      </c>
      <c r="B1182" s="13" t="s">
        <v>265</v>
      </c>
      <c r="C1182" s="6" t="s">
        <v>4146</v>
      </c>
      <c r="D1182" s="6" t="s">
        <v>4007</v>
      </c>
      <c r="E1182" s="6" t="s">
        <v>4008</v>
      </c>
      <c r="F1182" s="6" t="s">
        <v>4009</v>
      </c>
      <c r="G1182" s="6" t="s">
        <v>4010</v>
      </c>
      <c r="H1182" s="6" t="s">
        <v>4011</v>
      </c>
      <c r="I1182" s="6" t="s">
        <v>4012</v>
      </c>
      <c r="J1182" s="6" t="s">
        <v>4013</v>
      </c>
      <c r="K1182" s="6" t="s">
        <v>4014</v>
      </c>
      <c r="L1182" s="6" t="s">
        <v>4015</v>
      </c>
      <c r="M1182" s="6" t="s">
        <v>4016</v>
      </c>
      <c r="N1182" s="6" t="s">
        <v>4017</v>
      </c>
      <c r="O1182" s="6" t="s">
        <v>4018</v>
      </c>
      <c r="P1182" s="6" t="s">
        <v>4019</v>
      </c>
      <c r="Q1182" s="6" t="s">
        <v>4020</v>
      </c>
      <c r="R1182" s="6" t="s">
        <v>4147</v>
      </c>
    </row>
    <row r="1183">
      <c r="A1183" s="14" t="s">
        <v>265</v>
      </c>
      <c r="B1183" s="16" t="s">
        <v>265</v>
      </c>
      <c r="C1183" s="8" t="s">
        <v>4252</v>
      </c>
      <c r="D1183" s="8" t="s">
        <v>4253</v>
      </c>
      <c r="E1183" s="8" t="s">
        <v>4254</v>
      </c>
      <c r="F1183" s="8" t="s">
        <v>4255</v>
      </c>
      <c r="G1183" s="8" t="s">
        <v>4256</v>
      </c>
      <c r="H1183" s="8" t="s">
        <v>4257</v>
      </c>
      <c r="I1183" s="8" t="s">
        <v>4258</v>
      </c>
      <c r="J1183" s="8" t="s">
        <v>4259</v>
      </c>
      <c r="K1183" s="8" t="s">
        <v>4260</v>
      </c>
      <c r="L1183" s="8" t="s">
        <v>4261</v>
      </c>
      <c r="M1183" s="8" t="s">
        <v>4262</v>
      </c>
      <c r="N1183" s="8" t="s">
        <v>4263</v>
      </c>
      <c r="O1183" s="8" t="s">
        <v>4264</v>
      </c>
      <c r="P1183" s="8" t="s">
        <v>4265</v>
      </c>
      <c r="Q1183" s="8" t="s">
        <v>4266</v>
      </c>
      <c r="R1183" s="8" t="s">
        <v>4267</v>
      </c>
    </row>
    <row r="1184">
      <c r="A1184" s="6" t="s">
        <v>4148</v>
      </c>
      <c r="B1184" s="8" t="s">
        <v>3358</v>
      </c>
      <c r="C1184" s="19"/>
      <c r="D1184" s="19"/>
      <c r="E1184" s="19"/>
      <c r="F1184" s="19"/>
      <c r="G1184" s="19"/>
      <c r="H1184" s="19"/>
      <c r="I1184" s="19"/>
      <c r="J1184" s="19"/>
      <c r="K1184" s="19"/>
      <c r="L1184" s="19"/>
      <c r="M1184" s="19"/>
      <c r="N1184" s="19"/>
      <c r="O1184" s="19"/>
      <c r="P1184" s="19"/>
      <c r="Q1184" s="19"/>
      <c r="R1184" s="19"/>
    </row>
    <row r="1185">
      <c r="A1185" s="6" t="s">
        <v>4091</v>
      </c>
      <c r="B1185" s="8" t="s">
        <v>3360</v>
      </c>
      <c r="C1185" s="19"/>
      <c r="D1185" s="19"/>
      <c r="E1185" s="19"/>
      <c r="F1185" s="19"/>
      <c r="G1185" s="19"/>
      <c r="H1185" s="19"/>
      <c r="I1185" s="19"/>
      <c r="J1185" s="19"/>
      <c r="K1185" s="19"/>
      <c r="L1185" s="19"/>
      <c r="M1185" s="19"/>
      <c r="N1185" s="19"/>
      <c r="O1185" s="19"/>
      <c r="P1185" s="19"/>
      <c r="Q1185" s="19"/>
      <c r="R1185" s="19"/>
    </row>
    <row r="1186">
      <c r="A1186" s="6" t="s">
        <v>4092</v>
      </c>
      <c r="B1186" s="8" t="s">
        <v>3362</v>
      </c>
      <c r="C1186" s="19"/>
      <c r="D1186" s="19"/>
      <c r="E1186" s="19"/>
      <c r="F1186" s="19"/>
      <c r="G1186" s="19"/>
      <c r="H1186" s="19"/>
      <c r="I1186" s="19"/>
      <c r="J1186" s="19"/>
      <c r="K1186" s="19"/>
      <c r="L1186" s="19"/>
      <c r="M1186" s="19"/>
      <c r="N1186" s="19"/>
      <c r="O1186" s="19"/>
      <c r="P1186" s="19"/>
      <c r="Q1186" s="19"/>
      <c r="R1186" s="19"/>
    </row>
    <row r="1187">
      <c r="A1187" s="6" t="s">
        <v>4093</v>
      </c>
      <c r="B1187" s="8" t="s">
        <v>3364</v>
      </c>
      <c r="C1187" s="19"/>
      <c r="D1187" s="19"/>
      <c r="E1187" s="19"/>
      <c r="F1187" s="19"/>
      <c r="G1187" s="19"/>
      <c r="H1187" s="19"/>
      <c r="I1187" s="19"/>
      <c r="J1187" s="19"/>
      <c r="K1187" s="19"/>
      <c r="L1187" s="19"/>
      <c r="M1187" s="19"/>
      <c r="N1187" s="19"/>
      <c r="O1187" s="19"/>
      <c r="P1187" s="19"/>
      <c r="Q1187" s="19"/>
      <c r="R1187" s="19"/>
    </row>
    <row r="1188">
      <c r="A1188" s="6" t="s">
        <v>4094</v>
      </c>
      <c r="B1188" s="8" t="s">
        <v>3366</v>
      </c>
      <c r="C1188" s="19"/>
      <c r="D1188" s="19"/>
      <c r="E1188" s="19"/>
      <c r="F1188" s="19"/>
      <c r="G1188" s="19"/>
      <c r="H1188" s="19"/>
      <c r="I1188" s="19"/>
      <c r="J1188" s="19"/>
      <c r="K1188" s="19"/>
      <c r="L1188" s="19"/>
      <c r="M1188" s="19"/>
      <c r="N1188" s="19"/>
      <c r="O1188" s="19"/>
      <c r="P1188" s="19"/>
      <c r="Q1188" s="19"/>
      <c r="R1188" s="19"/>
    </row>
    <row r="1189">
      <c r="A1189" s="6" t="s">
        <v>4095</v>
      </c>
      <c r="B1189" s="8" t="s">
        <v>3368</v>
      </c>
      <c r="C1189" s="19"/>
      <c r="D1189" s="19"/>
      <c r="E1189" s="19"/>
      <c r="F1189" s="19"/>
      <c r="G1189" s="19"/>
      <c r="H1189" s="19"/>
      <c r="I1189" s="19"/>
      <c r="J1189" s="19"/>
      <c r="K1189" s="19"/>
      <c r="L1189" s="19"/>
      <c r="M1189" s="19"/>
      <c r="N1189" s="19"/>
      <c r="O1189" s="19"/>
      <c r="P1189" s="19"/>
      <c r="Q1189" s="19"/>
      <c r="R1189" s="19"/>
    </row>
    <row r="1190">
      <c r="A1190" s="6" t="s">
        <v>4096</v>
      </c>
      <c r="B1190" s="8" t="s">
        <v>3370</v>
      </c>
      <c r="C1190" s="19"/>
      <c r="D1190" s="19"/>
      <c r="E1190" s="19"/>
      <c r="F1190" s="19"/>
      <c r="G1190" s="19"/>
      <c r="H1190" s="19"/>
      <c r="I1190" s="19"/>
      <c r="J1190" s="19"/>
      <c r="K1190" s="19"/>
      <c r="L1190" s="19"/>
      <c r="M1190" s="19"/>
      <c r="N1190" s="19"/>
      <c r="O1190" s="19"/>
      <c r="P1190" s="19"/>
      <c r="Q1190" s="19"/>
      <c r="R1190" s="19"/>
    </row>
    <row r="1191">
      <c r="A1191" s="6" t="s">
        <v>4097</v>
      </c>
      <c r="B1191" s="8" t="s">
        <v>3372</v>
      </c>
      <c r="C1191" s="19"/>
      <c r="D1191" s="19"/>
      <c r="E1191" s="19"/>
      <c r="F1191" s="19"/>
      <c r="G1191" s="19"/>
      <c r="H1191" s="19"/>
      <c r="I1191" s="19"/>
      <c r="J1191" s="19"/>
      <c r="K1191" s="19"/>
      <c r="L1191" s="19"/>
      <c r="M1191" s="19"/>
      <c r="N1191" s="19"/>
      <c r="O1191" s="19"/>
      <c r="P1191" s="19"/>
      <c r="Q1191" s="19"/>
      <c r="R1191" s="19"/>
    </row>
    <row r="1192">
      <c r="A1192" s="6" t="s">
        <v>4098</v>
      </c>
      <c r="B1192" s="8" t="s">
        <v>3374</v>
      </c>
      <c r="C1192" s="19"/>
      <c r="D1192" s="19"/>
      <c r="E1192" s="19"/>
      <c r="F1192" s="19"/>
      <c r="G1192" s="19"/>
      <c r="H1192" s="19"/>
      <c r="I1192" s="19"/>
      <c r="J1192" s="19"/>
      <c r="K1192" s="19"/>
      <c r="L1192" s="19"/>
      <c r="M1192" s="19"/>
      <c r="N1192" s="19"/>
      <c r="O1192" s="19"/>
      <c r="P1192" s="19"/>
      <c r="Q1192" s="19"/>
      <c r="R1192" s="19"/>
    </row>
    <row r="1193">
      <c r="A1193" s="6" t="s">
        <v>4099</v>
      </c>
      <c r="B1193" s="8" t="s">
        <v>3376</v>
      </c>
      <c r="C1193" s="19"/>
      <c r="D1193" s="19"/>
      <c r="E1193" s="19"/>
      <c r="F1193" s="19"/>
      <c r="G1193" s="19"/>
      <c r="H1193" s="19"/>
      <c r="I1193" s="19"/>
      <c r="J1193" s="19"/>
      <c r="K1193" s="19"/>
      <c r="L1193" s="19"/>
      <c r="M1193" s="19"/>
      <c r="N1193" s="19"/>
      <c r="O1193" s="19"/>
      <c r="P1193" s="19"/>
      <c r="Q1193" s="19"/>
      <c r="R1193" s="19"/>
    </row>
    <row r="1194">
      <c r="A1194" s="6" t="s">
        <v>4100</v>
      </c>
      <c r="B1194" s="8" t="s">
        <v>3378</v>
      </c>
      <c r="C1194" s="19"/>
      <c r="D1194" s="19"/>
      <c r="E1194" s="19"/>
      <c r="F1194" s="19"/>
      <c r="G1194" s="19"/>
      <c r="H1194" s="19"/>
      <c r="I1194" s="19"/>
      <c r="J1194" s="19"/>
      <c r="K1194" s="19"/>
      <c r="L1194" s="19"/>
      <c r="M1194" s="19"/>
      <c r="N1194" s="19"/>
      <c r="O1194" s="19"/>
      <c r="P1194" s="19"/>
      <c r="Q1194" s="19"/>
      <c r="R1194" s="19"/>
    </row>
    <row r="1195">
      <c r="A1195" s="6" t="s">
        <v>4101</v>
      </c>
      <c r="B1195" s="8" t="s">
        <v>3380</v>
      </c>
      <c r="C1195" s="19"/>
      <c r="D1195" s="19"/>
      <c r="E1195" s="19"/>
      <c r="F1195" s="19"/>
      <c r="G1195" s="19"/>
      <c r="H1195" s="19"/>
      <c r="I1195" s="19"/>
      <c r="J1195" s="19"/>
      <c r="K1195" s="19"/>
      <c r="L1195" s="19"/>
      <c r="M1195" s="19"/>
      <c r="N1195" s="19"/>
      <c r="O1195" s="19"/>
      <c r="P1195" s="19"/>
      <c r="Q1195" s="19"/>
      <c r="R1195" s="19"/>
    </row>
    <row r="1196">
      <c r="A1196" s="6" t="s">
        <v>4102</v>
      </c>
      <c r="B1196" s="8" t="s">
        <v>3382</v>
      </c>
      <c r="C1196" s="19"/>
      <c r="D1196" s="19"/>
      <c r="E1196" s="19"/>
      <c r="F1196" s="19"/>
      <c r="G1196" s="19"/>
      <c r="H1196" s="19"/>
      <c r="I1196" s="19"/>
      <c r="J1196" s="19"/>
      <c r="K1196" s="19"/>
      <c r="L1196" s="19"/>
      <c r="M1196" s="19"/>
      <c r="N1196" s="19"/>
      <c r="O1196" s="19"/>
      <c r="P1196" s="19"/>
      <c r="Q1196" s="19"/>
      <c r="R1196" s="19"/>
    </row>
    <row r="1197">
      <c r="A1197" s="6" t="s">
        <v>4103</v>
      </c>
      <c r="B1197" s="8" t="s">
        <v>3384</v>
      </c>
      <c r="C1197" s="19"/>
      <c r="D1197" s="19"/>
      <c r="E1197" s="19"/>
      <c r="F1197" s="19"/>
      <c r="G1197" s="19"/>
      <c r="H1197" s="19"/>
      <c r="I1197" s="19"/>
      <c r="J1197" s="19"/>
      <c r="K1197" s="19"/>
      <c r="L1197" s="19"/>
      <c r="M1197" s="19"/>
      <c r="N1197" s="19"/>
      <c r="O1197" s="19"/>
      <c r="P1197" s="19"/>
      <c r="Q1197" s="19"/>
      <c r="R1197" s="19"/>
    </row>
    <row r="1198">
      <c r="A1198" s="6" t="s">
        <v>4104</v>
      </c>
      <c r="B1198" s="8" t="s">
        <v>3386</v>
      </c>
      <c r="C1198" s="19"/>
      <c r="D1198" s="19"/>
      <c r="E1198" s="19"/>
      <c r="F1198" s="19"/>
      <c r="G1198" s="19"/>
      <c r="H1198" s="19"/>
      <c r="I1198" s="19"/>
      <c r="J1198" s="19"/>
      <c r="K1198" s="19"/>
      <c r="L1198" s="19"/>
      <c r="M1198" s="19"/>
      <c r="N1198" s="19"/>
      <c r="O1198" s="19"/>
      <c r="P1198" s="19"/>
      <c r="Q1198" s="19"/>
      <c r="R1198" s="19"/>
    </row>
    <row r="1199">
      <c r="A1199" s="6" t="s">
        <v>4105</v>
      </c>
      <c r="B1199" s="8" t="s">
        <v>3388</v>
      </c>
      <c r="C1199" s="19"/>
      <c r="D1199" s="19"/>
      <c r="E1199" s="19"/>
      <c r="F1199" s="19"/>
      <c r="G1199" s="19"/>
      <c r="H1199" s="19"/>
      <c r="I1199" s="19"/>
      <c r="J1199" s="19"/>
      <c r="K1199" s="19"/>
      <c r="L1199" s="19"/>
      <c r="M1199" s="19"/>
      <c r="N1199" s="19"/>
      <c r="O1199" s="19"/>
      <c r="P1199" s="19"/>
      <c r="Q1199" s="19"/>
      <c r="R1199" s="19"/>
    </row>
    <row r="1201">
      <c r="A1201" s="3" t="s">
        <v>4082</v>
      </c>
      <c r="B1201" s="0" t="s">
        <v>1236</v>
      </c>
    </row>
    <row r="1202">
      <c r="A1202" s="3" t="s">
        <v>4074</v>
      </c>
      <c r="B1202" s="0" t="s">
        <v>1019</v>
      </c>
    </row>
    <row r="1203">
      <c r="A1203" s="3" t="s">
        <v>4075</v>
      </c>
      <c r="B1203" s="0" t="s">
        <v>1234</v>
      </c>
    </row>
    <row r="1204">
      <c r="A1204" s="3" t="s">
        <v>3690</v>
      </c>
      <c r="B1204" s="0" t="s">
        <v>3703</v>
      </c>
    </row>
    <row r="1205">
      <c r="A1205" s="3" t="s">
        <v>3227</v>
      </c>
      <c r="B1205" s="0" t="s">
        <v>3228</v>
      </c>
    </row>
    <row r="1206">
      <c r="A1206" s="11" t="s">
        <v>265</v>
      </c>
      <c r="B1206" s="13" t="s">
        <v>265</v>
      </c>
      <c r="C1206" s="6" t="s">
        <v>4146</v>
      </c>
      <c r="D1206" s="6" t="s">
        <v>4007</v>
      </c>
      <c r="E1206" s="6" t="s">
        <v>4008</v>
      </c>
      <c r="F1206" s="6" t="s">
        <v>4009</v>
      </c>
      <c r="G1206" s="6" t="s">
        <v>4010</v>
      </c>
      <c r="H1206" s="6" t="s">
        <v>4011</v>
      </c>
      <c r="I1206" s="6" t="s">
        <v>4012</v>
      </c>
      <c r="J1206" s="6" t="s">
        <v>4013</v>
      </c>
      <c r="K1206" s="6" t="s">
        <v>4014</v>
      </c>
      <c r="L1206" s="6" t="s">
        <v>4015</v>
      </c>
      <c r="M1206" s="6" t="s">
        <v>4016</v>
      </c>
      <c r="N1206" s="6" t="s">
        <v>4017</v>
      </c>
      <c r="O1206" s="6" t="s">
        <v>4018</v>
      </c>
      <c r="P1206" s="6" t="s">
        <v>4019</v>
      </c>
      <c r="Q1206" s="6" t="s">
        <v>4020</v>
      </c>
      <c r="R1206" s="6" t="s">
        <v>4147</v>
      </c>
    </row>
    <row r="1207">
      <c r="A1207" s="14" t="s">
        <v>265</v>
      </c>
      <c r="B1207" s="16" t="s">
        <v>265</v>
      </c>
      <c r="C1207" s="8" t="s">
        <v>4252</v>
      </c>
      <c r="D1207" s="8" t="s">
        <v>4253</v>
      </c>
      <c r="E1207" s="8" t="s">
        <v>4254</v>
      </c>
      <c r="F1207" s="8" t="s">
        <v>4255</v>
      </c>
      <c r="G1207" s="8" t="s">
        <v>4256</v>
      </c>
      <c r="H1207" s="8" t="s">
        <v>4257</v>
      </c>
      <c r="I1207" s="8" t="s">
        <v>4258</v>
      </c>
      <c r="J1207" s="8" t="s">
        <v>4259</v>
      </c>
      <c r="K1207" s="8" t="s">
        <v>4260</v>
      </c>
      <c r="L1207" s="8" t="s">
        <v>4261</v>
      </c>
      <c r="M1207" s="8" t="s">
        <v>4262</v>
      </c>
      <c r="N1207" s="8" t="s">
        <v>4263</v>
      </c>
      <c r="O1207" s="8" t="s">
        <v>4264</v>
      </c>
      <c r="P1207" s="8" t="s">
        <v>4265</v>
      </c>
      <c r="Q1207" s="8" t="s">
        <v>4266</v>
      </c>
      <c r="R1207" s="8" t="s">
        <v>4267</v>
      </c>
    </row>
    <row r="1208">
      <c r="A1208" s="6" t="s">
        <v>4148</v>
      </c>
      <c r="B1208" s="8" t="s">
        <v>3358</v>
      </c>
      <c r="C1208" s="19"/>
      <c r="D1208" s="19"/>
      <c r="E1208" s="19"/>
      <c r="F1208" s="19"/>
      <c r="G1208" s="19"/>
      <c r="H1208" s="19"/>
      <c r="I1208" s="19"/>
      <c r="J1208" s="19"/>
      <c r="K1208" s="19"/>
      <c r="L1208" s="19"/>
      <c r="M1208" s="19"/>
      <c r="N1208" s="19"/>
      <c r="O1208" s="19"/>
      <c r="P1208" s="19"/>
      <c r="Q1208" s="19"/>
      <c r="R1208" s="19"/>
    </row>
    <row r="1209">
      <c r="A1209" s="6" t="s">
        <v>4091</v>
      </c>
      <c r="B1209" s="8" t="s">
        <v>3360</v>
      </c>
      <c r="C1209" s="19"/>
      <c r="D1209" s="19"/>
      <c r="E1209" s="19"/>
      <c r="F1209" s="19"/>
      <c r="G1209" s="19"/>
      <c r="H1209" s="19"/>
      <c r="I1209" s="19"/>
      <c r="J1209" s="19"/>
      <c r="K1209" s="19"/>
      <c r="L1209" s="19"/>
      <c r="M1209" s="19"/>
      <c r="N1209" s="19"/>
      <c r="O1209" s="19"/>
      <c r="P1209" s="19"/>
      <c r="Q1209" s="19"/>
      <c r="R1209" s="19"/>
    </row>
    <row r="1210">
      <c r="A1210" s="6" t="s">
        <v>4092</v>
      </c>
      <c r="B1210" s="8" t="s">
        <v>3362</v>
      </c>
      <c r="C1210" s="19"/>
      <c r="D1210" s="19"/>
      <c r="E1210" s="19"/>
      <c r="F1210" s="19"/>
      <c r="G1210" s="19"/>
      <c r="H1210" s="19"/>
      <c r="I1210" s="19"/>
      <c r="J1210" s="19"/>
      <c r="K1210" s="19"/>
      <c r="L1210" s="19"/>
      <c r="M1210" s="19"/>
      <c r="N1210" s="19"/>
      <c r="O1210" s="19"/>
      <c r="P1210" s="19"/>
      <c r="Q1210" s="19"/>
      <c r="R1210" s="19"/>
    </row>
    <row r="1211">
      <c r="A1211" s="6" t="s">
        <v>4093</v>
      </c>
      <c r="B1211" s="8" t="s">
        <v>3364</v>
      </c>
      <c r="C1211" s="19"/>
      <c r="D1211" s="19"/>
      <c r="E1211" s="19"/>
      <c r="F1211" s="19"/>
      <c r="G1211" s="19"/>
      <c r="H1211" s="19"/>
      <c r="I1211" s="19"/>
      <c r="J1211" s="19"/>
      <c r="K1211" s="19"/>
      <c r="L1211" s="19"/>
      <c r="M1211" s="19"/>
      <c r="N1211" s="19"/>
      <c r="O1211" s="19"/>
      <c r="P1211" s="19"/>
      <c r="Q1211" s="19"/>
      <c r="R1211" s="19"/>
    </row>
    <row r="1212">
      <c r="A1212" s="6" t="s">
        <v>4094</v>
      </c>
      <c r="B1212" s="8" t="s">
        <v>3366</v>
      </c>
      <c r="C1212" s="19"/>
      <c r="D1212" s="19"/>
      <c r="E1212" s="19"/>
      <c r="F1212" s="19"/>
      <c r="G1212" s="19"/>
      <c r="H1212" s="19"/>
      <c r="I1212" s="19"/>
      <c r="J1212" s="19"/>
      <c r="K1212" s="19"/>
      <c r="L1212" s="19"/>
      <c r="M1212" s="19"/>
      <c r="N1212" s="19"/>
      <c r="O1212" s="19"/>
      <c r="P1212" s="19"/>
      <c r="Q1212" s="19"/>
      <c r="R1212" s="19"/>
    </row>
    <row r="1213">
      <c r="A1213" s="6" t="s">
        <v>4095</v>
      </c>
      <c r="B1213" s="8" t="s">
        <v>3368</v>
      </c>
      <c r="C1213" s="19"/>
      <c r="D1213" s="19"/>
      <c r="E1213" s="19"/>
      <c r="F1213" s="19"/>
      <c r="G1213" s="19"/>
      <c r="H1213" s="19"/>
      <c r="I1213" s="19"/>
      <c r="J1213" s="19"/>
      <c r="K1213" s="19"/>
      <c r="L1213" s="19"/>
      <c r="M1213" s="19"/>
      <c r="N1213" s="19"/>
      <c r="O1213" s="19"/>
      <c r="P1213" s="19"/>
      <c r="Q1213" s="19"/>
      <c r="R1213" s="19"/>
    </row>
    <row r="1214">
      <c r="A1214" s="6" t="s">
        <v>4096</v>
      </c>
      <c r="B1214" s="8" t="s">
        <v>3370</v>
      </c>
      <c r="C1214" s="19"/>
      <c r="D1214" s="19"/>
      <c r="E1214" s="19"/>
      <c r="F1214" s="19"/>
      <c r="G1214" s="19"/>
      <c r="H1214" s="19"/>
      <c r="I1214" s="19"/>
      <c r="J1214" s="19"/>
      <c r="K1214" s="19"/>
      <c r="L1214" s="19"/>
      <c r="M1214" s="19"/>
      <c r="N1214" s="19"/>
      <c r="O1214" s="19"/>
      <c r="P1214" s="19"/>
      <c r="Q1214" s="19"/>
      <c r="R1214" s="19"/>
    </row>
    <row r="1215">
      <c r="A1215" s="6" t="s">
        <v>4097</v>
      </c>
      <c r="B1215" s="8" t="s">
        <v>3372</v>
      </c>
      <c r="C1215" s="19"/>
      <c r="D1215" s="19"/>
      <c r="E1215" s="19"/>
      <c r="F1215" s="19"/>
      <c r="G1215" s="19"/>
      <c r="H1215" s="19"/>
      <c r="I1215" s="19"/>
      <c r="J1215" s="19"/>
      <c r="K1215" s="19"/>
      <c r="L1215" s="19"/>
      <c r="M1215" s="19"/>
      <c r="N1215" s="19"/>
      <c r="O1215" s="19"/>
      <c r="P1215" s="19"/>
      <c r="Q1215" s="19"/>
      <c r="R1215" s="19"/>
    </row>
    <row r="1216">
      <c r="A1216" s="6" t="s">
        <v>4098</v>
      </c>
      <c r="B1216" s="8" t="s">
        <v>3374</v>
      </c>
      <c r="C1216" s="19"/>
      <c r="D1216" s="19"/>
      <c r="E1216" s="19"/>
      <c r="F1216" s="19"/>
      <c r="G1216" s="19"/>
      <c r="H1216" s="19"/>
      <c r="I1216" s="19"/>
      <c r="J1216" s="19"/>
      <c r="K1216" s="19"/>
      <c r="L1216" s="19"/>
      <c r="M1216" s="19"/>
      <c r="N1216" s="19"/>
      <c r="O1216" s="19"/>
      <c r="P1216" s="19"/>
      <c r="Q1216" s="19"/>
      <c r="R1216" s="19"/>
    </row>
    <row r="1217">
      <c r="A1217" s="6" t="s">
        <v>4099</v>
      </c>
      <c r="B1217" s="8" t="s">
        <v>3376</v>
      </c>
      <c r="C1217" s="19"/>
      <c r="D1217" s="19"/>
      <c r="E1217" s="19"/>
      <c r="F1217" s="19"/>
      <c r="G1217" s="19"/>
      <c r="H1217" s="19"/>
      <c r="I1217" s="19"/>
      <c r="J1217" s="19"/>
      <c r="K1217" s="19"/>
      <c r="L1217" s="19"/>
      <c r="M1217" s="19"/>
      <c r="N1217" s="19"/>
      <c r="O1217" s="19"/>
      <c r="P1217" s="19"/>
      <c r="Q1217" s="19"/>
      <c r="R1217" s="19"/>
    </row>
    <row r="1218">
      <c r="A1218" s="6" t="s">
        <v>4100</v>
      </c>
      <c r="B1218" s="8" t="s">
        <v>3378</v>
      </c>
      <c r="C1218" s="19"/>
      <c r="D1218" s="19"/>
      <c r="E1218" s="19"/>
      <c r="F1218" s="19"/>
      <c r="G1218" s="19"/>
      <c r="H1218" s="19"/>
      <c r="I1218" s="19"/>
      <c r="J1218" s="19"/>
      <c r="K1218" s="19"/>
      <c r="L1218" s="19"/>
      <c r="M1218" s="19"/>
      <c r="N1218" s="19"/>
      <c r="O1218" s="19"/>
      <c r="P1218" s="19"/>
      <c r="Q1218" s="19"/>
      <c r="R1218" s="19"/>
    </row>
    <row r="1219">
      <c r="A1219" s="6" t="s">
        <v>4101</v>
      </c>
      <c r="B1219" s="8" t="s">
        <v>3380</v>
      </c>
      <c r="C1219" s="19"/>
      <c r="D1219" s="19"/>
      <c r="E1219" s="19"/>
      <c r="F1219" s="19"/>
      <c r="G1219" s="19"/>
      <c r="H1219" s="19"/>
      <c r="I1219" s="19"/>
      <c r="J1219" s="19"/>
      <c r="K1219" s="19"/>
      <c r="L1219" s="19"/>
      <c r="M1219" s="19"/>
      <c r="N1219" s="19"/>
      <c r="O1219" s="19"/>
      <c r="P1219" s="19"/>
      <c r="Q1219" s="19"/>
      <c r="R1219" s="19"/>
    </row>
    <row r="1220">
      <c r="A1220" s="6" t="s">
        <v>4102</v>
      </c>
      <c r="B1220" s="8" t="s">
        <v>3382</v>
      </c>
      <c r="C1220" s="19"/>
      <c r="D1220" s="19"/>
      <c r="E1220" s="19"/>
      <c r="F1220" s="19"/>
      <c r="G1220" s="19"/>
      <c r="H1220" s="19"/>
      <c r="I1220" s="19"/>
      <c r="J1220" s="19"/>
      <c r="K1220" s="19"/>
      <c r="L1220" s="19"/>
      <c r="M1220" s="19"/>
      <c r="N1220" s="19"/>
      <c r="O1220" s="19"/>
      <c r="P1220" s="19"/>
      <c r="Q1220" s="19"/>
      <c r="R1220" s="19"/>
    </row>
    <row r="1221">
      <c r="A1221" s="6" t="s">
        <v>4103</v>
      </c>
      <c r="B1221" s="8" t="s">
        <v>3384</v>
      </c>
      <c r="C1221" s="19"/>
      <c r="D1221" s="19"/>
      <c r="E1221" s="19"/>
      <c r="F1221" s="19"/>
      <c r="G1221" s="19"/>
      <c r="H1221" s="19"/>
      <c r="I1221" s="19"/>
      <c r="J1221" s="19"/>
      <c r="K1221" s="19"/>
      <c r="L1221" s="19"/>
      <c r="M1221" s="19"/>
      <c r="N1221" s="19"/>
      <c r="O1221" s="19"/>
      <c r="P1221" s="19"/>
      <c r="Q1221" s="19"/>
      <c r="R1221" s="19"/>
    </row>
    <row r="1222">
      <c r="A1222" s="6" t="s">
        <v>4104</v>
      </c>
      <c r="B1222" s="8" t="s">
        <v>3386</v>
      </c>
      <c r="C1222" s="19"/>
      <c r="D1222" s="19"/>
      <c r="E1222" s="19"/>
      <c r="F1222" s="19"/>
      <c r="G1222" s="19"/>
      <c r="H1222" s="19"/>
      <c r="I1222" s="19"/>
      <c r="J1222" s="19"/>
      <c r="K1222" s="19"/>
      <c r="L1222" s="19"/>
      <c r="M1222" s="19"/>
      <c r="N1222" s="19"/>
      <c r="O1222" s="19"/>
      <c r="P1222" s="19"/>
      <c r="Q1222" s="19"/>
      <c r="R1222" s="19"/>
    </row>
    <row r="1223">
      <c r="A1223" s="6" t="s">
        <v>4105</v>
      </c>
      <c r="B1223" s="8" t="s">
        <v>3388</v>
      </c>
      <c r="C1223" s="19"/>
      <c r="D1223" s="19"/>
      <c r="E1223" s="19"/>
      <c r="F1223" s="19"/>
      <c r="G1223" s="19"/>
      <c r="H1223" s="19"/>
      <c r="I1223" s="19"/>
      <c r="J1223" s="19"/>
      <c r="K1223" s="19"/>
      <c r="L1223" s="19"/>
      <c r="M1223" s="19"/>
      <c r="N1223" s="19"/>
      <c r="O1223" s="19"/>
      <c r="P1223" s="19"/>
      <c r="Q1223" s="19"/>
      <c r="R1223" s="19"/>
    </row>
    <row r="1225">
      <c r="A1225" s="3" t="s">
        <v>4082</v>
      </c>
      <c r="B1225" s="0" t="s">
        <v>1085</v>
      </c>
    </row>
    <row r="1226">
      <c r="A1226" s="3" t="s">
        <v>4074</v>
      </c>
      <c r="B1226" s="0" t="s">
        <v>1019</v>
      </c>
    </row>
    <row r="1227">
      <c r="A1227" s="3" t="s">
        <v>4075</v>
      </c>
      <c r="B1227" s="0" t="s">
        <v>1234</v>
      </c>
    </row>
    <row r="1228">
      <c r="A1228" s="3" t="s">
        <v>3690</v>
      </c>
      <c r="B1228" s="0" t="s">
        <v>3703</v>
      </c>
    </row>
    <row r="1229">
      <c r="A1229" s="3" t="s">
        <v>3227</v>
      </c>
      <c r="B1229" s="0" t="s">
        <v>3228</v>
      </c>
    </row>
    <row r="1230">
      <c r="A1230" s="11" t="s">
        <v>265</v>
      </c>
      <c r="B1230" s="13" t="s">
        <v>265</v>
      </c>
      <c r="C1230" s="6" t="s">
        <v>4146</v>
      </c>
      <c r="D1230" s="6" t="s">
        <v>4007</v>
      </c>
      <c r="E1230" s="6" t="s">
        <v>4008</v>
      </c>
      <c r="F1230" s="6" t="s">
        <v>4009</v>
      </c>
      <c r="G1230" s="6" t="s">
        <v>4010</v>
      </c>
      <c r="H1230" s="6" t="s">
        <v>4011</v>
      </c>
      <c r="I1230" s="6" t="s">
        <v>4012</v>
      </c>
      <c r="J1230" s="6" t="s">
        <v>4013</v>
      </c>
      <c r="K1230" s="6" t="s">
        <v>4014</v>
      </c>
      <c r="L1230" s="6" t="s">
        <v>4015</v>
      </c>
      <c r="M1230" s="6" t="s">
        <v>4016</v>
      </c>
      <c r="N1230" s="6" t="s">
        <v>4017</v>
      </c>
      <c r="O1230" s="6" t="s">
        <v>4018</v>
      </c>
      <c r="P1230" s="6" t="s">
        <v>4019</v>
      </c>
      <c r="Q1230" s="6" t="s">
        <v>4020</v>
      </c>
      <c r="R1230" s="6" t="s">
        <v>4147</v>
      </c>
    </row>
    <row r="1231">
      <c r="A1231" s="14" t="s">
        <v>265</v>
      </c>
      <c r="B1231" s="16" t="s">
        <v>265</v>
      </c>
      <c r="C1231" s="8" t="s">
        <v>4252</v>
      </c>
      <c r="D1231" s="8" t="s">
        <v>4253</v>
      </c>
      <c r="E1231" s="8" t="s">
        <v>4254</v>
      </c>
      <c r="F1231" s="8" t="s">
        <v>4255</v>
      </c>
      <c r="G1231" s="8" t="s">
        <v>4256</v>
      </c>
      <c r="H1231" s="8" t="s">
        <v>4257</v>
      </c>
      <c r="I1231" s="8" t="s">
        <v>4258</v>
      </c>
      <c r="J1231" s="8" t="s">
        <v>4259</v>
      </c>
      <c r="K1231" s="8" t="s">
        <v>4260</v>
      </c>
      <c r="L1231" s="8" t="s">
        <v>4261</v>
      </c>
      <c r="M1231" s="8" t="s">
        <v>4262</v>
      </c>
      <c r="N1231" s="8" t="s">
        <v>4263</v>
      </c>
      <c r="O1231" s="8" t="s">
        <v>4264</v>
      </c>
      <c r="P1231" s="8" t="s">
        <v>4265</v>
      </c>
      <c r="Q1231" s="8" t="s">
        <v>4266</v>
      </c>
      <c r="R1231" s="8" t="s">
        <v>4267</v>
      </c>
    </row>
    <row r="1232">
      <c r="A1232" s="6" t="s">
        <v>4148</v>
      </c>
      <c r="B1232" s="8" t="s">
        <v>3358</v>
      </c>
      <c r="C1232" s="19"/>
      <c r="D1232" s="19"/>
      <c r="E1232" s="19"/>
      <c r="F1232" s="19"/>
      <c r="G1232" s="19"/>
      <c r="H1232" s="19"/>
      <c r="I1232" s="19"/>
      <c r="J1232" s="19"/>
      <c r="K1232" s="19"/>
      <c r="L1232" s="19"/>
      <c r="M1232" s="19"/>
      <c r="N1232" s="19"/>
      <c r="O1232" s="19"/>
      <c r="P1232" s="19"/>
      <c r="Q1232" s="19"/>
      <c r="R1232" s="19"/>
    </row>
    <row r="1233">
      <c r="A1233" s="6" t="s">
        <v>4091</v>
      </c>
      <c r="B1233" s="8" t="s">
        <v>3360</v>
      </c>
      <c r="C1233" s="19"/>
      <c r="D1233" s="19"/>
      <c r="E1233" s="19"/>
      <c r="F1233" s="19"/>
      <c r="G1233" s="19"/>
      <c r="H1233" s="19"/>
      <c r="I1233" s="19"/>
      <c r="J1233" s="19"/>
      <c r="K1233" s="19"/>
      <c r="L1233" s="19"/>
      <c r="M1233" s="19"/>
      <c r="N1233" s="19"/>
      <c r="O1233" s="19"/>
      <c r="P1233" s="19"/>
      <c r="Q1233" s="19"/>
      <c r="R1233" s="19"/>
    </row>
    <row r="1234">
      <c r="A1234" s="6" t="s">
        <v>4092</v>
      </c>
      <c r="B1234" s="8" t="s">
        <v>3362</v>
      </c>
      <c r="C1234" s="19"/>
      <c r="D1234" s="19"/>
      <c r="E1234" s="19"/>
      <c r="F1234" s="19"/>
      <c r="G1234" s="19"/>
      <c r="H1234" s="19"/>
      <c r="I1234" s="19"/>
      <c r="J1234" s="19"/>
      <c r="K1234" s="19"/>
      <c r="L1234" s="19"/>
      <c r="M1234" s="19"/>
      <c r="N1234" s="19"/>
      <c r="O1234" s="19"/>
      <c r="P1234" s="19"/>
      <c r="Q1234" s="19"/>
      <c r="R1234" s="19"/>
    </row>
    <row r="1235">
      <c r="A1235" s="6" t="s">
        <v>4093</v>
      </c>
      <c r="B1235" s="8" t="s">
        <v>3364</v>
      </c>
      <c r="C1235" s="19"/>
      <c r="D1235" s="19"/>
      <c r="E1235" s="19"/>
      <c r="F1235" s="19"/>
      <c r="G1235" s="19"/>
      <c r="H1235" s="19"/>
      <c r="I1235" s="19"/>
      <c r="J1235" s="19"/>
      <c r="K1235" s="19"/>
      <c r="L1235" s="19"/>
      <c r="M1235" s="19"/>
      <c r="N1235" s="19"/>
      <c r="O1235" s="19"/>
      <c r="P1235" s="19"/>
      <c r="Q1235" s="19"/>
      <c r="R1235" s="19"/>
    </row>
    <row r="1236">
      <c r="A1236" s="6" t="s">
        <v>4094</v>
      </c>
      <c r="B1236" s="8" t="s">
        <v>3366</v>
      </c>
      <c r="C1236" s="19"/>
      <c r="D1236" s="19"/>
      <c r="E1236" s="19"/>
      <c r="F1236" s="19"/>
      <c r="G1236" s="19"/>
      <c r="H1236" s="19"/>
      <c r="I1236" s="19"/>
      <c r="J1236" s="19"/>
      <c r="K1236" s="19"/>
      <c r="L1236" s="19"/>
      <c r="M1236" s="19"/>
      <c r="N1236" s="19"/>
      <c r="O1236" s="19"/>
      <c r="P1236" s="19"/>
      <c r="Q1236" s="19"/>
      <c r="R1236" s="19"/>
    </row>
    <row r="1237">
      <c r="A1237" s="6" t="s">
        <v>4095</v>
      </c>
      <c r="B1237" s="8" t="s">
        <v>3368</v>
      </c>
      <c r="C1237" s="19"/>
      <c r="D1237" s="19"/>
      <c r="E1237" s="19"/>
      <c r="F1237" s="19"/>
      <c r="G1237" s="19"/>
      <c r="H1237" s="19"/>
      <c r="I1237" s="19"/>
      <c r="J1237" s="19"/>
      <c r="K1237" s="19"/>
      <c r="L1237" s="19"/>
      <c r="M1237" s="19"/>
      <c r="N1237" s="19"/>
      <c r="O1237" s="19"/>
      <c r="P1237" s="19"/>
      <c r="Q1237" s="19"/>
      <c r="R1237" s="19"/>
    </row>
    <row r="1238">
      <c r="A1238" s="6" t="s">
        <v>4096</v>
      </c>
      <c r="B1238" s="8" t="s">
        <v>3370</v>
      </c>
      <c r="C1238" s="19"/>
      <c r="D1238" s="19"/>
      <c r="E1238" s="19"/>
      <c r="F1238" s="19"/>
      <c r="G1238" s="19"/>
      <c r="H1238" s="19"/>
      <c r="I1238" s="19"/>
      <c r="J1238" s="19"/>
      <c r="K1238" s="19"/>
      <c r="L1238" s="19"/>
      <c r="M1238" s="19"/>
      <c r="N1238" s="19"/>
      <c r="O1238" s="19"/>
      <c r="P1238" s="19"/>
      <c r="Q1238" s="19"/>
      <c r="R1238" s="19"/>
    </row>
    <row r="1239">
      <c r="A1239" s="6" t="s">
        <v>4097</v>
      </c>
      <c r="B1239" s="8" t="s">
        <v>3372</v>
      </c>
      <c r="C1239" s="19"/>
      <c r="D1239" s="19"/>
      <c r="E1239" s="19"/>
      <c r="F1239" s="19"/>
      <c r="G1239" s="19"/>
      <c r="H1239" s="19"/>
      <c r="I1239" s="19"/>
      <c r="J1239" s="19"/>
      <c r="K1239" s="19"/>
      <c r="L1239" s="19"/>
      <c r="M1239" s="19"/>
      <c r="N1239" s="19"/>
      <c r="O1239" s="19"/>
      <c r="P1239" s="19"/>
      <c r="Q1239" s="19"/>
      <c r="R1239" s="19"/>
    </row>
    <row r="1240">
      <c r="A1240" s="6" t="s">
        <v>4098</v>
      </c>
      <c r="B1240" s="8" t="s">
        <v>3374</v>
      </c>
      <c r="C1240" s="19"/>
      <c r="D1240" s="19"/>
      <c r="E1240" s="19"/>
      <c r="F1240" s="19"/>
      <c r="G1240" s="19"/>
      <c r="H1240" s="19"/>
      <c r="I1240" s="19"/>
      <c r="J1240" s="19"/>
      <c r="K1240" s="19"/>
      <c r="L1240" s="19"/>
      <c r="M1240" s="19"/>
      <c r="N1240" s="19"/>
      <c r="O1240" s="19"/>
      <c r="P1240" s="19"/>
      <c r="Q1240" s="19"/>
      <c r="R1240" s="19"/>
    </row>
    <row r="1241">
      <c r="A1241" s="6" t="s">
        <v>4099</v>
      </c>
      <c r="B1241" s="8" t="s">
        <v>3376</v>
      </c>
      <c r="C1241" s="19"/>
      <c r="D1241" s="19"/>
      <c r="E1241" s="19"/>
      <c r="F1241" s="19"/>
      <c r="G1241" s="19"/>
      <c r="H1241" s="19"/>
      <c r="I1241" s="19"/>
      <c r="J1241" s="19"/>
      <c r="K1241" s="19"/>
      <c r="L1241" s="19"/>
      <c r="M1241" s="19"/>
      <c r="N1241" s="19"/>
      <c r="O1241" s="19"/>
      <c r="P1241" s="19"/>
      <c r="Q1241" s="19"/>
      <c r="R1241" s="19"/>
    </row>
    <row r="1242">
      <c r="A1242" s="6" t="s">
        <v>4100</v>
      </c>
      <c r="B1242" s="8" t="s">
        <v>3378</v>
      </c>
      <c r="C1242" s="19"/>
      <c r="D1242" s="19"/>
      <c r="E1242" s="19"/>
      <c r="F1242" s="19"/>
      <c r="G1242" s="19"/>
      <c r="H1242" s="19"/>
      <c r="I1242" s="19"/>
      <c r="J1242" s="19"/>
      <c r="K1242" s="19"/>
      <c r="L1242" s="19"/>
      <c r="M1242" s="19"/>
      <c r="N1242" s="19"/>
      <c r="O1242" s="19"/>
      <c r="P1242" s="19"/>
      <c r="Q1242" s="19"/>
      <c r="R1242" s="19"/>
    </row>
    <row r="1243">
      <c r="A1243" s="6" t="s">
        <v>4101</v>
      </c>
      <c r="B1243" s="8" t="s">
        <v>3380</v>
      </c>
      <c r="C1243" s="19"/>
      <c r="D1243" s="19"/>
      <c r="E1243" s="19"/>
      <c r="F1243" s="19"/>
      <c r="G1243" s="19"/>
      <c r="H1243" s="19"/>
      <c r="I1243" s="19"/>
      <c r="J1243" s="19"/>
      <c r="K1243" s="19"/>
      <c r="L1243" s="19"/>
      <c r="M1243" s="19"/>
      <c r="N1243" s="19"/>
      <c r="O1243" s="19"/>
      <c r="P1243" s="19"/>
      <c r="Q1243" s="19"/>
      <c r="R1243" s="19"/>
    </row>
    <row r="1244">
      <c r="A1244" s="6" t="s">
        <v>4102</v>
      </c>
      <c r="B1244" s="8" t="s">
        <v>3382</v>
      </c>
      <c r="C1244" s="19"/>
      <c r="D1244" s="19"/>
      <c r="E1244" s="19"/>
      <c r="F1244" s="19"/>
      <c r="G1244" s="19"/>
      <c r="H1244" s="19"/>
      <c r="I1244" s="19"/>
      <c r="J1244" s="19"/>
      <c r="K1244" s="19"/>
      <c r="L1244" s="19"/>
      <c r="M1244" s="19"/>
      <c r="N1244" s="19"/>
      <c r="O1244" s="19"/>
      <c r="P1244" s="19"/>
      <c r="Q1244" s="19"/>
      <c r="R1244" s="19"/>
    </row>
    <row r="1245">
      <c r="A1245" s="6" t="s">
        <v>4103</v>
      </c>
      <c r="B1245" s="8" t="s">
        <v>3384</v>
      </c>
      <c r="C1245" s="19"/>
      <c r="D1245" s="19"/>
      <c r="E1245" s="19"/>
      <c r="F1245" s="19"/>
      <c r="G1245" s="19"/>
      <c r="H1245" s="19"/>
      <c r="I1245" s="19"/>
      <c r="J1245" s="19"/>
      <c r="K1245" s="19"/>
      <c r="L1245" s="19"/>
      <c r="M1245" s="19"/>
      <c r="N1245" s="19"/>
      <c r="O1245" s="19"/>
      <c r="P1245" s="19"/>
      <c r="Q1245" s="19"/>
      <c r="R1245" s="19"/>
    </row>
    <row r="1246">
      <c r="A1246" s="6" t="s">
        <v>4104</v>
      </c>
      <c r="B1246" s="8" t="s">
        <v>3386</v>
      </c>
      <c r="C1246" s="19"/>
      <c r="D1246" s="19"/>
      <c r="E1246" s="19"/>
      <c r="F1246" s="19"/>
      <c r="G1246" s="19"/>
      <c r="H1246" s="19"/>
      <c r="I1246" s="19"/>
      <c r="J1246" s="19"/>
      <c r="K1246" s="19"/>
      <c r="L1246" s="19"/>
      <c r="M1246" s="19"/>
      <c r="N1246" s="19"/>
      <c r="O1246" s="19"/>
      <c r="P1246" s="19"/>
      <c r="Q1246" s="19"/>
      <c r="R1246" s="19"/>
    </row>
    <row r="1247">
      <c r="A1247" s="6" t="s">
        <v>4105</v>
      </c>
      <c r="B1247" s="8" t="s">
        <v>3388</v>
      </c>
      <c r="C1247" s="19"/>
      <c r="D1247" s="19"/>
      <c r="E1247" s="19"/>
      <c r="F1247" s="19"/>
      <c r="G1247" s="19"/>
      <c r="H1247" s="19"/>
      <c r="I1247" s="19"/>
      <c r="J1247" s="19"/>
      <c r="K1247" s="19"/>
      <c r="L1247" s="19"/>
      <c r="M1247" s="19"/>
      <c r="N1247" s="19"/>
      <c r="O1247" s="19"/>
      <c r="P1247" s="19"/>
      <c r="Q1247" s="19"/>
      <c r="R1247" s="19"/>
    </row>
    <row r="1249">
      <c r="A1249" s="3" t="s">
        <v>4082</v>
      </c>
      <c r="B1249" s="0" t="s">
        <v>1236</v>
      </c>
    </row>
    <row r="1250">
      <c r="A1250" s="3" t="s">
        <v>4074</v>
      </c>
      <c r="B1250" s="0" t="s">
        <v>1061</v>
      </c>
    </row>
    <row r="1251">
      <c r="A1251" s="3" t="s">
        <v>4075</v>
      </c>
      <c r="B1251" s="0" t="s">
        <v>1234</v>
      </c>
    </row>
    <row r="1252">
      <c r="A1252" s="3" t="s">
        <v>3690</v>
      </c>
      <c r="B1252" s="0" t="s">
        <v>3703</v>
      </c>
    </row>
    <row r="1253">
      <c r="A1253" s="3" t="s">
        <v>3227</v>
      </c>
      <c r="B1253" s="0" t="s">
        <v>3228</v>
      </c>
    </row>
    <row r="1254">
      <c r="A1254" s="11" t="s">
        <v>265</v>
      </c>
      <c r="B1254" s="13" t="s">
        <v>265</v>
      </c>
      <c r="C1254" s="6" t="s">
        <v>4146</v>
      </c>
      <c r="D1254" s="6" t="s">
        <v>4007</v>
      </c>
      <c r="E1254" s="6" t="s">
        <v>4008</v>
      </c>
      <c r="F1254" s="6" t="s">
        <v>4009</v>
      </c>
      <c r="G1254" s="6" t="s">
        <v>4010</v>
      </c>
      <c r="H1254" s="6" t="s">
        <v>4011</v>
      </c>
      <c r="I1254" s="6" t="s">
        <v>4012</v>
      </c>
      <c r="J1254" s="6" t="s">
        <v>4013</v>
      </c>
      <c r="K1254" s="6" t="s">
        <v>4014</v>
      </c>
      <c r="L1254" s="6" t="s">
        <v>4015</v>
      </c>
      <c r="M1254" s="6" t="s">
        <v>4016</v>
      </c>
      <c r="N1254" s="6" t="s">
        <v>4017</v>
      </c>
      <c r="O1254" s="6" t="s">
        <v>4018</v>
      </c>
      <c r="P1254" s="6" t="s">
        <v>4019</v>
      </c>
      <c r="Q1254" s="6" t="s">
        <v>4020</v>
      </c>
      <c r="R1254" s="6" t="s">
        <v>4147</v>
      </c>
    </row>
    <row r="1255">
      <c r="A1255" s="14" t="s">
        <v>265</v>
      </c>
      <c r="B1255" s="16" t="s">
        <v>265</v>
      </c>
      <c r="C1255" s="8" t="s">
        <v>4252</v>
      </c>
      <c r="D1255" s="8" t="s">
        <v>4253</v>
      </c>
      <c r="E1255" s="8" t="s">
        <v>4254</v>
      </c>
      <c r="F1255" s="8" t="s">
        <v>4255</v>
      </c>
      <c r="G1255" s="8" t="s">
        <v>4256</v>
      </c>
      <c r="H1255" s="8" t="s">
        <v>4257</v>
      </c>
      <c r="I1255" s="8" t="s">
        <v>4258</v>
      </c>
      <c r="J1255" s="8" t="s">
        <v>4259</v>
      </c>
      <c r="K1255" s="8" t="s">
        <v>4260</v>
      </c>
      <c r="L1255" s="8" t="s">
        <v>4261</v>
      </c>
      <c r="M1255" s="8" t="s">
        <v>4262</v>
      </c>
      <c r="N1255" s="8" t="s">
        <v>4263</v>
      </c>
      <c r="O1255" s="8" t="s">
        <v>4264</v>
      </c>
      <c r="P1255" s="8" t="s">
        <v>4265</v>
      </c>
      <c r="Q1255" s="8" t="s">
        <v>4266</v>
      </c>
      <c r="R1255" s="8" t="s">
        <v>4267</v>
      </c>
    </row>
    <row r="1256">
      <c r="A1256" s="6" t="s">
        <v>4148</v>
      </c>
      <c r="B1256" s="8" t="s">
        <v>3358</v>
      </c>
      <c r="C1256" s="19"/>
      <c r="D1256" s="19"/>
      <c r="E1256" s="19"/>
      <c r="F1256" s="19"/>
      <c r="G1256" s="19"/>
      <c r="H1256" s="19"/>
      <c r="I1256" s="19"/>
      <c r="J1256" s="19"/>
      <c r="K1256" s="19"/>
      <c r="L1256" s="19"/>
      <c r="M1256" s="19"/>
      <c r="N1256" s="19"/>
      <c r="O1256" s="19"/>
      <c r="P1256" s="19"/>
      <c r="Q1256" s="19"/>
      <c r="R1256" s="19"/>
    </row>
    <row r="1257">
      <c r="A1257" s="6" t="s">
        <v>4091</v>
      </c>
      <c r="B1257" s="8" t="s">
        <v>3360</v>
      </c>
      <c r="C1257" s="19"/>
      <c r="D1257" s="19"/>
      <c r="E1257" s="19"/>
      <c r="F1257" s="19"/>
      <c r="G1257" s="19"/>
      <c r="H1257" s="19"/>
      <c r="I1257" s="19"/>
      <c r="J1257" s="19"/>
      <c r="K1257" s="19"/>
      <c r="L1257" s="19"/>
      <c r="M1257" s="19"/>
      <c r="N1257" s="19"/>
      <c r="O1257" s="19"/>
      <c r="P1257" s="19"/>
      <c r="Q1257" s="19"/>
      <c r="R1257" s="19"/>
    </row>
    <row r="1258">
      <c r="A1258" s="6" t="s">
        <v>4092</v>
      </c>
      <c r="B1258" s="8" t="s">
        <v>3362</v>
      </c>
      <c r="C1258" s="19"/>
      <c r="D1258" s="19"/>
      <c r="E1258" s="19"/>
      <c r="F1258" s="19"/>
      <c r="G1258" s="19"/>
      <c r="H1258" s="19"/>
      <c r="I1258" s="19"/>
      <c r="J1258" s="19"/>
      <c r="K1258" s="19"/>
      <c r="L1258" s="19"/>
      <c r="M1258" s="19"/>
      <c r="N1258" s="19"/>
      <c r="O1258" s="19"/>
      <c r="P1258" s="19"/>
      <c r="Q1258" s="19"/>
      <c r="R1258" s="19"/>
    </row>
    <row r="1259">
      <c r="A1259" s="6" t="s">
        <v>4093</v>
      </c>
      <c r="B1259" s="8" t="s">
        <v>3364</v>
      </c>
      <c r="C1259" s="19"/>
      <c r="D1259" s="19"/>
      <c r="E1259" s="19"/>
      <c r="F1259" s="19"/>
      <c r="G1259" s="19"/>
      <c r="H1259" s="19"/>
      <c r="I1259" s="19"/>
      <c r="J1259" s="19"/>
      <c r="K1259" s="19"/>
      <c r="L1259" s="19"/>
      <c r="M1259" s="19"/>
      <c r="N1259" s="19"/>
      <c r="O1259" s="19"/>
      <c r="P1259" s="19"/>
      <c r="Q1259" s="19"/>
      <c r="R1259" s="19"/>
    </row>
    <row r="1260">
      <c r="A1260" s="6" t="s">
        <v>4094</v>
      </c>
      <c r="B1260" s="8" t="s">
        <v>3366</v>
      </c>
      <c r="C1260" s="19"/>
      <c r="D1260" s="19"/>
      <c r="E1260" s="19"/>
      <c r="F1260" s="19"/>
      <c r="G1260" s="19"/>
      <c r="H1260" s="19"/>
      <c r="I1260" s="19"/>
      <c r="J1260" s="19"/>
      <c r="K1260" s="19"/>
      <c r="L1260" s="19"/>
      <c r="M1260" s="19"/>
      <c r="N1260" s="19"/>
      <c r="O1260" s="19"/>
      <c r="P1260" s="19"/>
      <c r="Q1260" s="19"/>
      <c r="R1260" s="19"/>
    </row>
    <row r="1261">
      <c r="A1261" s="6" t="s">
        <v>4095</v>
      </c>
      <c r="B1261" s="8" t="s">
        <v>3368</v>
      </c>
      <c r="C1261" s="19"/>
      <c r="D1261" s="19"/>
      <c r="E1261" s="19"/>
      <c r="F1261" s="19"/>
      <c r="G1261" s="19"/>
      <c r="H1261" s="19"/>
      <c r="I1261" s="19"/>
      <c r="J1261" s="19"/>
      <c r="K1261" s="19"/>
      <c r="L1261" s="19"/>
      <c r="M1261" s="19"/>
      <c r="N1261" s="19"/>
      <c r="O1261" s="19"/>
      <c r="P1261" s="19"/>
      <c r="Q1261" s="19"/>
      <c r="R1261" s="19"/>
    </row>
    <row r="1262">
      <c r="A1262" s="6" t="s">
        <v>4096</v>
      </c>
      <c r="B1262" s="8" t="s">
        <v>3370</v>
      </c>
      <c r="C1262" s="19"/>
      <c r="D1262" s="19"/>
      <c r="E1262" s="19"/>
      <c r="F1262" s="19"/>
      <c r="G1262" s="19"/>
      <c r="H1262" s="19"/>
      <c r="I1262" s="19"/>
      <c r="J1262" s="19"/>
      <c r="K1262" s="19"/>
      <c r="L1262" s="19"/>
      <c r="M1262" s="19"/>
      <c r="N1262" s="19"/>
      <c r="O1262" s="19"/>
      <c r="P1262" s="19"/>
      <c r="Q1262" s="19"/>
      <c r="R1262" s="19"/>
    </row>
    <row r="1263">
      <c r="A1263" s="6" t="s">
        <v>4097</v>
      </c>
      <c r="B1263" s="8" t="s">
        <v>3372</v>
      </c>
      <c r="C1263" s="19"/>
      <c r="D1263" s="19"/>
      <c r="E1263" s="19"/>
      <c r="F1263" s="19"/>
      <c r="G1263" s="19"/>
      <c r="H1263" s="19"/>
      <c r="I1263" s="19"/>
      <c r="J1263" s="19"/>
      <c r="K1263" s="19"/>
      <c r="L1263" s="19"/>
      <c r="M1263" s="19"/>
      <c r="N1263" s="19"/>
      <c r="O1263" s="19"/>
      <c r="P1263" s="19"/>
      <c r="Q1263" s="19"/>
      <c r="R1263" s="19"/>
    </row>
    <row r="1264">
      <c r="A1264" s="6" t="s">
        <v>4098</v>
      </c>
      <c r="B1264" s="8" t="s">
        <v>3374</v>
      </c>
      <c r="C1264" s="19"/>
      <c r="D1264" s="19"/>
      <c r="E1264" s="19"/>
      <c r="F1264" s="19"/>
      <c r="G1264" s="19"/>
      <c r="H1264" s="19"/>
      <c r="I1264" s="19"/>
      <c r="J1264" s="19"/>
      <c r="K1264" s="19"/>
      <c r="L1264" s="19"/>
      <c r="M1264" s="19"/>
      <c r="N1264" s="19"/>
      <c r="O1264" s="19"/>
      <c r="P1264" s="19"/>
      <c r="Q1264" s="19"/>
      <c r="R1264" s="19"/>
    </row>
    <row r="1265">
      <c r="A1265" s="6" t="s">
        <v>4099</v>
      </c>
      <c r="B1265" s="8" t="s">
        <v>3376</v>
      </c>
      <c r="C1265" s="19"/>
      <c r="D1265" s="19"/>
      <c r="E1265" s="19"/>
      <c r="F1265" s="19"/>
      <c r="G1265" s="19"/>
      <c r="H1265" s="19"/>
      <c r="I1265" s="19"/>
      <c r="J1265" s="19"/>
      <c r="K1265" s="19"/>
      <c r="L1265" s="19"/>
      <c r="M1265" s="19"/>
      <c r="N1265" s="19"/>
      <c r="O1265" s="19"/>
      <c r="P1265" s="19"/>
      <c r="Q1265" s="19"/>
      <c r="R1265" s="19"/>
    </row>
    <row r="1266">
      <c r="A1266" s="6" t="s">
        <v>4100</v>
      </c>
      <c r="B1266" s="8" t="s">
        <v>3378</v>
      </c>
      <c r="C1266" s="19"/>
      <c r="D1266" s="19"/>
      <c r="E1266" s="19"/>
      <c r="F1266" s="19"/>
      <c r="G1266" s="19"/>
      <c r="H1266" s="19"/>
      <c r="I1266" s="19"/>
      <c r="J1266" s="19"/>
      <c r="K1266" s="19"/>
      <c r="L1266" s="19"/>
      <c r="M1266" s="19"/>
      <c r="N1266" s="19"/>
      <c r="O1266" s="19"/>
      <c r="P1266" s="19"/>
      <c r="Q1266" s="19"/>
      <c r="R1266" s="19"/>
    </row>
    <row r="1267">
      <c r="A1267" s="6" t="s">
        <v>4101</v>
      </c>
      <c r="B1267" s="8" t="s">
        <v>3380</v>
      </c>
      <c r="C1267" s="19"/>
      <c r="D1267" s="19"/>
      <c r="E1267" s="19"/>
      <c r="F1267" s="19"/>
      <c r="G1267" s="19"/>
      <c r="H1267" s="19"/>
      <c r="I1267" s="19"/>
      <c r="J1267" s="19"/>
      <c r="K1267" s="19"/>
      <c r="L1267" s="19"/>
      <c r="M1267" s="19"/>
      <c r="N1267" s="19"/>
      <c r="O1267" s="19"/>
      <c r="P1267" s="19"/>
      <c r="Q1267" s="19"/>
      <c r="R1267" s="19"/>
    </row>
    <row r="1268">
      <c r="A1268" s="6" t="s">
        <v>4102</v>
      </c>
      <c r="B1268" s="8" t="s">
        <v>3382</v>
      </c>
      <c r="C1268" s="19"/>
      <c r="D1268" s="19"/>
      <c r="E1268" s="19"/>
      <c r="F1268" s="19"/>
      <c r="G1268" s="19"/>
      <c r="H1268" s="19"/>
      <c r="I1268" s="19"/>
      <c r="J1268" s="19"/>
      <c r="K1268" s="19"/>
      <c r="L1268" s="19"/>
      <c r="M1268" s="19"/>
      <c r="N1268" s="19"/>
      <c r="O1268" s="19"/>
      <c r="P1268" s="19"/>
      <c r="Q1268" s="19"/>
      <c r="R1268" s="19"/>
    </row>
    <row r="1269">
      <c r="A1269" s="6" t="s">
        <v>4103</v>
      </c>
      <c r="B1269" s="8" t="s">
        <v>3384</v>
      </c>
      <c r="C1269" s="19"/>
      <c r="D1269" s="19"/>
      <c r="E1269" s="19"/>
      <c r="F1269" s="19"/>
      <c r="G1269" s="19"/>
      <c r="H1269" s="19"/>
      <c r="I1269" s="19"/>
      <c r="J1269" s="19"/>
      <c r="K1269" s="19"/>
      <c r="L1269" s="19"/>
      <c r="M1269" s="19"/>
      <c r="N1269" s="19"/>
      <c r="O1269" s="19"/>
      <c r="P1269" s="19"/>
      <c r="Q1269" s="19"/>
      <c r="R1269" s="19"/>
    </row>
    <row r="1270">
      <c r="A1270" s="6" t="s">
        <v>4104</v>
      </c>
      <c r="B1270" s="8" t="s">
        <v>3386</v>
      </c>
      <c r="C1270" s="19"/>
      <c r="D1270" s="19"/>
      <c r="E1270" s="19"/>
      <c r="F1270" s="19"/>
      <c r="G1270" s="19"/>
      <c r="H1270" s="19"/>
      <c r="I1270" s="19"/>
      <c r="J1270" s="19"/>
      <c r="K1270" s="19"/>
      <c r="L1270" s="19"/>
      <c r="M1270" s="19"/>
      <c r="N1270" s="19"/>
      <c r="O1270" s="19"/>
      <c r="P1270" s="19"/>
      <c r="Q1270" s="19"/>
      <c r="R1270" s="19"/>
    </row>
    <row r="1271">
      <c r="A1271" s="6" t="s">
        <v>4105</v>
      </c>
      <c r="B1271" s="8" t="s">
        <v>3388</v>
      </c>
      <c r="C1271" s="19"/>
      <c r="D1271" s="19"/>
      <c r="E1271" s="19"/>
      <c r="F1271" s="19"/>
      <c r="G1271" s="19"/>
      <c r="H1271" s="19"/>
      <c r="I1271" s="19"/>
      <c r="J1271" s="19"/>
      <c r="K1271" s="19"/>
      <c r="L1271" s="19"/>
      <c r="M1271" s="19"/>
      <c r="N1271" s="19"/>
      <c r="O1271" s="19"/>
      <c r="P1271" s="19"/>
      <c r="Q1271" s="19"/>
      <c r="R1271" s="19"/>
    </row>
    <row r="1273">
      <c r="A1273" s="3" t="s">
        <v>4082</v>
      </c>
      <c r="B1273" s="0" t="s">
        <v>1085</v>
      </c>
    </row>
    <row r="1274">
      <c r="A1274" s="3" t="s">
        <v>4074</v>
      </c>
      <c r="B1274" s="0" t="s">
        <v>1061</v>
      </c>
    </row>
    <row r="1275">
      <c r="A1275" s="3" t="s">
        <v>4075</v>
      </c>
      <c r="B1275" s="0" t="s">
        <v>1234</v>
      </c>
    </row>
    <row r="1276">
      <c r="A1276" s="3" t="s">
        <v>3690</v>
      </c>
      <c r="B1276" s="0" t="s">
        <v>3703</v>
      </c>
    </row>
    <row r="1277">
      <c r="A1277" s="3" t="s">
        <v>3227</v>
      </c>
      <c r="B1277" s="0" t="s">
        <v>3228</v>
      </c>
    </row>
    <row r="1278">
      <c r="A1278" s="11" t="s">
        <v>265</v>
      </c>
      <c r="B1278" s="13" t="s">
        <v>265</v>
      </c>
      <c r="C1278" s="6" t="s">
        <v>4146</v>
      </c>
      <c r="D1278" s="6" t="s">
        <v>4007</v>
      </c>
      <c r="E1278" s="6" t="s">
        <v>4008</v>
      </c>
      <c r="F1278" s="6" t="s">
        <v>4009</v>
      </c>
      <c r="G1278" s="6" t="s">
        <v>4010</v>
      </c>
      <c r="H1278" s="6" t="s">
        <v>4011</v>
      </c>
      <c r="I1278" s="6" t="s">
        <v>4012</v>
      </c>
      <c r="J1278" s="6" t="s">
        <v>4013</v>
      </c>
      <c r="K1278" s="6" t="s">
        <v>4014</v>
      </c>
      <c r="L1278" s="6" t="s">
        <v>4015</v>
      </c>
      <c r="M1278" s="6" t="s">
        <v>4016</v>
      </c>
      <c r="N1278" s="6" t="s">
        <v>4017</v>
      </c>
      <c r="O1278" s="6" t="s">
        <v>4018</v>
      </c>
      <c r="P1278" s="6" t="s">
        <v>4019</v>
      </c>
      <c r="Q1278" s="6" t="s">
        <v>4020</v>
      </c>
      <c r="R1278" s="6" t="s">
        <v>4147</v>
      </c>
    </row>
    <row r="1279">
      <c r="A1279" s="14" t="s">
        <v>265</v>
      </c>
      <c r="B1279" s="16" t="s">
        <v>265</v>
      </c>
      <c r="C1279" s="8" t="s">
        <v>4252</v>
      </c>
      <c r="D1279" s="8" t="s">
        <v>4253</v>
      </c>
      <c r="E1279" s="8" t="s">
        <v>4254</v>
      </c>
      <c r="F1279" s="8" t="s">
        <v>4255</v>
      </c>
      <c r="G1279" s="8" t="s">
        <v>4256</v>
      </c>
      <c r="H1279" s="8" t="s">
        <v>4257</v>
      </c>
      <c r="I1279" s="8" t="s">
        <v>4258</v>
      </c>
      <c r="J1279" s="8" t="s">
        <v>4259</v>
      </c>
      <c r="K1279" s="8" t="s">
        <v>4260</v>
      </c>
      <c r="L1279" s="8" t="s">
        <v>4261</v>
      </c>
      <c r="M1279" s="8" t="s">
        <v>4262</v>
      </c>
      <c r="N1279" s="8" t="s">
        <v>4263</v>
      </c>
      <c r="O1279" s="8" t="s">
        <v>4264</v>
      </c>
      <c r="P1279" s="8" t="s">
        <v>4265</v>
      </c>
      <c r="Q1279" s="8" t="s">
        <v>4266</v>
      </c>
      <c r="R1279" s="8" t="s">
        <v>4267</v>
      </c>
    </row>
    <row r="1280">
      <c r="A1280" s="6" t="s">
        <v>4148</v>
      </c>
      <c r="B1280" s="8" t="s">
        <v>3358</v>
      </c>
      <c r="C1280" s="19"/>
      <c r="D1280" s="19"/>
      <c r="E1280" s="19"/>
      <c r="F1280" s="19"/>
      <c r="G1280" s="19"/>
      <c r="H1280" s="19"/>
      <c r="I1280" s="19"/>
      <c r="J1280" s="19"/>
      <c r="K1280" s="19"/>
      <c r="L1280" s="19"/>
      <c r="M1280" s="19"/>
      <c r="N1280" s="19"/>
      <c r="O1280" s="19"/>
      <c r="P1280" s="19"/>
      <c r="Q1280" s="19"/>
      <c r="R1280" s="19"/>
    </row>
    <row r="1281">
      <c r="A1281" s="6" t="s">
        <v>4091</v>
      </c>
      <c r="B1281" s="8" t="s">
        <v>3360</v>
      </c>
      <c r="C1281" s="19"/>
      <c r="D1281" s="19"/>
      <c r="E1281" s="19"/>
      <c r="F1281" s="19"/>
      <c r="G1281" s="19"/>
      <c r="H1281" s="19"/>
      <c r="I1281" s="19"/>
      <c r="J1281" s="19"/>
      <c r="K1281" s="19"/>
      <c r="L1281" s="19"/>
      <c r="M1281" s="19"/>
      <c r="N1281" s="19"/>
      <c r="O1281" s="19"/>
      <c r="P1281" s="19"/>
      <c r="Q1281" s="19"/>
      <c r="R1281" s="19"/>
    </row>
    <row r="1282">
      <c r="A1282" s="6" t="s">
        <v>4092</v>
      </c>
      <c r="B1282" s="8" t="s">
        <v>3362</v>
      </c>
      <c r="C1282" s="19"/>
      <c r="D1282" s="19"/>
      <c r="E1282" s="19"/>
      <c r="F1282" s="19"/>
      <c r="G1282" s="19"/>
      <c r="H1282" s="19"/>
      <c r="I1282" s="19"/>
      <c r="J1282" s="19"/>
      <c r="K1282" s="19"/>
      <c r="L1282" s="19"/>
      <c r="M1282" s="19"/>
      <c r="N1282" s="19"/>
      <c r="O1282" s="19"/>
      <c r="P1282" s="19"/>
      <c r="Q1282" s="19"/>
      <c r="R1282" s="19"/>
    </row>
    <row r="1283">
      <c r="A1283" s="6" t="s">
        <v>4093</v>
      </c>
      <c r="B1283" s="8" t="s">
        <v>3364</v>
      </c>
      <c r="C1283" s="19"/>
      <c r="D1283" s="19"/>
      <c r="E1283" s="19"/>
      <c r="F1283" s="19"/>
      <c r="G1283" s="19"/>
      <c r="H1283" s="19"/>
      <c r="I1283" s="19"/>
      <c r="J1283" s="19"/>
      <c r="K1283" s="19"/>
      <c r="L1283" s="19"/>
      <c r="M1283" s="19"/>
      <c r="N1283" s="19"/>
      <c r="O1283" s="19"/>
      <c r="P1283" s="19"/>
      <c r="Q1283" s="19"/>
      <c r="R1283" s="19"/>
    </row>
    <row r="1284">
      <c r="A1284" s="6" t="s">
        <v>4094</v>
      </c>
      <c r="B1284" s="8" t="s">
        <v>3366</v>
      </c>
      <c r="C1284" s="19"/>
      <c r="D1284" s="19"/>
      <c r="E1284" s="19"/>
      <c r="F1284" s="19"/>
      <c r="G1284" s="19"/>
      <c r="H1284" s="19"/>
      <c r="I1284" s="19"/>
      <c r="J1284" s="19"/>
      <c r="K1284" s="19"/>
      <c r="L1284" s="19"/>
      <c r="M1284" s="19"/>
      <c r="N1284" s="19"/>
      <c r="O1284" s="19"/>
      <c r="P1284" s="19"/>
      <c r="Q1284" s="19"/>
      <c r="R1284" s="19"/>
    </row>
    <row r="1285">
      <c r="A1285" s="6" t="s">
        <v>4095</v>
      </c>
      <c r="B1285" s="8" t="s">
        <v>3368</v>
      </c>
      <c r="C1285" s="19"/>
      <c r="D1285" s="19"/>
      <c r="E1285" s="19"/>
      <c r="F1285" s="19"/>
      <c r="G1285" s="19"/>
      <c r="H1285" s="19"/>
      <c r="I1285" s="19"/>
      <c r="J1285" s="19"/>
      <c r="K1285" s="19"/>
      <c r="L1285" s="19"/>
      <c r="M1285" s="19"/>
      <c r="N1285" s="19"/>
      <c r="O1285" s="19"/>
      <c r="P1285" s="19"/>
      <c r="Q1285" s="19"/>
      <c r="R1285" s="19"/>
    </row>
    <row r="1286">
      <c r="A1286" s="6" t="s">
        <v>4096</v>
      </c>
      <c r="B1286" s="8" t="s">
        <v>3370</v>
      </c>
      <c r="C1286" s="19"/>
      <c r="D1286" s="19"/>
      <c r="E1286" s="19"/>
      <c r="F1286" s="19"/>
      <c r="G1286" s="19"/>
      <c r="H1286" s="19"/>
      <c r="I1286" s="19"/>
      <c r="J1286" s="19"/>
      <c r="K1286" s="19"/>
      <c r="L1286" s="19"/>
      <c r="M1286" s="19"/>
      <c r="N1286" s="19"/>
      <c r="O1286" s="19"/>
      <c r="P1286" s="19"/>
      <c r="Q1286" s="19"/>
      <c r="R1286" s="19"/>
    </row>
    <row r="1287">
      <c r="A1287" s="6" t="s">
        <v>4097</v>
      </c>
      <c r="B1287" s="8" t="s">
        <v>3372</v>
      </c>
      <c r="C1287" s="19"/>
      <c r="D1287" s="19"/>
      <c r="E1287" s="19"/>
      <c r="F1287" s="19"/>
      <c r="G1287" s="19"/>
      <c r="H1287" s="19"/>
      <c r="I1287" s="19"/>
      <c r="J1287" s="19"/>
      <c r="K1287" s="19"/>
      <c r="L1287" s="19"/>
      <c r="M1287" s="19"/>
      <c r="N1287" s="19"/>
      <c r="O1287" s="19"/>
      <c r="P1287" s="19"/>
      <c r="Q1287" s="19"/>
      <c r="R1287" s="19"/>
    </row>
    <row r="1288">
      <c r="A1288" s="6" t="s">
        <v>4098</v>
      </c>
      <c r="B1288" s="8" t="s">
        <v>3374</v>
      </c>
      <c r="C1288" s="19"/>
      <c r="D1288" s="19"/>
      <c r="E1288" s="19"/>
      <c r="F1288" s="19"/>
      <c r="G1288" s="19"/>
      <c r="H1288" s="19"/>
      <c r="I1288" s="19"/>
      <c r="J1288" s="19"/>
      <c r="K1288" s="19"/>
      <c r="L1288" s="19"/>
      <c r="M1288" s="19"/>
      <c r="N1288" s="19"/>
      <c r="O1288" s="19"/>
      <c r="P1288" s="19"/>
      <c r="Q1288" s="19"/>
      <c r="R1288" s="19"/>
    </row>
    <row r="1289">
      <c r="A1289" s="6" t="s">
        <v>4099</v>
      </c>
      <c r="B1289" s="8" t="s">
        <v>3376</v>
      </c>
      <c r="C1289" s="19"/>
      <c r="D1289" s="19"/>
      <c r="E1289" s="19"/>
      <c r="F1289" s="19"/>
      <c r="G1289" s="19"/>
      <c r="H1289" s="19"/>
      <c r="I1289" s="19"/>
      <c r="J1289" s="19"/>
      <c r="K1289" s="19"/>
      <c r="L1289" s="19"/>
      <c r="M1289" s="19"/>
      <c r="N1289" s="19"/>
      <c r="O1289" s="19"/>
      <c r="P1289" s="19"/>
      <c r="Q1289" s="19"/>
      <c r="R1289" s="19"/>
    </row>
    <row r="1290">
      <c r="A1290" s="6" t="s">
        <v>4100</v>
      </c>
      <c r="B1290" s="8" t="s">
        <v>3378</v>
      </c>
      <c r="C1290" s="19"/>
      <c r="D1290" s="19"/>
      <c r="E1290" s="19"/>
      <c r="F1290" s="19"/>
      <c r="G1290" s="19"/>
      <c r="H1290" s="19"/>
      <c r="I1290" s="19"/>
      <c r="J1290" s="19"/>
      <c r="K1290" s="19"/>
      <c r="L1290" s="19"/>
      <c r="M1290" s="19"/>
      <c r="N1290" s="19"/>
      <c r="O1290" s="19"/>
      <c r="P1290" s="19"/>
      <c r="Q1290" s="19"/>
      <c r="R1290" s="19"/>
    </row>
    <row r="1291">
      <c r="A1291" s="6" t="s">
        <v>4101</v>
      </c>
      <c r="B1291" s="8" t="s">
        <v>3380</v>
      </c>
      <c r="C1291" s="19"/>
      <c r="D1291" s="19"/>
      <c r="E1291" s="19"/>
      <c r="F1291" s="19"/>
      <c r="G1291" s="19"/>
      <c r="H1291" s="19"/>
      <c r="I1291" s="19"/>
      <c r="J1291" s="19"/>
      <c r="K1291" s="19"/>
      <c r="L1291" s="19"/>
      <c r="M1291" s="19"/>
      <c r="N1291" s="19"/>
      <c r="O1291" s="19"/>
      <c r="P1291" s="19"/>
      <c r="Q1291" s="19"/>
      <c r="R1291" s="19"/>
    </row>
    <row r="1292">
      <c r="A1292" s="6" t="s">
        <v>4102</v>
      </c>
      <c r="B1292" s="8" t="s">
        <v>3382</v>
      </c>
      <c r="C1292" s="19"/>
      <c r="D1292" s="19"/>
      <c r="E1292" s="19"/>
      <c r="F1292" s="19"/>
      <c r="G1292" s="19"/>
      <c r="H1292" s="19"/>
      <c r="I1292" s="19"/>
      <c r="J1292" s="19"/>
      <c r="K1292" s="19"/>
      <c r="L1292" s="19"/>
      <c r="M1292" s="19"/>
      <c r="N1292" s="19"/>
      <c r="O1292" s="19"/>
      <c r="P1292" s="19"/>
      <c r="Q1292" s="19"/>
      <c r="R1292" s="19"/>
    </row>
    <row r="1293">
      <c r="A1293" s="6" t="s">
        <v>4103</v>
      </c>
      <c r="B1293" s="8" t="s">
        <v>3384</v>
      </c>
      <c r="C1293" s="19"/>
      <c r="D1293" s="19"/>
      <c r="E1293" s="19"/>
      <c r="F1293" s="19"/>
      <c r="G1293" s="19"/>
      <c r="H1293" s="19"/>
      <c r="I1293" s="19"/>
      <c r="J1293" s="19"/>
      <c r="K1293" s="19"/>
      <c r="L1293" s="19"/>
      <c r="M1293" s="19"/>
      <c r="N1293" s="19"/>
      <c r="O1293" s="19"/>
      <c r="P1293" s="19"/>
      <c r="Q1293" s="19"/>
      <c r="R1293" s="19"/>
    </row>
    <row r="1294">
      <c r="A1294" s="6" t="s">
        <v>4104</v>
      </c>
      <c r="B1294" s="8" t="s">
        <v>3386</v>
      </c>
      <c r="C1294" s="19"/>
      <c r="D1294" s="19"/>
      <c r="E1294" s="19"/>
      <c r="F1294" s="19"/>
      <c r="G1294" s="19"/>
      <c r="H1294" s="19"/>
      <c r="I1294" s="19"/>
      <c r="J1294" s="19"/>
      <c r="K1294" s="19"/>
      <c r="L1294" s="19"/>
      <c r="M1294" s="19"/>
      <c r="N1294" s="19"/>
      <c r="O1294" s="19"/>
      <c r="P1294" s="19"/>
      <c r="Q1294" s="19"/>
      <c r="R1294" s="19"/>
    </row>
    <row r="1295">
      <c r="A1295" s="6" t="s">
        <v>4105</v>
      </c>
      <c r="B1295" s="8" t="s">
        <v>3388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'Enums'!HQ1:HQ17</formula1>
    </dataValidation>
    <dataValidation type="list" sqref="B25" showErrorMessage="1" errorStyle="warning">
      <formula1>'Enums'!HP1:HP3</formula1>
    </dataValidation>
    <dataValidation type="list" sqref="B26" showErrorMessage="1" errorStyle="warning">
      <formula1>'Enums'!HM1:HM193</formula1>
    </dataValidation>
    <dataValidation type="list" sqref="B27" showErrorMessage="1" errorStyle="warning">
      <formula1>'Enums'!HN1:HN3</formula1>
    </dataValidation>
    <dataValidation type="list" sqref="B28" showErrorMessage="1" errorStyle="warning">
      <formula1>'Enums'!HQ1:HQ17</formula1>
    </dataValidation>
    <dataValidation type="list" sqref="B49" showErrorMessage="1" errorStyle="warning">
      <formula1>'Enums'!HP1:HP3</formula1>
    </dataValidation>
    <dataValidation type="list" sqref="B50" showErrorMessage="1" errorStyle="warning">
      <formula1>'Enums'!HM1:HM193</formula1>
    </dataValidation>
    <dataValidation type="list" sqref="B51" showErrorMessage="1" errorStyle="warning">
      <formula1>'Enums'!HN1:HN3</formula1>
    </dataValidation>
    <dataValidation type="list" sqref="B52" showErrorMessage="1" errorStyle="warning">
      <formula1>'Enums'!HQ1:HQ17</formula1>
    </dataValidation>
    <dataValidation type="list" sqref="B73" showErrorMessage="1" errorStyle="warning">
      <formula1>'Enums'!HP1:HP3</formula1>
    </dataValidation>
    <dataValidation type="list" sqref="B74" showErrorMessage="1" errorStyle="warning">
      <formula1>'Enums'!HM1:HM193</formula1>
    </dataValidation>
    <dataValidation type="list" sqref="B75" showErrorMessage="1" errorStyle="warning">
      <formula1>'Enums'!HN1:HN3</formula1>
    </dataValidation>
    <dataValidation type="list" sqref="B76" showErrorMessage="1" errorStyle="warning">
      <formula1>'Enums'!HQ1:HQ17</formula1>
    </dataValidation>
    <dataValidation type="list" sqref="B97" showErrorMessage="1" errorStyle="warning">
      <formula1>'Enums'!HP1:HP3</formula1>
    </dataValidation>
    <dataValidation type="list" sqref="B98" showErrorMessage="1" errorStyle="warning">
      <formula1>'Enums'!HM1:HM193</formula1>
    </dataValidation>
    <dataValidation type="list" sqref="B99" showErrorMessage="1" errorStyle="warning">
      <formula1>'Enums'!HN1:HN3</formula1>
    </dataValidation>
    <dataValidation type="list" sqref="B100" showErrorMessage="1" errorStyle="warning">
      <formula1>'Enums'!HQ1:HQ17</formula1>
    </dataValidation>
    <dataValidation type="list" sqref="B121" showErrorMessage="1" errorStyle="warning">
      <formula1>'Enums'!HP1:HP3</formula1>
    </dataValidation>
    <dataValidation type="list" sqref="B122" showErrorMessage="1" errorStyle="warning">
      <formula1>'Enums'!HM1:HM193</formula1>
    </dataValidation>
    <dataValidation type="list" sqref="B123" showErrorMessage="1" errorStyle="warning">
      <formula1>'Enums'!HN1:HN3</formula1>
    </dataValidation>
    <dataValidation type="list" sqref="B124" showErrorMessage="1" errorStyle="warning">
      <formula1>'Enums'!HQ1:HQ17</formula1>
    </dataValidation>
    <dataValidation type="list" sqref="B145" showErrorMessage="1" errorStyle="warning">
      <formula1>'Enums'!HP1:HP3</formula1>
    </dataValidation>
    <dataValidation type="list" sqref="B146" showErrorMessage="1" errorStyle="warning">
      <formula1>'Enums'!HM1:HM193</formula1>
    </dataValidation>
    <dataValidation type="list" sqref="B147" showErrorMessage="1" errorStyle="warning">
      <formula1>'Enums'!HN1:HN3</formula1>
    </dataValidation>
    <dataValidation type="list" sqref="B148" showErrorMessage="1" errorStyle="warning">
      <formula1>'Enums'!HQ1:HQ17</formula1>
    </dataValidation>
    <dataValidation type="list" sqref="B169" showErrorMessage="1" errorStyle="warning">
      <formula1>'Enums'!HP1:HP3</formula1>
    </dataValidation>
    <dataValidation type="list" sqref="B170" showErrorMessage="1" errorStyle="warning">
      <formula1>'Enums'!HM1:HM193</formula1>
    </dataValidation>
    <dataValidation type="list" sqref="B171" showErrorMessage="1" errorStyle="warning">
      <formula1>'Enums'!HN1:HN3</formula1>
    </dataValidation>
    <dataValidation type="list" sqref="B172" showErrorMessage="1" errorStyle="warning">
      <formula1>'Enums'!HQ1:HQ17</formula1>
    </dataValidation>
    <dataValidation type="list" sqref="B193" showErrorMessage="1" errorStyle="warning">
      <formula1>'Enums'!HP1:HP3</formula1>
    </dataValidation>
    <dataValidation type="list" sqref="B194" showErrorMessage="1" errorStyle="warning">
      <formula1>'Enums'!HM1:HM193</formula1>
    </dataValidation>
    <dataValidation type="list" sqref="B195" showErrorMessage="1" errorStyle="warning">
      <formula1>'Enums'!HN1:HN3</formula1>
    </dataValidation>
    <dataValidation type="list" sqref="B196" showErrorMessage="1" errorStyle="warning">
      <formula1>'Enums'!HQ1:HQ17</formula1>
    </dataValidation>
    <dataValidation type="list" sqref="B217" showErrorMessage="1" errorStyle="warning">
      <formula1>'Enums'!HP1:HP3</formula1>
    </dataValidation>
    <dataValidation type="list" sqref="B218" showErrorMessage="1" errorStyle="warning">
      <formula1>'Enums'!HM1:HM193</formula1>
    </dataValidation>
    <dataValidation type="list" sqref="B219" showErrorMessage="1" errorStyle="warning">
      <formula1>'Enums'!HN1:HN3</formula1>
    </dataValidation>
    <dataValidation type="list" sqref="B220" showErrorMessage="1" errorStyle="warning">
      <formula1>'Enums'!HQ1:HQ17</formula1>
    </dataValidation>
    <dataValidation type="list" sqref="B241" showErrorMessage="1" errorStyle="warning">
      <formula1>'Enums'!HP1:HP3</formula1>
    </dataValidation>
    <dataValidation type="list" sqref="B242" showErrorMessage="1" errorStyle="warning">
      <formula1>'Enums'!HM1:HM193</formula1>
    </dataValidation>
    <dataValidation type="list" sqref="B243" showErrorMessage="1" errorStyle="warning">
      <formula1>'Enums'!HN1:HN3</formula1>
    </dataValidation>
    <dataValidation type="list" sqref="B244" showErrorMessage="1" errorStyle="warning">
      <formula1>'Enums'!HQ1:HQ17</formula1>
    </dataValidation>
    <dataValidation type="list" sqref="B265" showErrorMessage="1" errorStyle="warning">
      <formula1>'Enums'!HP1:HP3</formula1>
    </dataValidation>
    <dataValidation type="list" sqref="B266" showErrorMessage="1" errorStyle="warning">
      <formula1>'Enums'!HM1:HM193</formula1>
    </dataValidation>
    <dataValidation type="list" sqref="B267" showErrorMessage="1" errorStyle="warning">
      <formula1>'Enums'!HN1:HN3</formula1>
    </dataValidation>
    <dataValidation type="list" sqref="B268" showErrorMessage="1" errorStyle="warning">
      <formula1>'Enums'!HQ1:HQ17</formula1>
    </dataValidation>
    <dataValidation type="list" sqref="B289" showErrorMessage="1" errorStyle="warning">
      <formula1>'Enums'!HP1:HP3</formula1>
    </dataValidation>
    <dataValidation type="list" sqref="B290" showErrorMessage="1" errorStyle="warning">
      <formula1>'Enums'!HM1:HM193</formula1>
    </dataValidation>
    <dataValidation type="list" sqref="B291" showErrorMessage="1" errorStyle="warning">
      <formula1>'Enums'!HN1:HN3</formula1>
    </dataValidation>
    <dataValidation type="list" sqref="B292" showErrorMessage="1" errorStyle="warning">
      <formula1>'Enums'!HQ1:HQ17</formula1>
    </dataValidation>
    <dataValidation type="list" sqref="B313" showErrorMessage="1" errorStyle="warning">
      <formula1>'Enums'!HP1:HP3</formula1>
    </dataValidation>
    <dataValidation type="list" sqref="B314" showErrorMessage="1" errorStyle="warning">
      <formula1>'Enums'!HM1:HM193</formula1>
    </dataValidation>
    <dataValidation type="list" sqref="B315" showErrorMessage="1" errorStyle="warning">
      <formula1>'Enums'!HN1:HN3</formula1>
    </dataValidation>
    <dataValidation type="list" sqref="B316" showErrorMessage="1" errorStyle="warning">
      <formula1>'Enums'!HQ1:HQ17</formula1>
    </dataValidation>
    <dataValidation type="list" sqref="B337" showErrorMessage="1" errorStyle="warning">
      <formula1>'Enums'!HP1:HP3</formula1>
    </dataValidation>
    <dataValidation type="list" sqref="B338" showErrorMessage="1" errorStyle="warning">
      <formula1>'Enums'!HM1:HM193</formula1>
    </dataValidation>
    <dataValidation type="list" sqref="B339" showErrorMessage="1" errorStyle="warning">
      <formula1>'Enums'!HN1:HN3</formula1>
    </dataValidation>
    <dataValidation type="list" sqref="B340" showErrorMessage="1" errorStyle="warning">
      <formula1>'Enums'!HQ1:HQ17</formula1>
    </dataValidation>
    <dataValidation type="list" sqref="B361" showErrorMessage="1" errorStyle="warning">
      <formula1>'Enums'!HP1:HP3</formula1>
    </dataValidation>
    <dataValidation type="list" sqref="B362" showErrorMessage="1" errorStyle="warning">
      <formula1>'Enums'!HM1:HM193</formula1>
    </dataValidation>
    <dataValidation type="list" sqref="B363" showErrorMessage="1" errorStyle="warning">
      <formula1>'Enums'!HN1:HN3</formula1>
    </dataValidation>
    <dataValidation type="list" sqref="B364" showErrorMessage="1" errorStyle="warning">
      <formula1>'Enums'!HQ1:HQ17</formula1>
    </dataValidation>
    <dataValidation type="list" sqref="B385" showErrorMessage="1" errorStyle="warning">
      <formula1>'Enums'!HP1:HP3</formula1>
    </dataValidation>
    <dataValidation type="list" sqref="B386" showErrorMessage="1" errorStyle="warning">
      <formula1>'Enums'!HM1:HM193</formula1>
    </dataValidation>
    <dataValidation type="list" sqref="B387" showErrorMessage="1" errorStyle="warning">
      <formula1>'Enums'!HN1:HN3</formula1>
    </dataValidation>
    <dataValidation type="list" sqref="B388" showErrorMessage="1" errorStyle="warning">
      <formula1>'Enums'!HQ1:HQ17</formula1>
    </dataValidation>
    <dataValidation type="list" sqref="B409" showErrorMessage="1" errorStyle="warning">
      <formula1>'Enums'!HP1:HP3</formula1>
    </dataValidation>
    <dataValidation type="list" sqref="B410" showErrorMessage="1" errorStyle="warning">
      <formula1>'Enums'!HM1:HM193</formula1>
    </dataValidation>
    <dataValidation type="list" sqref="B411" showErrorMessage="1" errorStyle="warning">
      <formula1>'Enums'!HN1:HN3</formula1>
    </dataValidation>
    <dataValidation type="list" sqref="B412" showErrorMessage="1" errorStyle="warning">
      <formula1>'Enums'!HQ1:HQ17</formula1>
    </dataValidation>
    <dataValidation type="list" sqref="B433" showErrorMessage="1" errorStyle="warning">
      <formula1>'Enums'!HP1:HP3</formula1>
    </dataValidation>
    <dataValidation type="list" sqref="B434" showErrorMessage="1" errorStyle="warning">
      <formula1>'Enums'!HM1:HM193</formula1>
    </dataValidation>
    <dataValidation type="list" sqref="B435" showErrorMessage="1" errorStyle="warning">
      <formula1>'Enums'!HN1:HN3</formula1>
    </dataValidation>
    <dataValidation type="list" sqref="B436" showErrorMessage="1" errorStyle="warning">
      <formula1>'Enums'!HQ1:HQ17</formula1>
    </dataValidation>
    <dataValidation type="list" sqref="B457" showErrorMessage="1" errorStyle="warning">
      <formula1>'Enums'!HP1:HP3</formula1>
    </dataValidation>
    <dataValidation type="list" sqref="B458" showErrorMessage="1" errorStyle="warning">
      <formula1>'Enums'!HM1:HM193</formula1>
    </dataValidation>
    <dataValidation type="list" sqref="B459" showErrorMessage="1" errorStyle="warning">
      <formula1>'Enums'!HN1:HN3</formula1>
    </dataValidation>
    <dataValidation type="list" sqref="B460" showErrorMessage="1" errorStyle="warning">
      <formula1>'Enums'!HQ1:HQ17</formula1>
    </dataValidation>
    <dataValidation type="list" sqref="B481" showErrorMessage="1" errorStyle="warning">
      <formula1>'Enums'!HP1:HP3</formula1>
    </dataValidation>
    <dataValidation type="list" sqref="B482" showErrorMessage="1" errorStyle="warning">
      <formula1>'Enums'!HM1:HM193</formula1>
    </dataValidation>
    <dataValidation type="list" sqref="B483" showErrorMessage="1" errorStyle="warning">
      <formula1>'Enums'!HN1:HN3</formula1>
    </dataValidation>
    <dataValidation type="list" sqref="B484" showErrorMessage="1" errorStyle="warning">
      <formula1>'Enums'!HQ1:HQ17</formula1>
    </dataValidation>
    <dataValidation type="list" sqref="B505" showErrorMessage="1" errorStyle="warning">
      <formula1>'Enums'!HP1:HP3</formula1>
    </dataValidation>
    <dataValidation type="list" sqref="B506" showErrorMessage="1" errorStyle="warning">
      <formula1>'Enums'!HM1:HM193</formula1>
    </dataValidation>
    <dataValidation type="list" sqref="B507" showErrorMessage="1" errorStyle="warning">
      <formula1>'Enums'!HN1:HN3</formula1>
    </dataValidation>
    <dataValidation type="list" sqref="B508" showErrorMessage="1" errorStyle="warning">
      <formula1>'Enums'!HQ1:HQ17</formula1>
    </dataValidation>
    <dataValidation type="list" sqref="B529" showErrorMessage="1" errorStyle="warning">
      <formula1>'Enums'!HP1:HP3</formula1>
    </dataValidation>
    <dataValidation type="list" sqref="B530" showErrorMessage="1" errorStyle="warning">
      <formula1>'Enums'!HM1:HM193</formula1>
    </dataValidation>
    <dataValidation type="list" sqref="B531" showErrorMessage="1" errorStyle="warning">
      <formula1>'Enums'!HN1:HN3</formula1>
    </dataValidation>
    <dataValidation type="list" sqref="B532" showErrorMessage="1" errorStyle="warning">
      <formula1>'Enums'!HQ1:HQ17</formula1>
    </dataValidation>
    <dataValidation type="list" sqref="B553" showErrorMessage="1" errorStyle="warning">
      <formula1>'Enums'!HP1:HP3</formula1>
    </dataValidation>
    <dataValidation type="list" sqref="B554" showErrorMessage="1" errorStyle="warning">
      <formula1>'Enums'!HM1:HM193</formula1>
    </dataValidation>
    <dataValidation type="list" sqref="B555" showErrorMessage="1" errorStyle="warning">
      <formula1>'Enums'!HN1:HN3</formula1>
    </dataValidation>
    <dataValidation type="list" sqref="B556" showErrorMessage="1" errorStyle="warning">
      <formula1>'Enums'!HQ1:HQ17</formula1>
    </dataValidation>
    <dataValidation type="list" sqref="B577" showErrorMessage="1" errorStyle="warning">
      <formula1>'Enums'!HP1:HP3</formula1>
    </dataValidation>
    <dataValidation type="list" sqref="B578" showErrorMessage="1" errorStyle="warning">
      <formula1>'Enums'!HM1:HM193</formula1>
    </dataValidation>
    <dataValidation type="list" sqref="B579" showErrorMessage="1" errorStyle="warning">
      <formula1>'Enums'!HN1:HN3</formula1>
    </dataValidation>
    <dataValidation type="list" sqref="B580" showErrorMessage="1" errorStyle="warning">
      <formula1>'Enums'!HQ1:HQ17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'Enums'!HQ1:HQ17</formula1>
    </dataValidation>
    <dataValidation type="list" sqref="B625" showErrorMessage="1" errorStyle="warning">
      <formula1>'Enums'!HP1:HP3</formula1>
    </dataValidation>
    <dataValidation type="list" sqref="B626" showErrorMessage="1" errorStyle="warning">
      <formula1>'Enums'!HM1:HM193</formula1>
    </dataValidation>
    <dataValidation type="list" sqref="B627" showErrorMessage="1" errorStyle="warning">
      <formula1>'Enums'!HN1:HN3</formula1>
    </dataValidation>
    <dataValidation type="list" sqref="B628" showErrorMessage="1" errorStyle="warning">
      <formula1>'Enums'!HQ1:HQ17</formula1>
    </dataValidation>
    <dataValidation type="list" sqref="B649" showErrorMessage="1" errorStyle="warning">
      <formula1>'Enums'!HP1:HP3</formula1>
    </dataValidation>
    <dataValidation type="list" sqref="B650" showErrorMessage="1" errorStyle="warning">
      <formula1>'Enums'!HM1:HM193</formula1>
    </dataValidation>
    <dataValidation type="list" sqref="B651" showErrorMessage="1" errorStyle="warning">
      <formula1>'Enums'!HN1:HN3</formula1>
    </dataValidation>
    <dataValidation type="list" sqref="B652" showErrorMessage="1" errorStyle="warning">
      <formula1>'Enums'!HQ1:HQ17</formula1>
    </dataValidation>
    <dataValidation type="list" sqref="B673" showErrorMessage="1" errorStyle="warning">
      <formula1>'Enums'!HP1:HP3</formula1>
    </dataValidation>
    <dataValidation type="list" sqref="B674" showErrorMessage="1" errorStyle="warning">
      <formula1>'Enums'!HM1:HM193</formula1>
    </dataValidation>
    <dataValidation type="list" sqref="B675" showErrorMessage="1" errorStyle="warning">
      <formula1>'Enums'!HN1:HN3</formula1>
    </dataValidation>
    <dataValidation type="list" sqref="B676" showErrorMessage="1" errorStyle="warning">
      <formula1>'Enums'!HQ1:HQ17</formula1>
    </dataValidation>
    <dataValidation type="list" sqref="B697" showErrorMessage="1" errorStyle="warning">
      <formula1>'Enums'!HP1:HP3</formula1>
    </dataValidation>
    <dataValidation type="list" sqref="B698" showErrorMessage="1" errorStyle="warning">
      <formula1>'Enums'!HM1:HM193</formula1>
    </dataValidation>
    <dataValidation type="list" sqref="B699" showErrorMessage="1" errorStyle="warning">
      <formula1>'Enums'!HN1:HN3</formula1>
    </dataValidation>
    <dataValidation type="list" sqref="B700" showErrorMessage="1" errorStyle="warning">
      <formula1>'Enums'!HQ1:HQ17</formula1>
    </dataValidation>
    <dataValidation type="list" sqref="B721" showErrorMessage="1" errorStyle="warning">
      <formula1>'Enums'!HP1:HP3</formula1>
    </dataValidation>
    <dataValidation type="list" sqref="B722" showErrorMessage="1" errorStyle="warning">
      <formula1>'Enums'!HM1:HM193</formula1>
    </dataValidation>
    <dataValidation type="list" sqref="B723" showErrorMessage="1" errorStyle="warning">
      <formula1>'Enums'!HN1:HN3</formula1>
    </dataValidation>
    <dataValidation type="list" sqref="B724" showErrorMessage="1" errorStyle="warning">
      <formula1>'Enums'!HQ1:HQ17</formula1>
    </dataValidation>
    <dataValidation type="list" sqref="B745" showErrorMessage="1" errorStyle="warning">
      <formula1>'Enums'!HP1:HP3</formula1>
    </dataValidation>
    <dataValidation type="list" sqref="B746" showErrorMessage="1" errorStyle="warning">
      <formula1>'Enums'!HM1:HM193</formula1>
    </dataValidation>
    <dataValidation type="list" sqref="B747" showErrorMessage="1" errorStyle="warning">
      <formula1>'Enums'!HN1:HN3</formula1>
    </dataValidation>
    <dataValidation type="list" sqref="B748" showErrorMessage="1" errorStyle="warning">
      <formula1>'Enums'!HQ1:HQ17</formula1>
    </dataValidation>
    <dataValidation type="list" sqref="B769" showErrorMessage="1" errorStyle="warning">
      <formula1>'Enums'!HP1:HP3</formula1>
    </dataValidation>
    <dataValidation type="list" sqref="B770" showErrorMessage="1" errorStyle="warning">
      <formula1>'Enums'!HM1:HM193</formula1>
    </dataValidation>
    <dataValidation type="list" sqref="B771" showErrorMessage="1" errorStyle="warning">
      <formula1>'Enums'!HN1:HN3</formula1>
    </dataValidation>
    <dataValidation type="list" sqref="B772" showErrorMessage="1" errorStyle="warning">
      <formula1>'Enums'!HQ1:HQ17</formula1>
    </dataValidation>
    <dataValidation type="list" sqref="B793" showErrorMessage="1" errorStyle="warning">
      <formula1>'Enums'!HP1:HP3</formula1>
    </dataValidation>
    <dataValidation type="list" sqref="B794" showErrorMessage="1" errorStyle="warning">
      <formula1>'Enums'!HM1:HM193</formula1>
    </dataValidation>
    <dataValidation type="list" sqref="B795" showErrorMessage="1" errorStyle="warning">
      <formula1>'Enums'!HN1:HN3</formula1>
    </dataValidation>
    <dataValidation type="list" sqref="B796" showErrorMessage="1" errorStyle="warning">
      <formula1>'Enums'!HQ1:HQ17</formula1>
    </dataValidation>
    <dataValidation type="list" sqref="B817" showErrorMessage="1" errorStyle="warning">
      <formula1>'Enums'!HP1:HP3</formula1>
    </dataValidation>
    <dataValidation type="list" sqref="B818" showErrorMessage="1" errorStyle="warning">
      <formula1>'Enums'!HM1:HM193</formula1>
    </dataValidation>
    <dataValidation type="list" sqref="B819" showErrorMessage="1" errorStyle="warning">
      <formula1>'Enums'!HN1:HN3</formula1>
    </dataValidation>
    <dataValidation type="list" sqref="B820" showErrorMessage="1" errorStyle="warning">
      <formula1>'Enums'!HQ1:HQ17</formula1>
    </dataValidation>
    <dataValidation type="list" sqref="B841" showErrorMessage="1" errorStyle="warning">
      <formula1>'Enums'!HP1:HP3</formula1>
    </dataValidation>
    <dataValidation type="list" sqref="B842" showErrorMessage="1" errorStyle="warning">
      <formula1>'Enums'!HM1:HM193</formula1>
    </dataValidation>
    <dataValidation type="list" sqref="B843" showErrorMessage="1" errorStyle="warning">
      <formula1>'Enums'!HN1:HN3</formula1>
    </dataValidation>
    <dataValidation type="list" sqref="B844" showErrorMessage="1" errorStyle="warning">
      <formula1>'Enums'!HQ1:HQ17</formula1>
    </dataValidation>
    <dataValidation type="list" sqref="B865" showErrorMessage="1" errorStyle="warning">
      <formula1>'Enums'!HP1:HP3</formula1>
    </dataValidation>
    <dataValidation type="list" sqref="B866" showErrorMessage="1" errorStyle="warning">
      <formula1>'Enums'!HM1:HM193</formula1>
    </dataValidation>
    <dataValidation type="list" sqref="B867" showErrorMessage="1" errorStyle="warning">
      <formula1>'Enums'!HN1:HN3</formula1>
    </dataValidation>
    <dataValidation type="list" sqref="B868" showErrorMessage="1" errorStyle="warning">
      <formula1>'Enums'!HQ1:HQ17</formula1>
    </dataValidation>
    <dataValidation type="list" sqref="B889" showErrorMessage="1" errorStyle="warning">
      <formula1>'Enums'!HP1:HP3</formula1>
    </dataValidation>
    <dataValidation type="list" sqref="B890" showErrorMessage="1" errorStyle="warning">
      <formula1>'Enums'!HM1:HM193</formula1>
    </dataValidation>
    <dataValidation type="list" sqref="B891" showErrorMessage="1" errorStyle="warning">
      <formula1>'Enums'!HN1:HN3</formula1>
    </dataValidation>
    <dataValidation type="list" sqref="B892" showErrorMessage="1" errorStyle="warning">
      <formula1>'Enums'!HQ1:HQ17</formula1>
    </dataValidation>
    <dataValidation type="list" sqref="B913" showErrorMessage="1" errorStyle="warning">
      <formula1>'Enums'!HP1:HP3</formula1>
    </dataValidation>
    <dataValidation type="list" sqref="B914" showErrorMessage="1" errorStyle="warning">
      <formula1>'Enums'!HM1:HM193</formula1>
    </dataValidation>
    <dataValidation type="list" sqref="B915" showErrorMessage="1" errorStyle="warning">
      <formula1>'Enums'!HN1:HN3</formula1>
    </dataValidation>
    <dataValidation type="list" sqref="B916" showErrorMessage="1" errorStyle="warning">
      <formula1>'Enums'!HQ1:HQ17</formula1>
    </dataValidation>
    <dataValidation type="list" sqref="B937" showErrorMessage="1" errorStyle="warning">
      <formula1>'Enums'!HP1:HP3</formula1>
    </dataValidation>
    <dataValidation type="list" sqref="B938" showErrorMessage="1" errorStyle="warning">
      <formula1>'Enums'!HM1:HM193</formula1>
    </dataValidation>
    <dataValidation type="list" sqref="B939" showErrorMessage="1" errorStyle="warning">
      <formula1>'Enums'!HN1:HN3</formula1>
    </dataValidation>
    <dataValidation type="list" sqref="B940" showErrorMessage="1" errorStyle="warning">
      <formula1>'Enums'!HQ1:HQ17</formula1>
    </dataValidation>
    <dataValidation type="list" sqref="B961" showErrorMessage="1" errorStyle="warning">
      <formula1>'Enums'!HP1:HP3</formula1>
    </dataValidation>
    <dataValidation type="list" sqref="B962" showErrorMessage="1" errorStyle="warning">
      <formula1>'Enums'!HM1:HM193</formula1>
    </dataValidation>
    <dataValidation type="list" sqref="B963" showErrorMessage="1" errorStyle="warning">
      <formula1>'Enums'!HN1:HN3</formula1>
    </dataValidation>
    <dataValidation type="list" sqref="B964" showErrorMessage="1" errorStyle="warning">
      <formula1>'Enums'!HQ1:HQ17</formula1>
    </dataValidation>
    <dataValidation type="list" sqref="B985" showErrorMessage="1" errorStyle="warning">
      <formula1>'Enums'!HP1:HP3</formula1>
    </dataValidation>
    <dataValidation type="list" sqref="B986" showErrorMessage="1" errorStyle="warning">
      <formula1>'Enums'!HM1:HM193</formula1>
    </dataValidation>
    <dataValidation type="list" sqref="B987" showErrorMessage="1" errorStyle="warning">
      <formula1>'Enums'!HN1:HN3</formula1>
    </dataValidation>
    <dataValidation type="list" sqref="B988" showErrorMessage="1" errorStyle="warning">
      <formula1>'Enums'!HQ1:HQ17</formula1>
    </dataValidation>
    <dataValidation type="list" sqref="B1009" showErrorMessage="1" errorStyle="warning">
      <formula1>'Enums'!HP1:HP3</formula1>
    </dataValidation>
    <dataValidation type="list" sqref="B1010" showErrorMessage="1" errorStyle="warning">
      <formula1>'Enums'!HM1:HM193</formula1>
    </dataValidation>
    <dataValidation type="list" sqref="B1011" showErrorMessage="1" errorStyle="warning">
      <formula1>'Enums'!HN1:HN3</formula1>
    </dataValidation>
    <dataValidation type="list" sqref="B1012" showErrorMessage="1" errorStyle="warning">
      <formula1>'Enums'!HQ1:HQ17</formula1>
    </dataValidation>
    <dataValidation type="list" sqref="B1033" showErrorMessage="1" errorStyle="warning">
      <formula1>'Enums'!HP1:HP3</formula1>
    </dataValidation>
    <dataValidation type="list" sqref="B1034" showErrorMessage="1" errorStyle="warning">
      <formula1>'Enums'!HM1:HM193</formula1>
    </dataValidation>
    <dataValidation type="list" sqref="B1035" showErrorMessage="1" errorStyle="warning">
      <formula1>'Enums'!HN1:HN3</formula1>
    </dataValidation>
    <dataValidation type="list" sqref="B1036" showErrorMessage="1" errorStyle="warning">
      <formula1>'Enums'!HQ1:HQ17</formula1>
    </dataValidation>
    <dataValidation type="list" sqref="B1057" showErrorMessage="1" errorStyle="warning">
      <formula1>'Enums'!HP1:HP3</formula1>
    </dataValidation>
    <dataValidation type="list" sqref="B1058" showErrorMessage="1" errorStyle="warning">
      <formula1>'Enums'!HM1:HM193</formula1>
    </dataValidation>
    <dataValidation type="list" sqref="B1059" showErrorMessage="1" errorStyle="warning">
      <formula1>'Enums'!HN1:HN3</formula1>
    </dataValidation>
    <dataValidation type="list" sqref="B1060" showErrorMessage="1" errorStyle="warning">
      <formula1>'Enums'!HQ1:HQ17</formula1>
    </dataValidation>
    <dataValidation type="list" sqref="B1081" showErrorMessage="1" errorStyle="warning">
      <formula1>'Enums'!HP1:HP3</formula1>
    </dataValidation>
    <dataValidation type="list" sqref="B1082" showErrorMessage="1" errorStyle="warning">
      <formula1>'Enums'!HM1:HM193</formula1>
    </dataValidation>
    <dataValidation type="list" sqref="B1083" showErrorMessage="1" errorStyle="warning">
      <formula1>'Enums'!HN1:HN3</formula1>
    </dataValidation>
    <dataValidation type="list" sqref="B1084" showErrorMessage="1" errorStyle="warning">
      <formula1>'Enums'!HQ1:HQ17</formula1>
    </dataValidation>
    <dataValidation type="list" sqref="B1105" showErrorMessage="1" errorStyle="warning">
      <formula1>'Enums'!HP1:HP3</formula1>
    </dataValidation>
    <dataValidation type="list" sqref="B1106" showErrorMessage="1" errorStyle="warning">
      <formula1>'Enums'!HM1:HM193</formula1>
    </dataValidation>
    <dataValidation type="list" sqref="B1107" showErrorMessage="1" errorStyle="warning">
      <formula1>'Enums'!HN1:HN3</formula1>
    </dataValidation>
    <dataValidation type="list" sqref="B1108" showErrorMessage="1" errorStyle="warning">
      <formula1>'Enums'!HQ1:HQ17</formula1>
    </dataValidation>
    <dataValidation type="list" sqref="B1129" showErrorMessage="1" errorStyle="warning">
      <formula1>'Enums'!HP1:HP3</formula1>
    </dataValidation>
    <dataValidation type="list" sqref="B1130" showErrorMessage="1" errorStyle="warning">
      <formula1>'Enums'!HM1:HM193</formula1>
    </dataValidation>
    <dataValidation type="list" sqref="B1131" showErrorMessage="1" errorStyle="warning">
      <formula1>'Enums'!HN1:HN3</formula1>
    </dataValidation>
    <dataValidation type="list" sqref="B1132" showErrorMessage="1" errorStyle="warning">
      <formula1>'Enums'!HQ1:HQ17</formula1>
    </dataValidation>
    <dataValidation type="list" sqref="B1153" showErrorMessage="1" errorStyle="warning">
      <formula1>'Enums'!HP1:HP3</formula1>
    </dataValidation>
    <dataValidation type="list" sqref="B1154" showErrorMessage="1" errorStyle="warning">
      <formula1>'Enums'!HM1:HM193</formula1>
    </dataValidation>
    <dataValidation type="list" sqref="B1155" showErrorMessage="1" errorStyle="warning">
      <formula1>'Enums'!HN1:HN3</formula1>
    </dataValidation>
    <dataValidation type="list" sqref="B1156" showErrorMessage="1" errorStyle="warning">
      <formula1>'Enums'!HQ1:HQ17</formula1>
    </dataValidation>
    <dataValidation type="list" sqref="B1177" showErrorMessage="1" errorStyle="warning">
      <formula1>'Enums'!HP1:HP3</formula1>
    </dataValidation>
    <dataValidation type="list" sqref="B1178" showErrorMessage="1" errorStyle="warning">
      <formula1>'Enums'!HM1:HM193</formula1>
    </dataValidation>
    <dataValidation type="list" sqref="B1179" showErrorMessage="1" errorStyle="warning">
      <formula1>'Enums'!HN1:HN3</formula1>
    </dataValidation>
    <dataValidation type="list" sqref="B1180" showErrorMessage="1" errorStyle="warning">
      <formula1>'Enums'!HQ1:HQ17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'Enums'!HQ1:HQ17</formula1>
    </dataValidation>
    <dataValidation type="list" sqref="B1225" showErrorMessage="1" errorStyle="warning">
      <formula1>'Enums'!HP1:HP3</formula1>
    </dataValidation>
    <dataValidation type="list" sqref="B1226" showErrorMessage="1" errorStyle="warning">
      <formula1>'Enums'!HM1:HM193</formula1>
    </dataValidation>
    <dataValidation type="list" sqref="B1227" showErrorMessage="1" errorStyle="warning">
      <formula1>'Enums'!HN1:HN3</formula1>
    </dataValidation>
    <dataValidation type="list" sqref="B1228" showErrorMessage="1" errorStyle="warning">
      <formula1>'Enums'!HQ1:HQ17</formula1>
    </dataValidation>
    <dataValidation type="list" sqref="B1249" showErrorMessage="1" errorStyle="warning">
      <formula1>'Enums'!HP1:HP3</formula1>
    </dataValidation>
    <dataValidation type="list" sqref="B1250" showErrorMessage="1" errorStyle="warning">
      <formula1>'Enums'!HM1:HM193</formula1>
    </dataValidation>
    <dataValidation type="list" sqref="B1251" showErrorMessage="1" errorStyle="warning">
      <formula1>'Enums'!HN1:HN3</formula1>
    </dataValidation>
    <dataValidation type="list" sqref="B1252" showErrorMessage="1" errorStyle="warning">
      <formula1>'Enums'!HQ1:HQ17</formula1>
    </dataValidation>
    <dataValidation type="list" sqref="B1273" showErrorMessage="1" errorStyle="warning">
      <formula1>'Enums'!HP1:HP3</formula1>
    </dataValidation>
    <dataValidation type="list" sqref="B1274" showErrorMessage="1" errorStyle="warning">
      <formula1>'Enums'!HM1:HM193</formula1>
    </dataValidation>
    <dataValidation type="list" sqref="B1275" showErrorMessage="1" errorStyle="warning">
      <formula1>'Enums'!HN1:HN3</formula1>
    </dataValidation>
    <dataValidation type="list" sqref="B1276" showErrorMessage="1" errorStyle="warning">
      <formula1>'Enums'!HQ1:HQ17</formula1>
    </dataValidation>
  </dataValidations>
  <headerFooter/>
</worksheet>
</file>

<file path=xl/worksheets/sheet12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4082</v>
      </c>
      <c r="B1" s="0" t="s">
        <v>1236</v>
      </c>
    </row>
    <row r="2">
      <c r="A2" s="3" t="s">
        <v>4074</v>
      </c>
      <c r="B2" s="0" t="s">
        <v>1127</v>
      </c>
    </row>
    <row r="3">
      <c r="A3" s="3" t="s">
        <v>4075</v>
      </c>
      <c r="B3" s="0" t="s">
        <v>1083</v>
      </c>
    </row>
    <row r="4">
      <c r="A4" s="3" t="s">
        <v>3690</v>
      </c>
      <c r="B4" s="0" t="s">
        <v>1235</v>
      </c>
    </row>
    <row r="5">
      <c r="A5" s="3" t="s">
        <v>3227</v>
      </c>
      <c r="B5" s="0" t="s">
        <v>3228</v>
      </c>
    </row>
    <row r="6">
      <c r="A6" s="11" t="s">
        <v>267</v>
      </c>
      <c r="B6" s="13" t="s">
        <v>267</v>
      </c>
      <c r="C6" s="6" t="s">
        <v>4151</v>
      </c>
    </row>
    <row r="7">
      <c r="A7" s="14" t="s">
        <v>267</v>
      </c>
      <c r="B7" s="16" t="s">
        <v>267</v>
      </c>
      <c r="C7" s="8" t="s">
        <v>4268</v>
      </c>
    </row>
    <row r="8">
      <c r="A8" s="6" t="s">
        <v>4148</v>
      </c>
      <c r="B8" s="8" t="s">
        <v>3358</v>
      </c>
      <c r="C8" s="10"/>
    </row>
    <row r="9">
      <c r="A9" s="6" t="s">
        <v>4091</v>
      </c>
      <c r="B9" s="8" t="s">
        <v>3360</v>
      </c>
      <c r="C9" s="10"/>
    </row>
    <row r="10">
      <c r="A10" s="6" t="s">
        <v>4092</v>
      </c>
      <c r="B10" s="8" t="s">
        <v>3362</v>
      </c>
      <c r="C10" s="10"/>
    </row>
    <row r="11">
      <c r="A11" s="6" t="s">
        <v>4093</v>
      </c>
      <c r="B11" s="8" t="s">
        <v>3364</v>
      </c>
      <c r="C11" s="10"/>
    </row>
    <row r="12">
      <c r="A12" s="6" t="s">
        <v>4094</v>
      </c>
      <c r="B12" s="8" t="s">
        <v>3366</v>
      </c>
      <c r="C12" s="10"/>
    </row>
    <row r="13">
      <c r="A13" s="6" t="s">
        <v>4095</v>
      </c>
      <c r="B13" s="8" t="s">
        <v>3368</v>
      </c>
      <c r="C13" s="10"/>
    </row>
    <row r="14">
      <c r="A14" s="6" t="s">
        <v>4096</v>
      </c>
      <c r="B14" s="8" t="s">
        <v>3370</v>
      </c>
      <c r="C14" s="10"/>
    </row>
    <row r="15">
      <c r="A15" s="6" t="s">
        <v>4097</v>
      </c>
      <c r="B15" s="8" t="s">
        <v>3372</v>
      </c>
      <c r="C15" s="10"/>
    </row>
    <row r="16">
      <c r="A16" s="6" t="s">
        <v>4098</v>
      </c>
      <c r="B16" s="8" t="s">
        <v>3374</v>
      </c>
      <c r="C16" s="10"/>
    </row>
    <row r="17">
      <c r="A17" s="6" t="s">
        <v>4099</v>
      </c>
      <c r="B17" s="8" t="s">
        <v>3376</v>
      </c>
      <c r="C17" s="10"/>
    </row>
    <row r="18">
      <c r="A18" s="6" t="s">
        <v>4100</v>
      </c>
      <c r="B18" s="8" t="s">
        <v>3378</v>
      </c>
      <c r="C18" s="10"/>
    </row>
    <row r="19">
      <c r="A19" s="6" t="s">
        <v>4101</v>
      </c>
      <c r="B19" s="8" t="s">
        <v>3380</v>
      </c>
      <c r="C19" s="10"/>
    </row>
    <row r="20">
      <c r="A20" s="6" t="s">
        <v>4102</v>
      </c>
      <c r="B20" s="8" t="s">
        <v>3382</v>
      </c>
      <c r="C20" s="10"/>
    </row>
    <row r="21">
      <c r="A21" s="6" t="s">
        <v>4103</v>
      </c>
      <c r="B21" s="8" t="s">
        <v>3384</v>
      </c>
      <c r="C21" s="10"/>
    </row>
    <row r="22">
      <c r="A22" s="6" t="s">
        <v>4104</v>
      </c>
      <c r="B22" s="8" t="s">
        <v>3386</v>
      </c>
      <c r="C22" s="10"/>
    </row>
    <row r="23">
      <c r="A23" s="6" t="s">
        <v>4105</v>
      </c>
      <c r="B23" s="8" t="s">
        <v>3388</v>
      </c>
      <c r="C23" s="10"/>
    </row>
    <row r="24">
      <c r="A24" s="6" t="s">
        <v>3717</v>
      </c>
      <c r="B24" s="8" t="s">
        <v>3390</v>
      </c>
      <c r="C24" s="10"/>
    </row>
    <row r="26">
      <c r="A26" s="3" t="s">
        <v>4082</v>
      </c>
      <c r="B26" s="0" t="s">
        <v>1085</v>
      </c>
    </row>
    <row r="27">
      <c r="A27" s="3" t="s">
        <v>4074</v>
      </c>
      <c r="B27" s="0" t="s">
        <v>1127</v>
      </c>
    </row>
    <row r="28">
      <c r="A28" s="3" t="s">
        <v>4075</v>
      </c>
      <c r="B28" s="0" t="s">
        <v>1083</v>
      </c>
    </row>
    <row r="29">
      <c r="A29" s="3" t="s">
        <v>3690</v>
      </c>
      <c r="B29" s="0" t="s">
        <v>1235</v>
      </c>
    </row>
    <row r="30">
      <c r="A30" s="3" t="s">
        <v>3227</v>
      </c>
      <c r="B30" s="0" t="s">
        <v>3228</v>
      </c>
    </row>
    <row r="31">
      <c r="A31" s="11" t="s">
        <v>267</v>
      </c>
      <c r="B31" s="13" t="s">
        <v>267</v>
      </c>
      <c r="C31" s="6" t="s">
        <v>4151</v>
      </c>
    </row>
    <row r="32">
      <c r="A32" s="14" t="s">
        <v>267</v>
      </c>
      <c r="B32" s="16" t="s">
        <v>267</v>
      </c>
      <c r="C32" s="8" t="s">
        <v>4268</v>
      </c>
    </row>
    <row r="33">
      <c r="A33" s="6" t="s">
        <v>4148</v>
      </c>
      <c r="B33" s="8" t="s">
        <v>3358</v>
      </c>
      <c r="C33" s="10"/>
    </row>
    <row r="34">
      <c r="A34" s="6" t="s">
        <v>4091</v>
      </c>
      <c r="B34" s="8" t="s">
        <v>3360</v>
      </c>
      <c r="C34" s="10"/>
    </row>
    <row r="35">
      <c r="A35" s="6" t="s">
        <v>4092</v>
      </c>
      <c r="B35" s="8" t="s">
        <v>3362</v>
      </c>
      <c r="C35" s="10"/>
    </row>
    <row r="36">
      <c r="A36" s="6" t="s">
        <v>4093</v>
      </c>
      <c r="B36" s="8" t="s">
        <v>3364</v>
      </c>
      <c r="C36" s="10"/>
    </row>
    <row r="37">
      <c r="A37" s="6" t="s">
        <v>4094</v>
      </c>
      <c r="B37" s="8" t="s">
        <v>3366</v>
      </c>
      <c r="C37" s="10"/>
    </row>
    <row r="38">
      <c r="A38" s="6" t="s">
        <v>4095</v>
      </c>
      <c r="B38" s="8" t="s">
        <v>3368</v>
      </c>
      <c r="C38" s="10"/>
    </row>
    <row r="39">
      <c r="A39" s="6" t="s">
        <v>4096</v>
      </c>
      <c r="B39" s="8" t="s">
        <v>3370</v>
      </c>
      <c r="C39" s="10"/>
    </row>
    <row r="40">
      <c r="A40" s="6" t="s">
        <v>4097</v>
      </c>
      <c r="B40" s="8" t="s">
        <v>3372</v>
      </c>
      <c r="C40" s="10"/>
    </row>
    <row r="41">
      <c r="A41" s="6" t="s">
        <v>4098</v>
      </c>
      <c r="B41" s="8" t="s">
        <v>3374</v>
      </c>
      <c r="C41" s="10"/>
    </row>
    <row r="42">
      <c r="A42" s="6" t="s">
        <v>4099</v>
      </c>
      <c r="B42" s="8" t="s">
        <v>3376</v>
      </c>
      <c r="C42" s="10"/>
    </row>
    <row r="43">
      <c r="A43" s="6" t="s">
        <v>4100</v>
      </c>
      <c r="B43" s="8" t="s">
        <v>3378</v>
      </c>
      <c r="C43" s="10"/>
    </row>
    <row r="44">
      <c r="A44" s="6" t="s">
        <v>4101</v>
      </c>
      <c r="B44" s="8" t="s">
        <v>3380</v>
      </c>
      <c r="C44" s="10"/>
    </row>
    <row r="45">
      <c r="A45" s="6" t="s">
        <v>4102</v>
      </c>
      <c r="B45" s="8" t="s">
        <v>3382</v>
      </c>
      <c r="C45" s="10"/>
    </row>
    <row r="46">
      <c r="A46" s="6" t="s">
        <v>4103</v>
      </c>
      <c r="B46" s="8" t="s">
        <v>3384</v>
      </c>
      <c r="C46" s="10"/>
    </row>
    <row r="47">
      <c r="A47" s="6" t="s">
        <v>4104</v>
      </c>
      <c r="B47" s="8" t="s">
        <v>3386</v>
      </c>
      <c r="C47" s="10"/>
    </row>
    <row r="48">
      <c r="A48" s="6" t="s">
        <v>4105</v>
      </c>
      <c r="B48" s="8" t="s">
        <v>3388</v>
      </c>
      <c r="C48" s="10"/>
    </row>
    <row r="49">
      <c r="A49" s="6" t="s">
        <v>3717</v>
      </c>
      <c r="B49" s="8" t="s">
        <v>3390</v>
      </c>
      <c r="C49" s="10"/>
    </row>
    <row r="51">
      <c r="A51" s="3" t="s">
        <v>4082</v>
      </c>
      <c r="B51" s="0" t="s">
        <v>1236</v>
      </c>
    </row>
    <row r="52">
      <c r="A52" s="3" t="s">
        <v>4074</v>
      </c>
      <c r="B52" s="0" t="s">
        <v>1019</v>
      </c>
    </row>
    <row r="53">
      <c r="A53" s="3" t="s">
        <v>4075</v>
      </c>
      <c r="B53" s="0" t="s">
        <v>1083</v>
      </c>
    </row>
    <row r="54">
      <c r="A54" s="3" t="s">
        <v>3690</v>
      </c>
      <c r="B54" s="0" t="s">
        <v>1235</v>
      </c>
    </row>
    <row r="55">
      <c r="A55" s="3" t="s">
        <v>3227</v>
      </c>
      <c r="B55" s="0" t="s">
        <v>3228</v>
      </c>
    </row>
    <row r="56">
      <c r="A56" s="11" t="s">
        <v>267</v>
      </c>
      <c r="B56" s="13" t="s">
        <v>267</v>
      </c>
      <c r="C56" s="6" t="s">
        <v>4151</v>
      </c>
    </row>
    <row r="57">
      <c r="A57" s="14" t="s">
        <v>267</v>
      </c>
      <c r="B57" s="16" t="s">
        <v>267</v>
      </c>
      <c r="C57" s="8" t="s">
        <v>4268</v>
      </c>
    </row>
    <row r="58">
      <c r="A58" s="6" t="s">
        <v>4148</v>
      </c>
      <c r="B58" s="8" t="s">
        <v>3358</v>
      </c>
      <c r="C58" s="10"/>
    </row>
    <row r="59">
      <c r="A59" s="6" t="s">
        <v>4091</v>
      </c>
      <c r="B59" s="8" t="s">
        <v>3360</v>
      </c>
      <c r="C59" s="10"/>
    </row>
    <row r="60">
      <c r="A60" s="6" t="s">
        <v>4092</v>
      </c>
      <c r="B60" s="8" t="s">
        <v>3362</v>
      </c>
      <c r="C60" s="10"/>
    </row>
    <row r="61">
      <c r="A61" s="6" t="s">
        <v>4093</v>
      </c>
      <c r="B61" s="8" t="s">
        <v>3364</v>
      </c>
      <c r="C61" s="10"/>
    </row>
    <row r="62">
      <c r="A62" s="6" t="s">
        <v>4094</v>
      </c>
      <c r="B62" s="8" t="s">
        <v>3366</v>
      </c>
      <c r="C62" s="10"/>
    </row>
    <row r="63">
      <c r="A63" s="6" t="s">
        <v>4095</v>
      </c>
      <c r="B63" s="8" t="s">
        <v>3368</v>
      </c>
      <c r="C63" s="10"/>
    </row>
    <row r="64">
      <c r="A64" s="6" t="s">
        <v>4096</v>
      </c>
      <c r="B64" s="8" t="s">
        <v>3370</v>
      </c>
      <c r="C64" s="10"/>
    </row>
    <row r="65">
      <c r="A65" s="6" t="s">
        <v>4097</v>
      </c>
      <c r="B65" s="8" t="s">
        <v>3372</v>
      </c>
      <c r="C65" s="10"/>
    </row>
    <row r="66">
      <c r="A66" s="6" t="s">
        <v>4098</v>
      </c>
      <c r="B66" s="8" t="s">
        <v>3374</v>
      </c>
      <c r="C66" s="10"/>
    </row>
    <row r="67">
      <c r="A67" s="6" t="s">
        <v>4099</v>
      </c>
      <c r="B67" s="8" t="s">
        <v>3376</v>
      </c>
      <c r="C67" s="10"/>
    </row>
    <row r="68">
      <c r="A68" s="6" t="s">
        <v>4100</v>
      </c>
      <c r="B68" s="8" t="s">
        <v>3378</v>
      </c>
      <c r="C68" s="10"/>
    </row>
    <row r="69">
      <c r="A69" s="6" t="s">
        <v>4101</v>
      </c>
      <c r="B69" s="8" t="s">
        <v>3380</v>
      </c>
      <c r="C69" s="10"/>
    </row>
    <row r="70">
      <c r="A70" s="6" t="s">
        <v>4102</v>
      </c>
      <c r="B70" s="8" t="s">
        <v>3382</v>
      </c>
      <c r="C70" s="10"/>
    </row>
    <row r="71">
      <c r="A71" s="6" t="s">
        <v>4103</v>
      </c>
      <c r="B71" s="8" t="s">
        <v>3384</v>
      </c>
      <c r="C71" s="10"/>
    </row>
    <row r="72">
      <c r="A72" s="6" t="s">
        <v>4104</v>
      </c>
      <c r="B72" s="8" t="s">
        <v>3386</v>
      </c>
      <c r="C72" s="10"/>
    </row>
    <row r="73">
      <c r="A73" s="6" t="s">
        <v>4105</v>
      </c>
      <c r="B73" s="8" t="s">
        <v>3388</v>
      </c>
      <c r="C73" s="10"/>
    </row>
    <row r="74">
      <c r="A74" s="6" t="s">
        <v>3717</v>
      </c>
      <c r="B74" s="8" t="s">
        <v>3390</v>
      </c>
      <c r="C74" s="10"/>
    </row>
    <row r="76">
      <c r="A76" s="3" t="s">
        <v>4082</v>
      </c>
      <c r="B76" s="0" t="s">
        <v>1085</v>
      </c>
    </row>
    <row r="77">
      <c r="A77" s="3" t="s">
        <v>4074</v>
      </c>
      <c r="B77" s="0" t="s">
        <v>1019</v>
      </c>
    </row>
    <row r="78">
      <c r="A78" s="3" t="s">
        <v>4075</v>
      </c>
      <c r="B78" s="0" t="s">
        <v>1083</v>
      </c>
    </row>
    <row r="79">
      <c r="A79" s="3" t="s">
        <v>3690</v>
      </c>
      <c r="B79" s="0" t="s">
        <v>1235</v>
      </c>
    </row>
    <row r="80">
      <c r="A80" s="3" t="s">
        <v>3227</v>
      </c>
      <c r="B80" s="0" t="s">
        <v>3228</v>
      </c>
    </row>
    <row r="81">
      <c r="A81" s="11" t="s">
        <v>267</v>
      </c>
      <c r="B81" s="13" t="s">
        <v>267</v>
      </c>
      <c r="C81" s="6" t="s">
        <v>4151</v>
      </c>
    </row>
    <row r="82">
      <c r="A82" s="14" t="s">
        <v>267</v>
      </c>
      <c r="B82" s="16" t="s">
        <v>267</v>
      </c>
      <c r="C82" s="8" t="s">
        <v>4268</v>
      </c>
    </row>
    <row r="83">
      <c r="A83" s="6" t="s">
        <v>4148</v>
      </c>
      <c r="B83" s="8" t="s">
        <v>3358</v>
      </c>
      <c r="C83" s="10"/>
    </row>
    <row r="84">
      <c r="A84" s="6" t="s">
        <v>4091</v>
      </c>
      <c r="B84" s="8" t="s">
        <v>3360</v>
      </c>
      <c r="C84" s="10"/>
    </row>
    <row r="85">
      <c r="A85" s="6" t="s">
        <v>4092</v>
      </c>
      <c r="B85" s="8" t="s">
        <v>3362</v>
      </c>
      <c r="C85" s="10"/>
    </row>
    <row r="86">
      <c r="A86" s="6" t="s">
        <v>4093</v>
      </c>
      <c r="B86" s="8" t="s">
        <v>3364</v>
      </c>
      <c r="C86" s="10"/>
    </row>
    <row r="87">
      <c r="A87" s="6" t="s">
        <v>4094</v>
      </c>
      <c r="B87" s="8" t="s">
        <v>3366</v>
      </c>
      <c r="C87" s="10"/>
    </row>
    <row r="88">
      <c r="A88" s="6" t="s">
        <v>4095</v>
      </c>
      <c r="B88" s="8" t="s">
        <v>3368</v>
      </c>
      <c r="C88" s="10"/>
    </row>
    <row r="89">
      <c r="A89" s="6" t="s">
        <v>4096</v>
      </c>
      <c r="B89" s="8" t="s">
        <v>3370</v>
      </c>
      <c r="C89" s="10"/>
    </row>
    <row r="90">
      <c r="A90" s="6" t="s">
        <v>4097</v>
      </c>
      <c r="B90" s="8" t="s">
        <v>3372</v>
      </c>
      <c r="C90" s="10"/>
    </row>
    <row r="91">
      <c r="A91" s="6" t="s">
        <v>4098</v>
      </c>
      <c r="B91" s="8" t="s">
        <v>3374</v>
      </c>
      <c r="C91" s="10"/>
    </row>
    <row r="92">
      <c r="A92" s="6" t="s">
        <v>4099</v>
      </c>
      <c r="B92" s="8" t="s">
        <v>3376</v>
      </c>
      <c r="C92" s="10"/>
    </row>
    <row r="93">
      <c r="A93" s="6" t="s">
        <v>4100</v>
      </c>
      <c r="B93" s="8" t="s">
        <v>3378</v>
      </c>
      <c r="C93" s="10"/>
    </row>
    <row r="94">
      <c r="A94" s="6" t="s">
        <v>4101</v>
      </c>
      <c r="B94" s="8" t="s">
        <v>3380</v>
      </c>
      <c r="C94" s="10"/>
    </row>
    <row r="95">
      <c r="A95" s="6" t="s">
        <v>4102</v>
      </c>
      <c r="B95" s="8" t="s">
        <v>3382</v>
      </c>
      <c r="C95" s="10"/>
    </row>
    <row r="96">
      <c r="A96" s="6" t="s">
        <v>4103</v>
      </c>
      <c r="B96" s="8" t="s">
        <v>3384</v>
      </c>
      <c r="C96" s="10"/>
    </row>
    <row r="97">
      <c r="A97" s="6" t="s">
        <v>4104</v>
      </c>
      <c r="B97" s="8" t="s">
        <v>3386</v>
      </c>
      <c r="C97" s="10"/>
    </row>
    <row r="98">
      <c r="A98" s="6" t="s">
        <v>4105</v>
      </c>
      <c r="B98" s="8" t="s">
        <v>3388</v>
      </c>
      <c r="C98" s="10"/>
    </row>
    <row r="99">
      <c r="A99" s="6" t="s">
        <v>3717</v>
      </c>
      <c r="B99" s="8" t="s">
        <v>3390</v>
      </c>
      <c r="C99" s="10"/>
    </row>
    <row r="101">
      <c r="A101" s="3" t="s">
        <v>4082</v>
      </c>
      <c r="B101" s="0" t="s">
        <v>1236</v>
      </c>
    </row>
    <row r="102">
      <c r="A102" s="3" t="s">
        <v>4074</v>
      </c>
      <c r="B102" s="0" t="s">
        <v>1061</v>
      </c>
    </row>
    <row r="103">
      <c r="A103" s="3" t="s">
        <v>4075</v>
      </c>
      <c r="B103" s="0" t="s">
        <v>1083</v>
      </c>
    </row>
    <row r="104">
      <c r="A104" s="3" t="s">
        <v>3690</v>
      </c>
      <c r="B104" s="0" t="s">
        <v>1235</v>
      </c>
    </row>
    <row r="105">
      <c r="A105" s="3" t="s">
        <v>3227</v>
      </c>
      <c r="B105" s="0" t="s">
        <v>3228</v>
      </c>
    </row>
    <row r="106">
      <c r="A106" s="11" t="s">
        <v>267</v>
      </c>
      <c r="B106" s="13" t="s">
        <v>267</v>
      </c>
      <c r="C106" s="6" t="s">
        <v>4151</v>
      </c>
    </row>
    <row r="107">
      <c r="A107" s="14" t="s">
        <v>267</v>
      </c>
      <c r="B107" s="16" t="s">
        <v>267</v>
      </c>
      <c r="C107" s="8" t="s">
        <v>4268</v>
      </c>
    </row>
    <row r="108">
      <c r="A108" s="6" t="s">
        <v>4148</v>
      </c>
      <c r="B108" s="8" t="s">
        <v>3358</v>
      </c>
      <c r="C108" s="10"/>
    </row>
    <row r="109">
      <c r="A109" s="6" t="s">
        <v>4091</v>
      </c>
      <c r="B109" s="8" t="s">
        <v>3360</v>
      </c>
      <c r="C109" s="10"/>
    </row>
    <row r="110">
      <c r="A110" s="6" t="s">
        <v>4092</v>
      </c>
      <c r="B110" s="8" t="s">
        <v>3362</v>
      </c>
      <c r="C110" s="10"/>
    </row>
    <row r="111">
      <c r="A111" s="6" t="s">
        <v>4093</v>
      </c>
      <c r="B111" s="8" t="s">
        <v>3364</v>
      </c>
      <c r="C111" s="10"/>
    </row>
    <row r="112">
      <c r="A112" s="6" t="s">
        <v>4094</v>
      </c>
      <c r="B112" s="8" t="s">
        <v>3366</v>
      </c>
      <c r="C112" s="10"/>
    </row>
    <row r="113">
      <c r="A113" s="6" t="s">
        <v>4095</v>
      </c>
      <c r="B113" s="8" t="s">
        <v>3368</v>
      </c>
      <c r="C113" s="10"/>
    </row>
    <row r="114">
      <c r="A114" s="6" t="s">
        <v>4096</v>
      </c>
      <c r="B114" s="8" t="s">
        <v>3370</v>
      </c>
      <c r="C114" s="10"/>
    </row>
    <row r="115">
      <c r="A115" s="6" t="s">
        <v>4097</v>
      </c>
      <c r="B115" s="8" t="s">
        <v>3372</v>
      </c>
      <c r="C115" s="10"/>
    </row>
    <row r="116">
      <c r="A116" s="6" t="s">
        <v>4098</v>
      </c>
      <c r="B116" s="8" t="s">
        <v>3374</v>
      </c>
      <c r="C116" s="10"/>
    </row>
    <row r="117">
      <c r="A117" s="6" t="s">
        <v>4099</v>
      </c>
      <c r="B117" s="8" t="s">
        <v>3376</v>
      </c>
      <c r="C117" s="10"/>
    </row>
    <row r="118">
      <c r="A118" s="6" t="s">
        <v>4100</v>
      </c>
      <c r="B118" s="8" t="s">
        <v>3378</v>
      </c>
      <c r="C118" s="10"/>
    </row>
    <row r="119">
      <c r="A119" s="6" t="s">
        <v>4101</v>
      </c>
      <c r="B119" s="8" t="s">
        <v>3380</v>
      </c>
      <c r="C119" s="10"/>
    </row>
    <row r="120">
      <c r="A120" s="6" t="s">
        <v>4102</v>
      </c>
      <c r="B120" s="8" t="s">
        <v>3382</v>
      </c>
      <c r="C120" s="10"/>
    </row>
    <row r="121">
      <c r="A121" s="6" t="s">
        <v>4103</v>
      </c>
      <c r="B121" s="8" t="s">
        <v>3384</v>
      </c>
      <c r="C121" s="10"/>
    </row>
    <row r="122">
      <c r="A122" s="6" t="s">
        <v>4104</v>
      </c>
      <c r="B122" s="8" t="s">
        <v>3386</v>
      </c>
      <c r="C122" s="10"/>
    </row>
    <row r="123">
      <c r="A123" s="6" t="s">
        <v>4105</v>
      </c>
      <c r="B123" s="8" t="s">
        <v>3388</v>
      </c>
      <c r="C123" s="10"/>
    </row>
    <row r="124">
      <c r="A124" s="6" t="s">
        <v>3717</v>
      </c>
      <c r="B124" s="8" t="s">
        <v>3390</v>
      </c>
      <c r="C124" s="10"/>
    </row>
    <row r="126">
      <c r="A126" s="3" t="s">
        <v>4082</v>
      </c>
      <c r="B126" s="0" t="s">
        <v>1085</v>
      </c>
    </row>
    <row r="127">
      <c r="A127" s="3" t="s">
        <v>4074</v>
      </c>
      <c r="B127" s="0" t="s">
        <v>1061</v>
      </c>
    </row>
    <row r="128">
      <c r="A128" s="3" t="s">
        <v>4075</v>
      </c>
      <c r="B128" s="0" t="s">
        <v>1083</v>
      </c>
    </row>
    <row r="129">
      <c r="A129" s="3" t="s">
        <v>3690</v>
      </c>
      <c r="B129" s="0" t="s">
        <v>1235</v>
      </c>
    </row>
    <row r="130">
      <c r="A130" s="3" t="s">
        <v>3227</v>
      </c>
      <c r="B130" s="0" t="s">
        <v>3228</v>
      </c>
    </row>
    <row r="131">
      <c r="A131" s="11" t="s">
        <v>267</v>
      </c>
      <c r="B131" s="13" t="s">
        <v>267</v>
      </c>
      <c r="C131" s="6" t="s">
        <v>4151</v>
      </c>
    </row>
    <row r="132">
      <c r="A132" s="14" t="s">
        <v>267</v>
      </c>
      <c r="B132" s="16" t="s">
        <v>267</v>
      </c>
      <c r="C132" s="8" t="s">
        <v>4268</v>
      </c>
    </row>
    <row r="133">
      <c r="A133" s="6" t="s">
        <v>4148</v>
      </c>
      <c r="B133" s="8" t="s">
        <v>3358</v>
      </c>
      <c r="C133" s="10"/>
    </row>
    <row r="134">
      <c r="A134" s="6" t="s">
        <v>4091</v>
      </c>
      <c r="B134" s="8" t="s">
        <v>3360</v>
      </c>
      <c r="C134" s="10"/>
    </row>
    <row r="135">
      <c r="A135" s="6" t="s">
        <v>4092</v>
      </c>
      <c r="B135" s="8" t="s">
        <v>3362</v>
      </c>
      <c r="C135" s="10"/>
    </row>
    <row r="136">
      <c r="A136" s="6" t="s">
        <v>4093</v>
      </c>
      <c r="B136" s="8" t="s">
        <v>3364</v>
      </c>
      <c r="C136" s="10"/>
    </row>
    <row r="137">
      <c r="A137" s="6" t="s">
        <v>4094</v>
      </c>
      <c r="B137" s="8" t="s">
        <v>3366</v>
      </c>
      <c r="C137" s="10"/>
    </row>
    <row r="138">
      <c r="A138" s="6" t="s">
        <v>4095</v>
      </c>
      <c r="B138" s="8" t="s">
        <v>3368</v>
      </c>
      <c r="C138" s="10"/>
    </row>
    <row r="139">
      <c r="A139" s="6" t="s">
        <v>4096</v>
      </c>
      <c r="B139" s="8" t="s">
        <v>3370</v>
      </c>
      <c r="C139" s="10"/>
    </row>
    <row r="140">
      <c r="A140" s="6" t="s">
        <v>4097</v>
      </c>
      <c r="B140" s="8" t="s">
        <v>3372</v>
      </c>
      <c r="C140" s="10"/>
    </row>
    <row r="141">
      <c r="A141" s="6" t="s">
        <v>4098</v>
      </c>
      <c r="B141" s="8" t="s">
        <v>3374</v>
      </c>
      <c r="C141" s="10"/>
    </row>
    <row r="142">
      <c r="A142" s="6" t="s">
        <v>4099</v>
      </c>
      <c r="B142" s="8" t="s">
        <v>3376</v>
      </c>
      <c r="C142" s="10"/>
    </row>
    <row r="143">
      <c r="A143" s="6" t="s">
        <v>4100</v>
      </c>
      <c r="B143" s="8" t="s">
        <v>3378</v>
      </c>
      <c r="C143" s="10"/>
    </row>
    <row r="144">
      <c r="A144" s="6" t="s">
        <v>4101</v>
      </c>
      <c r="B144" s="8" t="s">
        <v>3380</v>
      </c>
      <c r="C144" s="10"/>
    </row>
    <row r="145">
      <c r="A145" s="6" t="s">
        <v>4102</v>
      </c>
      <c r="B145" s="8" t="s">
        <v>3382</v>
      </c>
      <c r="C145" s="10"/>
    </row>
    <row r="146">
      <c r="A146" s="6" t="s">
        <v>4103</v>
      </c>
      <c r="B146" s="8" t="s">
        <v>3384</v>
      </c>
      <c r="C146" s="10"/>
    </row>
    <row r="147">
      <c r="A147" s="6" t="s">
        <v>4104</v>
      </c>
      <c r="B147" s="8" t="s">
        <v>3386</v>
      </c>
      <c r="C147" s="10"/>
    </row>
    <row r="148">
      <c r="A148" s="6" t="s">
        <v>4105</v>
      </c>
      <c r="B148" s="8" t="s">
        <v>3388</v>
      </c>
      <c r="C148" s="10"/>
    </row>
    <row r="149">
      <c r="A149" s="6" t="s">
        <v>3717</v>
      </c>
      <c r="B149" s="8" t="s">
        <v>3390</v>
      </c>
      <c r="C149" s="10"/>
    </row>
    <row r="151">
      <c r="A151" s="3" t="s">
        <v>4082</v>
      </c>
      <c r="B151" s="0" t="s">
        <v>1236</v>
      </c>
    </row>
    <row r="152">
      <c r="A152" s="3" t="s">
        <v>4074</v>
      </c>
      <c r="B152" s="0" t="s">
        <v>1127</v>
      </c>
    </row>
    <row r="153">
      <c r="A153" s="3" t="s">
        <v>4075</v>
      </c>
      <c r="B153" s="0" t="s">
        <v>4081</v>
      </c>
    </row>
    <row r="154">
      <c r="A154" s="3" t="s">
        <v>3690</v>
      </c>
      <c r="B154" s="0" t="s">
        <v>1235</v>
      </c>
    </row>
    <row r="155">
      <c r="A155" s="3" t="s">
        <v>3227</v>
      </c>
      <c r="B155" s="0" t="s">
        <v>3228</v>
      </c>
    </row>
    <row r="156">
      <c r="A156" s="11" t="s">
        <v>267</v>
      </c>
      <c r="B156" s="13" t="s">
        <v>267</v>
      </c>
      <c r="C156" s="6" t="s">
        <v>4151</v>
      </c>
    </row>
    <row r="157">
      <c r="A157" s="14" t="s">
        <v>267</v>
      </c>
      <c r="B157" s="16" t="s">
        <v>267</v>
      </c>
      <c r="C157" s="8" t="s">
        <v>4268</v>
      </c>
    </row>
    <row r="158">
      <c r="A158" s="6" t="s">
        <v>4148</v>
      </c>
      <c r="B158" s="8" t="s">
        <v>3358</v>
      </c>
      <c r="C158" s="19"/>
    </row>
    <row r="159">
      <c r="A159" s="6" t="s">
        <v>4091</v>
      </c>
      <c r="B159" s="8" t="s">
        <v>3360</v>
      </c>
      <c r="C159" s="19"/>
    </row>
    <row r="160">
      <c r="A160" s="6" t="s">
        <v>4092</v>
      </c>
      <c r="B160" s="8" t="s">
        <v>3362</v>
      </c>
      <c r="C160" s="19"/>
    </row>
    <row r="161">
      <c r="A161" s="6" t="s">
        <v>4093</v>
      </c>
      <c r="B161" s="8" t="s">
        <v>3364</v>
      </c>
      <c r="C161" s="19"/>
    </row>
    <row r="162">
      <c r="A162" s="6" t="s">
        <v>4094</v>
      </c>
      <c r="B162" s="8" t="s">
        <v>3366</v>
      </c>
      <c r="C162" s="19"/>
    </row>
    <row r="163">
      <c r="A163" s="6" t="s">
        <v>4095</v>
      </c>
      <c r="B163" s="8" t="s">
        <v>3368</v>
      </c>
      <c r="C163" s="19"/>
    </row>
    <row r="164">
      <c r="A164" s="6" t="s">
        <v>4096</v>
      </c>
      <c r="B164" s="8" t="s">
        <v>3370</v>
      </c>
      <c r="C164" s="19"/>
    </row>
    <row r="165">
      <c r="A165" s="6" t="s">
        <v>4097</v>
      </c>
      <c r="B165" s="8" t="s">
        <v>3372</v>
      </c>
      <c r="C165" s="19"/>
    </row>
    <row r="166">
      <c r="A166" s="6" t="s">
        <v>4098</v>
      </c>
      <c r="B166" s="8" t="s">
        <v>3374</v>
      </c>
      <c r="C166" s="19"/>
    </row>
    <row r="167">
      <c r="A167" s="6" t="s">
        <v>4099</v>
      </c>
      <c r="B167" s="8" t="s">
        <v>3376</v>
      </c>
      <c r="C167" s="19"/>
    </row>
    <row r="168">
      <c r="A168" s="6" t="s">
        <v>4100</v>
      </c>
      <c r="B168" s="8" t="s">
        <v>3378</v>
      </c>
      <c r="C168" s="19"/>
    </row>
    <row r="169">
      <c r="A169" s="6" t="s">
        <v>4101</v>
      </c>
      <c r="B169" s="8" t="s">
        <v>3380</v>
      </c>
      <c r="C169" s="19"/>
    </row>
    <row r="170">
      <c r="A170" s="6" t="s">
        <v>4102</v>
      </c>
      <c r="B170" s="8" t="s">
        <v>3382</v>
      </c>
      <c r="C170" s="19"/>
    </row>
    <row r="171">
      <c r="A171" s="6" t="s">
        <v>4103</v>
      </c>
      <c r="B171" s="8" t="s">
        <v>3384</v>
      </c>
      <c r="C171" s="19"/>
    </row>
    <row r="172">
      <c r="A172" s="6" t="s">
        <v>4104</v>
      </c>
      <c r="B172" s="8" t="s">
        <v>3386</v>
      </c>
      <c r="C172" s="19"/>
    </row>
    <row r="173">
      <c r="A173" s="6" t="s">
        <v>4105</v>
      </c>
      <c r="B173" s="8" t="s">
        <v>3388</v>
      </c>
      <c r="C173" s="19"/>
    </row>
    <row r="174">
      <c r="A174" s="6" t="s">
        <v>3717</v>
      </c>
      <c r="B174" s="8" t="s">
        <v>3390</v>
      </c>
      <c r="C174" s="19"/>
    </row>
    <row r="176">
      <c r="A176" s="3" t="s">
        <v>4082</v>
      </c>
      <c r="B176" s="0" t="s">
        <v>1085</v>
      </c>
    </row>
    <row r="177">
      <c r="A177" s="3" t="s">
        <v>4074</v>
      </c>
      <c r="B177" s="0" t="s">
        <v>1127</v>
      </c>
    </row>
    <row r="178">
      <c r="A178" s="3" t="s">
        <v>4075</v>
      </c>
      <c r="B178" s="0" t="s">
        <v>4081</v>
      </c>
    </row>
    <row r="179">
      <c r="A179" s="3" t="s">
        <v>3690</v>
      </c>
      <c r="B179" s="0" t="s">
        <v>1235</v>
      </c>
    </row>
    <row r="180">
      <c r="A180" s="3" t="s">
        <v>3227</v>
      </c>
      <c r="B180" s="0" t="s">
        <v>3228</v>
      </c>
    </row>
    <row r="181">
      <c r="A181" s="11" t="s">
        <v>267</v>
      </c>
      <c r="B181" s="13" t="s">
        <v>267</v>
      </c>
      <c r="C181" s="6" t="s">
        <v>4151</v>
      </c>
    </row>
    <row r="182">
      <c r="A182" s="14" t="s">
        <v>267</v>
      </c>
      <c r="B182" s="16" t="s">
        <v>267</v>
      </c>
      <c r="C182" s="8" t="s">
        <v>4268</v>
      </c>
    </row>
    <row r="183">
      <c r="A183" s="6" t="s">
        <v>4148</v>
      </c>
      <c r="B183" s="8" t="s">
        <v>3358</v>
      </c>
      <c r="C183" s="19"/>
    </row>
    <row r="184">
      <c r="A184" s="6" t="s">
        <v>4091</v>
      </c>
      <c r="B184" s="8" t="s">
        <v>3360</v>
      </c>
      <c r="C184" s="19"/>
    </row>
    <row r="185">
      <c r="A185" s="6" t="s">
        <v>4092</v>
      </c>
      <c r="B185" s="8" t="s">
        <v>3362</v>
      </c>
      <c r="C185" s="19"/>
    </row>
    <row r="186">
      <c r="A186" s="6" t="s">
        <v>4093</v>
      </c>
      <c r="B186" s="8" t="s">
        <v>3364</v>
      </c>
      <c r="C186" s="19"/>
    </row>
    <row r="187">
      <c r="A187" s="6" t="s">
        <v>4094</v>
      </c>
      <c r="B187" s="8" t="s">
        <v>3366</v>
      </c>
      <c r="C187" s="19"/>
    </row>
    <row r="188">
      <c r="A188" s="6" t="s">
        <v>4095</v>
      </c>
      <c r="B188" s="8" t="s">
        <v>3368</v>
      </c>
      <c r="C188" s="19"/>
    </row>
    <row r="189">
      <c r="A189" s="6" t="s">
        <v>4096</v>
      </c>
      <c r="B189" s="8" t="s">
        <v>3370</v>
      </c>
      <c r="C189" s="19"/>
    </row>
    <row r="190">
      <c r="A190" s="6" t="s">
        <v>4097</v>
      </c>
      <c r="B190" s="8" t="s">
        <v>3372</v>
      </c>
      <c r="C190" s="19"/>
    </row>
    <row r="191">
      <c r="A191" s="6" t="s">
        <v>4098</v>
      </c>
      <c r="B191" s="8" t="s">
        <v>3374</v>
      </c>
      <c r="C191" s="19"/>
    </row>
    <row r="192">
      <c r="A192" s="6" t="s">
        <v>4099</v>
      </c>
      <c r="B192" s="8" t="s">
        <v>3376</v>
      </c>
      <c r="C192" s="19"/>
    </row>
    <row r="193">
      <c r="A193" s="6" t="s">
        <v>4100</v>
      </c>
      <c r="B193" s="8" t="s">
        <v>3378</v>
      </c>
      <c r="C193" s="19"/>
    </row>
    <row r="194">
      <c r="A194" s="6" t="s">
        <v>4101</v>
      </c>
      <c r="B194" s="8" t="s">
        <v>3380</v>
      </c>
      <c r="C194" s="19"/>
    </row>
    <row r="195">
      <c r="A195" s="6" t="s">
        <v>4102</v>
      </c>
      <c r="B195" s="8" t="s">
        <v>3382</v>
      </c>
      <c r="C195" s="19"/>
    </row>
    <row r="196">
      <c r="A196" s="6" t="s">
        <v>4103</v>
      </c>
      <c r="B196" s="8" t="s">
        <v>3384</v>
      </c>
      <c r="C196" s="19"/>
    </row>
    <row r="197">
      <c r="A197" s="6" t="s">
        <v>4104</v>
      </c>
      <c r="B197" s="8" t="s">
        <v>3386</v>
      </c>
      <c r="C197" s="19"/>
    </row>
    <row r="198">
      <c r="A198" s="6" t="s">
        <v>4105</v>
      </c>
      <c r="B198" s="8" t="s">
        <v>3388</v>
      </c>
      <c r="C198" s="19"/>
    </row>
    <row r="199">
      <c r="A199" s="6" t="s">
        <v>3717</v>
      </c>
      <c r="B199" s="8" t="s">
        <v>3390</v>
      </c>
      <c r="C199" s="19"/>
    </row>
    <row r="201">
      <c r="A201" s="3" t="s">
        <v>4082</v>
      </c>
      <c r="B201" s="0" t="s">
        <v>1236</v>
      </c>
    </row>
    <row r="202">
      <c r="A202" s="3" t="s">
        <v>4074</v>
      </c>
      <c r="B202" s="0" t="s">
        <v>1019</v>
      </c>
    </row>
    <row r="203">
      <c r="A203" s="3" t="s">
        <v>4075</v>
      </c>
      <c r="B203" s="0" t="s">
        <v>4081</v>
      </c>
    </row>
    <row r="204">
      <c r="A204" s="3" t="s">
        <v>3690</v>
      </c>
      <c r="B204" s="0" t="s">
        <v>1235</v>
      </c>
    </row>
    <row r="205">
      <c r="A205" s="3" t="s">
        <v>3227</v>
      </c>
      <c r="B205" s="0" t="s">
        <v>3228</v>
      </c>
    </row>
    <row r="206">
      <c r="A206" s="11" t="s">
        <v>267</v>
      </c>
      <c r="B206" s="13" t="s">
        <v>267</v>
      </c>
      <c r="C206" s="6" t="s">
        <v>4151</v>
      </c>
    </row>
    <row r="207">
      <c r="A207" s="14" t="s">
        <v>267</v>
      </c>
      <c r="B207" s="16" t="s">
        <v>267</v>
      </c>
      <c r="C207" s="8" t="s">
        <v>4268</v>
      </c>
    </row>
    <row r="208">
      <c r="A208" s="6" t="s">
        <v>4148</v>
      </c>
      <c r="B208" s="8" t="s">
        <v>3358</v>
      </c>
      <c r="C208" s="19"/>
    </row>
    <row r="209">
      <c r="A209" s="6" t="s">
        <v>4091</v>
      </c>
      <c r="B209" s="8" t="s">
        <v>3360</v>
      </c>
      <c r="C209" s="19"/>
    </row>
    <row r="210">
      <c r="A210" s="6" t="s">
        <v>4092</v>
      </c>
      <c r="B210" s="8" t="s">
        <v>3362</v>
      </c>
      <c r="C210" s="19"/>
    </row>
    <row r="211">
      <c r="A211" s="6" t="s">
        <v>4093</v>
      </c>
      <c r="B211" s="8" t="s">
        <v>3364</v>
      </c>
      <c r="C211" s="19"/>
    </row>
    <row r="212">
      <c r="A212" s="6" t="s">
        <v>4094</v>
      </c>
      <c r="B212" s="8" t="s">
        <v>3366</v>
      </c>
      <c r="C212" s="19"/>
    </row>
    <row r="213">
      <c r="A213" s="6" t="s">
        <v>4095</v>
      </c>
      <c r="B213" s="8" t="s">
        <v>3368</v>
      </c>
      <c r="C213" s="19"/>
    </row>
    <row r="214">
      <c r="A214" s="6" t="s">
        <v>4096</v>
      </c>
      <c r="B214" s="8" t="s">
        <v>3370</v>
      </c>
      <c r="C214" s="19"/>
    </row>
    <row r="215">
      <c r="A215" s="6" t="s">
        <v>4097</v>
      </c>
      <c r="B215" s="8" t="s">
        <v>3372</v>
      </c>
      <c r="C215" s="19"/>
    </row>
    <row r="216">
      <c r="A216" s="6" t="s">
        <v>4098</v>
      </c>
      <c r="B216" s="8" t="s">
        <v>3374</v>
      </c>
      <c r="C216" s="19"/>
    </row>
    <row r="217">
      <c r="A217" s="6" t="s">
        <v>4099</v>
      </c>
      <c r="B217" s="8" t="s">
        <v>3376</v>
      </c>
      <c r="C217" s="19"/>
    </row>
    <row r="218">
      <c r="A218" s="6" t="s">
        <v>4100</v>
      </c>
      <c r="B218" s="8" t="s">
        <v>3378</v>
      </c>
      <c r="C218" s="19"/>
    </row>
    <row r="219">
      <c r="A219" s="6" t="s">
        <v>4101</v>
      </c>
      <c r="B219" s="8" t="s">
        <v>3380</v>
      </c>
      <c r="C219" s="19"/>
    </row>
    <row r="220">
      <c r="A220" s="6" t="s">
        <v>4102</v>
      </c>
      <c r="B220" s="8" t="s">
        <v>3382</v>
      </c>
      <c r="C220" s="19"/>
    </row>
    <row r="221">
      <c r="A221" s="6" t="s">
        <v>4103</v>
      </c>
      <c r="B221" s="8" t="s">
        <v>3384</v>
      </c>
      <c r="C221" s="19"/>
    </row>
    <row r="222">
      <c r="A222" s="6" t="s">
        <v>4104</v>
      </c>
      <c r="B222" s="8" t="s">
        <v>3386</v>
      </c>
      <c r="C222" s="19"/>
    </row>
    <row r="223">
      <c r="A223" s="6" t="s">
        <v>4105</v>
      </c>
      <c r="B223" s="8" t="s">
        <v>3388</v>
      </c>
      <c r="C223" s="19"/>
    </row>
    <row r="224">
      <c r="A224" s="6" t="s">
        <v>3717</v>
      </c>
      <c r="B224" s="8" t="s">
        <v>3390</v>
      </c>
      <c r="C224" s="19"/>
    </row>
    <row r="226">
      <c r="A226" s="3" t="s">
        <v>4082</v>
      </c>
      <c r="B226" s="0" t="s">
        <v>1085</v>
      </c>
    </row>
    <row r="227">
      <c r="A227" s="3" t="s">
        <v>4074</v>
      </c>
      <c r="B227" s="0" t="s">
        <v>1019</v>
      </c>
    </row>
    <row r="228">
      <c r="A228" s="3" t="s">
        <v>4075</v>
      </c>
      <c r="B228" s="0" t="s">
        <v>4081</v>
      </c>
    </row>
    <row r="229">
      <c r="A229" s="3" t="s">
        <v>3690</v>
      </c>
      <c r="B229" s="0" t="s">
        <v>1235</v>
      </c>
    </row>
    <row r="230">
      <c r="A230" s="3" t="s">
        <v>3227</v>
      </c>
      <c r="B230" s="0" t="s">
        <v>3228</v>
      </c>
    </row>
    <row r="231">
      <c r="A231" s="11" t="s">
        <v>267</v>
      </c>
      <c r="B231" s="13" t="s">
        <v>267</v>
      </c>
      <c r="C231" s="6" t="s">
        <v>4151</v>
      </c>
    </row>
    <row r="232">
      <c r="A232" s="14" t="s">
        <v>267</v>
      </c>
      <c r="B232" s="16" t="s">
        <v>267</v>
      </c>
      <c r="C232" s="8" t="s">
        <v>4268</v>
      </c>
    </row>
    <row r="233">
      <c r="A233" s="6" t="s">
        <v>4148</v>
      </c>
      <c r="B233" s="8" t="s">
        <v>3358</v>
      </c>
      <c r="C233" s="19"/>
    </row>
    <row r="234">
      <c r="A234" s="6" t="s">
        <v>4091</v>
      </c>
      <c r="B234" s="8" t="s">
        <v>3360</v>
      </c>
      <c r="C234" s="19"/>
    </row>
    <row r="235">
      <c r="A235" s="6" t="s">
        <v>4092</v>
      </c>
      <c r="B235" s="8" t="s">
        <v>3362</v>
      </c>
      <c r="C235" s="19"/>
    </row>
    <row r="236">
      <c r="A236" s="6" t="s">
        <v>4093</v>
      </c>
      <c r="B236" s="8" t="s">
        <v>3364</v>
      </c>
      <c r="C236" s="19"/>
    </row>
    <row r="237">
      <c r="A237" s="6" t="s">
        <v>4094</v>
      </c>
      <c r="B237" s="8" t="s">
        <v>3366</v>
      </c>
      <c r="C237" s="19"/>
    </row>
    <row r="238">
      <c r="A238" s="6" t="s">
        <v>4095</v>
      </c>
      <c r="B238" s="8" t="s">
        <v>3368</v>
      </c>
      <c r="C238" s="19"/>
    </row>
    <row r="239">
      <c r="A239" s="6" t="s">
        <v>4096</v>
      </c>
      <c r="B239" s="8" t="s">
        <v>3370</v>
      </c>
      <c r="C239" s="19"/>
    </row>
    <row r="240">
      <c r="A240" s="6" t="s">
        <v>4097</v>
      </c>
      <c r="B240" s="8" t="s">
        <v>3372</v>
      </c>
      <c r="C240" s="19"/>
    </row>
    <row r="241">
      <c r="A241" s="6" t="s">
        <v>4098</v>
      </c>
      <c r="B241" s="8" t="s">
        <v>3374</v>
      </c>
      <c r="C241" s="19"/>
    </row>
    <row r="242">
      <c r="A242" s="6" t="s">
        <v>4099</v>
      </c>
      <c r="B242" s="8" t="s">
        <v>3376</v>
      </c>
      <c r="C242" s="19"/>
    </row>
    <row r="243">
      <c r="A243" s="6" t="s">
        <v>4100</v>
      </c>
      <c r="B243" s="8" t="s">
        <v>3378</v>
      </c>
      <c r="C243" s="19"/>
    </row>
    <row r="244">
      <c r="A244" s="6" t="s">
        <v>4101</v>
      </c>
      <c r="B244" s="8" t="s">
        <v>3380</v>
      </c>
      <c r="C244" s="19"/>
    </row>
    <row r="245">
      <c r="A245" s="6" t="s">
        <v>4102</v>
      </c>
      <c r="B245" s="8" t="s">
        <v>3382</v>
      </c>
      <c r="C245" s="19"/>
    </row>
    <row r="246">
      <c r="A246" s="6" t="s">
        <v>4103</v>
      </c>
      <c r="B246" s="8" t="s">
        <v>3384</v>
      </c>
      <c r="C246" s="19"/>
    </row>
    <row r="247">
      <c r="A247" s="6" t="s">
        <v>4104</v>
      </c>
      <c r="B247" s="8" t="s">
        <v>3386</v>
      </c>
      <c r="C247" s="19"/>
    </row>
    <row r="248">
      <c r="A248" s="6" t="s">
        <v>4105</v>
      </c>
      <c r="B248" s="8" t="s">
        <v>3388</v>
      </c>
      <c r="C248" s="19"/>
    </row>
    <row r="249">
      <c r="A249" s="6" t="s">
        <v>3717</v>
      </c>
      <c r="B249" s="8" t="s">
        <v>3390</v>
      </c>
      <c r="C249" s="19"/>
    </row>
    <row r="251">
      <c r="A251" s="3" t="s">
        <v>4082</v>
      </c>
      <c r="B251" s="0" t="s">
        <v>1236</v>
      </c>
    </row>
    <row r="252">
      <c r="A252" s="3" t="s">
        <v>4074</v>
      </c>
      <c r="B252" s="0" t="s">
        <v>1061</v>
      </c>
    </row>
    <row r="253">
      <c r="A253" s="3" t="s">
        <v>4075</v>
      </c>
      <c r="B253" s="0" t="s">
        <v>4081</v>
      </c>
    </row>
    <row r="254">
      <c r="A254" s="3" t="s">
        <v>3690</v>
      </c>
      <c r="B254" s="0" t="s">
        <v>1235</v>
      </c>
    </row>
    <row r="255">
      <c r="A255" s="3" t="s">
        <v>3227</v>
      </c>
      <c r="B255" s="0" t="s">
        <v>3228</v>
      </c>
    </row>
    <row r="256">
      <c r="A256" s="11" t="s">
        <v>267</v>
      </c>
      <c r="B256" s="13" t="s">
        <v>267</v>
      </c>
      <c r="C256" s="6" t="s">
        <v>4151</v>
      </c>
    </row>
    <row r="257">
      <c r="A257" s="14" t="s">
        <v>267</v>
      </c>
      <c r="B257" s="16" t="s">
        <v>267</v>
      </c>
      <c r="C257" s="8" t="s">
        <v>4268</v>
      </c>
    </row>
    <row r="258">
      <c r="A258" s="6" t="s">
        <v>4148</v>
      </c>
      <c r="B258" s="8" t="s">
        <v>3358</v>
      </c>
      <c r="C258" s="19"/>
    </row>
    <row r="259">
      <c r="A259" s="6" t="s">
        <v>4091</v>
      </c>
      <c r="B259" s="8" t="s">
        <v>3360</v>
      </c>
      <c r="C259" s="19"/>
    </row>
    <row r="260">
      <c r="A260" s="6" t="s">
        <v>4092</v>
      </c>
      <c r="B260" s="8" t="s">
        <v>3362</v>
      </c>
      <c r="C260" s="19"/>
    </row>
    <row r="261">
      <c r="A261" s="6" t="s">
        <v>4093</v>
      </c>
      <c r="B261" s="8" t="s">
        <v>3364</v>
      </c>
      <c r="C261" s="19"/>
    </row>
    <row r="262">
      <c r="A262" s="6" t="s">
        <v>4094</v>
      </c>
      <c r="B262" s="8" t="s">
        <v>3366</v>
      </c>
      <c r="C262" s="19"/>
    </row>
    <row r="263">
      <c r="A263" s="6" t="s">
        <v>4095</v>
      </c>
      <c r="B263" s="8" t="s">
        <v>3368</v>
      </c>
      <c r="C263" s="19"/>
    </row>
    <row r="264">
      <c r="A264" s="6" t="s">
        <v>4096</v>
      </c>
      <c r="B264" s="8" t="s">
        <v>3370</v>
      </c>
      <c r="C264" s="19"/>
    </row>
    <row r="265">
      <c r="A265" s="6" t="s">
        <v>4097</v>
      </c>
      <c r="B265" s="8" t="s">
        <v>3372</v>
      </c>
      <c r="C265" s="19"/>
    </row>
    <row r="266">
      <c r="A266" s="6" t="s">
        <v>4098</v>
      </c>
      <c r="B266" s="8" t="s">
        <v>3374</v>
      </c>
      <c r="C266" s="19"/>
    </row>
    <row r="267">
      <c r="A267" s="6" t="s">
        <v>4099</v>
      </c>
      <c r="B267" s="8" t="s">
        <v>3376</v>
      </c>
      <c r="C267" s="19"/>
    </row>
    <row r="268">
      <c r="A268" s="6" t="s">
        <v>4100</v>
      </c>
      <c r="B268" s="8" t="s">
        <v>3378</v>
      </c>
      <c r="C268" s="19"/>
    </row>
    <row r="269">
      <c r="A269" s="6" t="s">
        <v>4101</v>
      </c>
      <c r="B269" s="8" t="s">
        <v>3380</v>
      </c>
      <c r="C269" s="19"/>
    </row>
    <row r="270">
      <c r="A270" s="6" t="s">
        <v>4102</v>
      </c>
      <c r="B270" s="8" t="s">
        <v>3382</v>
      </c>
      <c r="C270" s="19"/>
    </row>
    <row r="271">
      <c r="A271" s="6" t="s">
        <v>4103</v>
      </c>
      <c r="B271" s="8" t="s">
        <v>3384</v>
      </c>
      <c r="C271" s="19"/>
    </row>
    <row r="272">
      <c r="A272" s="6" t="s">
        <v>4104</v>
      </c>
      <c r="B272" s="8" t="s">
        <v>3386</v>
      </c>
      <c r="C272" s="19"/>
    </row>
    <row r="273">
      <c r="A273" s="6" t="s">
        <v>4105</v>
      </c>
      <c r="B273" s="8" t="s">
        <v>3388</v>
      </c>
      <c r="C273" s="19"/>
    </row>
    <row r="274">
      <c r="A274" s="6" t="s">
        <v>3717</v>
      </c>
      <c r="B274" s="8" t="s">
        <v>3390</v>
      </c>
      <c r="C274" s="19"/>
    </row>
    <row r="276">
      <c r="A276" s="3" t="s">
        <v>4082</v>
      </c>
      <c r="B276" s="0" t="s">
        <v>1085</v>
      </c>
    </row>
    <row r="277">
      <c r="A277" s="3" t="s">
        <v>4074</v>
      </c>
      <c r="B277" s="0" t="s">
        <v>1061</v>
      </c>
    </row>
    <row r="278">
      <c r="A278" s="3" t="s">
        <v>4075</v>
      </c>
      <c r="B278" s="0" t="s">
        <v>4081</v>
      </c>
    </row>
    <row r="279">
      <c r="A279" s="3" t="s">
        <v>3690</v>
      </c>
      <c r="B279" s="0" t="s">
        <v>1235</v>
      </c>
    </row>
    <row r="280">
      <c r="A280" s="3" t="s">
        <v>3227</v>
      </c>
      <c r="B280" s="0" t="s">
        <v>3228</v>
      </c>
    </row>
    <row r="281">
      <c r="A281" s="11" t="s">
        <v>267</v>
      </c>
      <c r="B281" s="13" t="s">
        <v>267</v>
      </c>
      <c r="C281" s="6" t="s">
        <v>4151</v>
      </c>
    </row>
    <row r="282">
      <c r="A282" s="14" t="s">
        <v>267</v>
      </c>
      <c r="B282" s="16" t="s">
        <v>267</v>
      </c>
      <c r="C282" s="8" t="s">
        <v>4268</v>
      </c>
    </row>
    <row r="283">
      <c r="A283" s="6" t="s">
        <v>4148</v>
      </c>
      <c r="B283" s="8" t="s">
        <v>3358</v>
      </c>
      <c r="C283" s="19"/>
    </row>
    <row r="284">
      <c r="A284" s="6" t="s">
        <v>4091</v>
      </c>
      <c r="B284" s="8" t="s">
        <v>3360</v>
      </c>
      <c r="C284" s="19"/>
    </row>
    <row r="285">
      <c r="A285" s="6" t="s">
        <v>4092</v>
      </c>
      <c r="B285" s="8" t="s">
        <v>3362</v>
      </c>
      <c r="C285" s="19"/>
    </row>
    <row r="286">
      <c r="A286" s="6" t="s">
        <v>4093</v>
      </c>
      <c r="B286" s="8" t="s">
        <v>3364</v>
      </c>
      <c r="C286" s="19"/>
    </row>
    <row r="287">
      <c r="A287" s="6" t="s">
        <v>4094</v>
      </c>
      <c r="B287" s="8" t="s">
        <v>3366</v>
      </c>
      <c r="C287" s="19"/>
    </row>
    <row r="288">
      <c r="A288" s="6" t="s">
        <v>4095</v>
      </c>
      <c r="B288" s="8" t="s">
        <v>3368</v>
      </c>
      <c r="C288" s="19"/>
    </row>
    <row r="289">
      <c r="A289" s="6" t="s">
        <v>4096</v>
      </c>
      <c r="B289" s="8" t="s">
        <v>3370</v>
      </c>
      <c r="C289" s="19"/>
    </row>
    <row r="290">
      <c r="A290" s="6" t="s">
        <v>4097</v>
      </c>
      <c r="B290" s="8" t="s">
        <v>3372</v>
      </c>
      <c r="C290" s="19"/>
    </row>
    <row r="291">
      <c r="A291" s="6" t="s">
        <v>4098</v>
      </c>
      <c r="B291" s="8" t="s">
        <v>3374</v>
      </c>
      <c r="C291" s="19"/>
    </row>
    <row r="292">
      <c r="A292" s="6" t="s">
        <v>4099</v>
      </c>
      <c r="B292" s="8" t="s">
        <v>3376</v>
      </c>
      <c r="C292" s="19"/>
    </row>
    <row r="293">
      <c r="A293" s="6" t="s">
        <v>4100</v>
      </c>
      <c r="B293" s="8" t="s">
        <v>3378</v>
      </c>
      <c r="C293" s="19"/>
    </row>
    <row r="294">
      <c r="A294" s="6" t="s">
        <v>4101</v>
      </c>
      <c r="B294" s="8" t="s">
        <v>3380</v>
      </c>
      <c r="C294" s="19"/>
    </row>
    <row r="295">
      <c r="A295" s="6" t="s">
        <v>4102</v>
      </c>
      <c r="B295" s="8" t="s">
        <v>3382</v>
      </c>
      <c r="C295" s="19"/>
    </row>
    <row r="296">
      <c r="A296" s="6" t="s">
        <v>4103</v>
      </c>
      <c r="B296" s="8" t="s">
        <v>3384</v>
      </c>
      <c r="C296" s="19"/>
    </row>
    <row r="297">
      <c r="A297" s="6" t="s">
        <v>4104</v>
      </c>
      <c r="B297" s="8" t="s">
        <v>3386</v>
      </c>
      <c r="C297" s="19"/>
    </row>
    <row r="298">
      <c r="A298" s="6" t="s">
        <v>4105</v>
      </c>
      <c r="B298" s="8" t="s">
        <v>3388</v>
      </c>
      <c r="C298" s="19"/>
    </row>
    <row r="299">
      <c r="A299" s="6" t="s">
        <v>3717</v>
      </c>
      <c r="B299" s="8" t="s">
        <v>3390</v>
      </c>
      <c r="C299" s="19"/>
    </row>
    <row r="301">
      <c r="A301" s="3" t="s">
        <v>4082</v>
      </c>
      <c r="B301" s="0" t="s">
        <v>1236</v>
      </c>
    </row>
    <row r="302">
      <c r="A302" s="3" t="s">
        <v>4074</v>
      </c>
      <c r="B302" s="0" t="s">
        <v>1127</v>
      </c>
    </row>
    <row r="303">
      <c r="A303" s="3" t="s">
        <v>4075</v>
      </c>
      <c r="B303" s="0" t="s">
        <v>1234</v>
      </c>
    </row>
    <row r="304">
      <c r="A304" s="3" t="s">
        <v>3690</v>
      </c>
      <c r="B304" s="0" t="s">
        <v>1235</v>
      </c>
    </row>
    <row r="305">
      <c r="A305" s="3" t="s">
        <v>3227</v>
      </c>
      <c r="B305" s="0" t="s">
        <v>3228</v>
      </c>
    </row>
    <row r="306">
      <c r="A306" s="11" t="s">
        <v>267</v>
      </c>
      <c r="B306" s="13" t="s">
        <v>267</v>
      </c>
      <c r="C306" s="6" t="s">
        <v>4151</v>
      </c>
    </row>
    <row r="307">
      <c r="A307" s="14" t="s">
        <v>267</v>
      </c>
      <c r="B307" s="16" t="s">
        <v>267</v>
      </c>
      <c r="C307" s="8" t="s">
        <v>4268</v>
      </c>
    </row>
    <row r="308">
      <c r="A308" s="6" t="s">
        <v>4148</v>
      </c>
      <c r="B308" s="8" t="s">
        <v>3358</v>
      </c>
      <c r="C308" s="10"/>
    </row>
    <row r="309">
      <c r="A309" s="6" t="s">
        <v>4091</v>
      </c>
      <c r="B309" s="8" t="s">
        <v>3360</v>
      </c>
      <c r="C309" s="10"/>
    </row>
    <row r="310">
      <c r="A310" s="6" t="s">
        <v>4092</v>
      </c>
      <c r="B310" s="8" t="s">
        <v>3362</v>
      </c>
      <c r="C310" s="10"/>
    </row>
    <row r="311">
      <c r="A311" s="6" t="s">
        <v>4093</v>
      </c>
      <c r="B311" s="8" t="s">
        <v>3364</v>
      </c>
      <c r="C311" s="10"/>
    </row>
    <row r="312">
      <c r="A312" s="6" t="s">
        <v>4094</v>
      </c>
      <c r="B312" s="8" t="s">
        <v>3366</v>
      </c>
      <c r="C312" s="10"/>
    </row>
    <row r="313">
      <c r="A313" s="6" t="s">
        <v>4095</v>
      </c>
      <c r="B313" s="8" t="s">
        <v>3368</v>
      </c>
      <c r="C313" s="10"/>
    </row>
    <row r="314">
      <c r="A314" s="6" t="s">
        <v>4096</v>
      </c>
      <c r="B314" s="8" t="s">
        <v>3370</v>
      </c>
      <c r="C314" s="10"/>
    </row>
    <row r="315">
      <c r="A315" s="6" t="s">
        <v>4097</v>
      </c>
      <c r="B315" s="8" t="s">
        <v>3372</v>
      </c>
      <c r="C315" s="10"/>
    </row>
    <row r="316">
      <c r="A316" s="6" t="s">
        <v>4098</v>
      </c>
      <c r="B316" s="8" t="s">
        <v>3374</v>
      </c>
      <c r="C316" s="10"/>
    </row>
    <row r="317">
      <c r="A317" s="6" t="s">
        <v>4099</v>
      </c>
      <c r="B317" s="8" t="s">
        <v>3376</v>
      </c>
      <c r="C317" s="10"/>
    </row>
    <row r="318">
      <c r="A318" s="6" t="s">
        <v>4100</v>
      </c>
      <c r="B318" s="8" t="s">
        <v>3378</v>
      </c>
      <c r="C318" s="10"/>
    </row>
    <row r="319">
      <c r="A319" s="6" t="s">
        <v>4101</v>
      </c>
      <c r="B319" s="8" t="s">
        <v>3380</v>
      </c>
      <c r="C319" s="10"/>
    </row>
    <row r="320">
      <c r="A320" s="6" t="s">
        <v>4102</v>
      </c>
      <c r="B320" s="8" t="s">
        <v>3382</v>
      </c>
      <c r="C320" s="10"/>
    </row>
    <row r="321">
      <c r="A321" s="6" t="s">
        <v>4103</v>
      </c>
      <c r="B321" s="8" t="s">
        <v>3384</v>
      </c>
      <c r="C321" s="10"/>
    </row>
    <row r="322">
      <c r="A322" s="6" t="s">
        <v>4104</v>
      </c>
      <c r="B322" s="8" t="s">
        <v>3386</v>
      </c>
      <c r="C322" s="10"/>
    </row>
    <row r="323">
      <c r="A323" s="6" t="s">
        <v>4105</v>
      </c>
      <c r="B323" s="8" t="s">
        <v>3388</v>
      </c>
      <c r="C323" s="10"/>
    </row>
    <row r="324">
      <c r="A324" s="6" t="s">
        <v>3717</v>
      </c>
      <c r="B324" s="8" t="s">
        <v>3390</v>
      </c>
      <c r="C324" s="10"/>
    </row>
    <row r="326">
      <c r="A326" s="3" t="s">
        <v>4082</v>
      </c>
      <c r="B326" s="0" t="s">
        <v>1085</v>
      </c>
    </row>
    <row r="327">
      <c r="A327" s="3" t="s">
        <v>4074</v>
      </c>
      <c r="B327" s="0" t="s">
        <v>1127</v>
      </c>
    </row>
    <row r="328">
      <c r="A328" s="3" t="s">
        <v>4075</v>
      </c>
      <c r="B328" s="0" t="s">
        <v>1234</v>
      </c>
    </row>
    <row r="329">
      <c r="A329" s="3" t="s">
        <v>3690</v>
      </c>
      <c r="B329" s="0" t="s">
        <v>1235</v>
      </c>
    </row>
    <row r="330">
      <c r="A330" s="3" t="s">
        <v>3227</v>
      </c>
      <c r="B330" s="0" t="s">
        <v>3228</v>
      </c>
    </row>
    <row r="331">
      <c r="A331" s="11" t="s">
        <v>267</v>
      </c>
      <c r="B331" s="13" t="s">
        <v>267</v>
      </c>
      <c r="C331" s="6" t="s">
        <v>4151</v>
      </c>
    </row>
    <row r="332">
      <c r="A332" s="14" t="s">
        <v>267</v>
      </c>
      <c r="B332" s="16" t="s">
        <v>267</v>
      </c>
      <c r="C332" s="8" t="s">
        <v>4268</v>
      </c>
    </row>
    <row r="333">
      <c r="A333" s="6" t="s">
        <v>4148</v>
      </c>
      <c r="B333" s="8" t="s">
        <v>3358</v>
      </c>
      <c r="C333" s="10"/>
    </row>
    <row r="334">
      <c r="A334" s="6" t="s">
        <v>4091</v>
      </c>
      <c r="B334" s="8" t="s">
        <v>3360</v>
      </c>
      <c r="C334" s="10"/>
    </row>
    <row r="335">
      <c r="A335" s="6" t="s">
        <v>4092</v>
      </c>
      <c r="B335" s="8" t="s">
        <v>3362</v>
      </c>
      <c r="C335" s="10"/>
    </row>
    <row r="336">
      <c r="A336" s="6" t="s">
        <v>4093</v>
      </c>
      <c r="B336" s="8" t="s">
        <v>3364</v>
      </c>
      <c r="C336" s="10"/>
    </row>
    <row r="337">
      <c r="A337" s="6" t="s">
        <v>4094</v>
      </c>
      <c r="B337" s="8" t="s">
        <v>3366</v>
      </c>
      <c r="C337" s="10"/>
    </row>
    <row r="338">
      <c r="A338" s="6" t="s">
        <v>4095</v>
      </c>
      <c r="B338" s="8" t="s">
        <v>3368</v>
      </c>
      <c r="C338" s="10"/>
    </row>
    <row r="339">
      <c r="A339" s="6" t="s">
        <v>4096</v>
      </c>
      <c r="B339" s="8" t="s">
        <v>3370</v>
      </c>
      <c r="C339" s="10"/>
    </row>
    <row r="340">
      <c r="A340" s="6" t="s">
        <v>4097</v>
      </c>
      <c r="B340" s="8" t="s">
        <v>3372</v>
      </c>
      <c r="C340" s="10"/>
    </row>
    <row r="341">
      <c r="A341" s="6" t="s">
        <v>4098</v>
      </c>
      <c r="B341" s="8" t="s">
        <v>3374</v>
      </c>
      <c r="C341" s="10"/>
    </row>
    <row r="342">
      <c r="A342" s="6" t="s">
        <v>4099</v>
      </c>
      <c r="B342" s="8" t="s">
        <v>3376</v>
      </c>
      <c r="C342" s="10"/>
    </row>
    <row r="343">
      <c r="A343" s="6" t="s">
        <v>4100</v>
      </c>
      <c r="B343" s="8" t="s">
        <v>3378</v>
      </c>
      <c r="C343" s="10"/>
    </row>
    <row r="344">
      <c r="A344" s="6" t="s">
        <v>4101</v>
      </c>
      <c r="B344" s="8" t="s">
        <v>3380</v>
      </c>
      <c r="C344" s="10"/>
    </row>
    <row r="345">
      <c r="A345" s="6" t="s">
        <v>4102</v>
      </c>
      <c r="B345" s="8" t="s">
        <v>3382</v>
      </c>
      <c r="C345" s="10"/>
    </row>
    <row r="346">
      <c r="A346" s="6" t="s">
        <v>4103</v>
      </c>
      <c r="B346" s="8" t="s">
        <v>3384</v>
      </c>
      <c r="C346" s="10"/>
    </row>
    <row r="347">
      <c r="A347" s="6" t="s">
        <v>4104</v>
      </c>
      <c r="B347" s="8" t="s">
        <v>3386</v>
      </c>
      <c r="C347" s="10"/>
    </row>
    <row r="348">
      <c r="A348" s="6" t="s">
        <v>4105</v>
      </c>
      <c r="B348" s="8" t="s">
        <v>3388</v>
      </c>
      <c r="C348" s="10"/>
    </row>
    <row r="349">
      <c r="A349" s="6" t="s">
        <v>3717</v>
      </c>
      <c r="B349" s="8" t="s">
        <v>3390</v>
      </c>
      <c r="C349" s="10"/>
    </row>
    <row r="351">
      <c r="A351" s="3" t="s">
        <v>4082</v>
      </c>
      <c r="B351" s="0" t="s">
        <v>1236</v>
      </c>
    </row>
    <row r="352">
      <c r="A352" s="3" t="s">
        <v>4074</v>
      </c>
      <c r="B352" s="0" t="s">
        <v>1019</v>
      </c>
    </row>
    <row r="353">
      <c r="A353" s="3" t="s">
        <v>4075</v>
      </c>
      <c r="B353" s="0" t="s">
        <v>1234</v>
      </c>
    </row>
    <row r="354">
      <c r="A354" s="3" t="s">
        <v>3690</v>
      </c>
      <c r="B354" s="0" t="s">
        <v>1235</v>
      </c>
    </row>
    <row r="355">
      <c r="A355" s="3" t="s">
        <v>3227</v>
      </c>
      <c r="B355" s="0" t="s">
        <v>3228</v>
      </c>
    </row>
    <row r="356">
      <c r="A356" s="11" t="s">
        <v>267</v>
      </c>
      <c r="B356" s="13" t="s">
        <v>267</v>
      </c>
      <c r="C356" s="6" t="s">
        <v>4151</v>
      </c>
    </row>
    <row r="357">
      <c r="A357" s="14" t="s">
        <v>267</v>
      </c>
      <c r="B357" s="16" t="s">
        <v>267</v>
      </c>
      <c r="C357" s="8" t="s">
        <v>4268</v>
      </c>
    </row>
    <row r="358">
      <c r="A358" s="6" t="s">
        <v>4148</v>
      </c>
      <c r="B358" s="8" t="s">
        <v>3358</v>
      </c>
      <c r="C358" s="10"/>
    </row>
    <row r="359">
      <c r="A359" s="6" t="s">
        <v>4091</v>
      </c>
      <c r="B359" s="8" t="s">
        <v>3360</v>
      </c>
      <c r="C359" s="10"/>
    </row>
    <row r="360">
      <c r="A360" s="6" t="s">
        <v>4092</v>
      </c>
      <c r="B360" s="8" t="s">
        <v>3362</v>
      </c>
      <c r="C360" s="10"/>
    </row>
    <row r="361">
      <c r="A361" s="6" t="s">
        <v>4093</v>
      </c>
      <c r="B361" s="8" t="s">
        <v>3364</v>
      </c>
      <c r="C361" s="10"/>
    </row>
    <row r="362">
      <c r="A362" s="6" t="s">
        <v>4094</v>
      </c>
      <c r="B362" s="8" t="s">
        <v>3366</v>
      </c>
      <c r="C362" s="10"/>
    </row>
    <row r="363">
      <c r="A363" s="6" t="s">
        <v>4095</v>
      </c>
      <c r="B363" s="8" t="s">
        <v>3368</v>
      </c>
      <c r="C363" s="10"/>
    </row>
    <row r="364">
      <c r="A364" s="6" t="s">
        <v>4096</v>
      </c>
      <c r="B364" s="8" t="s">
        <v>3370</v>
      </c>
      <c r="C364" s="10"/>
    </row>
    <row r="365">
      <c r="A365" s="6" t="s">
        <v>4097</v>
      </c>
      <c r="B365" s="8" t="s">
        <v>3372</v>
      </c>
      <c r="C365" s="10"/>
    </row>
    <row r="366">
      <c r="A366" s="6" t="s">
        <v>4098</v>
      </c>
      <c r="B366" s="8" t="s">
        <v>3374</v>
      </c>
      <c r="C366" s="10"/>
    </row>
    <row r="367">
      <c r="A367" s="6" t="s">
        <v>4099</v>
      </c>
      <c r="B367" s="8" t="s">
        <v>3376</v>
      </c>
      <c r="C367" s="10"/>
    </row>
    <row r="368">
      <c r="A368" s="6" t="s">
        <v>4100</v>
      </c>
      <c r="B368" s="8" t="s">
        <v>3378</v>
      </c>
      <c r="C368" s="10"/>
    </row>
    <row r="369">
      <c r="A369" s="6" t="s">
        <v>4101</v>
      </c>
      <c r="B369" s="8" t="s">
        <v>3380</v>
      </c>
      <c r="C369" s="10"/>
    </row>
    <row r="370">
      <c r="A370" s="6" t="s">
        <v>4102</v>
      </c>
      <c r="B370" s="8" t="s">
        <v>3382</v>
      </c>
      <c r="C370" s="10"/>
    </row>
    <row r="371">
      <c r="A371" s="6" t="s">
        <v>4103</v>
      </c>
      <c r="B371" s="8" t="s">
        <v>3384</v>
      </c>
      <c r="C371" s="10"/>
    </row>
    <row r="372">
      <c r="A372" s="6" t="s">
        <v>4104</v>
      </c>
      <c r="B372" s="8" t="s">
        <v>3386</v>
      </c>
      <c r="C372" s="10"/>
    </row>
    <row r="373">
      <c r="A373" s="6" t="s">
        <v>4105</v>
      </c>
      <c r="B373" s="8" t="s">
        <v>3388</v>
      </c>
      <c r="C373" s="10"/>
    </row>
    <row r="374">
      <c r="A374" s="6" t="s">
        <v>3717</v>
      </c>
      <c r="B374" s="8" t="s">
        <v>3390</v>
      </c>
      <c r="C374" s="10"/>
    </row>
    <row r="376">
      <c r="A376" s="3" t="s">
        <v>4082</v>
      </c>
      <c r="B376" s="0" t="s">
        <v>1085</v>
      </c>
    </row>
    <row r="377">
      <c r="A377" s="3" t="s">
        <v>4074</v>
      </c>
      <c r="B377" s="0" t="s">
        <v>1019</v>
      </c>
    </row>
    <row r="378">
      <c r="A378" s="3" t="s">
        <v>4075</v>
      </c>
      <c r="B378" s="0" t="s">
        <v>1234</v>
      </c>
    </row>
    <row r="379">
      <c r="A379" s="3" t="s">
        <v>3690</v>
      </c>
      <c r="B379" s="0" t="s">
        <v>1235</v>
      </c>
    </row>
    <row r="380">
      <c r="A380" s="3" t="s">
        <v>3227</v>
      </c>
      <c r="B380" s="0" t="s">
        <v>3228</v>
      </c>
    </row>
    <row r="381">
      <c r="A381" s="11" t="s">
        <v>267</v>
      </c>
      <c r="B381" s="13" t="s">
        <v>267</v>
      </c>
      <c r="C381" s="6" t="s">
        <v>4151</v>
      </c>
    </row>
    <row r="382">
      <c r="A382" s="14" t="s">
        <v>267</v>
      </c>
      <c r="B382" s="16" t="s">
        <v>267</v>
      </c>
      <c r="C382" s="8" t="s">
        <v>4268</v>
      </c>
    </row>
    <row r="383">
      <c r="A383" s="6" t="s">
        <v>4148</v>
      </c>
      <c r="B383" s="8" t="s">
        <v>3358</v>
      </c>
      <c r="C383" s="10"/>
    </row>
    <row r="384">
      <c r="A384" s="6" t="s">
        <v>4091</v>
      </c>
      <c r="B384" s="8" t="s">
        <v>3360</v>
      </c>
      <c r="C384" s="10"/>
    </row>
    <row r="385">
      <c r="A385" s="6" t="s">
        <v>4092</v>
      </c>
      <c r="B385" s="8" t="s">
        <v>3362</v>
      </c>
      <c r="C385" s="10"/>
    </row>
    <row r="386">
      <c r="A386" s="6" t="s">
        <v>4093</v>
      </c>
      <c r="B386" s="8" t="s">
        <v>3364</v>
      </c>
      <c r="C386" s="10"/>
    </row>
    <row r="387">
      <c r="A387" s="6" t="s">
        <v>4094</v>
      </c>
      <c r="B387" s="8" t="s">
        <v>3366</v>
      </c>
      <c r="C387" s="10"/>
    </row>
    <row r="388">
      <c r="A388" s="6" t="s">
        <v>4095</v>
      </c>
      <c r="B388" s="8" t="s">
        <v>3368</v>
      </c>
      <c r="C388" s="10"/>
    </row>
    <row r="389">
      <c r="A389" s="6" t="s">
        <v>4096</v>
      </c>
      <c r="B389" s="8" t="s">
        <v>3370</v>
      </c>
      <c r="C389" s="10"/>
    </row>
    <row r="390">
      <c r="A390" s="6" t="s">
        <v>4097</v>
      </c>
      <c r="B390" s="8" t="s">
        <v>3372</v>
      </c>
      <c r="C390" s="10"/>
    </row>
    <row r="391">
      <c r="A391" s="6" t="s">
        <v>4098</v>
      </c>
      <c r="B391" s="8" t="s">
        <v>3374</v>
      </c>
      <c r="C391" s="10"/>
    </row>
    <row r="392">
      <c r="A392" s="6" t="s">
        <v>4099</v>
      </c>
      <c r="B392" s="8" t="s">
        <v>3376</v>
      </c>
      <c r="C392" s="10"/>
    </row>
    <row r="393">
      <c r="A393" s="6" t="s">
        <v>4100</v>
      </c>
      <c r="B393" s="8" t="s">
        <v>3378</v>
      </c>
      <c r="C393" s="10"/>
    </row>
    <row r="394">
      <c r="A394" s="6" t="s">
        <v>4101</v>
      </c>
      <c r="B394" s="8" t="s">
        <v>3380</v>
      </c>
      <c r="C394" s="10"/>
    </row>
    <row r="395">
      <c r="A395" s="6" t="s">
        <v>4102</v>
      </c>
      <c r="B395" s="8" t="s">
        <v>3382</v>
      </c>
      <c r="C395" s="10"/>
    </row>
    <row r="396">
      <c r="A396" s="6" t="s">
        <v>4103</v>
      </c>
      <c r="B396" s="8" t="s">
        <v>3384</v>
      </c>
      <c r="C396" s="10"/>
    </row>
    <row r="397">
      <c r="A397" s="6" t="s">
        <v>4104</v>
      </c>
      <c r="B397" s="8" t="s">
        <v>3386</v>
      </c>
      <c r="C397" s="10"/>
    </row>
    <row r="398">
      <c r="A398" s="6" t="s">
        <v>4105</v>
      </c>
      <c r="B398" s="8" t="s">
        <v>3388</v>
      </c>
      <c r="C398" s="10"/>
    </row>
    <row r="399">
      <c r="A399" s="6" t="s">
        <v>3717</v>
      </c>
      <c r="B399" s="8" t="s">
        <v>3390</v>
      </c>
      <c r="C399" s="10"/>
    </row>
    <row r="401">
      <c r="A401" s="3" t="s">
        <v>4082</v>
      </c>
      <c r="B401" s="0" t="s">
        <v>1236</v>
      </c>
    </row>
    <row r="402">
      <c r="A402" s="3" t="s">
        <v>4074</v>
      </c>
      <c r="B402" s="0" t="s">
        <v>1061</v>
      </c>
    </row>
    <row r="403">
      <c r="A403" s="3" t="s">
        <v>4075</v>
      </c>
      <c r="B403" s="0" t="s">
        <v>1234</v>
      </c>
    </row>
    <row r="404">
      <c r="A404" s="3" t="s">
        <v>3690</v>
      </c>
      <c r="B404" s="0" t="s">
        <v>1235</v>
      </c>
    </row>
    <row r="405">
      <c r="A405" s="3" t="s">
        <v>3227</v>
      </c>
      <c r="B405" s="0" t="s">
        <v>3228</v>
      </c>
    </row>
    <row r="406">
      <c r="A406" s="11" t="s">
        <v>267</v>
      </c>
      <c r="B406" s="13" t="s">
        <v>267</v>
      </c>
      <c r="C406" s="6" t="s">
        <v>4151</v>
      </c>
    </row>
    <row r="407">
      <c r="A407" s="14" t="s">
        <v>267</v>
      </c>
      <c r="B407" s="16" t="s">
        <v>267</v>
      </c>
      <c r="C407" s="8" t="s">
        <v>4268</v>
      </c>
    </row>
    <row r="408">
      <c r="A408" s="6" t="s">
        <v>4148</v>
      </c>
      <c r="B408" s="8" t="s">
        <v>3358</v>
      </c>
      <c r="C408" s="10"/>
    </row>
    <row r="409">
      <c r="A409" s="6" t="s">
        <v>4091</v>
      </c>
      <c r="B409" s="8" t="s">
        <v>3360</v>
      </c>
      <c r="C409" s="10"/>
    </row>
    <row r="410">
      <c r="A410" s="6" t="s">
        <v>4092</v>
      </c>
      <c r="B410" s="8" t="s">
        <v>3362</v>
      </c>
      <c r="C410" s="10"/>
    </row>
    <row r="411">
      <c r="A411" s="6" t="s">
        <v>4093</v>
      </c>
      <c r="B411" s="8" t="s">
        <v>3364</v>
      </c>
      <c r="C411" s="10"/>
    </row>
    <row r="412">
      <c r="A412" s="6" t="s">
        <v>4094</v>
      </c>
      <c r="B412" s="8" t="s">
        <v>3366</v>
      </c>
      <c r="C412" s="10"/>
    </row>
    <row r="413">
      <c r="A413" s="6" t="s">
        <v>4095</v>
      </c>
      <c r="B413" s="8" t="s">
        <v>3368</v>
      </c>
      <c r="C413" s="10"/>
    </row>
    <row r="414">
      <c r="A414" s="6" t="s">
        <v>4096</v>
      </c>
      <c r="B414" s="8" t="s">
        <v>3370</v>
      </c>
      <c r="C414" s="10"/>
    </row>
    <row r="415">
      <c r="A415" s="6" t="s">
        <v>4097</v>
      </c>
      <c r="B415" s="8" t="s">
        <v>3372</v>
      </c>
      <c r="C415" s="10"/>
    </row>
    <row r="416">
      <c r="A416" s="6" t="s">
        <v>4098</v>
      </c>
      <c r="B416" s="8" t="s">
        <v>3374</v>
      </c>
      <c r="C416" s="10"/>
    </row>
    <row r="417">
      <c r="A417" s="6" t="s">
        <v>4099</v>
      </c>
      <c r="B417" s="8" t="s">
        <v>3376</v>
      </c>
      <c r="C417" s="10"/>
    </row>
    <row r="418">
      <c r="A418" s="6" t="s">
        <v>4100</v>
      </c>
      <c r="B418" s="8" t="s">
        <v>3378</v>
      </c>
      <c r="C418" s="10"/>
    </row>
    <row r="419">
      <c r="A419" s="6" t="s">
        <v>4101</v>
      </c>
      <c r="B419" s="8" t="s">
        <v>3380</v>
      </c>
      <c r="C419" s="10"/>
    </row>
    <row r="420">
      <c r="A420" s="6" t="s">
        <v>4102</v>
      </c>
      <c r="B420" s="8" t="s">
        <v>3382</v>
      </c>
      <c r="C420" s="10"/>
    </row>
    <row r="421">
      <c r="A421" s="6" t="s">
        <v>4103</v>
      </c>
      <c r="B421" s="8" t="s">
        <v>3384</v>
      </c>
      <c r="C421" s="10"/>
    </row>
    <row r="422">
      <c r="A422" s="6" t="s">
        <v>4104</v>
      </c>
      <c r="B422" s="8" t="s">
        <v>3386</v>
      </c>
      <c r="C422" s="10"/>
    </row>
    <row r="423">
      <c r="A423" s="6" t="s">
        <v>4105</v>
      </c>
      <c r="B423" s="8" t="s">
        <v>3388</v>
      </c>
      <c r="C423" s="10"/>
    </row>
    <row r="424">
      <c r="A424" s="6" t="s">
        <v>3717</v>
      </c>
      <c r="B424" s="8" t="s">
        <v>3390</v>
      </c>
      <c r="C424" s="10"/>
    </row>
    <row r="426">
      <c r="A426" s="3" t="s">
        <v>4082</v>
      </c>
      <c r="B426" s="0" t="s">
        <v>1085</v>
      </c>
    </row>
    <row r="427">
      <c r="A427" s="3" t="s">
        <v>4074</v>
      </c>
      <c r="B427" s="0" t="s">
        <v>1061</v>
      </c>
    </row>
    <row r="428">
      <c r="A428" s="3" t="s">
        <v>4075</v>
      </c>
      <c r="B428" s="0" t="s">
        <v>1234</v>
      </c>
    </row>
    <row r="429">
      <c r="A429" s="3" t="s">
        <v>3690</v>
      </c>
      <c r="B429" s="0" t="s">
        <v>1235</v>
      </c>
    </row>
    <row r="430">
      <c r="A430" s="3" t="s">
        <v>3227</v>
      </c>
      <c r="B430" s="0" t="s">
        <v>3228</v>
      </c>
    </row>
    <row r="431">
      <c r="A431" s="11" t="s">
        <v>267</v>
      </c>
      <c r="B431" s="13" t="s">
        <v>267</v>
      </c>
      <c r="C431" s="6" t="s">
        <v>4151</v>
      </c>
    </row>
    <row r="432">
      <c r="A432" s="14" t="s">
        <v>267</v>
      </c>
      <c r="B432" s="16" t="s">
        <v>267</v>
      </c>
      <c r="C432" s="8" t="s">
        <v>4268</v>
      </c>
    </row>
    <row r="433">
      <c r="A433" s="6" t="s">
        <v>4148</v>
      </c>
      <c r="B433" s="8" t="s">
        <v>3358</v>
      </c>
      <c r="C433" s="10"/>
    </row>
    <row r="434">
      <c r="A434" s="6" t="s">
        <v>4091</v>
      </c>
      <c r="B434" s="8" t="s">
        <v>3360</v>
      </c>
      <c r="C434" s="10"/>
    </row>
    <row r="435">
      <c r="A435" s="6" t="s">
        <v>4092</v>
      </c>
      <c r="B435" s="8" t="s">
        <v>3362</v>
      </c>
      <c r="C435" s="10"/>
    </row>
    <row r="436">
      <c r="A436" s="6" t="s">
        <v>4093</v>
      </c>
      <c r="B436" s="8" t="s">
        <v>3364</v>
      </c>
      <c r="C436" s="10"/>
    </row>
    <row r="437">
      <c r="A437" s="6" t="s">
        <v>4094</v>
      </c>
      <c r="B437" s="8" t="s">
        <v>3366</v>
      </c>
      <c r="C437" s="10"/>
    </row>
    <row r="438">
      <c r="A438" s="6" t="s">
        <v>4095</v>
      </c>
      <c r="B438" s="8" t="s">
        <v>3368</v>
      </c>
      <c r="C438" s="10"/>
    </row>
    <row r="439">
      <c r="A439" s="6" t="s">
        <v>4096</v>
      </c>
      <c r="B439" s="8" t="s">
        <v>3370</v>
      </c>
      <c r="C439" s="10"/>
    </row>
    <row r="440">
      <c r="A440" s="6" t="s">
        <v>4097</v>
      </c>
      <c r="B440" s="8" t="s">
        <v>3372</v>
      </c>
      <c r="C440" s="10"/>
    </row>
    <row r="441">
      <c r="A441" s="6" t="s">
        <v>4098</v>
      </c>
      <c r="B441" s="8" t="s">
        <v>3374</v>
      </c>
      <c r="C441" s="10"/>
    </row>
    <row r="442">
      <c r="A442" s="6" t="s">
        <v>4099</v>
      </c>
      <c r="B442" s="8" t="s">
        <v>3376</v>
      </c>
      <c r="C442" s="10"/>
    </row>
    <row r="443">
      <c r="A443" s="6" t="s">
        <v>4100</v>
      </c>
      <c r="B443" s="8" t="s">
        <v>3378</v>
      </c>
      <c r="C443" s="10"/>
    </row>
    <row r="444">
      <c r="A444" s="6" t="s">
        <v>4101</v>
      </c>
      <c r="B444" s="8" t="s">
        <v>3380</v>
      </c>
      <c r="C444" s="10"/>
    </row>
    <row r="445">
      <c r="A445" s="6" t="s">
        <v>4102</v>
      </c>
      <c r="B445" s="8" t="s">
        <v>3382</v>
      </c>
      <c r="C445" s="10"/>
    </row>
    <row r="446">
      <c r="A446" s="6" t="s">
        <v>4103</v>
      </c>
      <c r="B446" s="8" t="s">
        <v>3384</v>
      </c>
      <c r="C446" s="10"/>
    </row>
    <row r="447">
      <c r="A447" s="6" t="s">
        <v>4104</v>
      </c>
      <c r="B447" s="8" t="s">
        <v>3386</v>
      </c>
      <c r="C447" s="10"/>
    </row>
    <row r="448">
      <c r="A448" s="6" t="s">
        <v>4105</v>
      </c>
      <c r="B448" s="8" t="s">
        <v>3388</v>
      </c>
      <c r="C448" s="10"/>
    </row>
    <row r="449">
      <c r="A449" s="6" t="s">
        <v>3717</v>
      </c>
      <c r="B449" s="8" t="s">
        <v>3390</v>
      </c>
      <c r="C449" s="10"/>
    </row>
    <row r="451">
      <c r="A451" s="3" t="s">
        <v>4082</v>
      </c>
      <c r="B451" s="0" t="s">
        <v>1236</v>
      </c>
    </row>
    <row r="452">
      <c r="A452" s="3" t="s">
        <v>4074</v>
      </c>
      <c r="B452" s="0" t="s">
        <v>1127</v>
      </c>
    </row>
    <row r="453">
      <c r="A453" s="3" t="s">
        <v>4075</v>
      </c>
      <c r="B453" s="0" t="s">
        <v>1083</v>
      </c>
    </row>
    <row r="454">
      <c r="A454" s="3" t="s">
        <v>3690</v>
      </c>
      <c r="B454" s="0" t="s">
        <v>1084</v>
      </c>
    </row>
    <row r="455">
      <c r="A455" s="3" t="s">
        <v>3227</v>
      </c>
      <c r="B455" s="0" t="s">
        <v>3228</v>
      </c>
    </row>
    <row r="456">
      <c r="A456" s="11" t="s">
        <v>267</v>
      </c>
      <c r="B456" s="13" t="s">
        <v>267</v>
      </c>
      <c r="C456" s="6" t="s">
        <v>4151</v>
      </c>
    </row>
    <row r="457">
      <c r="A457" s="14" t="s">
        <v>267</v>
      </c>
      <c r="B457" s="16" t="s">
        <v>267</v>
      </c>
      <c r="C457" s="8" t="s">
        <v>4268</v>
      </c>
    </row>
    <row r="458">
      <c r="A458" s="6" t="s">
        <v>4148</v>
      </c>
      <c r="B458" s="8" t="s">
        <v>3358</v>
      </c>
      <c r="C458" s="10"/>
    </row>
    <row r="459">
      <c r="A459" s="6" t="s">
        <v>4091</v>
      </c>
      <c r="B459" s="8" t="s">
        <v>3360</v>
      </c>
      <c r="C459" s="10"/>
    </row>
    <row r="460">
      <c r="A460" s="6" t="s">
        <v>4092</v>
      </c>
      <c r="B460" s="8" t="s">
        <v>3362</v>
      </c>
      <c r="C460" s="10"/>
    </row>
    <row r="461">
      <c r="A461" s="6" t="s">
        <v>4093</v>
      </c>
      <c r="B461" s="8" t="s">
        <v>3364</v>
      </c>
      <c r="C461" s="10"/>
    </row>
    <row r="462">
      <c r="A462" s="6" t="s">
        <v>4094</v>
      </c>
      <c r="B462" s="8" t="s">
        <v>3366</v>
      </c>
      <c r="C462" s="10"/>
    </row>
    <row r="463">
      <c r="A463" s="6" t="s">
        <v>4095</v>
      </c>
      <c r="B463" s="8" t="s">
        <v>3368</v>
      </c>
      <c r="C463" s="10"/>
    </row>
    <row r="464">
      <c r="A464" s="6" t="s">
        <v>4096</v>
      </c>
      <c r="B464" s="8" t="s">
        <v>3370</v>
      </c>
      <c r="C464" s="10"/>
    </row>
    <row r="465">
      <c r="A465" s="6" t="s">
        <v>4097</v>
      </c>
      <c r="B465" s="8" t="s">
        <v>3372</v>
      </c>
      <c r="C465" s="10"/>
    </row>
    <row r="466">
      <c r="A466" s="6" t="s">
        <v>4098</v>
      </c>
      <c r="B466" s="8" t="s">
        <v>3374</v>
      </c>
      <c r="C466" s="10"/>
    </row>
    <row r="467">
      <c r="A467" s="6" t="s">
        <v>4099</v>
      </c>
      <c r="B467" s="8" t="s">
        <v>3376</v>
      </c>
      <c r="C467" s="10"/>
    </row>
    <row r="468">
      <c r="A468" s="6" t="s">
        <v>4100</v>
      </c>
      <c r="B468" s="8" t="s">
        <v>3378</v>
      </c>
      <c r="C468" s="10"/>
    </row>
    <row r="469">
      <c r="A469" s="6" t="s">
        <v>4101</v>
      </c>
      <c r="B469" s="8" t="s">
        <v>3380</v>
      </c>
      <c r="C469" s="10"/>
    </row>
    <row r="470">
      <c r="A470" s="6" t="s">
        <v>4102</v>
      </c>
      <c r="B470" s="8" t="s">
        <v>3382</v>
      </c>
      <c r="C470" s="10"/>
    </row>
    <row r="471">
      <c r="A471" s="6" t="s">
        <v>4103</v>
      </c>
      <c r="B471" s="8" t="s">
        <v>3384</v>
      </c>
      <c r="C471" s="10"/>
    </row>
    <row r="472">
      <c r="A472" s="6" t="s">
        <v>4104</v>
      </c>
      <c r="B472" s="8" t="s">
        <v>3386</v>
      </c>
      <c r="C472" s="10"/>
    </row>
    <row r="473">
      <c r="A473" s="6" t="s">
        <v>4105</v>
      </c>
      <c r="B473" s="8" t="s">
        <v>3388</v>
      </c>
      <c r="C473" s="10"/>
    </row>
    <row r="474">
      <c r="A474" s="6" t="s">
        <v>3717</v>
      </c>
      <c r="B474" s="8" t="s">
        <v>3390</v>
      </c>
      <c r="C474" s="10"/>
    </row>
    <row r="476">
      <c r="A476" s="3" t="s">
        <v>4082</v>
      </c>
      <c r="B476" s="0" t="s">
        <v>1085</v>
      </c>
    </row>
    <row r="477">
      <c r="A477" s="3" t="s">
        <v>4074</v>
      </c>
      <c r="B477" s="0" t="s">
        <v>1127</v>
      </c>
    </row>
    <row r="478">
      <c r="A478" s="3" t="s">
        <v>4075</v>
      </c>
      <c r="B478" s="0" t="s">
        <v>1083</v>
      </c>
    </row>
    <row r="479">
      <c r="A479" s="3" t="s">
        <v>3690</v>
      </c>
      <c r="B479" s="0" t="s">
        <v>1084</v>
      </c>
    </row>
    <row r="480">
      <c r="A480" s="3" t="s">
        <v>3227</v>
      </c>
      <c r="B480" s="0" t="s">
        <v>3228</v>
      </c>
    </row>
    <row r="481">
      <c r="A481" s="11" t="s">
        <v>267</v>
      </c>
      <c r="B481" s="13" t="s">
        <v>267</v>
      </c>
      <c r="C481" s="6" t="s">
        <v>4151</v>
      </c>
    </row>
    <row r="482">
      <c r="A482" s="14" t="s">
        <v>267</v>
      </c>
      <c r="B482" s="16" t="s">
        <v>267</v>
      </c>
      <c r="C482" s="8" t="s">
        <v>4268</v>
      </c>
    </row>
    <row r="483">
      <c r="A483" s="6" t="s">
        <v>4148</v>
      </c>
      <c r="B483" s="8" t="s">
        <v>3358</v>
      </c>
      <c r="C483" s="10"/>
    </row>
    <row r="484">
      <c r="A484" s="6" t="s">
        <v>4091</v>
      </c>
      <c r="B484" s="8" t="s">
        <v>3360</v>
      </c>
      <c r="C484" s="10"/>
    </row>
    <row r="485">
      <c r="A485" s="6" t="s">
        <v>4092</v>
      </c>
      <c r="B485" s="8" t="s">
        <v>3362</v>
      </c>
      <c r="C485" s="10"/>
    </row>
    <row r="486">
      <c r="A486" s="6" t="s">
        <v>4093</v>
      </c>
      <c r="B486" s="8" t="s">
        <v>3364</v>
      </c>
      <c r="C486" s="10"/>
    </row>
    <row r="487">
      <c r="A487" s="6" t="s">
        <v>4094</v>
      </c>
      <c r="B487" s="8" t="s">
        <v>3366</v>
      </c>
      <c r="C487" s="10"/>
    </row>
    <row r="488">
      <c r="A488" s="6" t="s">
        <v>4095</v>
      </c>
      <c r="B488" s="8" t="s">
        <v>3368</v>
      </c>
      <c r="C488" s="10"/>
    </row>
    <row r="489">
      <c r="A489" s="6" t="s">
        <v>4096</v>
      </c>
      <c r="B489" s="8" t="s">
        <v>3370</v>
      </c>
      <c r="C489" s="10"/>
    </row>
    <row r="490">
      <c r="A490" s="6" t="s">
        <v>4097</v>
      </c>
      <c r="B490" s="8" t="s">
        <v>3372</v>
      </c>
      <c r="C490" s="10"/>
    </row>
    <row r="491">
      <c r="A491" s="6" t="s">
        <v>4098</v>
      </c>
      <c r="B491" s="8" t="s">
        <v>3374</v>
      </c>
      <c r="C491" s="10"/>
    </row>
    <row r="492">
      <c r="A492" s="6" t="s">
        <v>4099</v>
      </c>
      <c r="B492" s="8" t="s">
        <v>3376</v>
      </c>
      <c r="C492" s="10"/>
    </row>
    <row r="493">
      <c r="A493" s="6" t="s">
        <v>4100</v>
      </c>
      <c r="B493" s="8" t="s">
        <v>3378</v>
      </c>
      <c r="C493" s="10"/>
    </row>
    <row r="494">
      <c r="A494" s="6" t="s">
        <v>4101</v>
      </c>
      <c r="B494" s="8" t="s">
        <v>3380</v>
      </c>
      <c r="C494" s="10"/>
    </row>
    <row r="495">
      <c r="A495" s="6" t="s">
        <v>4102</v>
      </c>
      <c r="B495" s="8" t="s">
        <v>3382</v>
      </c>
      <c r="C495" s="10"/>
    </row>
    <row r="496">
      <c r="A496" s="6" t="s">
        <v>4103</v>
      </c>
      <c r="B496" s="8" t="s">
        <v>3384</v>
      </c>
      <c r="C496" s="10"/>
    </row>
    <row r="497">
      <c r="A497" s="6" t="s">
        <v>4104</v>
      </c>
      <c r="B497" s="8" t="s">
        <v>3386</v>
      </c>
      <c r="C497" s="10"/>
    </row>
    <row r="498">
      <c r="A498" s="6" t="s">
        <v>4105</v>
      </c>
      <c r="B498" s="8" t="s">
        <v>3388</v>
      </c>
      <c r="C498" s="10"/>
    </row>
    <row r="499">
      <c r="A499" s="6" t="s">
        <v>3717</v>
      </c>
      <c r="B499" s="8" t="s">
        <v>3390</v>
      </c>
      <c r="C499" s="10"/>
    </row>
    <row r="501">
      <c r="A501" s="3" t="s">
        <v>4082</v>
      </c>
      <c r="B501" s="0" t="s">
        <v>1236</v>
      </c>
    </row>
    <row r="502">
      <c r="A502" s="3" t="s">
        <v>4074</v>
      </c>
      <c r="B502" s="0" t="s">
        <v>1019</v>
      </c>
    </row>
    <row r="503">
      <c r="A503" s="3" t="s">
        <v>4075</v>
      </c>
      <c r="B503" s="0" t="s">
        <v>1083</v>
      </c>
    </row>
    <row r="504">
      <c r="A504" s="3" t="s">
        <v>3690</v>
      </c>
      <c r="B504" s="0" t="s">
        <v>1084</v>
      </c>
    </row>
    <row r="505">
      <c r="A505" s="3" t="s">
        <v>3227</v>
      </c>
      <c r="B505" s="0" t="s">
        <v>3228</v>
      </c>
    </row>
    <row r="506">
      <c r="A506" s="11" t="s">
        <v>267</v>
      </c>
      <c r="B506" s="13" t="s">
        <v>267</v>
      </c>
      <c r="C506" s="6" t="s">
        <v>4151</v>
      </c>
    </row>
    <row r="507">
      <c r="A507" s="14" t="s">
        <v>267</v>
      </c>
      <c r="B507" s="16" t="s">
        <v>267</v>
      </c>
      <c r="C507" s="8" t="s">
        <v>4268</v>
      </c>
    </row>
    <row r="508">
      <c r="A508" s="6" t="s">
        <v>4148</v>
      </c>
      <c r="B508" s="8" t="s">
        <v>3358</v>
      </c>
      <c r="C508" s="10"/>
    </row>
    <row r="509">
      <c r="A509" s="6" t="s">
        <v>4091</v>
      </c>
      <c r="B509" s="8" t="s">
        <v>3360</v>
      </c>
      <c r="C509" s="10"/>
    </row>
    <row r="510">
      <c r="A510" s="6" t="s">
        <v>4092</v>
      </c>
      <c r="B510" s="8" t="s">
        <v>3362</v>
      </c>
      <c r="C510" s="10"/>
    </row>
    <row r="511">
      <c r="A511" s="6" t="s">
        <v>4093</v>
      </c>
      <c r="B511" s="8" t="s">
        <v>3364</v>
      </c>
      <c r="C511" s="10"/>
    </row>
    <row r="512">
      <c r="A512" s="6" t="s">
        <v>4094</v>
      </c>
      <c r="B512" s="8" t="s">
        <v>3366</v>
      </c>
      <c r="C512" s="10"/>
    </row>
    <row r="513">
      <c r="A513" s="6" t="s">
        <v>4095</v>
      </c>
      <c r="B513" s="8" t="s">
        <v>3368</v>
      </c>
      <c r="C513" s="10"/>
    </row>
    <row r="514">
      <c r="A514" s="6" t="s">
        <v>4096</v>
      </c>
      <c r="B514" s="8" t="s">
        <v>3370</v>
      </c>
      <c r="C514" s="10"/>
    </row>
    <row r="515">
      <c r="A515" s="6" t="s">
        <v>4097</v>
      </c>
      <c r="B515" s="8" t="s">
        <v>3372</v>
      </c>
      <c r="C515" s="10"/>
    </row>
    <row r="516">
      <c r="A516" s="6" t="s">
        <v>4098</v>
      </c>
      <c r="B516" s="8" t="s">
        <v>3374</v>
      </c>
      <c r="C516" s="10"/>
    </row>
    <row r="517">
      <c r="A517" s="6" t="s">
        <v>4099</v>
      </c>
      <c r="B517" s="8" t="s">
        <v>3376</v>
      </c>
      <c r="C517" s="10"/>
    </row>
    <row r="518">
      <c r="A518" s="6" t="s">
        <v>4100</v>
      </c>
      <c r="B518" s="8" t="s">
        <v>3378</v>
      </c>
      <c r="C518" s="10"/>
    </row>
    <row r="519">
      <c r="A519" s="6" t="s">
        <v>4101</v>
      </c>
      <c r="B519" s="8" t="s">
        <v>3380</v>
      </c>
      <c r="C519" s="10"/>
    </row>
    <row r="520">
      <c r="A520" s="6" t="s">
        <v>4102</v>
      </c>
      <c r="B520" s="8" t="s">
        <v>3382</v>
      </c>
      <c r="C520" s="10"/>
    </row>
    <row r="521">
      <c r="A521" s="6" t="s">
        <v>4103</v>
      </c>
      <c r="B521" s="8" t="s">
        <v>3384</v>
      </c>
      <c r="C521" s="10"/>
    </row>
    <row r="522">
      <c r="A522" s="6" t="s">
        <v>4104</v>
      </c>
      <c r="B522" s="8" t="s">
        <v>3386</v>
      </c>
      <c r="C522" s="10"/>
    </row>
    <row r="523">
      <c r="A523" s="6" t="s">
        <v>4105</v>
      </c>
      <c r="B523" s="8" t="s">
        <v>3388</v>
      </c>
      <c r="C523" s="10"/>
    </row>
    <row r="524">
      <c r="A524" s="6" t="s">
        <v>3717</v>
      </c>
      <c r="B524" s="8" t="s">
        <v>3390</v>
      </c>
      <c r="C524" s="10"/>
    </row>
    <row r="526">
      <c r="A526" s="3" t="s">
        <v>4082</v>
      </c>
      <c r="B526" s="0" t="s">
        <v>1085</v>
      </c>
    </row>
    <row r="527">
      <c r="A527" s="3" t="s">
        <v>4074</v>
      </c>
      <c r="B527" s="0" t="s">
        <v>1019</v>
      </c>
    </row>
    <row r="528">
      <c r="A528" s="3" t="s">
        <v>4075</v>
      </c>
      <c r="B528" s="0" t="s">
        <v>1083</v>
      </c>
    </row>
    <row r="529">
      <c r="A529" s="3" t="s">
        <v>3690</v>
      </c>
      <c r="B529" s="0" t="s">
        <v>1084</v>
      </c>
    </row>
    <row r="530">
      <c r="A530" s="3" t="s">
        <v>3227</v>
      </c>
      <c r="B530" s="0" t="s">
        <v>3228</v>
      </c>
    </row>
    <row r="531">
      <c r="A531" s="11" t="s">
        <v>267</v>
      </c>
      <c r="B531" s="13" t="s">
        <v>267</v>
      </c>
      <c r="C531" s="6" t="s">
        <v>4151</v>
      </c>
    </row>
    <row r="532">
      <c r="A532" s="14" t="s">
        <v>267</v>
      </c>
      <c r="B532" s="16" t="s">
        <v>267</v>
      </c>
      <c r="C532" s="8" t="s">
        <v>4268</v>
      </c>
    </row>
    <row r="533">
      <c r="A533" s="6" t="s">
        <v>4148</v>
      </c>
      <c r="B533" s="8" t="s">
        <v>3358</v>
      </c>
      <c r="C533" s="10"/>
    </row>
    <row r="534">
      <c r="A534" s="6" t="s">
        <v>4091</v>
      </c>
      <c r="B534" s="8" t="s">
        <v>3360</v>
      </c>
      <c r="C534" s="10"/>
    </row>
    <row r="535">
      <c r="A535" s="6" t="s">
        <v>4092</v>
      </c>
      <c r="B535" s="8" t="s">
        <v>3362</v>
      </c>
      <c r="C535" s="10"/>
    </row>
    <row r="536">
      <c r="A536" s="6" t="s">
        <v>4093</v>
      </c>
      <c r="B536" s="8" t="s">
        <v>3364</v>
      </c>
      <c r="C536" s="10"/>
    </row>
    <row r="537">
      <c r="A537" s="6" t="s">
        <v>4094</v>
      </c>
      <c r="B537" s="8" t="s">
        <v>3366</v>
      </c>
      <c r="C537" s="10"/>
    </row>
    <row r="538">
      <c r="A538" s="6" t="s">
        <v>4095</v>
      </c>
      <c r="B538" s="8" t="s">
        <v>3368</v>
      </c>
      <c r="C538" s="10"/>
    </row>
    <row r="539">
      <c r="A539" s="6" t="s">
        <v>4096</v>
      </c>
      <c r="B539" s="8" t="s">
        <v>3370</v>
      </c>
      <c r="C539" s="10"/>
    </row>
    <row r="540">
      <c r="A540" s="6" t="s">
        <v>4097</v>
      </c>
      <c r="B540" s="8" t="s">
        <v>3372</v>
      </c>
      <c r="C540" s="10"/>
    </row>
    <row r="541">
      <c r="A541" s="6" t="s">
        <v>4098</v>
      </c>
      <c r="B541" s="8" t="s">
        <v>3374</v>
      </c>
      <c r="C541" s="10"/>
    </row>
    <row r="542">
      <c r="A542" s="6" t="s">
        <v>4099</v>
      </c>
      <c r="B542" s="8" t="s">
        <v>3376</v>
      </c>
      <c r="C542" s="10"/>
    </row>
    <row r="543">
      <c r="A543" s="6" t="s">
        <v>4100</v>
      </c>
      <c r="B543" s="8" t="s">
        <v>3378</v>
      </c>
      <c r="C543" s="10"/>
    </row>
    <row r="544">
      <c r="A544" s="6" t="s">
        <v>4101</v>
      </c>
      <c r="B544" s="8" t="s">
        <v>3380</v>
      </c>
      <c r="C544" s="10"/>
    </row>
    <row r="545">
      <c r="A545" s="6" t="s">
        <v>4102</v>
      </c>
      <c r="B545" s="8" t="s">
        <v>3382</v>
      </c>
      <c r="C545" s="10"/>
    </row>
    <row r="546">
      <c r="A546" s="6" t="s">
        <v>4103</v>
      </c>
      <c r="B546" s="8" t="s">
        <v>3384</v>
      </c>
      <c r="C546" s="10"/>
    </row>
    <row r="547">
      <c r="A547" s="6" t="s">
        <v>4104</v>
      </c>
      <c r="B547" s="8" t="s">
        <v>3386</v>
      </c>
      <c r="C547" s="10"/>
    </row>
    <row r="548">
      <c r="A548" s="6" t="s">
        <v>4105</v>
      </c>
      <c r="B548" s="8" t="s">
        <v>3388</v>
      </c>
      <c r="C548" s="10"/>
    </row>
    <row r="549">
      <c r="A549" s="6" t="s">
        <v>3717</v>
      </c>
      <c r="B549" s="8" t="s">
        <v>3390</v>
      </c>
      <c r="C549" s="10"/>
    </row>
    <row r="551">
      <c r="A551" s="3" t="s">
        <v>4082</v>
      </c>
      <c r="B551" s="0" t="s">
        <v>1236</v>
      </c>
    </row>
    <row r="552">
      <c r="A552" s="3" t="s">
        <v>4074</v>
      </c>
      <c r="B552" s="0" t="s">
        <v>1061</v>
      </c>
    </row>
    <row r="553">
      <c r="A553" s="3" t="s">
        <v>4075</v>
      </c>
      <c r="B553" s="0" t="s">
        <v>1083</v>
      </c>
    </row>
    <row r="554">
      <c r="A554" s="3" t="s">
        <v>3690</v>
      </c>
      <c r="B554" s="0" t="s">
        <v>1084</v>
      </c>
    </row>
    <row r="555">
      <c r="A555" s="3" t="s">
        <v>3227</v>
      </c>
      <c r="B555" s="0" t="s">
        <v>3228</v>
      </c>
    </row>
    <row r="556">
      <c r="A556" s="11" t="s">
        <v>267</v>
      </c>
      <c r="B556" s="13" t="s">
        <v>267</v>
      </c>
      <c r="C556" s="6" t="s">
        <v>4151</v>
      </c>
    </row>
    <row r="557">
      <c r="A557" s="14" t="s">
        <v>267</v>
      </c>
      <c r="B557" s="16" t="s">
        <v>267</v>
      </c>
      <c r="C557" s="8" t="s">
        <v>4268</v>
      </c>
    </row>
    <row r="558">
      <c r="A558" s="6" t="s">
        <v>4148</v>
      </c>
      <c r="B558" s="8" t="s">
        <v>3358</v>
      </c>
      <c r="C558" s="10"/>
    </row>
    <row r="559">
      <c r="A559" s="6" t="s">
        <v>4091</v>
      </c>
      <c r="B559" s="8" t="s">
        <v>3360</v>
      </c>
      <c r="C559" s="10"/>
    </row>
    <row r="560">
      <c r="A560" s="6" t="s">
        <v>4092</v>
      </c>
      <c r="B560" s="8" t="s">
        <v>3362</v>
      </c>
      <c r="C560" s="10"/>
    </row>
    <row r="561">
      <c r="A561" s="6" t="s">
        <v>4093</v>
      </c>
      <c r="B561" s="8" t="s">
        <v>3364</v>
      </c>
      <c r="C561" s="10"/>
    </row>
    <row r="562">
      <c r="A562" s="6" t="s">
        <v>4094</v>
      </c>
      <c r="B562" s="8" t="s">
        <v>3366</v>
      </c>
      <c r="C562" s="10"/>
    </row>
    <row r="563">
      <c r="A563" s="6" t="s">
        <v>4095</v>
      </c>
      <c r="B563" s="8" t="s">
        <v>3368</v>
      </c>
      <c r="C563" s="10"/>
    </row>
    <row r="564">
      <c r="A564" s="6" t="s">
        <v>4096</v>
      </c>
      <c r="B564" s="8" t="s">
        <v>3370</v>
      </c>
      <c r="C564" s="10"/>
    </row>
    <row r="565">
      <c r="A565" s="6" t="s">
        <v>4097</v>
      </c>
      <c r="B565" s="8" t="s">
        <v>3372</v>
      </c>
      <c r="C565" s="10"/>
    </row>
    <row r="566">
      <c r="A566" s="6" t="s">
        <v>4098</v>
      </c>
      <c r="B566" s="8" t="s">
        <v>3374</v>
      </c>
      <c r="C566" s="10"/>
    </row>
    <row r="567">
      <c r="A567" s="6" t="s">
        <v>4099</v>
      </c>
      <c r="B567" s="8" t="s">
        <v>3376</v>
      </c>
      <c r="C567" s="10"/>
    </row>
    <row r="568">
      <c r="A568" s="6" t="s">
        <v>4100</v>
      </c>
      <c r="B568" s="8" t="s">
        <v>3378</v>
      </c>
      <c r="C568" s="10"/>
    </row>
    <row r="569">
      <c r="A569" s="6" t="s">
        <v>4101</v>
      </c>
      <c r="B569" s="8" t="s">
        <v>3380</v>
      </c>
      <c r="C569" s="10"/>
    </row>
    <row r="570">
      <c r="A570" s="6" t="s">
        <v>4102</v>
      </c>
      <c r="B570" s="8" t="s">
        <v>3382</v>
      </c>
      <c r="C570" s="10"/>
    </row>
    <row r="571">
      <c r="A571" s="6" t="s">
        <v>4103</v>
      </c>
      <c r="B571" s="8" t="s">
        <v>3384</v>
      </c>
      <c r="C571" s="10"/>
    </row>
    <row r="572">
      <c r="A572" s="6" t="s">
        <v>4104</v>
      </c>
      <c r="B572" s="8" t="s">
        <v>3386</v>
      </c>
      <c r="C572" s="10"/>
    </row>
    <row r="573">
      <c r="A573" s="6" t="s">
        <v>4105</v>
      </c>
      <c r="B573" s="8" t="s">
        <v>3388</v>
      </c>
      <c r="C573" s="10"/>
    </row>
    <row r="574">
      <c r="A574" s="6" t="s">
        <v>3717</v>
      </c>
      <c r="B574" s="8" t="s">
        <v>3390</v>
      </c>
      <c r="C574" s="10"/>
    </row>
    <row r="576">
      <c r="A576" s="3" t="s">
        <v>4082</v>
      </c>
      <c r="B576" s="0" t="s">
        <v>1085</v>
      </c>
    </row>
    <row r="577">
      <c r="A577" s="3" t="s">
        <v>4074</v>
      </c>
      <c r="B577" s="0" t="s">
        <v>1061</v>
      </c>
    </row>
    <row r="578">
      <c r="A578" s="3" t="s">
        <v>4075</v>
      </c>
      <c r="B578" s="0" t="s">
        <v>1083</v>
      </c>
    </row>
    <row r="579">
      <c r="A579" s="3" t="s">
        <v>3690</v>
      </c>
      <c r="B579" s="0" t="s">
        <v>1084</v>
      </c>
    </row>
    <row r="580">
      <c r="A580" s="3" t="s">
        <v>3227</v>
      </c>
      <c r="B580" s="0" t="s">
        <v>3228</v>
      </c>
    </row>
    <row r="581">
      <c r="A581" s="11" t="s">
        <v>267</v>
      </c>
      <c r="B581" s="13" t="s">
        <v>267</v>
      </c>
      <c r="C581" s="6" t="s">
        <v>4151</v>
      </c>
    </row>
    <row r="582">
      <c r="A582" s="14" t="s">
        <v>267</v>
      </c>
      <c r="B582" s="16" t="s">
        <v>267</v>
      </c>
      <c r="C582" s="8" t="s">
        <v>4268</v>
      </c>
    </row>
    <row r="583">
      <c r="A583" s="6" t="s">
        <v>4148</v>
      </c>
      <c r="B583" s="8" t="s">
        <v>3358</v>
      </c>
      <c r="C583" s="10"/>
    </row>
    <row r="584">
      <c r="A584" s="6" t="s">
        <v>4091</v>
      </c>
      <c r="B584" s="8" t="s">
        <v>3360</v>
      </c>
      <c r="C584" s="10"/>
    </row>
    <row r="585">
      <c r="A585" s="6" t="s">
        <v>4092</v>
      </c>
      <c r="B585" s="8" t="s">
        <v>3362</v>
      </c>
      <c r="C585" s="10"/>
    </row>
    <row r="586">
      <c r="A586" s="6" t="s">
        <v>4093</v>
      </c>
      <c r="B586" s="8" t="s">
        <v>3364</v>
      </c>
      <c r="C586" s="10"/>
    </row>
    <row r="587">
      <c r="A587" s="6" t="s">
        <v>4094</v>
      </c>
      <c r="B587" s="8" t="s">
        <v>3366</v>
      </c>
      <c r="C587" s="10"/>
    </row>
    <row r="588">
      <c r="A588" s="6" t="s">
        <v>4095</v>
      </c>
      <c r="B588" s="8" t="s">
        <v>3368</v>
      </c>
      <c r="C588" s="10"/>
    </row>
    <row r="589">
      <c r="A589" s="6" t="s">
        <v>4096</v>
      </c>
      <c r="B589" s="8" t="s">
        <v>3370</v>
      </c>
      <c r="C589" s="10"/>
    </row>
    <row r="590">
      <c r="A590" s="6" t="s">
        <v>4097</v>
      </c>
      <c r="B590" s="8" t="s">
        <v>3372</v>
      </c>
      <c r="C590" s="10"/>
    </row>
    <row r="591">
      <c r="A591" s="6" t="s">
        <v>4098</v>
      </c>
      <c r="B591" s="8" t="s">
        <v>3374</v>
      </c>
      <c r="C591" s="10"/>
    </row>
    <row r="592">
      <c r="A592" s="6" t="s">
        <v>4099</v>
      </c>
      <c r="B592" s="8" t="s">
        <v>3376</v>
      </c>
      <c r="C592" s="10"/>
    </row>
    <row r="593">
      <c r="A593" s="6" t="s">
        <v>4100</v>
      </c>
      <c r="B593" s="8" t="s">
        <v>3378</v>
      </c>
      <c r="C593" s="10"/>
    </row>
    <row r="594">
      <c r="A594" s="6" t="s">
        <v>4101</v>
      </c>
      <c r="B594" s="8" t="s">
        <v>3380</v>
      </c>
      <c r="C594" s="10"/>
    </row>
    <row r="595">
      <c r="A595" s="6" t="s">
        <v>4102</v>
      </c>
      <c r="B595" s="8" t="s">
        <v>3382</v>
      </c>
      <c r="C595" s="10"/>
    </row>
    <row r="596">
      <c r="A596" s="6" t="s">
        <v>4103</v>
      </c>
      <c r="B596" s="8" t="s">
        <v>3384</v>
      </c>
      <c r="C596" s="10"/>
    </row>
    <row r="597">
      <c r="A597" s="6" t="s">
        <v>4104</v>
      </c>
      <c r="B597" s="8" t="s">
        <v>3386</v>
      </c>
      <c r="C597" s="10"/>
    </row>
    <row r="598">
      <c r="A598" s="6" t="s">
        <v>4105</v>
      </c>
      <c r="B598" s="8" t="s">
        <v>3388</v>
      </c>
      <c r="C598" s="10"/>
    </row>
    <row r="599">
      <c r="A599" s="6" t="s">
        <v>3717</v>
      </c>
      <c r="B599" s="8" t="s">
        <v>3390</v>
      </c>
      <c r="C599" s="10"/>
    </row>
    <row r="601">
      <c r="A601" s="3" t="s">
        <v>4082</v>
      </c>
      <c r="B601" s="0" t="s">
        <v>1236</v>
      </c>
    </row>
    <row r="602">
      <c r="A602" s="3" t="s">
        <v>4074</v>
      </c>
      <c r="B602" s="0" t="s">
        <v>1127</v>
      </c>
    </row>
    <row r="603">
      <c r="A603" s="3" t="s">
        <v>4075</v>
      </c>
      <c r="B603" s="0" t="s">
        <v>4081</v>
      </c>
    </row>
    <row r="604">
      <c r="A604" s="3" t="s">
        <v>3690</v>
      </c>
      <c r="B604" s="0" t="s">
        <v>1084</v>
      </c>
    </row>
    <row r="605">
      <c r="A605" s="3" t="s">
        <v>3227</v>
      </c>
      <c r="B605" s="0" t="s">
        <v>3228</v>
      </c>
    </row>
    <row r="606">
      <c r="A606" s="11" t="s">
        <v>267</v>
      </c>
      <c r="B606" s="13" t="s">
        <v>267</v>
      </c>
      <c r="C606" s="6" t="s">
        <v>4151</v>
      </c>
    </row>
    <row r="607">
      <c r="A607" s="14" t="s">
        <v>267</v>
      </c>
      <c r="B607" s="16" t="s">
        <v>267</v>
      </c>
      <c r="C607" s="8" t="s">
        <v>4268</v>
      </c>
    </row>
    <row r="608">
      <c r="A608" s="6" t="s">
        <v>4148</v>
      </c>
      <c r="B608" s="8" t="s">
        <v>3358</v>
      </c>
      <c r="C608" s="19"/>
    </row>
    <row r="609">
      <c r="A609" s="6" t="s">
        <v>4091</v>
      </c>
      <c r="B609" s="8" t="s">
        <v>3360</v>
      </c>
      <c r="C609" s="19"/>
    </row>
    <row r="610">
      <c r="A610" s="6" t="s">
        <v>4092</v>
      </c>
      <c r="B610" s="8" t="s">
        <v>3362</v>
      </c>
      <c r="C610" s="19"/>
    </row>
    <row r="611">
      <c r="A611" s="6" t="s">
        <v>4093</v>
      </c>
      <c r="B611" s="8" t="s">
        <v>3364</v>
      </c>
      <c r="C611" s="19"/>
    </row>
    <row r="612">
      <c r="A612" s="6" t="s">
        <v>4094</v>
      </c>
      <c r="B612" s="8" t="s">
        <v>3366</v>
      </c>
      <c r="C612" s="19"/>
    </row>
    <row r="613">
      <c r="A613" s="6" t="s">
        <v>4095</v>
      </c>
      <c r="B613" s="8" t="s">
        <v>3368</v>
      </c>
      <c r="C613" s="19"/>
    </row>
    <row r="614">
      <c r="A614" s="6" t="s">
        <v>4096</v>
      </c>
      <c r="B614" s="8" t="s">
        <v>3370</v>
      </c>
      <c r="C614" s="19"/>
    </row>
    <row r="615">
      <c r="A615" s="6" t="s">
        <v>4097</v>
      </c>
      <c r="B615" s="8" t="s">
        <v>3372</v>
      </c>
      <c r="C615" s="19"/>
    </row>
    <row r="616">
      <c r="A616" s="6" t="s">
        <v>4098</v>
      </c>
      <c r="B616" s="8" t="s">
        <v>3374</v>
      </c>
      <c r="C616" s="19"/>
    </row>
    <row r="617">
      <c r="A617" s="6" t="s">
        <v>4099</v>
      </c>
      <c r="B617" s="8" t="s">
        <v>3376</v>
      </c>
      <c r="C617" s="19"/>
    </row>
    <row r="618">
      <c r="A618" s="6" t="s">
        <v>4100</v>
      </c>
      <c r="B618" s="8" t="s">
        <v>3378</v>
      </c>
      <c r="C618" s="19"/>
    </row>
    <row r="619">
      <c r="A619" s="6" t="s">
        <v>4101</v>
      </c>
      <c r="B619" s="8" t="s">
        <v>3380</v>
      </c>
      <c r="C619" s="19"/>
    </row>
    <row r="620">
      <c r="A620" s="6" t="s">
        <v>4102</v>
      </c>
      <c r="B620" s="8" t="s">
        <v>3382</v>
      </c>
      <c r="C620" s="19"/>
    </row>
    <row r="621">
      <c r="A621" s="6" t="s">
        <v>4103</v>
      </c>
      <c r="B621" s="8" t="s">
        <v>3384</v>
      </c>
      <c r="C621" s="19"/>
    </row>
    <row r="622">
      <c r="A622" s="6" t="s">
        <v>4104</v>
      </c>
      <c r="B622" s="8" t="s">
        <v>3386</v>
      </c>
      <c r="C622" s="19"/>
    </row>
    <row r="623">
      <c r="A623" s="6" t="s">
        <v>4105</v>
      </c>
      <c r="B623" s="8" t="s">
        <v>3388</v>
      </c>
      <c r="C623" s="19"/>
    </row>
    <row r="624">
      <c r="A624" s="6" t="s">
        <v>3717</v>
      </c>
      <c r="B624" s="8" t="s">
        <v>3390</v>
      </c>
      <c r="C624" s="19"/>
    </row>
    <row r="626">
      <c r="A626" s="3" t="s">
        <v>4082</v>
      </c>
      <c r="B626" s="0" t="s">
        <v>1085</v>
      </c>
    </row>
    <row r="627">
      <c r="A627" s="3" t="s">
        <v>4074</v>
      </c>
      <c r="B627" s="0" t="s">
        <v>1127</v>
      </c>
    </row>
    <row r="628">
      <c r="A628" s="3" t="s">
        <v>4075</v>
      </c>
      <c r="B628" s="0" t="s">
        <v>4081</v>
      </c>
    </row>
    <row r="629">
      <c r="A629" s="3" t="s">
        <v>3690</v>
      </c>
      <c r="B629" s="0" t="s">
        <v>1084</v>
      </c>
    </row>
    <row r="630">
      <c r="A630" s="3" t="s">
        <v>3227</v>
      </c>
      <c r="B630" s="0" t="s">
        <v>3228</v>
      </c>
    </row>
    <row r="631">
      <c r="A631" s="11" t="s">
        <v>267</v>
      </c>
      <c r="B631" s="13" t="s">
        <v>267</v>
      </c>
      <c r="C631" s="6" t="s">
        <v>4151</v>
      </c>
    </row>
    <row r="632">
      <c r="A632" s="14" t="s">
        <v>267</v>
      </c>
      <c r="B632" s="16" t="s">
        <v>267</v>
      </c>
      <c r="C632" s="8" t="s">
        <v>4268</v>
      </c>
    </row>
    <row r="633">
      <c r="A633" s="6" t="s">
        <v>4148</v>
      </c>
      <c r="B633" s="8" t="s">
        <v>3358</v>
      </c>
      <c r="C633" s="19"/>
    </row>
    <row r="634">
      <c r="A634" s="6" t="s">
        <v>4091</v>
      </c>
      <c r="B634" s="8" t="s">
        <v>3360</v>
      </c>
      <c r="C634" s="19"/>
    </row>
    <row r="635">
      <c r="A635" s="6" t="s">
        <v>4092</v>
      </c>
      <c r="B635" s="8" t="s">
        <v>3362</v>
      </c>
      <c r="C635" s="19"/>
    </row>
    <row r="636">
      <c r="A636" s="6" t="s">
        <v>4093</v>
      </c>
      <c r="B636" s="8" t="s">
        <v>3364</v>
      </c>
      <c r="C636" s="19"/>
    </row>
    <row r="637">
      <c r="A637" s="6" t="s">
        <v>4094</v>
      </c>
      <c r="B637" s="8" t="s">
        <v>3366</v>
      </c>
      <c r="C637" s="19"/>
    </row>
    <row r="638">
      <c r="A638" s="6" t="s">
        <v>4095</v>
      </c>
      <c r="B638" s="8" t="s">
        <v>3368</v>
      </c>
      <c r="C638" s="19"/>
    </row>
    <row r="639">
      <c r="A639" s="6" t="s">
        <v>4096</v>
      </c>
      <c r="B639" s="8" t="s">
        <v>3370</v>
      </c>
      <c r="C639" s="19"/>
    </row>
    <row r="640">
      <c r="A640" s="6" t="s">
        <v>4097</v>
      </c>
      <c r="B640" s="8" t="s">
        <v>3372</v>
      </c>
      <c r="C640" s="19"/>
    </row>
    <row r="641">
      <c r="A641" s="6" t="s">
        <v>4098</v>
      </c>
      <c r="B641" s="8" t="s">
        <v>3374</v>
      </c>
      <c r="C641" s="19"/>
    </row>
    <row r="642">
      <c r="A642" s="6" t="s">
        <v>4099</v>
      </c>
      <c r="B642" s="8" t="s">
        <v>3376</v>
      </c>
      <c r="C642" s="19"/>
    </row>
    <row r="643">
      <c r="A643" s="6" t="s">
        <v>4100</v>
      </c>
      <c r="B643" s="8" t="s">
        <v>3378</v>
      </c>
      <c r="C643" s="19"/>
    </row>
    <row r="644">
      <c r="A644" s="6" t="s">
        <v>4101</v>
      </c>
      <c r="B644" s="8" t="s">
        <v>3380</v>
      </c>
      <c r="C644" s="19"/>
    </row>
    <row r="645">
      <c r="A645" s="6" t="s">
        <v>4102</v>
      </c>
      <c r="B645" s="8" t="s">
        <v>3382</v>
      </c>
      <c r="C645" s="19"/>
    </row>
    <row r="646">
      <c r="A646" s="6" t="s">
        <v>4103</v>
      </c>
      <c r="B646" s="8" t="s">
        <v>3384</v>
      </c>
      <c r="C646" s="19"/>
    </row>
    <row r="647">
      <c r="A647" s="6" t="s">
        <v>4104</v>
      </c>
      <c r="B647" s="8" t="s">
        <v>3386</v>
      </c>
      <c r="C647" s="19"/>
    </row>
    <row r="648">
      <c r="A648" s="6" t="s">
        <v>4105</v>
      </c>
      <c r="B648" s="8" t="s">
        <v>3388</v>
      </c>
      <c r="C648" s="19"/>
    </row>
    <row r="649">
      <c r="A649" s="6" t="s">
        <v>3717</v>
      </c>
      <c r="B649" s="8" t="s">
        <v>3390</v>
      </c>
      <c r="C649" s="19"/>
    </row>
    <row r="651">
      <c r="A651" s="3" t="s">
        <v>4082</v>
      </c>
      <c r="B651" s="0" t="s">
        <v>1236</v>
      </c>
    </row>
    <row r="652">
      <c r="A652" s="3" t="s">
        <v>4074</v>
      </c>
      <c r="B652" s="0" t="s">
        <v>1019</v>
      </c>
    </row>
    <row r="653">
      <c r="A653" s="3" t="s">
        <v>4075</v>
      </c>
      <c r="B653" s="0" t="s">
        <v>4081</v>
      </c>
    </row>
    <row r="654">
      <c r="A654" s="3" t="s">
        <v>3690</v>
      </c>
      <c r="B654" s="0" t="s">
        <v>1084</v>
      </c>
    </row>
    <row r="655">
      <c r="A655" s="3" t="s">
        <v>3227</v>
      </c>
      <c r="B655" s="0" t="s">
        <v>3228</v>
      </c>
    </row>
    <row r="656">
      <c r="A656" s="11" t="s">
        <v>267</v>
      </c>
      <c r="B656" s="13" t="s">
        <v>267</v>
      </c>
      <c r="C656" s="6" t="s">
        <v>4151</v>
      </c>
    </row>
    <row r="657">
      <c r="A657" s="14" t="s">
        <v>267</v>
      </c>
      <c r="B657" s="16" t="s">
        <v>267</v>
      </c>
      <c r="C657" s="8" t="s">
        <v>4268</v>
      </c>
    </row>
    <row r="658">
      <c r="A658" s="6" t="s">
        <v>4148</v>
      </c>
      <c r="B658" s="8" t="s">
        <v>3358</v>
      </c>
      <c r="C658" s="19"/>
    </row>
    <row r="659">
      <c r="A659" s="6" t="s">
        <v>4091</v>
      </c>
      <c r="B659" s="8" t="s">
        <v>3360</v>
      </c>
      <c r="C659" s="19"/>
    </row>
    <row r="660">
      <c r="A660" s="6" t="s">
        <v>4092</v>
      </c>
      <c r="B660" s="8" t="s">
        <v>3362</v>
      </c>
      <c r="C660" s="19"/>
    </row>
    <row r="661">
      <c r="A661" s="6" t="s">
        <v>4093</v>
      </c>
      <c r="B661" s="8" t="s">
        <v>3364</v>
      </c>
      <c r="C661" s="19"/>
    </row>
    <row r="662">
      <c r="A662" s="6" t="s">
        <v>4094</v>
      </c>
      <c r="B662" s="8" t="s">
        <v>3366</v>
      </c>
      <c r="C662" s="19"/>
    </row>
    <row r="663">
      <c r="A663" s="6" t="s">
        <v>4095</v>
      </c>
      <c r="B663" s="8" t="s">
        <v>3368</v>
      </c>
      <c r="C663" s="19"/>
    </row>
    <row r="664">
      <c r="A664" s="6" t="s">
        <v>4096</v>
      </c>
      <c r="B664" s="8" t="s">
        <v>3370</v>
      </c>
      <c r="C664" s="19"/>
    </row>
    <row r="665">
      <c r="A665" s="6" t="s">
        <v>4097</v>
      </c>
      <c r="B665" s="8" t="s">
        <v>3372</v>
      </c>
      <c r="C665" s="19"/>
    </row>
    <row r="666">
      <c r="A666" s="6" t="s">
        <v>4098</v>
      </c>
      <c r="B666" s="8" t="s">
        <v>3374</v>
      </c>
      <c r="C666" s="19"/>
    </row>
    <row r="667">
      <c r="A667" s="6" t="s">
        <v>4099</v>
      </c>
      <c r="B667" s="8" t="s">
        <v>3376</v>
      </c>
      <c r="C667" s="19"/>
    </row>
    <row r="668">
      <c r="A668" s="6" t="s">
        <v>4100</v>
      </c>
      <c r="B668" s="8" t="s">
        <v>3378</v>
      </c>
      <c r="C668" s="19"/>
    </row>
    <row r="669">
      <c r="A669" s="6" t="s">
        <v>4101</v>
      </c>
      <c r="B669" s="8" t="s">
        <v>3380</v>
      </c>
      <c r="C669" s="19"/>
    </row>
    <row r="670">
      <c r="A670" s="6" t="s">
        <v>4102</v>
      </c>
      <c r="B670" s="8" t="s">
        <v>3382</v>
      </c>
      <c r="C670" s="19"/>
    </row>
    <row r="671">
      <c r="A671" s="6" t="s">
        <v>4103</v>
      </c>
      <c r="B671" s="8" t="s">
        <v>3384</v>
      </c>
      <c r="C671" s="19"/>
    </row>
    <row r="672">
      <c r="A672" s="6" t="s">
        <v>4104</v>
      </c>
      <c r="B672" s="8" t="s">
        <v>3386</v>
      </c>
      <c r="C672" s="19"/>
    </row>
    <row r="673">
      <c r="A673" s="6" t="s">
        <v>4105</v>
      </c>
      <c r="B673" s="8" t="s">
        <v>3388</v>
      </c>
      <c r="C673" s="19"/>
    </row>
    <row r="674">
      <c r="A674" s="6" t="s">
        <v>3717</v>
      </c>
      <c r="B674" s="8" t="s">
        <v>3390</v>
      </c>
      <c r="C674" s="19"/>
    </row>
    <row r="676">
      <c r="A676" s="3" t="s">
        <v>4082</v>
      </c>
      <c r="B676" s="0" t="s">
        <v>1085</v>
      </c>
    </row>
    <row r="677">
      <c r="A677" s="3" t="s">
        <v>4074</v>
      </c>
      <c r="B677" s="0" t="s">
        <v>1019</v>
      </c>
    </row>
    <row r="678">
      <c r="A678" s="3" t="s">
        <v>4075</v>
      </c>
      <c r="B678" s="0" t="s">
        <v>4081</v>
      </c>
    </row>
    <row r="679">
      <c r="A679" s="3" t="s">
        <v>3690</v>
      </c>
      <c r="B679" s="0" t="s">
        <v>1084</v>
      </c>
    </row>
    <row r="680">
      <c r="A680" s="3" t="s">
        <v>3227</v>
      </c>
      <c r="B680" s="0" t="s">
        <v>3228</v>
      </c>
    </row>
    <row r="681">
      <c r="A681" s="11" t="s">
        <v>267</v>
      </c>
      <c r="B681" s="13" t="s">
        <v>267</v>
      </c>
      <c r="C681" s="6" t="s">
        <v>4151</v>
      </c>
    </row>
    <row r="682">
      <c r="A682" s="14" t="s">
        <v>267</v>
      </c>
      <c r="B682" s="16" t="s">
        <v>267</v>
      </c>
      <c r="C682" s="8" t="s">
        <v>4268</v>
      </c>
    </row>
    <row r="683">
      <c r="A683" s="6" t="s">
        <v>4148</v>
      </c>
      <c r="B683" s="8" t="s">
        <v>3358</v>
      </c>
      <c r="C683" s="19"/>
    </row>
    <row r="684">
      <c r="A684" s="6" t="s">
        <v>4091</v>
      </c>
      <c r="B684" s="8" t="s">
        <v>3360</v>
      </c>
      <c r="C684" s="19"/>
    </row>
    <row r="685">
      <c r="A685" s="6" t="s">
        <v>4092</v>
      </c>
      <c r="B685" s="8" t="s">
        <v>3362</v>
      </c>
      <c r="C685" s="19"/>
    </row>
    <row r="686">
      <c r="A686" s="6" t="s">
        <v>4093</v>
      </c>
      <c r="B686" s="8" t="s">
        <v>3364</v>
      </c>
      <c r="C686" s="19"/>
    </row>
    <row r="687">
      <c r="A687" s="6" t="s">
        <v>4094</v>
      </c>
      <c r="B687" s="8" t="s">
        <v>3366</v>
      </c>
      <c r="C687" s="19"/>
    </row>
    <row r="688">
      <c r="A688" s="6" t="s">
        <v>4095</v>
      </c>
      <c r="B688" s="8" t="s">
        <v>3368</v>
      </c>
      <c r="C688" s="19"/>
    </row>
    <row r="689">
      <c r="A689" s="6" t="s">
        <v>4096</v>
      </c>
      <c r="B689" s="8" t="s">
        <v>3370</v>
      </c>
      <c r="C689" s="19"/>
    </row>
    <row r="690">
      <c r="A690" s="6" t="s">
        <v>4097</v>
      </c>
      <c r="B690" s="8" t="s">
        <v>3372</v>
      </c>
      <c r="C690" s="19"/>
    </row>
    <row r="691">
      <c r="A691" s="6" t="s">
        <v>4098</v>
      </c>
      <c r="B691" s="8" t="s">
        <v>3374</v>
      </c>
      <c r="C691" s="19"/>
    </row>
    <row r="692">
      <c r="A692" s="6" t="s">
        <v>4099</v>
      </c>
      <c r="B692" s="8" t="s">
        <v>3376</v>
      </c>
      <c r="C692" s="19"/>
    </row>
    <row r="693">
      <c r="A693" s="6" t="s">
        <v>4100</v>
      </c>
      <c r="B693" s="8" t="s">
        <v>3378</v>
      </c>
      <c r="C693" s="19"/>
    </row>
    <row r="694">
      <c r="A694" s="6" t="s">
        <v>4101</v>
      </c>
      <c r="B694" s="8" t="s">
        <v>3380</v>
      </c>
      <c r="C694" s="19"/>
    </row>
    <row r="695">
      <c r="A695" s="6" t="s">
        <v>4102</v>
      </c>
      <c r="B695" s="8" t="s">
        <v>3382</v>
      </c>
      <c r="C695" s="19"/>
    </row>
    <row r="696">
      <c r="A696" s="6" t="s">
        <v>4103</v>
      </c>
      <c r="B696" s="8" t="s">
        <v>3384</v>
      </c>
      <c r="C696" s="19"/>
    </row>
    <row r="697">
      <c r="A697" s="6" t="s">
        <v>4104</v>
      </c>
      <c r="B697" s="8" t="s">
        <v>3386</v>
      </c>
      <c r="C697" s="19"/>
    </row>
    <row r="698">
      <c r="A698" s="6" t="s">
        <v>4105</v>
      </c>
      <c r="B698" s="8" t="s">
        <v>3388</v>
      </c>
      <c r="C698" s="19"/>
    </row>
    <row r="699">
      <c r="A699" s="6" t="s">
        <v>3717</v>
      </c>
      <c r="B699" s="8" t="s">
        <v>3390</v>
      </c>
      <c r="C699" s="19"/>
    </row>
    <row r="701">
      <c r="A701" s="3" t="s">
        <v>4082</v>
      </c>
      <c r="B701" s="0" t="s">
        <v>1236</v>
      </c>
    </row>
    <row r="702">
      <c r="A702" s="3" t="s">
        <v>4074</v>
      </c>
      <c r="B702" s="0" t="s">
        <v>1061</v>
      </c>
    </row>
    <row r="703">
      <c r="A703" s="3" t="s">
        <v>4075</v>
      </c>
      <c r="B703" s="0" t="s">
        <v>4081</v>
      </c>
    </row>
    <row r="704">
      <c r="A704" s="3" t="s">
        <v>3690</v>
      </c>
      <c r="B704" s="0" t="s">
        <v>1084</v>
      </c>
    </row>
    <row r="705">
      <c r="A705" s="3" t="s">
        <v>3227</v>
      </c>
      <c r="B705" s="0" t="s">
        <v>3228</v>
      </c>
    </row>
    <row r="706">
      <c r="A706" s="11" t="s">
        <v>267</v>
      </c>
      <c r="B706" s="13" t="s">
        <v>267</v>
      </c>
      <c r="C706" s="6" t="s">
        <v>4151</v>
      </c>
    </row>
    <row r="707">
      <c r="A707" s="14" t="s">
        <v>267</v>
      </c>
      <c r="B707" s="16" t="s">
        <v>267</v>
      </c>
      <c r="C707" s="8" t="s">
        <v>4268</v>
      </c>
    </row>
    <row r="708">
      <c r="A708" s="6" t="s">
        <v>4148</v>
      </c>
      <c r="B708" s="8" t="s">
        <v>3358</v>
      </c>
      <c r="C708" s="19"/>
    </row>
    <row r="709">
      <c r="A709" s="6" t="s">
        <v>4091</v>
      </c>
      <c r="B709" s="8" t="s">
        <v>3360</v>
      </c>
      <c r="C709" s="19"/>
    </row>
    <row r="710">
      <c r="A710" s="6" t="s">
        <v>4092</v>
      </c>
      <c r="B710" s="8" t="s">
        <v>3362</v>
      </c>
      <c r="C710" s="19"/>
    </row>
    <row r="711">
      <c r="A711" s="6" t="s">
        <v>4093</v>
      </c>
      <c r="B711" s="8" t="s">
        <v>3364</v>
      </c>
      <c r="C711" s="19"/>
    </row>
    <row r="712">
      <c r="A712" s="6" t="s">
        <v>4094</v>
      </c>
      <c r="B712" s="8" t="s">
        <v>3366</v>
      </c>
      <c r="C712" s="19"/>
    </row>
    <row r="713">
      <c r="A713" s="6" t="s">
        <v>4095</v>
      </c>
      <c r="B713" s="8" t="s">
        <v>3368</v>
      </c>
      <c r="C713" s="19"/>
    </row>
    <row r="714">
      <c r="A714" s="6" t="s">
        <v>4096</v>
      </c>
      <c r="B714" s="8" t="s">
        <v>3370</v>
      </c>
      <c r="C714" s="19"/>
    </row>
    <row r="715">
      <c r="A715" s="6" t="s">
        <v>4097</v>
      </c>
      <c r="B715" s="8" t="s">
        <v>3372</v>
      </c>
      <c r="C715" s="19"/>
    </row>
    <row r="716">
      <c r="A716" s="6" t="s">
        <v>4098</v>
      </c>
      <c r="B716" s="8" t="s">
        <v>3374</v>
      </c>
      <c r="C716" s="19"/>
    </row>
    <row r="717">
      <c r="A717" s="6" t="s">
        <v>4099</v>
      </c>
      <c r="B717" s="8" t="s">
        <v>3376</v>
      </c>
      <c r="C717" s="19"/>
    </row>
    <row r="718">
      <c r="A718" s="6" t="s">
        <v>4100</v>
      </c>
      <c r="B718" s="8" t="s">
        <v>3378</v>
      </c>
      <c r="C718" s="19"/>
    </row>
    <row r="719">
      <c r="A719" s="6" t="s">
        <v>4101</v>
      </c>
      <c r="B719" s="8" t="s">
        <v>3380</v>
      </c>
      <c r="C719" s="19"/>
    </row>
    <row r="720">
      <c r="A720" s="6" t="s">
        <v>4102</v>
      </c>
      <c r="B720" s="8" t="s">
        <v>3382</v>
      </c>
      <c r="C720" s="19"/>
    </row>
    <row r="721">
      <c r="A721" s="6" t="s">
        <v>4103</v>
      </c>
      <c r="B721" s="8" t="s">
        <v>3384</v>
      </c>
      <c r="C721" s="19"/>
    </row>
    <row r="722">
      <c r="A722" s="6" t="s">
        <v>4104</v>
      </c>
      <c r="B722" s="8" t="s">
        <v>3386</v>
      </c>
      <c r="C722" s="19"/>
    </row>
    <row r="723">
      <c r="A723" s="6" t="s">
        <v>4105</v>
      </c>
      <c r="B723" s="8" t="s">
        <v>3388</v>
      </c>
      <c r="C723" s="19"/>
    </row>
    <row r="724">
      <c r="A724" s="6" t="s">
        <v>3717</v>
      </c>
      <c r="B724" s="8" t="s">
        <v>3390</v>
      </c>
      <c r="C724" s="19"/>
    </row>
    <row r="726">
      <c r="A726" s="3" t="s">
        <v>4082</v>
      </c>
      <c r="B726" s="0" t="s">
        <v>1085</v>
      </c>
    </row>
    <row r="727">
      <c r="A727" s="3" t="s">
        <v>4074</v>
      </c>
      <c r="B727" s="0" t="s">
        <v>1061</v>
      </c>
    </row>
    <row r="728">
      <c r="A728" s="3" t="s">
        <v>4075</v>
      </c>
      <c r="B728" s="0" t="s">
        <v>4081</v>
      </c>
    </row>
    <row r="729">
      <c r="A729" s="3" t="s">
        <v>3690</v>
      </c>
      <c r="B729" s="0" t="s">
        <v>1084</v>
      </c>
    </row>
    <row r="730">
      <c r="A730" s="3" t="s">
        <v>3227</v>
      </c>
      <c r="B730" s="0" t="s">
        <v>3228</v>
      </c>
    </row>
    <row r="731">
      <c r="A731" s="11" t="s">
        <v>267</v>
      </c>
      <c r="B731" s="13" t="s">
        <v>267</v>
      </c>
      <c r="C731" s="6" t="s">
        <v>4151</v>
      </c>
    </row>
    <row r="732">
      <c r="A732" s="14" t="s">
        <v>267</v>
      </c>
      <c r="B732" s="16" t="s">
        <v>267</v>
      </c>
      <c r="C732" s="8" t="s">
        <v>4268</v>
      </c>
    </row>
    <row r="733">
      <c r="A733" s="6" t="s">
        <v>4148</v>
      </c>
      <c r="B733" s="8" t="s">
        <v>3358</v>
      </c>
      <c r="C733" s="19"/>
    </row>
    <row r="734">
      <c r="A734" s="6" t="s">
        <v>4091</v>
      </c>
      <c r="B734" s="8" t="s">
        <v>3360</v>
      </c>
      <c r="C734" s="19"/>
    </row>
    <row r="735">
      <c r="A735" s="6" t="s">
        <v>4092</v>
      </c>
      <c r="B735" s="8" t="s">
        <v>3362</v>
      </c>
      <c r="C735" s="19"/>
    </row>
    <row r="736">
      <c r="A736" s="6" t="s">
        <v>4093</v>
      </c>
      <c r="B736" s="8" t="s">
        <v>3364</v>
      </c>
      <c r="C736" s="19"/>
    </row>
    <row r="737">
      <c r="A737" s="6" t="s">
        <v>4094</v>
      </c>
      <c r="B737" s="8" t="s">
        <v>3366</v>
      </c>
      <c r="C737" s="19"/>
    </row>
    <row r="738">
      <c r="A738" s="6" t="s">
        <v>4095</v>
      </c>
      <c r="B738" s="8" t="s">
        <v>3368</v>
      </c>
      <c r="C738" s="19"/>
    </row>
    <row r="739">
      <c r="A739" s="6" t="s">
        <v>4096</v>
      </c>
      <c r="B739" s="8" t="s">
        <v>3370</v>
      </c>
      <c r="C739" s="19"/>
    </row>
    <row r="740">
      <c r="A740" s="6" t="s">
        <v>4097</v>
      </c>
      <c r="B740" s="8" t="s">
        <v>3372</v>
      </c>
      <c r="C740" s="19"/>
    </row>
    <row r="741">
      <c r="A741" s="6" t="s">
        <v>4098</v>
      </c>
      <c r="B741" s="8" t="s">
        <v>3374</v>
      </c>
      <c r="C741" s="19"/>
    </row>
    <row r="742">
      <c r="A742" s="6" t="s">
        <v>4099</v>
      </c>
      <c r="B742" s="8" t="s">
        <v>3376</v>
      </c>
      <c r="C742" s="19"/>
    </row>
    <row r="743">
      <c r="A743" s="6" t="s">
        <v>4100</v>
      </c>
      <c r="B743" s="8" t="s">
        <v>3378</v>
      </c>
      <c r="C743" s="19"/>
    </row>
    <row r="744">
      <c r="A744" s="6" t="s">
        <v>4101</v>
      </c>
      <c r="B744" s="8" t="s">
        <v>3380</v>
      </c>
      <c r="C744" s="19"/>
    </row>
    <row r="745">
      <c r="A745" s="6" t="s">
        <v>4102</v>
      </c>
      <c r="B745" s="8" t="s">
        <v>3382</v>
      </c>
      <c r="C745" s="19"/>
    </row>
    <row r="746">
      <c r="A746" s="6" t="s">
        <v>4103</v>
      </c>
      <c r="B746" s="8" t="s">
        <v>3384</v>
      </c>
      <c r="C746" s="19"/>
    </row>
    <row r="747">
      <c r="A747" s="6" t="s">
        <v>4104</v>
      </c>
      <c r="B747" s="8" t="s">
        <v>3386</v>
      </c>
      <c r="C747" s="19"/>
    </row>
    <row r="748">
      <c r="A748" s="6" t="s">
        <v>4105</v>
      </c>
      <c r="B748" s="8" t="s">
        <v>3388</v>
      </c>
      <c r="C748" s="19"/>
    </row>
    <row r="749">
      <c r="A749" s="6" t="s">
        <v>3717</v>
      </c>
      <c r="B749" s="8" t="s">
        <v>3390</v>
      </c>
      <c r="C749" s="19"/>
    </row>
    <row r="751">
      <c r="A751" s="3" t="s">
        <v>4082</v>
      </c>
      <c r="B751" s="0" t="s">
        <v>1236</v>
      </c>
    </row>
    <row r="752">
      <c r="A752" s="3" t="s">
        <v>4074</v>
      </c>
      <c r="B752" s="0" t="s">
        <v>1127</v>
      </c>
    </row>
    <row r="753">
      <c r="A753" s="3" t="s">
        <v>4075</v>
      </c>
      <c r="B753" s="0" t="s">
        <v>1234</v>
      </c>
    </row>
    <row r="754">
      <c r="A754" s="3" t="s">
        <v>3690</v>
      </c>
      <c r="B754" s="0" t="s">
        <v>1084</v>
      </c>
    </row>
    <row r="755">
      <c r="A755" s="3" t="s">
        <v>3227</v>
      </c>
      <c r="B755" s="0" t="s">
        <v>3228</v>
      </c>
    </row>
    <row r="756">
      <c r="A756" s="11" t="s">
        <v>267</v>
      </c>
      <c r="B756" s="13" t="s">
        <v>267</v>
      </c>
      <c r="C756" s="6" t="s">
        <v>4151</v>
      </c>
    </row>
    <row r="757">
      <c r="A757" s="14" t="s">
        <v>267</v>
      </c>
      <c r="B757" s="16" t="s">
        <v>267</v>
      </c>
      <c r="C757" s="8" t="s">
        <v>4268</v>
      </c>
    </row>
    <row r="758">
      <c r="A758" s="6" t="s">
        <v>4148</v>
      </c>
      <c r="B758" s="8" t="s">
        <v>3358</v>
      </c>
      <c r="C758" s="10"/>
    </row>
    <row r="759">
      <c r="A759" s="6" t="s">
        <v>4091</v>
      </c>
      <c r="B759" s="8" t="s">
        <v>3360</v>
      </c>
      <c r="C759" s="10"/>
    </row>
    <row r="760">
      <c r="A760" s="6" t="s">
        <v>4092</v>
      </c>
      <c r="B760" s="8" t="s">
        <v>3362</v>
      </c>
      <c r="C760" s="10"/>
    </row>
    <row r="761">
      <c r="A761" s="6" t="s">
        <v>4093</v>
      </c>
      <c r="B761" s="8" t="s">
        <v>3364</v>
      </c>
      <c r="C761" s="10"/>
    </row>
    <row r="762">
      <c r="A762" s="6" t="s">
        <v>4094</v>
      </c>
      <c r="B762" s="8" t="s">
        <v>3366</v>
      </c>
      <c r="C762" s="10"/>
    </row>
    <row r="763">
      <c r="A763" s="6" t="s">
        <v>4095</v>
      </c>
      <c r="B763" s="8" t="s">
        <v>3368</v>
      </c>
      <c r="C763" s="10"/>
    </row>
    <row r="764">
      <c r="A764" s="6" t="s">
        <v>4096</v>
      </c>
      <c r="B764" s="8" t="s">
        <v>3370</v>
      </c>
      <c r="C764" s="10"/>
    </row>
    <row r="765">
      <c r="A765" s="6" t="s">
        <v>4097</v>
      </c>
      <c r="B765" s="8" t="s">
        <v>3372</v>
      </c>
      <c r="C765" s="10"/>
    </row>
    <row r="766">
      <c r="A766" s="6" t="s">
        <v>4098</v>
      </c>
      <c r="B766" s="8" t="s">
        <v>3374</v>
      </c>
      <c r="C766" s="10"/>
    </row>
    <row r="767">
      <c r="A767" s="6" t="s">
        <v>4099</v>
      </c>
      <c r="B767" s="8" t="s">
        <v>3376</v>
      </c>
      <c r="C767" s="10"/>
    </row>
    <row r="768">
      <c r="A768" s="6" t="s">
        <v>4100</v>
      </c>
      <c r="B768" s="8" t="s">
        <v>3378</v>
      </c>
      <c r="C768" s="10"/>
    </row>
    <row r="769">
      <c r="A769" s="6" t="s">
        <v>4101</v>
      </c>
      <c r="B769" s="8" t="s">
        <v>3380</v>
      </c>
      <c r="C769" s="10"/>
    </row>
    <row r="770">
      <c r="A770" s="6" t="s">
        <v>4102</v>
      </c>
      <c r="B770" s="8" t="s">
        <v>3382</v>
      </c>
      <c r="C770" s="10"/>
    </row>
    <row r="771">
      <c r="A771" s="6" t="s">
        <v>4103</v>
      </c>
      <c r="B771" s="8" t="s">
        <v>3384</v>
      </c>
      <c r="C771" s="10"/>
    </row>
    <row r="772">
      <c r="A772" s="6" t="s">
        <v>4104</v>
      </c>
      <c r="B772" s="8" t="s">
        <v>3386</v>
      </c>
      <c r="C772" s="10"/>
    </row>
    <row r="773">
      <c r="A773" s="6" t="s">
        <v>4105</v>
      </c>
      <c r="B773" s="8" t="s">
        <v>3388</v>
      </c>
      <c r="C773" s="10"/>
    </row>
    <row r="774">
      <c r="A774" s="6" t="s">
        <v>3717</v>
      </c>
      <c r="B774" s="8" t="s">
        <v>3390</v>
      </c>
      <c r="C774" s="10"/>
    </row>
    <row r="776">
      <c r="A776" s="3" t="s">
        <v>4082</v>
      </c>
      <c r="B776" s="0" t="s">
        <v>1085</v>
      </c>
    </row>
    <row r="777">
      <c r="A777" s="3" t="s">
        <v>4074</v>
      </c>
      <c r="B777" s="0" t="s">
        <v>1127</v>
      </c>
    </row>
    <row r="778">
      <c r="A778" s="3" t="s">
        <v>4075</v>
      </c>
      <c r="B778" s="0" t="s">
        <v>1234</v>
      </c>
    </row>
    <row r="779">
      <c r="A779" s="3" t="s">
        <v>3690</v>
      </c>
      <c r="B779" s="0" t="s">
        <v>1084</v>
      </c>
    </row>
    <row r="780">
      <c r="A780" s="3" t="s">
        <v>3227</v>
      </c>
      <c r="B780" s="0" t="s">
        <v>3228</v>
      </c>
    </row>
    <row r="781">
      <c r="A781" s="11" t="s">
        <v>267</v>
      </c>
      <c r="B781" s="13" t="s">
        <v>267</v>
      </c>
      <c r="C781" s="6" t="s">
        <v>4151</v>
      </c>
    </row>
    <row r="782">
      <c r="A782" s="14" t="s">
        <v>267</v>
      </c>
      <c r="B782" s="16" t="s">
        <v>267</v>
      </c>
      <c r="C782" s="8" t="s">
        <v>4268</v>
      </c>
    </row>
    <row r="783">
      <c r="A783" s="6" t="s">
        <v>4148</v>
      </c>
      <c r="B783" s="8" t="s">
        <v>3358</v>
      </c>
      <c r="C783" s="10"/>
    </row>
    <row r="784">
      <c r="A784" s="6" t="s">
        <v>4091</v>
      </c>
      <c r="B784" s="8" t="s">
        <v>3360</v>
      </c>
      <c r="C784" s="10"/>
    </row>
    <row r="785">
      <c r="A785" s="6" t="s">
        <v>4092</v>
      </c>
      <c r="B785" s="8" t="s">
        <v>3362</v>
      </c>
      <c r="C785" s="10"/>
    </row>
    <row r="786">
      <c r="A786" s="6" t="s">
        <v>4093</v>
      </c>
      <c r="B786" s="8" t="s">
        <v>3364</v>
      </c>
      <c r="C786" s="10"/>
    </row>
    <row r="787">
      <c r="A787" s="6" t="s">
        <v>4094</v>
      </c>
      <c r="B787" s="8" t="s">
        <v>3366</v>
      </c>
      <c r="C787" s="10"/>
    </row>
    <row r="788">
      <c r="A788" s="6" t="s">
        <v>4095</v>
      </c>
      <c r="B788" s="8" t="s">
        <v>3368</v>
      </c>
      <c r="C788" s="10"/>
    </row>
    <row r="789">
      <c r="A789" s="6" t="s">
        <v>4096</v>
      </c>
      <c r="B789" s="8" t="s">
        <v>3370</v>
      </c>
      <c r="C789" s="10"/>
    </row>
    <row r="790">
      <c r="A790" s="6" t="s">
        <v>4097</v>
      </c>
      <c r="B790" s="8" t="s">
        <v>3372</v>
      </c>
      <c r="C790" s="10"/>
    </row>
    <row r="791">
      <c r="A791" s="6" t="s">
        <v>4098</v>
      </c>
      <c r="B791" s="8" t="s">
        <v>3374</v>
      </c>
      <c r="C791" s="10"/>
    </row>
    <row r="792">
      <c r="A792" s="6" t="s">
        <v>4099</v>
      </c>
      <c r="B792" s="8" t="s">
        <v>3376</v>
      </c>
      <c r="C792" s="10"/>
    </row>
    <row r="793">
      <c r="A793" s="6" t="s">
        <v>4100</v>
      </c>
      <c r="B793" s="8" t="s">
        <v>3378</v>
      </c>
      <c r="C793" s="10"/>
    </row>
    <row r="794">
      <c r="A794" s="6" t="s">
        <v>4101</v>
      </c>
      <c r="B794" s="8" t="s">
        <v>3380</v>
      </c>
      <c r="C794" s="10"/>
    </row>
    <row r="795">
      <c r="A795" s="6" t="s">
        <v>4102</v>
      </c>
      <c r="B795" s="8" t="s">
        <v>3382</v>
      </c>
      <c r="C795" s="10"/>
    </row>
    <row r="796">
      <c r="A796" s="6" t="s">
        <v>4103</v>
      </c>
      <c r="B796" s="8" t="s">
        <v>3384</v>
      </c>
      <c r="C796" s="10"/>
    </row>
    <row r="797">
      <c r="A797" s="6" t="s">
        <v>4104</v>
      </c>
      <c r="B797" s="8" t="s">
        <v>3386</v>
      </c>
      <c r="C797" s="10"/>
    </row>
    <row r="798">
      <c r="A798" s="6" t="s">
        <v>4105</v>
      </c>
      <c r="B798" s="8" t="s">
        <v>3388</v>
      </c>
      <c r="C798" s="10"/>
    </row>
    <row r="799">
      <c r="A799" s="6" t="s">
        <v>3717</v>
      </c>
      <c r="B799" s="8" t="s">
        <v>3390</v>
      </c>
      <c r="C799" s="10"/>
    </row>
    <row r="801">
      <c r="A801" s="3" t="s">
        <v>4082</v>
      </c>
      <c r="B801" s="0" t="s">
        <v>1236</v>
      </c>
    </row>
    <row r="802">
      <c r="A802" s="3" t="s">
        <v>4074</v>
      </c>
      <c r="B802" s="0" t="s">
        <v>1019</v>
      </c>
    </row>
    <row r="803">
      <c r="A803" s="3" t="s">
        <v>4075</v>
      </c>
      <c r="B803" s="0" t="s">
        <v>1234</v>
      </c>
    </row>
    <row r="804">
      <c r="A804" s="3" t="s">
        <v>3690</v>
      </c>
      <c r="B804" s="0" t="s">
        <v>1084</v>
      </c>
    </row>
    <row r="805">
      <c r="A805" s="3" t="s">
        <v>3227</v>
      </c>
      <c r="B805" s="0" t="s">
        <v>3228</v>
      </c>
    </row>
    <row r="806">
      <c r="A806" s="11" t="s">
        <v>267</v>
      </c>
      <c r="B806" s="13" t="s">
        <v>267</v>
      </c>
      <c r="C806" s="6" t="s">
        <v>4151</v>
      </c>
    </row>
    <row r="807">
      <c r="A807" s="14" t="s">
        <v>267</v>
      </c>
      <c r="B807" s="16" t="s">
        <v>267</v>
      </c>
      <c r="C807" s="8" t="s">
        <v>4268</v>
      </c>
    </row>
    <row r="808">
      <c r="A808" s="6" t="s">
        <v>4148</v>
      </c>
      <c r="B808" s="8" t="s">
        <v>3358</v>
      </c>
      <c r="C808" s="10"/>
    </row>
    <row r="809">
      <c r="A809" s="6" t="s">
        <v>4091</v>
      </c>
      <c r="B809" s="8" t="s">
        <v>3360</v>
      </c>
      <c r="C809" s="10"/>
    </row>
    <row r="810">
      <c r="A810" s="6" t="s">
        <v>4092</v>
      </c>
      <c r="B810" s="8" t="s">
        <v>3362</v>
      </c>
      <c r="C810" s="10"/>
    </row>
    <row r="811">
      <c r="A811" s="6" t="s">
        <v>4093</v>
      </c>
      <c r="B811" s="8" t="s">
        <v>3364</v>
      </c>
      <c r="C811" s="10"/>
    </row>
    <row r="812">
      <c r="A812" s="6" t="s">
        <v>4094</v>
      </c>
      <c r="B812" s="8" t="s">
        <v>3366</v>
      </c>
      <c r="C812" s="10"/>
    </row>
    <row r="813">
      <c r="A813" s="6" t="s">
        <v>4095</v>
      </c>
      <c r="B813" s="8" t="s">
        <v>3368</v>
      </c>
      <c r="C813" s="10"/>
    </row>
    <row r="814">
      <c r="A814" s="6" t="s">
        <v>4096</v>
      </c>
      <c r="B814" s="8" t="s">
        <v>3370</v>
      </c>
      <c r="C814" s="10"/>
    </row>
    <row r="815">
      <c r="A815" s="6" t="s">
        <v>4097</v>
      </c>
      <c r="B815" s="8" t="s">
        <v>3372</v>
      </c>
      <c r="C815" s="10"/>
    </row>
    <row r="816">
      <c r="A816" s="6" t="s">
        <v>4098</v>
      </c>
      <c r="B816" s="8" t="s">
        <v>3374</v>
      </c>
      <c r="C816" s="10"/>
    </row>
    <row r="817">
      <c r="A817" s="6" t="s">
        <v>4099</v>
      </c>
      <c r="B817" s="8" t="s">
        <v>3376</v>
      </c>
      <c r="C817" s="10"/>
    </row>
    <row r="818">
      <c r="A818" s="6" t="s">
        <v>4100</v>
      </c>
      <c r="B818" s="8" t="s">
        <v>3378</v>
      </c>
      <c r="C818" s="10"/>
    </row>
    <row r="819">
      <c r="A819" s="6" t="s">
        <v>4101</v>
      </c>
      <c r="B819" s="8" t="s">
        <v>3380</v>
      </c>
      <c r="C819" s="10"/>
    </row>
    <row r="820">
      <c r="A820" s="6" t="s">
        <v>4102</v>
      </c>
      <c r="B820" s="8" t="s">
        <v>3382</v>
      </c>
      <c r="C820" s="10"/>
    </row>
    <row r="821">
      <c r="A821" s="6" t="s">
        <v>4103</v>
      </c>
      <c r="B821" s="8" t="s">
        <v>3384</v>
      </c>
      <c r="C821" s="10"/>
    </row>
    <row r="822">
      <c r="A822" s="6" t="s">
        <v>4104</v>
      </c>
      <c r="B822" s="8" t="s">
        <v>3386</v>
      </c>
      <c r="C822" s="10"/>
    </row>
    <row r="823">
      <c r="A823" s="6" t="s">
        <v>4105</v>
      </c>
      <c r="B823" s="8" t="s">
        <v>3388</v>
      </c>
      <c r="C823" s="10"/>
    </row>
    <row r="824">
      <c r="A824" s="6" t="s">
        <v>3717</v>
      </c>
      <c r="B824" s="8" t="s">
        <v>3390</v>
      </c>
      <c r="C824" s="10"/>
    </row>
    <row r="826">
      <c r="A826" s="3" t="s">
        <v>4082</v>
      </c>
      <c r="B826" s="0" t="s">
        <v>1085</v>
      </c>
    </row>
    <row r="827">
      <c r="A827" s="3" t="s">
        <v>4074</v>
      </c>
      <c r="B827" s="0" t="s">
        <v>1019</v>
      </c>
    </row>
    <row r="828">
      <c r="A828" s="3" t="s">
        <v>4075</v>
      </c>
      <c r="B828" s="0" t="s">
        <v>1234</v>
      </c>
    </row>
    <row r="829">
      <c r="A829" s="3" t="s">
        <v>3690</v>
      </c>
      <c r="B829" s="0" t="s">
        <v>1084</v>
      </c>
    </row>
    <row r="830">
      <c r="A830" s="3" t="s">
        <v>3227</v>
      </c>
      <c r="B830" s="0" t="s">
        <v>3228</v>
      </c>
    </row>
    <row r="831">
      <c r="A831" s="11" t="s">
        <v>267</v>
      </c>
      <c r="B831" s="13" t="s">
        <v>267</v>
      </c>
      <c r="C831" s="6" t="s">
        <v>4151</v>
      </c>
    </row>
    <row r="832">
      <c r="A832" s="14" t="s">
        <v>267</v>
      </c>
      <c r="B832" s="16" t="s">
        <v>267</v>
      </c>
      <c r="C832" s="8" t="s">
        <v>4268</v>
      </c>
    </row>
    <row r="833">
      <c r="A833" s="6" t="s">
        <v>4148</v>
      </c>
      <c r="B833" s="8" t="s">
        <v>3358</v>
      </c>
      <c r="C833" s="10"/>
    </row>
    <row r="834">
      <c r="A834" s="6" t="s">
        <v>4091</v>
      </c>
      <c r="B834" s="8" t="s">
        <v>3360</v>
      </c>
      <c r="C834" s="10"/>
    </row>
    <row r="835">
      <c r="A835" s="6" t="s">
        <v>4092</v>
      </c>
      <c r="B835" s="8" t="s">
        <v>3362</v>
      </c>
      <c r="C835" s="10"/>
    </row>
    <row r="836">
      <c r="A836" s="6" t="s">
        <v>4093</v>
      </c>
      <c r="B836" s="8" t="s">
        <v>3364</v>
      </c>
      <c r="C836" s="10"/>
    </row>
    <row r="837">
      <c r="A837" s="6" t="s">
        <v>4094</v>
      </c>
      <c r="B837" s="8" t="s">
        <v>3366</v>
      </c>
      <c r="C837" s="10"/>
    </row>
    <row r="838">
      <c r="A838" s="6" t="s">
        <v>4095</v>
      </c>
      <c r="B838" s="8" t="s">
        <v>3368</v>
      </c>
      <c r="C838" s="10"/>
    </row>
    <row r="839">
      <c r="A839" s="6" t="s">
        <v>4096</v>
      </c>
      <c r="B839" s="8" t="s">
        <v>3370</v>
      </c>
      <c r="C839" s="10"/>
    </row>
    <row r="840">
      <c r="A840" s="6" t="s">
        <v>4097</v>
      </c>
      <c r="B840" s="8" t="s">
        <v>3372</v>
      </c>
      <c r="C840" s="10"/>
    </row>
    <row r="841">
      <c r="A841" s="6" t="s">
        <v>4098</v>
      </c>
      <c r="B841" s="8" t="s">
        <v>3374</v>
      </c>
      <c r="C841" s="10"/>
    </row>
    <row r="842">
      <c r="A842" s="6" t="s">
        <v>4099</v>
      </c>
      <c r="B842" s="8" t="s">
        <v>3376</v>
      </c>
      <c r="C842" s="10"/>
    </row>
    <row r="843">
      <c r="A843" s="6" t="s">
        <v>4100</v>
      </c>
      <c r="B843" s="8" t="s">
        <v>3378</v>
      </c>
      <c r="C843" s="10"/>
    </row>
    <row r="844">
      <c r="A844" s="6" t="s">
        <v>4101</v>
      </c>
      <c r="B844" s="8" t="s">
        <v>3380</v>
      </c>
      <c r="C844" s="10"/>
    </row>
    <row r="845">
      <c r="A845" s="6" t="s">
        <v>4102</v>
      </c>
      <c r="B845" s="8" t="s">
        <v>3382</v>
      </c>
      <c r="C845" s="10"/>
    </row>
    <row r="846">
      <c r="A846" s="6" t="s">
        <v>4103</v>
      </c>
      <c r="B846" s="8" t="s">
        <v>3384</v>
      </c>
      <c r="C846" s="10"/>
    </row>
    <row r="847">
      <c r="A847" s="6" t="s">
        <v>4104</v>
      </c>
      <c r="B847" s="8" t="s">
        <v>3386</v>
      </c>
      <c r="C847" s="10"/>
    </row>
    <row r="848">
      <c r="A848" s="6" t="s">
        <v>4105</v>
      </c>
      <c r="B848" s="8" t="s">
        <v>3388</v>
      </c>
      <c r="C848" s="10"/>
    </row>
    <row r="849">
      <c r="A849" s="6" t="s">
        <v>3717</v>
      </c>
      <c r="B849" s="8" t="s">
        <v>3390</v>
      </c>
      <c r="C849" s="10"/>
    </row>
    <row r="851">
      <c r="A851" s="3" t="s">
        <v>4082</v>
      </c>
      <c r="B851" s="0" t="s">
        <v>1236</v>
      </c>
    </row>
    <row r="852">
      <c r="A852" s="3" t="s">
        <v>4074</v>
      </c>
      <c r="B852" s="0" t="s">
        <v>1061</v>
      </c>
    </row>
    <row r="853">
      <c r="A853" s="3" t="s">
        <v>4075</v>
      </c>
      <c r="B853" s="0" t="s">
        <v>1234</v>
      </c>
    </row>
    <row r="854">
      <c r="A854" s="3" t="s">
        <v>3690</v>
      </c>
      <c r="B854" s="0" t="s">
        <v>1084</v>
      </c>
    </row>
    <row r="855">
      <c r="A855" s="3" t="s">
        <v>3227</v>
      </c>
      <c r="B855" s="0" t="s">
        <v>3228</v>
      </c>
    </row>
    <row r="856">
      <c r="A856" s="11" t="s">
        <v>267</v>
      </c>
      <c r="B856" s="13" t="s">
        <v>267</v>
      </c>
      <c r="C856" s="6" t="s">
        <v>4151</v>
      </c>
    </row>
    <row r="857">
      <c r="A857" s="14" t="s">
        <v>267</v>
      </c>
      <c r="B857" s="16" t="s">
        <v>267</v>
      </c>
      <c r="C857" s="8" t="s">
        <v>4268</v>
      </c>
    </row>
    <row r="858">
      <c r="A858" s="6" t="s">
        <v>4148</v>
      </c>
      <c r="B858" s="8" t="s">
        <v>3358</v>
      </c>
      <c r="C858" s="10"/>
    </row>
    <row r="859">
      <c r="A859" s="6" t="s">
        <v>4091</v>
      </c>
      <c r="B859" s="8" t="s">
        <v>3360</v>
      </c>
      <c r="C859" s="10"/>
    </row>
    <row r="860">
      <c r="A860" s="6" t="s">
        <v>4092</v>
      </c>
      <c r="B860" s="8" t="s">
        <v>3362</v>
      </c>
      <c r="C860" s="10"/>
    </row>
    <row r="861">
      <c r="A861" s="6" t="s">
        <v>4093</v>
      </c>
      <c r="B861" s="8" t="s">
        <v>3364</v>
      </c>
      <c r="C861" s="10"/>
    </row>
    <row r="862">
      <c r="A862" s="6" t="s">
        <v>4094</v>
      </c>
      <c r="B862" s="8" t="s">
        <v>3366</v>
      </c>
      <c r="C862" s="10"/>
    </row>
    <row r="863">
      <c r="A863" s="6" t="s">
        <v>4095</v>
      </c>
      <c r="B863" s="8" t="s">
        <v>3368</v>
      </c>
      <c r="C863" s="10"/>
    </row>
    <row r="864">
      <c r="A864" s="6" t="s">
        <v>4096</v>
      </c>
      <c r="B864" s="8" t="s">
        <v>3370</v>
      </c>
      <c r="C864" s="10"/>
    </row>
    <row r="865">
      <c r="A865" s="6" t="s">
        <v>4097</v>
      </c>
      <c r="B865" s="8" t="s">
        <v>3372</v>
      </c>
      <c r="C865" s="10"/>
    </row>
    <row r="866">
      <c r="A866" s="6" t="s">
        <v>4098</v>
      </c>
      <c r="B866" s="8" t="s">
        <v>3374</v>
      </c>
      <c r="C866" s="10"/>
    </row>
    <row r="867">
      <c r="A867" s="6" t="s">
        <v>4099</v>
      </c>
      <c r="B867" s="8" t="s">
        <v>3376</v>
      </c>
      <c r="C867" s="10"/>
    </row>
    <row r="868">
      <c r="A868" s="6" t="s">
        <v>4100</v>
      </c>
      <c r="B868" s="8" t="s">
        <v>3378</v>
      </c>
      <c r="C868" s="10"/>
    </row>
    <row r="869">
      <c r="A869" s="6" t="s">
        <v>4101</v>
      </c>
      <c r="B869" s="8" t="s">
        <v>3380</v>
      </c>
      <c r="C869" s="10"/>
    </row>
    <row r="870">
      <c r="A870" s="6" t="s">
        <v>4102</v>
      </c>
      <c r="B870" s="8" t="s">
        <v>3382</v>
      </c>
      <c r="C870" s="10"/>
    </row>
    <row r="871">
      <c r="A871" s="6" t="s">
        <v>4103</v>
      </c>
      <c r="B871" s="8" t="s">
        <v>3384</v>
      </c>
      <c r="C871" s="10"/>
    </row>
    <row r="872">
      <c r="A872" s="6" t="s">
        <v>4104</v>
      </c>
      <c r="B872" s="8" t="s">
        <v>3386</v>
      </c>
      <c r="C872" s="10"/>
    </row>
    <row r="873">
      <c r="A873" s="6" t="s">
        <v>4105</v>
      </c>
      <c r="B873" s="8" t="s">
        <v>3388</v>
      </c>
      <c r="C873" s="10"/>
    </row>
    <row r="874">
      <c r="A874" s="6" t="s">
        <v>3717</v>
      </c>
      <c r="B874" s="8" t="s">
        <v>3390</v>
      </c>
      <c r="C874" s="10"/>
    </row>
    <row r="876">
      <c r="A876" s="3" t="s">
        <v>4082</v>
      </c>
      <c r="B876" s="0" t="s">
        <v>1085</v>
      </c>
    </row>
    <row r="877">
      <c r="A877" s="3" t="s">
        <v>4074</v>
      </c>
      <c r="B877" s="0" t="s">
        <v>1061</v>
      </c>
    </row>
    <row r="878">
      <c r="A878" s="3" t="s">
        <v>4075</v>
      </c>
      <c r="B878" s="0" t="s">
        <v>1234</v>
      </c>
    </row>
    <row r="879">
      <c r="A879" s="3" t="s">
        <v>3690</v>
      </c>
      <c r="B879" s="0" t="s">
        <v>1084</v>
      </c>
    </row>
    <row r="880">
      <c r="A880" s="3" t="s">
        <v>3227</v>
      </c>
      <c r="B880" s="0" t="s">
        <v>3228</v>
      </c>
    </row>
    <row r="881">
      <c r="A881" s="11" t="s">
        <v>267</v>
      </c>
      <c r="B881" s="13" t="s">
        <v>267</v>
      </c>
      <c r="C881" s="6" t="s">
        <v>4151</v>
      </c>
    </row>
    <row r="882">
      <c r="A882" s="14" t="s">
        <v>267</v>
      </c>
      <c r="B882" s="16" t="s">
        <v>267</v>
      </c>
      <c r="C882" s="8" t="s">
        <v>4268</v>
      </c>
    </row>
    <row r="883">
      <c r="A883" s="6" t="s">
        <v>4148</v>
      </c>
      <c r="B883" s="8" t="s">
        <v>3358</v>
      </c>
      <c r="C883" s="10"/>
    </row>
    <row r="884">
      <c r="A884" s="6" t="s">
        <v>4091</v>
      </c>
      <c r="B884" s="8" t="s">
        <v>3360</v>
      </c>
      <c r="C884" s="10"/>
    </row>
    <row r="885">
      <c r="A885" s="6" t="s">
        <v>4092</v>
      </c>
      <c r="B885" s="8" t="s">
        <v>3362</v>
      </c>
      <c r="C885" s="10"/>
    </row>
    <row r="886">
      <c r="A886" s="6" t="s">
        <v>4093</v>
      </c>
      <c r="B886" s="8" t="s">
        <v>3364</v>
      </c>
      <c r="C886" s="10"/>
    </row>
    <row r="887">
      <c r="A887" s="6" t="s">
        <v>4094</v>
      </c>
      <c r="B887" s="8" t="s">
        <v>3366</v>
      </c>
      <c r="C887" s="10"/>
    </row>
    <row r="888">
      <c r="A888" s="6" t="s">
        <v>4095</v>
      </c>
      <c r="B888" s="8" t="s">
        <v>3368</v>
      </c>
      <c r="C888" s="10"/>
    </row>
    <row r="889">
      <c r="A889" s="6" t="s">
        <v>4096</v>
      </c>
      <c r="B889" s="8" t="s">
        <v>3370</v>
      </c>
      <c r="C889" s="10"/>
    </row>
    <row r="890">
      <c r="A890" s="6" t="s">
        <v>4097</v>
      </c>
      <c r="B890" s="8" t="s">
        <v>3372</v>
      </c>
      <c r="C890" s="10"/>
    </row>
    <row r="891">
      <c r="A891" s="6" t="s">
        <v>4098</v>
      </c>
      <c r="B891" s="8" t="s">
        <v>3374</v>
      </c>
      <c r="C891" s="10"/>
    </row>
    <row r="892">
      <c r="A892" s="6" t="s">
        <v>4099</v>
      </c>
      <c r="B892" s="8" t="s">
        <v>3376</v>
      </c>
      <c r="C892" s="10"/>
    </row>
    <row r="893">
      <c r="A893" s="6" t="s">
        <v>4100</v>
      </c>
      <c r="B893" s="8" t="s">
        <v>3378</v>
      </c>
      <c r="C893" s="10"/>
    </row>
    <row r="894">
      <c r="A894" s="6" t="s">
        <v>4101</v>
      </c>
      <c r="B894" s="8" t="s">
        <v>3380</v>
      </c>
      <c r="C894" s="10"/>
    </row>
    <row r="895">
      <c r="A895" s="6" t="s">
        <v>4102</v>
      </c>
      <c r="B895" s="8" t="s">
        <v>3382</v>
      </c>
      <c r="C895" s="10"/>
    </row>
    <row r="896">
      <c r="A896" s="6" t="s">
        <v>4103</v>
      </c>
      <c r="B896" s="8" t="s">
        <v>3384</v>
      </c>
      <c r="C896" s="10"/>
    </row>
    <row r="897">
      <c r="A897" s="6" t="s">
        <v>4104</v>
      </c>
      <c r="B897" s="8" t="s">
        <v>3386</v>
      </c>
      <c r="C897" s="10"/>
    </row>
    <row r="898">
      <c r="A898" s="6" t="s">
        <v>4105</v>
      </c>
      <c r="B898" s="8" t="s">
        <v>3388</v>
      </c>
      <c r="C898" s="10"/>
    </row>
    <row r="899">
      <c r="A899" s="6" t="s">
        <v>3717</v>
      </c>
      <c r="B899" s="8" t="s">
        <v>3390</v>
      </c>
      <c r="C899" s="10"/>
    </row>
    <row r="901">
      <c r="A901" s="3" t="s">
        <v>4082</v>
      </c>
      <c r="B901" s="0" t="s">
        <v>1236</v>
      </c>
    </row>
    <row r="902">
      <c r="A902" s="3" t="s">
        <v>4074</v>
      </c>
      <c r="B902" s="0" t="s">
        <v>1127</v>
      </c>
    </row>
    <row r="903">
      <c r="A903" s="3" t="s">
        <v>4075</v>
      </c>
      <c r="B903" s="0" t="s">
        <v>1083</v>
      </c>
    </row>
    <row r="904">
      <c r="A904" s="3" t="s">
        <v>3690</v>
      </c>
      <c r="B904" s="0" t="s">
        <v>3703</v>
      </c>
    </row>
    <row r="905">
      <c r="A905" s="3" t="s">
        <v>3227</v>
      </c>
      <c r="B905" s="0" t="s">
        <v>3228</v>
      </c>
    </row>
    <row r="906">
      <c r="A906" s="11" t="s">
        <v>267</v>
      </c>
      <c r="B906" s="13" t="s">
        <v>267</v>
      </c>
      <c r="C906" s="6" t="s">
        <v>4151</v>
      </c>
    </row>
    <row r="907">
      <c r="A907" s="14" t="s">
        <v>267</v>
      </c>
      <c r="B907" s="16" t="s">
        <v>267</v>
      </c>
      <c r="C907" s="8" t="s">
        <v>4268</v>
      </c>
    </row>
    <row r="908">
      <c r="A908" s="6" t="s">
        <v>4148</v>
      </c>
      <c r="B908" s="8" t="s">
        <v>3358</v>
      </c>
      <c r="C908" s="19"/>
    </row>
    <row r="909">
      <c r="A909" s="6" t="s">
        <v>4091</v>
      </c>
      <c r="B909" s="8" t="s">
        <v>3360</v>
      </c>
      <c r="C909" s="19"/>
    </row>
    <row r="910">
      <c r="A910" s="6" t="s">
        <v>4092</v>
      </c>
      <c r="B910" s="8" t="s">
        <v>3362</v>
      </c>
      <c r="C910" s="19"/>
    </row>
    <row r="911">
      <c r="A911" s="6" t="s">
        <v>4093</v>
      </c>
      <c r="B911" s="8" t="s">
        <v>3364</v>
      </c>
      <c r="C911" s="19"/>
    </row>
    <row r="912">
      <c r="A912" s="6" t="s">
        <v>4094</v>
      </c>
      <c r="B912" s="8" t="s">
        <v>3366</v>
      </c>
      <c r="C912" s="19"/>
    </row>
    <row r="913">
      <c r="A913" s="6" t="s">
        <v>4095</v>
      </c>
      <c r="B913" s="8" t="s">
        <v>3368</v>
      </c>
      <c r="C913" s="19"/>
    </row>
    <row r="914">
      <c r="A914" s="6" t="s">
        <v>4096</v>
      </c>
      <c r="B914" s="8" t="s">
        <v>3370</v>
      </c>
      <c r="C914" s="19"/>
    </row>
    <row r="915">
      <c r="A915" s="6" t="s">
        <v>4097</v>
      </c>
      <c r="B915" s="8" t="s">
        <v>3372</v>
      </c>
      <c r="C915" s="19"/>
    </row>
    <row r="916">
      <c r="A916" s="6" t="s">
        <v>4098</v>
      </c>
      <c r="B916" s="8" t="s">
        <v>3374</v>
      </c>
      <c r="C916" s="19"/>
    </row>
    <row r="917">
      <c r="A917" s="6" t="s">
        <v>4099</v>
      </c>
      <c r="B917" s="8" t="s">
        <v>3376</v>
      </c>
      <c r="C917" s="19"/>
    </row>
    <row r="918">
      <c r="A918" s="6" t="s">
        <v>4100</v>
      </c>
      <c r="B918" s="8" t="s">
        <v>3378</v>
      </c>
      <c r="C918" s="19"/>
    </row>
    <row r="919">
      <c r="A919" s="6" t="s">
        <v>4101</v>
      </c>
      <c r="B919" s="8" t="s">
        <v>3380</v>
      </c>
      <c r="C919" s="19"/>
    </row>
    <row r="920">
      <c r="A920" s="6" t="s">
        <v>4102</v>
      </c>
      <c r="B920" s="8" t="s">
        <v>3382</v>
      </c>
      <c r="C920" s="19"/>
    </row>
    <row r="921">
      <c r="A921" s="6" t="s">
        <v>4103</v>
      </c>
      <c r="B921" s="8" t="s">
        <v>3384</v>
      </c>
      <c r="C921" s="19"/>
    </row>
    <row r="922">
      <c r="A922" s="6" t="s">
        <v>4104</v>
      </c>
      <c r="B922" s="8" t="s">
        <v>3386</v>
      </c>
      <c r="C922" s="19"/>
    </row>
    <row r="923">
      <c r="A923" s="6" t="s">
        <v>4105</v>
      </c>
      <c r="B923" s="8" t="s">
        <v>3388</v>
      </c>
      <c r="C923" s="19"/>
    </row>
    <row r="924">
      <c r="A924" s="6" t="s">
        <v>3717</v>
      </c>
      <c r="B924" s="8" t="s">
        <v>3390</v>
      </c>
      <c r="C924" s="19"/>
    </row>
    <row r="926">
      <c r="A926" s="3" t="s">
        <v>4082</v>
      </c>
      <c r="B926" s="0" t="s">
        <v>1085</v>
      </c>
    </row>
    <row r="927">
      <c r="A927" s="3" t="s">
        <v>4074</v>
      </c>
      <c r="B927" s="0" t="s">
        <v>1127</v>
      </c>
    </row>
    <row r="928">
      <c r="A928" s="3" t="s">
        <v>4075</v>
      </c>
      <c r="B928" s="0" t="s">
        <v>1083</v>
      </c>
    </row>
    <row r="929">
      <c r="A929" s="3" t="s">
        <v>3690</v>
      </c>
      <c r="B929" s="0" t="s">
        <v>3703</v>
      </c>
    </row>
    <row r="930">
      <c r="A930" s="3" t="s">
        <v>3227</v>
      </c>
      <c r="B930" s="0" t="s">
        <v>3228</v>
      </c>
    </row>
    <row r="931">
      <c r="A931" s="11" t="s">
        <v>267</v>
      </c>
      <c r="B931" s="13" t="s">
        <v>267</v>
      </c>
      <c r="C931" s="6" t="s">
        <v>4151</v>
      </c>
    </row>
    <row r="932">
      <c r="A932" s="14" t="s">
        <v>267</v>
      </c>
      <c r="B932" s="16" t="s">
        <v>267</v>
      </c>
      <c r="C932" s="8" t="s">
        <v>4268</v>
      </c>
    </row>
    <row r="933">
      <c r="A933" s="6" t="s">
        <v>4148</v>
      </c>
      <c r="B933" s="8" t="s">
        <v>3358</v>
      </c>
      <c r="C933" s="19"/>
    </row>
    <row r="934">
      <c r="A934" s="6" t="s">
        <v>4091</v>
      </c>
      <c r="B934" s="8" t="s">
        <v>3360</v>
      </c>
      <c r="C934" s="19"/>
    </row>
    <row r="935">
      <c r="A935" s="6" t="s">
        <v>4092</v>
      </c>
      <c r="B935" s="8" t="s">
        <v>3362</v>
      </c>
      <c r="C935" s="19"/>
    </row>
    <row r="936">
      <c r="A936" s="6" t="s">
        <v>4093</v>
      </c>
      <c r="B936" s="8" t="s">
        <v>3364</v>
      </c>
      <c r="C936" s="19"/>
    </row>
    <row r="937">
      <c r="A937" s="6" t="s">
        <v>4094</v>
      </c>
      <c r="B937" s="8" t="s">
        <v>3366</v>
      </c>
      <c r="C937" s="19"/>
    </row>
    <row r="938">
      <c r="A938" s="6" t="s">
        <v>4095</v>
      </c>
      <c r="B938" s="8" t="s">
        <v>3368</v>
      </c>
      <c r="C938" s="19"/>
    </row>
    <row r="939">
      <c r="A939" s="6" t="s">
        <v>4096</v>
      </c>
      <c r="B939" s="8" t="s">
        <v>3370</v>
      </c>
      <c r="C939" s="19"/>
    </row>
    <row r="940">
      <c r="A940" s="6" t="s">
        <v>4097</v>
      </c>
      <c r="B940" s="8" t="s">
        <v>3372</v>
      </c>
      <c r="C940" s="19"/>
    </row>
    <row r="941">
      <c r="A941" s="6" t="s">
        <v>4098</v>
      </c>
      <c r="B941" s="8" t="s">
        <v>3374</v>
      </c>
      <c r="C941" s="19"/>
    </row>
    <row r="942">
      <c r="A942" s="6" t="s">
        <v>4099</v>
      </c>
      <c r="B942" s="8" t="s">
        <v>3376</v>
      </c>
      <c r="C942" s="19"/>
    </row>
    <row r="943">
      <c r="A943" s="6" t="s">
        <v>4100</v>
      </c>
      <c r="B943" s="8" t="s">
        <v>3378</v>
      </c>
      <c r="C943" s="19"/>
    </row>
    <row r="944">
      <c r="A944" s="6" t="s">
        <v>4101</v>
      </c>
      <c r="B944" s="8" t="s">
        <v>3380</v>
      </c>
      <c r="C944" s="19"/>
    </row>
    <row r="945">
      <c r="A945" s="6" t="s">
        <v>4102</v>
      </c>
      <c r="B945" s="8" t="s">
        <v>3382</v>
      </c>
      <c r="C945" s="19"/>
    </row>
    <row r="946">
      <c r="A946" s="6" t="s">
        <v>4103</v>
      </c>
      <c r="B946" s="8" t="s">
        <v>3384</v>
      </c>
      <c r="C946" s="19"/>
    </row>
    <row r="947">
      <c r="A947" s="6" t="s">
        <v>4104</v>
      </c>
      <c r="B947" s="8" t="s">
        <v>3386</v>
      </c>
      <c r="C947" s="19"/>
    </row>
    <row r="948">
      <c r="A948" s="6" t="s">
        <v>4105</v>
      </c>
      <c r="B948" s="8" t="s">
        <v>3388</v>
      </c>
      <c r="C948" s="19"/>
    </row>
    <row r="949">
      <c r="A949" s="6" t="s">
        <v>3717</v>
      </c>
      <c r="B949" s="8" t="s">
        <v>3390</v>
      </c>
      <c r="C949" s="19"/>
    </row>
    <row r="951">
      <c r="A951" s="3" t="s">
        <v>4082</v>
      </c>
      <c r="B951" s="0" t="s">
        <v>1236</v>
      </c>
    </row>
    <row r="952">
      <c r="A952" s="3" t="s">
        <v>4074</v>
      </c>
      <c r="B952" s="0" t="s">
        <v>1019</v>
      </c>
    </row>
    <row r="953">
      <c r="A953" s="3" t="s">
        <v>4075</v>
      </c>
      <c r="B953" s="0" t="s">
        <v>1083</v>
      </c>
    </row>
    <row r="954">
      <c r="A954" s="3" t="s">
        <v>3690</v>
      </c>
      <c r="B954" s="0" t="s">
        <v>3703</v>
      </c>
    </row>
    <row r="955">
      <c r="A955" s="3" t="s">
        <v>3227</v>
      </c>
      <c r="B955" s="0" t="s">
        <v>3228</v>
      </c>
    </row>
    <row r="956">
      <c r="A956" s="11" t="s">
        <v>267</v>
      </c>
      <c r="B956" s="13" t="s">
        <v>267</v>
      </c>
      <c r="C956" s="6" t="s">
        <v>4151</v>
      </c>
    </row>
    <row r="957">
      <c r="A957" s="14" t="s">
        <v>267</v>
      </c>
      <c r="B957" s="16" t="s">
        <v>267</v>
      </c>
      <c r="C957" s="8" t="s">
        <v>4268</v>
      </c>
    </row>
    <row r="958">
      <c r="A958" s="6" t="s">
        <v>4148</v>
      </c>
      <c r="B958" s="8" t="s">
        <v>3358</v>
      </c>
      <c r="C958" s="19"/>
    </row>
    <row r="959">
      <c r="A959" s="6" t="s">
        <v>4091</v>
      </c>
      <c r="B959" s="8" t="s">
        <v>3360</v>
      </c>
      <c r="C959" s="19"/>
    </row>
    <row r="960">
      <c r="A960" s="6" t="s">
        <v>4092</v>
      </c>
      <c r="B960" s="8" t="s">
        <v>3362</v>
      </c>
      <c r="C960" s="19"/>
    </row>
    <row r="961">
      <c r="A961" s="6" t="s">
        <v>4093</v>
      </c>
      <c r="B961" s="8" t="s">
        <v>3364</v>
      </c>
      <c r="C961" s="19"/>
    </row>
    <row r="962">
      <c r="A962" s="6" t="s">
        <v>4094</v>
      </c>
      <c r="B962" s="8" t="s">
        <v>3366</v>
      </c>
      <c r="C962" s="19"/>
    </row>
    <row r="963">
      <c r="A963" s="6" t="s">
        <v>4095</v>
      </c>
      <c r="B963" s="8" t="s">
        <v>3368</v>
      </c>
      <c r="C963" s="19"/>
    </row>
    <row r="964">
      <c r="A964" s="6" t="s">
        <v>4096</v>
      </c>
      <c r="B964" s="8" t="s">
        <v>3370</v>
      </c>
      <c r="C964" s="19"/>
    </row>
    <row r="965">
      <c r="A965" s="6" t="s">
        <v>4097</v>
      </c>
      <c r="B965" s="8" t="s">
        <v>3372</v>
      </c>
      <c r="C965" s="19"/>
    </row>
    <row r="966">
      <c r="A966" s="6" t="s">
        <v>4098</v>
      </c>
      <c r="B966" s="8" t="s">
        <v>3374</v>
      </c>
      <c r="C966" s="19"/>
    </row>
    <row r="967">
      <c r="A967" s="6" t="s">
        <v>4099</v>
      </c>
      <c r="B967" s="8" t="s">
        <v>3376</v>
      </c>
      <c r="C967" s="19"/>
    </row>
    <row r="968">
      <c r="A968" s="6" t="s">
        <v>4100</v>
      </c>
      <c r="B968" s="8" t="s">
        <v>3378</v>
      </c>
      <c r="C968" s="19"/>
    </row>
    <row r="969">
      <c r="A969" s="6" t="s">
        <v>4101</v>
      </c>
      <c r="B969" s="8" t="s">
        <v>3380</v>
      </c>
      <c r="C969" s="19"/>
    </row>
    <row r="970">
      <c r="A970" s="6" t="s">
        <v>4102</v>
      </c>
      <c r="B970" s="8" t="s">
        <v>3382</v>
      </c>
      <c r="C970" s="19"/>
    </row>
    <row r="971">
      <c r="A971" s="6" t="s">
        <v>4103</v>
      </c>
      <c r="B971" s="8" t="s">
        <v>3384</v>
      </c>
      <c r="C971" s="19"/>
    </row>
    <row r="972">
      <c r="A972" s="6" t="s">
        <v>4104</v>
      </c>
      <c r="B972" s="8" t="s">
        <v>3386</v>
      </c>
      <c r="C972" s="19"/>
    </row>
    <row r="973">
      <c r="A973" s="6" t="s">
        <v>4105</v>
      </c>
      <c r="B973" s="8" t="s">
        <v>3388</v>
      </c>
      <c r="C973" s="19"/>
    </row>
    <row r="974">
      <c r="A974" s="6" t="s">
        <v>3717</v>
      </c>
      <c r="B974" s="8" t="s">
        <v>3390</v>
      </c>
      <c r="C974" s="19"/>
    </row>
    <row r="976">
      <c r="A976" s="3" t="s">
        <v>4082</v>
      </c>
      <c r="B976" s="0" t="s">
        <v>1085</v>
      </c>
    </row>
    <row r="977">
      <c r="A977" s="3" t="s">
        <v>4074</v>
      </c>
      <c r="B977" s="0" t="s">
        <v>1019</v>
      </c>
    </row>
    <row r="978">
      <c r="A978" s="3" t="s">
        <v>4075</v>
      </c>
      <c r="B978" s="0" t="s">
        <v>1083</v>
      </c>
    </row>
    <row r="979">
      <c r="A979" s="3" t="s">
        <v>3690</v>
      </c>
      <c r="B979" s="0" t="s">
        <v>3703</v>
      </c>
    </row>
    <row r="980">
      <c r="A980" s="3" t="s">
        <v>3227</v>
      </c>
      <c r="B980" s="0" t="s">
        <v>3228</v>
      </c>
    </row>
    <row r="981">
      <c r="A981" s="11" t="s">
        <v>267</v>
      </c>
      <c r="B981" s="13" t="s">
        <v>267</v>
      </c>
      <c r="C981" s="6" t="s">
        <v>4151</v>
      </c>
    </row>
    <row r="982">
      <c r="A982" s="14" t="s">
        <v>267</v>
      </c>
      <c r="B982" s="16" t="s">
        <v>267</v>
      </c>
      <c r="C982" s="8" t="s">
        <v>4268</v>
      </c>
    </row>
    <row r="983">
      <c r="A983" s="6" t="s">
        <v>4148</v>
      </c>
      <c r="B983" s="8" t="s">
        <v>3358</v>
      </c>
      <c r="C983" s="19"/>
    </row>
    <row r="984">
      <c r="A984" s="6" t="s">
        <v>4091</v>
      </c>
      <c r="B984" s="8" t="s">
        <v>3360</v>
      </c>
      <c r="C984" s="19"/>
    </row>
    <row r="985">
      <c r="A985" s="6" t="s">
        <v>4092</v>
      </c>
      <c r="B985" s="8" t="s">
        <v>3362</v>
      </c>
      <c r="C985" s="19"/>
    </row>
    <row r="986">
      <c r="A986" s="6" t="s">
        <v>4093</v>
      </c>
      <c r="B986" s="8" t="s">
        <v>3364</v>
      </c>
      <c r="C986" s="19"/>
    </row>
    <row r="987">
      <c r="A987" s="6" t="s">
        <v>4094</v>
      </c>
      <c r="B987" s="8" t="s">
        <v>3366</v>
      </c>
      <c r="C987" s="19"/>
    </row>
    <row r="988">
      <c r="A988" s="6" t="s">
        <v>4095</v>
      </c>
      <c r="B988" s="8" t="s">
        <v>3368</v>
      </c>
      <c r="C988" s="19"/>
    </row>
    <row r="989">
      <c r="A989" s="6" t="s">
        <v>4096</v>
      </c>
      <c r="B989" s="8" t="s">
        <v>3370</v>
      </c>
      <c r="C989" s="19"/>
    </row>
    <row r="990">
      <c r="A990" s="6" t="s">
        <v>4097</v>
      </c>
      <c r="B990" s="8" t="s">
        <v>3372</v>
      </c>
      <c r="C990" s="19"/>
    </row>
    <row r="991">
      <c r="A991" s="6" t="s">
        <v>4098</v>
      </c>
      <c r="B991" s="8" t="s">
        <v>3374</v>
      </c>
      <c r="C991" s="19"/>
    </row>
    <row r="992">
      <c r="A992" s="6" t="s">
        <v>4099</v>
      </c>
      <c r="B992" s="8" t="s">
        <v>3376</v>
      </c>
      <c r="C992" s="19"/>
    </row>
    <row r="993">
      <c r="A993" s="6" t="s">
        <v>4100</v>
      </c>
      <c r="B993" s="8" t="s">
        <v>3378</v>
      </c>
      <c r="C993" s="19"/>
    </row>
    <row r="994">
      <c r="A994" s="6" t="s">
        <v>4101</v>
      </c>
      <c r="B994" s="8" t="s">
        <v>3380</v>
      </c>
      <c r="C994" s="19"/>
    </row>
    <row r="995">
      <c r="A995" s="6" t="s">
        <v>4102</v>
      </c>
      <c r="B995" s="8" t="s">
        <v>3382</v>
      </c>
      <c r="C995" s="19"/>
    </row>
    <row r="996">
      <c r="A996" s="6" t="s">
        <v>4103</v>
      </c>
      <c r="B996" s="8" t="s">
        <v>3384</v>
      </c>
      <c r="C996" s="19"/>
    </row>
    <row r="997">
      <c r="A997" s="6" t="s">
        <v>4104</v>
      </c>
      <c r="B997" s="8" t="s">
        <v>3386</v>
      </c>
      <c r="C997" s="19"/>
    </row>
    <row r="998">
      <c r="A998" s="6" t="s">
        <v>4105</v>
      </c>
      <c r="B998" s="8" t="s">
        <v>3388</v>
      </c>
      <c r="C998" s="19"/>
    </row>
    <row r="999">
      <c r="A999" s="6" t="s">
        <v>3717</v>
      </c>
      <c r="B999" s="8" t="s">
        <v>3390</v>
      </c>
      <c r="C999" s="19"/>
    </row>
    <row r="1001">
      <c r="A1001" s="3" t="s">
        <v>4082</v>
      </c>
      <c r="B1001" s="0" t="s">
        <v>1236</v>
      </c>
    </row>
    <row r="1002">
      <c r="A1002" s="3" t="s">
        <v>4074</v>
      </c>
      <c r="B1002" s="0" t="s">
        <v>1061</v>
      </c>
    </row>
    <row r="1003">
      <c r="A1003" s="3" t="s">
        <v>4075</v>
      </c>
      <c r="B1003" s="0" t="s">
        <v>1083</v>
      </c>
    </row>
    <row r="1004">
      <c r="A1004" s="3" t="s">
        <v>3690</v>
      </c>
      <c r="B1004" s="0" t="s">
        <v>3703</v>
      </c>
    </row>
    <row r="1005">
      <c r="A1005" s="3" t="s">
        <v>3227</v>
      </c>
      <c r="B1005" s="0" t="s">
        <v>3228</v>
      </c>
    </row>
    <row r="1006">
      <c r="A1006" s="11" t="s">
        <v>267</v>
      </c>
      <c r="B1006" s="13" t="s">
        <v>267</v>
      </c>
      <c r="C1006" s="6" t="s">
        <v>4151</v>
      </c>
    </row>
    <row r="1007">
      <c r="A1007" s="14" t="s">
        <v>267</v>
      </c>
      <c r="B1007" s="16" t="s">
        <v>267</v>
      </c>
      <c r="C1007" s="8" t="s">
        <v>4268</v>
      </c>
    </row>
    <row r="1008">
      <c r="A1008" s="6" t="s">
        <v>4148</v>
      </c>
      <c r="B1008" s="8" t="s">
        <v>3358</v>
      </c>
      <c r="C1008" s="19"/>
    </row>
    <row r="1009">
      <c r="A1009" s="6" t="s">
        <v>4091</v>
      </c>
      <c r="B1009" s="8" t="s">
        <v>3360</v>
      </c>
      <c r="C1009" s="19"/>
    </row>
    <row r="1010">
      <c r="A1010" s="6" t="s">
        <v>4092</v>
      </c>
      <c r="B1010" s="8" t="s">
        <v>3362</v>
      </c>
      <c r="C1010" s="19"/>
    </row>
    <row r="1011">
      <c r="A1011" s="6" t="s">
        <v>4093</v>
      </c>
      <c r="B1011" s="8" t="s">
        <v>3364</v>
      </c>
      <c r="C1011" s="19"/>
    </row>
    <row r="1012">
      <c r="A1012" s="6" t="s">
        <v>4094</v>
      </c>
      <c r="B1012" s="8" t="s">
        <v>3366</v>
      </c>
      <c r="C1012" s="19"/>
    </row>
    <row r="1013">
      <c r="A1013" s="6" t="s">
        <v>4095</v>
      </c>
      <c r="B1013" s="8" t="s">
        <v>3368</v>
      </c>
      <c r="C1013" s="19"/>
    </row>
    <row r="1014">
      <c r="A1014" s="6" t="s">
        <v>4096</v>
      </c>
      <c r="B1014" s="8" t="s">
        <v>3370</v>
      </c>
      <c r="C1014" s="19"/>
    </row>
    <row r="1015">
      <c r="A1015" s="6" t="s">
        <v>4097</v>
      </c>
      <c r="B1015" s="8" t="s">
        <v>3372</v>
      </c>
      <c r="C1015" s="19"/>
    </row>
    <row r="1016">
      <c r="A1016" s="6" t="s">
        <v>4098</v>
      </c>
      <c r="B1016" s="8" t="s">
        <v>3374</v>
      </c>
      <c r="C1016" s="19"/>
    </row>
    <row r="1017">
      <c r="A1017" s="6" t="s">
        <v>4099</v>
      </c>
      <c r="B1017" s="8" t="s">
        <v>3376</v>
      </c>
      <c r="C1017" s="19"/>
    </row>
    <row r="1018">
      <c r="A1018" s="6" t="s">
        <v>4100</v>
      </c>
      <c r="B1018" s="8" t="s">
        <v>3378</v>
      </c>
      <c r="C1018" s="19"/>
    </row>
    <row r="1019">
      <c r="A1019" s="6" t="s">
        <v>4101</v>
      </c>
      <c r="B1019" s="8" t="s">
        <v>3380</v>
      </c>
      <c r="C1019" s="19"/>
    </row>
    <row r="1020">
      <c r="A1020" s="6" t="s">
        <v>4102</v>
      </c>
      <c r="B1020" s="8" t="s">
        <v>3382</v>
      </c>
      <c r="C1020" s="19"/>
    </row>
    <row r="1021">
      <c r="A1021" s="6" t="s">
        <v>4103</v>
      </c>
      <c r="B1021" s="8" t="s">
        <v>3384</v>
      </c>
      <c r="C1021" s="19"/>
    </row>
    <row r="1022">
      <c r="A1022" s="6" t="s">
        <v>4104</v>
      </c>
      <c r="B1022" s="8" t="s">
        <v>3386</v>
      </c>
      <c r="C1022" s="19"/>
    </row>
    <row r="1023">
      <c r="A1023" s="6" t="s">
        <v>4105</v>
      </c>
      <c r="B1023" s="8" t="s">
        <v>3388</v>
      </c>
      <c r="C1023" s="19"/>
    </row>
    <row r="1024">
      <c r="A1024" s="6" t="s">
        <v>3717</v>
      </c>
      <c r="B1024" s="8" t="s">
        <v>3390</v>
      </c>
      <c r="C1024" s="19"/>
    </row>
    <row r="1026">
      <c r="A1026" s="3" t="s">
        <v>4082</v>
      </c>
      <c r="B1026" s="0" t="s">
        <v>1085</v>
      </c>
    </row>
    <row r="1027">
      <c r="A1027" s="3" t="s">
        <v>4074</v>
      </c>
      <c r="B1027" s="0" t="s">
        <v>1061</v>
      </c>
    </row>
    <row r="1028">
      <c r="A1028" s="3" t="s">
        <v>4075</v>
      </c>
      <c r="B1028" s="0" t="s">
        <v>1083</v>
      </c>
    </row>
    <row r="1029">
      <c r="A1029" s="3" t="s">
        <v>3690</v>
      </c>
      <c r="B1029" s="0" t="s">
        <v>3703</v>
      </c>
    </row>
    <row r="1030">
      <c r="A1030" s="3" t="s">
        <v>3227</v>
      </c>
      <c r="B1030" s="0" t="s">
        <v>3228</v>
      </c>
    </row>
    <row r="1031">
      <c r="A1031" s="11" t="s">
        <v>267</v>
      </c>
      <c r="B1031" s="13" t="s">
        <v>267</v>
      </c>
      <c r="C1031" s="6" t="s">
        <v>4151</v>
      </c>
    </row>
    <row r="1032">
      <c r="A1032" s="14" t="s">
        <v>267</v>
      </c>
      <c r="B1032" s="16" t="s">
        <v>267</v>
      </c>
      <c r="C1032" s="8" t="s">
        <v>4268</v>
      </c>
    </row>
    <row r="1033">
      <c r="A1033" s="6" t="s">
        <v>4148</v>
      </c>
      <c r="B1033" s="8" t="s">
        <v>3358</v>
      </c>
      <c r="C1033" s="19"/>
    </row>
    <row r="1034">
      <c r="A1034" s="6" t="s">
        <v>4091</v>
      </c>
      <c r="B1034" s="8" t="s">
        <v>3360</v>
      </c>
      <c r="C1034" s="19"/>
    </row>
    <row r="1035">
      <c r="A1035" s="6" t="s">
        <v>4092</v>
      </c>
      <c r="B1035" s="8" t="s">
        <v>3362</v>
      </c>
      <c r="C1035" s="19"/>
    </row>
    <row r="1036">
      <c r="A1036" s="6" t="s">
        <v>4093</v>
      </c>
      <c r="B1036" s="8" t="s">
        <v>3364</v>
      </c>
      <c r="C1036" s="19"/>
    </row>
    <row r="1037">
      <c r="A1037" s="6" t="s">
        <v>4094</v>
      </c>
      <c r="B1037" s="8" t="s">
        <v>3366</v>
      </c>
      <c r="C1037" s="19"/>
    </row>
    <row r="1038">
      <c r="A1038" s="6" t="s">
        <v>4095</v>
      </c>
      <c r="B1038" s="8" t="s">
        <v>3368</v>
      </c>
      <c r="C1038" s="19"/>
    </row>
    <row r="1039">
      <c r="A1039" s="6" t="s">
        <v>4096</v>
      </c>
      <c r="B1039" s="8" t="s">
        <v>3370</v>
      </c>
      <c r="C1039" s="19"/>
    </row>
    <row r="1040">
      <c r="A1040" s="6" t="s">
        <v>4097</v>
      </c>
      <c r="B1040" s="8" t="s">
        <v>3372</v>
      </c>
      <c r="C1040" s="19"/>
    </row>
    <row r="1041">
      <c r="A1041" s="6" t="s">
        <v>4098</v>
      </c>
      <c r="B1041" s="8" t="s">
        <v>3374</v>
      </c>
      <c r="C1041" s="19"/>
    </row>
    <row r="1042">
      <c r="A1042" s="6" t="s">
        <v>4099</v>
      </c>
      <c r="B1042" s="8" t="s">
        <v>3376</v>
      </c>
      <c r="C1042" s="19"/>
    </row>
    <row r="1043">
      <c r="A1043" s="6" t="s">
        <v>4100</v>
      </c>
      <c r="B1043" s="8" t="s">
        <v>3378</v>
      </c>
      <c r="C1043" s="19"/>
    </row>
    <row r="1044">
      <c r="A1044" s="6" t="s">
        <v>4101</v>
      </c>
      <c r="B1044" s="8" t="s">
        <v>3380</v>
      </c>
      <c r="C1044" s="19"/>
    </row>
    <row r="1045">
      <c r="A1045" s="6" t="s">
        <v>4102</v>
      </c>
      <c r="B1045" s="8" t="s">
        <v>3382</v>
      </c>
      <c r="C1045" s="19"/>
    </row>
    <row r="1046">
      <c r="A1046" s="6" t="s">
        <v>4103</v>
      </c>
      <c r="B1046" s="8" t="s">
        <v>3384</v>
      </c>
      <c r="C1046" s="19"/>
    </row>
    <row r="1047">
      <c r="A1047" s="6" t="s">
        <v>4104</v>
      </c>
      <c r="B1047" s="8" t="s">
        <v>3386</v>
      </c>
      <c r="C1047" s="19"/>
    </row>
    <row r="1048">
      <c r="A1048" s="6" t="s">
        <v>4105</v>
      </c>
      <c r="B1048" s="8" t="s">
        <v>3388</v>
      </c>
      <c r="C1048" s="19"/>
    </row>
    <row r="1049">
      <c r="A1049" s="6" t="s">
        <v>3717</v>
      </c>
      <c r="B1049" s="8" t="s">
        <v>3390</v>
      </c>
      <c r="C1049" s="19"/>
    </row>
    <row r="1051">
      <c r="A1051" s="3" t="s">
        <v>4082</v>
      </c>
      <c r="B1051" s="0" t="s">
        <v>1236</v>
      </c>
    </row>
    <row r="1052">
      <c r="A1052" s="3" t="s">
        <v>4074</v>
      </c>
      <c r="B1052" s="0" t="s">
        <v>1127</v>
      </c>
    </row>
    <row r="1053">
      <c r="A1053" s="3" t="s">
        <v>4075</v>
      </c>
      <c r="B1053" s="0" t="s">
        <v>4081</v>
      </c>
    </row>
    <row r="1054">
      <c r="A1054" s="3" t="s">
        <v>3690</v>
      </c>
      <c r="B1054" s="0" t="s">
        <v>3703</v>
      </c>
    </row>
    <row r="1055">
      <c r="A1055" s="3" t="s">
        <v>3227</v>
      </c>
      <c r="B1055" s="0" t="s">
        <v>3228</v>
      </c>
    </row>
    <row r="1056">
      <c r="A1056" s="11" t="s">
        <v>267</v>
      </c>
      <c r="B1056" s="13" t="s">
        <v>267</v>
      </c>
      <c r="C1056" s="6" t="s">
        <v>4151</v>
      </c>
    </row>
    <row r="1057">
      <c r="A1057" s="14" t="s">
        <v>267</v>
      </c>
      <c r="B1057" s="16" t="s">
        <v>267</v>
      </c>
      <c r="C1057" s="8" t="s">
        <v>4268</v>
      </c>
    </row>
    <row r="1058">
      <c r="A1058" s="6" t="s">
        <v>4148</v>
      </c>
      <c r="B1058" s="8" t="s">
        <v>3358</v>
      </c>
      <c r="C1058" s="19"/>
    </row>
    <row r="1059">
      <c r="A1059" s="6" t="s">
        <v>4091</v>
      </c>
      <c r="B1059" s="8" t="s">
        <v>3360</v>
      </c>
      <c r="C1059" s="19"/>
    </row>
    <row r="1060">
      <c r="A1060" s="6" t="s">
        <v>4092</v>
      </c>
      <c r="B1060" s="8" t="s">
        <v>3362</v>
      </c>
      <c r="C1060" s="19"/>
    </row>
    <row r="1061">
      <c r="A1061" s="6" t="s">
        <v>4093</v>
      </c>
      <c r="B1061" s="8" t="s">
        <v>3364</v>
      </c>
      <c r="C1061" s="19"/>
    </row>
    <row r="1062">
      <c r="A1062" s="6" t="s">
        <v>4094</v>
      </c>
      <c r="B1062" s="8" t="s">
        <v>3366</v>
      </c>
      <c r="C1062" s="19"/>
    </row>
    <row r="1063">
      <c r="A1063" s="6" t="s">
        <v>4095</v>
      </c>
      <c r="B1063" s="8" t="s">
        <v>3368</v>
      </c>
      <c r="C1063" s="19"/>
    </row>
    <row r="1064">
      <c r="A1064" s="6" t="s">
        <v>4096</v>
      </c>
      <c r="B1064" s="8" t="s">
        <v>3370</v>
      </c>
      <c r="C1064" s="19"/>
    </row>
    <row r="1065">
      <c r="A1065" s="6" t="s">
        <v>4097</v>
      </c>
      <c r="B1065" s="8" t="s">
        <v>3372</v>
      </c>
      <c r="C1065" s="19"/>
    </row>
    <row r="1066">
      <c r="A1066" s="6" t="s">
        <v>4098</v>
      </c>
      <c r="B1066" s="8" t="s">
        <v>3374</v>
      </c>
      <c r="C1066" s="19"/>
    </row>
    <row r="1067">
      <c r="A1067" s="6" t="s">
        <v>4099</v>
      </c>
      <c r="B1067" s="8" t="s">
        <v>3376</v>
      </c>
      <c r="C1067" s="19"/>
    </row>
    <row r="1068">
      <c r="A1068" s="6" t="s">
        <v>4100</v>
      </c>
      <c r="B1068" s="8" t="s">
        <v>3378</v>
      </c>
      <c r="C1068" s="19"/>
    </row>
    <row r="1069">
      <c r="A1069" s="6" t="s">
        <v>4101</v>
      </c>
      <c r="B1069" s="8" t="s">
        <v>3380</v>
      </c>
      <c r="C1069" s="19"/>
    </row>
    <row r="1070">
      <c r="A1070" s="6" t="s">
        <v>4102</v>
      </c>
      <c r="B1070" s="8" t="s">
        <v>3382</v>
      </c>
      <c r="C1070" s="19"/>
    </row>
    <row r="1071">
      <c r="A1071" s="6" t="s">
        <v>4103</v>
      </c>
      <c r="B1071" s="8" t="s">
        <v>3384</v>
      </c>
      <c r="C1071" s="19"/>
    </row>
    <row r="1072">
      <c r="A1072" s="6" t="s">
        <v>4104</v>
      </c>
      <c r="B1072" s="8" t="s">
        <v>3386</v>
      </c>
      <c r="C1072" s="19"/>
    </row>
    <row r="1073">
      <c r="A1073" s="6" t="s">
        <v>4105</v>
      </c>
      <c r="B1073" s="8" t="s">
        <v>3388</v>
      </c>
      <c r="C1073" s="19"/>
    </row>
    <row r="1074">
      <c r="A1074" s="6" t="s">
        <v>3717</v>
      </c>
      <c r="B1074" s="8" t="s">
        <v>3390</v>
      </c>
      <c r="C1074" s="19"/>
    </row>
    <row r="1076">
      <c r="A1076" s="3" t="s">
        <v>4082</v>
      </c>
      <c r="B1076" s="0" t="s">
        <v>1085</v>
      </c>
    </row>
    <row r="1077">
      <c r="A1077" s="3" t="s">
        <v>4074</v>
      </c>
      <c r="B1077" s="0" t="s">
        <v>1127</v>
      </c>
    </row>
    <row r="1078">
      <c r="A1078" s="3" t="s">
        <v>4075</v>
      </c>
      <c r="B1078" s="0" t="s">
        <v>4081</v>
      </c>
    </row>
    <row r="1079">
      <c r="A1079" s="3" t="s">
        <v>3690</v>
      </c>
      <c r="B1079" s="0" t="s">
        <v>3703</v>
      </c>
    </row>
    <row r="1080">
      <c r="A1080" s="3" t="s">
        <v>3227</v>
      </c>
      <c r="B1080" s="0" t="s">
        <v>3228</v>
      </c>
    </row>
    <row r="1081">
      <c r="A1081" s="11" t="s">
        <v>267</v>
      </c>
      <c r="B1081" s="13" t="s">
        <v>267</v>
      </c>
      <c r="C1081" s="6" t="s">
        <v>4151</v>
      </c>
    </row>
    <row r="1082">
      <c r="A1082" s="14" t="s">
        <v>267</v>
      </c>
      <c r="B1082" s="16" t="s">
        <v>267</v>
      </c>
      <c r="C1082" s="8" t="s">
        <v>4268</v>
      </c>
    </row>
    <row r="1083">
      <c r="A1083" s="6" t="s">
        <v>4148</v>
      </c>
      <c r="B1083" s="8" t="s">
        <v>3358</v>
      </c>
      <c r="C1083" s="19"/>
    </row>
    <row r="1084">
      <c r="A1084" s="6" t="s">
        <v>4091</v>
      </c>
      <c r="B1084" s="8" t="s">
        <v>3360</v>
      </c>
      <c r="C1084" s="19"/>
    </row>
    <row r="1085">
      <c r="A1085" s="6" t="s">
        <v>4092</v>
      </c>
      <c r="B1085" s="8" t="s">
        <v>3362</v>
      </c>
      <c r="C1085" s="19"/>
    </row>
    <row r="1086">
      <c r="A1086" s="6" t="s">
        <v>4093</v>
      </c>
      <c r="B1086" s="8" t="s">
        <v>3364</v>
      </c>
      <c r="C1086" s="19"/>
    </row>
    <row r="1087">
      <c r="A1087" s="6" t="s">
        <v>4094</v>
      </c>
      <c r="B1087" s="8" t="s">
        <v>3366</v>
      </c>
      <c r="C1087" s="19"/>
    </row>
    <row r="1088">
      <c r="A1088" s="6" t="s">
        <v>4095</v>
      </c>
      <c r="B1088" s="8" t="s">
        <v>3368</v>
      </c>
      <c r="C1088" s="19"/>
    </row>
    <row r="1089">
      <c r="A1089" s="6" t="s">
        <v>4096</v>
      </c>
      <c r="B1089" s="8" t="s">
        <v>3370</v>
      </c>
      <c r="C1089" s="19"/>
    </row>
    <row r="1090">
      <c r="A1090" s="6" t="s">
        <v>4097</v>
      </c>
      <c r="B1090" s="8" t="s">
        <v>3372</v>
      </c>
      <c r="C1090" s="19"/>
    </row>
    <row r="1091">
      <c r="A1091" s="6" t="s">
        <v>4098</v>
      </c>
      <c r="B1091" s="8" t="s">
        <v>3374</v>
      </c>
      <c r="C1091" s="19"/>
    </row>
    <row r="1092">
      <c r="A1092" s="6" t="s">
        <v>4099</v>
      </c>
      <c r="B1092" s="8" t="s">
        <v>3376</v>
      </c>
      <c r="C1092" s="19"/>
    </row>
    <row r="1093">
      <c r="A1093" s="6" t="s">
        <v>4100</v>
      </c>
      <c r="B1093" s="8" t="s">
        <v>3378</v>
      </c>
      <c r="C1093" s="19"/>
    </row>
    <row r="1094">
      <c r="A1094" s="6" t="s">
        <v>4101</v>
      </c>
      <c r="B1094" s="8" t="s">
        <v>3380</v>
      </c>
      <c r="C1094" s="19"/>
    </row>
    <row r="1095">
      <c r="A1095" s="6" t="s">
        <v>4102</v>
      </c>
      <c r="B1095" s="8" t="s">
        <v>3382</v>
      </c>
      <c r="C1095" s="19"/>
    </row>
    <row r="1096">
      <c r="A1096" s="6" t="s">
        <v>4103</v>
      </c>
      <c r="B1096" s="8" t="s">
        <v>3384</v>
      </c>
      <c r="C1096" s="19"/>
    </row>
    <row r="1097">
      <c r="A1097" s="6" t="s">
        <v>4104</v>
      </c>
      <c r="B1097" s="8" t="s">
        <v>3386</v>
      </c>
      <c r="C1097" s="19"/>
    </row>
    <row r="1098">
      <c r="A1098" s="6" t="s">
        <v>4105</v>
      </c>
      <c r="B1098" s="8" t="s">
        <v>3388</v>
      </c>
      <c r="C1098" s="19"/>
    </row>
    <row r="1099">
      <c r="A1099" s="6" t="s">
        <v>3717</v>
      </c>
      <c r="B1099" s="8" t="s">
        <v>3390</v>
      </c>
      <c r="C1099" s="19"/>
    </row>
    <row r="1101">
      <c r="A1101" s="3" t="s">
        <v>4082</v>
      </c>
      <c r="B1101" s="0" t="s">
        <v>1236</v>
      </c>
    </row>
    <row r="1102">
      <c r="A1102" s="3" t="s">
        <v>4074</v>
      </c>
      <c r="B1102" s="0" t="s">
        <v>1019</v>
      </c>
    </row>
    <row r="1103">
      <c r="A1103" s="3" t="s">
        <v>4075</v>
      </c>
      <c r="B1103" s="0" t="s">
        <v>4081</v>
      </c>
    </row>
    <row r="1104">
      <c r="A1104" s="3" t="s">
        <v>3690</v>
      </c>
      <c r="B1104" s="0" t="s">
        <v>3703</v>
      </c>
    </row>
    <row r="1105">
      <c r="A1105" s="3" t="s">
        <v>3227</v>
      </c>
      <c r="B1105" s="0" t="s">
        <v>3228</v>
      </c>
    </row>
    <row r="1106">
      <c r="A1106" s="11" t="s">
        <v>267</v>
      </c>
      <c r="B1106" s="13" t="s">
        <v>267</v>
      </c>
      <c r="C1106" s="6" t="s">
        <v>4151</v>
      </c>
    </row>
    <row r="1107">
      <c r="A1107" s="14" t="s">
        <v>267</v>
      </c>
      <c r="B1107" s="16" t="s">
        <v>267</v>
      </c>
      <c r="C1107" s="8" t="s">
        <v>4268</v>
      </c>
    </row>
    <row r="1108">
      <c r="A1108" s="6" t="s">
        <v>4148</v>
      </c>
      <c r="B1108" s="8" t="s">
        <v>3358</v>
      </c>
      <c r="C1108" s="19"/>
    </row>
    <row r="1109">
      <c r="A1109" s="6" t="s">
        <v>4091</v>
      </c>
      <c r="B1109" s="8" t="s">
        <v>3360</v>
      </c>
      <c r="C1109" s="19"/>
    </row>
    <row r="1110">
      <c r="A1110" s="6" t="s">
        <v>4092</v>
      </c>
      <c r="B1110" s="8" t="s">
        <v>3362</v>
      </c>
      <c r="C1110" s="19"/>
    </row>
    <row r="1111">
      <c r="A1111" s="6" t="s">
        <v>4093</v>
      </c>
      <c r="B1111" s="8" t="s">
        <v>3364</v>
      </c>
      <c r="C1111" s="19"/>
    </row>
    <row r="1112">
      <c r="A1112" s="6" t="s">
        <v>4094</v>
      </c>
      <c r="B1112" s="8" t="s">
        <v>3366</v>
      </c>
      <c r="C1112" s="19"/>
    </row>
    <row r="1113">
      <c r="A1113" s="6" t="s">
        <v>4095</v>
      </c>
      <c r="B1113" s="8" t="s">
        <v>3368</v>
      </c>
      <c r="C1113" s="19"/>
    </row>
    <row r="1114">
      <c r="A1114" s="6" t="s">
        <v>4096</v>
      </c>
      <c r="B1114" s="8" t="s">
        <v>3370</v>
      </c>
      <c r="C1114" s="19"/>
    </row>
    <row r="1115">
      <c r="A1115" s="6" t="s">
        <v>4097</v>
      </c>
      <c r="B1115" s="8" t="s">
        <v>3372</v>
      </c>
      <c r="C1115" s="19"/>
    </row>
    <row r="1116">
      <c r="A1116" s="6" t="s">
        <v>4098</v>
      </c>
      <c r="B1116" s="8" t="s">
        <v>3374</v>
      </c>
      <c r="C1116" s="19"/>
    </row>
    <row r="1117">
      <c r="A1117" s="6" t="s">
        <v>4099</v>
      </c>
      <c r="B1117" s="8" t="s">
        <v>3376</v>
      </c>
      <c r="C1117" s="19"/>
    </row>
    <row r="1118">
      <c r="A1118" s="6" t="s">
        <v>4100</v>
      </c>
      <c r="B1118" s="8" t="s">
        <v>3378</v>
      </c>
      <c r="C1118" s="19"/>
    </row>
    <row r="1119">
      <c r="A1119" s="6" t="s">
        <v>4101</v>
      </c>
      <c r="B1119" s="8" t="s">
        <v>3380</v>
      </c>
      <c r="C1119" s="19"/>
    </row>
    <row r="1120">
      <c r="A1120" s="6" t="s">
        <v>4102</v>
      </c>
      <c r="B1120" s="8" t="s">
        <v>3382</v>
      </c>
      <c r="C1120" s="19"/>
    </row>
    <row r="1121">
      <c r="A1121" s="6" t="s">
        <v>4103</v>
      </c>
      <c r="B1121" s="8" t="s">
        <v>3384</v>
      </c>
      <c r="C1121" s="19"/>
    </row>
    <row r="1122">
      <c r="A1122" s="6" t="s">
        <v>4104</v>
      </c>
      <c r="B1122" s="8" t="s">
        <v>3386</v>
      </c>
      <c r="C1122" s="19"/>
    </row>
    <row r="1123">
      <c r="A1123" s="6" t="s">
        <v>4105</v>
      </c>
      <c r="B1123" s="8" t="s">
        <v>3388</v>
      </c>
      <c r="C1123" s="19"/>
    </row>
    <row r="1124">
      <c r="A1124" s="6" t="s">
        <v>3717</v>
      </c>
      <c r="B1124" s="8" t="s">
        <v>3390</v>
      </c>
      <c r="C1124" s="19"/>
    </row>
    <row r="1126">
      <c r="A1126" s="3" t="s">
        <v>4082</v>
      </c>
      <c r="B1126" s="0" t="s">
        <v>1085</v>
      </c>
    </row>
    <row r="1127">
      <c r="A1127" s="3" t="s">
        <v>4074</v>
      </c>
      <c r="B1127" s="0" t="s">
        <v>1019</v>
      </c>
    </row>
    <row r="1128">
      <c r="A1128" s="3" t="s">
        <v>4075</v>
      </c>
      <c r="B1128" s="0" t="s">
        <v>4081</v>
      </c>
    </row>
    <row r="1129">
      <c r="A1129" s="3" t="s">
        <v>3690</v>
      </c>
      <c r="B1129" s="0" t="s">
        <v>3703</v>
      </c>
    </row>
    <row r="1130">
      <c r="A1130" s="3" t="s">
        <v>3227</v>
      </c>
      <c r="B1130" s="0" t="s">
        <v>3228</v>
      </c>
    </row>
    <row r="1131">
      <c r="A1131" s="11" t="s">
        <v>267</v>
      </c>
      <c r="B1131" s="13" t="s">
        <v>267</v>
      </c>
      <c r="C1131" s="6" t="s">
        <v>4151</v>
      </c>
    </row>
    <row r="1132">
      <c r="A1132" s="14" t="s">
        <v>267</v>
      </c>
      <c r="B1132" s="16" t="s">
        <v>267</v>
      </c>
      <c r="C1132" s="8" t="s">
        <v>4268</v>
      </c>
    </row>
    <row r="1133">
      <c r="A1133" s="6" t="s">
        <v>4148</v>
      </c>
      <c r="B1133" s="8" t="s">
        <v>3358</v>
      </c>
      <c r="C1133" s="19"/>
    </row>
    <row r="1134">
      <c r="A1134" s="6" t="s">
        <v>4091</v>
      </c>
      <c r="B1134" s="8" t="s">
        <v>3360</v>
      </c>
      <c r="C1134" s="19"/>
    </row>
    <row r="1135">
      <c r="A1135" s="6" t="s">
        <v>4092</v>
      </c>
      <c r="B1135" s="8" t="s">
        <v>3362</v>
      </c>
      <c r="C1135" s="19"/>
    </row>
    <row r="1136">
      <c r="A1136" s="6" t="s">
        <v>4093</v>
      </c>
      <c r="B1136" s="8" t="s">
        <v>3364</v>
      </c>
      <c r="C1136" s="19"/>
    </row>
    <row r="1137">
      <c r="A1137" s="6" t="s">
        <v>4094</v>
      </c>
      <c r="B1137" s="8" t="s">
        <v>3366</v>
      </c>
      <c r="C1137" s="19"/>
    </row>
    <row r="1138">
      <c r="A1138" s="6" t="s">
        <v>4095</v>
      </c>
      <c r="B1138" s="8" t="s">
        <v>3368</v>
      </c>
      <c r="C1138" s="19"/>
    </row>
    <row r="1139">
      <c r="A1139" s="6" t="s">
        <v>4096</v>
      </c>
      <c r="B1139" s="8" t="s">
        <v>3370</v>
      </c>
      <c r="C1139" s="19"/>
    </row>
    <row r="1140">
      <c r="A1140" s="6" t="s">
        <v>4097</v>
      </c>
      <c r="B1140" s="8" t="s">
        <v>3372</v>
      </c>
      <c r="C1140" s="19"/>
    </row>
    <row r="1141">
      <c r="A1141" s="6" t="s">
        <v>4098</v>
      </c>
      <c r="B1141" s="8" t="s">
        <v>3374</v>
      </c>
      <c r="C1141" s="19"/>
    </row>
    <row r="1142">
      <c r="A1142" s="6" t="s">
        <v>4099</v>
      </c>
      <c r="B1142" s="8" t="s">
        <v>3376</v>
      </c>
      <c r="C1142" s="19"/>
    </row>
    <row r="1143">
      <c r="A1143" s="6" t="s">
        <v>4100</v>
      </c>
      <c r="B1143" s="8" t="s">
        <v>3378</v>
      </c>
      <c r="C1143" s="19"/>
    </row>
    <row r="1144">
      <c r="A1144" s="6" t="s">
        <v>4101</v>
      </c>
      <c r="B1144" s="8" t="s">
        <v>3380</v>
      </c>
      <c r="C1144" s="19"/>
    </row>
    <row r="1145">
      <c r="A1145" s="6" t="s">
        <v>4102</v>
      </c>
      <c r="B1145" s="8" t="s">
        <v>3382</v>
      </c>
      <c r="C1145" s="19"/>
    </row>
    <row r="1146">
      <c r="A1146" s="6" t="s">
        <v>4103</v>
      </c>
      <c r="B1146" s="8" t="s">
        <v>3384</v>
      </c>
      <c r="C1146" s="19"/>
    </row>
    <row r="1147">
      <c r="A1147" s="6" t="s">
        <v>4104</v>
      </c>
      <c r="B1147" s="8" t="s">
        <v>3386</v>
      </c>
      <c r="C1147" s="19"/>
    </row>
    <row r="1148">
      <c r="A1148" s="6" t="s">
        <v>4105</v>
      </c>
      <c r="B1148" s="8" t="s">
        <v>3388</v>
      </c>
      <c r="C1148" s="19"/>
    </row>
    <row r="1149">
      <c r="A1149" s="6" t="s">
        <v>3717</v>
      </c>
      <c r="B1149" s="8" t="s">
        <v>3390</v>
      </c>
      <c r="C1149" s="19"/>
    </row>
    <row r="1151">
      <c r="A1151" s="3" t="s">
        <v>4082</v>
      </c>
      <c r="B1151" s="0" t="s">
        <v>1236</v>
      </c>
    </row>
    <row r="1152">
      <c r="A1152" s="3" t="s">
        <v>4074</v>
      </c>
      <c r="B1152" s="0" t="s">
        <v>1061</v>
      </c>
    </row>
    <row r="1153">
      <c r="A1153" s="3" t="s">
        <v>4075</v>
      </c>
      <c r="B1153" s="0" t="s">
        <v>4081</v>
      </c>
    </row>
    <row r="1154">
      <c r="A1154" s="3" t="s">
        <v>3690</v>
      </c>
      <c r="B1154" s="0" t="s">
        <v>3703</v>
      </c>
    </row>
    <row r="1155">
      <c r="A1155" s="3" t="s">
        <v>3227</v>
      </c>
      <c r="B1155" s="0" t="s">
        <v>3228</v>
      </c>
    </row>
    <row r="1156">
      <c r="A1156" s="11" t="s">
        <v>267</v>
      </c>
      <c r="B1156" s="13" t="s">
        <v>267</v>
      </c>
      <c r="C1156" s="6" t="s">
        <v>4151</v>
      </c>
    </row>
    <row r="1157">
      <c r="A1157" s="14" t="s">
        <v>267</v>
      </c>
      <c r="B1157" s="16" t="s">
        <v>267</v>
      </c>
      <c r="C1157" s="8" t="s">
        <v>4268</v>
      </c>
    </row>
    <row r="1158">
      <c r="A1158" s="6" t="s">
        <v>4148</v>
      </c>
      <c r="B1158" s="8" t="s">
        <v>3358</v>
      </c>
      <c r="C1158" s="19"/>
    </row>
    <row r="1159">
      <c r="A1159" s="6" t="s">
        <v>4091</v>
      </c>
      <c r="B1159" s="8" t="s">
        <v>3360</v>
      </c>
      <c r="C1159" s="19"/>
    </row>
    <row r="1160">
      <c r="A1160" s="6" t="s">
        <v>4092</v>
      </c>
      <c r="B1160" s="8" t="s">
        <v>3362</v>
      </c>
      <c r="C1160" s="19"/>
    </row>
    <row r="1161">
      <c r="A1161" s="6" t="s">
        <v>4093</v>
      </c>
      <c r="B1161" s="8" t="s">
        <v>3364</v>
      </c>
      <c r="C1161" s="19"/>
    </row>
    <row r="1162">
      <c r="A1162" s="6" t="s">
        <v>4094</v>
      </c>
      <c r="B1162" s="8" t="s">
        <v>3366</v>
      </c>
      <c r="C1162" s="19"/>
    </row>
    <row r="1163">
      <c r="A1163" s="6" t="s">
        <v>4095</v>
      </c>
      <c r="B1163" s="8" t="s">
        <v>3368</v>
      </c>
      <c r="C1163" s="19"/>
    </row>
    <row r="1164">
      <c r="A1164" s="6" t="s">
        <v>4096</v>
      </c>
      <c r="B1164" s="8" t="s">
        <v>3370</v>
      </c>
      <c r="C1164" s="19"/>
    </row>
    <row r="1165">
      <c r="A1165" s="6" t="s">
        <v>4097</v>
      </c>
      <c r="B1165" s="8" t="s">
        <v>3372</v>
      </c>
      <c r="C1165" s="19"/>
    </row>
    <row r="1166">
      <c r="A1166" s="6" t="s">
        <v>4098</v>
      </c>
      <c r="B1166" s="8" t="s">
        <v>3374</v>
      </c>
      <c r="C1166" s="19"/>
    </row>
    <row r="1167">
      <c r="A1167" s="6" t="s">
        <v>4099</v>
      </c>
      <c r="B1167" s="8" t="s">
        <v>3376</v>
      </c>
      <c r="C1167" s="19"/>
    </row>
    <row r="1168">
      <c r="A1168" s="6" t="s">
        <v>4100</v>
      </c>
      <c r="B1168" s="8" t="s">
        <v>3378</v>
      </c>
      <c r="C1168" s="19"/>
    </row>
    <row r="1169">
      <c r="A1169" s="6" t="s">
        <v>4101</v>
      </c>
      <c r="B1169" s="8" t="s">
        <v>3380</v>
      </c>
      <c r="C1169" s="19"/>
    </row>
    <row r="1170">
      <c r="A1170" s="6" t="s">
        <v>4102</v>
      </c>
      <c r="B1170" s="8" t="s">
        <v>3382</v>
      </c>
      <c r="C1170" s="19"/>
    </row>
    <row r="1171">
      <c r="A1171" s="6" t="s">
        <v>4103</v>
      </c>
      <c r="B1171" s="8" t="s">
        <v>3384</v>
      </c>
      <c r="C1171" s="19"/>
    </row>
    <row r="1172">
      <c r="A1172" s="6" t="s">
        <v>4104</v>
      </c>
      <c r="B1172" s="8" t="s">
        <v>3386</v>
      </c>
      <c r="C1172" s="19"/>
    </row>
    <row r="1173">
      <c r="A1173" s="6" t="s">
        <v>4105</v>
      </c>
      <c r="B1173" s="8" t="s">
        <v>3388</v>
      </c>
      <c r="C1173" s="19"/>
    </row>
    <row r="1174">
      <c r="A1174" s="6" t="s">
        <v>3717</v>
      </c>
      <c r="B1174" s="8" t="s">
        <v>3390</v>
      </c>
      <c r="C1174" s="19"/>
    </row>
    <row r="1176">
      <c r="A1176" s="3" t="s">
        <v>4082</v>
      </c>
      <c r="B1176" s="0" t="s">
        <v>1085</v>
      </c>
    </row>
    <row r="1177">
      <c r="A1177" s="3" t="s">
        <v>4074</v>
      </c>
      <c r="B1177" s="0" t="s">
        <v>1061</v>
      </c>
    </row>
    <row r="1178">
      <c r="A1178" s="3" t="s">
        <v>4075</v>
      </c>
      <c r="B1178" s="0" t="s">
        <v>4081</v>
      </c>
    </row>
    <row r="1179">
      <c r="A1179" s="3" t="s">
        <v>3690</v>
      </c>
      <c r="B1179" s="0" t="s">
        <v>3703</v>
      </c>
    </row>
    <row r="1180">
      <c r="A1180" s="3" t="s">
        <v>3227</v>
      </c>
      <c r="B1180" s="0" t="s">
        <v>3228</v>
      </c>
    </row>
    <row r="1181">
      <c r="A1181" s="11" t="s">
        <v>267</v>
      </c>
      <c r="B1181" s="13" t="s">
        <v>267</v>
      </c>
      <c r="C1181" s="6" t="s">
        <v>4151</v>
      </c>
    </row>
    <row r="1182">
      <c r="A1182" s="14" t="s">
        <v>267</v>
      </c>
      <c r="B1182" s="16" t="s">
        <v>267</v>
      </c>
      <c r="C1182" s="8" t="s">
        <v>4268</v>
      </c>
    </row>
    <row r="1183">
      <c r="A1183" s="6" t="s">
        <v>4148</v>
      </c>
      <c r="B1183" s="8" t="s">
        <v>3358</v>
      </c>
      <c r="C1183" s="19"/>
    </row>
    <row r="1184">
      <c r="A1184" s="6" t="s">
        <v>4091</v>
      </c>
      <c r="B1184" s="8" t="s">
        <v>3360</v>
      </c>
      <c r="C1184" s="19"/>
    </row>
    <row r="1185">
      <c r="A1185" s="6" t="s">
        <v>4092</v>
      </c>
      <c r="B1185" s="8" t="s">
        <v>3362</v>
      </c>
      <c r="C1185" s="19"/>
    </row>
    <row r="1186">
      <c r="A1186" s="6" t="s">
        <v>4093</v>
      </c>
      <c r="B1186" s="8" t="s">
        <v>3364</v>
      </c>
      <c r="C1186" s="19"/>
    </row>
    <row r="1187">
      <c r="A1187" s="6" t="s">
        <v>4094</v>
      </c>
      <c r="B1187" s="8" t="s">
        <v>3366</v>
      </c>
      <c r="C1187" s="19"/>
    </row>
    <row r="1188">
      <c r="A1188" s="6" t="s">
        <v>4095</v>
      </c>
      <c r="B1188" s="8" t="s">
        <v>3368</v>
      </c>
      <c r="C1188" s="19"/>
    </row>
    <row r="1189">
      <c r="A1189" s="6" t="s">
        <v>4096</v>
      </c>
      <c r="B1189" s="8" t="s">
        <v>3370</v>
      </c>
      <c r="C1189" s="19"/>
    </row>
    <row r="1190">
      <c r="A1190" s="6" t="s">
        <v>4097</v>
      </c>
      <c r="B1190" s="8" t="s">
        <v>3372</v>
      </c>
      <c r="C1190" s="19"/>
    </row>
    <row r="1191">
      <c r="A1191" s="6" t="s">
        <v>4098</v>
      </c>
      <c r="B1191" s="8" t="s">
        <v>3374</v>
      </c>
      <c r="C1191" s="19"/>
    </row>
    <row r="1192">
      <c r="A1192" s="6" t="s">
        <v>4099</v>
      </c>
      <c r="B1192" s="8" t="s">
        <v>3376</v>
      </c>
      <c r="C1192" s="19"/>
    </row>
    <row r="1193">
      <c r="A1193" s="6" t="s">
        <v>4100</v>
      </c>
      <c r="B1193" s="8" t="s">
        <v>3378</v>
      </c>
      <c r="C1193" s="19"/>
    </row>
    <row r="1194">
      <c r="A1194" s="6" t="s">
        <v>4101</v>
      </c>
      <c r="B1194" s="8" t="s">
        <v>3380</v>
      </c>
      <c r="C1194" s="19"/>
    </row>
    <row r="1195">
      <c r="A1195" s="6" t="s">
        <v>4102</v>
      </c>
      <c r="B1195" s="8" t="s">
        <v>3382</v>
      </c>
      <c r="C1195" s="19"/>
    </row>
    <row r="1196">
      <c r="A1196" s="6" t="s">
        <v>4103</v>
      </c>
      <c r="B1196" s="8" t="s">
        <v>3384</v>
      </c>
      <c r="C1196" s="19"/>
    </row>
    <row r="1197">
      <c r="A1197" s="6" t="s">
        <v>4104</v>
      </c>
      <c r="B1197" s="8" t="s">
        <v>3386</v>
      </c>
      <c r="C1197" s="19"/>
    </row>
    <row r="1198">
      <c r="A1198" s="6" t="s">
        <v>4105</v>
      </c>
      <c r="B1198" s="8" t="s">
        <v>3388</v>
      </c>
      <c r="C1198" s="19"/>
    </row>
    <row r="1199">
      <c r="A1199" s="6" t="s">
        <v>3717</v>
      </c>
      <c r="B1199" s="8" t="s">
        <v>3390</v>
      </c>
      <c r="C1199" s="19"/>
    </row>
    <row r="1201">
      <c r="A1201" s="3" t="s">
        <v>4082</v>
      </c>
      <c r="B1201" s="0" t="s">
        <v>1236</v>
      </c>
    </row>
    <row r="1202">
      <c r="A1202" s="3" t="s">
        <v>4074</v>
      </c>
      <c r="B1202" s="0" t="s">
        <v>1127</v>
      </c>
    </row>
    <row r="1203">
      <c r="A1203" s="3" t="s">
        <v>4075</v>
      </c>
      <c r="B1203" s="0" t="s">
        <v>1234</v>
      </c>
    </row>
    <row r="1204">
      <c r="A1204" s="3" t="s">
        <v>3690</v>
      </c>
      <c r="B1204" s="0" t="s">
        <v>3703</v>
      </c>
    </row>
    <row r="1205">
      <c r="A1205" s="3" t="s">
        <v>3227</v>
      </c>
      <c r="B1205" s="0" t="s">
        <v>3228</v>
      </c>
    </row>
    <row r="1206">
      <c r="A1206" s="11" t="s">
        <v>267</v>
      </c>
      <c r="B1206" s="13" t="s">
        <v>267</v>
      </c>
      <c r="C1206" s="6" t="s">
        <v>4151</v>
      </c>
    </row>
    <row r="1207">
      <c r="A1207" s="14" t="s">
        <v>267</v>
      </c>
      <c r="B1207" s="16" t="s">
        <v>267</v>
      </c>
      <c r="C1207" s="8" t="s">
        <v>4268</v>
      </c>
    </row>
    <row r="1208">
      <c r="A1208" s="6" t="s">
        <v>4148</v>
      </c>
      <c r="B1208" s="8" t="s">
        <v>3358</v>
      </c>
      <c r="C1208" s="19"/>
    </row>
    <row r="1209">
      <c r="A1209" s="6" t="s">
        <v>4091</v>
      </c>
      <c r="B1209" s="8" t="s">
        <v>3360</v>
      </c>
      <c r="C1209" s="19"/>
    </row>
    <row r="1210">
      <c r="A1210" s="6" t="s">
        <v>4092</v>
      </c>
      <c r="B1210" s="8" t="s">
        <v>3362</v>
      </c>
      <c r="C1210" s="19"/>
    </row>
    <row r="1211">
      <c r="A1211" s="6" t="s">
        <v>4093</v>
      </c>
      <c r="B1211" s="8" t="s">
        <v>3364</v>
      </c>
      <c r="C1211" s="19"/>
    </row>
    <row r="1212">
      <c r="A1212" s="6" t="s">
        <v>4094</v>
      </c>
      <c r="B1212" s="8" t="s">
        <v>3366</v>
      </c>
      <c r="C1212" s="19"/>
    </row>
    <row r="1213">
      <c r="A1213" s="6" t="s">
        <v>4095</v>
      </c>
      <c r="B1213" s="8" t="s">
        <v>3368</v>
      </c>
      <c r="C1213" s="19"/>
    </row>
    <row r="1214">
      <c r="A1214" s="6" t="s">
        <v>4096</v>
      </c>
      <c r="B1214" s="8" t="s">
        <v>3370</v>
      </c>
      <c r="C1214" s="19"/>
    </row>
    <row r="1215">
      <c r="A1215" s="6" t="s">
        <v>4097</v>
      </c>
      <c r="B1215" s="8" t="s">
        <v>3372</v>
      </c>
      <c r="C1215" s="19"/>
    </row>
    <row r="1216">
      <c r="A1216" s="6" t="s">
        <v>4098</v>
      </c>
      <c r="B1216" s="8" t="s">
        <v>3374</v>
      </c>
      <c r="C1216" s="19"/>
    </row>
    <row r="1217">
      <c r="A1217" s="6" t="s">
        <v>4099</v>
      </c>
      <c r="B1217" s="8" t="s">
        <v>3376</v>
      </c>
      <c r="C1217" s="19"/>
    </row>
    <row r="1218">
      <c r="A1218" s="6" t="s">
        <v>4100</v>
      </c>
      <c r="B1218" s="8" t="s">
        <v>3378</v>
      </c>
      <c r="C1218" s="19"/>
    </row>
    <row r="1219">
      <c r="A1219" s="6" t="s">
        <v>4101</v>
      </c>
      <c r="B1219" s="8" t="s">
        <v>3380</v>
      </c>
      <c r="C1219" s="19"/>
    </row>
    <row r="1220">
      <c r="A1220" s="6" t="s">
        <v>4102</v>
      </c>
      <c r="B1220" s="8" t="s">
        <v>3382</v>
      </c>
      <c r="C1220" s="19"/>
    </row>
    <row r="1221">
      <c r="A1221" s="6" t="s">
        <v>4103</v>
      </c>
      <c r="B1221" s="8" t="s">
        <v>3384</v>
      </c>
      <c r="C1221" s="19"/>
    </row>
    <row r="1222">
      <c r="A1222" s="6" t="s">
        <v>4104</v>
      </c>
      <c r="B1222" s="8" t="s">
        <v>3386</v>
      </c>
      <c r="C1222" s="19"/>
    </row>
    <row r="1223">
      <c r="A1223" s="6" t="s">
        <v>4105</v>
      </c>
      <c r="B1223" s="8" t="s">
        <v>3388</v>
      </c>
      <c r="C1223" s="19"/>
    </row>
    <row r="1224">
      <c r="A1224" s="6" t="s">
        <v>3717</v>
      </c>
      <c r="B1224" s="8" t="s">
        <v>3390</v>
      </c>
      <c r="C1224" s="19"/>
    </row>
    <row r="1226">
      <c r="A1226" s="3" t="s">
        <v>4082</v>
      </c>
      <c r="B1226" s="0" t="s">
        <v>1085</v>
      </c>
    </row>
    <row r="1227">
      <c r="A1227" s="3" t="s">
        <v>4074</v>
      </c>
      <c r="B1227" s="0" t="s">
        <v>1127</v>
      </c>
    </row>
    <row r="1228">
      <c r="A1228" s="3" t="s">
        <v>4075</v>
      </c>
      <c r="B1228" s="0" t="s">
        <v>1234</v>
      </c>
    </row>
    <row r="1229">
      <c r="A1229" s="3" t="s">
        <v>3690</v>
      </c>
      <c r="B1229" s="0" t="s">
        <v>3703</v>
      </c>
    </row>
    <row r="1230">
      <c r="A1230" s="3" t="s">
        <v>3227</v>
      </c>
      <c r="B1230" s="0" t="s">
        <v>3228</v>
      </c>
    </row>
    <row r="1231">
      <c r="A1231" s="11" t="s">
        <v>267</v>
      </c>
      <c r="B1231" s="13" t="s">
        <v>267</v>
      </c>
      <c r="C1231" s="6" t="s">
        <v>4151</v>
      </c>
    </row>
    <row r="1232">
      <c r="A1232" s="14" t="s">
        <v>267</v>
      </c>
      <c r="B1232" s="16" t="s">
        <v>267</v>
      </c>
      <c r="C1232" s="8" t="s">
        <v>4268</v>
      </c>
    </row>
    <row r="1233">
      <c r="A1233" s="6" t="s">
        <v>4148</v>
      </c>
      <c r="B1233" s="8" t="s">
        <v>3358</v>
      </c>
      <c r="C1233" s="19"/>
    </row>
    <row r="1234">
      <c r="A1234" s="6" t="s">
        <v>4091</v>
      </c>
      <c r="B1234" s="8" t="s">
        <v>3360</v>
      </c>
      <c r="C1234" s="19"/>
    </row>
    <row r="1235">
      <c r="A1235" s="6" t="s">
        <v>4092</v>
      </c>
      <c r="B1235" s="8" t="s">
        <v>3362</v>
      </c>
      <c r="C1235" s="19"/>
    </row>
    <row r="1236">
      <c r="A1236" s="6" t="s">
        <v>4093</v>
      </c>
      <c r="B1236" s="8" t="s">
        <v>3364</v>
      </c>
      <c r="C1236" s="19"/>
    </row>
    <row r="1237">
      <c r="A1237" s="6" t="s">
        <v>4094</v>
      </c>
      <c r="B1237" s="8" t="s">
        <v>3366</v>
      </c>
      <c r="C1237" s="19"/>
    </row>
    <row r="1238">
      <c r="A1238" s="6" t="s">
        <v>4095</v>
      </c>
      <c r="B1238" s="8" t="s">
        <v>3368</v>
      </c>
      <c r="C1238" s="19"/>
    </row>
    <row r="1239">
      <c r="A1239" s="6" t="s">
        <v>4096</v>
      </c>
      <c r="B1239" s="8" t="s">
        <v>3370</v>
      </c>
      <c r="C1239" s="19"/>
    </row>
    <row r="1240">
      <c r="A1240" s="6" t="s">
        <v>4097</v>
      </c>
      <c r="B1240" s="8" t="s">
        <v>3372</v>
      </c>
      <c r="C1240" s="19"/>
    </row>
    <row r="1241">
      <c r="A1241" s="6" t="s">
        <v>4098</v>
      </c>
      <c r="B1241" s="8" t="s">
        <v>3374</v>
      </c>
      <c r="C1241" s="19"/>
    </row>
    <row r="1242">
      <c r="A1242" s="6" t="s">
        <v>4099</v>
      </c>
      <c r="B1242" s="8" t="s">
        <v>3376</v>
      </c>
      <c r="C1242" s="19"/>
    </row>
    <row r="1243">
      <c r="A1243" s="6" t="s">
        <v>4100</v>
      </c>
      <c r="B1243" s="8" t="s">
        <v>3378</v>
      </c>
      <c r="C1243" s="19"/>
    </row>
    <row r="1244">
      <c r="A1244" s="6" t="s">
        <v>4101</v>
      </c>
      <c r="B1244" s="8" t="s">
        <v>3380</v>
      </c>
      <c r="C1244" s="19"/>
    </row>
    <row r="1245">
      <c r="A1245" s="6" t="s">
        <v>4102</v>
      </c>
      <c r="B1245" s="8" t="s">
        <v>3382</v>
      </c>
      <c r="C1245" s="19"/>
    </row>
    <row r="1246">
      <c r="A1246" s="6" t="s">
        <v>4103</v>
      </c>
      <c r="B1246" s="8" t="s">
        <v>3384</v>
      </c>
      <c r="C1246" s="19"/>
    </row>
    <row r="1247">
      <c r="A1247" s="6" t="s">
        <v>4104</v>
      </c>
      <c r="B1247" s="8" t="s">
        <v>3386</v>
      </c>
      <c r="C1247" s="19"/>
    </row>
    <row r="1248">
      <c r="A1248" s="6" t="s">
        <v>4105</v>
      </c>
      <c r="B1248" s="8" t="s">
        <v>3388</v>
      </c>
      <c r="C1248" s="19"/>
    </row>
    <row r="1249">
      <c r="A1249" s="6" t="s">
        <v>3717</v>
      </c>
      <c r="B1249" s="8" t="s">
        <v>3390</v>
      </c>
      <c r="C1249" s="19"/>
    </row>
    <row r="1251">
      <c r="A1251" s="3" t="s">
        <v>4082</v>
      </c>
      <c r="B1251" s="0" t="s">
        <v>1236</v>
      </c>
    </row>
    <row r="1252">
      <c r="A1252" s="3" t="s">
        <v>4074</v>
      </c>
      <c r="B1252" s="0" t="s">
        <v>1019</v>
      </c>
    </row>
    <row r="1253">
      <c r="A1253" s="3" t="s">
        <v>4075</v>
      </c>
      <c r="B1253" s="0" t="s">
        <v>1234</v>
      </c>
    </row>
    <row r="1254">
      <c r="A1254" s="3" t="s">
        <v>3690</v>
      </c>
      <c r="B1254" s="0" t="s">
        <v>3703</v>
      </c>
    </row>
    <row r="1255">
      <c r="A1255" s="3" t="s">
        <v>3227</v>
      </c>
      <c r="B1255" s="0" t="s">
        <v>3228</v>
      </c>
    </row>
    <row r="1256">
      <c r="A1256" s="11" t="s">
        <v>267</v>
      </c>
      <c r="B1256" s="13" t="s">
        <v>267</v>
      </c>
      <c r="C1256" s="6" t="s">
        <v>4151</v>
      </c>
    </row>
    <row r="1257">
      <c r="A1257" s="14" t="s">
        <v>267</v>
      </c>
      <c r="B1257" s="16" t="s">
        <v>267</v>
      </c>
      <c r="C1257" s="8" t="s">
        <v>4268</v>
      </c>
    </row>
    <row r="1258">
      <c r="A1258" s="6" t="s">
        <v>4148</v>
      </c>
      <c r="B1258" s="8" t="s">
        <v>3358</v>
      </c>
      <c r="C1258" s="19"/>
    </row>
    <row r="1259">
      <c r="A1259" s="6" t="s">
        <v>4091</v>
      </c>
      <c r="B1259" s="8" t="s">
        <v>3360</v>
      </c>
      <c r="C1259" s="19"/>
    </row>
    <row r="1260">
      <c r="A1260" s="6" t="s">
        <v>4092</v>
      </c>
      <c r="B1260" s="8" t="s">
        <v>3362</v>
      </c>
      <c r="C1260" s="19"/>
    </row>
    <row r="1261">
      <c r="A1261" s="6" t="s">
        <v>4093</v>
      </c>
      <c r="B1261" s="8" t="s">
        <v>3364</v>
      </c>
      <c r="C1261" s="19"/>
    </row>
    <row r="1262">
      <c r="A1262" s="6" t="s">
        <v>4094</v>
      </c>
      <c r="B1262" s="8" t="s">
        <v>3366</v>
      </c>
      <c r="C1262" s="19"/>
    </row>
    <row r="1263">
      <c r="A1263" s="6" t="s">
        <v>4095</v>
      </c>
      <c r="B1263" s="8" t="s">
        <v>3368</v>
      </c>
      <c r="C1263" s="19"/>
    </row>
    <row r="1264">
      <c r="A1264" s="6" t="s">
        <v>4096</v>
      </c>
      <c r="B1264" s="8" t="s">
        <v>3370</v>
      </c>
      <c r="C1264" s="19"/>
    </row>
    <row r="1265">
      <c r="A1265" s="6" t="s">
        <v>4097</v>
      </c>
      <c r="B1265" s="8" t="s">
        <v>3372</v>
      </c>
      <c r="C1265" s="19"/>
    </row>
    <row r="1266">
      <c r="A1266" s="6" t="s">
        <v>4098</v>
      </c>
      <c r="B1266" s="8" t="s">
        <v>3374</v>
      </c>
      <c r="C1266" s="19"/>
    </row>
    <row r="1267">
      <c r="A1267" s="6" t="s">
        <v>4099</v>
      </c>
      <c r="B1267" s="8" t="s">
        <v>3376</v>
      </c>
      <c r="C1267" s="19"/>
    </row>
    <row r="1268">
      <c r="A1268" s="6" t="s">
        <v>4100</v>
      </c>
      <c r="B1268" s="8" t="s">
        <v>3378</v>
      </c>
      <c r="C1268" s="19"/>
    </row>
    <row r="1269">
      <c r="A1269" s="6" t="s">
        <v>4101</v>
      </c>
      <c r="B1269" s="8" t="s">
        <v>3380</v>
      </c>
      <c r="C1269" s="19"/>
    </row>
    <row r="1270">
      <c r="A1270" s="6" t="s">
        <v>4102</v>
      </c>
      <c r="B1270" s="8" t="s">
        <v>3382</v>
      </c>
      <c r="C1270" s="19"/>
    </row>
    <row r="1271">
      <c r="A1271" s="6" t="s">
        <v>4103</v>
      </c>
      <c r="B1271" s="8" t="s">
        <v>3384</v>
      </c>
      <c r="C1271" s="19"/>
    </row>
    <row r="1272">
      <c r="A1272" s="6" t="s">
        <v>4104</v>
      </c>
      <c r="B1272" s="8" t="s">
        <v>3386</v>
      </c>
      <c r="C1272" s="19"/>
    </row>
    <row r="1273">
      <c r="A1273" s="6" t="s">
        <v>4105</v>
      </c>
      <c r="B1273" s="8" t="s">
        <v>3388</v>
      </c>
      <c r="C1273" s="19"/>
    </row>
    <row r="1274">
      <c r="A1274" s="6" t="s">
        <v>3717</v>
      </c>
      <c r="B1274" s="8" t="s">
        <v>3390</v>
      </c>
      <c r="C1274" s="19"/>
    </row>
    <row r="1276">
      <c r="A1276" s="3" t="s">
        <v>4082</v>
      </c>
      <c r="B1276" s="0" t="s">
        <v>1085</v>
      </c>
    </row>
    <row r="1277">
      <c r="A1277" s="3" t="s">
        <v>4074</v>
      </c>
      <c r="B1277" s="0" t="s">
        <v>1019</v>
      </c>
    </row>
    <row r="1278">
      <c r="A1278" s="3" t="s">
        <v>4075</v>
      </c>
      <c r="B1278" s="0" t="s">
        <v>1234</v>
      </c>
    </row>
    <row r="1279">
      <c r="A1279" s="3" t="s">
        <v>3690</v>
      </c>
      <c r="B1279" s="0" t="s">
        <v>3703</v>
      </c>
    </row>
    <row r="1280">
      <c r="A1280" s="3" t="s">
        <v>3227</v>
      </c>
      <c r="B1280" s="0" t="s">
        <v>3228</v>
      </c>
    </row>
    <row r="1281">
      <c r="A1281" s="11" t="s">
        <v>267</v>
      </c>
      <c r="B1281" s="13" t="s">
        <v>267</v>
      </c>
      <c r="C1281" s="6" t="s">
        <v>4151</v>
      </c>
    </row>
    <row r="1282">
      <c r="A1282" s="14" t="s">
        <v>267</v>
      </c>
      <c r="B1282" s="16" t="s">
        <v>267</v>
      </c>
      <c r="C1282" s="8" t="s">
        <v>4268</v>
      </c>
    </row>
    <row r="1283">
      <c r="A1283" s="6" t="s">
        <v>4148</v>
      </c>
      <c r="B1283" s="8" t="s">
        <v>3358</v>
      </c>
      <c r="C1283" s="19"/>
    </row>
    <row r="1284">
      <c r="A1284" s="6" t="s">
        <v>4091</v>
      </c>
      <c r="B1284" s="8" t="s">
        <v>3360</v>
      </c>
      <c r="C1284" s="19"/>
    </row>
    <row r="1285">
      <c r="A1285" s="6" t="s">
        <v>4092</v>
      </c>
      <c r="B1285" s="8" t="s">
        <v>3362</v>
      </c>
      <c r="C1285" s="19"/>
    </row>
    <row r="1286">
      <c r="A1286" s="6" t="s">
        <v>4093</v>
      </c>
      <c r="B1286" s="8" t="s">
        <v>3364</v>
      </c>
      <c r="C1286" s="19"/>
    </row>
    <row r="1287">
      <c r="A1287" s="6" t="s">
        <v>4094</v>
      </c>
      <c r="B1287" s="8" t="s">
        <v>3366</v>
      </c>
      <c r="C1287" s="19"/>
    </row>
    <row r="1288">
      <c r="A1288" s="6" t="s">
        <v>4095</v>
      </c>
      <c r="B1288" s="8" t="s">
        <v>3368</v>
      </c>
      <c r="C1288" s="19"/>
    </row>
    <row r="1289">
      <c r="A1289" s="6" t="s">
        <v>4096</v>
      </c>
      <c r="B1289" s="8" t="s">
        <v>3370</v>
      </c>
      <c r="C1289" s="19"/>
    </row>
    <row r="1290">
      <c r="A1290" s="6" t="s">
        <v>4097</v>
      </c>
      <c r="B1290" s="8" t="s">
        <v>3372</v>
      </c>
      <c r="C1290" s="19"/>
    </row>
    <row r="1291">
      <c r="A1291" s="6" t="s">
        <v>4098</v>
      </c>
      <c r="B1291" s="8" t="s">
        <v>3374</v>
      </c>
      <c r="C1291" s="19"/>
    </row>
    <row r="1292">
      <c r="A1292" s="6" t="s">
        <v>4099</v>
      </c>
      <c r="B1292" s="8" t="s">
        <v>3376</v>
      </c>
      <c r="C1292" s="19"/>
    </row>
    <row r="1293">
      <c r="A1293" s="6" t="s">
        <v>4100</v>
      </c>
      <c r="B1293" s="8" t="s">
        <v>3378</v>
      </c>
      <c r="C1293" s="19"/>
    </row>
    <row r="1294">
      <c r="A1294" s="6" t="s">
        <v>4101</v>
      </c>
      <c r="B1294" s="8" t="s">
        <v>3380</v>
      </c>
      <c r="C1294" s="19"/>
    </row>
    <row r="1295">
      <c r="A1295" s="6" t="s">
        <v>4102</v>
      </c>
      <c r="B1295" s="8" t="s">
        <v>3382</v>
      </c>
      <c r="C1295" s="19"/>
    </row>
    <row r="1296">
      <c r="A1296" s="6" t="s">
        <v>4103</v>
      </c>
      <c r="B1296" s="8" t="s">
        <v>3384</v>
      </c>
      <c r="C1296" s="19"/>
    </row>
    <row r="1297">
      <c r="A1297" s="6" t="s">
        <v>4104</v>
      </c>
      <c r="B1297" s="8" t="s">
        <v>3386</v>
      </c>
      <c r="C1297" s="19"/>
    </row>
    <row r="1298">
      <c r="A1298" s="6" t="s">
        <v>4105</v>
      </c>
      <c r="B1298" s="8" t="s">
        <v>3388</v>
      </c>
      <c r="C1298" s="19"/>
    </row>
    <row r="1299">
      <c r="A1299" s="6" t="s">
        <v>3717</v>
      </c>
      <c r="B1299" s="8" t="s">
        <v>3390</v>
      </c>
      <c r="C1299" s="19"/>
    </row>
    <row r="1301">
      <c r="A1301" s="3" t="s">
        <v>4082</v>
      </c>
      <c r="B1301" s="0" t="s">
        <v>1236</v>
      </c>
    </row>
    <row r="1302">
      <c r="A1302" s="3" t="s">
        <v>4074</v>
      </c>
      <c r="B1302" s="0" t="s">
        <v>1061</v>
      </c>
    </row>
    <row r="1303">
      <c r="A1303" s="3" t="s">
        <v>4075</v>
      </c>
      <c r="B1303" s="0" t="s">
        <v>1234</v>
      </c>
    </row>
    <row r="1304">
      <c r="A1304" s="3" t="s">
        <v>3690</v>
      </c>
      <c r="B1304" s="0" t="s">
        <v>3703</v>
      </c>
    </row>
    <row r="1305">
      <c r="A1305" s="3" t="s">
        <v>3227</v>
      </c>
      <c r="B1305" s="0" t="s">
        <v>3228</v>
      </c>
    </row>
    <row r="1306">
      <c r="A1306" s="11" t="s">
        <v>267</v>
      </c>
      <c r="B1306" s="13" t="s">
        <v>267</v>
      </c>
      <c r="C1306" s="6" t="s">
        <v>4151</v>
      </c>
    </row>
    <row r="1307">
      <c r="A1307" s="14" t="s">
        <v>267</v>
      </c>
      <c r="B1307" s="16" t="s">
        <v>267</v>
      </c>
      <c r="C1307" s="8" t="s">
        <v>4268</v>
      </c>
    </row>
    <row r="1308">
      <c r="A1308" s="6" t="s">
        <v>4148</v>
      </c>
      <c r="B1308" s="8" t="s">
        <v>3358</v>
      </c>
      <c r="C1308" s="19"/>
    </row>
    <row r="1309">
      <c r="A1309" s="6" t="s">
        <v>4091</v>
      </c>
      <c r="B1309" s="8" t="s">
        <v>3360</v>
      </c>
      <c r="C1309" s="19"/>
    </row>
    <row r="1310">
      <c r="A1310" s="6" t="s">
        <v>4092</v>
      </c>
      <c r="B1310" s="8" t="s">
        <v>3362</v>
      </c>
      <c r="C1310" s="19"/>
    </row>
    <row r="1311">
      <c r="A1311" s="6" t="s">
        <v>4093</v>
      </c>
      <c r="B1311" s="8" t="s">
        <v>3364</v>
      </c>
      <c r="C1311" s="19"/>
    </row>
    <row r="1312">
      <c r="A1312" s="6" t="s">
        <v>4094</v>
      </c>
      <c r="B1312" s="8" t="s">
        <v>3366</v>
      </c>
      <c r="C1312" s="19"/>
    </row>
    <row r="1313">
      <c r="A1313" s="6" t="s">
        <v>4095</v>
      </c>
      <c r="B1313" s="8" t="s">
        <v>3368</v>
      </c>
      <c r="C1313" s="19"/>
    </row>
    <row r="1314">
      <c r="A1314" s="6" t="s">
        <v>4096</v>
      </c>
      <c r="B1314" s="8" t="s">
        <v>3370</v>
      </c>
      <c r="C1314" s="19"/>
    </row>
    <row r="1315">
      <c r="A1315" s="6" t="s">
        <v>4097</v>
      </c>
      <c r="B1315" s="8" t="s">
        <v>3372</v>
      </c>
      <c r="C1315" s="19"/>
    </row>
    <row r="1316">
      <c r="A1316" s="6" t="s">
        <v>4098</v>
      </c>
      <c r="B1316" s="8" t="s">
        <v>3374</v>
      </c>
      <c r="C1316" s="19"/>
    </row>
    <row r="1317">
      <c r="A1317" s="6" t="s">
        <v>4099</v>
      </c>
      <c r="B1317" s="8" t="s">
        <v>3376</v>
      </c>
      <c r="C1317" s="19"/>
    </row>
    <row r="1318">
      <c r="A1318" s="6" t="s">
        <v>4100</v>
      </c>
      <c r="B1318" s="8" t="s">
        <v>3378</v>
      </c>
      <c r="C1318" s="19"/>
    </row>
    <row r="1319">
      <c r="A1319" s="6" t="s">
        <v>4101</v>
      </c>
      <c r="B1319" s="8" t="s">
        <v>3380</v>
      </c>
      <c r="C1319" s="19"/>
    </row>
    <row r="1320">
      <c r="A1320" s="6" t="s">
        <v>4102</v>
      </c>
      <c r="B1320" s="8" t="s">
        <v>3382</v>
      </c>
      <c r="C1320" s="19"/>
    </row>
    <row r="1321">
      <c r="A1321" s="6" t="s">
        <v>4103</v>
      </c>
      <c r="B1321" s="8" t="s">
        <v>3384</v>
      </c>
      <c r="C1321" s="19"/>
    </row>
    <row r="1322">
      <c r="A1322" s="6" t="s">
        <v>4104</v>
      </c>
      <c r="B1322" s="8" t="s">
        <v>3386</v>
      </c>
      <c r="C1322" s="19"/>
    </row>
    <row r="1323">
      <c r="A1323" s="6" t="s">
        <v>4105</v>
      </c>
      <c r="B1323" s="8" t="s">
        <v>3388</v>
      </c>
      <c r="C1323" s="19"/>
    </row>
    <row r="1324">
      <c r="A1324" s="6" t="s">
        <v>3717</v>
      </c>
      <c r="B1324" s="8" t="s">
        <v>3390</v>
      </c>
      <c r="C1324" s="19"/>
    </row>
    <row r="1326">
      <c r="A1326" s="3" t="s">
        <v>4082</v>
      </c>
      <c r="B1326" s="0" t="s">
        <v>1085</v>
      </c>
    </row>
    <row r="1327">
      <c r="A1327" s="3" t="s">
        <v>4074</v>
      </c>
      <c r="B1327" s="0" t="s">
        <v>1061</v>
      </c>
    </row>
    <row r="1328">
      <c r="A1328" s="3" t="s">
        <v>4075</v>
      </c>
      <c r="B1328" s="0" t="s">
        <v>1234</v>
      </c>
    </row>
    <row r="1329">
      <c r="A1329" s="3" t="s">
        <v>3690</v>
      </c>
      <c r="B1329" s="0" t="s">
        <v>3703</v>
      </c>
    </row>
    <row r="1330">
      <c r="A1330" s="3" t="s">
        <v>3227</v>
      </c>
      <c r="B1330" s="0" t="s">
        <v>3228</v>
      </c>
    </row>
    <row r="1331">
      <c r="A1331" s="11" t="s">
        <v>267</v>
      </c>
      <c r="B1331" s="13" t="s">
        <v>267</v>
      </c>
      <c r="C1331" s="6" t="s">
        <v>4151</v>
      </c>
    </row>
    <row r="1332">
      <c r="A1332" s="14" t="s">
        <v>267</v>
      </c>
      <c r="B1332" s="16" t="s">
        <v>267</v>
      </c>
      <c r="C1332" s="8" t="s">
        <v>4268</v>
      </c>
    </row>
    <row r="1333">
      <c r="A1333" s="6" t="s">
        <v>4148</v>
      </c>
      <c r="B1333" s="8" t="s">
        <v>3358</v>
      </c>
      <c r="C1333" s="19"/>
    </row>
    <row r="1334">
      <c r="A1334" s="6" t="s">
        <v>4091</v>
      </c>
      <c r="B1334" s="8" t="s">
        <v>3360</v>
      </c>
      <c r="C1334" s="19"/>
    </row>
    <row r="1335">
      <c r="A1335" s="6" t="s">
        <v>4092</v>
      </c>
      <c r="B1335" s="8" t="s">
        <v>3362</v>
      </c>
      <c r="C1335" s="19"/>
    </row>
    <row r="1336">
      <c r="A1336" s="6" t="s">
        <v>4093</v>
      </c>
      <c r="B1336" s="8" t="s">
        <v>3364</v>
      </c>
      <c r="C1336" s="19"/>
    </row>
    <row r="1337">
      <c r="A1337" s="6" t="s">
        <v>4094</v>
      </c>
      <c r="B1337" s="8" t="s">
        <v>3366</v>
      </c>
      <c r="C1337" s="19"/>
    </row>
    <row r="1338">
      <c r="A1338" s="6" t="s">
        <v>4095</v>
      </c>
      <c r="B1338" s="8" t="s">
        <v>3368</v>
      </c>
      <c r="C1338" s="19"/>
    </row>
    <row r="1339">
      <c r="A1339" s="6" t="s">
        <v>4096</v>
      </c>
      <c r="B1339" s="8" t="s">
        <v>3370</v>
      </c>
      <c r="C1339" s="19"/>
    </row>
    <row r="1340">
      <c r="A1340" s="6" t="s">
        <v>4097</v>
      </c>
      <c r="B1340" s="8" t="s">
        <v>3372</v>
      </c>
      <c r="C1340" s="19"/>
    </row>
    <row r="1341">
      <c r="A1341" s="6" t="s">
        <v>4098</v>
      </c>
      <c r="B1341" s="8" t="s">
        <v>3374</v>
      </c>
      <c r="C1341" s="19"/>
    </row>
    <row r="1342">
      <c r="A1342" s="6" t="s">
        <v>4099</v>
      </c>
      <c r="B1342" s="8" t="s">
        <v>3376</v>
      </c>
      <c r="C1342" s="19"/>
    </row>
    <row r="1343">
      <c r="A1343" s="6" t="s">
        <v>4100</v>
      </c>
      <c r="B1343" s="8" t="s">
        <v>3378</v>
      </c>
      <c r="C1343" s="19"/>
    </row>
    <row r="1344">
      <c r="A1344" s="6" t="s">
        <v>4101</v>
      </c>
      <c r="B1344" s="8" t="s">
        <v>3380</v>
      </c>
      <c r="C1344" s="19"/>
    </row>
    <row r="1345">
      <c r="A1345" s="6" t="s">
        <v>4102</v>
      </c>
      <c r="B1345" s="8" t="s">
        <v>3382</v>
      </c>
      <c r="C1345" s="19"/>
    </row>
    <row r="1346">
      <c r="A1346" s="6" t="s">
        <v>4103</v>
      </c>
      <c r="B1346" s="8" t="s">
        <v>3384</v>
      </c>
      <c r="C1346" s="19"/>
    </row>
    <row r="1347">
      <c r="A1347" s="6" t="s">
        <v>4104</v>
      </c>
      <c r="B1347" s="8" t="s">
        <v>3386</v>
      </c>
      <c r="C1347" s="19"/>
    </row>
    <row r="1348">
      <c r="A1348" s="6" t="s">
        <v>4105</v>
      </c>
      <c r="B1348" s="8" t="s">
        <v>3388</v>
      </c>
      <c r="C1348" s="19"/>
    </row>
    <row r="1349">
      <c r="A1349" s="6" t="s">
        <v>3717</v>
      </c>
      <c r="B1349" s="8" t="s">
        <v>3390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'Enums'!HP1:HP3</formula1>
    </dataValidation>
    <dataValidation type="list" sqref="B2" showErrorMessage="1" errorStyle="warning">
      <formula1>'Enums'!HM1:HM193</formula1>
    </dataValidation>
    <dataValidation type="list" sqref="B3" showErrorMessage="1" errorStyle="warning">
      <formula1>'Enums'!HN1:HN3</formula1>
    </dataValidation>
    <dataValidation type="list" sqref="B4" showErrorMessage="1" errorStyle="warning">
      <formula1>'Enums'!HQ1:HQ17</formula1>
    </dataValidation>
    <dataValidation type="list" sqref="B26" showErrorMessage="1" errorStyle="warning">
      <formula1>'Enums'!HP1:HP3</formula1>
    </dataValidation>
    <dataValidation type="list" sqref="B27" showErrorMessage="1" errorStyle="warning">
      <formula1>'Enums'!HM1:HM193</formula1>
    </dataValidation>
    <dataValidation type="list" sqref="B28" showErrorMessage="1" errorStyle="warning">
      <formula1>'Enums'!HN1:HN3</formula1>
    </dataValidation>
    <dataValidation type="list" sqref="B29" showErrorMessage="1" errorStyle="warning">
      <formula1>'Enums'!HQ1:HQ17</formula1>
    </dataValidation>
    <dataValidation type="list" sqref="B51" showErrorMessage="1" errorStyle="warning">
      <formula1>'Enums'!HP1:HP3</formula1>
    </dataValidation>
    <dataValidation type="list" sqref="B52" showErrorMessage="1" errorStyle="warning">
      <formula1>'Enums'!HM1:HM193</formula1>
    </dataValidation>
    <dataValidation type="list" sqref="B53" showErrorMessage="1" errorStyle="warning">
      <formula1>'Enums'!HN1:HN3</formula1>
    </dataValidation>
    <dataValidation type="list" sqref="B54" showErrorMessage="1" errorStyle="warning">
      <formula1>'Enums'!HQ1:HQ17</formula1>
    </dataValidation>
    <dataValidation type="list" sqref="B76" showErrorMessage="1" errorStyle="warning">
      <formula1>'Enums'!HP1:HP3</formula1>
    </dataValidation>
    <dataValidation type="list" sqref="B77" showErrorMessage="1" errorStyle="warning">
      <formula1>'Enums'!HM1:HM193</formula1>
    </dataValidation>
    <dataValidation type="list" sqref="B78" showErrorMessage="1" errorStyle="warning">
      <formula1>'Enums'!HN1:HN3</formula1>
    </dataValidation>
    <dataValidation type="list" sqref="B79" showErrorMessage="1" errorStyle="warning">
      <formula1>'Enums'!HQ1:HQ17</formula1>
    </dataValidation>
    <dataValidation type="list" sqref="B101" showErrorMessage="1" errorStyle="warning">
      <formula1>'Enums'!HP1:HP3</formula1>
    </dataValidation>
    <dataValidation type="list" sqref="B102" showErrorMessage="1" errorStyle="warning">
      <formula1>'Enums'!HM1:HM193</formula1>
    </dataValidation>
    <dataValidation type="list" sqref="B103" showErrorMessage="1" errorStyle="warning">
      <formula1>'Enums'!HN1:HN3</formula1>
    </dataValidation>
    <dataValidation type="list" sqref="B104" showErrorMessage="1" errorStyle="warning">
      <formula1>'Enums'!HQ1:HQ17</formula1>
    </dataValidation>
    <dataValidation type="list" sqref="B126" showErrorMessage="1" errorStyle="warning">
      <formula1>'Enums'!HP1:HP3</formula1>
    </dataValidation>
    <dataValidation type="list" sqref="B127" showErrorMessage="1" errorStyle="warning">
      <formula1>'Enums'!HM1:HM193</formula1>
    </dataValidation>
    <dataValidation type="list" sqref="B128" showErrorMessage="1" errorStyle="warning">
      <formula1>'Enums'!HN1:HN3</formula1>
    </dataValidation>
    <dataValidation type="list" sqref="B129" showErrorMessage="1" errorStyle="warning">
      <formula1>'Enums'!HQ1:HQ17</formula1>
    </dataValidation>
    <dataValidation type="list" sqref="B151" showErrorMessage="1" errorStyle="warning">
      <formula1>'Enums'!HP1:HP3</formula1>
    </dataValidation>
    <dataValidation type="list" sqref="B152" showErrorMessage="1" errorStyle="warning">
      <formula1>'Enums'!HM1:HM193</formula1>
    </dataValidation>
    <dataValidation type="list" sqref="B153" showErrorMessage="1" errorStyle="warning">
      <formula1>'Enums'!HN1:HN3</formula1>
    </dataValidation>
    <dataValidation type="list" sqref="B154" showErrorMessage="1" errorStyle="warning">
      <formula1>'Enums'!HQ1:HQ17</formula1>
    </dataValidation>
    <dataValidation type="list" sqref="B176" showErrorMessage="1" errorStyle="warning">
      <formula1>'Enums'!HP1:HP3</formula1>
    </dataValidation>
    <dataValidation type="list" sqref="B177" showErrorMessage="1" errorStyle="warning">
      <formula1>'Enums'!HM1:HM193</formula1>
    </dataValidation>
    <dataValidation type="list" sqref="B178" showErrorMessage="1" errorStyle="warning">
      <formula1>'Enums'!HN1:HN3</formula1>
    </dataValidation>
    <dataValidation type="list" sqref="B179" showErrorMessage="1" errorStyle="warning">
      <formula1>'Enums'!HQ1:HQ17</formula1>
    </dataValidation>
    <dataValidation type="list" sqref="B201" showErrorMessage="1" errorStyle="warning">
      <formula1>'Enums'!HP1:HP3</formula1>
    </dataValidation>
    <dataValidation type="list" sqref="B202" showErrorMessage="1" errorStyle="warning">
      <formula1>'Enums'!HM1:HM193</formula1>
    </dataValidation>
    <dataValidation type="list" sqref="B203" showErrorMessage="1" errorStyle="warning">
      <formula1>'Enums'!HN1:HN3</formula1>
    </dataValidation>
    <dataValidation type="list" sqref="B204" showErrorMessage="1" errorStyle="warning">
      <formula1>'Enums'!HQ1:HQ17</formula1>
    </dataValidation>
    <dataValidation type="list" sqref="B226" showErrorMessage="1" errorStyle="warning">
      <formula1>'Enums'!HP1:HP3</formula1>
    </dataValidation>
    <dataValidation type="list" sqref="B227" showErrorMessage="1" errorStyle="warning">
      <formula1>'Enums'!HM1:HM193</formula1>
    </dataValidation>
    <dataValidation type="list" sqref="B228" showErrorMessage="1" errorStyle="warning">
      <formula1>'Enums'!HN1:HN3</formula1>
    </dataValidation>
    <dataValidation type="list" sqref="B229" showErrorMessage="1" errorStyle="warning">
      <formula1>'Enums'!HQ1:HQ17</formula1>
    </dataValidation>
    <dataValidation type="list" sqref="B251" showErrorMessage="1" errorStyle="warning">
      <formula1>'Enums'!HP1:HP3</formula1>
    </dataValidation>
    <dataValidation type="list" sqref="B252" showErrorMessage="1" errorStyle="warning">
      <formula1>'Enums'!HM1:HM193</formula1>
    </dataValidation>
    <dataValidation type="list" sqref="B253" showErrorMessage="1" errorStyle="warning">
      <formula1>'Enums'!HN1:HN3</formula1>
    </dataValidation>
    <dataValidation type="list" sqref="B254" showErrorMessage="1" errorStyle="warning">
      <formula1>'Enums'!HQ1:HQ17</formula1>
    </dataValidation>
    <dataValidation type="list" sqref="B276" showErrorMessage="1" errorStyle="warning">
      <formula1>'Enums'!HP1:HP3</formula1>
    </dataValidation>
    <dataValidation type="list" sqref="B277" showErrorMessage="1" errorStyle="warning">
      <formula1>'Enums'!HM1:HM193</formula1>
    </dataValidation>
    <dataValidation type="list" sqref="B278" showErrorMessage="1" errorStyle="warning">
      <formula1>'Enums'!HN1:HN3</formula1>
    </dataValidation>
    <dataValidation type="list" sqref="B279" showErrorMessage="1" errorStyle="warning">
      <formula1>'Enums'!HQ1:HQ17</formula1>
    </dataValidation>
    <dataValidation type="list" sqref="B301" showErrorMessage="1" errorStyle="warning">
      <formula1>'Enums'!HP1:HP3</formula1>
    </dataValidation>
    <dataValidation type="list" sqref="B302" showErrorMessage="1" errorStyle="warning">
      <formula1>'Enums'!HM1:HM193</formula1>
    </dataValidation>
    <dataValidation type="list" sqref="B303" showErrorMessage="1" errorStyle="warning">
      <formula1>'Enums'!HN1:HN3</formula1>
    </dataValidation>
    <dataValidation type="list" sqref="B304" showErrorMessage="1" errorStyle="warning">
      <formula1>'Enums'!HQ1:HQ17</formula1>
    </dataValidation>
    <dataValidation type="list" sqref="B326" showErrorMessage="1" errorStyle="warning">
      <formula1>'Enums'!HP1:HP3</formula1>
    </dataValidation>
    <dataValidation type="list" sqref="B327" showErrorMessage="1" errorStyle="warning">
      <formula1>'Enums'!HM1:HM193</formula1>
    </dataValidation>
    <dataValidation type="list" sqref="B328" showErrorMessage="1" errorStyle="warning">
      <formula1>'Enums'!HN1:HN3</formula1>
    </dataValidation>
    <dataValidation type="list" sqref="B329" showErrorMessage="1" errorStyle="warning">
      <formula1>'Enums'!HQ1:HQ17</formula1>
    </dataValidation>
    <dataValidation type="list" sqref="B351" showErrorMessage="1" errorStyle="warning">
      <formula1>'Enums'!HP1:HP3</formula1>
    </dataValidation>
    <dataValidation type="list" sqref="B352" showErrorMessage="1" errorStyle="warning">
      <formula1>'Enums'!HM1:HM193</formula1>
    </dataValidation>
    <dataValidation type="list" sqref="B353" showErrorMessage="1" errorStyle="warning">
      <formula1>'Enums'!HN1:HN3</formula1>
    </dataValidation>
    <dataValidation type="list" sqref="B354" showErrorMessage="1" errorStyle="warning">
      <formula1>'Enums'!HQ1:HQ17</formula1>
    </dataValidation>
    <dataValidation type="list" sqref="B376" showErrorMessage="1" errorStyle="warning">
      <formula1>'Enums'!HP1:HP3</formula1>
    </dataValidation>
    <dataValidation type="list" sqref="B377" showErrorMessage="1" errorStyle="warning">
      <formula1>'Enums'!HM1:HM193</formula1>
    </dataValidation>
    <dataValidation type="list" sqref="B378" showErrorMessage="1" errorStyle="warning">
      <formula1>'Enums'!HN1:HN3</formula1>
    </dataValidation>
    <dataValidation type="list" sqref="B379" showErrorMessage="1" errorStyle="warning">
      <formula1>'Enums'!HQ1:HQ17</formula1>
    </dataValidation>
    <dataValidation type="list" sqref="B401" showErrorMessage="1" errorStyle="warning">
      <formula1>'Enums'!HP1:HP3</formula1>
    </dataValidation>
    <dataValidation type="list" sqref="B402" showErrorMessage="1" errorStyle="warning">
      <formula1>'Enums'!HM1:HM193</formula1>
    </dataValidation>
    <dataValidation type="list" sqref="B403" showErrorMessage="1" errorStyle="warning">
      <formula1>'Enums'!HN1:HN3</formula1>
    </dataValidation>
    <dataValidation type="list" sqref="B404" showErrorMessage="1" errorStyle="warning">
      <formula1>'Enums'!HQ1:HQ17</formula1>
    </dataValidation>
    <dataValidation type="list" sqref="B426" showErrorMessage="1" errorStyle="warning">
      <formula1>'Enums'!HP1:HP3</formula1>
    </dataValidation>
    <dataValidation type="list" sqref="B427" showErrorMessage="1" errorStyle="warning">
      <formula1>'Enums'!HM1:HM193</formula1>
    </dataValidation>
    <dataValidation type="list" sqref="B428" showErrorMessage="1" errorStyle="warning">
      <formula1>'Enums'!HN1:HN3</formula1>
    </dataValidation>
    <dataValidation type="list" sqref="B429" showErrorMessage="1" errorStyle="warning">
      <formula1>'Enums'!HQ1:HQ17</formula1>
    </dataValidation>
    <dataValidation type="list" sqref="B451" showErrorMessage="1" errorStyle="warning">
      <formula1>'Enums'!HP1:HP3</formula1>
    </dataValidation>
    <dataValidation type="list" sqref="B452" showErrorMessage="1" errorStyle="warning">
      <formula1>'Enums'!HM1:HM193</formula1>
    </dataValidation>
    <dataValidation type="list" sqref="B453" showErrorMessage="1" errorStyle="warning">
      <formula1>'Enums'!HN1:HN3</formula1>
    </dataValidation>
    <dataValidation type="list" sqref="B454" showErrorMessage="1" errorStyle="warning">
      <formula1>'Enums'!HQ1:HQ17</formula1>
    </dataValidation>
    <dataValidation type="list" sqref="B476" showErrorMessage="1" errorStyle="warning">
      <formula1>'Enums'!HP1:HP3</formula1>
    </dataValidation>
    <dataValidation type="list" sqref="B477" showErrorMessage="1" errorStyle="warning">
      <formula1>'Enums'!HM1:HM193</formula1>
    </dataValidation>
    <dataValidation type="list" sqref="B478" showErrorMessage="1" errorStyle="warning">
      <formula1>'Enums'!HN1:HN3</formula1>
    </dataValidation>
    <dataValidation type="list" sqref="B479" showErrorMessage="1" errorStyle="warning">
      <formula1>'Enums'!HQ1:HQ17</formula1>
    </dataValidation>
    <dataValidation type="list" sqref="B501" showErrorMessage="1" errorStyle="warning">
      <formula1>'Enums'!HP1:HP3</formula1>
    </dataValidation>
    <dataValidation type="list" sqref="B502" showErrorMessage="1" errorStyle="warning">
      <formula1>'Enums'!HM1:HM193</formula1>
    </dataValidation>
    <dataValidation type="list" sqref="B503" showErrorMessage="1" errorStyle="warning">
      <formula1>'Enums'!HN1:HN3</formula1>
    </dataValidation>
    <dataValidation type="list" sqref="B504" showErrorMessage="1" errorStyle="warning">
      <formula1>'Enums'!HQ1:HQ17</formula1>
    </dataValidation>
    <dataValidation type="list" sqref="B526" showErrorMessage="1" errorStyle="warning">
      <formula1>'Enums'!HP1:HP3</formula1>
    </dataValidation>
    <dataValidation type="list" sqref="B527" showErrorMessage="1" errorStyle="warning">
      <formula1>'Enums'!HM1:HM193</formula1>
    </dataValidation>
    <dataValidation type="list" sqref="B528" showErrorMessage="1" errorStyle="warning">
      <formula1>'Enums'!HN1:HN3</formula1>
    </dataValidation>
    <dataValidation type="list" sqref="B529" showErrorMessage="1" errorStyle="warning">
      <formula1>'Enums'!HQ1:HQ17</formula1>
    </dataValidation>
    <dataValidation type="list" sqref="B551" showErrorMessage="1" errorStyle="warning">
      <formula1>'Enums'!HP1:HP3</formula1>
    </dataValidation>
    <dataValidation type="list" sqref="B552" showErrorMessage="1" errorStyle="warning">
      <formula1>'Enums'!HM1:HM193</formula1>
    </dataValidation>
    <dataValidation type="list" sqref="B553" showErrorMessage="1" errorStyle="warning">
      <formula1>'Enums'!HN1:HN3</formula1>
    </dataValidation>
    <dataValidation type="list" sqref="B554" showErrorMessage="1" errorStyle="warning">
      <formula1>'Enums'!HQ1:HQ17</formula1>
    </dataValidation>
    <dataValidation type="list" sqref="B576" showErrorMessage="1" errorStyle="warning">
      <formula1>'Enums'!HP1:HP3</formula1>
    </dataValidation>
    <dataValidation type="list" sqref="B577" showErrorMessage="1" errorStyle="warning">
      <formula1>'Enums'!HM1:HM193</formula1>
    </dataValidation>
    <dataValidation type="list" sqref="B578" showErrorMessage="1" errorStyle="warning">
      <formula1>'Enums'!HN1:HN3</formula1>
    </dataValidation>
    <dataValidation type="list" sqref="B579" showErrorMessage="1" errorStyle="warning">
      <formula1>'Enums'!HQ1:HQ17</formula1>
    </dataValidation>
    <dataValidation type="list" sqref="B601" showErrorMessage="1" errorStyle="warning">
      <formula1>'Enums'!HP1:HP3</formula1>
    </dataValidation>
    <dataValidation type="list" sqref="B602" showErrorMessage="1" errorStyle="warning">
      <formula1>'Enums'!HM1:HM193</formula1>
    </dataValidation>
    <dataValidation type="list" sqref="B603" showErrorMessage="1" errorStyle="warning">
      <formula1>'Enums'!HN1:HN3</formula1>
    </dataValidation>
    <dataValidation type="list" sqref="B604" showErrorMessage="1" errorStyle="warning">
      <formula1>'Enums'!HQ1:HQ17</formula1>
    </dataValidation>
    <dataValidation type="list" sqref="B626" showErrorMessage="1" errorStyle="warning">
      <formula1>'Enums'!HP1:HP3</formula1>
    </dataValidation>
    <dataValidation type="list" sqref="B627" showErrorMessage="1" errorStyle="warning">
      <formula1>'Enums'!HM1:HM193</formula1>
    </dataValidation>
    <dataValidation type="list" sqref="B628" showErrorMessage="1" errorStyle="warning">
      <formula1>'Enums'!HN1:HN3</formula1>
    </dataValidation>
    <dataValidation type="list" sqref="B629" showErrorMessage="1" errorStyle="warning">
      <formula1>'Enums'!HQ1:HQ17</formula1>
    </dataValidation>
    <dataValidation type="list" sqref="B651" showErrorMessage="1" errorStyle="warning">
      <formula1>'Enums'!HP1:HP3</formula1>
    </dataValidation>
    <dataValidation type="list" sqref="B652" showErrorMessage="1" errorStyle="warning">
      <formula1>'Enums'!HM1:HM193</formula1>
    </dataValidation>
    <dataValidation type="list" sqref="B653" showErrorMessage="1" errorStyle="warning">
      <formula1>'Enums'!HN1:HN3</formula1>
    </dataValidation>
    <dataValidation type="list" sqref="B654" showErrorMessage="1" errorStyle="warning">
      <formula1>'Enums'!HQ1:HQ17</formula1>
    </dataValidation>
    <dataValidation type="list" sqref="B676" showErrorMessage="1" errorStyle="warning">
      <formula1>'Enums'!HP1:HP3</formula1>
    </dataValidation>
    <dataValidation type="list" sqref="B677" showErrorMessage="1" errorStyle="warning">
      <formula1>'Enums'!HM1:HM193</formula1>
    </dataValidation>
    <dataValidation type="list" sqref="B678" showErrorMessage="1" errorStyle="warning">
      <formula1>'Enums'!HN1:HN3</formula1>
    </dataValidation>
    <dataValidation type="list" sqref="B679" showErrorMessage="1" errorStyle="warning">
      <formula1>'Enums'!HQ1:HQ17</formula1>
    </dataValidation>
    <dataValidation type="list" sqref="B701" showErrorMessage="1" errorStyle="warning">
      <formula1>'Enums'!HP1:HP3</formula1>
    </dataValidation>
    <dataValidation type="list" sqref="B702" showErrorMessage="1" errorStyle="warning">
      <formula1>'Enums'!HM1:HM193</formula1>
    </dataValidation>
    <dataValidation type="list" sqref="B703" showErrorMessage="1" errorStyle="warning">
      <formula1>'Enums'!HN1:HN3</formula1>
    </dataValidation>
    <dataValidation type="list" sqref="B704" showErrorMessage="1" errorStyle="warning">
      <formula1>'Enums'!HQ1:HQ17</formula1>
    </dataValidation>
    <dataValidation type="list" sqref="B726" showErrorMessage="1" errorStyle="warning">
      <formula1>'Enums'!HP1:HP3</formula1>
    </dataValidation>
    <dataValidation type="list" sqref="B727" showErrorMessage="1" errorStyle="warning">
      <formula1>'Enums'!HM1:HM193</formula1>
    </dataValidation>
    <dataValidation type="list" sqref="B728" showErrorMessage="1" errorStyle="warning">
      <formula1>'Enums'!HN1:HN3</formula1>
    </dataValidation>
    <dataValidation type="list" sqref="B729" showErrorMessage="1" errorStyle="warning">
      <formula1>'Enums'!HQ1:HQ17</formula1>
    </dataValidation>
    <dataValidation type="list" sqref="B751" showErrorMessage="1" errorStyle="warning">
      <formula1>'Enums'!HP1:HP3</formula1>
    </dataValidation>
    <dataValidation type="list" sqref="B752" showErrorMessage="1" errorStyle="warning">
      <formula1>'Enums'!HM1:HM193</formula1>
    </dataValidation>
    <dataValidation type="list" sqref="B753" showErrorMessage="1" errorStyle="warning">
      <formula1>'Enums'!HN1:HN3</formula1>
    </dataValidation>
    <dataValidation type="list" sqref="B754" showErrorMessage="1" errorStyle="warning">
      <formula1>'Enums'!HQ1:HQ17</formula1>
    </dataValidation>
    <dataValidation type="list" sqref="B776" showErrorMessage="1" errorStyle="warning">
      <formula1>'Enums'!HP1:HP3</formula1>
    </dataValidation>
    <dataValidation type="list" sqref="B777" showErrorMessage="1" errorStyle="warning">
      <formula1>'Enums'!HM1:HM193</formula1>
    </dataValidation>
    <dataValidation type="list" sqref="B778" showErrorMessage="1" errorStyle="warning">
      <formula1>'Enums'!HN1:HN3</formula1>
    </dataValidation>
    <dataValidation type="list" sqref="B779" showErrorMessage="1" errorStyle="warning">
      <formula1>'Enums'!HQ1:HQ17</formula1>
    </dataValidation>
    <dataValidation type="list" sqref="B801" showErrorMessage="1" errorStyle="warning">
      <formula1>'Enums'!HP1:HP3</formula1>
    </dataValidation>
    <dataValidation type="list" sqref="B802" showErrorMessage="1" errorStyle="warning">
      <formula1>'Enums'!HM1:HM193</formula1>
    </dataValidation>
    <dataValidation type="list" sqref="B803" showErrorMessage="1" errorStyle="warning">
      <formula1>'Enums'!HN1:HN3</formula1>
    </dataValidation>
    <dataValidation type="list" sqref="B804" showErrorMessage="1" errorStyle="warning">
      <formula1>'Enums'!HQ1:HQ17</formula1>
    </dataValidation>
    <dataValidation type="list" sqref="B826" showErrorMessage="1" errorStyle="warning">
      <formula1>'Enums'!HP1:HP3</formula1>
    </dataValidation>
    <dataValidation type="list" sqref="B827" showErrorMessage="1" errorStyle="warning">
      <formula1>'Enums'!HM1:HM193</formula1>
    </dataValidation>
    <dataValidation type="list" sqref="B828" showErrorMessage="1" errorStyle="warning">
      <formula1>'Enums'!HN1:HN3</formula1>
    </dataValidation>
    <dataValidation type="list" sqref="B829" showErrorMessage="1" errorStyle="warning">
      <formula1>'Enums'!HQ1:HQ17</formula1>
    </dataValidation>
    <dataValidation type="list" sqref="B851" showErrorMessage="1" errorStyle="warning">
      <formula1>'Enums'!HP1:HP3</formula1>
    </dataValidation>
    <dataValidation type="list" sqref="B852" showErrorMessage="1" errorStyle="warning">
      <formula1>'Enums'!HM1:HM193</formula1>
    </dataValidation>
    <dataValidation type="list" sqref="B853" showErrorMessage="1" errorStyle="warning">
      <formula1>'Enums'!HN1:HN3</formula1>
    </dataValidation>
    <dataValidation type="list" sqref="B854" showErrorMessage="1" errorStyle="warning">
      <formula1>'Enums'!HQ1:HQ17</formula1>
    </dataValidation>
    <dataValidation type="list" sqref="B876" showErrorMessage="1" errorStyle="warning">
      <formula1>'Enums'!HP1:HP3</formula1>
    </dataValidation>
    <dataValidation type="list" sqref="B877" showErrorMessage="1" errorStyle="warning">
      <formula1>'Enums'!HM1:HM193</formula1>
    </dataValidation>
    <dataValidation type="list" sqref="B878" showErrorMessage="1" errorStyle="warning">
      <formula1>'Enums'!HN1:HN3</formula1>
    </dataValidation>
    <dataValidation type="list" sqref="B879" showErrorMessage="1" errorStyle="warning">
      <formula1>'Enums'!HQ1:HQ17</formula1>
    </dataValidation>
    <dataValidation type="list" sqref="B901" showErrorMessage="1" errorStyle="warning">
      <formula1>'Enums'!HP1:HP3</formula1>
    </dataValidation>
    <dataValidation type="list" sqref="B902" showErrorMessage="1" errorStyle="warning">
      <formula1>'Enums'!HM1:HM193</formula1>
    </dataValidation>
    <dataValidation type="list" sqref="B903" showErrorMessage="1" errorStyle="warning">
      <formula1>'Enums'!HN1:HN3</formula1>
    </dataValidation>
    <dataValidation type="list" sqref="B904" showErrorMessage="1" errorStyle="warning">
      <formula1>'Enums'!HQ1:HQ17</formula1>
    </dataValidation>
    <dataValidation type="list" sqref="B926" showErrorMessage="1" errorStyle="warning">
      <formula1>'Enums'!HP1:HP3</formula1>
    </dataValidation>
    <dataValidation type="list" sqref="B927" showErrorMessage="1" errorStyle="warning">
      <formula1>'Enums'!HM1:HM193</formula1>
    </dataValidation>
    <dataValidation type="list" sqref="B928" showErrorMessage="1" errorStyle="warning">
      <formula1>'Enums'!HN1:HN3</formula1>
    </dataValidation>
    <dataValidation type="list" sqref="B929" showErrorMessage="1" errorStyle="warning">
      <formula1>'Enums'!HQ1:HQ17</formula1>
    </dataValidation>
    <dataValidation type="list" sqref="B951" showErrorMessage="1" errorStyle="warning">
      <formula1>'Enums'!HP1:HP3</formula1>
    </dataValidation>
    <dataValidation type="list" sqref="B952" showErrorMessage="1" errorStyle="warning">
      <formula1>'Enums'!HM1:HM193</formula1>
    </dataValidation>
    <dataValidation type="list" sqref="B953" showErrorMessage="1" errorStyle="warning">
      <formula1>'Enums'!HN1:HN3</formula1>
    </dataValidation>
    <dataValidation type="list" sqref="B954" showErrorMessage="1" errorStyle="warning">
      <formula1>'Enums'!HQ1:HQ17</formula1>
    </dataValidation>
    <dataValidation type="list" sqref="B976" showErrorMessage="1" errorStyle="warning">
      <formula1>'Enums'!HP1:HP3</formula1>
    </dataValidation>
    <dataValidation type="list" sqref="B977" showErrorMessage="1" errorStyle="warning">
      <formula1>'Enums'!HM1:HM193</formula1>
    </dataValidation>
    <dataValidation type="list" sqref="B978" showErrorMessage="1" errorStyle="warning">
      <formula1>'Enums'!HN1:HN3</formula1>
    </dataValidation>
    <dataValidation type="list" sqref="B979" showErrorMessage="1" errorStyle="warning">
      <formula1>'Enums'!HQ1:HQ17</formula1>
    </dataValidation>
    <dataValidation type="list" sqref="B1001" showErrorMessage="1" errorStyle="warning">
      <formula1>'Enums'!HP1:HP3</formula1>
    </dataValidation>
    <dataValidation type="list" sqref="B1002" showErrorMessage="1" errorStyle="warning">
      <formula1>'Enums'!HM1:HM193</formula1>
    </dataValidation>
    <dataValidation type="list" sqref="B1003" showErrorMessage="1" errorStyle="warning">
      <formula1>'Enums'!HN1:HN3</formula1>
    </dataValidation>
    <dataValidation type="list" sqref="B1004" showErrorMessage="1" errorStyle="warning">
      <formula1>'Enums'!HQ1:HQ17</formula1>
    </dataValidation>
    <dataValidation type="list" sqref="B1026" showErrorMessage="1" errorStyle="warning">
      <formula1>'Enums'!HP1:HP3</formula1>
    </dataValidation>
    <dataValidation type="list" sqref="B1027" showErrorMessage="1" errorStyle="warning">
      <formula1>'Enums'!HM1:HM193</formula1>
    </dataValidation>
    <dataValidation type="list" sqref="B1028" showErrorMessage="1" errorStyle="warning">
      <formula1>'Enums'!HN1:HN3</formula1>
    </dataValidation>
    <dataValidation type="list" sqref="B1029" showErrorMessage="1" errorStyle="warning">
      <formula1>'Enums'!HQ1:HQ17</formula1>
    </dataValidation>
    <dataValidation type="list" sqref="B1051" showErrorMessage="1" errorStyle="warning">
      <formula1>'Enums'!HP1:HP3</formula1>
    </dataValidation>
    <dataValidation type="list" sqref="B1052" showErrorMessage="1" errorStyle="warning">
      <formula1>'Enums'!HM1:HM193</formula1>
    </dataValidation>
    <dataValidation type="list" sqref="B1053" showErrorMessage="1" errorStyle="warning">
      <formula1>'Enums'!HN1:HN3</formula1>
    </dataValidation>
    <dataValidation type="list" sqref="B1054" showErrorMessage="1" errorStyle="warning">
      <formula1>'Enums'!HQ1:HQ17</formula1>
    </dataValidation>
    <dataValidation type="list" sqref="B1076" showErrorMessage="1" errorStyle="warning">
      <formula1>'Enums'!HP1:HP3</formula1>
    </dataValidation>
    <dataValidation type="list" sqref="B1077" showErrorMessage="1" errorStyle="warning">
      <formula1>'Enums'!HM1:HM193</formula1>
    </dataValidation>
    <dataValidation type="list" sqref="B1078" showErrorMessage="1" errorStyle="warning">
      <formula1>'Enums'!HN1:HN3</formula1>
    </dataValidation>
    <dataValidation type="list" sqref="B1079" showErrorMessage="1" errorStyle="warning">
      <formula1>'Enums'!HQ1:HQ17</formula1>
    </dataValidation>
    <dataValidation type="list" sqref="B1101" showErrorMessage="1" errorStyle="warning">
      <formula1>'Enums'!HP1:HP3</formula1>
    </dataValidation>
    <dataValidation type="list" sqref="B1102" showErrorMessage="1" errorStyle="warning">
      <formula1>'Enums'!HM1:HM193</formula1>
    </dataValidation>
    <dataValidation type="list" sqref="B1103" showErrorMessage="1" errorStyle="warning">
      <formula1>'Enums'!HN1:HN3</formula1>
    </dataValidation>
    <dataValidation type="list" sqref="B1104" showErrorMessage="1" errorStyle="warning">
      <formula1>'Enums'!HQ1:HQ17</formula1>
    </dataValidation>
    <dataValidation type="list" sqref="B1126" showErrorMessage="1" errorStyle="warning">
      <formula1>'Enums'!HP1:HP3</formula1>
    </dataValidation>
    <dataValidation type="list" sqref="B1127" showErrorMessage="1" errorStyle="warning">
      <formula1>'Enums'!HM1:HM193</formula1>
    </dataValidation>
    <dataValidation type="list" sqref="B1128" showErrorMessage="1" errorStyle="warning">
      <formula1>'Enums'!HN1:HN3</formula1>
    </dataValidation>
    <dataValidation type="list" sqref="B1129" showErrorMessage="1" errorStyle="warning">
      <formula1>'Enums'!HQ1:HQ17</formula1>
    </dataValidation>
    <dataValidation type="list" sqref="B1151" showErrorMessage="1" errorStyle="warning">
      <formula1>'Enums'!HP1:HP3</formula1>
    </dataValidation>
    <dataValidation type="list" sqref="B1152" showErrorMessage="1" errorStyle="warning">
      <formula1>'Enums'!HM1:HM193</formula1>
    </dataValidation>
    <dataValidation type="list" sqref="B1153" showErrorMessage="1" errorStyle="warning">
      <formula1>'Enums'!HN1:HN3</formula1>
    </dataValidation>
    <dataValidation type="list" sqref="B1154" showErrorMessage="1" errorStyle="warning">
      <formula1>'Enums'!HQ1:HQ17</formula1>
    </dataValidation>
    <dataValidation type="list" sqref="B1176" showErrorMessage="1" errorStyle="warning">
      <formula1>'Enums'!HP1:HP3</formula1>
    </dataValidation>
    <dataValidation type="list" sqref="B1177" showErrorMessage="1" errorStyle="warning">
      <formula1>'Enums'!HM1:HM193</formula1>
    </dataValidation>
    <dataValidation type="list" sqref="B1178" showErrorMessage="1" errorStyle="warning">
      <formula1>'Enums'!HN1:HN3</formula1>
    </dataValidation>
    <dataValidation type="list" sqref="B1179" showErrorMessage="1" errorStyle="warning">
      <formula1>'Enums'!HQ1:HQ17</formula1>
    </dataValidation>
    <dataValidation type="list" sqref="B1201" showErrorMessage="1" errorStyle="warning">
      <formula1>'Enums'!HP1:HP3</formula1>
    </dataValidation>
    <dataValidation type="list" sqref="B1202" showErrorMessage="1" errorStyle="warning">
      <formula1>'Enums'!HM1:HM193</formula1>
    </dataValidation>
    <dataValidation type="list" sqref="B1203" showErrorMessage="1" errorStyle="warning">
      <formula1>'Enums'!HN1:HN3</formula1>
    </dataValidation>
    <dataValidation type="list" sqref="B1204" showErrorMessage="1" errorStyle="warning">
      <formula1>'Enums'!HQ1:HQ17</formula1>
    </dataValidation>
    <dataValidation type="list" sqref="B1226" showErrorMessage="1" errorStyle="warning">
      <formula1>'Enums'!HP1:HP3</formula1>
    </dataValidation>
    <dataValidation type="list" sqref="B1227" showErrorMessage="1" errorStyle="warning">
      <formula1>'Enums'!HM1:HM193</formula1>
    </dataValidation>
    <dataValidation type="list" sqref="B1228" showErrorMessage="1" errorStyle="warning">
      <formula1>'Enums'!HN1:HN3</formula1>
    </dataValidation>
    <dataValidation type="list" sqref="B1229" showErrorMessage="1" errorStyle="warning">
      <formula1>'Enums'!HQ1:HQ17</formula1>
    </dataValidation>
    <dataValidation type="list" sqref="B1251" showErrorMessage="1" errorStyle="warning">
      <formula1>'Enums'!HP1:HP3</formula1>
    </dataValidation>
    <dataValidation type="list" sqref="B1252" showErrorMessage="1" errorStyle="warning">
      <formula1>'Enums'!HM1:HM193</formula1>
    </dataValidation>
    <dataValidation type="list" sqref="B1253" showErrorMessage="1" errorStyle="warning">
      <formula1>'Enums'!HN1:HN3</formula1>
    </dataValidation>
    <dataValidation type="list" sqref="B1254" showErrorMessage="1" errorStyle="warning">
      <formula1>'Enums'!HQ1:HQ17</formula1>
    </dataValidation>
    <dataValidation type="list" sqref="B1276" showErrorMessage="1" errorStyle="warning">
      <formula1>'Enums'!HP1:HP3</formula1>
    </dataValidation>
    <dataValidation type="list" sqref="B1277" showErrorMessage="1" errorStyle="warning">
      <formula1>'Enums'!HM1:HM193</formula1>
    </dataValidation>
    <dataValidation type="list" sqref="B1278" showErrorMessage="1" errorStyle="warning">
      <formula1>'Enums'!HN1:HN3</formula1>
    </dataValidation>
    <dataValidation type="list" sqref="B1279" showErrorMessage="1" errorStyle="warning">
      <formula1>'Enums'!HQ1:HQ17</formula1>
    </dataValidation>
    <dataValidation type="list" sqref="B1301" showErrorMessage="1" errorStyle="warning">
      <formula1>'Enums'!HP1:HP3</formula1>
    </dataValidation>
    <dataValidation type="list" sqref="B1302" showErrorMessage="1" errorStyle="warning">
      <formula1>'Enums'!HM1:HM193</formula1>
    </dataValidation>
    <dataValidation type="list" sqref="B1303" showErrorMessage="1" errorStyle="warning">
      <formula1>'Enums'!HN1:HN3</formula1>
    </dataValidation>
    <dataValidation type="list" sqref="B1304" showErrorMessage="1" errorStyle="warning">
      <formula1>'Enums'!HQ1:HQ17</formula1>
    </dataValidation>
    <dataValidation type="list" sqref="B1326" showErrorMessage="1" errorStyle="warning">
      <formula1>'Enums'!HP1:HP3</formula1>
    </dataValidation>
    <dataValidation type="list" sqref="B1327" showErrorMessage="1" errorStyle="warning">
      <formula1>'Enums'!HM1:HM193</formula1>
    </dataValidation>
    <dataValidation type="list" sqref="B1328" showErrorMessage="1" errorStyle="warning">
      <formula1>'Enums'!HN1:HN3</formula1>
    </dataValidation>
    <dataValidation type="list" sqref="B1329" showErrorMessage="1" errorStyle="warning">
      <formula1>'Enums'!HQ1:HQ17</formula1>
    </dataValidation>
  </dataValidations>
  <headerFooter/>
</worksheet>
</file>

<file path=xl/worksheets/sheet129.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4074</v>
      </c>
      <c r="B1" s="0" t="s">
        <v>1127</v>
      </c>
    </row>
    <row r="2">
      <c r="A2" s="3" t="s">
        <v>3690</v>
      </c>
      <c r="B2" s="0" t="s">
        <v>1235</v>
      </c>
    </row>
    <row r="3">
      <c r="A3" s="3" t="s">
        <v>3227</v>
      </c>
      <c r="B3" s="0" t="s">
        <v>3228</v>
      </c>
    </row>
    <row r="4">
      <c r="A4" s="11" t="s">
        <v>269</v>
      </c>
      <c r="B4" s="13" t="s">
        <v>269</v>
      </c>
      <c r="C4" s="6" t="s">
        <v>4091</v>
      </c>
      <c r="D4" s="6" t="s">
        <v>4092</v>
      </c>
      <c r="E4" s="6" t="s">
        <v>4093</v>
      </c>
      <c r="F4" s="6" t="s">
        <v>4094</v>
      </c>
      <c r="G4" s="6" t="s">
        <v>4095</v>
      </c>
      <c r="H4" s="6" t="s">
        <v>4096</v>
      </c>
      <c r="I4" s="6" t="s">
        <v>4097</v>
      </c>
      <c r="J4" s="6" t="s">
        <v>4098</v>
      </c>
      <c r="K4" s="6" t="s">
        <v>4099</v>
      </c>
      <c r="L4" s="6" t="s">
        <v>4100</v>
      </c>
      <c r="M4" s="6" t="s">
        <v>4101</v>
      </c>
      <c r="N4" s="6" t="s">
        <v>4102</v>
      </c>
      <c r="O4" s="6" t="s">
        <v>4103</v>
      </c>
      <c r="P4" s="6" t="s">
        <v>4104</v>
      </c>
      <c r="Q4" s="6" t="s">
        <v>4105</v>
      </c>
    </row>
    <row r="5">
      <c r="A5" s="14" t="s">
        <v>269</v>
      </c>
      <c r="B5" s="16" t="s">
        <v>269</v>
      </c>
      <c r="C5" s="8" t="s">
        <v>4269</v>
      </c>
      <c r="D5" s="8" t="s">
        <v>4270</v>
      </c>
      <c r="E5" s="8" t="s">
        <v>4271</v>
      </c>
      <c r="F5" s="8" t="s">
        <v>4272</v>
      </c>
      <c r="G5" s="8" t="s">
        <v>4273</v>
      </c>
      <c r="H5" s="8" t="s">
        <v>4274</v>
      </c>
      <c r="I5" s="8" t="s">
        <v>4275</v>
      </c>
      <c r="J5" s="8" t="s">
        <v>4276</v>
      </c>
      <c r="K5" s="8" t="s">
        <v>4277</v>
      </c>
      <c r="L5" s="8" t="s">
        <v>4278</v>
      </c>
      <c r="M5" s="8" t="s">
        <v>4279</v>
      </c>
      <c r="N5" s="8" t="s">
        <v>4280</v>
      </c>
      <c r="O5" s="8" t="s">
        <v>4281</v>
      </c>
      <c r="P5" s="8" t="s">
        <v>4282</v>
      </c>
      <c r="Q5" s="8" t="s">
        <v>4283</v>
      </c>
    </row>
    <row r="6">
      <c r="A6" s="6" t="s">
        <v>4284</v>
      </c>
      <c r="B6" s="8" t="s">
        <v>3443</v>
      </c>
      <c r="C6" s="10"/>
      <c r="D6" s="10"/>
      <c r="E6" s="10"/>
      <c r="F6" s="10"/>
      <c r="G6" s="10"/>
      <c r="H6" s="10"/>
      <c r="I6" s="10"/>
      <c r="J6" s="10"/>
      <c r="K6" s="10"/>
      <c r="L6" s="10"/>
      <c r="M6" s="10"/>
      <c r="N6" s="10"/>
      <c r="O6" s="10"/>
      <c r="P6" s="10"/>
      <c r="Q6" s="10"/>
    </row>
    <row r="7">
      <c r="A7" s="6" t="s">
        <v>4285</v>
      </c>
      <c r="B7" s="8" t="s">
        <v>3445</v>
      </c>
      <c r="C7" s="10"/>
      <c r="D7" s="10"/>
      <c r="E7" s="10"/>
      <c r="F7" s="10"/>
      <c r="G7" s="10"/>
      <c r="H7" s="10"/>
      <c r="I7" s="10"/>
      <c r="J7" s="10"/>
      <c r="K7" s="10"/>
      <c r="L7" s="10"/>
      <c r="M7" s="10"/>
      <c r="N7" s="10"/>
      <c r="O7" s="10"/>
      <c r="P7" s="10"/>
      <c r="Q7" s="10"/>
    </row>
    <row r="8">
      <c r="A8" s="6" t="s">
        <v>4286</v>
      </c>
      <c r="B8" s="8" t="s">
        <v>3447</v>
      </c>
      <c r="C8" s="10"/>
      <c r="D8" s="10"/>
      <c r="E8" s="10"/>
      <c r="F8" s="10"/>
      <c r="G8" s="10"/>
      <c r="H8" s="10"/>
      <c r="I8" s="10"/>
      <c r="J8" s="10"/>
      <c r="K8" s="10"/>
      <c r="L8" s="10"/>
      <c r="M8" s="10"/>
      <c r="N8" s="10"/>
      <c r="O8" s="10"/>
      <c r="P8" s="10"/>
      <c r="Q8" s="10"/>
    </row>
    <row r="10">
      <c r="A10" s="3" t="s">
        <v>4074</v>
      </c>
      <c r="B10" s="0" t="s">
        <v>1019</v>
      </c>
    </row>
    <row r="11">
      <c r="A11" s="3" t="s">
        <v>3690</v>
      </c>
      <c r="B11" s="0" t="s">
        <v>1235</v>
      </c>
    </row>
    <row r="12">
      <c r="A12" s="3" t="s">
        <v>3227</v>
      </c>
      <c r="B12" s="0" t="s">
        <v>3228</v>
      </c>
    </row>
    <row r="13">
      <c r="A13" s="11" t="s">
        <v>269</v>
      </c>
      <c r="B13" s="13" t="s">
        <v>269</v>
      </c>
      <c r="C13" s="6" t="s">
        <v>4091</v>
      </c>
      <c r="D13" s="6" t="s">
        <v>4092</v>
      </c>
      <c r="E13" s="6" t="s">
        <v>4093</v>
      </c>
      <c r="F13" s="6" t="s">
        <v>4094</v>
      </c>
      <c r="G13" s="6" t="s">
        <v>4095</v>
      </c>
      <c r="H13" s="6" t="s">
        <v>4096</v>
      </c>
      <c r="I13" s="6" t="s">
        <v>4097</v>
      </c>
      <c r="J13" s="6" t="s">
        <v>4098</v>
      </c>
      <c r="K13" s="6" t="s">
        <v>4099</v>
      </c>
      <c r="L13" s="6" t="s">
        <v>4100</v>
      </c>
      <c r="M13" s="6" t="s">
        <v>4101</v>
      </c>
      <c r="N13" s="6" t="s">
        <v>4102</v>
      </c>
      <c r="O13" s="6" t="s">
        <v>4103</v>
      </c>
      <c r="P13" s="6" t="s">
        <v>4104</v>
      </c>
      <c r="Q13" s="6" t="s">
        <v>4105</v>
      </c>
    </row>
    <row r="14">
      <c r="A14" s="14" t="s">
        <v>269</v>
      </c>
      <c r="B14" s="16" t="s">
        <v>269</v>
      </c>
      <c r="C14" s="8" t="s">
        <v>4269</v>
      </c>
      <c r="D14" s="8" t="s">
        <v>4270</v>
      </c>
      <c r="E14" s="8" t="s">
        <v>4271</v>
      </c>
      <c r="F14" s="8" t="s">
        <v>4272</v>
      </c>
      <c r="G14" s="8" t="s">
        <v>4273</v>
      </c>
      <c r="H14" s="8" t="s">
        <v>4274</v>
      </c>
      <c r="I14" s="8" t="s">
        <v>4275</v>
      </c>
      <c r="J14" s="8" t="s">
        <v>4276</v>
      </c>
      <c r="K14" s="8" t="s">
        <v>4277</v>
      </c>
      <c r="L14" s="8" t="s">
        <v>4278</v>
      </c>
      <c r="M14" s="8" t="s">
        <v>4279</v>
      </c>
      <c r="N14" s="8" t="s">
        <v>4280</v>
      </c>
      <c r="O14" s="8" t="s">
        <v>4281</v>
      </c>
      <c r="P14" s="8" t="s">
        <v>4282</v>
      </c>
      <c r="Q14" s="8" t="s">
        <v>4283</v>
      </c>
    </row>
    <row r="15">
      <c r="A15" s="6" t="s">
        <v>4284</v>
      </c>
      <c r="B15" s="8" t="s">
        <v>3443</v>
      </c>
      <c r="C15" s="10"/>
      <c r="D15" s="10"/>
      <c r="E15" s="10"/>
      <c r="F15" s="10"/>
      <c r="G15" s="10"/>
      <c r="H15" s="10"/>
      <c r="I15" s="10"/>
      <c r="J15" s="10"/>
      <c r="K15" s="10"/>
      <c r="L15" s="10"/>
      <c r="M15" s="10"/>
      <c r="N15" s="10"/>
      <c r="O15" s="10"/>
      <c r="P15" s="10"/>
      <c r="Q15" s="10"/>
    </row>
    <row r="16">
      <c r="A16" s="6" t="s">
        <v>4285</v>
      </c>
      <c r="B16" s="8" t="s">
        <v>3445</v>
      </c>
      <c r="C16" s="10"/>
      <c r="D16" s="10"/>
      <c r="E16" s="10"/>
      <c r="F16" s="10"/>
      <c r="G16" s="10"/>
      <c r="H16" s="10"/>
      <c r="I16" s="10"/>
      <c r="J16" s="10"/>
      <c r="K16" s="10"/>
      <c r="L16" s="10"/>
      <c r="M16" s="10"/>
      <c r="N16" s="10"/>
      <c r="O16" s="10"/>
      <c r="P16" s="10"/>
      <c r="Q16" s="10"/>
    </row>
    <row r="17">
      <c r="A17" s="6" t="s">
        <v>4286</v>
      </c>
      <c r="B17" s="8" t="s">
        <v>3447</v>
      </c>
      <c r="C17" s="10"/>
      <c r="D17" s="10"/>
      <c r="E17" s="10"/>
      <c r="F17" s="10"/>
      <c r="G17" s="10"/>
      <c r="H17" s="10"/>
      <c r="I17" s="10"/>
      <c r="J17" s="10"/>
      <c r="K17" s="10"/>
      <c r="L17" s="10"/>
      <c r="M17" s="10"/>
      <c r="N17" s="10"/>
      <c r="O17" s="10"/>
      <c r="P17" s="10"/>
      <c r="Q17" s="10"/>
    </row>
    <row r="19">
      <c r="A19" s="3" t="s">
        <v>4074</v>
      </c>
      <c r="B19" s="0" t="s">
        <v>1061</v>
      </c>
    </row>
    <row r="20">
      <c r="A20" s="3" t="s">
        <v>3690</v>
      </c>
      <c r="B20" s="0" t="s">
        <v>1235</v>
      </c>
    </row>
    <row r="21">
      <c r="A21" s="3" t="s">
        <v>3227</v>
      </c>
      <c r="B21" s="0" t="s">
        <v>3228</v>
      </c>
    </row>
    <row r="22">
      <c r="A22" s="11" t="s">
        <v>269</v>
      </c>
      <c r="B22" s="13" t="s">
        <v>269</v>
      </c>
      <c r="C22" s="6" t="s">
        <v>4091</v>
      </c>
      <c r="D22" s="6" t="s">
        <v>4092</v>
      </c>
      <c r="E22" s="6" t="s">
        <v>4093</v>
      </c>
      <c r="F22" s="6" t="s">
        <v>4094</v>
      </c>
      <c r="G22" s="6" t="s">
        <v>4095</v>
      </c>
      <c r="H22" s="6" t="s">
        <v>4096</v>
      </c>
      <c r="I22" s="6" t="s">
        <v>4097</v>
      </c>
      <c r="J22" s="6" t="s">
        <v>4098</v>
      </c>
      <c r="K22" s="6" t="s">
        <v>4099</v>
      </c>
      <c r="L22" s="6" t="s">
        <v>4100</v>
      </c>
      <c r="M22" s="6" t="s">
        <v>4101</v>
      </c>
      <c r="N22" s="6" t="s">
        <v>4102</v>
      </c>
      <c r="O22" s="6" t="s">
        <v>4103</v>
      </c>
      <c r="P22" s="6" t="s">
        <v>4104</v>
      </c>
      <c r="Q22" s="6" t="s">
        <v>4105</v>
      </c>
    </row>
    <row r="23">
      <c r="A23" s="14" t="s">
        <v>269</v>
      </c>
      <c r="B23" s="16" t="s">
        <v>269</v>
      </c>
      <c r="C23" s="8" t="s">
        <v>4269</v>
      </c>
      <c r="D23" s="8" t="s">
        <v>4270</v>
      </c>
      <c r="E23" s="8" t="s">
        <v>4271</v>
      </c>
      <c r="F23" s="8" t="s">
        <v>4272</v>
      </c>
      <c r="G23" s="8" t="s">
        <v>4273</v>
      </c>
      <c r="H23" s="8" t="s">
        <v>4274</v>
      </c>
      <c r="I23" s="8" t="s">
        <v>4275</v>
      </c>
      <c r="J23" s="8" t="s">
        <v>4276</v>
      </c>
      <c r="K23" s="8" t="s">
        <v>4277</v>
      </c>
      <c r="L23" s="8" t="s">
        <v>4278</v>
      </c>
      <c r="M23" s="8" t="s">
        <v>4279</v>
      </c>
      <c r="N23" s="8" t="s">
        <v>4280</v>
      </c>
      <c r="O23" s="8" t="s">
        <v>4281</v>
      </c>
      <c r="P23" s="8" t="s">
        <v>4282</v>
      </c>
      <c r="Q23" s="8" t="s">
        <v>4283</v>
      </c>
    </row>
    <row r="24">
      <c r="A24" s="6" t="s">
        <v>4284</v>
      </c>
      <c r="B24" s="8" t="s">
        <v>3443</v>
      </c>
      <c r="C24" s="10"/>
      <c r="D24" s="10"/>
      <c r="E24" s="10"/>
      <c r="F24" s="10"/>
      <c r="G24" s="10"/>
      <c r="H24" s="10"/>
      <c r="I24" s="10"/>
      <c r="J24" s="10"/>
      <c r="K24" s="10"/>
      <c r="L24" s="10"/>
      <c r="M24" s="10"/>
      <c r="N24" s="10"/>
      <c r="O24" s="10"/>
      <c r="P24" s="10"/>
      <c r="Q24" s="10"/>
    </row>
    <row r="25">
      <c r="A25" s="6" t="s">
        <v>4285</v>
      </c>
      <c r="B25" s="8" t="s">
        <v>3445</v>
      </c>
      <c r="C25" s="10"/>
      <c r="D25" s="10"/>
      <c r="E25" s="10"/>
      <c r="F25" s="10"/>
      <c r="G25" s="10"/>
      <c r="H25" s="10"/>
      <c r="I25" s="10"/>
      <c r="J25" s="10"/>
      <c r="K25" s="10"/>
      <c r="L25" s="10"/>
      <c r="M25" s="10"/>
      <c r="N25" s="10"/>
      <c r="O25" s="10"/>
      <c r="P25" s="10"/>
      <c r="Q25" s="10"/>
    </row>
    <row r="26">
      <c r="A26" s="6" t="s">
        <v>4286</v>
      </c>
      <c r="B26" s="8" t="s">
        <v>3447</v>
      </c>
      <c r="C26" s="10"/>
      <c r="D26" s="10"/>
      <c r="E26" s="10"/>
      <c r="F26" s="10"/>
      <c r="G26" s="10"/>
      <c r="H26" s="10"/>
      <c r="I26" s="10"/>
      <c r="J26" s="10"/>
      <c r="K26" s="10"/>
      <c r="L26" s="10"/>
      <c r="M26" s="10"/>
      <c r="N26" s="10"/>
      <c r="O26" s="10"/>
      <c r="P26" s="10"/>
      <c r="Q26" s="10"/>
    </row>
    <row r="28">
      <c r="A28" s="3" t="s">
        <v>4074</v>
      </c>
      <c r="B28" s="0" t="s">
        <v>1127</v>
      </c>
    </row>
    <row r="29">
      <c r="A29" s="3" t="s">
        <v>3690</v>
      </c>
      <c r="B29" s="0" t="s">
        <v>1084</v>
      </c>
    </row>
    <row r="30">
      <c r="A30" s="3" t="s">
        <v>3227</v>
      </c>
      <c r="B30" s="0" t="s">
        <v>3228</v>
      </c>
    </row>
    <row r="31">
      <c r="A31" s="11" t="s">
        <v>269</v>
      </c>
      <c r="B31" s="13" t="s">
        <v>269</v>
      </c>
      <c r="C31" s="6" t="s">
        <v>4091</v>
      </c>
      <c r="D31" s="6" t="s">
        <v>4092</v>
      </c>
      <c r="E31" s="6" t="s">
        <v>4093</v>
      </c>
      <c r="F31" s="6" t="s">
        <v>4094</v>
      </c>
      <c r="G31" s="6" t="s">
        <v>4095</v>
      </c>
      <c r="H31" s="6" t="s">
        <v>4096</v>
      </c>
      <c r="I31" s="6" t="s">
        <v>4097</v>
      </c>
      <c r="J31" s="6" t="s">
        <v>4098</v>
      </c>
      <c r="K31" s="6" t="s">
        <v>4099</v>
      </c>
      <c r="L31" s="6" t="s">
        <v>4100</v>
      </c>
      <c r="M31" s="6" t="s">
        <v>4101</v>
      </c>
      <c r="N31" s="6" t="s">
        <v>4102</v>
      </c>
      <c r="O31" s="6" t="s">
        <v>4103</v>
      </c>
      <c r="P31" s="6" t="s">
        <v>4104</v>
      </c>
      <c r="Q31" s="6" t="s">
        <v>4105</v>
      </c>
    </row>
    <row r="32">
      <c r="A32" s="14" t="s">
        <v>269</v>
      </c>
      <c r="B32" s="16" t="s">
        <v>269</v>
      </c>
      <c r="C32" s="8" t="s">
        <v>4269</v>
      </c>
      <c r="D32" s="8" t="s">
        <v>4270</v>
      </c>
      <c r="E32" s="8" t="s">
        <v>4271</v>
      </c>
      <c r="F32" s="8" t="s">
        <v>4272</v>
      </c>
      <c r="G32" s="8" t="s">
        <v>4273</v>
      </c>
      <c r="H32" s="8" t="s">
        <v>4274</v>
      </c>
      <c r="I32" s="8" t="s">
        <v>4275</v>
      </c>
      <c r="J32" s="8" t="s">
        <v>4276</v>
      </c>
      <c r="K32" s="8" t="s">
        <v>4277</v>
      </c>
      <c r="L32" s="8" t="s">
        <v>4278</v>
      </c>
      <c r="M32" s="8" t="s">
        <v>4279</v>
      </c>
      <c r="N32" s="8" t="s">
        <v>4280</v>
      </c>
      <c r="O32" s="8" t="s">
        <v>4281</v>
      </c>
      <c r="P32" s="8" t="s">
        <v>4282</v>
      </c>
      <c r="Q32" s="8" t="s">
        <v>4283</v>
      </c>
    </row>
    <row r="33">
      <c r="A33" s="6" t="s">
        <v>4284</v>
      </c>
      <c r="B33" s="8" t="s">
        <v>3443</v>
      </c>
      <c r="C33" s="10"/>
      <c r="D33" s="10"/>
      <c r="E33" s="10"/>
      <c r="F33" s="10"/>
      <c r="G33" s="10"/>
      <c r="H33" s="10"/>
      <c r="I33" s="10"/>
      <c r="J33" s="10"/>
      <c r="K33" s="10"/>
      <c r="L33" s="10"/>
      <c r="M33" s="10"/>
      <c r="N33" s="10"/>
      <c r="O33" s="10"/>
      <c r="P33" s="10"/>
      <c r="Q33" s="10"/>
    </row>
    <row r="34">
      <c r="A34" s="6" t="s">
        <v>4285</v>
      </c>
      <c r="B34" s="8" t="s">
        <v>3445</v>
      </c>
      <c r="C34" s="10"/>
      <c r="D34" s="10"/>
      <c r="E34" s="10"/>
      <c r="F34" s="10"/>
      <c r="G34" s="10"/>
      <c r="H34" s="10"/>
      <c r="I34" s="10"/>
      <c r="J34" s="10"/>
      <c r="K34" s="10"/>
      <c r="L34" s="10"/>
      <c r="M34" s="10"/>
      <c r="N34" s="10"/>
      <c r="O34" s="10"/>
      <c r="P34" s="10"/>
      <c r="Q34" s="10"/>
    </row>
    <row r="35">
      <c r="A35" s="6" t="s">
        <v>4286</v>
      </c>
      <c r="B35" s="8" t="s">
        <v>3447</v>
      </c>
      <c r="C35" s="10"/>
      <c r="D35" s="10"/>
      <c r="E35" s="10"/>
      <c r="F35" s="10"/>
      <c r="G35" s="10"/>
      <c r="H35" s="10"/>
      <c r="I35" s="10"/>
      <c r="J35" s="10"/>
      <c r="K35" s="10"/>
      <c r="L35" s="10"/>
      <c r="M35" s="10"/>
      <c r="N35" s="10"/>
      <c r="O35" s="10"/>
      <c r="P35" s="10"/>
      <c r="Q35" s="10"/>
    </row>
    <row r="37">
      <c r="A37" s="3" t="s">
        <v>4074</v>
      </c>
      <c r="B37" s="0" t="s">
        <v>1019</v>
      </c>
    </row>
    <row r="38">
      <c r="A38" s="3" t="s">
        <v>3690</v>
      </c>
      <c r="B38" s="0" t="s">
        <v>1084</v>
      </c>
    </row>
    <row r="39">
      <c r="A39" s="3" t="s">
        <v>3227</v>
      </c>
      <c r="B39" s="0" t="s">
        <v>3228</v>
      </c>
    </row>
    <row r="40">
      <c r="A40" s="11" t="s">
        <v>269</v>
      </c>
      <c r="B40" s="13" t="s">
        <v>269</v>
      </c>
      <c r="C40" s="6" t="s">
        <v>4091</v>
      </c>
      <c r="D40" s="6" t="s">
        <v>4092</v>
      </c>
      <c r="E40" s="6" t="s">
        <v>4093</v>
      </c>
      <c r="F40" s="6" t="s">
        <v>4094</v>
      </c>
      <c r="G40" s="6" t="s">
        <v>4095</v>
      </c>
      <c r="H40" s="6" t="s">
        <v>4096</v>
      </c>
      <c r="I40" s="6" t="s">
        <v>4097</v>
      </c>
      <c r="J40" s="6" t="s">
        <v>4098</v>
      </c>
      <c r="K40" s="6" t="s">
        <v>4099</v>
      </c>
      <c r="L40" s="6" t="s">
        <v>4100</v>
      </c>
      <c r="M40" s="6" t="s">
        <v>4101</v>
      </c>
      <c r="N40" s="6" t="s">
        <v>4102</v>
      </c>
      <c r="O40" s="6" t="s">
        <v>4103</v>
      </c>
      <c r="P40" s="6" t="s">
        <v>4104</v>
      </c>
      <c r="Q40" s="6" t="s">
        <v>4105</v>
      </c>
    </row>
    <row r="41">
      <c r="A41" s="14" t="s">
        <v>269</v>
      </c>
      <c r="B41" s="16" t="s">
        <v>269</v>
      </c>
      <c r="C41" s="8" t="s">
        <v>4269</v>
      </c>
      <c r="D41" s="8" t="s">
        <v>4270</v>
      </c>
      <c r="E41" s="8" t="s">
        <v>4271</v>
      </c>
      <c r="F41" s="8" t="s">
        <v>4272</v>
      </c>
      <c r="G41" s="8" t="s">
        <v>4273</v>
      </c>
      <c r="H41" s="8" t="s">
        <v>4274</v>
      </c>
      <c r="I41" s="8" t="s">
        <v>4275</v>
      </c>
      <c r="J41" s="8" t="s">
        <v>4276</v>
      </c>
      <c r="K41" s="8" t="s">
        <v>4277</v>
      </c>
      <c r="L41" s="8" t="s">
        <v>4278</v>
      </c>
      <c r="M41" s="8" t="s">
        <v>4279</v>
      </c>
      <c r="N41" s="8" t="s">
        <v>4280</v>
      </c>
      <c r="O41" s="8" t="s">
        <v>4281</v>
      </c>
      <c r="P41" s="8" t="s">
        <v>4282</v>
      </c>
      <c r="Q41" s="8" t="s">
        <v>4283</v>
      </c>
    </row>
    <row r="42">
      <c r="A42" s="6" t="s">
        <v>4284</v>
      </c>
      <c r="B42" s="8" t="s">
        <v>3443</v>
      </c>
      <c r="C42" s="10"/>
      <c r="D42" s="10"/>
      <c r="E42" s="10"/>
      <c r="F42" s="10"/>
      <c r="G42" s="10"/>
      <c r="H42" s="10"/>
      <c r="I42" s="10"/>
      <c r="J42" s="10"/>
      <c r="K42" s="10"/>
      <c r="L42" s="10"/>
      <c r="M42" s="10"/>
      <c r="N42" s="10"/>
      <c r="O42" s="10"/>
      <c r="P42" s="10"/>
      <c r="Q42" s="10"/>
    </row>
    <row r="43">
      <c r="A43" s="6" t="s">
        <v>4285</v>
      </c>
      <c r="B43" s="8" t="s">
        <v>3445</v>
      </c>
      <c r="C43" s="10"/>
      <c r="D43" s="10"/>
      <c r="E43" s="10"/>
      <c r="F43" s="10"/>
      <c r="G43" s="10"/>
      <c r="H43" s="10"/>
      <c r="I43" s="10"/>
      <c r="J43" s="10"/>
      <c r="K43" s="10"/>
      <c r="L43" s="10"/>
      <c r="M43" s="10"/>
      <c r="N43" s="10"/>
      <c r="O43" s="10"/>
      <c r="P43" s="10"/>
      <c r="Q43" s="10"/>
    </row>
    <row r="44">
      <c r="A44" s="6" t="s">
        <v>4286</v>
      </c>
      <c r="B44" s="8" t="s">
        <v>3447</v>
      </c>
      <c r="C44" s="10"/>
      <c r="D44" s="10"/>
      <c r="E44" s="10"/>
      <c r="F44" s="10"/>
      <c r="G44" s="10"/>
      <c r="H44" s="10"/>
      <c r="I44" s="10"/>
      <c r="J44" s="10"/>
      <c r="K44" s="10"/>
      <c r="L44" s="10"/>
      <c r="M44" s="10"/>
      <c r="N44" s="10"/>
      <c r="O44" s="10"/>
      <c r="P44" s="10"/>
      <c r="Q44" s="10"/>
    </row>
    <row r="46">
      <c r="A46" s="3" t="s">
        <v>4074</v>
      </c>
      <c r="B46" s="0" t="s">
        <v>1061</v>
      </c>
    </row>
    <row r="47">
      <c r="A47" s="3" t="s">
        <v>3690</v>
      </c>
      <c r="B47" s="0" t="s">
        <v>1084</v>
      </c>
    </row>
    <row r="48">
      <c r="A48" s="3" t="s">
        <v>3227</v>
      </c>
      <c r="B48" s="0" t="s">
        <v>3228</v>
      </c>
    </row>
    <row r="49">
      <c r="A49" s="11" t="s">
        <v>269</v>
      </c>
      <c r="B49" s="13" t="s">
        <v>269</v>
      </c>
      <c r="C49" s="6" t="s">
        <v>4091</v>
      </c>
      <c r="D49" s="6" t="s">
        <v>4092</v>
      </c>
      <c r="E49" s="6" t="s">
        <v>4093</v>
      </c>
      <c r="F49" s="6" t="s">
        <v>4094</v>
      </c>
      <c r="G49" s="6" t="s">
        <v>4095</v>
      </c>
      <c r="H49" s="6" t="s">
        <v>4096</v>
      </c>
      <c r="I49" s="6" t="s">
        <v>4097</v>
      </c>
      <c r="J49" s="6" t="s">
        <v>4098</v>
      </c>
      <c r="K49" s="6" t="s">
        <v>4099</v>
      </c>
      <c r="L49" s="6" t="s">
        <v>4100</v>
      </c>
      <c r="M49" s="6" t="s">
        <v>4101</v>
      </c>
      <c r="N49" s="6" t="s">
        <v>4102</v>
      </c>
      <c r="O49" s="6" t="s">
        <v>4103</v>
      </c>
      <c r="P49" s="6" t="s">
        <v>4104</v>
      </c>
      <c r="Q49" s="6" t="s">
        <v>4105</v>
      </c>
    </row>
    <row r="50">
      <c r="A50" s="14" t="s">
        <v>269</v>
      </c>
      <c r="B50" s="16" t="s">
        <v>269</v>
      </c>
      <c r="C50" s="8" t="s">
        <v>4269</v>
      </c>
      <c r="D50" s="8" t="s">
        <v>4270</v>
      </c>
      <c r="E50" s="8" t="s">
        <v>4271</v>
      </c>
      <c r="F50" s="8" t="s">
        <v>4272</v>
      </c>
      <c r="G50" s="8" t="s">
        <v>4273</v>
      </c>
      <c r="H50" s="8" t="s">
        <v>4274</v>
      </c>
      <c r="I50" s="8" t="s">
        <v>4275</v>
      </c>
      <c r="J50" s="8" t="s">
        <v>4276</v>
      </c>
      <c r="K50" s="8" t="s">
        <v>4277</v>
      </c>
      <c r="L50" s="8" t="s">
        <v>4278</v>
      </c>
      <c r="M50" s="8" t="s">
        <v>4279</v>
      </c>
      <c r="N50" s="8" t="s">
        <v>4280</v>
      </c>
      <c r="O50" s="8" t="s">
        <v>4281</v>
      </c>
      <c r="P50" s="8" t="s">
        <v>4282</v>
      </c>
      <c r="Q50" s="8" t="s">
        <v>4283</v>
      </c>
    </row>
    <row r="51">
      <c r="A51" s="6" t="s">
        <v>4284</v>
      </c>
      <c r="B51" s="8" t="s">
        <v>3443</v>
      </c>
      <c r="C51" s="10"/>
      <c r="D51" s="10"/>
      <c r="E51" s="10"/>
      <c r="F51" s="10"/>
      <c r="G51" s="10"/>
      <c r="H51" s="10"/>
      <c r="I51" s="10"/>
      <c r="J51" s="10"/>
      <c r="K51" s="10"/>
      <c r="L51" s="10"/>
      <c r="M51" s="10"/>
      <c r="N51" s="10"/>
      <c r="O51" s="10"/>
      <c r="P51" s="10"/>
      <c r="Q51" s="10"/>
    </row>
    <row r="52">
      <c r="A52" s="6" t="s">
        <v>4285</v>
      </c>
      <c r="B52" s="8" t="s">
        <v>3445</v>
      </c>
      <c r="C52" s="10"/>
      <c r="D52" s="10"/>
      <c r="E52" s="10"/>
      <c r="F52" s="10"/>
      <c r="G52" s="10"/>
      <c r="H52" s="10"/>
      <c r="I52" s="10"/>
      <c r="J52" s="10"/>
      <c r="K52" s="10"/>
      <c r="L52" s="10"/>
      <c r="M52" s="10"/>
      <c r="N52" s="10"/>
      <c r="O52" s="10"/>
      <c r="P52" s="10"/>
      <c r="Q52" s="10"/>
    </row>
    <row r="53">
      <c r="A53" s="6" t="s">
        <v>4286</v>
      </c>
      <c r="B53" s="8" t="s">
        <v>3447</v>
      </c>
      <c r="C53" s="10"/>
      <c r="D53" s="10"/>
      <c r="E53" s="10"/>
      <c r="F53" s="10"/>
      <c r="G53" s="10"/>
      <c r="H53" s="10"/>
      <c r="I53" s="10"/>
      <c r="J53" s="10"/>
      <c r="K53" s="10"/>
      <c r="L53" s="10"/>
      <c r="M53" s="10"/>
      <c r="N53" s="10"/>
      <c r="O53" s="10"/>
      <c r="P53" s="10"/>
      <c r="Q53" s="10"/>
    </row>
    <row r="55">
      <c r="A55" s="3" t="s">
        <v>4074</v>
      </c>
      <c r="B55" s="0" t="s">
        <v>1127</v>
      </c>
    </row>
    <row r="56">
      <c r="A56" s="3" t="s">
        <v>3690</v>
      </c>
      <c r="B56" s="0" t="s">
        <v>3703</v>
      </c>
    </row>
    <row r="57">
      <c r="A57" s="3" t="s">
        <v>3227</v>
      </c>
      <c r="B57" s="0" t="s">
        <v>3228</v>
      </c>
    </row>
    <row r="58">
      <c r="A58" s="11" t="s">
        <v>269</v>
      </c>
      <c r="B58" s="13" t="s">
        <v>269</v>
      </c>
      <c r="C58" s="6" t="s">
        <v>4091</v>
      </c>
      <c r="D58" s="6" t="s">
        <v>4092</v>
      </c>
      <c r="E58" s="6" t="s">
        <v>4093</v>
      </c>
      <c r="F58" s="6" t="s">
        <v>4094</v>
      </c>
      <c r="G58" s="6" t="s">
        <v>4095</v>
      </c>
      <c r="H58" s="6" t="s">
        <v>4096</v>
      </c>
      <c r="I58" s="6" t="s">
        <v>4097</v>
      </c>
      <c r="J58" s="6" t="s">
        <v>4098</v>
      </c>
      <c r="K58" s="6" t="s">
        <v>4099</v>
      </c>
      <c r="L58" s="6" t="s">
        <v>4100</v>
      </c>
      <c r="M58" s="6" t="s">
        <v>4101</v>
      </c>
      <c r="N58" s="6" t="s">
        <v>4102</v>
      </c>
      <c r="O58" s="6" t="s">
        <v>4103</v>
      </c>
      <c r="P58" s="6" t="s">
        <v>4104</v>
      </c>
      <c r="Q58" s="6" t="s">
        <v>4105</v>
      </c>
    </row>
    <row r="59">
      <c r="A59" s="14" t="s">
        <v>269</v>
      </c>
      <c r="B59" s="16" t="s">
        <v>269</v>
      </c>
      <c r="C59" s="8" t="s">
        <v>4269</v>
      </c>
      <c r="D59" s="8" t="s">
        <v>4270</v>
      </c>
      <c r="E59" s="8" t="s">
        <v>4271</v>
      </c>
      <c r="F59" s="8" t="s">
        <v>4272</v>
      </c>
      <c r="G59" s="8" t="s">
        <v>4273</v>
      </c>
      <c r="H59" s="8" t="s">
        <v>4274</v>
      </c>
      <c r="I59" s="8" t="s">
        <v>4275</v>
      </c>
      <c r="J59" s="8" t="s">
        <v>4276</v>
      </c>
      <c r="K59" s="8" t="s">
        <v>4277</v>
      </c>
      <c r="L59" s="8" t="s">
        <v>4278</v>
      </c>
      <c r="M59" s="8" t="s">
        <v>4279</v>
      </c>
      <c r="N59" s="8" t="s">
        <v>4280</v>
      </c>
      <c r="O59" s="8" t="s">
        <v>4281</v>
      </c>
      <c r="P59" s="8" t="s">
        <v>4282</v>
      </c>
      <c r="Q59" s="8" t="s">
        <v>4283</v>
      </c>
    </row>
    <row r="60">
      <c r="A60" s="6" t="s">
        <v>4284</v>
      </c>
      <c r="B60" s="8" t="s">
        <v>3443</v>
      </c>
      <c r="C60" s="19"/>
      <c r="D60" s="19"/>
      <c r="E60" s="19"/>
      <c r="F60" s="19"/>
      <c r="G60" s="19"/>
      <c r="H60" s="19"/>
      <c r="I60" s="19"/>
      <c r="J60" s="19"/>
      <c r="K60" s="19"/>
      <c r="L60" s="19"/>
      <c r="M60" s="19"/>
      <c r="N60" s="19"/>
      <c r="O60" s="19"/>
      <c r="P60" s="19"/>
      <c r="Q60" s="19"/>
    </row>
    <row r="61">
      <c r="A61" s="6" t="s">
        <v>4285</v>
      </c>
      <c r="B61" s="8" t="s">
        <v>3445</v>
      </c>
      <c r="C61" s="19"/>
      <c r="D61" s="19"/>
      <c r="E61" s="19"/>
      <c r="F61" s="19"/>
      <c r="G61" s="19"/>
      <c r="H61" s="19"/>
      <c r="I61" s="19"/>
      <c r="J61" s="19"/>
      <c r="K61" s="19"/>
      <c r="L61" s="19"/>
      <c r="M61" s="19"/>
      <c r="N61" s="19"/>
      <c r="O61" s="19"/>
      <c r="P61" s="19"/>
      <c r="Q61" s="19"/>
    </row>
    <row r="62">
      <c r="A62" s="6" t="s">
        <v>4286</v>
      </c>
      <c r="B62" s="8" t="s">
        <v>3447</v>
      </c>
      <c r="C62" s="19"/>
      <c r="D62" s="19"/>
      <c r="E62" s="19"/>
      <c r="F62" s="19"/>
      <c r="G62" s="19"/>
      <c r="H62" s="19"/>
      <c r="I62" s="19"/>
      <c r="J62" s="19"/>
      <c r="K62" s="19"/>
      <c r="L62" s="19"/>
      <c r="M62" s="19"/>
      <c r="N62" s="19"/>
      <c r="O62" s="19"/>
      <c r="P62" s="19"/>
      <c r="Q62" s="19"/>
    </row>
    <row r="64">
      <c r="A64" s="3" t="s">
        <v>4074</v>
      </c>
      <c r="B64" s="0" t="s">
        <v>1019</v>
      </c>
    </row>
    <row r="65">
      <c r="A65" s="3" t="s">
        <v>3690</v>
      </c>
      <c r="B65" s="0" t="s">
        <v>3703</v>
      </c>
    </row>
    <row r="66">
      <c r="A66" s="3" t="s">
        <v>3227</v>
      </c>
      <c r="B66" s="0" t="s">
        <v>3228</v>
      </c>
    </row>
    <row r="67">
      <c r="A67" s="11" t="s">
        <v>269</v>
      </c>
      <c r="B67" s="13" t="s">
        <v>269</v>
      </c>
      <c r="C67" s="6" t="s">
        <v>4091</v>
      </c>
      <c r="D67" s="6" t="s">
        <v>4092</v>
      </c>
      <c r="E67" s="6" t="s">
        <v>4093</v>
      </c>
      <c r="F67" s="6" t="s">
        <v>4094</v>
      </c>
      <c r="G67" s="6" t="s">
        <v>4095</v>
      </c>
      <c r="H67" s="6" t="s">
        <v>4096</v>
      </c>
      <c r="I67" s="6" t="s">
        <v>4097</v>
      </c>
      <c r="J67" s="6" t="s">
        <v>4098</v>
      </c>
      <c r="K67" s="6" t="s">
        <v>4099</v>
      </c>
      <c r="L67" s="6" t="s">
        <v>4100</v>
      </c>
      <c r="M67" s="6" t="s">
        <v>4101</v>
      </c>
      <c r="N67" s="6" t="s">
        <v>4102</v>
      </c>
      <c r="O67" s="6" t="s">
        <v>4103</v>
      </c>
      <c r="P67" s="6" t="s">
        <v>4104</v>
      </c>
      <c r="Q67" s="6" t="s">
        <v>4105</v>
      </c>
    </row>
    <row r="68">
      <c r="A68" s="14" t="s">
        <v>269</v>
      </c>
      <c r="B68" s="16" t="s">
        <v>269</v>
      </c>
      <c r="C68" s="8" t="s">
        <v>4269</v>
      </c>
      <c r="D68" s="8" t="s">
        <v>4270</v>
      </c>
      <c r="E68" s="8" t="s">
        <v>4271</v>
      </c>
      <c r="F68" s="8" t="s">
        <v>4272</v>
      </c>
      <c r="G68" s="8" t="s">
        <v>4273</v>
      </c>
      <c r="H68" s="8" t="s">
        <v>4274</v>
      </c>
      <c r="I68" s="8" t="s">
        <v>4275</v>
      </c>
      <c r="J68" s="8" t="s">
        <v>4276</v>
      </c>
      <c r="K68" s="8" t="s">
        <v>4277</v>
      </c>
      <c r="L68" s="8" t="s">
        <v>4278</v>
      </c>
      <c r="M68" s="8" t="s">
        <v>4279</v>
      </c>
      <c r="N68" s="8" t="s">
        <v>4280</v>
      </c>
      <c r="O68" s="8" t="s">
        <v>4281</v>
      </c>
      <c r="P68" s="8" t="s">
        <v>4282</v>
      </c>
      <c r="Q68" s="8" t="s">
        <v>4283</v>
      </c>
    </row>
    <row r="69">
      <c r="A69" s="6" t="s">
        <v>4284</v>
      </c>
      <c r="B69" s="8" t="s">
        <v>3443</v>
      </c>
      <c r="C69" s="19"/>
      <c r="D69" s="19"/>
      <c r="E69" s="19"/>
      <c r="F69" s="19"/>
      <c r="G69" s="19"/>
      <c r="H69" s="19"/>
      <c r="I69" s="19"/>
      <c r="J69" s="19"/>
      <c r="K69" s="19"/>
      <c r="L69" s="19"/>
      <c r="M69" s="19"/>
      <c r="N69" s="19"/>
      <c r="O69" s="19"/>
      <c r="P69" s="19"/>
      <c r="Q69" s="19"/>
    </row>
    <row r="70">
      <c r="A70" s="6" t="s">
        <v>4285</v>
      </c>
      <c r="B70" s="8" t="s">
        <v>3445</v>
      </c>
      <c r="C70" s="19"/>
      <c r="D70" s="19"/>
      <c r="E70" s="19"/>
      <c r="F70" s="19"/>
      <c r="G70" s="19"/>
      <c r="H70" s="19"/>
      <c r="I70" s="19"/>
      <c r="J70" s="19"/>
      <c r="K70" s="19"/>
      <c r="L70" s="19"/>
      <c r="M70" s="19"/>
      <c r="N70" s="19"/>
      <c r="O70" s="19"/>
      <c r="P70" s="19"/>
      <c r="Q70" s="19"/>
    </row>
    <row r="71">
      <c r="A71" s="6" t="s">
        <v>4286</v>
      </c>
      <c r="B71" s="8" t="s">
        <v>3447</v>
      </c>
      <c r="C71" s="19"/>
      <c r="D71" s="19"/>
      <c r="E71" s="19"/>
      <c r="F71" s="19"/>
      <c r="G71" s="19"/>
      <c r="H71" s="19"/>
      <c r="I71" s="19"/>
      <c r="J71" s="19"/>
      <c r="K71" s="19"/>
      <c r="L71" s="19"/>
      <c r="M71" s="19"/>
      <c r="N71" s="19"/>
      <c r="O71" s="19"/>
      <c r="P71" s="19"/>
      <c r="Q71" s="19"/>
    </row>
    <row r="73">
      <c r="A73" s="3" t="s">
        <v>4074</v>
      </c>
      <c r="B73" s="0" t="s">
        <v>1061</v>
      </c>
    </row>
    <row r="74">
      <c r="A74" s="3" t="s">
        <v>3690</v>
      </c>
      <c r="B74" s="0" t="s">
        <v>3703</v>
      </c>
    </row>
    <row r="75">
      <c r="A75" s="3" t="s">
        <v>3227</v>
      </c>
      <c r="B75" s="0" t="s">
        <v>3228</v>
      </c>
    </row>
    <row r="76">
      <c r="A76" s="11" t="s">
        <v>269</v>
      </c>
      <c r="B76" s="13" t="s">
        <v>269</v>
      </c>
      <c r="C76" s="6" t="s">
        <v>4091</v>
      </c>
      <c r="D76" s="6" t="s">
        <v>4092</v>
      </c>
      <c r="E76" s="6" t="s">
        <v>4093</v>
      </c>
      <c r="F76" s="6" t="s">
        <v>4094</v>
      </c>
      <c r="G76" s="6" t="s">
        <v>4095</v>
      </c>
      <c r="H76" s="6" t="s">
        <v>4096</v>
      </c>
      <c r="I76" s="6" t="s">
        <v>4097</v>
      </c>
      <c r="J76" s="6" t="s">
        <v>4098</v>
      </c>
      <c r="K76" s="6" t="s">
        <v>4099</v>
      </c>
      <c r="L76" s="6" t="s">
        <v>4100</v>
      </c>
      <c r="M76" s="6" t="s">
        <v>4101</v>
      </c>
      <c r="N76" s="6" t="s">
        <v>4102</v>
      </c>
      <c r="O76" s="6" t="s">
        <v>4103</v>
      </c>
      <c r="P76" s="6" t="s">
        <v>4104</v>
      </c>
      <c r="Q76" s="6" t="s">
        <v>4105</v>
      </c>
    </row>
    <row r="77">
      <c r="A77" s="14" t="s">
        <v>269</v>
      </c>
      <c r="B77" s="16" t="s">
        <v>269</v>
      </c>
      <c r="C77" s="8" t="s">
        <v>4269</v>
      </c>
      <c r="D77" s="8" t="s">
        <v>4270</v>
      </c>
      <c r="E77" s="8" t="s">
        <v>4271</v>
      </c>
      <c r="F77" s="8" t="s">
        <v>4272</v>
      </c>
      <c r="G77" s="8" t="s">
        <v>4273</v>
      </c>
      <c r="H77" s="8" t="s">
        <v>4274</v>
      </c>
      <c r="I77" s="8" t="s">
        <v>4275</v>
      </c>
      <c r="J77" s="8" t="s">
        <v>4276</v>
      </c>
      <c r="K77" s="8" t="s">
        <v>4277</v>
      </c>
      <c r="L77" s="8" t="s">
        <v>4278</v>
      </c>
      <c r="M77" s="8" t="s">
        <v>4279</v>
      </c>
      <c r="N77" s="8" t="s">
        <v>4280</v>
      </c>
      <c r="O77" s="8" t="s">
        <v>4281</v>
      </c>
      <c r="P77" s="8" t="s">
        <v>4282</v>
      </c>
      <c r="Q77" s="8" t="s">
        <v>4283</v>
      </c>
    </row>
    <row r="78">
      <c r="A78" s="6" t="s">
        <v>4284</v>
      </c>
      <c r="B78" s="8" t="s">
        <v>3443</v>
      </c>
      <c r="C78" s="19"/>
      <c r="D78" s="19"/>
      <c r="E78" s="19"/>
      <c r="F78" s="19"/>
      <c r="G78" s="19"/>
      <c r="H78" s="19"/>
      <c r="I78" s="19"/>
      <c r="J78" s="19"/>
      <c r="K78" s="19"/>
      <c r="L78" s="19"/>
      <c r="M78" s="19"/>
      <c r="N78" s="19"/>
      <c r="O78" s="19"/>
      <c r="P78" s="19"/>
      <c r="Q78" s="19"/>
    </row>
    <row r="79">
      <c r="A79" s="6" t="s">
        <v>4285</v>
      </c>
      <c r="B79" s="8" t="s">
        <v>3445</v>
      </c>
      <c r="C79" s="19"/>
      <c r="D79" s="19"/>
      <c r="E79" s="19"/>
      <c r="F79" s="19"/>
      <c r="G79" s="19"/>
      <c r="H79" s="19"/>
      <c r="I79" s="19"/>
      <c r="J79" s="19"/>
      <c r="K79" s="19"/>
      <c r="L79" s="19"/>
      <c r="M79" s="19"/>
      <c r="N79" s="19"/>
      <c r="O79" s="19"/>
      <c r="P79" s="19"/>
      <c r="Q79" s="19"/>
    </row>
    <row r="80">
      <c r="A80" s="6" t="s">
        <v>4286</v>
      </c>
      <c r="B80" s="8" t="s">
        <v>3447</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'Enums'!HM1:HM193</formula1>
    </dataValidation>
    <dataValidation type="list" sqref="B2" showErrorMessage="1" errorStyle="warning">
      <formula1>'Enums'!HQ1:HQ17</formula1>
    </dataValidation>
    <dataValidation type="list" sqref="B10" showErrorMessage="1" errorStyle="warning">
      <formula1>'Enums'!HM1:HM193</formula1>
    </dataValidation>
    <dataValidation type="list" sqref="B11" showErrorMessage="1" errorStyle="warning">
      <formula1>'Enums'!HQ1:HQ17</formula1>
    </dataValidation>
    <dataValidation type="list" sqref="B19" showErrorMessage="1" errorStyle="warning">
      <formula1>'Enums'!HM1:HM193</formula1>
    </dataValidation>
    <dataValidation type="list" sqref="B20" showErrorMessage="1" errorStyle="warning">
      <formula1>'Enums'!HQ1:HQ17</formula1>
    </dataValidation>
    <dataValidation type="list" sqref="B28" showErrorMessage="1" errorStyle="warning">
      <formula1>'Enums'!HM1:HM193</formula1>
    </dataValidation>
    <dataValidation type="list" sqref="B29" showErrorMessage="1" errorStyle="warning">
      <formula1>'Enums'!HQ1:HQ17</formula1>
    </dataValidation>
    <dataValidation type="list" sqref="B37" showErrorMessage="1" errorStyle="warning">
      <formula1>'Enums'!HM1:HM193</formula1>
    </dataValidation>
    <dataValidation type="list" sqref="B38" showErrorMessage="1" errorStyle="warning">
      <formula1>'Enums'!HQ1:HQ17</formula1>
    </dataValidation>
    <dataValidation type="list" sqref="B46" showErrorMessage="1" errorStyle="warning">
      <formula1>'Enums'!HM1:HM193</formula1>
    </dataValidation>
    <dataValidation type="list" sqref="B47" showErrorMessage="1" errorStyle="warning">
      <formula1>'Enums'!HQ1:HQ17</formula1>
    </dataValidation>
    <dataValidation type="list" sqref="B55" showErrorMessage="1" errorStyle="warning">
      <formula1>'Enums'!HM1:HM193</formula1>
    </dataValidation>
    <dataValidation type="list" sqref="B56" showErrorMessage="1" errorStyle="warning">
      <formula1>'Enums'!HQ1:HQ17</formula1>
    </dataValidation>
    <dataValidation type="list" sqref="B64" showErrorMessage="1" errorStyle="warning">
      <formula1>'Enums'!HM1:HM193</formula1>
    </dataValidation>
    <dataValidation type="list" sqref="B65" showErrorMessage="1" errorStyle="warning">
      <formula1>'Enums'!HQ1:HQ17</formula1>
    </dataValidation>
    <dataValidation type="list" sqref="B73" showErrorMessage="1" errorStyle="warning">
      <formula1>'Enums'!HM1:HM193</formula1>
    </dataValidation>
    <dataValidation type="list" sqref="B74" showErrorMessage="1" errorStyle="warning">
      <formula1>'Enums'!HQ1:HQ17</formula1>
    </dataValidation>
  </dataValidations>
  <headerFooter/>
</worksheet>
</file>

<file path=xl/worksheets/sheet130.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4074</v>
      </c>
      <c r="B1" s="0" t="s">
        <v>1127</v>
      </c>
    </row>
    <row r="2">
      <c r="A2" s="3" t="s">
        <v>3690</v>
      </c>
      <c r="B2" s="0" t="s">
        <v>1235</v>
      </c>
    </row>
    <row r="3">
      <c r="A3" s="3" t="s">
        <v>3227</v>
      </c>
      <c r="B3" s="0" t="s">
        <v>3228</v>
      </c>
    </row>
    <row r="4">
      <c r="A4" s="11" t="s">
        <v>271</v>
      </c>
      <c r="B4" s="13" t="s">
        <v>271</v>
      </c>
      <c r="C4" s="6" t="s">
        <v>4287</v>
      </c>
      <c r="D4" s="6" t="s">
        <v>4288</v>
      </c>
      <c r="E4" s="6" t="s">
        <v>4289</v>
      </c>
      <c r="F4" s="6" t="s">
        <v>4290</v>
      </c>
      <c r="G4" s="6" t="s">
        <v>4291</v>
      </c>
      <c r="H4" s="6" t="s">
        <v>4292</v>
      </c>
      <c r="I4" s="6" t="s">
        <v>4293</v>
      </c>
      <c r="J4" s="6" t="s">
        <v>4294</v>
      </c>
      <c r="K4" s="6" t="s">
        <v>4295</v>
      </c>
      <c r="L4" s="6" t="s">
        <v>4296</v>
      </c>
      <c r="M4" s="6" t="s">
        <v>4297</v>
      </c>
      <c r="N4" s="6" t="s">
        <v>4298</v>
      </c>
      <c r="O4" s="6" t="s">
        <v>4299</v>
      </c>
      <c r="P4" s="6" t="s">
        <v>4300</v>
      </c>
      <c r="Q4" s="6" t="s">
        <v>4301</v>
      </c>
    </row>
    <row r="5">
      <c r="A5" s="14" t="s">
        <v>271</v>
      </c>
      <c r="B5" s="16" t="s">
        <v>271</v>
      </c>
      <c r="C5" s="8" t="s">
        <v>4302</v>
      </c>
      <c r="D5" s="8" t="s">
        <v>4303</v>
      </c>
      <c r="E5" s="8" t="s">
        <v>4304</v>
      </c>
      <c r="F5" s="8" t="s">
        <v>4305</v>
      </c>
      <c r="G5" s="8" t="s">
        <v>4306</v>
      </c>
      <c r="H5" s="8" t="s">
        <v>4307</v>
      </c>
      <c r="I5" s="8" t="s">
        <v>4308</v>
      </c>
      <c r="J5" s="8" t="s">
        <v>4309</v>
      </c>
      <c r="K5" s="8" t="s">
        <v>4310</v>
      </c>
      <c r="L5" s="8" t="s">
        <v>4311</v>
      </c>
      <c r="M5" s="8" t="s">
        <v>4312</v>
      </c>
      <c r="N5" s="8" t="s">
        <v>4313</v>
      </c>
      <c r="O5" s="8" t="s">
        <v>4314</v>
      </c>
      <c r="P5" s="8" t="s">
        <v>4315</v>
      </c>
      <c r="Q5" s="8" t="s">
        <v>4316</v>
      </c>
    </row>
    <row r="6">
      <c r="A6" s="6" t="s">
        <v>4317</v>
      </c>
      <c r="B6" s="8" t="s">
        <v>3449</v>
      </c>
      <c r="C6" s="10"/>
      <c r="D6" s="10"/>
      <c r="E6" s="10"/>
      <c r="F6" s="10"/>
      <c r="G6" s="10"/>
      <c r="H6" s="10"/>
      <c r="I6" s="10"/>
      <c r="J6" s="10"/>
      <c r="K6" s="10"/>
      <c r="L6" s="10"/>
      <c r="M6" s="10"/>
      <c r="N6" s="10"/>
      <c r="O6" s="10"/>
      <c r="P6" s="10"/>
      <c r="Q6" s="10"/>
    </row>
    <row r="7">
      <c r="A7" s="6" t="s">
        <v>4318</v>
      </c>
      <c r="B7" s="8" t="s">
        <v>3398</v>
      </c>
      <c r="C7" s="10"/>
      <c r="D7" s="10"/>
      <c r="E7" s="10"/>
      <c r="F7" s="10"/>
      <c r="G7" s="10"/>
      <c r="H7" s="10"/>
      <c r="I7" s="10"/>
      <c r="J7" s="10"/>
      <c r="K7" s="10"/>
      <c r="L7" s="10"/>
      <c r="M7" s="10"/>
      <c r="N7" s="10"/>
      <c r="O7" s="10"/>
      <c r="P7" s="10"/>
      <c r="Q7" s="10"/>
    </row>
    <row r="8">
      <c r="A8" s="6" t="s">
        <v>4319</v>
      </c>
      <c r="B8" s="8" t="s">
        <v>3400</v>
      </c>
      <c r="C8" s="10"/>
      <c r="D8" s="10"/>
      <c r="E8" s="10"/>
      <c r="F8" s="10"/>
      <c r="G8" s="10"/>
      <c r="H8" s="10"/>
      <c r="I8" s="10"/>
      <c r="J8" s="10"/>
      <c r="K8" s="10"/>
      <c r="L8" s="10"/>
      <c r="M8" s="10"/>
      <c r="N8" s="10"/>
      <c r="O8" s="10"/>
      <c r="P8" s="10"/>
      <c r="Q8" s="10"/>
    </row>
    <row r="10">
      <c r="A10" s="3" t="s">
        <v>4074</v>
      </c>
      <c r="B10" s="0" t="s">
        <v>1019</v>
      </c>
    </row>
    <row r="11">
      <c r="A11" s="3" t="s">
        <v>3690</v>
      </c>
      <c r="B11" s="0" t="s">
        <v>1235</v>
      </c>
    </row>
    <row r="12">
      <c r="A12" s="3" t="s">
        <v>3227</v>
      </c>
      <c r="B12" s="0" t="s">
        <v>3228</v>
      </c>
    </row>
    <row r="13">
      <c r="A13" s="11" t="s">
        <v>271</v>
      </c>
      <c r="B13" s="13" t="s">
        <v>271</v>
      </c>
      <c r="C13" s="6" t="s">
        <v>4287</v>
      </c>
      <c r="D13" s="6" t="s">
        <v>4288</v>
      </c>
      <c r="E13" s="6" t="s">
        <v>4289</v>
      </c>
      <c r="F13" s="6" t="s">
        <v>4290</v>
      </c>
      <c r="G13" s="6" t="s">
        <v>4291</v>
      </c>
      <c r="H13" s="6" t="s">
        <v>4292</v>
      </c>
      <c r="I13" s="6" t="s">
        <v>4293</v>
      </c>
      <c r="J13" s="6" t="s">
        <v>4294</v>
      </c>
      <c r="K13" s="6" t="s">
        <v>4295</v>
      </c>
      <c r="L13" s="6" t="s">
        <v>4296</v>
      </c>
      <c r="M13" s="6" t="s">
        <v>4297</v>
      </c>
      <c r="N13" s="6" t="s">
        <v>4298</v>
      </c>
      <c r="O13" s="6" t="s">
        <v>4299</v>
      </c>
      <c r="P13" s="6" t="s">
        <v>4300</v>
      </c>
      <c r="Q13" s="6" t="s">
        <v>4301</v>
      </c>
    </row>
    <row r="14">
      <c r="A14" s="14" t="s">
        <v>271</v>
      </c>
      <c r="B14" s="16" t="s">
        <v>271</v>
      </c>
      <c r="C14" s="8" t="s">
        <v>4302</v>
      </c>
      <c r="D14" s="8" t="s">
        <v>4303</v>
      </c>
      <c r="E14" s="8" t="s">
        <v>4304</v>
      </c>
      <c r="F14" s="8" t="s">
        <v>4305</v>
      </c>
      <c r="G14" s="8" t="s">
        <v>4306</v>
      </c>
      <c r="H14" s="8" t="s">
        <v>4307</v>
      </c>
      <c r="I14" s="8" t="s">
        <v>4308</v>
      </c>
      <c r="J14" s="8" t="s">
        <v>4309</v>
      </c>
      <c r="K14" s="8" t="s">
        <v>4310</v>
      </c>
      <c r="L14" s="8" t="s">
        <v>4311</v>
      </c>
      <c r="M14" s="8" t="s">
        <v>4312</v>
      </c>
      <c r="N14" s="8" t="s">
        <v>4313</v>
      </c>
      <c r="O14" s="8" t="s">
        <v>4314</v>
      </c>
      <c r="P14" s="8" t="s">
        <v>4315</v>
      </c>
      <c r="Q14" s="8" t="s">
        <v>4316</v>
      </c>
    </row>
    <row r="15">
      <c r="A15" s="6" t="s">
        <v>4317</v>
      </c>
      <c r="B15" s="8" t="s">
        <v>3449</v>
      </c>
      <c r="C15" s="10"/>
      <c r="D15" s="10"/>
      <c r="E15" s="10"/>
      <c r="F15" s="10"/>
      <c r="G15" s="10"/>
      <c r="H15" s="10"/>
      <c r="I15" s="10"/>
      <c r="J15" s="10"/>
      <c r="K15" s="10"/>
      <c r="L15" s="10"/>
      <c r="M15" s="10"/>
      <c r="N15" s="10"/>
      <c r="O15" s="10"/>
      <c r="P15" s="10"/>
      <c r="Q15" s="10"/>
    </row>
    <row r="16">
      <c r="A16" s="6" t="s">
        <v>4318</v>
      </c>
      <c r="B16" s="8" t="s">
        <v>3398</v>
      </c>
      <c r="C16" s="10"/>
      <c r="D16" s="10"/>
      <c r="E16" s="10"/>
      <c r="F16" s="10"/>
      <c r="G16" s="10"/>
      <c r="H16" s="10"/>
      <c r="I16" s="10"/>
      <c r="J16" s="10"/>
      <c r="K16" s="10"/>
      <c r="L16" s="10"/>
      <c r="M16" s="10"/>
      <c r="N16" s="10"/>
      <c r="O16" s="10"/>
      <c r="P16" s="10"/>
      <c r="Q16" s="10"/>
    </row>
    <row r="17">
      <c r="A17" s="6" t="s">
        <v>4319</v>
      </c>
      <c r="B17" s="8" t="s">
        <v>3400</v>
      </c>
      <c r="C17" s="10"/>
      <c r="D17" s="10"/>
      <c r="E17" s="10"/>
      <c r="F17" s="10"/>
      <c r="G17" s="10"/>
      <c r="H17" s="10"/>
      <c r="I17" s="10"/>
      <c r="J17" s="10"/>
      <c r="K17" s="10"/>
      <c r="L17" s="10"/>
      <c r="M17" s="10"/>
      <c r="N17" s="10"/>
      <c r="O17" s="10"/>
      <c r="P17" s="10"/>
      <c r="Q17" s="10"/>
    </row>
    <row r="19">
      <c r="A19" s="3" t="s">
        <v>4074</v>
      </c>
      <c r="B19" s="0" t="s">
        <v>1061</v>
      </c>
    </row>
    <row r="20">
      <c r="A20" s="3" t="s">
        <v>3690</v>
      </c>
      <c r="B20" s="0" t="s">
        <v>1235</v>
      </c>
    </row>
    <row r="21">
      <c r="A21" s="3" t="s">
        <v>3227</v>
      </c>
      <c r="B21" s="0" t="s">
        <v>3228</v>
      </c>
    </row>
    <row r="22">
      <c r="A22" s="11" t="s">
        <v>271</v>
      </c>
      <c r="B22" s="13" t="s">
        <v>271</v>
      </c>
      <c r="C22" s="6" t="s">
        <v>4287</v>
      </c>
      <c r="D22" s="6" t="s">
        <v>4288</v>
      </c>
      <c r="E22" s="6" t="s">
        <v>4289</v>
      </c>
      <c r="F22" s="6" t="s">
        <v>4290</v>
      </c>
      <c r="G22" s="6" t="s">
        <v>4291</v>
      </c>
      <c r="H22" s="6" t="s">
        <v>4292</v>
      </c>
      <c r="I22" s="6" t="s">
        <v>4293</v>
      </c>
      <c r="J22" s="6" t="s">
        <v>4294</v>
      </c>
      <c r="K22" s="6" t="s">
        <v>4295</v>
      </c>
      <c r="L22" s="6" t="s">
        <v>4296</v>
      </c>
      <c r="M22" s="6" t="s">
        <v>4297</v>
      </c>
      <c r="N22" s="6" t="s">
        <v>4298</v>
      </c>
      <c r="O22" s="6" t="s">
        <v>4299</v>
      </c>
      <c r="P22" s="6" t="s">
        <v>4300</v>
      </c>
      <c r="Q22" s="6" t="s">
        <v>4301</v>
      </c>
    </row>
    <row r="23">
      <c r="A23" s="14" t="s">
        <v>271</v>
      </c>
      <c r="B23" s="16" t="s">
        <v>271</v>
      </c>
      <c r="C23" s="8" t="s">
        <v>4302</v>
      </c>
      <c r="D23" s="8" t="s">
        <v>4303</v>
      </c>
      <c r="E23" s="8" t="s">
        <v>4304</v>
      </c>
      <c r="F23" s="8" t="s">
        <v>4305</v>
      </c>
      <c r="G23" s="8" t="s">
        <v>4306</v>
      </c>
      <c r="H23" s="8" t="s">
        <v>4307</v>
      </c>
      <c r="I23" s="8" t="s">
        <v>4308</v>
      </c>
      <c r="J23" s="8" t="s">
        <v>4309</v>
      </c>
      <c r="K23" s="8" t="s">
        <v>4310</v>
      </c>
      <c r="L23" s="8" t="s">
        <v>4311</v>
      </c>
      <c r="M23" s="8" t="s">
        <v>4312</v>
      </c>
      <c r="N23" s="8" t="s">
        <v>4313</v>
      </c>
      <c r="O23" s="8" t="s">
        <v>4314</v>
      </c>
      <c r="P23" s="8" t="s">
        <v>4315</v>
      </c>
      <c r="Q23" s="8" t="s">
        <v>4316</v>
      </c>
    </row>
    <row r="24">
      <c r="A24" s="6" t="s">
        <v>4317</v>
      </c>
      <c r="B24" s="8" t="s">
        <v>3449</v>
      </c>
      <c r="C24" s="10"/>
      <c r="D24" s="10"/>
      <c r="E24" s="10"/>
      <c r="F24" s="10"/>
      <c r="G24" s="10"/>
      <c r="H24" s="10"/>
      <c r="I24" s="10"/>
      <c r="J24" s="10"/>
      <c r="K24" s="10"/>
      <c r="L24" s="10"/>
      <c r="M24" s="10"/>
      <c r="N24" s="10"/>
      <c r="O24" s="10"/>
      <c r="P24" s="10"/>
      <c r="Q24" s="10"/>
    </row>
    <row r="25">
      <c r="A25" s="6" t="s">
        <v>4318</v>
      </c>
      <c r="B25" s="8" t="s">
        <v>3398</v>
      </c>
      <c r="C25" s="10"/>
      <c r="D25" s="10"/>
      <c r="E25" s="10"/>
      <c r="F25" s="10"/>
      <c r="G25" s="10"/>
      <c r="H25" s="10"/>
      <c r="I25" s="10"/>
      <c r="J25" s="10"/>
      <c r="K25" s="10"/>
      <c r="L25" s="10"/>
      <c r="M25" s="10"/>
      <c r="N25" s="10"/>
      <c r="O25" s="10"/>
      <c r="P25" s="10"/>
      <c r="Q25" s="10"/>
    </row>
    <row r="26">
      <c r="A26" s="6" t="s">
        <v>4319</v>
      </c>
      <c r="B26" s="8" t="s">
        <v>3400</v>
      </c>
      <c r="C26" s="10"/>
      <c r="D26" s="10"/>
      <c r="E26" s="10"/>
      <c r="F26" s="10"/>
      <c r="G26" s="10"/>
      <c r="H26" s="10"/>
      <c r="I26" s="10"/>
      <c r="J26" s="10"/>
      <c r="K26" s="10"/>
      <c r="L26" s="10"/>
      <c r="M26" s="10"/>
      <c r="N26" s="10"/>
      <c r="O26" s="10"/>
      <c r="P26" s="10"/>
      <c r="Q26" s="10"/>
    </row>
    <row r="28">
      <c r="A28" s="3" t="s">
        <v>4074</v>
      </c>
      <c r="B28" s="0" t="s">
        <v>1127</v>
      </c>
    </row>
    <row r="29">
      <c r="A29" s="3" t="s">
        <v>3690</v>
      </c>
      <c r="B29" s="0" t="s">
        <v>1084</v>
      </c>
    </row>
    <row r="30">
      <c r="A30" s="3" t="s">
        <v>3227</v>
      </c>
      <c r="B30" s="0" t="s">
        <v>3228</v>
      </c>
    </row>
    <row r="31">
      <c r="A31" s="11" t="s">
        <v>271</v>
      </c>
      <c r="B31" s="13" t="s">
        <v>271</v>
      </c>
      <c r="C31" s="6" t="s">
        <v>4287</v>
      </c>
      <c r="D31" s="6" t="s">
        <v>4288</v>
      </c>
      <c r="E31" s="6" t="s">
        <v>4289</v>
      </c>
      <c r="F31" s="6" t="s">
        <v>4290</v>
      </c>
      <c r="G31" s="6" t="s">
        <v>4291</v>
      </c>
      <c r="H31" s="6" t="s">
        <v>4292</v>
      </c>
      <c r="I31" s="6" t="s">
        <v>4293</v>
      </c>
      <c r="J31" s="6" t="s">
        <v>4294</v>
      </c>
      <c r="K31" s="6" t="s">
        <v>4295</v>
      </c>
      <c r="L31" s="6" t="s">
        <v>4296</v>
      </c>
      <c r="M31" s="6" t="s">
        <v>4297</v>
      </c>
      <c r="N31" s="6" t="s">
        <v>4298</v>
      </c>
      <c r="O31" s="6" t="s">
        <v>4299</v>
      </c>
      <c r="P31" s="6" t="s">
        <v>4300</v>
      </c>
      <c r="Q31" s="6" t="s">
        <v>4301</v>
      </c>
    </row>
    <row r="32">
      <c r="A32" s="14" t="s">
        <v>271</v>
      </c>
      <c r="B32" s="16" t="s">
        <v>271</v>
      </c>
      <c r="C32" s="8" t="s">
        <v>4302</v>
      </c>
      <c r="D32" s="8" t="s">
        <v>4303</v>
      </c>
      <c r="E32" s="8" t="s">
        <v>4304</v>
      </c>
      <c r="F32" s="8" t="s">
        <v>4305</v>
      </c>
      <c r="G32" s="8" t="s">
        <v>4306</v>
      </c>
      <c r="H32" s="8" t="s">
        <v>4307</v>
      </c>
      <c r="I32" s="8" t="s">
        <v>4308</v>
      </c>
      <c r="J32" s="8" t="s">
        <v>4309</v>
      </c>
      <c r="K32" s="8" t="s">
        <v>4310</v>
      </c>
      <c r="L32" s="8" t="s">
        <v>4311</v>
      </c>
      <c r="M32" s="8" t="s">
        <v>4312</v>
      </c>
      <c r="N32" s="8" t="s">
        <v>4313</v>
      </c>
      <c r="O32" s="8" t="s">
        <v>4314</v>
      </c>
      <c r="P32" s="8" t="s">
        <v>4315</v>
      </c>
      <c r="Q32" s="8" t="s">
        <v>4316</v>
      </c>
    </row>
    <row r="33">
      <c r="A33" s="6" t="s">
        <v>4317</v>
      </c>
      <c r="B33" s="8" t="s">
        <v>3449</v>
      </c>
      <c r="C33" s="10"/>
      <c r="D33" s="10"/>
      <c r="E33" s="10"/>
      <c r="F33" s="10"/>
      <c r="G33" s="10"/>
      <c r="H33" s="10"/>
      <c r="I33" s="10"/>
      <c r="J33" s="10"/>
      <c r="K33" s="10"/>
      <c r="L33" s="10"/>
      <c r="M33" s="10"/>
      <c r="N33" s="10"/>
      <c r="O33" s="10"/>
      <c r="P33" s="10"/>
      <c r="Q33" s="10"/>
    </row>
    <row r="34">
      <c r="A34" s="6" t="s">
        <v>4318</v>
      </c>
      <c r="B34" s="8" t="s">
        <v>3398</v>
      </c>
      <c r="C34" s="10"/>
      <c r="D34" s="10"/>
      <c r="E34" s="10"/>
      <c r="F34" s="10"/>
      <c r="G34" s="10"/>
      <c r="H34" s="10"/>
      <c r="I34" s="10"/>
      <c r="J34" s="10"/>
      <c r="K34" s="10"/>
      <c r="L34" s="10"/>
      <c r="M34" s="10"/>
      <c r="N34" s="10"/>
      <c r="O34" s="10"/>
      <c r="P34" s="10"/>
      <c r="Q34" s="10"/>
    </row>
    <row r="35">
      <c r="A35" s="6" t="s">
        <v>4319</v>
      </c>
      <c r="B35" s="8" t="s">
        <v>3400</v>
      </c>
      <c r="C35" s="10"/>
      <c r="D35" s="10"/>
      <c r="E35" s="10"/>
      <c r="F35" s="10"/>
      <c r="G35" s="10"/>
      <c r="H35" s="10"/>
      <c r="I35" s="10"/>
      <c r="J35" s="10"/>
      <c r="K35" s="10"/>
      <c r="L35" s="10"/>
      <c r="M35" s="10"/>
      <c r="N35" s="10"/>
      <c r="O35" s="10"/>
      <c r="P35" s="10"/>
      <c r="Q35" s="10"/>
    </row>
    <row r="37">
      <c r="A37" s="3" t="s">
        <v>4074</v>
      </c>
      <c r="B37" s="0" t="s">
        <v>1019</v>
      </c>
    </row>
    <row r="38">
      <c r="A38" s="3" t="s">
        <v>3690</v>
      </c>
      <c r="B38" s="0" t="s">
        <v>1084</v>
      </c>
    </row>
    <row r="39">
      <c r="A39" s="3" t="s">
        <v>3227</v>
      </c>
      <c r="B39" s="0" t="s">
        <v>3228</v>
      </c>
    </row>
    <row r="40">
      <c r="A40" s="11" t="s">
        <v>271</v>
      </c>
      <c r="B40" s="13" t="s">
        <v>271</v>
      </c>
      <c r="C40" s="6" t="s">
        <v>4287</v>
      </c>
      <c r="D40" s="6" t="s">
        <v>4288</v>
      </c>
      <c r="E40" s="6" t="s">
        <v>4289</v>
      </c>
      <c r="F40" s="6" t="s">
        <v>4290</v>
      </c>
      <c r="G40" s="6" t="s">
        <v>4291</v>
      </c>
      <c r="H40" s="6" t="s">
        <v>4292</v>
      </c>
      <c r="I40" s="6" t="s">
        <v>4293</v>
      </c>
      <c r="J40" s="6" t="s">
        <v>4294</v>
      </c>
      <c r="K40" s="6" t="s">
        <v>4295</v>
      </c>
      <c r="L40" s="6" t="s">
        <v>4296</v>
      </c>
      <c r="M40" s="6" t="s">
        <v>4297</v>
      </c>
      <c r="N40" s="6" t="s">
        <v>4298</v>
      </c>
      <c r="O40" s="6" t="s">
        <v>4299</v>
      </c>
      <c r="P40" s="6" t="s">
        <v>4300</v>
      </c>
      <c r="Q40" s="6" t="s">
        <v>4301</v>
      </c>
    </row>
    <row r="41">
      <c r="A41" s="14" t="s">
        <v>271</v>
      </c>
      <c r="B41" s="16" t="s">
        <v>271</v>
      </c>
      <c r="C41" s="8" t="s">
        <v>4302</v>
      </c>
      <c r="D41" s="8" t="s">
        <v>4303</v>
      </c>
      <c r="E41" s="8" t="s">
        <v>4304</v>
      </c>
      <c r="F41" s="8" t="s">
        <v>4305</v>
      </c>
      <c r="G41" s="8" t="s">
        <v>4306</v>
      </c>
      <c r="H41" s="8" t="s">
        <v>4307</v>
      </c>
      <c r="I41" s="8" t="s">
        <v>4308</v>
      </c>
      <c r="J41" s="8" t="s">
        <v>4309</v>
      </c>
      <c r="K41" s="8" t="s">
        <v>4310</v>
      </c>
      <c r="L41" s="8" t="s">
        <v>4311</v>
      </c>
      <c r="M41" s="8" t="s">
        <v>4312</v>
      </c>
      <c r="N41" s="8" t="s">
        <v>4313</v>
      </c>
      <c r="O41" s="8" t="s">
        <v>4314</v>
      </c>
      <c r="P41" s="8" t="s">
        <v>4315</v>
      </c>
      <c r="Q41" s="8" t="s">
        <v>4316</v>
      </c>
    </row>
    <row r="42">
      <c r="A42" s="6" t="s">
        <v>4317</v>
      </c>
      <c r="B42" s="8" t="s">
        <v>3449</v>
      </c>
      <c r="C42" s="10"/>
      <c r="D42" s="10"/>
      <c r="E42" s="10"/>
      <c r="F42" s="10"/>
      <c r="G42" s="10"/>
      <c r="H42" s="10"/>
      <c r="I42" s="10"/>
      <c r="J42" s="10"/>
      <c r="K42" s="10"/>
      <c r="L42" s="10"/>
      <c r="M42" s="10"/>
      <c r="N42" s="10"/>
      <c r="O42" s="10"/>
      <c r="P42" s="10"/>
      <c r="Q42" s="10"/>
    </row>
    <row r="43">
      <c r="A43" s="6" t="s">
        <v>4318</v>
      </c>
      <c r="B43" s="8" t="s">
        <v>3398</v>
      </c>
      <c r="C43" s="10"/>
      <c r="D43" s="10"/>
      <c r="E43" s="10"/>
      <c r="F43" s="10"/>
      <c r="G43" s="10"/>
      <c r="H43" s="10"/>
      <c r="I43" s="10"/>
      <c r="J43" s="10"/>
      <c r="K43" s="10"/>
      <c r="L43" s="10"/>
      <c r="M43" s="10"/>
      <c r="N43" s="10"/>
      <c r="O43" s="10"/>
      <c r="P43" s="10"/>
      <c r="Q43" s="10"/>
    </row>
    <row r="44">
      <c r="A44" s="6" t="s">
        <v>4319</v>
      </c>
      <c r="B44" s="8" t="s">
        <v>3400</v>
      </c>
      <c r="C44" s="10"/>
      <c r="D44" s="10"/>
      <c r="E44" s="10"/>
      <c r="F44" s="10"/>
      <c r="G44" s="10"/>
      <c r="H44" s="10"/>
      <c r="I44" s="10"/>
      <c r="J44" s="10"/>
      <c r="K44" s="10"/>
      <c r="L44" s="10"/>
      <c r="M44" s="10"/>
      <c r="N44" s="10"/>
      <c r="O44" s="10"/>
      <c r="P44" s="10"/>
      <c r="Q44" s="10"/>
    </row>
    <row r="46">
      <c r="A46" s="3" t="s">
        <v>4074</v>
      </c>
      <c r="B46" s="0" t="s">
        <v>1061</v>
      </c>
    </row>
    <row r="47">
      <c r="A47" s="3" t="s">
        <v>3690</v>
      </c>
      <c r="B47" s="0" t="s">
        <v>1084</v>
      </c>
    </row>
    <row r="48">
      <c r="A48" s="3" t="s">
        <v>3227</v>
      </c>
      <c r="B48" s="0" t="s">
        <v>3228</v>
      </c>
    </row>
    <row r="49">
      <c r="A49" s="11" t="s">
        <v>271</v>
      </c>
      <c r="B49" s="13" t="s">
        <v>271</v>
      </c>
      <c r="C49" s="6" t="s">
        <v>4287</v>
      </c>
      <c r="D49" s="6" t="s">
        <v>4288</v>
      </c>
      <c r="E49" s="6" t="s">
        <v>4289</v>
      </c>
      <c r="F49" s="6" t="s">
        <v>4290</v>
      </c>
      <c r="G49" s="6" t="s">
        <v>4291</v>
      </c>
      <c r="H49" s="6" t="s">
        <v>4292</v>
      </c>
      <c r="I49" s="6" t="s">
        <v>4293</v>
      </c>
      <c r="J49" s="6" t="s">
        <v>4294</v>
      </c>
      <c r="K49" s="6" t="s">
        <v>4295</v>
      </c>
      <c r="L49" s="6" t="s">
        <v>4296</v>
      </c>
      <c r="M49" s="6" t="s">
        <v>4297</v>
      </c>
      <c r="N49" s="6" t="s">
        <v>4298</v>
      </c>
      <c r="O49" s="6" t="s">
        <v>4299</v>
      </c>
      <c r="P49" s="6" t="s">
        <v>4300</v>
      </c>
      <c r="Q49" s="6" t="s">
        <v>4301</v>
      </c>
    </row>
    <row r="50">
      <c r="A50" s="14" t="s">
        <v>271</v>
      </c>
      <c r="B50" s="16" t="s">
        <v>271</v>
      </c>
      <c r="C50" s="8" t="s">
        <v>4302</v>
      </c>
      <c r="D50" s="8" t="s">
        <v>4303</v>
      </c>
      <c r="E50" s="8" t="s">
        <v>4304</v>
      </c>
      <c r="F50" s="8" t="s">
        <v>4305</v>
      </c>
      <c r="G50" s="8" t="s">
        <v>4306</v>
      </c>
      <c r="H50" s="8" t="s">
        <v>4307</v>
      </c>
      <c r="I50" s="8" t="s">
        <v>4308</v>
      </c>
      <c r="J50" s="8" t="s">
        <v>4309</v>
      </c>
      <c r="K50" s="8" t="s">
        <v>4310</v>
      </c>
      <c r="L50" s="8" t="s">
        <v>4311</v>
      </c>
      <c r="M50" s="8" t="s">
        <v>4312</v>
      </c>
      <c r="N50" s="8" t="s">
        <v>4313</v>
      </c>
      <c r="O50" s="8" t="s">
        <v>4314</v>
      </c>
      <c r="P50" s="8" t="s">
        <v>4315</v>
      </c>
      <c r="Q50" s="8" t="s">
        <v>4316</v>
      </c>
    </row>
    <row r="51">
      <c r="A51" s="6" t="s">
        <v>4317</v>
      </c>
      <c r="B51" s="8" t="s">
        <v>3449</v>
      </c>
      <c r="C51" s="10"/>
      <c r="D51" s="10"/>
      <c r="E51" s="10"/>
      <c r="F51" s="10"/>
      <c r="G51" s="10"/>
      <c r="H51" s="10"/>
      <c r="I51" s="10"/>
      <c r="J51" s="10"/>
      <c r="K51" s="10"/>
      <c r="L51" s="10"/>
      <c r="M51" s="10"/>
      <c r="N51" s="10"/>
      <c r="O51" s="10"/>
      <c r="P51" s="10"/>
      <c r="Q51" s="10"/>
    </row>
    <row r="52">
      <c r="A52" s="6" t="s">
        <v>4318</v>
      </c>
      <c r="B52" s="8" t="s">
        <v>3398</v>
      </c>
      <c r="C52" s="10"/>
      <c r="D52" s="10"/>
      <c r="E52" s="10"/>
      <c r="F52" s="10"/>
      <c r="G52" s="10"/>
      <c r="H52" s="10"/>
      <c r="I52" s="10"/>
      <c r="J52" s="10"/>
      <c r="K52" s="10"/>
      <c r="L52" s="10"/>
      <c r="M52" s="10"/>
      <c r="N52" s="10"/>
      <c r="O52" s="10"/>
      <c r="P52" s="10"/>
      <c r="Q52" s="10"/>
    </row>
    <row r="53">
      <c r="A53" s="6" t="s">
        <v>4319</v>
      </c>
      <c r="B53" s="8" t="s">
        <v>3400</v>
      </c>
      <c r="C53" s="10"/>
      <c r="D53" s="10"/>
      <c r="E53" s="10"/>
      <c r="F53" s="10"/>
      <c r="G53" s="10"/>
      <c r="H53" s="10"/>
      <c r="I53" s="10"/>
      <c r="J53" s="10"/>
      <c r="K53" s="10"/>
      <c r="L53" s="10"/>
      <c r="M53" s="10"/>
      <c r="N53" s="10"/>
      <c r="O53" s="10"/>
      <c r="P53" s="10"/>
      <c r="Q53" s="10"/>
    </row>
    <row r="55">
      <c r="A55" s="3" t="s">
        <v>4074</v>
      </c>
      <c r="B55" s="0" t="s">
        <v>1127</v>
      </c>
    </row>
    <row r="56">
      <c r="A56" s="3" t="s">
        <v>3690</v>
      </c>
      <c r="B56" s="0" t="s">
        <v>3703</v>
      </c>
    </row>
    <row r="57">
      <c r="A57" s="3" t="s">
        <v>3227</v>
      </c>
      <c r="B57" s="0" t="s">
        <v>3228</v>
      </c>
    </row>
    <row r="58">
      <c r="A58" s="11" t="s">
        <v>271</v>
      </c>
      <c r="B58" s="13" t="s">
        <v>271</v>
      </c>
      <c r="C58" s="6" t="s">
        <v>4287</v>
      </c>
      <c r="D58" s="6" t="s">
        <v>4288</v>
      </c>
      <c r="E58" s="6" t="s">
        <v>4289</v>
      </c>
      <c r="F58" s="6" t="s">
        <v>4290</v>
      </c>
      <c r="G58" s="6" t="s">
        <v>4291</v>
      </c>
      <c r="H58" s="6" t="s">
        <v>4292</v>
      </c>
      <c r="I58" s="6" t="s">
        <v>4293</v>
      </c>
      <c r="J58" s="6" t="s">
        <v>4294</v>
      </c>
      <c r="K58" s="6" t="s">
        <v>4295</v>
      </c>
      <c r="L58" s="6" t="s">
        <v>4296</v>
      </c>
      <c r="M58" s="6" t="s">
        <v>4297</v>
      </c>
      <c r="N58" s="6" t="s">
        <v>4298</v>
      </c>
      <c r="O58" s="6" t="s">
        <v>4299</v>
      </c>
      <c r="P58" s="6" t="s">
        <v>4300</v>
      </c>
      <c r="Q58" s="6" t="s">
        <v>4301</v>
      </c>
    </row>
    <row r="59">
      <c r="A59" s="14" t="s">
        <v>271</v>
      </c>
      <c r="B59" s="16" t="s">
        <v>271</v>
      </c>
      <c r="C59" s="8" t="s">
        <v>4302</v>
      </c>
      <c r="D59" s="8" t="s">
        <v>4303</v>
      </c>
      <c r="E59" s="8" t="s">
        <v>4304</v>
      </c>
      <c r="F59" s="8" t="s">
        <v>4305</v>
      </c>
      <c r="G59" s="8" t="s">
        <v>4306</v>
      </c>
      <c r="H59" s="8" t="s">
        <v>4307</v>
      </c>
      <c r="I59" s="8" t="s">
        <v>4308</v>
      </c>
      <c r="J59" s="8" t="s">
        <v>4309</v>
      </c>
      <c r="K59" s="8" t="s">
        <v>4310</v>
      </c>
      <c r="L59" s="8" t="s">
        <v>4311</v>
      </c>
      <c r="M59" s="8" t="s">
        <v>4312</v>
      </c>
      <c r="N59" s="8" t="s">
        <v>4313</v>
      </c>
      <c r="O59" s="8" t="s">
        <v>4314</v>
      </c>
      <c r="P59" s="8" t="s">
        <v>4315</v>
      </c>
      <c r="Q59" s="8" t="s">
        <v>4316</v>
      </c>
    </row>
    <row r="60">
      <c r="A60" s="6" t="s">
        <v>4317</v>
      </c>
      <c r="B60" s="8" t="s">
        <v>3449</v>
      </c>
      <c r="C60" s="19"/>
      <c r="D60" s="19"/>
      <c r="E60" s="19"/>
      <c r="F60" s="19"/>
      <c r="G60" s="19"/>
      <c r="H60" s="19"/>
      <c r="I60" s="19"/>
      <c r="J60" s="19"/>
      <c r="K60" s="19"/>
      <c r="L60" s="19"/>
      <c r="M60" s="19"/>
      <c r="N60" s="19"/>
      <c r="O60" s="19"/>
      <c r="P60" s="19"/>
      <c r="Q60" s="19"/>
    </row>
    <row r="61">
      <c r="A61" s="6" t="s">
        <v>4318</v>
      </c>
      <c r="B61" s="8" t="s">
        <v>3398</v>
      </c>
      <c r="C61" s="19"/>
      <c r="D61" s="19"/>
      <c r="E61" s="19"/>
      <c r="F61" s="19"/>
      <c r="G61" s="19"/>
      <c r="H61" s="19"/>
      <c r="I61" s="19"/>
      <c r="J61" s="19"/>
      <c r="K61" s="19"/>
      <c r="L61" s="19"/>
      <c r="M61" s="19"/>
      <c r="N61" s="19"/>
      <c r="O61" s="19"/>
      <c r="P61" s="19"/>
      <c r="Q61" s="19"/>
    </row>
    <row r="62">
      <c r="A62" s="6" t="s">
        <v>4319</v>
      </c>
      <c r="B62" s="8" t="s">
        <v>3400</v>
      </c>
      <c r="C62" s="19"/>
      <c r="D62" s="19"/>
      <c r="E62" s="19"/>
      <c r="F62" s="19"/>
      <c r="G62" s="19"/>
      <c r="H62" s="19"/>
      <c r="I62" s="19"/>
      <c r="J62" s="19"/>
      <c r="K62" s="19"/>
      <c r="L62" s="19"/>
      <c r="M62" s="19"/>
      <c r="N62" s="19"/>
      <c r="O62" s="19"/>
      <c r="P62" s="19"/>
      <c r="Q62" s="19"/>
    </row>
    <row r="64">
      <c r="A64" s="3" t="s">
        <v>4074</v>
      </c>
      <c r="B64" s="0" t="s">
        <v>1019</v>
      </c>
    </row>
    <row r="65">
      <c r="A65" s="3" t="s">
        <v>3690</v>
      </c>
      <c r="B65" s="0" t="s">
        <v>3703</v>
      </c>
    </row>
    <row r="66">
      <c r="A66" s="3" t="s">
        <v>3227</v>
      </c>
      <c r="B66" s="0" t="s">
        <v>3228</v>
      </c>
    </row>
    <row r="67">
      <c r="A67" s="11" t="s">
        <v>271</v>
      </c>
      <c r="B67" s="13" t="s">
        <v>271</v>
      </c>
      <c r="C67" s="6" t="s">
        <v>4287</v>
      </c>
      <c r="D67" s="6" t="s">
        <v>4288</v>
      </c>
      <c r="E67" s="6" t="s">
        <v>4289</v>
      </c>
      <c r="F67" s="6" t="s">
        <v>4290</v>
      </c>
      <c r="G67" s="6" t="s">
        <v>4291</v>
      </c>
      <c r="H67" s="6" t="s">
        <v>4292</v>
      </c>
      <c r="I67" s="6" t="s">
        <v>4293</v>
      </c>
      <c r="J67" s="6" t="s">
        <v>4294</v>
      </c>
      <c r="K67" s="6" t="s">
        <v>4295</v>
      </c>
      <c r="L67" s="6" t="s">
        <v>4296</v>
      </c>
      <c r="M67" s="6" t="s">
        <v>4297</v>
      </c>
      <c r="N67" s="6" t="s">
        <v>4298</v>
      </c>
      <c r="O67" s="6" t="s">
        <v>4299</v>
      </c>
      <c r="P67" s="6" t="s">
        <v>4300</v>
      </c>
      <c r="Q67" s="6" t="s">
        <v>4301</v>
      </c>
    </row>
    <row r="68">
      <c r="A68" s="14" t="s">
        <v>271</v>
      </c>
      <c r="B68" s="16" t="s">
        <v>271</v>
      </c>
      <c r="C68" s="8" t="s">
        <v>4302</v>
      </c>
      <c r="D68" s="8" t="s">
        <v>4303</v>
      </c>
      <c r="E68" s="8" t="s">
        <v>4304</v>
      </c>
      <c r="F68" s="8" t="s">
        <v>4305</v>
      </c>
      <c r="G68" s="8" t="s">
        <v>4306</v>
      </c>
      <c r="H68" s="8" t="s">
        <v>4307</v>
      </c>
      <c r="I68" s="8" t="s">
        <v>4308</v>
      </c>
      <c r="J68" s="8" t="s">
        <v>4309</v>
      </c>
      <c r="K68" s="8" t="s">
        <v>4310</v>
      </c>
      <c r="L68" s="8" t="s">
        <v>4311</v>
      </c>
      <c r="M68" s="8" t="s">
        <v>4312</v>
      </c>
      <c r="N68" s="8" t="s">
        <v>4313</v>
      </c>
      <c r="O68" s="8" t="s">
        <v>4314</v>
      </c>
      <c r="P68" s="8" t="s">
        <v>4315</v>
      </c>
      <c r="Q68" s="8" t="s">
        <v>4316</v>
      </c>
    </row>
    <row r="69">
      <c r="A69" s="6" t="s">
        <v>4317</v>
      </c>
      <c r="B69" s="8" t="s">
        <v>3449</v>
      </c>
      <c r="C69" s="19"/>
      <c r="D69" s="19"/>
      <c r="E69" s="19"/>
      <c r="F69" s="19"/>
      <c r="G69" s="19"/>
      <c r="H69" s="19"/>
      <c r="I69" s="19"/>
      <c r="J69" s="19"/>
      <c r="K69" s="19"/>
      <c r="L69" s="19"/>
      <c r="M69" s="19"/>
      <c r="N69" s="19"/>
      <c r="O69" s="19"/>
      <c r="P69" s="19"/>
      <c r="Q69" s="19"/>
    </row>
    <row r="70">
      <c r="A70" s="6" t="s">
        <v>4318</v>
      </c>
      <c r="B70" s="8" t="s">
        <v>3398</v>
      </c>
      <c r="C70" s="19"/>
      <c r="D70" s="19"/>
      <c r="E70" s="19"/>
      <c r="F70" s="19"/>
      <c r="G70" s="19"/>
      <c r="H70" s="19"/>
      <c r="I70" s="19"/>
      <c r="J70" s="19"/>
      <c r="K70" s="19"/>
      <c r="L70" s="19"/>
      <c r="M70" s="19"/>
      <c r="N70" s="19"/>
      <c r="O70" s="19"/>
      <c r="P70" s="19"/>
      <c r="Q70" s="19"/>
    </row>
    <row r="71">
      <c r="A71" s="6" t="s">
        <v>4319</v>
      </c>
      <c r="B71" s="8" t="s">
        <v>3400</v>
      </c>
      <c r="C71" s="19"/>
      <c r="D71" s="19"/>
      <c r="E71" s="19"/>
      <c r="F71" s="19"/>
      <c r="G71" s="19"/>
      <c r="H71" s="19"/>
      <c r="I71" s="19"/>
      <c r="J71" s="19"/>
      <c r="K71" s="19"/>
      <c r="L71" s="19"/>
      <c r="M71" s="19"/>
      <c r="N71" s="19"/>
      <c r="O71" s="19"/>
      <c r="P71" s="19"/>
      <c r="Q71" s="19"/>
    </row>
    <row r="73">
      <c r="A73" s="3" t="s">
        <v>4074</v>
      </c>
      <c r="B73" s="0" t="s">
        <v>1061</v>
      </c>
    </row>
    <row r="74">
      <c r="A74" s="3" t="s">
        <v>3690</v>
      </c>
      <c r="B74" s="0" t="s">
        <v>3703</v>
      </c>
    </row>
    <row r="75">
      <c r="A75" s="3" t="s">
        <v>3227</v>
      </c>
      <c r="B75" s="0" t="s">
        <v>3228</v>
      </c>
    </row>
    <row r="76">
      <c r="A76" s="11" t="s">
        <v>271</v>
      </c>
      <c r="B76" s="13" t="s">
        <v>271</v>
      </c>
      <c r="C76" s="6" t="s">
        <v>4287</v>
      </c>
      <c r="D76" s="6" t="s">
        <v>4288</v>
      </c>
      <c r="E76" s="6" t="s">
        <v>4289</v>
      </c>
      <c r="F76" s="6" t="s">
        <v>4290</v>
      </c>
      <c r="G76" s="6" t="s">
        <v>4291</v>
      </c>
      <c r="H76" s="6" t="s">
        <v>4292</v>
      </c>
      <c r="I76" s="6" t="s">
        <v>4293</v>
      </c>
      <c r="J76" s="6" t="s">
        <v>4294</v>
      </c>
      <c r="K76" s="6" t="s">
        <v>4295</v>
      </c>
      <c r="L76" s="6" t="s">
        <v>4296</v>
      </c>
      <c r="M76" s="6" t="s">
        <v>4297</v>
      </c>
      <c r="N76" s="6" t="s">
        <v>4298</v>
      </c>
      <c r="O76" s="6" t="s">
        <v>4299</v>
      </c>
      <c r="P76" s="6" t="s">
        <v>4300</v>
      </c>
      <c r="Q76" s="6" t="s">
        <v>4301</v>
      </c>
    </row>
    <row r="77">
      <c r="A77" s="14" t="s">
        <v>271</v>
      </c>
      <c r="B77" s="16" t="s">
        <v>271</v>
      </c>
      <c r="C77" s="8" t="s">
        <v>4302</v>
      </c>
      <c r="D77" s="8" t="s">
        <v>4303</v>
      </c>
      <c r="E77" s="8" t="s">
        <v>4304</v>
      </c>
      <c r="F77" s="8" t="s">
        <v>4305</v>
      </c>
      <c r="G77" s="8" t="s">
        <v>4306</v>
      </c>
      <c r="H77" s="8" t="s">
        <v>4307</v>
      </c>
      <c r="I77" s="8" t="s">
        <v>4308</v>
      </c>
      <c r="J77" s="8" t="s">
        <v>4309</v>
      </c>
      <c r="K77" s="8" t="s">
        <v>4310</v>
      </c>
      <c r="L77" s="8" t="s">
        <v>4311</v>
      </c>
      <c r="M77" s="8" t="s">
        <v>4312</v>
      </c>
      <c r="N77" s="8" t="s">
        <v>4313</v>
      </c>
      <c r="O77" s="8" t="s">
        <v>4314</v>
      </c>
      <c r="P77" s="8" t="s">
        <v>4315</v>
      </c>
      <c r="Q77" s="8" t="s">
        <v>4316</v>
      </c>
    </row>
    <row r="78">
      <c r="A78" s="6" t="s">
        <v>4317</v>
      </c>
      <c r="B78" s="8" t="s">
        <v>3449</v>
      </c>
      <c r="C78" s="19"/>
      <c r="D78" s="19"/>
      <c r="E78" s="19"/>
      <c r="F78" s="19"/>
      <c r="G78" s="19"/>
      <c r="H78" s="19"/>
      <c r="I78" s="19"/>
      <c r="J78" s="19"/>
      <c r="K78" s="19"/>
      <c r="L78" s="19"/>
      <c r="M78" s="19"/>
      <c r="N78" s="19"/>
      <c r="O78" s="19"/>
      <c r="P78" s="19"/>
      <c r="Q78" s="19"/>
    </row>
    <row r="79">
      <c r="A79" s="6" t="s">
        <v>4318</v>
      </c>
      <c r="B79" s="8" t="s">
        <v>3398</v>
      </c>
      <c r="C79" s="19"/>
      <c r="D79" s="19"/>
      <c r="E79" s="19"/>
      <c r="F79" s="19"/>
      <c r="G79" s="19"/>
      <c r="H79" s="19"/>
      <c r="I79" s="19"/>
      <c r="J79" s="19"/>
      <c r="K79" s="19"/>
      <c r="L79" s="19"/>
      <c r="M79" s="19"/>
      <c r="N79" s="19"/>
      <c r="O79" s="19"/>
      <c r="P79" s="19"/>
      <c r="Q79" s="19"/>
    </row>
    <row r="80">
      <c r="A80" s="6" t="s">
        <v>4319</v>
      </c>
      <c r="B80" s="8" t="s">
        <v>3400</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'Enums'!HM1:HM193</formula1>
    </dataValidation>
    <dataValidation type="list" sqref="B2" showErrorMessage="1" errorStyle="warning">
      <formula1>'Enums'!HQ1:HQ17</formula1>
    </dataValidation>
    <dataValidation type="list" sqref="B10" showErrorMessage="1" errorStyle="warning">
      <formula1>'Enums'!HM1:HM193</formula1>
    </dataValidation>
    <dataValidation type="list" sqref="B11" showErrorMessage="1" errorStyle="warning">
      <formula1>'Enums'!HQ1:HQ17</formula1>
    </dataValidation>
    <dataValidation type="list" sqref="B19" showErrorMessage="1" errorStyle="warning">
      <formula1>'Enums'!HM1:HM193</formula1>
    </dataValidation>
    <dataValidation type="list" sqref="B20" showErrorMessage="1" errorStyle="warning">
      <formula1>'Enums'!HQ1:HQ17</formula1>
    </dataValidation>
    <dataValidation type="list" sqref="B28" showErrorMessage="1" errorStyle="warning">
      <formula1>'Enums'!HM1:HM193</formula1>
    </dataValidation>
    <dataValidation type="list" sqref="B29" showErrorMessage="1" errorStyle="warning">
      <formula1>'Enums'!HQ1:HQ17</formula1>
    </dataValidation>
    <dataValidation type="list" sqref="B37" showErrorMessage="1" errorStyle="warning">
      <formula1>'Enums'!HM1:HM193</formula1>
    </dataValidation>
    <dataValidation type="list" sqref="B38" showErrorMessage="1" errorStyle="warning">
      <formula1>'Enums'!HQ1:HQ17</formula1>
    </dataValidation>
    <dataValidation type="list" sqref="B46" showErrorMessage="1" errorStyle="warning">
      <formula1>'Enums'!HM1:HM193</formula1>
    </dataValidation>
    <dataValidation type="list" sqref="B47" showErrorMessage="1" errorStyle="warning">
      <formula1>'Enums'!HQ1:HQ17</formula1>
    </dataValidation>
    <dataValidation type="list" sqref="B55" showErrorMessage="1" errorStyle="warning">
      <formula1>'Enums'!HM1:HM193</formula1>
    </dataValidation>
    <dataValidation type="list" sqref="B56" showErrorMessage="1" errorStyle="warning">
      <formula1>'Enums'!HQ1:HQ17</formula1>
    </dataValidation>
    <dataValidation type="list" sqref="B64" showErrorMessage="1" errorStyle="warning">
      <formula1>'Enums'!HM1:HM193</formula1>
    </dataValidation>
    <dataValidation type="list" sqref="B65" showErrorMessage="1" errorStyle="warning">
      <formula1>'Enums'!HQ1:HQ17</formula1>
    </dataValidation>
    <dataValidation type="list" sqref="B73" showErrorMessage="1" errorStyle="warning">
      <formula1>'Enums'!HM1:HM193</formula1>
    </dataValidation>
    <dataValidation type="list" sqref="B74" showErrorMessage="1" errorStyle="warning">
      <formula1>'Enums'!HQ1:HQ17</formula1>
    </dataValidation>
  </dataValidations>
  <headerFooter/>
</worksheet>
</file>

<file path=xl/worksheets/sheet131.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3" t="s">
        <v>4074</v>
      </c>
      <c r="B1" s="0" t="s">
        <v>1127</v>
      </c>
    </row>
    <row r="2">
      <c r="A2" s="3" t="s">
        <v>3690</v>
      </c>
      <c r="B2" s="0" t="s">
        <v>1235</v>
      </c>
    </row>
    <row r="3">
      <c r="A3" s="3" t="s">
        <v>3227</v>
      </c>
      <c r="B3" s="0" t="s">
        <v>3228</v>
      </c>
    </row>
    <row r="4">
      <c r="A4" s="11" t="s">
        <v>273</v>
      </c>
      <c r="B4" s="13" t="s">
        <v>273</v>
      </c>
      <c r="C4" s="6" t="s">
        <v>4320</v>
      </c>
    </row>
    <row r="5">
      <c r="A5" s="14" t="s">
        <v>273</v>
      </c>
      <c r="B5" s="16" t="s">
        <v>273</v>
      </c>
      <c r="C5" s="8" t="s">
        <v>4321</v>
      </c>
    </row>
    <row r="6">
      <c r="A6" s="6" t="s">
        <v>4322</v>
      </c>
      <c r="B6" s="8" t="s">
        <v>3402</v>
      </c>
      <c r="C6" s="10"/>
    </row>
    <row r="8">
      <c r="A8" s="3" t="s">
        <v>4074</v>
      </c>
      <c r="B8" s="0" t="s">
        <v>1019</v>
      </c>
    </row>
    <row r="9">
      <c r="A9" s="3" t="s">
        <v>3690</v>
      </c>
      <c r="B9" s="0" t="s">
        <v>1235</v>
      </c>
    </row>
    <row r="10">
      <c r="A10" s="3" t="s">
        <v>3227</v>
      </c>
      <c r="B10" s="0" t="s">
        <v>3228</v>
      </c>
    </row>
    <row r="11">
      <c r="A11" s="11" t="s">
        <v>273</v>
      </c>
      <c r="B11" s="13" t="s">
        <v>273</v>
      </c>
      <c r="C11" s="6" t="s">
        <v>4320</v>
      </c>
    </row>
    <row r="12">
      <c r="A12" s="14" t="s">
        <v>273</v>
      </c>
      <c r="B12" s="16" t="s">
        <v>273</v>
      </c>
      <c r="C12" s="8" t="s">
        <v>4321</v>
      </c>
    </row>
    <row r="13">
      <c r="A13" s="6" t="s">
        <v>4322</v>
      </c>
      <c r="B13" s="8" t="s">
        <v>3402</v>
      </c>
      <c r="C13" s="10"/>
    </row>
    <row r="15">
      <c r="A15" s="3" t="s">
        <v>4074</v>
      </c>
      <c r="B15" s="0" t="s">
        <v>1061</v>
      </c>
    </row>
    <row r="16">
      <c r="A16" s="3" t="s">
        <v>3690</v>
      </c>
      <c r="B16" s="0" t="s">
        <v>1235</v>
      </c>
    </row>
    <row r="17">
      <c r="A17" s="3" t="s">
        <v>3227</v>
      </c>
      <c r="B17" s="0" t="s">
        <v>3228</v>
      </c>
    </row>
    <row r="18">
      <c r="A18" s="11" t="s">
        <v>273</v>
      </c>
      <c r="B18" s="13" t="s">
        <v>273</v>
      </c>
      <c r="C18" s="6" t="s">
        <v>4320</v>
      </c>
    </row>
    <row r="19">
      <c r="A19" s="14" t="s">
        <v>273</v>
      </c>
      <c r="B19" s="16" t="s">
        <v>273</v>
      </c>
      <c r="C19" s="8" t="s">
        <v>4321</v>
      </c>
    </row>
    <row r="20">
      <c r="A20" s="6" t="s">
        <v>4322</v>
      </c>
      <c r="B20" s="8" t="s">
        <v>3402</v>
      </c>
      <c r="C20" s="10"/>
    </row>
    <row r="22">
      <c r="A22" s="3" t="s">
        <v>4074</v>
      </c>
      <c r="B22" s="0" t="s">
        <v>1127</v>
      </c>
    </row>
    <row r="23">
      <c r="A23" s="3" t="s">
        <v>3690</v>
      </c>
      <c r="B23" s="0" t="s">
        <v>1084</v>
      </c>
    </row>
    <row r="24">
      <c r="A24" s="3" t="s">
        <v>3227</v>
      </c>
      <c r="B24" s="0" t="s">
        <v>3228</v>
      </c>
    </row>
    <row r="25">
      <c r="A25" s="11" t="s">
        <v>273</v>
      </c>
      <c r="B25" s="13" t="s">
        <v>273</v>
      </c>
      <c r="C25" s="6" t="s">
        <v>4320</v>
      </c>
    </row>
    <row r="26">
      <c r="A26" s="14" t="s">
        <v>273</v>
      </c>
      <c r="B26" s="16" t="s">
        <v>273</v>
      </c>
      <c r="C26" s="8" t="s">
        <v>4321</v>
      </c>
    </row>
    <row r="27">
      <c r="A27" s="6" t="s">
        <v>4322</v>
      </c>
      <c r="B27" s="8" t="s">
        <v>3402</v>
      </c>
      <c r="C27" s="10"/>
    </row>
    <row r="29">
      <c r="A29" s="3" t="s">
        <v>4074</v>
      </c>
      <c r="B29" s="0" t="s">
        <v>1019</v>
      </c>
    </row>
    <row r="30">
      <c r="A30" s="3" t="s">
        <v>3690</v>
      </c>
      <c r="B30" s="0" t="s">
        <v>1084</v>
      </c>
    </row>
    <row r="31">
      <c r="A31" s="3" t="s">
        <v>3227</v>
      </c>
      <c r="B31" s="0" t="s">
        <v>3228</v>
      </c>
    </row>
    <row r="32">
      <c r="A32" s="11" t="s">
        <v>273</v>
      </c>
      <c r="B32" s="13" t="s">
        <v>273</v>
      </c>
      <c r="C32" s="6" t="s">
        <v>4320</v>
      </c>
    </row>
    <row r="33">
      <c r="A33" s="14" t="s">
        <v>273</v>
      </c>
      <c r="B33" s="16" t="s">
        <v>273</v>
      </c>
      <c r="C33" s="8" t="s">
        <v>4321</v>
      </c>
    </row>
    <row r="34">
      <c r="A34" s="6" t="s">
        <v>4322</v>
      </c>
      <c r="B34" s="8" t="s">
        <v>3402</v>
      </c>
      <c r="C34" s="10"/>
    </row>
    <row r="36">
      <c r="A36" s="3" t="s">
        <v>4074</v>
      </c>
      <c r="B36" s="0" t="s">
        <v>1061</v>
      </c>
    </row>
    <row r="37">
      <c r="A37" s="3" t="s">
        <v>3690</v>
      </c>
      <c r="B37" s="0" t="s">
        <v>1084</v>
      </c>
    </row>
    <row r="38">
      <c r="A38" s="3" t="s">
        <v>3227</v>
      </c>
      <c r="B38" s="0" t="s">
        <v>3228</v>
      </c>
    </row>
    <row r="39">
      <c r="A39" s="11" t="s">
        <v>273</v>
      </c>
      <c r="B39" s="13" t="s">
        <v>273</v>
      </c>
      <c r="C39" s="6" t="s">
        <v>4320</v>
      </c>
    </row>
    <row r="40">
      <c r="A40" s="14" t="s">
        <v>273</v>
      </c>
      <c r="B40" s="16" t="s">
        <v>273</v>
      </c>
      <c r="C40" s="8" t="s">
        <v>4321</v>
      </c>
    </row>
    <row r="41">
      <c r="A41" s="6" t="s">
        <v>4322</v>
      </c>
      <c r="B41" s="8" t="s">
        <v>3402</v>
      </c>
      <c r="C41" s="10"/>
    </row>
    <row r="43">
      <c r="A43" s="3" t="s">
        <v>4074</v>
      </c>
      <c r="B43" s="0" t="s">
        <v>1127</v>
      </c>
    </row>
    <row r="44">
      <c r="A44" s="3" t="s">
        <v>3690</v>
      </c>
      <c r="B44" s="0" t="s">
        <v>3703</v>
      </c>
    </row>
    <row r="45">
      <c r="A45" s="3" t="s">
        <v>3227</v>
      </c>
      <c r="B45" s="0" t="s">
        <v>3228</v>
      </c>
    </row>
    <row r="46">
      <c r="A46" s="11" t="s">
        <v>273</v>
      </c>
      <c r="B46" s="13" t="s">
        <v>273</v>
      </c>
      <c r="C46" s="6" t="s">
        <v>4320</v>
      </c>
    </row>
    <row r="47">
      <c r="A47" s="14" t="s">
        <v>273</v>
      </c>
      <c r="B47" s="16" t="s">
        <v>273</v>
      </c>
      <c r="C47" s="8" t="s">
        <v>4321</v>
      </c>
    </row>
    <row r="48">
      <c r="A48" s="6" t="s">
        <v>4322</v>
      </c>
      <c r="B48" s="8" t="s">
        <v>3402</v>
      </c>
      <c r="C48" s="19"/>
    </row>
    <row r="50">
      <c r="A50" s="3" t="s">
        <v>4074</v>
      </c>
      <c r="B50" s="0" t="s">
        <v>1019</v>
      </c>
    </row>
    <row r="51">
      <c r="A51" s="3" t="s">
        <v>3690</v>
      </c>
      <c r="B51" s="0" t="s">
        <v>3703</v>
      </c>
    </row>
    <row r="52">
      <c r="A52" s="3" t="s">
        <v>3227</v>
      </c>
      <c r="B52" s="0" t="s">
        <v>3228</v>
      </c>
    </row>
    <row r="53">
      <c r="A53" s="11" t="s">
        <v>273</v>
      </c>
      <c r="B53" s="13" t="s">
        <v>273</v>
      </c>
      <c r="C53" s="6" t="s">
        <v>4320</v>
      </c>
    </row>
    <row r="54">
      <c r="A54" s="14" t="s">
        <v>273</v>
      </c>
      <c r="B54" s="16" t="s">
        <v>273</v>
      </c>
      <c r="C54" s="8" t="s">
        <v>4321</v>
      </c>
    </row>
    <row r="55">
      <c r="A55" s="6" t="s">
        <v>4322</v>
      </c>
      <c r="B55" s="8" t="s">
        <v>3402</v>
      </c>
      <c r="C55" s="19"/>
    </row>
    <row r="57">
      <c r="A57" s="3" t="s">
        <v>4074</v>
      </c>
      <c r="B57" s="0" t="s">
        <v>1061</v>
      </c>
    </row>
    <row r="58">
      <c r="A58" s="3" t="s">
        <v>3690</v>
      </c>
      <c r="B58" s="0" t="s">
        <v>3703</v>
      </c>
    </row>
    <row r="59">
      <c r="A59" s="3" t="s">
        <v>3227</v>
      </c>
      <c r="B59" s="0" t="s">
        <v>3228</v>
      </c>
    </row>
    <row r="60">
      <c r="A60" s="11" t="s">
        <v>273</v>
      </c>
      <c r="B60" s="13" t="s">
        <v>273</v>
      </c>
      <c r="C60" s="6" t="s">
        <v>4320</v>
      </c>
    </row>
    <row r="61">
      <c r="A61" s="14" t="s">
        <v>273</v>
      </c>
      <c r="B61" s="16" t="s">
        <v>273</v>
      </c>
      <c r="C61" s="8" t="s">
        <v>4321</v>
      </c>
    </row>
    <row r="62">
      <c r="A62" s="6" t="s">
        <v>4322</v>
      </c>
      <c r="B62" s="8" t="s">
        <v>3402</v>
      </c>
      <c r="C62" s="19"/>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'Enums'!HM1:HM193</formula1>
    </dataValidation>
    <dataValidation type="list" sqref="B2" showErrorMessage="1" errorStyle="warning">
      <formula1>'Enums'!HQ1:HQ17</formula1>
    </dataValidation>
    <dataValidation type="list" sqref="B8" showErrorMessage="1" errorStyle="warning">
      <formula1>'Enums'!HM1:HM193</formula1>
    </dataValidation>
    <dataValidation type="list" sqref="B9" showErrorMessage="1" errorStyle="warning">
      <formula1>'Enums'!HQ1:HQ17</formula1>
    </dataValidation>
    <dataValidation type="list" sqref="B15" showErrorMessage="1" errorStyle="warning">
      <formula1>'Enums'!HM1:HM193</formula1>
    </dataValidation>
    <dataValidation type="list" sqref="B16" showErrorMessage="1" errorStyle="warning">
      <formula1>'Enums'!HQ1:HQ17</formula1>
    </dataValidation>
    <dataValidation type="list" sqref="B22" showErrorMessage="1" errorStyle="warning">
      <formula1>'Enums'!HM1:HM193</formula1>
    </dataValidation>
    <dataValidation type="list" sqref="B23" showErrorMessage="1" errorStyle="warning">
      <formula1>'Enums'!HQ1:HQ17</formula1>
    </dataValidation>
    <dataValidation type="list" sqref="B29" showErrorMessage="1" errorStyle="warning">
      <formula1>'Enums'!HM1:HM193</formula1>
    </dataValidation>
    <dataValidation type="list" sqref="B30" showErrorMessage="1" errorStyle="warning">
      <formula1>'Enums'!HQ1:HQ17</formula1>
    </dataValidation>
    <dataValidation type="list" sqref="B36" showErrorMessage="1" errorStyle="warning">
      <formula1>'Enums'!HM1:HM193</formula1>
    </dataValidation>
    <dataValidation type="list" sqref="B37" showErrorMessage="1" errorStyle="warning">
      <formula1>'Enums'!HQ1:HQ17</formula1>
    </dataValidation>
    <dataValidation type="list" sqref="B43" showErrorMessage="1" errorStyle="warning">
      <formula1>'Enums'!HM1:HM193</formula1>
    </dataValidation>
    <dataValidation type="list" sqref="B44" showErrorMessage="1" errorStyle="warning">
      <formula1>'Enums'!HQ1:HQ17</formula1>
    </dataValidation>
    <dataValidation type="list" sqref="B50" showErrorMessage="1" errorStyle="warning">
      <formula1>'Enums'!HM1:HM193</formula1>
    </dataValidation>
    <dataValidation type="list" sqref="B51" showErrorMessage="1" errorStyle="warning">
      <formula1>'Enums'!HQ1:HQ17</formula1>
    </dataValidation>
    <dataValidation type="list" sqref="B57" showErrorMessage="1" errorStyle="warning">
      <formula1>'Enums'!HM1:HM193</formula1>
    </dataValidation>
    <dataValidation type="list" sqref="B58" showErrorMessage="1" errorStyle="warning">
      <formula1>'Enums'!HQ1:HQ17</formula1>
    </dataValidation>
  </dataValidations>
  <headerFooter/>
</worksheet>
</file>

<file path=xl/worksheets/sheet132.xml><?xml version="1.0" encoding="utf-8"?>
<worksheet xmlns:r="http://schemas.openxmlformats.org/officeDocument/2006/relationships" xmlns="http://schemas.openxmlformats.org/spreadsheetml/2006/main">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4075</v>
      </c>
      <c r="B1" s="0" t="s">
        <v>1083</v>
      </c>
    </row>
    <row r="2">
      <c r="A2" s="3" t="s">
        <v>3227</v>
      </c>
      <c r="B2" s="0" t="s">
        <v>3228</v>
      </c>
    </row>
    <row r="3">
      <c r="A3" s="11" t="s">
        <v>275</v>
      </c>
      <c r="B3" s="13" t="s">
        <v>275</v>
      </c>
      <c r="C3" s="6" t="s">
        <v>4146</v>
      </c>
      <c r="D3" s="6" t="s">
        <v>4007</v>
      </c>
      <c r="E3" s="6" t="s">
        <v>4008</v>
      </c>
      <c r="F3" s="6" t="s">
        <v>4009</v>
      </c>
      <c r="G3" s="6" t="s">
        <v>4010</v>
      </c>
      <c r="H3" s="6" t="s">
        <v>4011</v>
      </c>
      <c r="I3" s="6" t="s">
        <v>4012</v>
      </c>
      <c r="J3" s="6" t="s">
        <v>4013</v>
      </c>
      <c r="K3" s="6" t="s">
        <v>4014</v>
      </c>
      <c r="L3" s="6" t="s">
        <v>4015</v>
      </c>
      <c r="M3" s="6" t="s">
        <v>4323</v>
      </c>
    </row>
    <row r="4">
      <c r="A4" s="14" t="s">
        <v>275</v>
      </c>
      <c r="B4" s="16" t="s">
        <v>275</v>
      </c>
      <c r="C4" s="8" t="s">
        <v>3261</v>
      </c>
      <c r="D4" s="8" t="s">
        <v>3513</v>
      </c>
      <c r="E4" s="8" t="s">
        <v>3516</v>
      </c>
      <c r="F4" s="8" t="s">
        <v>3626</v>
      </c>
      <c r="G4" s="8" t="s">
        <v>3523</v>
      </c>
      <c r="H4" s="8" t="s">
        <v>3524</v>
      </c>
      <c r="I4" s="8" t="s">
        <v>3525</v>
      </c>
      <c r="J4" s="8" t="s">
        <v>3526</v>
      </c>
      <c r="K4" s="8" t="s">
        <v>3527</v>
      </c>
      <c r="L4" s="8" t="s">
        <v>3649</v>
      </c>
      <c r="M4" s="8" t="s">
        <v>3650</v>
      </c>
    </row>
    <row r="5">
      <c r="A5" s="6" t="s">
        <v>4148</v>
      </c>
      <c r="B5" s="8" t="s">
        <v>3280</v>
      </c>
      <c r="C5" s="19"/>
      <c r="D5" s="19"/>
      <c r="E5" s="19"/>
      <c r="F5" s="19"/>
      <c r="G5" s="19"/>
      <c r="H5" s="19"/>
      <c r="I5" s="19"/>
      <c r="J5" s="19"/>
      <c r="K5" s="19"/>
      <c r="L5" s="19"/>
      <c r="M5" s="10"/>
    </row>
    <row r="6">
      <c r="A6" s="6" t="s">
        <v>4096</v>
      </c>
      <c r="B6" s="8" t="s">
        <v>3292</v>
      </c>
      <c r="C6" s="10"/>
      <c r="D6" s="10"/>
      <c r="E6" s="10"/>
      <c r="F6" s="10"/>
      <c r="G6" s="10"/>
      <c r="H6" s="10"/>
      <c r="I6" s="10"/>
      <c r="J6" s="10"/>
      <c r="K6" s="10"/>
      <c r="L6" s="10"/>
      <c r="M6" s="19"/>
    </row>
    <row r="7">
      <c r="A7" s="6" t="s">
        <v>4097</v>
      </c>
      <c r="B7" s="8" t="s">
        <v>3294</v>
      </c>
      <c r="C7" s="10"/>
      <c r="D7" s="10"/>
      <c r="E7" s="10"/>
      <c r="F7" s="10"/>
      <c r="G7" s="10"/>
      <c r="H7" s="10"/>
      <c r="I7" s="10"/>
      <c r="J7" s="10"/>
      <c r="K7" s="10"/>
      <c r="L7" s="19"/>
      <c r="M7" s="19"/>
    </row>
    <row r="8">
      <c r="A8" s="6" t="s">
        <v>4098</v>
      </c>
      <c r="B8" s="8" t="s">
        <v>3296</v>
      </c>
      <c r="C8" s="10"/>
      <c r="D8" s="10"/>
      <c r="E8" s="10"/>
      <c r="F8" s="10"/>
      <c r="G8" s="10"/>
      <c r="H8" s="10"/>
      <c r="I8" s="10"/>
      <c r="J8" s="10"/>
      <c r="K8" s="19"/>
      <c r="L8" s="19"/>
      <c r="M8" s="19"/>
    </row>
    <row r="9">
      <c r="A9" s="6" t="s">
        <v>4099</v>
      </c>
      <c r="B9" s="8" t="s">
        <v>3298</v>
      </c>
      <c r="C9" s="10"/>
      <c r="D9" s="10"/>
      <c r="E9" s="10"/>
      <c r="F9" s="10"/>
      <c r="G9" s="10"/>
      <c r="H9" s="10"/>
      <c r="I9" s="10"/>
      <c r="J9" s="19"/>
      <c r="K9" s="19"/>
      <c r="L9" s="19"/>
      <c r="M9" s="19"/>
    </row>
    <row r="10">
      <c r="A10" s="6" t="s">
        <v>4100</v>
      </c>
      <c r="B10" s="8" t="s">
        <v>3300</v>
      </c>
      <c r="C10" s="10"/>
      <c r="D10" s="10"/>
      <c r="E10" s="10"/>
      <c r="F10" s="10"/>
      <c r="G10" s="10"/>
      <c r="H10" s="10"/>
      <c r="I10" s="19"/>
      <c r="J10" s="19"/>
      <c r="K10" s="19"/>
      <c r="L10" s="19"/>
      <c r="M10" s="19"/>
    </row>
    <row r="11">
      <c r="A11" s="6" t="s">
        <v>4101</v>
      </c>
      <c r="B11" s="8" t="s">
        <v>3302</v>
      </c>
      <c r="C11" s="10"/>
      <c r="D11" s="10"/>
      <c r="E11" s="10"/>
      <c r="F11" s="10"/>
      <c r="G11" s="10"/>
      <c r="H11" s="19"/>
      <c r="I11" s="19"/>
      <c r="J11" s="19"/>
      <c r="K11" s="19"/>
      <c r="L11" s="19"/>
      <c r="M11" s="19"/>
    </row>
    <row r="12">
      <c r="A12" s="6" t="s">
        <v>4102</v>
      </c>
      <c r="B12" s="8" t="s">
        <v>3304</v>
      </c>
      <c r="C12" s="10"/>
      <c r="D12" s="10"/>
      <c r="E12" s="10"/>
      <c r="F12" s="10"/>
      <c r="G12" s="19"/>
      <c r="H12" s="19"/>
      <c r="I12" s="19"/>
      <c r="J12" s="19"/>
      <c r="K12" s="19"/>
      <c r="L12" s="19"/>
      <c r="M12" s="19"/>
    </row>
    <row r="13">
      <c r="A13" s="6" t="s">
        <v>4103</v>
      </c>
      <c r="B13" s="8" t="s">
        <v>3306</v>
      </c>
      <c r="C13" s="10"/>
      <c r="D13" s="10"/>
      <c r="E13" s="10"/>
      <c r="F13" s="19"/>
      <c r="G13" s="19"/>
      <c r="H13" s="19"/>
      <c r="I13" s="19"/>
      <c r="J13" s="19"/>
      <c r="K13" s="19"/>
      <c r="L13" s="19"/>
      <c r="M13" s="19"/>
    </row>
    <row r="14">
      <c r="A14" s="6" t="s">
        <v>4104</v>
      </c>
      <c r="B14" s="8" t="s">
        <v>3308</v>
      </c>
      <c r="C14" s="10"/>
      <c r="D14" s="10"/>
      <c r="E14" s="19"/>
      <c r="F14" s="19"/>
      <c r="G14" s="19"/>
      <c r="H14" s="19"/>
      <c r="I14" s="19"/>
      <c r="J14" s="19"/>
      <c r="K14" s="19"/>
      <c r="L14" s="19"/>
      <c r="M14" s="19"/>
    </row>
    <row r="15">
      <c r="A15" s="6" t="s">
        <v>4105</v>
      </c>
      <c r="B15" s="8" t="s">
        <v>3310</v>
      </c>
      <c r="C15" s="10"/>
      <c r="D15" s="19"/>
      <c r="E15" s="19"/>
      <c r="F15" s="19"/>
      <c r="G15" s="19"/>
      <c r="H15" s="19"/>
      <c r="I15" s="19"/>
      <c r="J15" s="19"/>
      <c r="K15" s="19"/>
      <c r="L15" s="19"/>
      <c r="M15" s="19"/>
    </row>
    <row r="17">
      <c r="A17" s="3" t="s">
        <v>4075</v>
      </c>
      <c r="B17" s="0" t="s">
        <v>4081</v>
      </c>
    </row>
    <row r="18">
      <c r="A18" s="3" t="s">
        <v>3227</v>
      </c>
      <c r="B18" s="0" t="s">
        <v>3228</v>
      </c>
    </row>
    <row r="19">
      <c r="A19" s="11" t="s">
        <v>275</v>
      </c>
      <c r="B19" s="13" t="s">
        <v>275</v>
      </c>
      <c r="C19" s="6" t="s">
        <v>4146</v>
      </c>
      <c r="D19" s="6" t="s">
        <v>4007</v>
      </c>
      <c r="E19" s="6" t="s">
        <v>4008</v>
      </c>
      <c r="F19" s="6" t="s">
        <v>4009</v>
      </c>
      <c r="G19" s="6" t="s">
        <v>4010</v>
      </c>
      <c r="H19" s="6" t="s">
        <v>4011</v>
      </c>
      <c r="I19" s="6" t="s">
        <v>4012</v>
      </c>
      <c r="J19" s="6" t="s">
        <v>4013</v>
      </c>
      <c r="K19" s="6" t="s">
        <v>4014</v>
      </c>
      <c r="L19" s="6" t="s">
        <v>4015</v>
      </c>
      <c r="M19" s="6" t="s">
        <v>4323</v>
      </c>
    </row>
    <row r="20">
      <c r="A20" s="14" t="s">
        <v>275</v>
      </c>
      <c r="B20" s="16" t="s">
        <v>275</v>
      </c>
      <c r="C20" s="8" t="s">
        <v>3261</v>
      </c>
      <c r="D20" s="8" t="s">
        <v>3513</v>
      </c>
      <c r="E20" s="8" t="s">
        <v>3516</v>
      </c>
      <c r="F20" s="8" t="s">
        <v>3626</v>
      </c>
      <c r="G20" s="8" t="s">
        <v>3523</v>
      </c>
      <c r="H20" s="8" t="s">
        <v>3524</v>
      </c>
      <c r="I20" s="8" t="s">
        <v>3525</v>
      </c>
      <c r="J20" s="8" t="s">
        <v>3526</v>
      </c>
      <c r="K20" s="8" t="s">
        <v>3527</v>
      </c>
      <c r="L20" s="8" t="s">
        <v>3649</v>
      </c>
      <c r="M20" s="8" t="s">
        <v>3650</v>
      </c>
    </row>
    <row r="21">
      <c r="A21" s="6" t="s">
        <v>4148</v>
      </c>
      <c r="B21" s="8" t="s">
        <v>3280</v>
      </c>
      <c r="C21" s="19"/>
      <c r="D21" s="19"/>
      <c r="E21" s="19"/>
      <c r="F21" s="19"/>
      <c r="G21" s="19"/>
      <c r="H21" s="19"/>
      <c r="I21" s="19"/>
      <c r="J21" s="19"/>
      <c r="K21" s="19"/>
      <c r="L21" s="19"/>
      <c r="M21" s="19"/>
    </row>
    <row r="22">
      <c r="A22" s="6" t="s">
        <v>4096</v>
      </c>
      <c r="B22" s="8" t="s">
        <v>3292</v>
      </c>
      <c r="C22" s="19"/>
      <c r="D22" s="19"/>
      <c r="E22" s="19"/>
      <c r="F22" s="19"/>
      <c r="G22" s="19"/>
      <c r="H22" s="19"/>
      <c r="I22" s="19"/>
      <c r="J22" s="19"/>
      <c r="K22" s="19"/>
      <c r="L22" s="19"/>
      <c r="M22" s="19"/>
    </row>
    <row r="23">
      <c r="A23" s="6" t="s">
        <v>4097</v>
      </c>
      <c r="B23" s="8" t="s">
        <v>3294</v>
      </c>
      <c r="C23" s="19"/>
      <c r="D23" s="19"/>
      <c r="E23" s="19"/>
      <c r="F23" s="19"/>
      <c r="G23" s="19"/>
      <c r="H23" s="19"/>
      <c r="I23" s="19"/>
      <c r="J23" s="19"/>
      <c r="K23" s="19"/>
      <c r="L23" s="19"/>
      <c r="M23" s="19"/>
    </row>
    <row r="24">
      <c r="A24" s="6" t="s">
        <v>4098</v>
      </c>
      <c r="B24" s="8" t="s">
        <v>3296</v>
      </c>
      <c r="C24" s="19"/>
      <c r="D24" s="19"/>
      <c r="E24" s="19"/>
      <c r="F24" s="19"/>
      <c r="G24" s="19"/>
      <c r="H24" s="19"/>
      <c r="I24" s="19"/>
      <c r="J24" s="19"/>
      <c r="K24" s="19"/>
      <c r="L24" s="19"/>
      <c r="M24" s="19"/>
    </row>
    <row r="25">
      <c r="A25" s="6" t="s">
        <v>4099</v>
      </c>
      <c r="B25" s="8" t="s">
        <v>3298</v>
      </c>
      <c r="C25" s="19"/>
      <c r="D25" s="19"/>
      <c r="E25" s="19"/>
      <c r="F25" s="19"/>
      <c r="G25" s="19"/>
      <c r="H25" s="19"/>
      <c r="I25" s="19"/>
      <c r="J25" s="19"/>
      <c r="K25" s="19"/>
      <c r="L25" s="19"/>
      <c r="M25" s="19"/>
    </row>
    <row r="26">
      <c r="A26" s="6" t="s">
        <v>4100</v>
      </c>
      <c r="B26" s="8" t="s">
        <v>3300</v>
      </c>
      <c r="C26" s="19"/>
      <c r="D26" s="19"/>
      <c r="E26" s="19"/>
      <c r="F26" s="19"/>
      <c r="G26" s="19"/>
      <c r="H26" s="19"/>
      <c r="I26" s="19"/>
      <c r="J26" s="19"/>
      <c r="K26" s="19"/>
      <c r="L26" s="19"/>
      <c r="M26" s="19"/>
    </row>
    <row r="27">
      <c r="A27" s="6" t="s">
        <v>4101</v>
      </c>
      <c r="B27" s="8" t="s">
        <v>3302</v>
      </c>
      <c r="C27" s="19"/>
      <c r="D27" s="19"/>
      <c r="E27" s="19"/>
      <c r="F27" s="19"/>
      <c r="G27" s="19"/>
      <c r="H27" s="19"/>
      <c r="I27" s="19"/>
      <c r="J27" s="19"/>
      <c r="K27" s="19"/>
      <c r="L27" s="19"/>
      <c r="M27" s="19"/>
    </row>
    <row r="28">
      <c r="A28" s="6" t="s">
        <v>4102</v>
      </c>
      <c r="B28" s="8" t="s">
        <v>3304</v>
      </c>
      <c r="C28" s="19"/>
      <c r="D28" s="19"/>
      <c r="E28" s="19"/>
      <c r="F28" s="19"/>
      <c r="G28" s="19"/>
      <c r="H28" s="19"/>
      <c r="I28" s="19"/>
      <c r="J28" s="19"/>
      <c r="K28" s="19"/>
      <c r="L28" s="19"/>
      <c r="M28" s="19"/>
    </row>
    <row r="29">
      <c r="A29" s="6" t="s">
        <v>4103</v>
      </c>
      <c r="B29" s="8" t="s">
        <v>3306</v>
      </c>
      <c r="C29" s="19"/>
      <c r="D29" s="19"/>
      <c r="E29" s="19"/>
      <c r="F29" s="19"/>
      <c r="G29" s="19"/>
      <c r="H29" s="19"/>
      <c r="I29" s="19"/>
      <c r="J29" s="19"/>
      <c r="K29" s="19"/>
      <c r="L29" s="19"/>
      <c r="M29" s="19"/>
    </row>
    <row r="30">
      <c r="A30" s="6" t="s">
        <v>4104</v>
      </c>
      <c r="B30" s="8" t="s">
        <v>3308</v>
      </c>
      <c r="C30" s="19"/>
      <c r="D30" s="19"/>
      <c r="E30" s="19"/>
      <c r="F30" s="19"/>
      <c r="G30" s="19"/>
      <c r="H30" s="19"/>
      <c r="I30" s="19"/>
      <c r="J30" s="19"/>
      <c r="K30" s="19"/>
      <c r="L30" s="19"/>
      <c r="M30" s="19"/>
    </row>
    <row r="31">
      <c r="A31" s="6" t="s">
        <v>4105</v>
      </c>
      <c r="B31" s="8" t="s">
        <v>3310</v>
      </c>
      <c r="C31" s="19"/>
      <c r="D31" s="19"/>
      <c r="E31" s="19"/>
      <c r="F31" s="19"/>
      <c r="G31" s="19"/>
      <c r="H31" s="19"/>
      <c r="I31" s="19"/>
      <c r="J31" s="19"/>
      <c r="K31" s="19"/>
      <c r="L31" s="19"/>
      <c r="M31" s="19"/>
    </row>
    <row r="33">
      <c r="A33" s="3" t="s">
        <v>4075</v>
      </c>
      <c r="B33" s="0" t="s">
        <v>1234</v>
      </c>
    </row>
    <row r="34">
      <c r="A34" s="3" t="s">
        <v>3227</v>
      </c>
      <c r="B34" s="0" t="s">
        <v>3228</v>
      </c>
    </row>
    <row r="35">
      <c r="A35" s="11" t="s">
        <v>275</v>
      </c>
      <c r="B35" s="13" t="s">
        <v>275</v>
      </c>
      <c r="C35" s="6" t="s">
        <v>4146</v>
      </c>
      <c r="D35" s="6" t="s">
        <v>4007</v>
      </c>
      <c r="E35" s="6" t="s">
        <v>4008</v>
      </c>
      <c r="F35" s="6" t="s">
        <v>4009</v>
      </c>
      <c r="G35" s="6" t="s">
        <v>4010</v>
      </c>
      <c r="H35" s="6" t="s">
        <v>4011</v>
      </c>
      <c r="I35" s="6" t="s">
        <v>4012</v>
      </c>
      <c r="J35" s="6" t="s">
        <v>4013</v>
      </c>
      <c r="K35" s="6" t="s">
        <v>4014</v>
      </c>
      <c r="L35" s="6" t="s">
        <v>4015</v>
      </c>
      <c r="M35" s="6" t="s">
        <v>4323</v>
      </c>
    </row>
    <row r="36">
      <c r="A36" s="14" t="s">
        <v>275</v>
      </c>
      <c r="B36" s="16" t="s">
        <v>275</v>
      </c>
      <c r="C36" s="8" t="s">
        <v>3261</v>
      </c>
      <c r="D36" s="8" t="s">
        <v>3513</v>
      </c>
      <c r="E36" s="8" t="s">
        <v>3516</v>
      </c>
      <c r="F36" s="8" t="s">
        <v>3626</v>
      </c>
      <c r="G36" s="8" t="s">
        <v>3523</v>
      </c>
      <c r="H36" s="8" t="s">
        <v>3524</v>
      </c>
      <c r="I36" s="8" t="s">
        <v>3525</v>
      </c>
      <c r="J36" s="8" t="s">
        <v>3526</v>
      </c>
      <c r="K36" s="8" t="s">
        <v>3527</v>
      </c>
      <c r="L36" s="8" t="s">
        <v>3649</v>
      </c>
      <c r="M36" s="8" t="s">
        <v>3650</v>
      </c>
    </row>
    <row r="37">
      <c r="A37" s="6" t="s">
        <v>4148</v>
      </c>
      <c r="B37" s="8" t="s">
        <v>3280</v>
      </c>
      <c r="C37" s="19"/>
      <c r="D37" s="19"/>
      <c r="E37" s="19"/>
      <c r="F37" s="19"/>
      <c r="G37" s="19"/>
      <c r="H37" s="19"/>
      <c r="I37" s="19"/>
      <c r="J37" s="19"/>
      <c r="K37" s="19"/>
      <c r="L37" s="19"/>
      <c r="M37" s="10"/>
    </row>
    <row r="38">
      <c r="A38" s="6" t="s">
        <v>4096</v>
      </c>
      <c r="B38" s="8" t="s">
        <v>3292</v>
      </c>
      <c r="C38" s="10"/>
      <c r="D38" s="10"/>
      <c r="E38" s="10"/>
      <c r="F38" s="10"/>
      <c r="G38" s="10"/>
      <c r="H38" s="10"/>
      <c r="I38" s="10"/>
      <c r="J38" s="10"/>
      <c r="K38" s="10"/>
      <c r="L38" s="10"/>
      <c r="M38" s="19"/>
    </row>
    <row r="39">
      <c r="A39" s="6" t="s">
        <v>4097</v>
      </c>
      <c r="B39" s="8" t="s">
        <v>3294</v>
      </c>
      <c r="C39" s="10"/>
      <c r="D39" s="10"/>
      <c r="E39" s="10"/>
      <c r="F39" s="10"/>
      <c r="G39" s="10"/>
      <c r="H39" s="10"/>
      <c r="I39" s="10"/>
      <c r="J39" s="10"/>
      <c r="K39" s="10"/>
      <c r="L39" s="19"/>
      <c r="M39" s="19"/>
    </row>
    <row r="40">
      <c r="A40" s="6" t="s">
        <v>4098</v>
      </c>
      <c r="B40" s="8" t="s">
        <v>3296</v>
      </c>
      <c r="C40" s="10"/>
      <c r="D40" s="10"/>
      <c r="E40" s="10"/>
      <c r="F40" s="10"/>
      <c r="G40" s="10"/>
      <c r="H40" s="10"/>
      <c r="I40" s="10"/>
      <c r="J40" s="10"/>
      <c r="K40" s="19"/>
      <c r="L40" s="19"/>
      <c r="M40" s="19"/>
    </row>
    <row r="41">
      <c r="A41" s="6" t="s">
        <v>4099</v>
      </c>
      <c r="B41" s="8" t="s">
        <v>3298</v>
      </c>
      <c r="C41" s="10"/>
      <c r="D41" s="10"/>
      <c r="E41" s="10"/>
      <c r="F41" s="10"/>
      <c r="G41" s="10"/>
      <c r="H41" s="10"/>
      <c r="I41" s="10"/>
      <c r="J41" s="19"/>
      <c r="K41" s="19"/>
      <c r="L41" s="19"/>
      <c r="M41" s="19"/>
    </row>
    <row r="42">
      <c r="A42" s="6" t="s">
        <v>4100</v>
      </c>
      <c r="B42" s="8" t="s">
        <v>3300</v>
      </c>
      <c r="C42" s="10"/>
      <c r="D42" s="10"/>
      <c r="E42" s="10"/>
      <c r="F42" s="10"/>
      <c r="G42" s="10"/>
      <c r="H42" s="10"/>
      <c r="I42" s="19"/>
      <c r="J42" s="19"/>
      <c r="K42" s="19"/>
      <c r="L42" s="19"/>
      <c r="M42" s="19"/>
    </row>
    <row r="43">
      <c r="A43" s="6" t="s">
        <v>4101</v>
      </c>
      <c r="B43" s="8" t="s">
        <v>3302</v>
      </c>
      <c r="C43" s="10"/>
      <c r="D43" s="10"/>
      <c r="E43" s="10"/>
      <c r="F43" s="10"/>
      <c r="G43" s="10"/>
      <c r="H43" s="19"/>
      <c r="I43" s="19"/>
      <c r="J43" s="19"/>
      <c r="K43" s="19"/>
      <c r="L43" s="19"/>
      <c r="M43" s="19"/>
    </row>
    <row r="44">
      <c r="A44" s="6" t="s">
        <v>4102</v>
      </c>
      <c r="B44" s="8" t="s">
        <v>3304</v>
      </c>
      <c r="C44" s="10"/>
      <c r="D44" s="10"/>
      <c r="E44" s="10"/>
      <c r="F44" s="10"/>
      <c r="G44" s="19"/>
      <c r="H44" s="19"/>
      <c r="I44" s="19"/>
      <c r="J44" s="19"/>
      <c r="K44" s="19"/>
      <c r="L44" s="19"/>
      <c r="M44" s="19"/>
    </row>
    <row r="45">
      <c r="A45" s="6" t="s">
        <v>4103</v>
      </c>
      <c r="B45" s="8" t="s">
        <v>3306</v>
      </c>
      <c r="C45" s="10"/>
      <c r="D45" s="10"/>
      <c r="E45" s="10"/>
      <c r="F45" s="19"/>
      <c r="G45" s="19"/>
      <c r="H45" s="19"/>
      <c r="I45" s="19"/>
      <c r="J45" s="19"/>
      <c r="K45" s="19"/>
      <c r="L45" s="19"/>
      <c r="M45" s="19"/>
    </row>
    <row r="46">
      <c r="A46" s="6" t="s">
        <v>4104</v>
      </c>
      <c r="B46" s="8" t="s">
        <v>3308</v>
      </c>
      <c r="C46" s="10"/>
      <c r="D46" s="10"/>
      <c r="E46" s="19"/>
      <c r="F46" s="19"/>
      <c r="G46" s="19"/>
      <c r="H46" s="19"/>
      <c r="I46" s="19"/>
      <c r="J46" s="19"/>
      <c r="K46" s="19"/>
      <c r="L46" s="19"/>
      <c r="M46" s="19"/>
    </row>
    <row r="47">
      <c r="A47" s="6" t="s">
        <v>4105</v>
      </c>
      <c r="B47" s="8" t="s">
        <v>3310</v>
      </c>
      <c r="C47" s="10"/>
      <c r="D47" s="19"/>
      <c r="E47" s="19"/>
      <c r="F47" s="19"/>
      <c r="G47" s="19"/>
      <c r="H47" s="19"/>
      <c r="I47" s="19"/>
      <c r="J47" s="19"/>
      <c r="K47" s="19"/>
      <c r="L47" s="19"/>
      <c r="M47" s="19"/>
    </row>
  </sheetData>
  <mergeCells>
    <mergeCell ref="A3:B4"/>
    <mergeCell ref="A19:B20"/>
    <mergeCell ref="A35:B36"/>
  </mergeCells>
  <dataValidations count="3">
    <dataValidation type="list" sqref="B1" showErrorMessage="1" errorStyle="warning">
      <formula1>'Enums'!HN1:HN3</formula1>
    </dataValidation>
    <dataValidation type="list" sqref="B17" showErrorMessage="1" errorStyle="warning">
      <formula1>'Enums'!HN1:HN3</formula1>
    </dataValidation>
    <dataValidation type="list" sqref="B33" showErrorMessage="1" errorStyle="warning">
      <formula1>'Enums'!HN1:HN3</formula1>
    </dataValidation>
  </dataValidations>
  <headerFooter/>
</worksheet>
</file>

<file path=xl/worksheets/sheet133.xml><?xml version="1.0" encoding="utf-8"?>
<worksheet xmlns:r="http://schemas.openxmlformats.org/officeDocument/2006/relationships" xmlns="http://schemas.openxmlformats.org/spreadsheetml/2006/main">
  <dimension ref="A1:D50"/>
  <sheetViews>
    <sheetView workbookViewId="0"/>
  </sheetViews>
  <sheetFormatPr defaultRowHeight="15"/>
  <cols>
    <col min="1" max="1" width="50" customWidth="1"/>
    <col min="3" max="3" width="25" customWidth="1"/>
    <col min="4" max="4" width="25" customWidth="1"/>
  </cols>
  <sheetData>
    <row r="1">
      <c r="A1" s="3" t="s">
        <v>4075</v>
      </c>
      <c r="B1" s="0" t="s">
        <v>1083</v>
      </c>
    </row>
    <row r="2">
      <c r="A2" s="3" t="s">
        <v>3227</v>
      </c>
      <c r="B2" s="0" t="s">
        <v>3228</v>
      </c>
    </row>
    <row r="3">
      <c r="A3" s="11" t="s">
        <v>277</v>
      </c>
      <c r="B3" s="13" t="s">
        <v>277</v>
      </c>
      <c r="C3" s="6" t="s">
        <v>4149</v>
      </c>
      <c r="D3" s="6" t="s">
        <v>4150</v>
      </c>
    </row>
    <row r="4">
      <c r="A4" s="14" t="s">
        <v>277</v>
      </c>
      <c r="B4" s="16" t="s">
        <v>277</v>
      </c>
      <c r="C4" s="8" t="s">
        <v>3852</v>
      </c>
      <c r="D4" s="8" t="s">
        <v>3853</v>
      </c>
    </row>
    <row r="5">
      <c r="A5" s="6" t="s">
        <v>4148</v>
      </c>
      <c r="B5" s="8" t="s">
        <v>3280</v>
      </c>
      <c r="C5" s="10"/>
      <c r="D5" s="10"/>
    </row>
    <row r="6">
      <c r="A6" s="6" t="s">
        <v>4096</v>
      </c>
      <c r="B6" s="8" t="s">
        <v>3292</v>
      </c>
      <c r="C6" s="10"/>
      <c r="D6" s="10"/>
    </row>
    <row r="7">
      <c r="A7" s="6" t="s">
        <v>4097</v>
      </c>
      <c r="B7" s="8" t="s">
        <v>3294</v>
      </c>
      <c r="C7" s="10"/>
      <c r="D7" s="10"/>
    </row>
    <row r="8">
      <c r="A8" s="6" t="s">
        <v>4098</v>
      </c>
      <c r="B8" s="8" t="s">
        <v>3296</v>
      </c>
      <c r="C8" s="10"/>
      <c r="D8" s="10"/>
    </row>
    <row r="9">
      <c r="A9" s="6" t="s">
        <v>4099</v>
      </c>
      <c r="B9" s="8" t="s">
        <v>3298</v>
      </c>
      <c r="C9" s="10"/>
      <c r="D9" s="10"/>
    </row>
    <row r="10">
      <c r="A10" s="6" t="s">
        <v>4100</v>
      </c>
      <c r="B10" s="8" t="s">
        <v>3300</v>
      </c>
      <c r="C10" s="10"/>
      <c r="D10" s="10"/>
    </row>
    <row r="11">
      <c r="A11" s="6" t="s">
        <v>4101</v>
      </c>
      <c r="B11" s="8" t="s">
        <v>3302</v>
      </c>
      <c r="C11" s="10"/>
      <c r="D11" s="10"/>
    </row>
    <row r="12">
      <c r="A12" s="6" t="s">
        <v>4102</v>
      </c>
      <c r="B12" s="8" t="s">
        <v>3304</v>
      </c>
      <c r="C12" s="10"/>
      <c r="D12" s="10"/>
    </row>
    <row r="13">
      <c r="A13" s="6" t="s">
        <v>4103</v>
      </c>
      <c r="B13" s="8" t="s">
        <v>3306</v>
      </c>
      <c r="C13" s="10"/>
      <c r="D13" s="10"/>
    </row>
    <row r="14">
      <c r="A14" s="6" t="s">
        <v>4104</v>
      </c>
      <c r="B14" s="8" t="s">
        <v>3308</v>
      </c>
      <c r="C14" s="10"/>
      <c r="D14" s="10"/>
    </row>
    <row r="15">
      <c r="A15" s="6" t="s">
        <v>4105</v>
      </c>
      <c r="B15" s="8" t="s">
        <v>3310</v>
      </c>
      <c r="C15" s="10"/>
      <c r="D15" s="10"/>
    </row>
    <row r="16">
      <c r="A16" s="6" t="s">
        <v>3717</v>
      </c>
      <c r="B16" s="8" t="s">
        <v>3312</v>
      </c>
      <c r="C16" s="10"/>
      <c r="D16" s="10"/>
    </row>
    <row r="18">
      <c r="A18" s="3" t="s">
        <v>4075</v>
      </c>
      <c r="B18" s="0" t="s">
        <v>4081</v>
      </c>
    </row>
    <row r="19">
      <c r="A19" s="3" t="s">
        <v>3227</v>
      </c>
      <c r="B19" s="0" t="s">
        <v>3228</v>
      </c>
    </row>
    <row r="20">
      <c r="A20" s="11" t="s">
        <v>277</v>
      </c>
      <c r="B20" s="13" t="s">
        <v>277</v>
      </c>
      <c r="C20" s="6" t="s">
        <v>4149</v>
      </c>
      <c r="D20" s="6" t="s">
        <v>4150</v>
      </c>
    </row>
    <row r="21">
      <c r="A21" s="14" t="s">
        <v>277</v>
      </c>
      <c r="B21" s="16" t="s">
        <v>277</v>
      </c>
      <c r="C21" s="8" t="s">
        <v>3852</v>
      </c>
      <c r="D21" s="8" t="s">
        <v>3853</v>
      </c>
    </row>
    <row r="22">
      <c r="A22" s="6" t="s">
        <v>4148</v>
      </c>
      <c r="B22" s="8" t="s">
        <v>3280</v>
      </c>
      <c r="C22" s="19"/>
      <c r="D22" s="19"/>
    </row>
    <row r="23">
      <c r="A23" s="6" t="s">
        <v>4096</v>
      </c>
      <c r="B23" s="8" t="s">
        <v>3292</v>
      </c>
      <c r="C23" s="19"/>
      <c r="D23" s="19"/>
    </row>
    <row r="24">
      <c r="A24" s="6" t="s">
        <v>4097</v>
      </c>
      <c r="B24" s="8" t="s">
        <v>3294</v>
      </c>
      <c r="C24" s="19"/>
      <c r="D24" s="19"/>
    </row>
    <row r="25">
      <c r="A25" s="6" t="s">
        <v>4098</v>
      </c>
      <c r="B25" s="8" t="s">
        <v>3296</v>
      </c>
      <c r="C25" s="19"/>
      <c r="D25" s="19"/>
    </row>
    <row r="26">
      <c r="A26" s="6" t="s">
        <v>4099</v>
      </c>
      <c r="B26" s="8" t="s">
        <v>3298</v>
      </c>
      <c r="C26" s="19"/>
      <c r="D26" s="19"/>
    </row>
    <row r="27">
      <c r="A27" s="6" t="s">
        <v>4100</v>
      </c>
      <c r="B27" s="8" t="s">
        <v>3300</v>
      </c>
      <c r="C27" s="19"/>
      <c r="D27" s="19"/>
    </row>
    <row r="28">
      <c r="A28" s="6" t="s">
        <v>4101</v>
      </c>
      <c r="B28" s="8" t="s">
        <v>3302</v>
      </c>
      <c r="C28" s="19"/>
      <c r="D28" s="19"/>
    </row>
    <row r="29">
      <c r="A29" s="6" t="s">
        <v>4102</v>
      </c>
      <c r="B29" s="8" t="s">
        <v>3304</v>
      </c>
      <c r="C29" s="19"/>
      <c r="D29" s="19"/>
    </row>
    <row r="30">
      <c r="A30" s="6" t="s">
        <v>4103</v>
      </c>
      <c r="B30" s="8" t="s">
        <v>3306</v>
      </c>
      <c r="C30" s="19"/>
      <c r="D30" s="19"/>
    </row>
    <row r="31">
      <c r="A31" s="6" t="s">
        <v>4104</v>
      </c>
      <c r="B31" s="8" t="s">
        <v>3308</v>
      </c>
      <c r="C31" s="19"/>
      <c r="D31" s="19"/>
    </row>
    <row r="32">
      <c r="A32" s="6" t="s">
        <v>4105</v>
      </c>
      <c r="B32" s="8" t="s">
        <v>3310</v>
      </c>
      <c r="C32" s="19"/>
      <c r="D32" s="19"/>
    </row>
    <row r="33">
      <c r="A33" s="6" t="s">
        <v>3717</v>
      </c>
      <c r="B33" s="8" t="s">
        <v>3312</v>
      </c>
      <c r="C33" s="19"/>
      <c r="D33" s="19"/>
    </row>
    <row r="35">
      <c r="A35" s="3" t="s">
        <v>4075</v>
      </c>
      <c r="B35" s="0" t="s">
        <v>1234</v>
      </c>
    </row>
    <row r="36">
      <c r="A36" s="3" t="s">
        <v>3227</v>
      </c>
      <c r="B36" s="0" t="s">
        <v>3228</v>
      </c>
    </row>
    <row r="37">
      <c r="A37" s="11" t="s">
        <v>277</v>
      </c>
      <c r="B37" s="13" t="s">
        <v>277</v>
      </c>
      <c r="C37" s="6" t="s">
        <v>4149</v>
      </c>
      <c r="D37" s="6" t="s">
        <v>4150</v>
      </c>
    </row>
    <row r="38">
      <c r="A38" s="14" t="s">
        <v>277</v>
      </c>
      <c r="B38" s="16" t="s">
        <v>277</v>
      </c>
      <c r="C38" s="8" t="s">
        <v>3852</v>
      </c>
      <c r="D38" s="8" t="s">
        <v>3853</v>
      </c>
    </row>
    <row r="39">
      <c r="A39" s="6" t="s">
        <v>4148</v>
      </c>
      <c r="B39" s="8" t="s">
        <v>3280</v>
      </c>
      <c r="C39" s="10"/>
      <c r="D39" s="10"/>
    </row>
    <row r="40">
      <c r="A40" s="6" t="s">
        <v>4096</v>
      </c>
      <c r="B40" s="8" t="s">
        <v>3292</v>
      </c>
      <c r="C40" s="10"/>
      <c r="D40" s="10"/>
    </row>
    <row r="41">
      <c r="A41" s="6" t="s">
        <v>4097</v>
      </c>
      <c r="B41" s="8" t="s">
        <v>3294</v>
      </c>
      <c r="C41" s="10"/>
      <c r="D41" s="10"/>
    </row>
    <row r="42">
      <c r="A42" s="6" t="s">
        <v>4098</v>
      </c>
      <c r="B42" s="8" t="s">
        <v>3296</v>
      </c>
      <c r="C42" s="10"/>
      <c r="D42" s="10"/>
    </row>
    <row r="43">
      <c r="A43" s="6" t="s">
        <v>4099</v>
      </c>
      <c r="B43" s="8" t="s">
        <v>3298</v>
      </c>
      <c r="C43" s="10"/>
      <c r="D43" s="10"/>
    </row>
    <row r="44">
      <c r="A44" s="6" t="s">
        <v>4100</v>
      </c>
      <c r="B44" s="8" t="s">
        <v>3300</v>
      </c>
      <c r="C44" s="10"/>
      <c r="D44" s="10"/>
    </row>
    <row r="45">
      <c r="A45" s="6" t="s">
        <v>4101</v>
      </c>
      <c r="B45" s="8" t="s">
        <v>3302</v>
      </c>
      <c r="C45" s="10"/>
      <c r="D45" s="10"/>
    </row>
    <row r="46">
      <c r="A46" s="6" t="s">
        <v>4102</v>
      </c>
      <c r="B46" s="8" t="s">
        <v>3304</v>
      </c>
      <c r="C46" s="10"/>
      <c r="D46" s="10"/>
    </row>
    <row r="47">
      <c r="A47" s="6" t="s">
        <v>4103</v>
      </c>
      <c r="B47" s="8" t="s">
        <v>3306</v>
      </c>
      <c r="C47" s="10"/>
      <c r="D47" s="10"/>
    </row>
    <row r="48">
      <c r="A48" s="6" t="s">
        <v>4104</v>
      </c>
      <c r="B48" s="8" t="s">
        <v>3308</v>
      </c>
      <c r="C48" s="10"/>
      <c r="D48" s="10"/>
    </row>
    <row r="49">
      <c r="A49" s="6" t="s">
        <v>4105</v>
      </c>
      <c r="B49" s="8" t="s">
        <v>3310</v>
      </c>
      <c r="C49" s="10"/>
      <c r="D49" s="10"/>
    </row>
    <row r="50">
      <c r="A50" s="6" t="s">
        <v>3717</v>
      </c>
      <c r="B50" s="8" t="s">
        <v>3312</v>
      </c>
      <c r="C50" s="10"/>
      <c r="D50" s="10"/>
    </row>
  </sheetData>
  <mergeCells>
    <mergeCell ref="A3:B4"/>
    <mergeCell ref="A20:B21"/>
    <mergeCell ref="A37:B38"/>
  </mergeCells>
  <dataValidations count="3">
    <dataValidation type="list" sqref="B1" showErrorMessage="1" errorStyle="warning">
      <formula1>'Enums'!HN1:HN3</formula1>
    </dataValidation>
    <dataValidation type="list" sqref="B18" showErrorMessage="1" errorStyle="warning">
      <formula1>'Enums'!HN1:HN3</formula1>
    </dataValidation>
    <dataValidation type="list" sqref="B35" showErrorMessage="1" errorStyle="warning">
      <formula1>'Enums'!HN1:HN3</formula1>
    </dataValidation>
  </dataValidations>
  <headerFooter/>
</worksheet>
</file>

<file path=xl/worksheets/sheet134.xml><?xml version="1.0" encoding="utf-8"?>
<worksheet xmlns:r="http://schemas.openxmlformats.org/officeDocument/2006/relationships" xmlns="http://schemas.openxmlformats.org/spreadsheetml/2006/main">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4075</v>
      </c>
      <c r="B1" s="0" t="s">
        <v>1083</v>
      </c>
    </row>
    <row r="2">
      <c r="A2" s="3" t="s">
        <v>3227</v>
      </c>
      <c r="B2" s="0" t="s">
        <v>3228</v>
      </c>
    </row>
    <row r="3">
      <c r="A3" s="11" t="s">
        <v>279</v>
      </c>
      <c r="B3" s="13" t="s">
        <v>279</v>
      </c>
      <c r="C3" s="6" t="s">
        <v>4146</v>
      </c>
      <c r="D3" s="6" t="s">
        <v>4007</v>
      </c>
      <c r="E3" s="6" t="s">
        <v>4008</v>
      </c>
      <c r="F3" s="6" t="s">
        <v>4009</v>
      </c>
      <c r="G3" s="6" t="s">
        <v>4010</v>
      </c>
      <c r="H3" s="6" t="s">
        <v>4011</v>
      </c>
      <c r="I3" s="6" t="s">
        <v>4012</v>
      </c>
      <c r="J3" s="6" t="s">
        <v>4013</v>
      </c>
      <c r="K3" s="6" t="s">
        <v>4014</v>
      </c>
      <c r="L3" s="6" t="s">
        <v>4015</v>
      </c>
      <c r="M3" s="6" t="s">
        <v>4323</v>
      </c>
    </row>
    <row r="4">
      <c r="A4" s="14" t="s">
        <v>279</v>
      </c>
      <c r="B4" s="16" t="s">
        <v>279</v>
      </c>
      <c r="C4" s="8" t="s">
        <v>3738</v>
      </c>
      <c r="D4" s="8" t="s">
        <v>3776</v>
      </c>
      <c r="E4" s="8" t="s">
        <v>3777</v>
      </c>
      <c r="F4" s="8" t="s">
        <v>3778</v>
      </c>
      <c r="G4" s="8" t="s">
        <v>3779</v>
      </c>
      <c r="H4" s="8" t="s">
        <v>3780</v>
      </c>
      <c r="I4" s="8" t="s">
        <v>3781</v>
      </c>
      <c r="J4" s="8" t="s">
        <v>3782</v>
      </c>
      <c r="K4" s="8" t="s">
        <v>3783</v>
      </c>
      <c r="L4" s="8" t="s">
        <v>3875</v>
      </c>
      <c r="M4" s="8" t="s">
        <v>3784</v>
      </c>
    </row>
    <row r="5">
      <c r="A5" s="6" t="s">
        <v>4148</v>
      </c>
      <c r="B5" s="8" t="s">
        <v>3280</v>
      </c>
      <c r="C5" s="19"/>
      <c r="D5" s="19"/>
      <c r="E5" s="19"/>
      <c r="F5" s="19"/>
      <c r="G5" s="19"/>
      <c r="H5" s="19"/>
      <c r="I5" s="19"/>
      <c r="J5" s="19"/>
      <c r="K5" s="19"/>
      <c r="L5" s="19"/>
      <c r="M5" s="10"/>
    </row>
    <row r="6">
      <c r="A6" s="6" t="s">
        <v>4096</v>
      </c>
      <c r="B6" s="8" t="s">
        <v>3292</v>
      </c>
      <c r="C6" s="10"/>
      <c r="D6" s="10"/>
      <c r="E6" s="10"/>
      <c r="F6" s="10"/>
      <c r="G6" s="10"/>
      <c r="H6" s="10"/>
      <c r="I6" s="10"/>
      <c r="J6" s="10"/>
      <c r="K6" s="10"/>
      <c r="L6" s="10"/>
      <c r="M6" s="19"/>
    </row>
    <row r="7">
      <c r="A7" s="6" t="s">
        <v>4097</v>
      </c>
      <c r="B7" s="8" t="s">
        <v>3294</v>
      </c>
      <c r="C7" s="10"/>
      <c r="D7" s="10"/>
      <c r="E7" s="10"/>
      <c r="F7" s="10"/>
      <c r="G7" s="10"/>
      <c r="H7" s="10"/>
      <c r="I7" s="10"/>
      <c r="J7" s="10"/>
      <c r="K7" s="10"/>
      <c r="L7" s="19"/>
      <c r="M7" s="19"/>
    </row>
    <row r="8">
      <c r="A8" s="6" t="s">
        <v>4098</v>
      </c>
      <c r="B8" s="8" t="s">
        <v>3296</v>
      </c>
      <c r="C8" s="10"/>
      <c r="D8" s="10"/>
      <c r="E8" s="10"/>
      <c r="F8" s="10"/>
      <c r="G8" s="10"/>
      <c r="H8" s="10"/>
      <c r="I8" s="10"/>
      <c r="J8" s="10"/>
      <c r="K8" s="19"/>
      <c r="L8" s="19"/>
      <c r="M8" s="19"/>
    </row>
    <row r="9">
      <c r="A9" s="6" t="s">
        <v>4099</v>
      </c>
      <c r="B9" s="8" t="s">
        <v>3298</v>
      </c>
      <c r="C9" s="10"/>
      <c r="D9" s="10"/>
      <c r="E9" s="10"/>
      <c r="F9" s="10"/>
      <c r="G9" s="10"/>
      <c r="H9" s="10"/>
      <c r="I9" s="10"/>
      <c r="J9" s="19"/>
      <c r="K9" s="19"/>
      <c r="L9" s="19"/>
      <c r="M9" s="19"/>
    </row>
    <row r="10">
      <c r="A10" s="6" t="s">
        <v>4100</v>
      </c>
      <c r="B10" s="8" t="s">
        <v>3300</v>
      </c>
      <c r="C10" s="10"/>
      <c r="D10" s="10"/>
      <c r="E10" s="10"/>
      <c r="F10" s="10"/>
      <c r="G10" s="10"/>
      <c r="H10" s="10"/>
      <c r="I10" s="19"/>
      <c r="J10" s="19"/>
      <c r="K10" s="19"/>
      <c r="L10" s="19"/>
      <c r="M10" s="19"/>
    </row>
    <row r="11">
      <c r="A11" s="6" t="s">
        <v>4101</v>
      </c>
      <c r="B11" s="8" t="s">
        <v>3302</v>
      </c>
      <c r="C11" s="10"/>
      <c r="D11" s="10"/>
      <c r="E11" s="10"/>
      <c r="F11" s="10"/>
      <c r="G11" s="10"/>
      <c r="H11" s="19"/>
      <c r="I11" s="19"/>
      <c r="J11" s="19"/>
      <c r="K11" s="19"/>
      <c r="L11" s="19"/>
      <c r="M11" s="19"/>
    </row>
    <row r="12">
      <c r="A12" s="6" t="s">
        <v>4102</v>
      </c>
      <c r="B12" s="8" t="s">
        <v>3304</v>
      </c>
      <c r="C12" s="10"/>
      <c r="D12" s="10"/>
      <c r="E12" s="10"/>
      <c r="F12" s="10"/>
      <c r="G12" s="19"/>
      <c r="H12" s="19"/>
      <c r="I12" s="19"/>
      <c r="J12" s="19"/>
      <c r="K12" s="19"/>
      <c r="L12" s="19"/>
      <c r="M12" s="19"/>
    </row>
    <row r="13">
      <c r="A13" s="6" t="s">
        <v>4103</v>
      </c>
      <c r="B13" s="8" t="s">
        <v>3306</v>
      </c>
      <c r="C13" s="10"/>
      <c r="D13" s="10"/>
      <c r="E13" s="10"/>
      <c r="F13" s="19"/>
      <c r="G13" s="19"/>
      <c r="H13" s="19"/>
      <c r="I13" s="19"/>
      <c r="J13" s="19"/>
      <c r="K13" s="19"/>
      <c r="L13" s="19"/>
      <c r="M13" s="19"/>
    </row>
    <row r="14">
      <c r="A14" s="6" t="s">
        <v>4104</v>
      </c>
      <c r="B14" s="8" t="s">
        <v>3308</v>
      </c>
      <c r="C14" s="10"/>
      <c r="D14" s="10"/>
      <c r="E14" s="19"/>
      <c r="F14" s="19"/>
      <c r="G14" s="19"/>
      <c r="H14" s="19"/>
      <c r="I14" s="19"/>
      <c r="J14" s="19"/>
      <c r="K14" s="19"/>
      <c r="L14" s="19"/>
      <c r="M14" s="19"/>
    </row>
    <row r="15">
      <c r="A15" s="6" t="s">
        <v>4105</v>
      </c>
      <c r="B15" s="8" t="s">
        <v>3310</v>
      </c>
      <c r="C15" s="10"/>
      <c r="D15" s="19"/>
      <c r="E15" s="19"/>
      <c r="F15" s="19"/>
      <c r="G15" s="19"/>
      <c r="H15" s="19"/>
      <c r="I15" s="19"/>
      <c r="J15" s="19"/>
      <c r="K15" s="19"/>
      <c r="L15" s="19"/>
      <c r="M15" s="19"/>
    </row>
    <row r="17">
      <c r="A17" s="3" t="s">
        <v>4075</v>
      </c>
      <c r="B17" s="0" t="s">
        <v>4081</v>
      </c>
    </row>
    <row r="18">
      <c r="A18" s="3" t="s">
        <v>3227</v>
      </c>
      <c r="B18" s="0" t="s">
        <v>3228</v>
      </c>
    </row>
    <row r="19">
      <c r="A19" s="11" t="s">
        <v>279</v>
      </c>
      <c r="B19" s="13" t="s">
        <v>279</v>
      </c>
      <c r="C19" s="6" t="s">
        <v>4146</v>
      </c>
      <c r="D19" s="6" t="s">
        <v>4007</v>
      </c>
      <c r="E19" s="6" t="s">
        <v>4008</v>
      </c>
      <c r="F19" s="6" t="s">
        <v>4009</v>
      </c>
      <c r="G19" s="6" t="s">
        <v>4010</v>
      </c>
      <c r="H19" s="6" t="s">
        <v>4011</v>
      </c>
      <c r="I19" s="6" t="s">
        <v>4012</v>
      </c>
      <c r="J19" s="6" t="s">
        <v>4013</v>
      </c>
      <c r="K19" s="6" t="s">
        <v>4014</v>
      </c>
      <c r="L19" s="6" t="s">
        <v>4015</v>
      </c>
      <c r="M19" s="6" t="s">
        <v>4323</v>
      </c>
    </row>
    <row r="20">
      <c r="A20" s="14" t="s">
        <v>279</v>
      </c>
      <c r="B20" s="16" t="s">
        <v>279</v>
      </c>
      <c r="C20" s="8" t="s">
        <v>3738</v>
      </c>
      <c r="D20" s="8" t="s">
        <v>3776</v>
      </c>
      <c r="E20" s="8" t="s">
        <v>3777</v>
      </c>
      <c r="F20" s="8" t="s">
        <v>3778</v>
      </c>
      <c r="G20" s="8" t="s">
        <v>3779</v>
      </c>
      <c r="H20" s="8" t="s">
        <v>3780</v>
      </c>
      <c r="I20" s="8" t="s">
        <v>3781</v>
      </c>
      <c r="J20" s="8" t="s">
        <v>3782</v>
      </c>
      <c r="K20" s="8" t="s">
        <v>3783</v>
      </c>
      <c r="L20" s="8" t="s">
        <v>3875</v>
      </c>
      <c r="M20" s="8" t="s">
        <v>3784</v>
      </c>
    </row>
    <row r="21">
      <c r="A21" s="6" t="s">
        <v>4148</v>
      </c>
      <c r="B21" s="8" t="s">
        <v>3280</v>
      </c>
      <c r="C21" s="19"/>
      <c r="D21" s="19"/>
      <c r="E21" s="19"/>
      <c r="F21" s="19"/>
      <c r="G21" s="19"/>
      <c r="H21" s="19"/>
      <c r="I21" s="19"/>
      <c r="J21" s="19"/>
      <c r="K21" s="19"/>
      <c r="L21" s="19"/>
      <c r="M21" s="19"/>
    </row>
    <row r="22">
      <c r="A22" s="6" t="s">
        <v>4096</v>
      </c>
      <c r="B22" s="8" t="s">
        <v>3292</v>
      </c>
      <c r="C22" s="19"/>
      <c r="D22" s="19"/>
      <c r="E22" s="19"/>
      <c r="F22" s="19"/>
      <c r="G22" s="19"/>
      <c r="H22" s="19"/>
      <c r="I22" s="19"/>
      <c r="J22" s="19"/>
      <c r="K22" s="19"/>
      <c r="L22" s="19"/>
      <c r="M22" s="19"/>
    </row>
    <row r="23">
      <c r="A23" s="6" t="s">
        <v>4097</v>
      </c>
      <c r="B23" s="8" t="s">
        <v>3294</v>
      </c>
      <c r="C23" s="19"/>
      <c r="D23" s="19"/>
      <c r="E23" s="19"/>
      <c r="F23" s="19"/>
      <c r="G23" s="19"/>
      <c r="H23" s="19"/>
      <c r="I23" s="19"/>
      <c r="J23" s="19"/>
      <c r="K23" s="19"/>
      <c r="L23" s="19"/>
      <c r="M23" s="19"/>
    </row>
    <row r="24">
      <c r="A24" s="6" t="s">
        <v>4098</v>
      </c>
      <c r="B24" s="8" t="s">
        <v>3296</v>
      </c>
      <c r="C24" s="19"/>
      <c r="D24" s="19"/>
      <c r="E24" s="19"/>
      <c r="F24" s="19"/>
      <c r="G24" s="19"/>
      <c r="H24" s="19"/>
      <c r="I24" s="19"/>
      <c r="J24" s="19"/>
      <c r="K24" s="19"/>
      <c r="L24" s="19"/>
      <c r="M24" s="19"/>
    </row>
    <row r="25">
      <c r="A25" s="6" t="s">
        <v>4099</v>
      </c>
      <c r="B25" s="8" t="s">
        <v>3298</v>
      </c>
      <c r="C25" s="19"/>
      <c r="D25" s="19"/>
      <c r="E25" s="19"/>
      <c r="F25" s="19"/>
      <c r="G25" s="19"/>
      <c r="H25" s="19"/>
      <c r="I25" s="19"/>
      <c r="J25" s="19"/>
      <c r="K25" s="19"/>
      <c r="L25" s="19"/>
      <c r="M25" s="19"/>
    </row>
    <row r="26">
      <c r="A26" s="6" t="s">
        <v>4100</v>
      </c>
      <c r="B26" s="8" t="s">
        <v>3300</v>
      </c>
      <c r="C26" s="19"/>
      <c r="D26" s="19"/>
      <c r="E26" s="19"/>
      <c r="F26" s="19"/>
      <c r="G26" s="19"/>
      <c r="H26" s="19"/>
      <c r="I26" s="19"/>
      <c r="J26" s="19"/>
      <c r="K26" s="19"/>
      <c r="L26" s="19"/>
      <c r="M26" s="19"/>
    </row>
    <row r="27">
      <c r="A27" s="6" t="s">
        <v>4101</v>
      </c>
      <c r="B27" s="8" t="s">
        <v>3302</v>
      </c>
      <c r="C27" s="19"/>
      <c r="D27" s="19"/>
      <c r="E27" s="19"/>
      <c r="F27" s="19"/>
      <c r="G27" s="19"/>
      <c r="H27" s="19"/>
      <c r="I27" s="19"/>
      <c r="J27" s="19"/>
      <c r="K27" s="19"/>
      <c r="L27" s="19"/>
      <c r="M27" s="19"/>
    </row>
    <row r="28">
      <c r="A28" s="6" t="s">
        <v>4102</v>
      </c>
      <c r="B28" s="8" t="s">
        <v>3304</v>
      </c>
      <c r="C28" s="19"/>
      <c r="D28" s="19"/>
      <c r="E28" s="19"/>
      <c r="F28" s="19"/>
      <c r="G28" s="19"/>
      <c r="H28" s="19"/>
      <c r="I28" s="19"/>
      <c r="J28" s="19"/>
      <c r="K28" s="19"/>
      <c r="L28" s="19"/>
      <c r="M28" s="19"/>
    </row>
    <row r="29">
      <c r="A29" s="6" t="s">
        <v>4103</v>
      </c>
      <c r="B29" s="8" t="s">
        <v>3306</v>
      </c>
      <c r="C29" s="19"/>
      <c r="D29" s="19"/>
      <c r="E29" s="19"/>
      <c r="F29" s="19"/>
      <c r="G29" s="19"/>
      <c r="H29" s="19"/>
      <c r="I29" s="19"/>
      <c r="J29" s="19"/>
      <c r="K29" s="19"/>
      <c r="L29" s="19"/>
      <c r="M29" s="19"/>
    </row>
    <row r="30">
      <c r="A30" s="6" t="s">
        <v>4104</v>
      </c>
      <c r="B30" s="8" t="s">
        <v>3308</v>
      </c>
      <c r="C30" s="19"/>
      <c r="D30" s="19"/>
      <c r="E30" s="19"/>
      <c r="F30" s="19"/>
      <c r="G30" s="19"/>
      <c r="H30" s="19"/>
      <c r="I30" s="19"/>
      <c r="J30" s="19"/>
      <c r="K30" s="19"/>
      <c r="L30" s="19"/>
      <c r="M30" s="19"/>
    </row>
    <row r="31">
      <c r="A31" s="6" t="s">
        <v>4105</v>
      </c>
      <c r="B31" s="8" t="s">
        <v>3310</v>
      </c>
      <c r="C31" s="19"/>
      <c r="D31" s="19"/>
      <c r="E31" s="19"/>
      <c r="F31" s="19"/>
      <c r="G31" s="19"/>
      <c r="H31" s="19"/>
      <c r="I31" s="19"/>
      <c r="J31" s="19"/>
      <c r="K31" s="19"/>
      <c r="L31" s="19"/>
      <c r="M31" s="19"/>
    </row>
    <row r="33">
      <c r="A33" s="3" t="s">
        <v>4075</v>
      </c>
      <c r="B33" s="0" t="s">
        <v>1234</v>
      </c>
    </row>
    <row r="34">
      <c r="A34" s="3" t="s">
        <v>3227</v>
      </c>
      <c r="B34" s="0" t="s">
        <v>3228</v>
      </c>
    </row>
    <row r="35">
      <c r="A35" s="11" t="s">
        <v>279</v>
      </c>
      <c r="B35" s="13" t="s">
        <v>279</v>
      </c>
      <c r="C35" s="6" t="s">
        <v>4146</v>
      </c>
      <c r="D35" s="6" t="s">
        <v>4007</v>
      </c>
      <c r="E35" s="6" t="s">
        <v>4008</v>
      </c>
      <c r="F35" s="6" t="s">
        <v>4009</v>
      </c>
      <c r="G35" s="6" t="s">
        <v>4010</v>
      </c>
      <c r="H35" s="6" t="s">
        <v>4011</v>
      </c>
      <c r="I35" s="6" t="s">
        <v>4012</v>
      </c>
      <c r="J35" s="6" t="s">
        <v>4013</v>
      </c>
      <c r="K35" s="6" t="s">
        <v>4014</v>
      </c>
      <c r="L35" s="6" t="s">
        <v>4015</v>
      </c>
      <c r="M35" s="6" t="s">
        <v>4323</v>
      </c>
    </row>
    <row r="36">
      <c r="A36" s="14" t="s">
        <v>279</v>
      </c>
      <c r="B36" s="16" t="s">
        <v>279</v>
      </c>
      <c r="C36" s="8" t="s">
        <v>3738</v>
      </c>
      <c r="D36" s="8" t="s">
        <v>3776</v>
      </c>
      <c r="E36" s="8" t="s">
        <v>3777</v>
      </c>
      <c r="F36" s="8" t="s">
        <v>3778</v>
      </c>
      <c r="G36" s="8" t="s">
        <v>3779</v>
      </c>
      <c r="H36" s="8" t="s">
        <v>3780</v>
      </c>
      <c r="I36" s="8" t="s">
        <v>3781</v>
      </c>
      <c r="J36" s="8" t="s">
        <v>3782</v>
      </c>
      <c r="K36" s="8" t="s">
        <v>3783</v>
      </c>
      <c r="L36" s="8" t="s">
        <v>3875</v>
      </c>
      <c r="M36" s="8" t="s">
        <v>3784</v>
      </c>
    </row>
    <row r="37">
      <c r="A37" s="6" t="s">
        <v>4148</v>
      </c>
      <c r="B37" s="8" t="s">
        <v>3280</v>
      </c>
      <c r="C37" s="19"/>
      <c r="D37" s="19"/>
      <c r="E37" s="19"/>
      <c r="F37" s="19"/>
      <c r="G37" s="19"/>
      <c r="H37" s="19"/>
      <c r="I37" s="19"/>
      <c r="J37" s="19"/>
      <c r="K37" s="19"/>
      <c r="L37" s="19"/>
      <c r="M37" s="10"/>
    </row>
    <row r="38">
      <c r="A38" s="6" t="s">
        <v>4096</v>
      </c>
      <c r="B38" s="8" t="s">
        <v>3292</v>
      </c>
      <c r="C38" s="10"/>
      <c r="D38" s="10"/>
      <c r="E38" s="10"/>
      <c r="F38" s="10"/>
      <c r="G38" s="10"/>
      <c r="H38" s="10"/>
      <c r="I38" s="10"/>
      <c r="J38" s="10"/>
      <c r="K38" s="10"/>
      <c r="L38" s="10"/>
      <c r="M38" s="19"/>
    </row>
    <row r="39">
      <c r="A39" s="6" t="s">
        <v>4097</v>
      </c>
      <c r="B39" s="8" t="s">
        <v>3294</v>
      </c>
      <c r="C39" s="10"/>
      <c r="D39" s="10"/>
      <c r="E39" s="10"/>
      <c r="F39" s="10"/>
      <c r="G39" s="10"/>
      <c r="H39" s="10"/>
      <c r="I39" s="10"/>
      <c r="J39" s="10"/>
      <c r="K39" s="10"/>
      <c r="L39" s="19"/>
      <c r="M39" s="19"/>
    </row>
    <row r="40">
      <c r="A40" s="6" t="s">
        <v>4098</v>
      </c>
      <c r="B40" s="8" t="s">
        <v>3296</v>
      </c>
      <c r="C40" s="10"/>
      <c r="D40" s="10"/>
      <c r="E40" s="10"/>
      <c r="F40" s="10"/>
      <c r="G40" s="10"/>
      <c r="H40" s="10"/>
      <c r="I40" s="10"/>
      <c r="J40" s="10"/>
      <c r="K40" s="19"/>
      <c r="L40" s="19"/>
      <c r="M40" s="19"/>
    </row>
    <row r="41">
      <c r="A41" s="6" t="s">
        <v>4099</v>
      </c>
      <c r="B41" s="8" t="s">
        <v>3298</v>
      </c>
      <c r="C41" s="10"/>
      <c r="D41" s="10"/>
      <c r="E41" s="10"/>
      <c r="F41" s="10"/>
      <c r="G41" s="10"/>
      <c r="H41" s="10"/>
      <c r="I41" s="10"/>
      <c r="J41" s="19"/>
      <c r="K41" s="19"/>
      <c r="L41" s="19"/>
      <c r="M41" s="19"/>
    </row>
    <row r="42">
      <c r="A42" s="6" t="s">
        <v>4100</v>
      </c>
      <c r="B42" s="8" t="s">
        <v>3300</v>
      </c>
      <c r="C42" s="10"/>
      <c r="D42" s="10"/>
      <c r="E42" s="10"/>
      <c r="F42" s="10"/>
      <c r="G42" s="10"/>
      <c r="H42" s="10"/>
      <c r="I42" s="19"/>
      <c r="J42" s="19"/>
      <c r="K42" s="19"/>
      <c r="L42" s="19"/>
      <c r="M42" s="19"/>
    </row>
    <row r="43">
      <c r="A43" s="6" t="s">
        <v>4101</v>
      </c>
      <c r="B43" s="8" t="s">
        <v>3302</v>
      </c>
      <c r="C43" s="10"/>
      <c r="D43" s="10"/>
      <c r="E43" s="10"/>
      <c r="F43" s="10"/>
      <c r="G43" s="10"/>
      <c r="H43" s="19"/>
      <c r="I43" s="19"/>
      <c r="J43" s="19"/>
      <c r="K43" s="19"/>
      <c r="L43" s="19"/>
      <c r="M43" s="19"/>
    </row>
    <row r="44">
      <c r="A44" s="6" t="s">
        <v>4102</v>
      </c>
      <c r="B44" s="8" t="s">
        <v>3304</v>
      </c>
      <c r="C44" s="10"/>
      <c r="D44" s="10"/>
      <c r="E44" s="10"/>
      <c r="F44" s="10"/>
      <c r="G44" s="19"/>
      <c r="H44" s="19"/>
      <c r="I44" s="19"/>
      <c r="J44" s="19"/>
      <c r="K44" s="19"/>
      <c r="L44" s="19"/>
      <c r="M44" s="19"/>
    </row>
    <row r="45">
      <c r="A45" s="6" t="s">
        <v>4103</v>
      </c>
      <c r="B45" s="8" t="s">
        <v>3306</v>
      </c>
      <c r="C45" s="10"/>
      <c r="D45" s="10"/>
      <c r="E45" s="10"/>
      <c r="F45" s="19"/>
      <c r="G45" s="19"/>
      <c r="H45" s="19"/>
      <c r="I45" s="19"/>
      <c r="J45" s="19"/>
      <c r="K45" s="19"/>
      <c r="L45" s="19"/>
      <c r="M45" s="19"/>
    </row>
    <row r="46">
      <c r="A46" s="6" t="s">
        <v>4104</v>
      </c>
      <c r="B46" s="8" t="s">
        <v>3308</v>
      </c>
      <c r="C46" s="10"/>
      <c r="D46" s="10"/>
      <c r="E46" s="19"/>
      <c r="F46" s="19"/>
      <c r="G46" s="19"/>
      <c r="H46" s="19"/>
      <c r="I46" s="19"/>
      <c r="J46" s="19"/>
      <c r="K46" s="19"/>
      <c r="L46" s="19"/>
      <c r="M46" s="19"/>
    </row>
    <row r="47">
      <c r="A47" s="6" t="s">
        <v>4105</v>
      </c>
      <c r="B47" s="8" t="s">
        <v>3310</v>
      </c>
      <c r="C47" s="10"/>
      <c r="D47" s="19"/>
      <c r="E47" s="19"/>
      <c r="F47" s="19"/>
      <c r="G47" s="19"/>
      <c r="H47" s="19"/>
      <c r="I47" s="19"/>
      <c r="J47" s="19"/>
      <c r="K47" s="19"/>
      <c r="L47" s="19"/>
      <c r="M47" s="19"/>
    </row>
  </sheetData>
  <mergeCells>
    <mergeCell ref="A3:B4"/>
    <mergeCell ref="A19:B20"/>
    <mergeCell ref="A35:B36"/>
  </mergeCells>
  <dataValidations count="3">
    <dataValidation type="list" sqref="B1" showErrorMessage="1" errorStyle="warning">
      <formula1>'Enums'!HN1:HN3</formula1>
    </dataValidation>
    <dataValidation type="list" sqref="B17" showErrorMessage="1" errorStyle="warning">
      <formula1>'Enums'!HN1:HN3</formula1>
    </dataValidation>
    <dataValidation type="list" sqref="B33" showErrorMessage="1" errorStyle="warning">
      <formula1>'Enums'!HN1:HN3</formula1>
    </dataValidation>
  </dataValidations>
  <headerFooter/>
</worksheet>
</file>

<file path=xl/worksheets/sheet135.xml><?xml version="1.0" encoding="utf-8"?>
<worksheet xmlns:r="http://schemas.openxmlformats.org/officeDocument/2006/relationships" xmlns="http://schemas.openxmlformats.org/spreadsheetml/2006/main">
  <dimension ref="A1:C50"/>
  <sheetViews>
    <sheetView workbookViewId="0"/>
  </sheetViews>
  <sheetFormatPr defaultRowHeight="15"/>
  <cols>
    <col min="1" max="1" width="50" customWidth="1"/>
    <col min="3" max="3" width="25" customWidth="1"/>
  </cols>
  <sheetData>
    <row r="1">
      <c r="A1" s="3" t="s">
        <v>4075</v>
      </c>
      <c r="B1" s="0" t="s">
        <v>1083</v>
      </c>
    </row>
    <row r="2">
      <c r="A2" s="3" t="s">
        <v>3227</v>
      </c>
      <c r="B2" s="0" t="s">
        <v>3228</v>
      </c>
    </row>
    <row r="3">
      <c r="A3" s="11" t="s">
        <v>281</v>
      </c>
      <c r="B3" s="13" t="s">
        <v>281</v>
      </c>
      <c r="C3" s="6" t="s">
        <v>4151</v>
      </c>
    </row>
    <row r="4">
      <c r="A4" s="14" t="s">
        <v>281</v>
      </c>
      <c r="B4" s="16" t="s">
        <v>281</v>
      </c>
      <c r="C4" s="8" t="s">
        <v>3881</v>
      </c>
    </row>
    <row r="5">
      <c r="A5" s="6" t="s">
        <v>4148</v>
      </c>
      <c r="B5" s="8" t="s">
        <v>3280</v>
      </c>
      <c r="C5" s="10"/>
    </row>
    <row r="6">
      <c r="A6" s="6" t="s">
        <v>4096</v>
      </c>
      <c r="B6" s="8" t="s">
        <v>3292</v>
      </c>
      <c r="C6" s="10"/>
    </row>
    <row r="7">
      <c r="A7" s="6" t="s">
        <v>4097</v>
      </c>
      <c r="B7" s="8" t="s">
        <v>3294</v>
      </c>
      <c r="C7" s="10"/>
    </row>
    <row r="8">
      <c r="A8" s="6" t="s">
        <v>4098</v>
      </c>
      <c r="B8" s="8" t="s">
        <v>3296</v>
      </c>
      <c r="C8" s="10"/>
    </row>
    <row r="9">
      <c r="A9" s="6" t="s">
        <v>4099</v>
      </c>
      <c r="B9" s="8" t="s">
        <v>3298</v>
      </c>
      <c r="C9" s="10"/>
    </row>
    <row r="10">
      <c r="A10" s="6" t="s">
        <v>4100</v>
      </c>
      <c r="B10" s="8" t="s">
        <v>3300</v>
      </c>
      <c r="C10" s="10"/>
    </row>
    <row r="11">
      <c r="A11" s="6" t="s">
        <v>4101</v>
      </c>
      <c r="B11" s="8" t="s">
        <v>3302</v>
      </c>
      <c r="C11" s="10"/>
    </row>
    <row r="12">
      <c r="A12" s="6" t="s">
        <v>4102</v>
      </c>
      <c r="B12" s="8" t="s">
        <v>3304</v>
      </c>
      <c r="C12" s="10"/>
    </row>
    <row r="13">
      <c r="A13" s="6" t="s">
        <v>4103</v>
      </c>
      <c r="B13" s="8" t="s">
        <v>3306</v>
      </c>
      <c r="C13" s="10"/>
    </row>
    <row r="14">
      <c r="A14" s="6" t="s">
        <v>4104</v>
      </c>
      <c r="B14" s="8" t="s">
        <v>3308</v>
      </c>
      <c r="C14" s="10"/>
    </row>
    <row r="15">
      <c r="A15" s="6" t="s">
        <v>4105</v>
      </c>
      <c r="B15" s="8" t="s">
        <v>3310</v>
      </c>
      <c r="C15" s="10"/>
    </row>
    <row r="16">
      <c r="A16" s="6" t="s">
        <v>3717</v>
      </c>
      <c r="B16" s="8" t="s">
        <v>3312</v>
      </c>
      <c r="C16" s="10"/>
    </row>
    <row r="18">
      <c r="A18" s="3" t="s">
        <v>4075</v>
      </c>
      <c r="B18" s="0" t="s">
        <v>4081</v>
      </c>
    </row>
    <row r="19">
      <c r="A19" s="3" t="s">
        <v>3227</v>
      </c>
      <c r="B19" s="0" t="s">
        <v>3228</v>
      </c>
    </row>
    <row r="20">
      <c r="A20" s="11" t="s">
        <v>281</v>
      </c>
      <c r="B20" s="13" t="s">
        <v>281</v>
      </c>
      <c r="C20" s="6" t="s">
        <v>4151</v>
      </c>
    </row>
    <row r="21">
      <c r="A21" s="14" t="s">
        <v>281</v>
      </c>
      <c r="B21" s="16" t="s">
        <v>281</v>
      </c>
      <c r="C21" s="8" t="s">
        <v>3881</v>
      </c>
    </row>
    <row r="22">
      <c r="A22" s="6" t="s">
        <v>4148</v>
      </c>
      <c r="B22" s="8" t="s">
        <v>3280</v>
      </c>
      <c r="C22" s="19"/>
    </row>
    <row r="23">
      <c r="A23" s="6" t="s">
        <v>4096</v>
      </c>
      <c r="B23" s="8" t="s">
        <v>3292</v>
      </c>
      <c r="C23" s="19"/>
    </row>
    <row r="24">
      <c r="A24" s="6" t="s">
        <v>4097</v>
      </c>
      <c r="B24" s="8" t="s">
        <v>3294</v>
      </c>
      <c r="C24" s="19"/>
    </row>
    <row r="25">
      <c r="A25" s="6" t="s">
        <v>4098</v>
      </c>
      <c r="B25" s="8" t="s">
        <v>3296</v>
      </c>
      <c r="C25" s="19"/>
    </row>
    <row r="26">
      <c r="A26" s="6" t="s">
        <v>4099</v>
      </c>
      <c r="B26" s="8" t="s">
        <v>3298</v>
      </c>
      <c r="C26" s="19"/>
    </row>
    <row r="27">
      <c r="A27" s="6" t="s">
        <v>4100</v>
      </c>
      <c r="B27" s="8" t="s">
        <v>3300</v>
      </c>
      <c r="C27" s="19"/>
    </row>
    <row r="28">
      <c r="A28" s="6" t="s">
        <v>4101</v>
      </c>
      <c r="B28" s="8" t="s">
        <v>3302</v>
      </c>
      <c r="C28" s="19"/>
    </row>
    <row r="29">
      <c r="A29" s="6" t="s">
        <v>4102</v>
      </c>
      <c r="B29" s="8" t="s">
        <v>3304</v>
      </c>
      <c r="C29" s="19"/>
    </row>
    <row r="30">
      <c r="A30" s="6" t="s">
        <v>4103</v>
      </c>
      <c r="B30" s="8" t="s">
        <v>3306</v>
      </c>
      <c r="C30" s="19"/>
    </row>
    <row r="31">
      <c r="A31" s="6" t="s">
        <v>4104</v>
      </c>
      <c r="B31" s="8" t="s">
        <v>3308</v>
      </c>
      <c r="C31" s="19"/>
    </row>
    <row r="32">
      <c r="A32" s="6" t="s">
        <v>4105</v>
      </c>
      <c r="B32" s="8" t="s">
        <v>3310</v>
      </c>
      <c r="C32" s="19"/>
    </row>
    <row r="33">
      <c r="A33" s="6" t="s">
        <v>3717</v>
      </c>
      <c r="B33" s="8" t="s">
        <v>3312</v>
      </c>
      <c r="C33" s="19"/>
    </row>
    <row r="35">
      <c r="A35" s="3" t="s">
        <v>4075</v>
      </c>
      <c r="B35" s="0" t="s">
        <v>1234</v>
      </c>
    </row>
    <row r="36">
      <c r="A36" s="3" t="s">
        <v>3227</v>
      </c>
      <c r="B36" s="0" t="s">
        <v>3228</v>
      </c>
    </row>
    <row r="37">
      <c r="A37" s="11" t="s">
        <v>281</v>
      </c>
      <c r="B37" s="13" t="s">
        <v>281</v>
      </c>
      <c r="C37" s="6" t="s">
        <v>4151</v>
      </c>
    </row>
    <row r="38">
      <c r="A38" s="14" t="s">
        <v>281</v>
      </c>
      <c r="B38" s="16" t="s">
        <v>281</v>
      </c>
      <c r="C38" s="8" t="s">
        <v>3881</v>
      </c>
    </row>
    <row r="39">
      <c r="A39" s="6" t="s">
        <v>4148</v>
      </c>
      <c r="B39" s="8" t="s">
        <v>3280</v>
      </c>
      <c r="C39" s="10"/>
    </row>
    <row r="40">
      <c r="A40" s="6" t="s">
        <v>4096</v>
      </c>
      <c r="B40" s="8" t="s">
        <v>3292</v>
      </c>
      <c r="C40" s="10"/>
    </row>
    <row r="41">
      <c r="A41" s="6" t="s">
        <v>4097</v>
      </c>
      <c r="B41" s="8" t="s">
        <v>3294</v>
      </c>
      <c r="C41" s="10"/>
    </row>
    <row r="42">
      <c r="A42" s="6" t="s">
        <v>4098</v>
      </c>
      <c r="B42" s="8" t="s">
        <v>3296</v>
      </c>
      <c r="C42" s="10"/>
    </row>
    <row r="43">
      <c r="A43" s="6" t="s">
        <v>4099</v>
      </c>
      <c r="B43" s="8" t="s">
        <v>3298</v>
      </c>
      <c r="C43" s="10"/>
    </row>
    <row r="44">
      <c r="A44" s="6" t="s">
        <v>4100</v>
      </c>
      <c r="B44" s="8" t="s">
        <v>3300</v>
      </c>
      <c r="C44" s="10"/>
    </row>
    <row r="45">
      <c r="A45" s="6" t="s">
        <v>4101</v>
      </c>
      <c r="B45" s="8" t="s">
        <v>3302</v>
      </c>
      <c r="C45" s="10"/>
    </row>
    <row r="46">
      <c r="A46" s="6" t="s">
        <v>4102</v>
      </c>
      <c r="B46" s="8" t="s">
        <v>3304</v>
      </c>
      <c r="C46" s="10"/>
    </row>
    <row r="47">
      <c r="A47" s="6" t="s">
        <v>4103</v>
      </c>
      <c r="B47" s="8" t="s">
        <v>3306</v>
      </c>
      <c r="C47" s="10"/>
    </row>
    <row r="48">
      <c r="A48" s="6" t="s">
        <v>4104</v>
      </c>
      <c r="B48" s="8" t="s">
        <v>3308</v>
      </c>
      <c r="C48" s="10"/>
    </row>
    <row r="49">
      <c r="A49" s="6" t="s">
        <v>4105</v>
      </c>
      <c r="B49" s="8" t="s">
        <v>3310</v>
      </c>
      <c r="C49" s="10"/>
    </row>
    <row r="50">
      <c r="A50" s="6" t="s">
        <v>3717</v>
      </c>
      <c r="B50" s="8" t="s">
        <v>3312</v>
      </c>
      <c r="C50" s="10"/>
    </row>
  </sheetData>
  <mergeCells>
    <mergeCell ref="A3:B4"/>
    <mergeCell ref="A20:B21"/>
    <mergeCell ref="A37:B38"/>
  </mergeCells>
  <dataValidations count="3">
    <dataValidation type="list" sqref="B1" showErrorMessage="1" errorStyle="warning">
      <formula1>'Enums'!HN1:HN3</formula1>
    </dataValidation>
    <dataValidation type="list" sqref="B18" showErrorMessage="1" errorStyle="warning">
      <formula1>'Enums'!HN1:HN3</formula1>
    </dataValidation>
    <dataValidation type="list" sqref="B35" showErrorMessage="1" errorStyle="warning">
      <formula1>'Enums'!HN1:HN3</formula1>
    </dataValidation>
  </dataValidations>
  <headerFooter/>
</worksheet>
</file>

<file path=xl/worksheets/sheet136.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4324</v>
      </c>
      <c r="B1" s="0" t="s">
        <v>1083</v>
      </c>
    </row>
    <row r="2">
      <c r="A2" s="3" t="s">
        <v>4325</v>
      </c>
      <c r="B2" s="0" t="s">
        <v>1198</v>
      </c>
    </row>
    <row r="3">
      <c r="A3" s="3" t="s">
        <v>3227</v>
      </c>
      <c r="B3" s="0" t="s">
        <v>3228</v>
      </c>
    </row>
    <row r="4">
      <c r="A4" s="11" t="s">
        <v>283</v>
      </c>
      <c r="B4" s="13" t="s">
        <v>283</v>
      </c>
      <c r="C4" s="6" t="s">
        <v>4326</v>
      </c>
      <c r="D4" s="17" t="s">
        <v>4326</v>
      </c>
      <c r="E4" s="17" t="s">
        <v>4326</v>
      </c>
      <c r="F4" s="17" t="s">
        <v>4326</v>
      </c>
      <c r="G4" s="17" t="s">
        <v>4326</v>
      </c>
      <c r="H4" s="17" t="s">
        <v>4326</v>
      </c>
      <c r="I4" s="17" t="s">
        <v>4326</v>
      </c>
      <c r="J4" s="17" t="s">
        <v>4326</v>
      </c>
      <c r="K4" s="17" t="s">
        <v>4326</v>
      </c>
      <c r="L4" s="6" t="s">
        <v>4327</v>
      </c>
      <c r="M4" s="17" t="s">
        <v>4327</v>
      </c>
      <c r="N4" s="17" t="s">
        <v>4327</v>
      </c>
      <c r="O4" s="17" t="s">
        <v>4327</v>
      </c>
      <c r="P4" s="17" t="s">
        <v>4327</v>
      </c>
      <c r="Q4" s="17" t="s">
        <v>4327</v>
      </c>
      <c r="R4" s="6" t="s">
        <v>4328</v>
      </c>
      <c r="S4" s="17" t="s">
        <v>4328</v>
      </c>
      <c r="T4" s="17" t="s">
        <v>4328</v>
      </c>
      <c r="U4" s="17" t="s">
        <v>4328</v>
      </c>
      <c r="V4" s="17" t="s">
        <v>4328</v>
      </c>
    </row>
    <row r="5">
      <c r="A5" s="20" t="s">
        <v>283</v>
      </c>
      <c r="B5" s="21" t="s">
        <v>283</v>
      </c>
      <c r="C5" s="6" t="s">
        <v>4329</v>
      </c>
      <c r="D5" s="17" t="s">
        <v>4329</v>
      </c>
      <c r="E5" s="17" t="s">
        <v>4329</v>
      </c>
      <c r="F5" s="17" t="s">
        <v>4329</v>
      </c>
      <c r="G5" s="6" t="s">
        <v>4330</v>
      </c>
      <c r="H5" s="17" t="s">
        <v>4330</v>
      </c>
      <c r="I5" s="17" t="s">
        <v>4330</v>
      </c>
      <c r="J5" s="17" t="s">
        <v>4330</v>
      </c>
      <c r="K5" s="17" t="s">
        <v>4330</v>
      </c>
      <c r="L5" s="6" t="s">
        <v>4329</v>
      </c>
      <c r="M5" s="17" t="s">
        <v>4329</v>
      </c>
      <c r="N5" s="17" t="s">
        <v>4329</v>
      </c>
      <c r="O5" s="6" t="s">
        <v>4330</v>
      </c>
      <c r="P5" s="17" t="s">
        <v>4330</v>
      </c>
      <c r="Q5" s="17" t="s">
        <v>4330</v>
      </c>
      <c r="R5" s="6" t="s">
        <v>4329</v>
      </c>
      <c r="S5" s="17" t="s">
        <v>4329</v>
      </c>
      <c r="T5" s="17" t="s">
        <v>4329</v>
      </c>
      <c r="U5" s="6" t="s">
        <v>4330</v>
      </c>
      <c r="V5" s="17" t="s">
        <v>4330</v>
      </c>
    </row>
    <row r="6">
      <c r="A6" s="20" t="s">
        <v>283</v>
      </c>
      <c r="B6" s="21" t="s">
        <v>283</v>
      </c>
      <c r="C6" s="6" t="s">
        <v>4331</v>
      </c>
      <c r="D6" s="6" t="s">
        <v>4332</v>
      </c>
      <c r="E6" s="6" t="s">
        <v>4333</v>
      </c>
      <c r="F6" s="6" t="s">
        <v>4334</v>
      </c>
      <c r="G6" s="6" t="s">
        <v>4335</v>
      </c>
      <c r="H6" s="17" t="s">
        <v>4335</v>
      </c>
      <c r="I6" s="17" t="s">
        <v>4335</v>
      </c>
      <c r="J6" s="6" t="s">
        <v>4336</v>
      </c>
      <c r="K6" s="17" t="s">
        <v>4336</v>
      </c>
      <c r="L6" s="6" t="s">
        <v>4331</v>
      </c>
      <c r="M6" s="6" t="s">
        <v>4333</v>
      </c>
      <c r="N6" s="6" t="s">
        <v>4334</v>
      </c>
      <c r="O6" s="6" t="s">
        <v>4335</v>
      </c>
      <c r="P6" s="17" t="s">
        <v>4335</v>
      </c>
      <c r="Q6" s="6" t="s">
        <v>4336</v>
      </c>
      <c r="R6" s="6" t="s">
        <v>4331</v>
      </c>
      <c r="S6" s="6" t="s">
        <v>4333</v>
      </c>
      <c r="T6" s="6" t="s">
        <v>4334</v>
      </c>
      <c r="U6" s="6" t="s">
        <v>4337</v>
      </c>
      <c r="V6" s="6" t="s">
        <v>4333</v>
      </c>
    </row>
    <row r="7">
      <c r="A7" s="20" t="s">
        <v>283</v>
      </c>
      <c r="B7" s="21" t="s">
        <v>283</v>
      </c>
      <c r="C7" s="9"/>
      <c r="D7" s="9"/>
      <c r="E7" s="9"/>
      <c r="F7" s="9"/>
      <c r="G7" s="6" t="s">
        <v>4337</v>
      </c>
      <c r="H7" s="6" t="s">
        <v>4332</v>
      </c>
      <c r="I7" s="6" t="s">
        <v>4333</v>
      </c>
      <c r="J7" s="6" t="s">
        <v>4338</v>
      </c>
      <c r="K7" s="6" t="s">
        <v>4339</v>
      </c>
      <c r="L7" s="9"/>
      <c r="M7" s="9"/>
      <c r="N7" s="9"/>
      <c r="O7" s="6" t="s">
        <v>4337</v>
      </c>
      <c r="P7" s="6" t="s">
        <v>4333</v>
      </c>
      <c r="Q7" s="6" t="s">
        <v>4338</v>
      </c>
      <c r="R7" s="9"/>
      <c r="S7" s="9"/>
      <c r="T7" s="9"/>
      <c r="U7" s="9"/>
      <c r="V7" s="9"/>
    </row>
    <row r="8">
      <c r="A8" s="14" t="s">
        <v>283</v>
      </c>
      <c r="B8" s="16" t="s">
        <v>283</v>
      </c>
      <c r="C8" s="8" t="s">
        <v>3513</v>
      </c>
      <c r="D8" s="8" t="s">
        <v>3516</v>
      </c>
      <c r="E8" s="8" t="s">
        <v>3626</v>
      </c>
      <c r="F8" s="8" t="s">
        <v>3523</v>
      </c>
      <c r="G8" s="8" t="s">
        <v>3524</v>
      </c>
      <c r="H8" s="8" t="s">
        <v>3525</v>
      </c>
      <c r="I8" s="8" t="s">
        <v>3526</v>
      </c>
      <c r="J8" s="8" t="s">
        <v>3527</v>
      </c>
      <c r="K8" s="8" t="s">
        <v>3649</v>
      </c>
      <c r="L8" s="8" t="s">
        <v>3650</v>
      </c>
      <c r="M8" s="8" t="s">
        <v>3530</v>
      </c>
      <c r="N8" s="8" t="s">
        <v>3734</v>
      </c>
      <c r="O8" s="8" t="s">
        <v>3735</v>
      </c>
      <c r="P8" s="8" t="s">
        <v>3736</v>
      </c>
      <c r="Q8" s="8" t="s">
        <v>3737</v>
      </c>
      <c r="R8" s="8" t="s">
        <v>3852</v>
      </c>
      <c r="S8" s="8" t="s">
        <v>3853</v>
      </c>
      <c r="T8" s="8" t="s">
        <v>3874</v>
      </c>
      <c r="U8" s="8" t="s">
        <v>3738</v>
      </c>
      <c r="V8" s="8" t="s">
        <v>3776</v>
      </c>
    </row>
    <row r="9">
      <c r="A9" s="6" t="s">
        <v>4148</v>
      </c>
      <c r="B9" s="8" t="s">
        <v>3264</v>
      </c>
      <c r="C9" s="10"/>
      <c r="D9" s="10"/>
      <c r="E9" s="10"/>
      <c r="F9" s="10"/>
      <c r="G9" s="10"/>
      <c r="H9" s="10"/>
      <c r="I9" s="10"/>
      <c r="J9" s="10"/>
      <c r="K9" s="10"/>
      <c r="L9" s="10"/>
      <c r="M9" s="10"/>
      <c r="N9" s="10"/>
      <c r="O9" s="10"/>
      <c r="P9" s="10"/>
      <c r="Q9" s="10"/>
      <c r="R9" s="10"/>
      <c r="S9" s="10"/>
      <c r="T9" s="10"/>
      <c r="U9" s="10"/>
      <c r="V9" s="10"/>
    </row>
    <row r="10">
      <c r="A10" s="6" t="s">
        <v>4091</v>
      </c>
      <c r="B10" s="8" t="s">
        <v>3266</v>
      </c>
      <c r="C10" s="10"/>
      <c r="D10" s="10"/>
      <c r="E10" s="10"/>
      <c r="F10" s="10"/>
      <c r="G10" s="10"/>
      <c r="H10" s="10"/>
      <c r="I10" s="10"/>
      <c r="J10" s="10"/>
      <c r="K10" s="10"/>
      <c r="L10" s="10"/>
      <c r="M10" s="10"/>
      <c r="N10" s="10"/>
      <c r="O10" s="10"/>
      <c r="P10" s="10"/>
      <c r="Q10" s="10"/>
      <c r="R10" s="10"/>
      <c r="S10" s="10"/>
      <c r="T10" s="10"/>
      <c r="U10" s="10"/>
      <c r="V10" s="10"/>
    </row>
    <row r="11">
      <c r="A11" s="6" t="s">
        <v>4092</v>
      </c>
      <c r="B11" s="8" t="s">
        <v>3268</v>
      </c>
      <c r="C11" s="10"/>
      <c r="D11" s="10"/>
      <c r="E11" s="10"/>
      <c r="F11" s="10"/>
      <c r="G11" s="10"/>
      <c r="H11" s="10"/>
      <c r="I11" s="10"/>
      <c r="J11" s="10"/>
      <c r="K11" s="10"/>
      <c r="L11" s="10"/>
      <c r="M11" s="10"/>
      <c r="N11" s="10"/>
      <c r="O11" s="10"/>
      <c r="P11" s="10"/>
      <c r="Q11" s="10"/>
      <c r="R11" s="10"/>
      <c r="S11" s="10"/>
      <c r="T11" s="10"/>
      <c r="U11" s="10"/>
      <c r="V11" s="10"/>
    </row>
    <row r="12">
      <c r="A12" s="6" t="s">
        <v>4093</v>
      </c>
      <c r="B12" s="8" t="s">
        <v>3270</v>
      </c>
      <c r="C12" s="10"/>
      <c r="D12" s="10"/>
      <c r="E12" s="10"/>
      <c r="F12" s="10"/>
      <c r="G12" s="10"/>
      <c r="H12" s="10"/>
      <c r="I12" s="10"/>
      <c r="J12" s="10"/>
      <c r="K12" s="10"/>
      <c r="L12" s="10"/>
      <c r="M12" s="10"/>
      <c r="N12" s="10"/>
      <c r="O12" s="10"/>
      <c r="P12" s="10"/>
      <c r="Q12" s="10"/>
      <c r="R12" s="10"/>
      <c r="S12" s="10"/>
      <c r="T12" s="10"/>
      <c r="U12" s="10"/>
      <c r="V12" s="10"/>
    </row>
    <row r="13">
      <c r="A13" s="6" t="s">
        <v>4094</v>
      </c>
      <c r="B13" s="8" t="s">
        <v>3455</v>
      </c>
      <c r="C13" s="10"/>
      <c r="D13" s="10"/>
      <c r="E13" s="10"/>
      <c r="F13" s="10"/>
      <c r="G13" s="10"/>
      <c r="H13" s="10"/>
      <c r="I13" s="10"/>
      <c r="J13" s="10"/>
      <c r="K13" s="10"/>
      <c r="L13" s="10"/>
      <c r="M13" s="10"/>
      <c r="N13" s="10"/>
      <c r="O13" s="10"/>
      <c r="P13" s="10"/>
      <c r="Q13" s="10"/>
      <c r="R13" s="10"/>
      <c r="S13" s="10"/>
      <c r="T13" s="10"/>
      <c r="U13" s="10"/>
      <c r="V13" s="10"/>
    </row>
    <row r="14">
      <c r="A14" s="6" t="s">
        <v>4095</v>
      </c>
      <c r="B14" s="8" t="s">
        <v>3272</v>
      </c>
      <c r="C14" s="10"/>
      <c r="D14" s="10"/>
      <c r="E14" s="10"/>
      <c r="F14" s="10"/>
      <c r="G14" s="10"/>
      <c r="H14" s="10"/>
      <c r="I14" s="10"/>
      <c r="J14" s="10"/>
      <c r="K14" s="10"/>
      <c r="L14" s="10"/>
      <c r="M14" s="10"/>
      <c r="N14" s="10"/>
      <c r="O14" s="10"/>
      <c r="P14" s="10"/>
      <c r="Q14" s="10"/>
      <c r="R14" s="10"/>
      <c r="S14" s="10"/>
      <c r="T14" s="10"/>
      <c r="U14" s="10"/>
      <c r="V14" s="10"/>
    </row>
    <row r="15">
      <c r="A15" s="6" t="s">
        <v>4096</v>
      </c>
      <c r="B15" s="8" t="s">
        <v>3274</v>
      </c>
      <c r="C15" s="10"/>
      <c r="D15" s="10"/>
      <c r="E15" s="10"/>
      <c r="F15" s="10"/>
      <c r="G15" s="10"/>
      <c r="H15" s="10"/>
      <c r="I15" s="10"/>
      <c r="J15" s="10"/>
      <c r="K15" s="10"/>
      <c r="L15" s="10"/>
      <c r="M15" s="10"/>
      <c r="N15" s="10"/>
      <c r="O15" s="10"/>
      <c r="P15" s="10"/>
      <c r="Q15" s="10"/>
      <c r="R15" s="10"/>
      <c r="S15" s="10"/>
      <c r="T15" s="10"/>
      <c r="U15" s="10"/>
      <c r="V15" s="10"/>
    </row>
    <row r="16">
      <c r="A16" s="6" t="s">
        <v>4097</v>
      </c>
      <c r="B16" s="8" t="s">
        <v>3276</v>
      </c>
      <c r="C16" s="10"/>
      <c r="D16" s="10"/>
      <c r="E16" s="10"/>
      <c r="F16" s="10"/>
      <c r="G16" s="10"/>
      <c r="H16" s="10"/>
      <c r="I16" s="10"/>
      <c r="J16" s="10"/>
      <c r="K16" s="10"/>
      <c r="L16" s="10"/>
      <c r="M16" s="10"/>
      <c r="N16" s="10"/>
      <c r="O16" s="10"/>
      <c r="P16" s="10"/>
      <c r="Q16" s="10"/>
      <c r="R16" s="10"/>
      <c r="S16" s="10"/>
      <c r="T16" s="10"/>
      <c r="U16" s="10"/>
      <c r="V16" s="10"/>
    </row>
    <row r="17">
      <c r="A17" s="6" t="s">
        <v>4098</v>
      </c>
      <c r="B17" s="8" t="s">
        <v>3278</v>
      </c>
      <c r="C17" s="10"/>
      <c r="D17" s="10"/>
      <c r="E17" s="10"/>
      <c r="F17" s="10"/>
      <c r="G17" s="10"/>
      <c r="H17" s="10"/>
      <c r="I17" s="10"/>
      <c r="J17" s="10"/>
      <c r="K17" s="10"/>
      <c r="L17" s="10"/>
      <c r="M17" s="10"/>
      <c r="N17" s="10"/>
      <c r="O17" s="10"/>
      <c r="P17" s="10"/>
      <c r="Q17" s="10"/>
      <c r="R17" s="10"/>
      <c r="S17" s="10"/>
      <c r="T17" s="10"/>
      <c r="U17" s="10"/>
      <c r="V17" s="10"/>
    </row>
    <row r="18">
      <c r="A18" s="6" t="s">
        <v>4099</v>
      </c>
      <c r="B18" s="8" t="s">
        <v>3280</v>
      </c>
      <c r="C18" s="10"/>
      <c r="D18" s="10"/>
      <c r="E18" s="10"/>
      <c r="F18" s="10"/>
      <c r="G18" s="10"/>
      <c r="H18" s="10"/>
      <c r="I18" s="10"/>
      <c r="J18" s="10"/>
      <c r="K18" s="10"/>
      <c r="L18" s="10"/>
      <c r="M18" s="10"/>
      <c r="N18" s="10"/>
      <c r="O18" s="10"/>
      <c r="P18" s="10"/>
      <c r="Q18" s="10"/>
      <c r="R18" s="10"/>
      <c r="S18" s="10"/>
      <c r="T18" s="10"/>
      <c r="U18" s="10"/>
      <c r="V18" s="10"/>
    </row>
    <row r="19">
      <c r="A19" s="6" t="s">
        <v>4100</v>
      </c>
      <c r="B19" s="8" t="s">
        <v>3282</v>
      </c>
      <c r="C19" s="10"/>
      <c r="D19" s="10"/>
      <c r="E19" s="10"/>
      <c r="F19" s="10"/>
      <c r="G19" s="10"/>
      <c r="H19" s="10"/>
      <c r="I19" s="10"/>
      <c r="J19" s="10"/>
      <c r="K19" s="10"/>
      <c r="L19" s="10"/>
      <c r="M19" s="10"/>
      <c r="N19" s="10"/>
      <c r="O19" s="10"/>
      <c r="P19" s="10"/>
      <c r="Q19" s="10"/>
      <c r="R19" s="10"/>
      <c r="S19" s="10"/>
      <c r="T19" s="10"/>
      <c r="U19" s="10"/>
      <c r="V19" s="10"/>
    </row>
    <row r="20">
      <c r="A20" s="6" t="s">
        <v>4101</v>
      </c>
      <c r="B20" s="8" t="s">
        <v>3284</v>
      </c>
      <c r="C20" s="10"/>
      <c r="D20" s="10"/>
      <c r="E20" s="10"/>
      <c r="F20" s="10"/>
      <c r="G20" s="10"/>
      <c r="H20" s="10"/>
      <c r="I20" s="10"/>
      <c r="J20" s="10"/>
      <c r="K20" s="10"/>
      <c r="L20" s="10"/>
      <c r="M20" s="10"/>
      <c r="N20" s="10"/>
      <c r="O20" s="10"/>
      <c r="P20" s="10"/>
      <c r="Q20" s="10"/>
      <c r="R20" s="10"/>
      <c r="S20" s="10"/>
      <c r="T20" s="10"/>
      <c r="U20" s="10"/>
      <c r="V20" s="10"/>
    </row>
    <row r="21">
      <c r="A21" s="6" t="s">
        <v>4102</v>
      </c>
      <c r="B21" s="8" t="s">
        <v>3286</v>
      </c>
      <c r="C21" s="10"/>
      <c r="D21" s="10"/>
      <c r="E21" s="10"/>
      <c r="F21" s="10"/>
      <c r="G21" s="10"/>
      <c r="H21" s="10"/>
      <c r="I21" s="10"/>
      <c r="J21" s="10"/>
      <c r="K21" s="10"/>
      <c r="L21" s="10"/>
      <c r="M21" s="10"/>
      <c r="N21" s="10"/>
      <c r="O21" s="10"/>
      <c r="P21" s="10"/>
      <c r="Q21" s="10"/>
      <c r="R21" s="10"/>
      <c r="S21" s="10"/>
      <c r="T21" s="10"/>
      <c r="U21" s="10"/>
      <c r="V21" s="10"/>
    </row>
    <row r="22">
      <c r="A22" s="6" t="s">
        <v>4103</v>
      </c>
      <c r="B22" s="8" t="s">
        <v>3288</v>
      </c>
      <c r="C22" s="10"/>
      <c r="D22" s="10"/>
      <c r="E22" s="10"/>
      <c r="F22" s="10"/>
      <c r="G22" s="10"/>
      <c r="H22" s="10"/>
      <c r="I22" s="10"/>
      <c r="J22" s="10"/>
      <c r="K22" s="10"/>
      <c r="L22" s="10"/>
      <c r="M22" s="10"/>
      <c r="N22" s="10"/>
      <c r="O22" s="10"/>
      <c r="P22" s="10"/>
      <c r="Q22" s="10"/>
      <c r="R22" s="10"/>
      <c r="S22" s="10"/>
      <c r="T22" s="10"/>
      <c r="U22" s="10"/>
      <c r="V22" s="10"/>
    </row>
    <row r="23">
      <c r="A23" s="6" t="s">
        <v>4104</v>
      </c>
      <c r="B23" s="8" t="s">
        <v>3290</v>
      </c>
      <c r="C23" s="10"/>
      <c r="D23" s="10"/>
      <c r="E23" s="10"/>
      <c r="F23" s="10"/>
      <c r="G23" s="10"/>
      <c r="H23" s="10"/>
      <c r="I23" s="10"/>
      <c r="J23" s="10"/>
      <c r="K23" s="10"/>
      <c r="L23" s="10"/>
      <c r="M23" s="10"/>
      <c r="N23" s="10"/>
      <c r="O23" s="10"/>
      <c r="P23" s="10"/>
      <c r="Q23" s="10"/>
      <c r="R23" s="10"/>
      <c r="S23" s="10"/>
      <c r="T23" s="10"/>
      <c r="U23" s="10"/>
      <c r="V23" s="10"/>
    </row>
    <row r="24">
      <c r="A24" s="6" t="s">
        <v>4340</v>
      </c>
      <c r="B24" s="8" t="s">
        <v>3292</v>
      </c>
      <c r="C24" s="10"/>
      <c r="D24" s="10"/>
      <c r="E24" s="10"/>
      <c r="F24" s="10"/>
      <c r="G24" s="10"/>
      <c r="H24" s="10"/>
      <c r="I24" s="10"/>
      <c r="J24" s="10"/>
      <c r="K24" s="10"/>
      <c r="L24" s="10"/>
      <c r="M24" s="10"/>
      <c r="N24" s="10"/>
      <c r="O24" s="10"/>
      <c r="P24" s="10"/>
      <c r="Q24" s="10"/>
      <c r="R24" s="10"/>
      <c r="S24" s="10"/>
      <c r="T24" s="10"/>
      <c r="U24" s="10"/>
      <c r="V24" s="10"/>
    </row>
    <row r="25">
      <c r="A25" s="6" t="s">
        <v>4105</v>
      </c>
      <c r="B25" s="8" t="s">
        <v>3294</v>
      </c>
      <c r="C25" s="19"/>
      <c r="D25" s="19"/>
      <c r="E25" s="19"/>
      <c r="F25" s="19"/>
      <c r="G25" s="19"/>
      <c r="H25" s="19"/>
      <c r="I25" s="19"/>
      <c r="J25" s="19"/>
      <c r="K25" s="19"/>
      <c r="L25" s="10"/>
      <c r="M25" s="10"/>
      <c r="N25" s="10"/>
      <c r="O25" s="10"/>
      <c r="P25" s="10"/>
      <c r="Q25" s="10"/>
      <c r="R25" s="19"/>
      <c r="S25" s="19"/>
      <c r="T25" s="19"/>
      <c r="U25" s="19"/>
      <c r="V25" s="19"/>
    </row>
    <row r="26">
      <c r="A26" s="6" t="s">
        <v>3717</v>
      </c>
      <c r="B26" s="8" t="s">
        <v>3296</v>
      </c>
      <c r="C26" s="19"/>
      <c r="D26" s="19"/>
      <c r="E26" s="19"/>
      <c r="F26" s="19"/>
      <c r="G26" s="19"/>
      <c r="H26" s="19"/>
      <c r="I26" s="19"/>
      <c r="J26" s="19"/>
      <c r="K26" s="19"/>
      <c r="L26" s="10"/>
      <c r="M26" s="10"/>
      <c r="N26" s="10"/>
      <c r="O26" s="10"/>
      <c r="P26" s="10"/>
      <c r="Q26" s="10"/>
      <c r="R26" s="19"/>
      <c r="S26" s="19"/>
      <c r="T26" s="19"/>
      <c r="U26" s="19"/>
      <c r="V26" s="19"/>
    </row>
    <row r="28">
      <c r="A28" s="3" t="s">
        <v>4324</v>
      </c>
      <c r="B28" s="0" t="s">
        <v>4081</v>
      </c>
    </row>
    <row r="29">
      <c r="A29" s="3" t="s">
        <v>4325</v>
      </c>
      <c r="B29" s="0" t="s">
        <v>1198</v>
      </c>
    </row>
    <row r="30">
      <c r="A30" s="3" t="s">
        <v>3227</v>
      </c>
      <c r="B30" s="0" t="s">
        <v>3228</v>
      </c>
    </row>
    <row r="31">
      <c r="A31" s="11" t="s">
        <v>283</v>
      </c>
      <c r="B31" s="13" t="s">
        <v>283</v>
      </c>
      <c r="C31" s="6" t="s">
        <v>4326</v>
      </c>
      <c r="D31" s="17" t="s">
        <v>4326</v>
      </c>
      <c r="E31" s="17" t="s">
        <v>4326</v>
      </c>
      <c r="F31" s="17" t="s">
        <v>4326</v>
      </c>
      <c r="G31" s="17" t="s">
        <v>4326</v>
      </c>
      <c r="H31" s="17" t="s">
        <v>4326</v>
      </c>
      <c r="I31" s="17" t="s">
        <v>4326</v>
      </c>
      <c r="J31" s="17" t="s">
        <v>4326</v>
      </c>
      <c r="K31" s="17" t="s">
        <v>4326</v>
      </c>
      <c r="L31" s="6" t="s">
        <v>4327</v>
      </c>
      <c r="M31" s="17" t="s">
        <v>4327</v>
      </c>
      <c r="N31" s="17" t="s">
        <v>4327</v>
      </c>
      <c r="O31" s="17" t="s">
        <v>4327</v>
      </c>
      <c r="P31" s="17" t="s">
        <v>4327</v>
      </c>
      <c r="Q31" s="17" t="s">
        <v>4327</v>
      </c>
      <c r="R31" s="6" t="s">
        <v>4328</v>
      </c>
      <c r="S31" s="17" t="s">
        <v>4328</v>
      </c>
      <c r="T31" s="17" t="s">
        <v>4328</v>
      </c>
      <c r="U31" s="17" t="s">
        <v>4328</v>
      </c>
      <c r="V31" s="17" t="s">
        <v>4328</v>
      </c>
    </row>
    <row r="32">
      <c r="A32" s="20" t="s">
        <v>283</v>
      </c>
      <c r="B32" s="21" t="s">
        <v>283</v>
      </c>
      <c r="C32" s="6" t="s">
        <v>4329</v>
      </c>
      <c r="D32" s="17" t="s">
        <v>4329</v>
      </c>
      <c r="E32" s="17" t="s">
        <v>4329</v>
      </c>
      <c r="F32" s="17" t="s">
        <v>4329</v>
      </c>
      <c r="G32" s="6" t="s">
        <v>4330</v>
      </c>
      <c r="H32" s="17" t="s">
        <v>4330</v>
      </c>
      <c r="I32" s="17" t="s">
        <v>4330</v>
      </c>
      <c r="J32" s="17" t="s">
        <v>4330</v>
      </c>
      <c r="K32" s="17" t="s">
        <v>4330</v>
      </c>
      <c r="L32" s="6" t="s">
        <v>4329</v>
      </c>
      <c r="M32" s="17" t="s">
        <v>4329</v>
      </c>
      <c r="N32" s="17" t="s">
        <v>4329</v>
      </c>
      <c r="O32" s="6" t="s">
        <v>4330</v>
      </c>
      <c r="P32" s="17" t="s">
        <v>4330</v>
      </c>
      <c r="Q32" s="17" t="s">
        <v>4330</v>
      </c>
      <c r="R32" s="6" t="s">
        <v>4329</v>
      </c>
      <c r="S32" s="17" t="s">
        <v>4329</v>
      </c>
      <c r="T32" s="17" t="s">
        <v>4329</v>
      </c>
      <c r="U32" s="6" t="s">
        <v>4330</v>
      </c>
      <c r="V32" s="17" t="s">
        <v>4330</v>
      </c>
    </row>
    <row r="33">
      <c r="A33" s="20" t="s">
        <v>283</v>
      </c>
      <c r="B33" s="21" t="s">
        <v>283</v>
      </c>
      <c r="C33" s="6" t="s">
        <v>4331</v>
      </c>
      <c r="D33" s="6" t="s">
        <v>4332</v>
      </c>
      <c r="E33" s="6" t="s">
        <v>4333</v>
      </c>
      <c r="F33" s="6" t="s">
        <v>4334</v>
      </c>
      <c r="G33" s="6" t="s">
        <v>4335</v>
      </c>
      <c r="H33" s="17" t="s">
        <v>4335</v>
      </c>
      <c r="I33" s="17" t="s">
        <v>4335</v>
      </c>
      <c r="J33" s="6" t="s">
        <v>4336</v>
      </c>
      <c r="K33" s="17" t="s">
        <v>4336</v>
      </c>
      <c r="L33" s="6" t="s">
        <v>4331</v>
      </c>
      <c r="M33" s="6" t="s">
        <v>4333</v>
      </c>
      <c r="N33" s="6" t="s">
        <v>4334</v>
      </c>
      <c r="O33" s="6" t="s">
        <v>4335</v>
      </c>
      <c r="P33" s="17" t="s">
        <v>4335</v>
      </c>
      <c r="Q33" s="6" t="s">
        <v>4336</v>
      </c>
      <c r="R33" s="6" t="s">
        <v>4331</v>
      </c>
      <c r="S33" s="6" t="s">
        <v>4333</v>
      </c>
      <c r="T33" s="6" t="s">
        <v>4334</v>
      </c>
      <c r="U33" s="6" t="s">
        <v>4337</v>
      </c>
      <c r="V33" s="6" t="s">
        <v>4333</v>
      </c>
    </row>
    <row r="34">
      <c r="A34" s="20" t="s">
        <v>283</v>
      </c>
      <c r="B34" s="21" t="s">
        <v>283</v>
      </c>
      <c r="C34" s="9"/>
      <c r="D34" s="9"/>
      <c r="E34" s="9"/>
      <c r="F34" s="9"/>
      <c r="G34" s="6" t="s">
        <v>4337</v>
      </c>
      <c r="H34" s="6" t="s">
        <v>4332</v>
      </c>
      <c r="I34" s="6" t="s">
        <v>4333</v>
      </c>
      <c r="J34" s="6" t="s">
        <v>4338</v>
      </c>
      <c r="K34" s="6" t="s">
        <v>4339</v>
      </c>
      <c r="L34" s="9"/>
      <c r="M34" s="9"/>
      <c r="N34" s="9"/>
      <c r="O34" s="6" t="s">
        <v>4337</v>
      </c>
      <c r="P34" s="6" t="s">
        <v>4333</v>
      </c>
      <c r="Q34" s="6" t="s">
        <v>4338</v>
      </c>
      <c r="R34" s="9"/>
      <c r="S34" s="9"/>
      <c r="T34" s="9"/>
      <c r="U34" s="9"/>
      <c r="V34" s="9"/>
    </row>
    <row r="35">
      <c r="A35" s="14" t="s">
        <v>283</v>
      </c>
      <c r="B35" s="16" t="s">
        <v>283</v>
      </c>
      <c r="C35" s="8" t="s">
        <v>3513</v>
      </c>
      <c r="D35" s="8" t="s">
        <v>3516</v>
      </c>
      <c r="E35" s="8" t="s">
        <v>3626</v>
      </c>
      <c r="F35" s="8" t="s">
        <v>3523</v>
      </c>
      <c r="G35" s="8" t="s">
        <v>3524</v>
      </c>
      <c r="H35" s="8" t="s">
        <v>3525</v>
      </c>
      <c r="I35" s="8" t="s">
        <v>3526</v>
      </c>
      <c r="J35" s="8" t="s">
        <v>3527</v>
      </c>
      <c r="K35" s="8" t="s">
        <v>3649</v>
      </c>
      <c r="L35" s="8" t="s">
        <v>3650</v>
      </c>
      <c r="M35" s="8" t="s">
        <v>3530</v>
      </c>
      <c r="N35" s="8" t="s">
        <v>3734</v>
      </c>
      <c r="O35" s="8" t="s">
        <v>3735</v>
      </c>
      <c r="P35" s="8" t="s">
        <v>3736</v>
      </c>
      <c r="Q35" s="8" t="s">
        <v>3737</v>
      </c>
      <c r="R35" s="8" t="s">
        <v>3852</v>
      </c>
      <c r="S35" s="8" t="s">
        <v>3853</v>
      </c>
      <c r="T35" s="8" t="s">
        <v>3874</v>
      </c>
      <c r="U35" s="8" t="s">
        <v>3738</v>
      </c>
      <c r="V35" s="8" t="s">
        <v>3776</v>
      </c>
    </row>
    <row r="36">
      <c r="A36" s="6" t="s">
        <v>4148</v>
      </c>
      <c r="B36" s="8" t="s">
        <v>3264</v>
      </c>
      <c r="C36" s="19"/>
      <c r="D36" s="19"/>
      <c r="E36" s="19"/>
      <c r="F36" s="19"/>
      <c r="G36" s="19"/>
      <c r="H36" s="19"/>
      <c r="I36" s="19"/>
      <c r="J36" s="19"/>
      <c r="K36" s="19"/>
      <c r="L36" s="19"/>
      <c r="M36" s="19"/>
      <c r="N36" s="19"/>
      <c r="O36" s="19"/>
      <c r="P36" s="19"/>
      <c r="Q36" s="19"/>
      <c r="R36" s="19"/>
      <c r="S36" s="19"/>
      <c r="T36" s="19"/>
      <c r="U36" s="19"/>
      <c r="V36" s="19"/>
    </row>
    <row r="37">
      <c r="A37" s="6" t="s">
        <v>4091</v>
      </c>
      <c r="B37" s="8" t="s">
        <v>3266</v>
      </c>
      <c r="C37" s="19"/>
      <c r="D37" s="19"/>
      <c r="E37" s="19"/>
      <c r="F37" s="19"/>
      <c r="G37" s="19"/>
      <c r="H37" s="19"/>
      <c r="I37" s="19"/>
      <c r="J37" s="19"/>
      <c r="K37" s="19"/>
      <c r="L37" s="19"/>
      <c r="M37" s="19"/>
      <c r="N37" s="19"/>
      <c r="O37" s="19"/>
      <c r="P37" s="19"/>
      <c r="Q37" s="19"/>
      <c r="R37" s="19"/>
      <c r="S37" s="19"/>
      <c r="T37" s="19"/>
      <c r="U37" s="19"/>
      <c r="V37" s="19"/>
    </row>
    <row r="38">
      <c r="A38" s="6" t="s">
        <v>4092</v>
      </c>
      <c r="B38" s="8" t="s">
        <v>3268</v>
      </c>
      <c r="C38" s="19"/>
      <c r="D38" s="19"/>
      <c r="E38" s="19"/>
      <c r="F38" s="19"/>
      <c r="G38" s="19"/>
      <c r="H38" s="19"/>
      <c r="I38" s="19"/>
      <c r="J38" s="19"/>
      <c r="K38" s="19"/>
      <c r="L38" s="19"/>
      <c r="M38" s="19"/>
      <c r="N38" s="19"/>
      <c r="O38" s="19"/>
      <c r="P38" s="19"/>
      <c r="Q38" s="19"/>
      <c r="R38" s="19"/>
      <c r="S38" s="19"/>
      <c r="T38" s="19"/>
      <c r="U38" s="19"/>
      <c r="V38" s="19"/>
    </row>
    <row r="39">
      <c r="A39" s="6" t="s">
        <v>4093</v>
      </c>
      <c r="B39" s="8" t="s">
        <v>3270</v>
      </c>
      <c r="C39" s="19"/>
      <c r="D39" s="19"/>
      <c r="E39" s="19"/>
      <c r="F39" s="19"/>
      <c r="G39" s="19"/>
      <c r="H39" s="19"/>
      <c r="I39" s="19"/>
      <c r="J39" s="19"/>
      <c r="K39" s="19"/>
      <c r="L39" s="19"/>
      <c r="M39" s="19"/>
      <c r="N39" s="19"/>
      <c r="O39" s="19"/>
      <c r="P39" s="19"/>
      <c r="Q39" s="19"/>
      <c r="R39" s="19"/>
      <c r="S39" s="19"/>
      <c r="T39" s="19"/>
      <c r="U39" s="19"/>
      <c r="V39" s="19"/>
    </row>
    <row r="40">
      <c r="A40" s="6" t="s">
        <v>4094</v>
      </c>
      <c r="B40" s="8" t="s">
        <v>3455</v>
      </c>
      <c r="C40" s="19"/>
      <c r="D40" s="19"/>
      <c r="E40" s="19"/>
      <c r="F40" s="19"/>
      <c r="G40" s="19"/>
      <c r="H40" s="19"/>
      <c r="I40" s="19"/>
      <c r="J40" s="19"/>
      <c r="K40" s="19"/>
      <c r="L40" s="19"/>
      <c r="M40" s="19"/>
      <c r="N40" s="19"/>
      <c r="O40" s="19"/>
      <c r="P40" s="19"/>
      <c r="Q40" s="19"/>
      <c r="R40" s="19"/>
      <c r="S40" s="19"/>
      <c r="T40" s="19"/>
      <c r="U40" s="19"/>
      <c r="V40" s="19"/>
    </row>
    <row r="41">
      <c r="A41" s="6" t="s">
        <v>4095</v>
      </c>
      <c r="B41" s="8" t="s">
        <v>3272</v>
      </c>
      <c r="C41" s="19"/>
      <c r="D41" s="19"/>
      <c r="E41" s="19"/>
      <c r="F41" s="19"/>
      <c r="G41" s="19"/>
      <c r="H41" s="19"/>
      <c r="I41" s="19"/>
      <c r="J41" s="19"/>
      <c r="K41" s="19"/>
      <c r="L41" s="19"/>
      <c r="M41" s="19"/>
      <c r="N41" s="19"/>
      <c r="O41" s="19"/>
      <c r="P41" s="19"/>
      <c r="Q41" s="19"/>
      <c r="R41" s="19"/>
      <c r="S41" s="19"/>
      <c r="T41" s="19"/>
      <c r="U41" s="19"/>
      <c r="V41" s="19"/>
    </row>
    <row r="42">
      <c r="A42" s="6" t="s">
        <v>4096</v>
      </c>
      <c r="B42" s="8" t="s">
        <v>3274</v>
      </c>
      <c r="C42" s="19"/>
      <c r="D42" s="19"/>
      <c r="E42" s="19"/>
      <c r="F42" s="19"/>
      <c r="G42" s="19"/>
      <c r="H42" s="19"/>
      <c r="I42" s="19"/>
      <c r="J42" s="19"/>
      <c r="K42" s="19"/>
      <c r="L42" s="19"/>
      <c r="M42" s="19"/>
      <c r="N42" s="19"/>
      <c r="O42" s="19"/>
      <c r="P42" s="19"/>
      <c r="Q42" s="19"/>
      <c r="R42" s="19"/>
      <c r="S42" s="19"/>
      <c r="T42" s="19"/>
      <c r="U42" s="19"/>
      <c r="V42" s="19"/>
    </row>
    <row r="43">
      <c r="A43" s="6" t="s">
        <v>4097</v>
      </c>
      <c r="B43" s="8" t="s">
        <v>3276</v>
      </c>
      <c r="C43" s="19"/>
      <c r="D43" s="19"/>
      <c r="E43" s="19"/>
      <c r="F43" s="19"/>
      <c r="G43" s="19"/>
      <c r="H43" s="19"/>
      <c r="I43" s="19"/>
      <c r="J43" s="19"/>
      <c r="K43" s="19"/>
      <c r="L43" s="19"/>
      <c r="M43" s="19"/>
      <c r="N43" s="19"/>
      <c r="O43" s="19"/>
      <c r="P43" s="19"/>
      <c r="Q43" s="19"/>
      <c r="R43" s="19"/>
      <c r="S43" s="19"/>
      <c r="T43" s="19"/>
      <c r="U43" s="19"/>
      <c r="V43" s="19"/>
    </row>
    <row r="44">
      <c r="A44" s="6" t="s">
        <v>4098</v>
      </c>
      <c r="B44" s="8" t="s">
        <v>3278</v>
      </c>
      <c r="C44" s="19"/>
      <c r="D44" s="19"/>
      <c r="E44" s="19"/>
      <c r="F44" s="19"/>
      <c r="G44" s="19"/>
      <c r="H44" s="19"/>
      <c r="I44" s="19"/>
      <c r="J44" s="19"/>
      <c r="K44" s="19"/>
      <c r="L44" s="19"/>
      <c r="M44" s="19"/>
      <c r="N44" s="19"/>
      <c r="O44" s="19"/>
      <c r="P44" s="19"/>
      <c r="Q44" s="19"/>
      <c r="R44" s="19"/>
      <c r="S44" s="19"/>
      <c r="T44" s="19"/>
      <c r="U44" s="19"/>
      <c r="V44" s="19"/>
    </row>
    <row r="45">
      <c r="A45" s="6" t="s">
        <v>4099</v>
      </c>
      <c r="B45" s="8" t="s">
        <v>3280</v>
      </c>
      <c r="C45" s="19"/>
      <c r="D45" s="19"/>
      <c r="E45" s="19"/>
      <c r="F45" s="19"/>
      <c r="G45" s="19"/>
      <c r="H45" s="19"/>
      <c r="I45" s="19"/>
      <c r="J45" s="19"/>
      <c r="K45" s="19"/>
      <c r="L45" s="19"/>
      <c r="M45" s="19"/>
      <c r="N45" s="19"/>
      <c r="O45" s="19"/>
      <c r="P45" s="19"/>
      <c r="Q45" s="19"/>
      <c r="R45" s="19"/>
      <c r="S45" s="19"/>
      <c r="T45" s="19"/>
      <c r="U45" s="19"/>
      <c r="V45" s="19"/>
    </row>
    <row r="46">
      <c r="A46" s="6" t="s">
        <v>4100</v>
      </c>
      <c r="B46" s="8" t="s">
        <v>3282</v>
      </c>
      <c r="C46" s="19"/>
      <c r="D46" s="19"/>
      <c r="E46" s="19"/>
      <c r="F46" s="19"/>
      <c r="G46" s="19"/>
      <c r="H46" s="19"/>
      <c r="I46" s="19"/>
      <c r="J46" s="19"/>
      <c r="K46" s="19"/>
      <c r="L46" s="19"/>
      <c r="M46" s="19"/>
      <c r="N46" s="19"/>
      <c r="O46" s="19"/>
      <c r="P46" s="19"/>
      <c r="Q46" s="19"/>
      <c r="R46" s="19"/>
      <c r="S46" s="19"/>
      <c r="T46" s="19"/>
      <c r="U46" s="19"/>
      <c r="V46" s="19"/>
    </row>
    <row r="47">
      <c r="A47" s="6" t="s">
        <v>4101</v>
      </c>
      <c r="B47" s="8" t="s">
        <v>3284</v>
      </c>
      <c r="C47" s="19"/>
      <c r="D47" s="19"/>
      <c r="E47" s="19"/>
      <c r="F47" s="19"/>
      <c r="G47" s="19"/>
      <c r="H47" s="19"/>
      <c r="I47" s="19"/>
      <c r="J47" s="19"/>
      <c r="K47" s="19"/>
      <c r="L47" s="19"/>
      <c r="M47" s="19"/>
      <c r="N47" s="19"/>
      <c r="O47" s="19"/>
      <c r="P47" s="19"/>
      <c r="Q47" s="19"/>
      <c r="R47" s="19"/>
      <c r="S47" s="19"/>
      <c r="T47" s="19"/>
      <c r="U47" s="19"/>
      <c r="V47" s="19"/>
    </row>
    <row r="48">
      <c r="A48" s="6" t="s">
        <v>4102</v>
      </c>
      <c r="B48" s="8" t="s">
        <v>3286</v>
      </c>
      <c r="C48" s="19"/>
      <c r="D48" s="19"/>
      <c r="E48" s="19"/>
      <c r="F48" s="19"/>
      <c r="G48" s="19"/>
      <c r="H48" s="19"/>
      <c r="I48" s="19"/>
      <c r="J48" s="19"/>
      <c r="K48" s="19"/>
      <c r="L48" s="19"/>
      <c r="M48" s="19"/>
      <c r="N48" s="19"/>
      <c r="O48" s="19"/>
      <c r="P48" s="19"/>
      <c r="Q48" s="19"/>
      <c r="R48" s="19"/>
      <c r="S48" s="19"/>
      <c r="T48" s="19"/>
      <c r="U48" s="19"/>
      <c r="V48" s="19"/>
    </row>
    <row r="49">
      <c r="A49" s="6" t="s">
        <v>4103</v>
      </c>
      <c r="B49" s="8" t="s">
        <v>3288</v>
      </c>
      <c r="C49" s="19"/>
      <c r="D49" s="19"/>
      <c r="E49" s="19"/>
      <c r="F49" s="19"/>
      <c r="G49" s="19"/>
      <c r="H49" s="19"/>
      <c r="I49" s="19"/>
      <c r="J49" s="19"/>
      <c r="K49" s="19"/>
      <c r="L49" s="19"/>
      <c r="M49" s="19"/>
      <c r="N49" s="19"/>
      <c r="O49" s="19"/>
      <c r="P49" s="19"/>
      <c r="Q49" s="19"/>
      <c r="R49" s="19"/>
      <c r="S49" s="19"/>
      <c r="T49" s="19"/>
      <c r="U49" s="19"/>
      <c r="V49" s="19"/>
    </row>
    <row r="50">
      <c r="A50" s="6" t="s">
        <v>4104</v>
      </c>
      <c r="B50" s="8" t="s">
        <v>3290</v>
      </c>
      <c r="C50" s="19"/>
      <c r="D50" s="19"/>
      <c r="E50" s="19"/>
      <c r="F50" s="19"/>
      <c r="G50" s="19"/>
      <c r="H50" s="19"/>
      <c r="I50" s="19"/>
      <c r="J50" s="19"/>
      <c r="K50" s="19"/>
      <c r="L50" s="19"/>
      <c r="M50" s="19"/>
      <c r="N50" s="19"/>
      <c r="O50" s="19"/>
      <c r="P50" s="19"/>
      <c r="Q50" s="19"/>
      <c r="R50" s="19"/>
      <c r="S50" s="19"/>
      <c r="T50" s="19"/>
      <c r="U50" s="19"/>
      <c r="V50" s="19"/>
    </row>
    <row r="51">
      <c r="A51" s="6" t="s">
        <v>4340</v>
      </c>
      <c r="B51" s="8" t="s">
        <v>3292</v>
      </c>
      <c r="C51" s="19"/>
      <c r="D51" s="19"/>
      <c r="E51" s="19"/>
      <c r="F51" s="19"/>
      <c r="G51" s="19"/>
      <c r="H51" s="19"/>
      <c r="I51" s="19"/>
      <c r="J51" s="19"/>
      <c r="K51" s="19"/>
      <c r="L51" s="19"/>
      <c r="M51" s="19"/>
      <c r="N51" s="19"/>
      <c r="O51" s="19"/>
      <c r="P51" s="19"/>
      <c r="Q51" s="19"/>
      <c r="R51" s="19"/>
      <c r="S51" s="19"/>
      <c r="T51" s="19"/>
      <c r="U51" s="19"/>
      <c r="V51" s="19"/>
    </row>
    <row r="52">
      <c r="A52" s="6" t="s">
        <v>4105</v>
      </c>
      <c r="B52" s="8" t="s">
        <v>3294</v>
      </c>
      <c r="C52" s="19"/>
      <c r="D52" s="19"/>
      <c r="E52" s="19"/>
      <c r="F52" s="19"/>
      <c r="G52" s="19"/>
      <c r="H52" s="19"/>
      <c r="I52" s="19"/>
      <c r="J52" s="19"/>
      <c r="K52" s="19"/>
      <c r="L52" s="19"/>
      <c r="M52" s="19"/>
      <c r="N52" s="19"/>
      <c r="O52" s="19"/>
      <c r="P52" s="19"/>
      <c r="Q52" s="19"/>
      <c r="R52" s="19"/>
      <c r="S52" s="19"/>
      <c r="T52" s="19"/>
      <c r="U52" s="19"/>
      <c r="V52" s="19"/>
    </row>
    <row r="53">
      <c r="A53" s="6" t="s">
        <v>3717</v>
      </c>
      <c r="B53" s="8" t="s">
        <v>3296</v>
      </c>
      <c r="C53" s="19"/>
      <c r="D53" s="19"/>
      <c r="E53" s="19"/>
      <c r="F53" s="19"/>
      <c r="G53" s="19"/>
      <c r="H53" s="19"/>
      <c r="I53" s="19"/>
      <c r="J53" s="19"/>
      <c r="K53" s="19"/>
      <c r="L53" s="19"/>
      <c r="M53" s="19"/>
      <c r="N53" s="19"/>
      <c r="O53" s="19"/>
      <c r="P53" s="19"/>
      <c r="Q53" s="19"/>
      <c r="R53" s="19"/>
      <c r="S53" s="19"/>
      <c r="T53" s="19"/>
      <c r="U53" s="19"/>
      <c r="V53" s="19"/>
    </row>
    <row r="55">
      <c r="A55" s="3" t="s">
        <v>4324</v>
      </c>
      <c r="B55" s="0" t="s">
        <v>1234</v>
      </c>
    </row>
    <row r="56">
      <c r="A56" s="3" t="s">
        <v>4325</v>
      </c>
      <c r="B56" s="0" t="s">
        <v>1198</v>
      </c>
    </row>
    <row r="57">
      <c r="A57" s="3" t="s">
        <v>3227</v>
      </c>
      <c r="B57" s="0" t="s">
        <v>3228</v>
      </c>
    </row>
    <row r="58">
      <c r="A58" s="11" t="s">
        <v>283</v>
      </c>
      <c r="B58" s="13" t="s">
        <v>283</v>
      </c>
      <c r="C58" s="6" t="s">
        <v>4326</v>
      </c>
      <c r="D58" s="17" t="s">
        <v>4326</v>
      </c>
      <c r="E58" s="17" t="s">
        <v>4326</v>
      </c>
      <c r="F58" s="17" t="s">
        <v>4326</v>
      </c>
      <c r="G58" s="17" t="s">
        <v>4326</v>
      </c>
      <c r="H58" s="17" t="s">
        <v>4326</v>
      </c>
      <c r="I58" s="17" t="s">
        <v>4326</v>
      </c>
      <c r="J58" s="17" t="s">
        <v>4326</v>
      </c>
      <c r="K58" s="17" t="s">
        <v>4326</v>
      </c>
      <c r="L58" s="6" t="s">
        <v>4327</v>
      </c>
      <c r="M58" s="17" t="s">
        <v>4327</v>
      </c>
      <c r="N58" s="17" t="s">
        <v>4327</v>
      </c>
      <c r="O58" s="17" t="s">
        <v>4327</v>
      </c>
      <c r="P58" s="17" t="s">
        <v>4327</v>
      </c>
      <c r="Q58" s="17" t="s">
        <v>4327</v>
      </c>
      <c r="R58" s="6" t="s">
        <v>4328</v>
      </c>
      <c r="S58" s="17" t="s">
        <v>4328</v>
      </c>
      <c r="T58" s="17" t="s">
        <v>4328</v>
      </c>
      <c r="U58" s="17" t="s">
        <v>4328</v>
      </c>
      <c r="V58" s="17" t="s">
        <v>4328</v>
      </c>
    </row>
    <row r="59">
      <c r="A59" s="20" t="s">
        <v>283</v>
      </c>
      <c r="B59" s="21" t="s">
        <v>283</v>
      </c>
      <c r="C59" s="6" t="s">
        <v>4329</v>
      </c>
      <c r="D59" s="17" t="s">
        <v>4329</v>
      </c>
      <c r="E59" s="17" t="s">
        <v>4329</v>
      </c>
      <c r="F59" s="17" t="s">
        <v>4329</v>
      </c>
      <c r="G59" s="6" t="s">
        <v>4330</v>
      </c>
      <c r="H59" s="17" t="s">
        <v>4330</v>
      </c>
      <c r="I59" s="17" t="s">
        <v>4330</v>
      </c>
      <c r="J59" s="17" t="s">
        <v>4330</v>
      </c>
      <c r="K59" s="17" t="s">
        <v>4330</v>
      </c>
      <c r="L59" s="6" t="s">
        <v>4329</v>
      </c>
      <c r="M59" s="17" t="s">
        <v>4329</v>
      </c>
      <c r="N59" s="17" t="s">
        <v>4329</v>
      </c>
      <c r="O59" s="6" t="s">
        <v>4330</v>
      </c>
      <c r="P59" s="17" t="s">
        <v>4330</v>
      </c>
      <c r="Q59" s="17" t="s">
        <v>4330</v>
      </c>
      <c r="R59" s="6" t="s">
        <v>4329</v>
      </c>
      <c r="S59" s="17" t="s">
        <v>4329</v>
      </c>
      <c r="T59" s="17" t="s">
        <v>4329</v>
      </c>
      <c r="U59" s="6" t="s">
        <v>4330</v>
      </c>
      <c r="V59" s="17" t="s">
        <v>4330</v>
      </c>
    </row>
    <row r="60">
      <c r="A60" s="20" t="s">
        <v>283</v>
      </c>
      <c r="B60" s="21" t="s">
        <v>283</v>
      </c>
      <c r="C60" s="6" t="s">
        <v>4331</v>
      </c>
      <c r="D60" s="6" t="s">
        <v>4332</v>
      </c>
      <c r="E60" s="6" t="s">
        <v>4333</v>
      </c>
      <c r="F60" s="6" t="s">
        <v>4334</v>
      </c>
      <c r="G60" s="6" t="s">
        <v>4335</v>
      </c>
      <c r="H60" s="17" t="s">
        <v>4335</v>
      </c>
      <c r="I60" s="17" t="s">
        <v>4335</v>
      </c>
      <c r="J60" s="6" t="s">
        <v>4336</v>
      </c>
      <c r="K60" s="17" t="s">
        <v>4336</v>
      </c>
      <c r="L60" s="6" t="s">
        <v>4331</v>
      </c>
      <c r="M60" s="6" t="s">
        <v>4333</v>
      </c>
      <c r="N60" s="6" t="s">
        <v>4334</v>
      </c>
      <c r="O60" s="6" t="s">
        <v>4335</v>
      </c>
      <c r="P60" s="17" t="s">
        <v>4335</v>
      </c>
      <c r="Q60" s="6" t="s">
        <v>4336</v>
      </c>
      <c r="R60" s="6" t="s">
        <v>4331</v>
      </c>
      <c r="S60" s="6" t="s">
        <v>4333</v>
      </c>
      <c r="T60" s="6" t="s">
        <v>4334</v>
      </c>
      <c r="U60" s="6" t="s">
        <v>4337</v>
      </c>
      <c r="V60" s="6" t="s">
        <v>4333</v>
      </c>
    </row>
    <row r="61">
      <c r="A61" s="20" t="s">
        <v>283</v>
      </c>
      <c r="B61" s="21" t="s">
        <v>283</v>
      </c>
      <c r="C61" s="9"/>
      <c r="D61" s="9"/>
      <c r="E61" s="9"/>
      <c r="F61" s="9"/>
      <c r="G61" s="6" t="s">
        <v>4337</v>
      </c>
      <c r="H61" s="6" t="s">
        <v>4332</v>
      </c>
      <c r="I61" s="6" t="s">
        <v>4333</v>
      </c>
      <c r="J61" s="6" t="s">
        <v>4338</v>
      </c>
      <c r="K61" s="6" t="s">
        <v>4339</v>
      </c>
      <c r="L61" s="9"/>
      <c r="M61" s="9"/>
      <c r="N61" s="9"/>
      <c r="O61" s="6" t="s">
        <v>4337</v>
      </c>
      <c r="P61" s="6" t="s">
        <v>4333</v>
      </c>
      <c r="Q61" s="6" t="s">
        <v>4338</v>
      </c>
      <c r="R61" s="9"/>
      <c r="S61" s="9"/>
      <c r="T61" s="9"/>
      <c r="U61" s="9"/>
      <c r="V61" s="9"/>
    </row>
    <row r="62">
      <c r="A62" s="14" t="s">
        <v>283</v>
      </c>
      <c r="B62" s="16" t="s">
        <v>283</v>
      </c>
      <c r="C62" s="8" t="s">
        <v>3513</v>
      </c>
      <c r="D62" s="8" t="s">
        <v>3516</v>
      </c>
      <c r="E62" s="8" t="s">
        <v>3626</v>
      </c>
      <c r="F62" s="8" t="s">
        <v>3523</v>
      </c>
      <c r="G62" s="8" t="s">
        <v>3524</v>
      </c>
      <c r="H62" s="8" t="s">
        <v>3525</v>
      </c>
      <c r="I62" s="8" t="s">
        <v>3526</v>
      </c>
      <c r="J62" s="8" t="s">
        <v>3527</v>
      </c>
      <c r="K62" s="8" t="s">
        <v>3649</v>
      </c>
      <c r="L62" s="8" t="s">
        <v>3650</v>
      </c>
      <c r="M62" s="8" t="s">
        <v>3530</v>
      </c>
      <c r="N62" s="8" t="s">
        <v>3734</v>
      </c>
      <c r="O62" s="8" t="s">
        <v>3735</v>
      </c>
      <c r="P62" s="8" t="s">
        <v>3736</v>
      </c>
      <c r="Q62" s="8" t="s">
        <v>3737</v>
      </c>
      <c r="R62" s="8" t="s">
        <v>3852</v>
      </c>
      <c r="S62" s="8" t="s">
        <v>3853</v>
      </c>
      <c r="T62" s="8" t="s">
        <v>3874</v>
      </c>
      <c r="U62" s="8" t="s">
        <v>3738</v>
      </c>
      <c r="V62" s="8" t="s">
        <v>3776</v>
      </c>
    </row>
    <row r="63">
      <c r="A63" s="6" t="s">
        <v>4148</v>
      </c>
      <c r="B63" s="8" t="s">
        <v>3264</v>
      </c>
      <c r="C63" s="10"/>
      <c r="D63" s="10"/>
      <c r="E63" s="10"/>
      <c r="F63" s="10"/>
      <c r="G63" s="10"/>
      <c r="H63" s="10"/>
      <c r="I63" s="10"/>
      <c r="J63" s="10"/>
      <c r="K63" s="10"/>
      <c r="L63" s="10"/>
      <c r="M63" s="10"/>
      <c r="N63" s="10"/>
      <c r="O63" s="10"/>
      <c r="P63" s="10"/>
      <c r="Q63" s="10"/>
      <c r="R63" s="10"/>
      <c r="S63" s="10"/>
      <c r="T63" s="10"/>
      <c r="U63" s="10"/>
      <c r="V63" s="10"/>
    </row>
    <row r="64">
      <c r="A64" s="6" t="s">
        <v>4091</v>
      </c>
      <c r="B64" s="8" t="s">
        <v>3266</v>
      </c>
      <c r="C64" s="10"/>
      <c r="D64" s="10"/>
      <c r="E64" s="10"/>
      <c r="F64" s="10"/>
      <c r="G64" s="10"/>
      <c r="H64" s="10"/>
      <c r="I64" s="10"/>
      <c r="J64" s="10"/>
      <c r="K64" s="10"/>
      <c r="L64" s="10"/>
      <c r="M64" s="10"/>
      <c r="N64" s="10"/>
      <c r="O64" s="10"/>
      <c r="P64" s="10"/>
      <c r="Q64" s="10"/>
      <c r="R64" s="10"/>
      <c r="S64" s="10"/>
      <c r="T64" s="10"/>
      <c r="U64" s="10"/>
      <c r="V64" s="10"/>
    </row>
    <row r="65">
      <c r="A65" s="6" t="s">
        <v>4092</v>
      </c>
      <c r="B65" s="8" t="s">
        <v>3268</v>
      </c>
      <c r="C65" s="10"/>
      <c r="D65" s="10"/>
      <c r="E65" s="10"/>
      <c r="F65" s="10"/>
      <c r="G65" s="10"/>
      <c r="H65" s="10"/>
      <c r="I65" s="10"/>
      <c r="J65" s="10"/>
      <c r="K65" s="10"/>
      <c r="L65" s="10"/>
      <c r="M65" s="10"/>
      <c r="N65" s="10"/>
      <c r="O65" s="10"/>
      <c r="P65" s="10"/>
      <c r="Q65" s="10"/>
      <c r="R65" s="10"/>
      <c r="S65" s="10"/>
      <c r="T65" s="10"/>
      <c r="U65" s="10"/>
      <c r="V65" s="10"/>
    </row>
    <row r="66">
      <c r="A66" s="6" t="s">
        <v>4093</v>
      </c>
      <c r="B66" s="8" t="s">
        <v>3270</v>
      </c>
      <c r="C66" s="10"/>
      <c r="D66" s="10"/>
      <c r="E66" s="10"/>
      <c r="F66" s="10"/>
      <c r="G66" s="10"/>
      <c r="H66" s="10"/>
      <c r="I66" s="10"/>
      <c r="J66" s="10"/>
      <c r="K66" s="10"/>
      <c r="L66" s="10"/>
      <c r="M66" s="10"/>
      <c r="N66" s="10"/>
      <c r="O66" s="10"/>
      <c r="P66" s="10"/>
      <c r="Q66" s="10"/>
      <c r="R66" s="10"/>
      <c r="S66" s="10"/>
      <c r="T66" s="10"/>
      <c r="U66" s="10"/>
      <c r="V66" s="10"/>
    </row>
    <row r="67">
      <c r="A67" s="6" t="s">
        <v>4094</v>
      </c>
      <c r="B67" s="8" t="s">
        <v>3455</v>
      </c>
      <c r="C67" s="10"/>
      <c r="D67" s="10"/>
      <c r="E67" s="10"/>
      <c r="F67" s="10"/>
      <c r="G67" s="10"/>
      <c r="H67" s="10"/>
      <c r="I67" s="10"/>
      <c r="J67" s="10"/>
      <c r="K67" s="10"/>
      <c r="L67" s="10"/>
      <c r="M67" s="10"/>
      <c r="N67" s="10"/>
      <c r="O67" s="10"/>
      <c r="P67" s="10"/>
      <c r="Q67" s="10"/>
      <c r="R67" s="10"/>
      <c r="S67" s="10"/>
      <c r="T67" s="10"/>
      <c r="U67" s="10"/>
      <c r="V67" s="10"/>
    </row>
    <row r="68">
      <c r="A68" s="6" t="s">
        <v>4095</v>
      </c>
      <c r="B68" s="8" t="s">
        <v>3272</v>
      </c>
      <c r="C68" s="10"/>
      <c r="D68" s="10"/>
      <c r="E68" s="10"/>
      <c r="F68" s="10"/>
      <c r="G68" s="10"/>
      <c r="H68" s="10"/>
      <c r="I68" s="10"/>
      <c r="J68" s="10"/>
      <c r="K68" s="10"/>
      <c r="L68" s="10"/>
      <c r="M68" s="10"/>
      <c r="N68" s="10"/>
      <c r="O68" s="10"/>
      <c r="P68" s="10"/>
      <c r="Q68" s="10"/>
      <c r="R68" s="10"/>
      <c r="S68" s="10"/>
      <c r="T68" s="10"/>
      <c r="U68" s="10"/>
      <c r="V68" s="10"/>
    </row>
    <row r="69">
      <c r="A69" s="6" t="s">
        <v>4096</v>
      </c>
      <c r="B69" s="8" t="s">
        <v>3274</v>
      </c>
      <c r="C69" s="10"/>
      <c r="D69" s="10"/>
      <c r="E69" s="10"/>
      <c r="F69" s="10"/>
      <c r="G69" s="10"/>
      <c r="H69" s="10"/>
      <c r="I69" s="10"/>
      <c r="J69" s="10"/>
      <c r="K69" s="10"/>
      <c r="L69" s="10"/>
      <c r="M69" s="10"/>
      <c r="N69" s="10"/>
      <c r="O69" s="10"/>
      <c r="P69" s="10"/>
      <c r="Q69" s="10"/>
      <c r="R69" s="10"/>
      <c r="S69" s="10"/>
      <c r="T69" s="10"/>
      <c r="U69" s="10"/>
      <c r="V69" s="10"/>
    </row>
    <row r="70">
      <c r="A70" s="6" t="s">
        <v>4097</v>
      </c>
      <c r="B70" s="8" t="s">
        <v>3276</v>
      </c>
      <c r="C70" s="10"/>
      <c r="D70" s="10"/>
      <c r="E70" s="10"/>
      <c r="F70" s="10"/>
      <c r="G70" s="10"/>
      <c r="H70" s="10"/>
      <c r="I70" s="10"/>
      <c r="J70" s="10"/>
      <c r="K70" s="10"/>
      <c r="L70" s="10"/>
      <c r="M70" s="10"/>
      <c r="N70" s="10"/>
      <c r="O70" s="10"/>
      <c r="P70" s="10"/>
      <c r="Q70" s="10"/>
      <c r="R70" s="10"/>
      <c r="S70" s="10"/>
      <c r="T70" s="10"/>
      <c r="U70" s="10"/>
      <c r="V70" s="10"/>
    </row>
    <row r="71">
      <c r="A71" s="6" t="s">
        <v>4098</v>
      </c>
      <c r="B71" s="8" t="s">
        <v>3278</v>
      </c>
      <c r="C71" s="10"/>
      <c r="D71" s="10"/>
      <c r="E71" s="10"/>
      <c r="F71" s="10"/>
      <c r="G71" s="10"/>
      <c r="H71" s="10"/>
      <c r="I71" s="10"/>
      <c r="J71" s="10"/>
      <c r="K71" s="10"/>
      <c r="L71" s="10"/>
      <c r="M71" s="10"/>
      <c r="N71" s="10"/>
      <c r="O71" s="10"/>
      <c r="P71" s="10"/>
      <c r="Q71" s="10"/>
      <c r="R71" s="10"/>
      <c r="S71" s="10"/>
      <c r="T71" s="10"/>
      <c r="U71" s="10"/>
      <c r="V71" s="10"/>
    </row>
    <row r="72">
      <c r="A72" s="6" t="s">
        <v>4099</v>
      </c>
      <c r="B72" s="8" t="s">
        <v>3280</v>
      </c>
      <c r="C72" s="10"/>
      <c r="D72" s="10"/>
      <c r="E72" s="10"/>
      <c r="F72" s="10"/>
      <c r="G72" s="10"/>
      <c r="H72" s="10"/>
      <c r="I72" s="10"/>
      <c r="J72" s="10"/>
      <c r="K72" s="10"/>
      <c r="L72" s="10"/>
      <c r="M72" s="10"/>
      <c r="N72" s="10"/>
      <c r="O72" s="10"/>
      <c r="P72" s="10"/>
      <c r="Q72" s="10"/>
      <c r="R72" s="10"/>
      <c r="S72" s="10"/>
      <c r="T72" s="10"/>
      <c r="U72" s="10"/>
      <c r="V72" s="10"/>
    </row>
    <row r="73">
      <c r="A73" s="6" t="s">
        <v>4100</v>
      </c>
      <c r="B73" s="8" t="s">
        <v>3282</v>
      </c>
      <c r="C73" s="10"/>
      <c r="D73" s="10"/>
      <c r="E73" s="10"/>
      <c r="F73" s="10"/>
      <c r="G73" s="10"/>
      <c r="H73" s="10"/>
      <c r="I73" s="10"/>
      <c r="J73" s="10"/>
      <c r="K73" s="10"/>
      <c r="L73" s="10"/>
      <c r="M73" s="10"/>
      <c r="N73" s="10"/>
      <c r="O73" s="10"/>
      <c r="P73" s="10"/>
      <c r="Q73" s="10"/>
      <c r="R73" s="10"/>
      <c r="S73" s="10"/>
      <c r="T73" s="10"/>
      <c r="U73" s="10"/>
      <c r="V73" s="10"/>
    </row>
    <row r="74">
      <c r="A74" s="6" t="s">
        <v>4101</v>
      </c>
      <c r="B74" s="8" t="s">
        <v>3284</v>
      </c>
      <c r="C74" s="10"/>
      <c r="D74" s="10"/>
      <c r="E74" s="10"/>
      <c r="F74" s="10"/>
      <c r="G74" s="10"/>
      <c r="H74" s="10"/>
      <c r="I74" s="10"/>
      <c r="J74" s="10"/>
      <c r="K74" s="10"/>
      <c r="L74" s="10"/>
      <c r="M74" s="10"/>
      <c r="N74" s="10"/>
      <c r="O74" s="10"/>
      <c r="P74" s="10"/>
      <c r="Q74" s="10"/>
      <c r="R74" s="10"/>
      <c r="S74" s="10"/>
      <c r="T74" s="10"/>
      <c r="U74" s="10"/>
      <c r="V74" s="10"/>
    </row>
    <row r="75">
      <c r="A75" s="6" t="s">
        <v>4102</v>
      </c>
      <c r="B75" s="8" t="s">
        <v>3286</v>
      </c>
      <c r="C75" s="10"/>
      <c r="D75" s="10"/>
      <c r="E75" s="10"/>
      <c r="F75" s="10"/>
      <c r="G75" s="10"/>
      <c r="H75" s="10"/>
      <c r="I75" s="10"/>
      <c r="J75" s="10"/>
      <c r="K75" s="10"/>
      <c r="L75" s="10"/>
      <c r="M75" s="10"/>
      <c r="N75" s="10"/>
      <c r="O75" s="10"/>
      <c r="P75" s="10"/>
      <c r="Q75" s="10"/>
      <c r="R75" s="10"/>
      <c r="S75" s="10"/>
      <c r="T75" s="10"/>
      <c r="U75" s="10"/>
      <c r="V75" s="10"/>
    </row>
    <row r="76">
      <c r="A76" s="6" t="s">
        <v>4103</v>
      </c>
      <c r="B76" s="8" t="s">
        <v>3288</v>
      </c>
      <c r="C76" s="10"/>
      <c r="D76" s="10"/>
      <c r="E76" s="10"/>
      <c r="F76" s="10"/>
      <c r="G76" s="10"/>
      <c r="H76" s="10"/>
      <c r="I76" s="10"/>
      <c r="J76" s="10"/>
      <c r="K76" s="10"/>
      <c r="L76" s="10"/>
      <c r="M76" s="10"/>
      <c r="N76" s="10"/>
      <c r="O76" s="10"/>
      <c r="P76" s="10"/>
      <c r="Q76" s="10"/>
      <c r="R76" s="10"/>
      <c r="S76" s="10"/>
      <c r="T76" s="10"/>
      <c r="U76" s="10"/>
      <c r="V76" s="10"/>
    </row>
    <row r="77">
      <c r="A77" s="6" t="s">
        <v>4104</v>
      </c>
      <c r="B77" s="8" t="s">
        <v>3290</v>
      </c>
      <c r="C77" s="10"/>
      <c r="D77" s="10"/>
      <c r="E77" s="10"/>
      <c r="F77" s="10"/>
      <c r="G77" s="10"/>
      <c r="H77" s="10"/>
      <c r="I77" s="10"/>
      <c r="J77" s="10"/>
      <c r="K77" s="10"/>
      <c r="L77" s="10"/>
      <c r="M77" s="10"/>
      <c r="N77" s="10"/>
      <c r="O77" s="10"/>
      <c r="P77" s="10"/>
      <c r="Q77" s="10"/>
      <c r="R77" s="10"/>
      <c r="S77" s="10"/>
      <c r="T77" s="10"/>
      <c r="U77" s="10"/>
      <c r="V77" s="10"/>
    </row>
    <row r="78">
      <c r="A78" s="6" t="s">
        <v>4340</v>
      </c>
      <c r="B78" s="8" t="s">
        <v>3292</v>
      </c>
      <c r="C78" s="10"/>
      <c r="D78" s="10"/>
      <c r="E78" s="10"/>
      <c r="F78" s="10"/>
      <c r="G78" s="10"/>
      <c r="H78" s="10"/>
      <c r="I78" s="10"/>
      <c r="J78" s="10"/>
      <c r="K78" s="10"/>
      <c r="L78" s="10"/>
      <c r="M78" s="10"/>
      <c r="N78" s="10"/>
      <c r="O78" s="10"/>
      <c r="P78" s="10"/>
      <c r="Q78" s="10"/>
      <c r="R78" s="10"/>
      <c r="S78" s="10"/>
      <c r="T78" s="10"/>
      <c r="U78" s="10"/>
      <c r="V78" s="10"/>
    </row>
    <row r="79">
      <c r="A79" s="6" t="s">
        <v>4105</v>
      </c>
      <c r="B79" s="8" t="s">
        <v>3294</v>
      </c>
      <c r="C79" s="19"/>
      <c r="D79" s="19"/>
      <c r="E79" s="19"/>
      <c r="F79" s="19"/>
      <c r="G79" s="19"/>
      <c r="H79" s="19"/>
      <c r="I79" s="19"/>
      <c r="J79" s="19"/>
      <c r="K79" s="19"/>
      <c r="L79" s="10"/>
      <c r="M79" s="10"/>
      <c r="N79" s="10"/>
      <c r="O79" s="10"/>
      <c r="P79" s="10"/>
      <c r="Q79" s="10"/>
      <c r="R79" s="19"/>
      <c r="S79" s="19"/>
      <c r="T79" s="19"/>
      <c r="U79" s="19"/>
      <c r="V79" s="19"/>
    </row>
    <row r="80">
      <c r="A80" s="6" t="s">
        <v>3717</v>
      </c>
      <c r="B80" s="8" t="s">
        <v>3296</v>
      </c>
      <c r="C80" s="19"/>
      <c r="D80" s="19"/>
      <c r="E80" s="19"/>
      <c r="F80" s="19"/>
      <c r="G80" s="19"/>
      <c r="H80" s="19"/>
      <c r="I80" s="19"/>
      <c r="J80" s="19"/>
      <c r="K80" s="19"/>
      <c r="L80" s="10"/>
      <c r="M80" s="10"/>
      <c r="N80" s="10"/>
      <c r="O80" s="10"/>
      <c r="P80" s="10"/>
      <c r="Q80" s="10"/>
      <c r="R80" s="19"/>
      <c r="S80" s="19"/>
      <c r="T80" s="19"/>
      <c r="U80" s="19"/>
      <c r="V80" s="19"/>
    </row>
    <row r="82">
      <c r="A82" s="3" t="s">
        <v>4324</v>
      </c>
      <c r="B82" s="0" t="s">
        <v>1083</v>
      </c>
    </row>
    <row r="83">
      <c r="A83" s="3" t="s">
        <v>4325</v>
      </c>
      <c r="B83" s="0" t="s">
        <v>1048</v>
      </c>
    </row>
    <row r="84">
      <c r="A84" s="3" t="s">
        <v>3227</v>
      </c>
      <c r="B84" s="0" t="s">
        <v>3228</v>
      </c>
    </row>
    <row r="85">
      <c r="A85" s="11" t="s">
        <v>283</v>
      </c>
      <c r="B85" s="13" t="s">
        <v>283</v>
      </c>
      <c r="C85" s="6" t="s">
        <v>4326</v>
      </c>
      <c r="D85" s="17" t="s">
        <v>4326</v>
      </c>
      <c r="E85" s="17" t="s">
        <v>4326</v>
      </c>
      <c r="F85" s="17" t="s">
        <v>4326</v>
      </c>
      <c r="G85" s="17" t="s">
        <v>4326</v>
      </c>
      <c r="H85" s="17" t="s">
        <v>4326</v>
      </c>
      <c r="I85" s="17" t="s">
        <v>4326</v>
      </c>
      <c r="J85" s="17" t="s">
        <v>4326</v>
      </c>
      <c r="K85" s="17" t="s">
        <v>4326</v>
      </c>
      <c r="L85" s="6" t="s">
        <v>4327</v>
      </c>
      <c r="M85" s="17" t="s">
        <v>4327</v>
      </c>
      <c r="N85" s="17" t="s">
        <v>4327</v>
      </c>
      <c r="O85" s="17" t="s">
        <v>4327</v>
      </c>
      <c r="P85" s="17" t="s">
        <v>4327</v>
      </c>
      <c r="Q85" s="17" t="s">
        <v>4327</v>
      </c>
      <c r="R85" s="6" t="s">
        <v>4328</v>
      </c>
      <c r="S85" s="17" t="s">
        <v>4328</v>
      </c>
      <c r="T85" s="17" t="s">
        <v>4328</v>
      </c>
      <c r="U85" s="17" t="s">
        <v>4328</v>
      </c>
      <c r="V85" s="17" t="s">
        <v>4328</v>
      </c>
    </row>
    <row r="86">
      <c r="A86" s="20" t="s">
        <v>283</v>
      </c>
      <c r="B86" s="21" t="s">
        <v>283</v>
      </c>
      <c r="C86" s="6" t="s">
        <v>4329</v>
      </c>
      <c r="D86" s="17" t="s">
        <v>4329</v>
      </c>
      <c r="E86" s="17" t="s">
        <v>4329</v>
      </c>
      <c r="F86" s="17" t="s">
        <v>4329</v>
      </c>
      <c r="G86" s="6" t="s">
        <v>4330</v>
      </c>
      <c r="H86" s="17" t="s">
        <v>4330</v>
      </c>
      <c r="I86" s="17" t="s">
        <v>4330</v>
      </c>
      <c r="J86" s="17" t="s">
        <v>4330</v>
      </c>
      <c r="K86" s="17" t="s">
        <v>4330</v>
      </c>
      <c r="L86" s="6" t="s">
        <v>4329</v>
      </c>
      <c r="M86" s="17" t="s">
        <v>4329</v>
      </c>
      <c r="N86" s="17" t="s">
        <v>4329</v>
      </c>
      <c r="O86" s="6" t="s">
        <v>4330</v>
      </c>
      <c r="P86" s="17" t="s">
        <v>4330</v>
      </c>
      <c r="Q86" s="17" t="s">
        <v>4330</v>
      </c>
      <c r="R86" s="6" t="s">
        <v>4329</v>
      </c>
      <c r="S86" s="17" t="s">
        <v>4329</v>
      </c>
      <c r="T86" s="17" t="s">
        <v>4329</v>
      </c>
      <c r="U86" s="6" t="s">
        <v>4330</v>
      </c>
      <c r="V86" s="17" t="s">
        <v>4330</v>
      </c>
    </row>
    <row r="87">
      <c r="A87" s="20" t="s">
        <v>283</v>
      </c>
      <c r="B87" s="21" t="s">
        <v>283</v>
      </c>
      <c r="C87" s="6" t="s">
        <v>4331</v>
      </c>
      <c r="D87" s="6" t="s">
        <v>4332</v>
      </c>
      <c r="E87" s="6" t="s">
        <v>4333</v>
      </c>
      <c r="F87" s="6" t="s">
        <v>4334</v>
      </c>
      <c r="G87" s="6" t="s">
        <v>4335</v>
      </c>
      <c r="H87" s="17" t="s">
        <v>4335</v>
      </c>
      <c r="I87" s="17" t="s">
        <v>4335</v>
      </c>
      <c r="J87" s="6" t="s">
        <v>4336</v>
      </c>
      <c r="K87" s="17" t="s">
        <v>4336</v>
      </c>
      <c r="L87" s="6" t="s">
        <v>4331</v>
      </c>
      <c r="M87" s="6" t="s">
        <v>4333</v>
      </c>
      <c r="N87" s="6" t="s">
        <v>4334</v>
      </c>
      <c r="O87" s="6" t="s">
        <v>4335</v>
      </c>
      <c r="P87" s="17" t="s">
        <v>4335</v>
      </c>
      <c r="Q87" s="6" t="s">
        <v>4336</v>
      </c>
      <c r="R87" s="6" t="s">
        <v>4331</v>
      </c>
      <c r="S87" s="6" t="s">
        <v>4333</v>
      </c>
      <c r="T87" s="6" t="s">
        <v>4334</v>
      </c>
      <c r="U87" s="6" t="s">
        <v>4337</v>
      </c>
      <c r="V87" s="6" t="s">
        <v>4333</v>
      </c>
    </row>
    <row r="88">
      <c r="A88" s="20" t="s">
        <v>283</v>
      </c>
      <c r="B88" s="21" t="s">
        <v>283</v>
      </c>
      <c r="C88" s="9"/>
      <c r="D88" s="9"/>
      <c r="E88" s="9"/>
      <c r="F88" s="9"/>
      <c r="G88" s="6" t="s">
        <v>4337</v>
      </c>
      <c r="H88" s="6" t="s">
        <v>4332</v>
      </c>
      <c r="I88" s="6" t="s">
        <v>4333</v>
      </c>
      <c r="J88" s="6" t="s">
        <v>4338</v>
      </c>
      <c r="K88" s="6" t="s">
        <v>4339</v>
      </c>
      <c r="L88" s="9"/>
      <c r="M88" s="9"/>
      <c r="N88" s="9"/>
      <c r="O88" s="6" t="s">
        <v>4337</v>
      </c>
      <c r="P88" s="6" t="s">
        <v>4333</v>
      </c>
      <c r="Q88" s="6" t="s">
        <v>4338</v>
      </c>
      <c r="R88" s="9"/>
      <c r="S88" s="9"/>
      <c r="T88" s="9"/>
      <c r="U88" s="9"/>
      <c r="V88" s="9"/>
    </row>
    <row r="89">
      <c r="A89" s="14" t="s">
        <v>283</v>
      </c>
      <c r="B89" s="16" t="s">
        <v>283</v>
      </c>
      <c r="C89" s="8" t="s">
        <v>3513</v>
      </c>
      <c r="D89" s="8" t="s">
        <v>3516</v>
      </c>
      <c r="E89" s="8" t="s">
        <v>3626</v>
      </c>
      <c r="F89" s="8" t="s">
        <v>3523</v>
      </c>
      <c r="G89" s="8" t="s">
        <v>3524</v>
      </c>
      <c r="H89" s="8" t="s">
        <v>3525</v>
      </c>
      <c r="I89" s="8" t="s">
        <v>3526</v>
      </c>
      <c r="J89" s="8" t="s">
        <v>3527</v>
      </c>
      <c r="K89" s="8" t="s">
        <v>3649</v>
      </c>
      <c r="L89" s="8" t="s">
        <v>3650</v>
      </c>
      <c r="M89" s="8" t="s">
        <v>3530</v>
      </c>
      <c r="N89" s="8" t="s">
        <v>3734</v>
      </c>
      <c r="O89" s="8" t="s">
        <v>3735</v>
      </c>
      <c r="P89" s="8" t="s">
        <v>3736</v>
      </c>
      <c r="Q89" s="8" t="s">
        <v>3737</v>
      </c>
      <c r="R89" s="8" t="s">
        <v>3852</v>
      </c>
      <c r="S89" s="8" t="s">
        <v>3853</v>
      </c>
      <c r="T89" s="8" t="s">
        <v>3874</v>
      </c>
      <c r="U89" s="8" t="s">
        <v>3738</v>
      </c>
      <c r="V89" s="8" t="s">
        <v>3776</v>
      </c>
    </row>
    <row r="90">
      <c r="A90" s="6" t="s">
        <v>4148</v>
      </c>
      <c r="B90" s="8" t="s">
        <v>3264</v>
      </c>
      <c r="C90" s="10"/>
      <c r="D90" s="10"/>
      <c r="E90" s="10"/>
      <c r="F90" s="10"/>
      <c r="G90" s="10"/>
      <c r="H90" s="10"/>
      <c r="I90" s="10"/>
      <c r="J90" s="10"/>
      <c r="K90" s="10"/>
      <c r="L90" s="10"/>
      <c r="M90" s="10"/>
      <c r="N90" s="10"/>
      <c r="O90" s="10"/>
      <c r="P90" s="10"/>
      <c r="Q90" s="10"/>
      <c r="R90" s="10"/>
      <c r="S90" s="10"/>
      <c r="T90" s="10"/>
      <c r="U90" s="10"/>
      <c r="V90" s="10"/>
    </row>
    <row r="91">
      <c r="A91" s="6" t="s">
        <v>4091</v>
      </c>
      <c r="B91" s="8" t="s">
        <v>3266</v>
      </c>
      <c r="C91" s="10"/>
      <c r="D91" s="10"/>
      <c r="E91" s="10"/>
      <c r="F91" s="10"/>
      <c r="G91" s="10"/>
      <c r="H91" s="10"/>
      <c r="I91" s="10"/>
      <c r="J91" s="10"/>
      <c r="K91" s="10"/>
      <c r="L91" s="10"/>
      <c r="M91" s="10"/>
      <c r="N91" s="10"/>
      <c r="O91" s="10"/>
      <c r="P91" s="10"/>
      <c r="Q91" s="10"/>
      <c r="R91" s="10"/>
      <c r="S91" s="10"/>
      <c r="T91" s="10"/>
      <c r="U91" s="10"/>
      <c r="V91" s="10"/>
    </row>
    <row r="92">
      <c r="A92" s="6" t="s">
        <v>4092</v>
      </c>
      <c r="B92" s="8" t="s">
        <v>3268</v>
      </c>
      <c r="C92" s="10"/>
      <c r="D92" s="10"/>
      <c r="E92" s="10"/>
      <c r="F92" s="10"/>
      <c r="G92" s="10"/>
      <c r="H92" s="10"/>
      <c r="I92" s="10"/>
      <c r="J92" s="10"/>
      <c r="K92" s="10"/>
      <c r="L92" s="10"/>
      <c r="M92" s="10"/>
      <c r="N92" s="10"/>
      <c r="O92" s="10"/>
      <c r="P92" s="10"/>
      <c r="Q92" s="10"/>
      <c r="R92" s="10"/>
      <c r="S92" s="10"/>
      <c r="T92" s="10"/>
      <c r="U92" s="10"/>
      <c r="V92" s="10"/>
    </row>
    <row r="93">
      <c r="A93" s="6" t="s">
        <v>4093</v>
      </c>
      <c r="B93" s="8" t="s">
        <v>3270</v>
      </c>
      <c r="C93" s="10"/>
      <c r="D93" s="10"/>
      <c r="E93" s="10"/>
      <c r="F93" s="10"/>
      <c r="G93" s="10"/>
      <c r="H93" s="10"/>
      <c r="I93" s="10"/>
      <c r="J93" s="10"/>
      <c r="K93" s="10"/>
      <c r="L93" s="10"/>
      <c r="M93" s="10"/>
      <c r="N93" s="10"/>
      <c r="O93" s="10"/>
      <c r="P93" s="10"/>
      <c r="Q93" s="10"/>
      <c r="R93" s="10"/>
      <c r="S93" s="10"/>
      <c r="T93" s="10"/>
      <c r="U93" s="10"/>
      <c r="V93" s="10"/>
    </row>
    <row r="94">
      <c r="A94" s="6" t="s">
        <v>4094</v>
      </c>
      <c r="B94" s="8" t="s">
        <v>3455</v>
      </c>
      <c r="C94" s="10"/>
      <c r="D94" s="10"/>
      <c r="E94" s="10"/>
      <c r="F94" s="10"/>
      <c r="G94" s="10"/>
      <c r="H94" s="10"/>
      <c r="I94" s="10"/>
      <c r="J94" s="10"/>
      <c r="K94" s="10"/>
      <c r="L94" s="10"/>
      <c r="M94" s="10"/>
      <c r="N94" s="10"/>
      <c r="O94" s="10"/>
      <c r="P94" s="10"/>
      <c r="Q94" s="10"/>
      <c r="R94" s="10"/>
      <c r="S94" s="10"/>
      <c r="T94" s="10"/>
      <c r="U94" s="10"/>
      <c r="V94" s="10"/>
    </row>
    <row r="95">
      <c r="A95" s="6" t="s">
        <v>4095</v>
      </c>
      <c r="B95" s="8" t="s">
        <v>3272</v>
      </c>
      <c r="C95" s="10"/>
      <c r="D95" s="10"/>
      <c r="E95" s="10"/>
      <c r="F95" s="10"/>
      <c r="G95" s="10"/>
      <c r="H95" s="10"/>
      <c r="I95" s="10"/>
      <c r="J95" s="10"/>
      <c r="K95" s="10"/>
      <c r="L95" s="10"/>
      <c r="M95" s="10"/>
      <c r="N95" s="10"/>
      <c r="O95" s="10"/>
      <c r="P95" s="10"/>
      <c r="Q95" s="10"/>
      <c r="R95" s="10"/>
      <c r="S95" s="10"/>
      <c r="T95" s="10"/>
      <c r="U95" s="10"/>
      <c r="V95" s="10"/>
    </row>
    <row r="96">
      <c r="A96" s="6" t="s">
        <v>4096</v>
      </c>
      <c r="B96" s="8" t="s">
        <v>3274</v>
      </c>
      <c r="C96" s="10"/>
      <c r="D96" s="10"/>
      <c r="E96" s="10"/>
      <c r="F96" s="10"/>
      <c r="G96" s="10"/>
      <c r="H96" s="10"/>
      <c r="I96" s="10"/>
      <c r="J96" s="10"/>
      <c r="K96" s="10"/>
      <c r="L96" s="10"/>
      <c r="M96" s="10"/>
      <c r="N96" s="10"/>
      <c r="O96" s="10"/>
      <c r="P96" s="10"/>
      <c r="Q96" s="10"/>
      <c r="R96" s="10"/>
      <c r="S96" s="10"/>
      <c r="T96" s="10"/>
      <c r="U96" s="10"/>
      <c r="V96" s="10"/>
    </row>
    <row r="97">
      <c r="A97" s="6" t="s">
        <v>4097</v>
      </c>
      <c r="B97" s="8" t="s">
        <v>3276</v>
      </c>
      <c r="C97" s="10"/>
      <c r="D97" s="10"/>
      <c r="E97" s="10"/>
      <c r="F97" s="10"/>
      <c r="G97" s="10"/>
      <c r="H97" s="10"/>
      <c r="I97" s="10"/>
      <c r="J97" s="10"/>
      <c r="K97" s="10"/>
      <c r="L97" s="10"/>
      <c r="M97" s="10"/>
      <c r="N97" s="10"/>
      <c r="O97" s="10"/>
      <c r="P97" s="10"/>
      <c r="Q97" s="10"/>
      <c r="R97" s="10"/>
      <c r="S97" s="10"/>
      <c r="T97" s="10"/>
      <c r="U97" s="10"/>
      <c r="V97" s="10"/>
    </row>
    <row r="98">
      <c r="A98" s="6" t="s">
        <v>4098</v>
      </c>
      <c r="B98" s="8" t="s">
        <v>3278</v>
      </c>
      <c r="C98" s="10"/>
      <c r="D98" s="10"/>
      <c r="E98" s="10"/>
      <c r="F98" s="10"/>
      <c r="G98" s="10"/>
      <c r="H98" s="10"/>
      <c r="I98" s="10"/>
      <c r="J98" s="10"/>
      <c r="K98" s="10"/>
      <c r="L98" s="10"/>
      <c r="M98" s="10"/>
      <c r="N98" s="10"/>
      <c r="O98" s="10"/>
      <c r="P98" s="10"/>
      <c r="Q98" s="10"/>
      <c r="R98" s="10"/>
      <c r="S98" s="10"/>
      <c r="T98" s="10"/>
      <c r="U98" s="10"/>
      <c r="V98" s="10"/>
    </row>
    <row r="99">
      <c r="A99" s="6" t="s">
        <v>4099</v>
      </c>
      <c r="B99" s="8" t="s">
        <v>3280</v>
      </c>
      <c r="C99" s="10"/>
      <c r="D99" s="10"/>
      <c r="E99" s="10"/>
      <c r="F99" s="10"/>
      <c r="G99" s="10"/>
      <c r="H99" s="10"/>
      <c r="I99" s="10"/>
      <c r="J99" s="10"/>
      <c r="K99" s="10"/>
      <c r="L99" s="10"/>
      <c r="M99" s="10"/>
      <c r="N99" s="10"/>
      <c r="O99" s="10"/>
      <c r="P99" s="10"/>
      <c r="Q99" s="10"/>
      <c r="R99" s="10"/>
      <c r="S99" s="10"/>
      <c r="T99" s="10"/>
      <c r="U99" s="10"/>
      <c r="V99" s="10"/>
    </row>
    <row r="100">
      <c r="A100" s="6" t="s">
        <v>4100</v>
      </c>
      <c r="B100" s="8" t="s">
        <v>3282</v>
      </c>
      <c r="C100" s="10"/>
      <c r="D100" s="10"/>
      <c r="E100" s="10"/>
      <c r="F100" s="10"/>
      <c r="G100" s="10"/>
      <c r="H100" s="10"/>
      <c r="I100" s="10"/>
      <c r="J100" s="10"/>
      <c r="K100" s="10"/>
      <c r="L100" s="10"/>
      <c r="M100" s="10"/>
      <c r="N100" s="10"/>
      <c r="O100" s="10"/>
      <c r="P100" s="10"/>
      <c r="Q100" s="10"/>
      <c r="R100" s="10"/>
      <c r="S100" s="10"/>
      <c r="T100" s="10"/>
      <c r="U100" s="10"/>
      <c r="V100" s="10"/>
    </row>
    <row r="101">
      <c r="A101" s="6" t="s">
        <v>4101</v>
      </c>
      <c r="B101" s="8" t="s">
        <v>3284</v>
      </c>
      <c r="C101" s="10"/>
      <c r="D101" s="10"/>
      <c r="E101" s="10"/>
      <c r="F101" s="10"/>
      <c r="G101" s="10"/>
      <c r="H101" s="10"/>
      <c r="I101" s="10"/>
      <c r="J101" s="10"/>
      <c r="K101" s="10"/>
      <c r="L101" s="10"/>
      <c r="M101" s="10"/>
      <c r="N101" s="10"/>
      <c r="O101" s="10"/>
      <c r="P101" s="10"/>
      <c r="Q101" s="10"/>
      <c r="R101" s="10"/>
      <c r="S101" s="10"/>
      <c r="T101" s="10"/>
      <c r="U101" s="10"/>
      <c r="V101" s="10"/>
    </row>
    <row r="102">
      <c r="A102" s="6" t="s">
        <v>4102</v>
      </c>
      <c r="B102" s="8" t="s">
        <v>3286</v>
      </c>
      <c r="C102" s="10"/>
      <c r="D102" s="10"/>
      <c r="E102" s="10"/>
      <c r="F102" s="10"/>
      <c r="G102" s="10"/>
      <c r="H102" s="10"/>
      <c r="I102" s="10"/>
      <c r="J102" s="10"/>
      <c r="K102" s="10"/>
      <c r="L102" s="10"/>
      <c r="M102" s="10"/>
      <c r="N102" s="10"/>
      <c r="O102" s="10"/>
      <c r="P102" s="10"/>
      <c r="Q102" s="10"/>
      <c r="R102" s="10"/>
      <c r="S102" s="10"/>
      <c r="T102" s="10"/>
      <c r="U102" s="10"/>
      <c r="V102" s="10"/>
    </row>
    <row r="103">
      <c r="A103" s="6" t="s">
        <v>4103</v>
      </c>
      <c r="B103" s="8" t="s">
        <v>3288</v>
      </c>
      <c r="C103" s="10"/>
      <c r="D103" s="10"/>
      <c r="E103" s="10"/>
      <c r="F103" s="10"/>
      <c r="G103" s="10"/>
      <c r="H103" s="10"/>
      <c r="I103" s="10"/>
      <c r="J103" s="10"/>
      <c r="K103" s="10"/>
      <c r="L103" s="10"/>
      <c r="M103" s="10"/>
      <c r="N103" s="10"/>
      <c r="O103" s="10"/>
      <c r="P103" s="10"/>
      <c r="Q103" s="10"/>
      <c r="R103" s="10"/>
      <c r="S103" s="10"/>
      <c r="T103" s="10"/>
      <c r="U103" s="10"/>
      <c r="V103" s="10"/>
    </row>
    <row r="104">
      <c r="A104" s="6" t="s">
        <v>4104</v>
      </c>
      <c r="B104" s="8" t="s">
        <v>3290</v>
      </c>
      <c r="C104" s="10"/>
      <c r="D104" s="10"/>
      <c r="E104" s="10"/>
      <c r="F104" s="10"/>
      <c r="G104" s="10"/>
      <c r="H104" s="10"/>
      <c r="I104" s="10"/>
      <c r="J104" s="10"/>
      <c r="K104" s="10"/>
      <c r="L104" s="10"/>
      <c r="M104" s="10"/>
      <c r="N104" s="10"/>
      <c r="O104" s="10"/>
      <c r="P104" s="10"/>
      <c r="Q104" s="10"/>
      <c r="R104" s="10"/>
      <c r="S104" s="10"/>
      <c r="T104" s="10"/>
      <c r="U104" s="10"/>
      <c r="V104" s="10"/>
    </row>
    <row r="105">
      <c r="A105" s="6" t="s">
        <v>4340</v>
      </c>
      <c r="B105" s="8" t="s">
        <v>3292</v>
      </c>
      <c r="C105" s="10"/>
      <c r="D105" s="10"/>
      <c r="E105" s="10"/>
      <c r="F105" s="10"/>
      <c r="G105" s="10"/>
      <c r="H105" s="10"/>
      <c r="I105" s="10"/>
      <c r="J105" s="10"/>
      <c r="K105" s="10"/>
      <c r="L105" s="10"/>
      <c r="M105" s="10"/>
      <c r="N105" s="10"/>
      <c r="O105" s="10"/>
      <c r="P105" s="10"/>
      <c r="Q105" s="10"/>
      <c r="R105" s="10"/>
      <c r="S105" s="10"/>
      <c r="T105" s="10"/>
      <c r="U105" s="10"/>
      <c r="V105" s="10"/>
    </row>
    <row r="106">
      <c r="A106" s="6" t="s">
        <v>4105</v>
      </c>
      <c r="B106" s="8" t="s">
        <v>3294</v>
      </c>
      <c r="C106" s="19"/>
      <c r="D106" s="19"/>
      <c r="E106" s="19"/>
      <c r="F106" s="19"/>
      <c r="G106" s="19"/>
      <c r="H106" s="19"/>
      <c r="I106" s="19"/>
      <c r="J106" s="19"/>
      <c r="K106" s="19"/>
      <c r="L106" s="10"/>
      <c r="M106" s="10"/>
      <c r="N106" s="10"/>
      <c r="O106" s="10"/>
      <c r="P106" s="10"/>
      <c r="Q106" s="10"/>
      <c r="R106" s="19"/>
      <c r="S106" s="19"/>
      <c r="T106" s="19"/>
      <c r="U106" s="19"/>
      <c r="V106" s="19"/>
    </row>
    <row r="107">
      <c r="A107" s="6" t="s">
        <v>3717</v>
      </c>
      <c r="B107" s="8" t="s">
        <v>3296</v>
      </c>
      <c r="C107" s="19"/>
      <c r="D107" s="19"/>
      <c r="E107" s="19"/>
      <c r="F107" s="19"/>
      <c r="G107" s="19"/>
      <c r="H107" s="19"/>
      <c r="I107" s="19"/>
      <c r="J107" s="19"/>
      <c r="K107" s="19"/>
      <c r="L107" s="10"/>
      <c r="M107" s="10"/>
      <c r="N107" s="10"/>
      <c r="O107" s="10"/>
      <c r="P107" s="10"/>
      <c r="Q107" s="10"/>
      <c r="R107" s="19"/>
      <c r="S107" s="19"/>
      <c r="T107" s="19"/>
      <c r="U107" s="19"/>
      <c r="V107" s="19"/>
    </row>
    <row r="109">
      <c r="A109" s="3" t="s">
        <v>4324</v>
      </c>
      <c r="B109" s="0" t="s">
        <v>4081</v>
      </c>
    </row>
    <row r="110">
      <c r="A110" s="3" t="s">
        <v>4325</v>
      </c>
      <c r="B110" s="0" t="s">
        <v>1048</v>
      </c>
    </row>
    <row r="111">
      <c r="A111" s="3" t="s">
        <v>3227</v>
      </c>
      <c r="B111" s="0" t="s">
        <v>3228</v>
      </c>
    </row>
    <row r="112">
      <c r="A112" s="11" t="s">
        <v>283</v>
      </c>
      <c r="B112" s="13" t="s">
        <v>283</v>
      </c>
      <c r="C112" s="6" t="s">
        <v>4326</v>
      </c>
      <c r="D112" s="17" t="s">
        <v>4326</v>
      </c>
      <c r="E112" s="17" t="s">
        <v>4326</v>
      </c>
      <c r="F112" s="17" t="s">
        <v>4326</v>
      </c>
      <c r="G112" s="17" t="s">
        <v>4326</v>
      </c>
      <c r="H112" s="17" t="s">
        <v>4326</v>
      </c>
      <c r="I112" s="17" t="s">
        <v>4326</v>
      </c>
      <c r="J112" s="17" t="s">
        <v>4326</v>
      </c>
      <c r="K112" s="17" t="s">
        <v>4326</v>
      </c>
      <c r="L112" s="6" t="s">
        <v>4327</v>
      </c>
      <c r="M112" s="17" t="s">
        <v>4327</v>
      </c>
      <c r="N112" s="17" t="s">
        <v>4327</v>
      </c>
      <c r="O112" s="17" t="s">
        <v>4327</v>
      </c>
      <c r="P112" s="17" t="s">
        <v>4327</v>
      </c>
      <c r="Q112" s="17" t="s">
        <v>4327</v>
      </c>
      <c r="R112" s="6" t="s">
        <v>4328</v>
      </c>
      <c r="S112" s="17" t="s">
        <v>4328</v>
      </c>
      <c r="T112" s="17" t="s">
        <v>4328</v>
      </c>
      <c r="U112" s="17" t="s">
        <v>4328</v>
      </c>
      <c r="V112" s="17" t="s">
        <v>4328</v>
      </c>
    </row>
    <row r="113">
      <c r="A113" s="20" t="s">
        <v>283</v>
      </c>
      <c r="B113" s="21" t="s">
        <v>283</v>
      </c>
      <c r="C113" s="6" t="s">
        <v>4329</v>
      </c>
      <c r="D113" s="17" t="s">
        <v>4329</v>
      </c>
      <c r="E113" s="17" t="s">
        <v>4329</v>
      </c>
      <c r="F113" s="17" t="s">
        <v>4329</v>
      </c>
      <c r="G113" s="6" t="s">
        <v>4330</v>
      </c>
      <c r="H113" s="17" t="s">
        <v>4330</v>
      </c>
      <c r="I113" s="17" t="s">
        <v>4330</v>
      </c>
      <c r="J113" s="17" t="s">
        <v>4330</v>
      </c>
      <c r="K113" s="17" t="s">
        <v>4330</v>
      </c>
      <c r="L113" s="6" t="s">
        <v>4329</v>
      </c>
      <c r="M113" s="17" t="s">
        <v>4329</v>
      </c>
      <c r="N113" s="17" t="s">
        <v>4329</v>
      </c>
      <c r="O113" s="6" t="s">
        <v>4330</v>
      </c>
      <c r="P113" s="17" t="s">
        <v>4330</v>
      </c>
      <c r="Q113" s="17" t="s">
        <v>4330</v>
      </c>
      <c r="R113" s="6" t="s">
        <v>4329</v>
      </c>
      <c r="S113" s="17" t="s">
        <v>4329</v>
      </c>
      <c r="T113" s="17" t="s">
        <v>4329</v>
      </c>
      <c r="U113" s="6" t="s">
        <v>4330</v>
      </c>
      <c r="V113" s="17" t="s">
        <v>4330</v>
      </c>
    </row>
    <row r="114">
      <c r="A114" s="20" t="s">
        <v>283</v>
      </c>
      <c r="B114" s="21" t="s">
        <v>283</v>
      </c>
      <c r="C114" s="6" t="s">
        <v>4331</v>
      </c>
      <c r="D114" s="6" t="s">
        <v>4332</v>
      </c>
      <c r="E114" s="6" t="s">
        <v>4333</v>
      </c>
      <c r="F114" s="6" t="s">
        <v>4334</v>
      </c>
      <c r="G114" s="6" t="s">
        <v>4335</v>
      </c>
      <c r="H114" s="17" t="s">
        <v>4335</v>
      </c>
      <c r="I114" s="17" t="s">
        <v>4335</v>
      </c>
      <c r="J114" s="6" t="s">
        <v>4336</v>
      </c>
      <c r="K114" s="17" t="s">
        <v>4336</v>
      </c>
      <c r="L114" s="6" t="s">
        <v>4331</v>
      </c>
      <c r="M114" s="6" t="s">
        <v>4333</v>
      </c>
      <c r="N114" s="6" t="s">
        <v>4334</v>
      </c>
      <c r="O114" s="6" t="s">
        <v>4335</v>
      </c>
      <c r="P114" s="17" t="s">
        <v>4335</v>
      </c>
      <c r="Q114" s="6" t="s">
        <v>4336</v>
      </c>
      <c r="R114" s="6" t="s">
        <v>4331</v>
      </c>
      <c r="S114" s="6" t="s">
        <v>4333</v>
      </c>
      <c r="T114" s="6" t="s">
        <v>4334</v>
      </c>
      <c r="U114" s="6" t="s">
        <v>4337</v>
      </c>
      <c r="V114" s="6" t="s">
        <v>4333</v>
      </c>
    </row>
    <row r="115">
      <c r="A115" s="20" t="s">
        <v>283</v>
      </c>
      <c r="B115" s="21" t="s">
        <v>283</v>
      </c>
      <c r="C115" s="9"/>
      <c r="D115" s="9"/>
      <c r="E115" s="9"/>
      <c r="F115" s="9"/>
      <c r="G115" s="6" t="s">
        <v>4337</v>
      </c>
      <c r="H115" s="6" t="s">
        <v>4332</v>
      </c>
      <c r="I115" s="6" t="s">
        <v>4333</v>
      </c>
      <c r="J115" s="6" t="s">
        <v>4338</v>
      </c>
      <c r="K115" s="6" t="s">
        <v>4339</v>
      </c>
      <c r="L115" s="9"/>
      <c r="M115" s="9"/>
      <c r="N115" s="9"/>
      <c r="O115" s="6" t="s">
        <v>4337</v>
      </c>
      <c r="P115" s="6" t="s">
        <v>4333</v>
      </c>
      <c r="Q115" s="6" t="s">
        <v>4338</v>
      </c>
      <c r="R115" s="9"/>
      <c r="S115" s="9"/>
      <c r="T115" s="9"/>
      <c r="U115" s="9"/>
      <c r="V115" s="9"/>
    </row>
    <row r="116">
      <c r="A116" s="14" t="s">
        <v>283</v>
      </c>
      <c r="B116" s="16" t="s">
        <v>283</v>
      </c>
      <c r="C116" s="8" t="s">
        <v>3513</v>
      </c>
      <c r="D116" s="8" t="s">
        <v>3516</v>
      </c>
      <c r="E116" s="8" t="s">
        <v>3626</v>
      </c>
      <c r="F116" s="8" t="s">
        <v>3523</v>
      </c>
      <c r="G116" s="8" t="s">
        <v>3524</v>
      </c>
      <c r="H116" s="8" t="s">
        <v>3525</v>
      </c>
      <c r="I116" s="8" t="s">
        <v>3526</v>
      </c>
      <c r="J116" s="8" t="s">
        <v>3527</v>
      </c>
      <c r="K116" s="8" t="s">
        <v>3649</v>
      </c>
      <c r="L116" s="8" t="s">
        <v>3650</v>
      </c>
      <c r="M116" s="8" t="s">
        <v>3530</v>
      </c>
      <c r="N116" s="8" t="s">
        <v>3734</v>
      </c>
      <c r="O116" s="8" t="s">
        <v>3735</v>
      </c>
      <c r="P116" s="8" t="s">
        <v>3736</v>
      </c>
      <c r="Q116" s="8" t="s">
        <v>3737</v>
      </c>
      <c r="R116" s="8" t="s">
        <v>3852</v>
      </c>
      <c r="S116" s="8" t="s">
        <v>3853</v>
      </c>
      <c r="T116" s="8" t="s">
        <v>3874</v>
      </c>
      <c r="U116" s="8" t="s">
        <v>3738</v>
      </c>
      <c r="V116" s="8" t="s">
        <v>3776</v>
      </c>
    </row>
    <row r="117">
      <c r="A117" s="6" t="s">
        <v>4148</v>
      </c>
      <c r="B117" s="8" t="s">
        <v>3264</v>
      </c>
      <c r="C117" s="19"/>
      <c r="D117" s="19"/>
      <c r="E117" s="19"/>
      <c r="F117" s="19"/>
      <c r="G117" s="19"/>
      <c r="H117" s="19"/>
      <c r="I117" s="19"/>
      <c r="J117" s="19"/>
      <c r="K117" s="19"/>
      <c r="L117" s="19"/>
      <c r="M117" s="19"/>
      <c r="N117" s="19"/>
      <c r="O117" s="19"/>
      <c r="P117" s="19"/>
      <c r="Q117" s="19"/>
      <c r="R117" s="19"/>
      <c r="S117" s="19"/>
      <c r="T117" s="19"/>
      <c r="U117" s="19"/>
      <c r="V117" s="19"/>
    </row>
    <row r="118">
      <c r="A118" s="6" t="s">
        <v>4091</v>
      </c>
      <c r="B118" s="8" t="s">
        <v>3266</v>
      </c>
      <c r="C118" s="19"/>
      <c r="D118" s="19"/>
      <c r="E118" s="19"/>
      <c r="F118" s="19"/>
      <c r="G118" s="19"/>
      <c r="H118" s="19"/>
      <c r="I118" s="19"/>
      <c r="J118" s="19"/>
      <c r="K118" s="19"/>
      <c r="L118" s="19"/>
      <c r="M118" s="19"/>
      <c r="N118" s="19"/>
      <c r="O118" s="19"/>
      <c r="P118" s="19"/>
      <c r="Q118" s="19"/>
      <c r="R118" s="19"/>
      <c r="S118" s="19"/>
      <c r="T118" s="19"/>
      <c r="U118" s="19"/>
      <c r="V118" s="19"/>
    </row>
    <row r="119">
      <c r="A119" s="6" t="s">
        <v>4092</v>
      </c>
      <c r="B119" s="8" t="s">
        <v>3268</v>
      </c>
      <c r="C119" s="19"/>
      <c r="D119" s="19"/>
      <c r="E119" s="19"/>
      <c r="F119" s="19"/>
      <c r="G119" s="19"/>
      <c r="H119" s="19"/>
      <c r="I119" s="19"/>
      <c r="J119" s="19"/>
      <c r="K119" s="19"/>
      <c r="L119" s="19"/>
      <c r="M119" s="19"/>
      <c r="N119" s="19"/>
      <c r="O119" s="19"/>
      <c r="P119" s="19"/>
      <c r="Q119" s="19"/>
      <c r="R119" s="19"/>
      <c r="S119" s="19"/>
      <c r="T119" s="19"/>
      <c r="U119" s="19"/>
      <c r="V119" s="19"/>
    </row>
    <row r="120">
      <c r="A120" s="6" t="s">
        <v>4093</v>
      </c>
      <c r="B120" s="8" t="s">
        <v>3270</v>
      </c>
      <c r="C120" s="19"/>
      <c r="D120" s="19"/>
      <c r="E120" s="19"/>
      <c r="F120" s="19"/>
      <c r="G120" s="19"/>
      <c r="H120" s="19"/>
      <c r="I120" s="19"/>
      <c r="J120" s="19"/>
      <c r="K120" s="19"/>
      <c r="L120" s="19"/>
      <c r="M120" s="19"/>
      <c r="N120" s="19"/>
      <c r="O120" s="19"/>
      <c r="P120" s="19"/>
      <c r="Q120" s="19"/>
      <c r="R120" s="19"/>
      <c r="S120" s="19"/>
      <c r="T120" s="19"/>
      <c r="U120" s="19"/>
      <c r="V120" s="19"/>
    </row>
    <row r="121">
      <c r="A121" s="6" t="s">
        <v>4094</v>
      </c>
      <c r="B121" s="8" t="s">
        <v>3455</v>
      </c>
      <c r="C121" s="19"/>
      <c r="D121" s="19"/>
      <c r="E121" s="19"/>
      <c r="F121" s="19"/>
      <c r="G121" s="19"/>
      <c r="H121" s="19"/>
      <c r="I121" s="19"/>
      <c r="J121" s="19"/>
      <c r="K121" s="19"/>
      <c r="L121" s="19"/>
      <c r="M121" s="19"/>
      <c r="N121" s="19"/>
      <c r="O121" s="19"/>
      <c r="P121" s="19"/>
      <c r="Q121" s="19"/>
      <c r="R121" s="19"/>
      <c r="S121" s="19"/>
      <c r="T121" s="19"/>
      <c r="U121" s="19"/>
      <c r="V121" s="19"/>
    </row>
    <row r="122">
      <c r="A122" s="6" t="s">
        <v>4095</v>
      </c>
      <c r="B122" s="8" t="s">
        <v>3272</v>
      </c>
      <c r="C122" s="19"/>
      <c r="D122" s="19"/>
      <c r="E122" s="19"/>
      <c r="F122" s="19"/>
      <c r="G122" s="19"/>
      <c r="H122" s="19"/>
      <c r="I122" s="19"/>
      <c r="J122" s="19"/>
      <c r="K122" s="19"/>
      <c r="L122" s="19"/>
      <c r="M122" s="19"/>
      <c r="N122" s="19"/>
      <c r="O122" s="19"/>
      <c r="P122" s="19"/>
      <c r="Q122" s="19"/>
      <c r="R122" s="19"/>
      <c r="S122" s="19"/>
      <c r="T122" s="19"/>
      <c r="U122" s="19"/>
      <c r="V122" s="19"/>
    </row>
    <row r="123">
      <c r="A123" s="6" t="s">
        <v>4096</v>
      </c>
      <c r="B123" s="8" t="s">
        <v>3274</v>
      </c>
      <c r="C123" s="19"/>
      <c r="D123" s="19"/>
      <c r="E123" s="19"/>
      <c r="F123" s="19"/>
      <c r="G123" s="19"/>
      <c r="H123" s="19"/>
      <c r="I123" s="19"/>
      <c r="J123" s="19"/>
      <c r="K123" s="19"/>
      <c r="L123" s="19"/>
      <c r="M123" s="19"/>
      <c r="N123" s="19"/>
      <c r="O123" s="19"/>
      <c r="P123" s="19"/>
      <c r="Q123" s="19"/>
      <c r="R123" s="19"/>
      <c r="S123" s="19"/>
      <c r="T123" s="19"/>
      <c r="U123" s="19"/>
      <c r="V123" s="19"/>
    </row>
    <row r="124">
      <c r="A124" s="6" t="s">
        <v>4097</v>
      </c>
      <c r="B124" s="8" t="s">
        <v>3276</v>
      </c>
      <c r="C124" s="19"/>
      <c r="D124" s="19"/>
      <c r="E124" s="19"/>
      <c r="F124" s="19"/>
      <c r="G124" s="19"/>
      <c r="H124" s="19"/>
      <c r="I124" s="19"/>
      <c r="J124" s="19"/>
      <c r="K124" s="19"/>
      <c r="L124" s="19"/>
      <c r="M124" s="19"/>
      <c r="N124" s="19"/>
      <c r="O124" s="19"/>
      <c r="P124" s="19"/>
      <c r="Q124" s="19"/>
      <c r="R124" s="19"/>
      <c r="S124" s="19"/>
      <c r="T124" s="19"/>
      <c r="U124" s="19"/>
      <c r="V124" s="19"/>
    </row>
    <row r="125">
      <c r="A125" s="6" t="s">
        <v>4098</v>
      </c>
      <c r="B125" s="8" t="s">
        <v>3278</v>
      </c>
      <c r="C125" s="19"/>
      <c r="D125" s="19"/>
      <c r="E125" s="19"/>
      <c r="F125" s="19"/>
      <c r="G125" s="19"/>
      <c r="H125" s="19"/>
      <c r="I125" s="19"/>
      <c r="J125" s="19"/>
      <c r="K125" s="19"/>
      <c r="L125" s="19"/>
      <c r="M125" s="19"/>
      <c r="N125" s="19"/>
      <c r="O125" s="19"/>
      <c r="P125" s="19"/>
      <c r="Q125" s="19"/>
      <c r="R125" s="19"/>
      <c r="S125" s="19"/>
      <c r="T125" s="19"/>
      <c r="U125" s="19"/>
      <c r="V125" s="19"/>
    </row>
    <row r="126">
      <c r="A126" s="6" t="s">
        <v>4099</v>
      </c>
      <c r="B126" s="8" t="s">
        <v>3280</v>
      </c>
      <c r="C126" s="19"/>
      <c r="D126" s="19"/>
      <c r="E126" s="19"/>
      <c r="F126" s="19"/>
      <c r="G126" s="19"/>
      <c r="H126" s="19"/>
      <c r="I126" s="19"/>
      <c r="J126" s="19"/>
      <c r="K126" s="19"/>
      <c r="L126" s="19"/>
      <c r="M126" s="19"/>
      <c r="N126" s="19"/>
      <c r="O126" s="19"/>
      <c r="P126" s="19"/>
      <c r="Q126" s="19"/>
      <c r="R126" s="19"/>
      <c r="S126" s="19"/>
      <c r="T126" s="19"/>
      <c r="U126" s="19"/>
      <c r="V126" s="19"/>
    </row>
    <row r="127">
      <c r="A127" s="6" t="s">
        <v>4100</v>
      </c>
      <c r="B127" s="8" t="s">
        <v>3282</v>
      </c>
      <c r="C127" s="19"/>
      <c r="D127" s="19"/>
      <c r="E127" s="19"/>
      <c r="F127" s="19"/>
      <c r="G127" s="19"/>
      <c r="H127" s="19"/>
      <c r="I127" s="19"/>
      <c r="J127" s="19"/>
      <c r="K127" s="19"/>
      <c r="L127" s="19"/>
      <c r="M127" s="19"/>
      <c r="N127" s="19"/>
      <c r="O127" s="19"/>
      <c r="P127" s="19"/>
      <c r="Q127" s="19"/>
      <c r="R127" s="19"/>
      <c r="S127" s="19"/>
      <c r="T127" s="19"/>
      <c r="U127" s="19"/>
      <c r="V127" s="19"/>
    </row>
    <row r="128">
      <c r="A128" s="6" t="s">
        <v>4101</v>
      </c>
      <c r="B128" s="8" t="s">
        <v>3284</v>
      </c>
      <c r="C128" s="19"/>
      <c r="D128" s="19"/>
      <c r="E128" s="19"/>
      <c r="F128" s="19"/>
      <c r="G128" s="19"/>
      <c r="H128" s="19"/>
      <c r="I128" s="19"/>
      <c r="J128" s="19"/>
      <c r="K128" s="19"/>
      <c r="L128" s="19"/>
      <c r="M128" s="19"/>
      <c r="N128" s="19"/>
      <c r="O128" s="19"/>
      <c r="P128" s="19"/>
      <c r="Q128" s="19"/>
      <c r="R128" s="19"/>
      <c r="S128" s="19"/>
      <c r="T128" s="19"/>
      <c r="U128" s="19"/>
      <c r="V128" s="19"/>
    </row>
    <row r="129">
      <c r="A129" s="6" t="s">
        <v>4102</v>
      </c>
      <c r="B129" s="8" t="s">
        <v>3286</v>
      </c>
      <c r="C129" s="19"/>
      <c r="D129" s="19"/>
      <c r="E129" s="19"/>
      <c r="F129" s="19"/>
      <c r="G129" s="19"/>
      <c r="H129" s="19"/>
      <c r="I129" s="19"/>
      <c r="J129" s="19"/>
      <c r="K129" s="19"/>
      <c r="L129" s="19"/>
      <c r="M129" s="19"/>
      <c r="N129" s="19"/>
      <c r="O129" s="19"/>
      <c r="P129" s="19"/>
      <c r="Q129" s="19"/>
      <c r="R129" s="19"/>
      <c r="S129" s="19"/>
      <c r="T129" s="19"/>
      <c r="U129" s="19"/>
      <c r="V129" s="19"/>
    </row>
    <row r="130">
      <c r="A130" s="6" t="s">
        <v>4103</v>
      </c>
      <c r="B130" s="8" t="s">
        <v>3288</v>
      </c>
      <c r="C130" s="19"/>
      <c r="D130" s="19"/>
      <c r="E130" s="19"/>
      <c r="F130" s="19"/>
      <c r="G130" s="19"/>
      <c r="H130" s="19"/>
      <c r="I130" s="19"/>
      <c r="J130" s="19"/>
      <c r="K130" s="19"/>
      <c r="L130" s="19"/>
      <c r="M130" s="19"/>
      <c r="N130" s="19"/>
      <c r="O130" s="19"/>
      <c r="P130" s="19"/>
      <c r="Q130" s="19"/>
      <c r="R130" s="19"/>
      <c r="S130" s="19"/>
      <c r="T130" s="19"/>
      <c r="U130" s="19"/>
      <c r="V130" s="19"/>
    </row>
    <row r="131">
      <c r="A131" s="6" t="s">
        <v>4104</v>
      </c>
      <c r="B131" s="8" t="s">
        <v>3290</v>
      </c>
      <c r="C131" s="19"/>
      <c r="D131" s="19"/>
      <c r="E131" s="19"/>
      <c r="F131" s="19"/>
      <c r="G131" s="19"/>
      <c r="H131" s="19"/>
      <c r="I131" s="19"/>
      <c r="J131" s="19"/>
      <c r="K131" s="19"/>
      <c r="L131" s="19"/>
      <c r="M131" s="19"/>
      <c r="N131" s="19"/>
      <c r="O131" s="19"/>
      <c r="P131" s="19"/>
      <c r="Q131" s="19"/>
      <c r="R131" s="19"/>
      <c r="S131" s="19"/>
      <c r="T131" s="19"/>
      <c r="U131" s="19"/>
      <c r="V131" s="19"/>
    </row>
    <row r="132">
      <c r="A132" s="6" t="s">
        <v>4340</v>
      </c>
      <c r="B132" s="8" t="s">
        <v>3292</v>
      </c>
      <c r="C132" s="19"/>
      <c r="D132" s="19"/>
      <c r="E132" s="19"/>
      <c r="F132" s="19"/>
      <c r="G132" s="19"/>
      <c r="H132" s="19"/>
      <c r="I132" s="19"/>
      <c r="J132" s="19"/>
      <c r="K132" s="19"/>
      <c r="L132" s="19"/>
      <c r="M132" s="19"/>
      <c r="N132" s="19"/>
      <c r="O132" s="19"/>
      <c r="P132" s="19"/>
      <c r="Q132" s="19"/>
      <c r="R132" s="19"/>
      <c r="S132" s="19"/>
      <c r="T132" s="19"/>
      <c r="U132" s="19"/>
      <c r="V132" s="19"/>
    </row>
    <row r="133">
      <c r="A133" s="6" t="s">
        <v>4105</v>
      </c>
      <c r="B133" s="8" t="s">
        <v>3294</v>
      </c>
      <c r="C133" s="19"/>
      <c r="D133" s="19"/>
      <c r="E133" s="19"/>
      <c r="F133" s="19"/>
      <c r="G133" s="19"/>
      <c r="H133" s="19"/>
      <c r="I133" s="19"/>
      <c r="J133" s="19"/>
      <c r="K133" s="19"/>
      <c r="L133" s="19"/>
      <c r="M133" s="19"/>
      <c r="N133" s="19"/>
      <c r="O133" s="19"/>
      <c r="P133" s="19"/>
      <c r="Q133" s="19"/>
      <c r="R133" s="19"/>
      <c r="S133" s="19"/>
      <c r="T133" s="19"/>
      <c r="U133" s="19"/>
      <c r="V133" s="19"/>
    </row>
    <row r="134">
      <c r="A134" s="6" t="s">
        <v>3717</v>
      </c>
      <c r="B134" s="8" t="s">
        <v>3296</v>
      </c>
      <c r="C134" s="19"/>
      <c r="D134" s="19"/>
      <c r="E134" s="19"/>
      <c r="F134" s="19"/>
      <c r="G134" s="19"/>
      <c r="H134" s="19"/>
      <c r="I134" s="19"/>
      <c r="J134" s="19"/>
      <c r="K134" s="19"/>
      <c r="L134" s="19"/>
      <c r="M134" s="19"/>
      <c r="N134" s="19"/>
      <c r="O134" s="19"/>
      <c r="P134" s="19"/>
      <c r="Q134" s="19"/>
      <c r="R134" s="19"/>
      <c r="S134" s="19"/>
      <c r="T134" s="19"/>
      <c r="U134" s="19"/>
      <c r="V134" s="19"/>
    </row>
    <row r="136">
      <c r="A136" s="3" t="s">
        <v>4324</v>
      </c>
      <c r="B136" s="0" t="s">
        <v>1234</v>
      </c>
    </row>
    <row r="137">
      <c r="A137" s="3" t="s">
        <v>4325</v>
      </c>
      <c r="B137" s="0" t="s">
        <v>1048</v>
      </c>
    </row>
    <row r="138">
      <c r="A138" s="3" t="s">
        <v>3227</v>
      </c>
      <c r="B138" s="0" t="s">
        <v>3228</v>
      </c>
    </row>
    <row r="139">
      <c r="A139" s="11" t="s">
        <v>283</v>
      </c>
      <c r="B139" s="13" t="s">
        <v>283</v>
      </c>
      <c r="C139" s="6" t="s">
        <v>4326</v>
      </c>
      <c r="D139" s="17" t="s">
        <v>4326</v>
      </c>
      <c r="E139" s="17" t="s">
        <v>4326</v>
      </c>
      <c r="F139" s="17" t="s">
        <v>4326</v>
      </c>
      <c r="G139" s="17" t="s">
        <v>4326</v>
      </c>
      <c r="H139" s="17" t="s">
        <v>4326</v>
      </c>
      <c r="I139" s="17" t="s">
        <v>4326</v>
      </c>
      <c r="J139" s="17" t="s">
        <v>4326</v>
      </c>
      <c r="K139" s="17" t="s">
        <v>4326</v>
      </c>
      <c r="L139" s="6" t="s">
        <v>4327</v>
      </c>
      <c r="M139" s="17" t="s">
        <v>4327</v>
      </c>
      <c r="N139" s="17" t="s">
        <v>4327</v>
      </c>
      <c r="O139" s="17" t="s">
        <v>4327</v>
      </c>
      <c r="P139" s="17" t="s">
        <v>4327</v>
      </c>
      <c r="Q139" s="17" t="s">
        <v>4327</v>
      </c>
      <c r="R139" s="6" t="s">
        <v>4328</v>
      </c>
      <c r="S139" s="17" t="s">
        <v>4328</v>
      </c>
      <c r="T139" s="17" t="s">
        <v>4328</v>
      </c>
      <c r="U139" s="17" t="s">
        <v>4328</v>
      </c>
      <c r="V139" s="17" t="s">
        <v>4328</v>
      </c>
    </row>
    <row r="140">
      <c r="A140" s="20" t="s">
        <v>283</v>
      </c>
      <c r="B140" s="21" t="s">
        <v>283</v>
      </c>
      <c r="C140" s="6" t="s">
        <v>4329</v>
      </c>
      <c r="D140" s="17" t="s">
        <v>4329</v>
      </c>
      <c r="E140" s="17" t="s">
        <v>4329</v>
      </c>
      <c r="F140" s="17" t="s">
        <v>4329</v>
      </c>
      <c r="G140" s="6" t="s">
        <v>4330</v>
      </c>
      <c r="H140" s="17" t="s">
        <v>4330</v>
      </c>
      <c r="I140" s="17" t="s">
        <v>4330</v>
      </c>
      <c r="J140" s="17" t="s">
        <v>4330</v>
      </c>
      <c r="K140" s="17" t="s">
        <v>4330</v>
      </c>
      <c r="L140" s="6" t="s">
        <v>4329</v>
      </c>
      <c r="M140" s="17" t="s">
        <v>4329</v>
      </c>
      <c r="N140" s="17" t="s">
        <v>4329</v>
      </c>
      <c r="O140" s="6" t="s">
        <v>4330</v>
      </c>
      <c r="P140" s="17" t="s">
        <v>4330</v>
      </c>
      <c r="Q140" s="17" t="s">
        <v>4330</v>
      </c>
      <c r="R140" s="6" t="s">
        <v>4329</v>
      </c>
      <c r="S140" s="17" t="s">
        <v>4329</v>
      </c>
      <c r="T140" s="17" t="s">
        <v>4329</v>
      </c>
      <c r="U140" s="6" t="s">
        <v>4330</v>
      </c>
      <c r="V140" s="17" t="s">
        <v>4330</v>
      </c>
    </row>
    <row r="141">
      <c r="A141" s="20" t="s">
        <v>283</v>
      </c>
      <c r="B141" s="21" t="s">
        <v>283</v>
      </c>
      <c r="C141" s="6" t="s">
        <v>4331</v>
      </c>
      <c r="D141" s="6" t="s">
        <v>4332</v>
      </c>
      <c r="E141" s="6" t="s">
        <v>4333</v>
      </c>
      <c r="F141" s="6" t="s">
        <v>4334</v>
      </c>
      <c r="G141" s="6" t="s">
        <v>4335</v>
      </c>
      <c r="H141" s="17" t="s">
        <v>4335</v>
      </c>
      <c r="I141" s="17" t="s">
        <v>4335</v>
      </c>
      <c r="J141" s="6" t="s">
        <v>4336</v>
      </c>
      <c r="K141" s="17" t="s">
        <v>4336</v>
      </c>
      <c r="L141" s="6" t="s">
        <v>4331</v>
      </c>
      <c r="M141" s="6" t="s">
        <v>4333</v>
      </c>
      <c r="N141" s="6" t="s">
        <v>4334</v>
      </c>
      <c r="O141" s="6" t="s">
        <v>4335</v>
      </c>
      <c r="P141" s="17" t="s">
        <v>4335</v>
      </c>
      <c r="Q141" s="6" t="s">
        <v>4336</v>
      </c>
      <c r="R141" s="6" t="s">
        <v>4331</v>
      </c>
      <c r="S141" s="6" t="s">
        <v>4333</v>
      </c>
      <c r="T141" s="6" t="s">
        <v>4334</v>
      </c>
      <c r="U141" s="6" t="s">
        <v>4337</v>
      </c>
      <c r="V141" s="6" t="s">
        <v>4333</v>
      </c>
    </row>
    <row r="142">
      <c r="A142" s="20" t="s">
        <v>283</v>
      </c>
      <c r="B142" s="21" t="s">
        <v>283</v>
      </c>
      <c r="C142" s="9"/>
      <c r="D142" s="9"/>
      <c r="E142" s="9"/>
      <c r="F142" s="9"/>
      <c r="G142" s="6" t="s">
        <v>4337</v>
      </c>
      <c r="H142" s="6" t="s">
        <v>4332</v>
      </c>
      <c r="I142" s="6" t="s">
        <v>4333</v>
      </c>
      <c r="J142" s="6" t="s">
        <v>4338</v>
      </c>
      <c r="K142" s="6" t="s">
        <v>4339</v>
      </c>
      <c r="L142" s="9"/>
      <c r="M142" s="9"/>
      <c r="N142" s="9"/>
      <c r="O142" s="6" t="s">
        <v>4337</v>
      </c>
      <c r="P142" s="6" t="s">
        <v>4333</v>
      </c>
      <c r="Q142" s="6" t="s">
        <v>4338</v>
      </c>
      <c r="R142" s="9"/>
      <c r="S142" s="9"/>
      <c r="T142" s="9"/>
      <c r="U142" s="9"/>
      <c r="V142" s="9"/>
    </row>
    <row r="143">
      <c r="A143" s="14" t="s">
        <v>283</v>
      </c>
      <c r="B143" s="16" t="s">
        <v>283</v>
      </c>
      <c r="C143" s="8" t="s">
        <v>3513</v>
      </c>
      <c r="D143" s="8" t="s">
        <v>3516</v>
      </c>
      <c r="E143" s="8" t="s">
        <v>3626</v>
      </c>
      <c r="F143" s="8" t="s">
        <v>3523</v>
      </c>
      <c r="G143" s="8" t="s">
        <v>3524</v>
      </c>
      <c r="H143" s="8" t="s">
        <v>3525</v>
      </c>
      <c r="I143" s="8" t="s">
        <v>3526</v>
      </c>
      <c r="J143" s="8" t="s">
        <v>3527</v>
      </c>
      <c r="K143" s="8" t="s">
        <v>3649</v>
      </c>
      <c r="L143" s="8" t="s">
        <v>3650</v>
      </c>
      <c r="M143" s="8" t="s">
        <v>3530</v>
      </c>
      <c r="N143" s="8" t="s">
        <v>3734</v>
      </c>
      <c r="O143" s="8" t="s">
        <v>3735</v>
      </c>
      <c r="P143" s="8" t="s">
        <v>3736</v>
      </c>
      <c r="Q143" s="8" t="s">
        <v>3737</v>
      </c>
      <c r="R143" s="8" t="s">
        <v>3852</v>
      </c>
      <c r="S143" s="8" t="s">
        <v>3853</v>
      </c>
      <c r="T143" s="8" t="s">
        <v>3874</v>
      </c>
      <c r="U143" s="8" t="s">
        <v>3738</v>
      </c>
      <c r="V143" s="8" t="s">
        <v>3776</v>
      </c>
    </row>
    <row r="144">
      <c r="A144" s="6" t="s">
        <v>4148</v>
      </c>
      <c r="B144" s="8" t="s">
        <v>3264</v>
      </c>
      <c r="C144" s="10"/>
      <c r="D144" s="10"/>
      <c r="E144" s="10"/>
      <c r="F144" s="10"/>
      <c r="G144" s="10"/>
      <c r="H144" s="10"/>
      <c r="I144" s="10"/>
      <c r="J144" s="10"/>
      <c r="K144" s="10"/>
      <c r="L144" s="10"/>
      <c r="M144" s="10"/>
      <c r="N144" s="10"/>
      <c r="O144" s="10"/>
      <c r="P144" s="10"/>
      <c r="Q144" s="10"/>
      <c r="R144" s="10"/>
      <c r="S144" s="10"/>
      <c r="T144" s="10"/>
      <c r="U144" s="10"/>
      <c r="V144" s="10"/>
    </row>
    <row r="145">
      <c r="A145" s="6" t="s">
        <v>4091</v>
      </c>
      <c r="B145" s="8" t="s">
        <v>3266</v>
      </c>
      <c r="C145" s="10"/>
      <c r="D145" s="10"/>
      <c r="E145" s="10"/>
      <c r="F145" s="10"/>
      <c r="G145" s="10"/>
      <c r="H145" s="10"/>
      <c r="I145" s="10"/>
      <c r="J145" s="10"/>
      <c r="K145" s="10"/>
      <c r="L145" s="10"/>
      <c r="M145" s="10"/>
      <c r="N145" s="10"/>
      <c r="O145" s="10"/>
      <c r="P145" s="10"/>
      <c r="Q145" s="10"/>
      <c r="R145" s="10"/>
      <c r="S145" s="10"/>
      <c r="T145" s="10"/>
      <c r="U145" s="10"/>
      <c r="V145" s="10"/>
    </row>
    <row r="146">
      <c r="A146" s="6" t="s">
        <v>4092</v>
      </c>
      <c r="B146" s="8" t="s">
        <v>3268</v>
      </c>
      <c r="C146" s="10"/>
      <c r="D146" s="10"/>
      <c r="E146" s="10"/>
      <c r="F146" s="10"/>
      <c r="G146" s="10"/>
      <c r="H146" s="10"/>
      <c r="I146" s="10"/>
      <c r="J146" s="10"/>
      <c r="K146" s="10"/>
      <c r="L146" s="10"/>
      <c r="M146" s="10"/>
      <c r="N146" s="10"/>
      <c r="O146" s="10"/>
      <c r="P146" s="10"/>
      <c r="Q146" s="10"/>
      <c r="R146" s="10"/>
      <c r="S146" s="10"/>
      <c r="T146" s="10"/>
      <c r="U146" s="10"/>
      <c r="V146" s="10"/>
    </row>
    <row r="147">
      <c r="A147" s="6" t="s">
        <v>4093</v>
      </c>
      <c r="B147" s="8" t="s">
        <v>3270</v>
      </c>
      <c r="C147" s="10"/>
      <c r="D147" s="10"/>
      <c r="E147" s="10"/>
      <c r="F147" s="10"/>
      <c r="G147" s="10"/>
      <c r="H147" s="10"/>
      <c r="I147" s="10"/>
      <c r="J147" s="10"/>
      <c r="K147" s="10"/>
      <c r="L147" s="10"/>
      <c r="M147" s="10"/>
      <c r="N147" s="10"/>
      <c r="O147" s="10"/>
      <c r="P147" s="10"/>
      <c r="Q147" s="10"/>
      <c r="R147" s="10"/>
      <c r="S147" s="10"/>
      <c r="T147" s="10"/>
      <c r="U147" s="10"/>
      <c r="V147" s="10"/>
    </row>
    <row r="148">
      <c r="A148" s="6" t="s">
        <v>4094</v>
      </c>
      <c r="B148" s="8" t="s">
        <v>3455</v>
      </c>
      <c r="C148" s="10"/>
      <c r="D148" s="10"/>
      <c r="E148" s="10"/>
      <c r="F148" s="10"/>
      <c r="G148" s="10"/>
      <c r="H148" s="10"/>
      <c r="I148" s="10"/>
      <c r="J148" s="10"/>
      <c r="K148" s="10"/>
      <c r="L148" s="10"/>
      <c r="M148" s="10"/>
      <c r="N148" s="10"/>
      <c r="O148" s="10"/>
      <c r="P148" s="10"/>
      <c r="Q148" s="10"/>
      <c r="R148" s="10"/>
      <c r="S148" s="10"/>
      <c r="T148" s="10"/>
      <c r="U148" s="10"/>
      <c r="V148" s="10"/>
    </row>
    <row r="149">
      <c r="A149" s="6" t="s">
        <v>4095</v>
      </c>
      <c r="B149" s="8" t="s">
        <v>3272</v>
      </c>
      <c r="C149" s="10"/>
      <c r="D149" s="10"/>
      <c r="E149" s="10"/>
      <c r="F149" s="10"/>
      <c r="G149" s="10"/>
      <c r="H149" s="10"/>
      <c r="I149" s="10"/>
      <c r="J149" s="10"/>
      <c r="K149" s="10"/>
      <c r="L149" s="10"/>
      <c r="M149" s="10"/>
      <c r="N149" s="10"/>
      <c r="O149" s="10"/>
      <c r="P149" s="10"/>
      <c r="Q149" s="10"/>
      <c r="R149" s="10"/>
      <c r="S149" s="10"/>
      <c r="T149" s="10"/>
      <c r="U149" s="10"/>
      <c r="V149" s="10"/>
    </row>
    <row r="150">
      <c r="A150" s="6" t="s">
        <v>4096</v>
      </c>
      <c r="B150" s="8" t="s">
        <v>3274</v>
      </c>
      <c r="C150" s="10"/>
      <c r="D150" s="10"/>
      <c r="E150" s="10"/>
      <c r="F150" s="10"/>
      <c r="G150" s="10"/>
      <c r="H150" s="10"/>
      <c r="I150" s="10"/>
      <c r="J150" s="10"/>
      <c r="K150" s="10"/>
      <c r="L150" s="10"/>
      <c r="M150" s="10"/>
      <c r="N150" s="10"/>
      <c r="O150" s="10"/>
      <c r="P150" s="10"/>
      <c r="Q150" s="10"/>
      <c r="R150" s="10"/>
      <c r="S150" s="10"/>
      <c r="T150" s="10"/>
      <c r="U150" s="10"/>
      <c r="V150" s="10"/>
    </row>
    <row r="151">
      <c r="A151" s="6" t="s">
        <v>4097</v>
      </c>
      <c r="B151" s="8" t="s">
        <v>3276</v>
      </c>
      <c r="C151" s="10"/>
      <c r="D151" s="10"/>
      <c r="E151" s="10"/>
      <c r="F151" s="10"/>
      <c r="G151" s="10"/>
      <c r="H151" s="10"/>
      <c r="I151" s="10"/>
      <c r="J151" s="10"/>
      <c r="K151" s="10"/>
      <c r="L151" s="10"/>
      <c r="M151" s="10"/>
      <c r="N151" s="10"/>
      <c r="O151" s="10"/>
      <c r="P151" s="10"/>
      <c r="Q151" s="10"/>
      <c r="R151" s="10"/>
      <c r="S151" s="10"/>
      <c r="T151" s="10"/>
      <c r="U151" s="10"/>
      <c r="V151" s="10"/>
    </row>
    <row r="152">
      <c r="A152" s="6" t="s">
        <v>4098</v>
      </c>
      <c r="B152" s="8" t="s">
        <v>3278</v>
      </c>
      <c r="C152" s="10"/>
      <c r="D152" s="10"/>
      <c r="E152" s="10"/>
      <c r="F152" s="10"/>
      <c r="G152" s="10"/>
      <c r="H152" s="10"/>
      <c r="I152" s="10"/>
      <c r="J152" s="10"/>
      <c r="K152" s="10"/>
      <c r="L152" s="10"/>
      <c r="M152" s="10"/>
      <c r="N152" s="10"/>
      <c r="O152" s="10"/>
      <c r="P152" s="10"/>
      <c r="Q152" s="10"/>
      <c r="R152" s="10"/>
      <c r="S152" s="10"/>
      <c r="T152" s="10"/>
      <c r="U152" s="10"/>
      <c r="V152" s="10"/>
    </row>
    <row r="153">
      <c r="A153" s="6" t="s">
        <v>4099</v>
      </c>
      <c r="B153" s="8" t="s">
        <v>3280</v>
      </c>
      <c r="C153" s="10"/>
      <c r="D153" s="10"/>
      <c r="E153" s="10"/>
      <c r="F153" s="10"/>
      <c r="G153" s="10"/>
      <c r="H153" s="10"/>
      <c r="I153" s="10"/>
      <c r="J153" s="10"/>
      <c r="K153" s="10"/>
      <c r="L153" s="10"/>
      <c r="M153" s="10"/>
      <c r="N153" s="10"/>
      <c r="O153" s="10"/>
      <c r="P153" s="10"/>
      <c r="Q153" s="10"/>
      <c r="R153" s="10"/>
      <c r="S153" s="10"/>
      <c r="T153" s="10"/>
      <c r="U153" s="10"/>
      <c r="V153" s="10"/>
    </row>
    <row r="154">
      <c r="A154" s="6" t="s">
        <v>4100</v>
      </c>
      <c r="B154" s="8" t="s">
        <v>3282</v>
      </c>
      <c r="C154" s="10"/>
      <c r="D154" s="10"/>
      <c r="E154" s="10"/>
      <c r="F154" s="10"/>
      <c r="G154" s="10"/>
      <c r="H154" s="10"/>
      <c r="I154" s="10"/>
      <c r="J154" s="10"/>
      <c r="K154" s="10"/>
      <c r="L154" s="10"/>
      <c r="M154" s="10"/>
      <c r="N154" s="10"/>
      <c r="O154" s="10"/>
      <c r="P154" s="10"/>
      <c r="Q154" s="10"/>
      <c r="R154" s="10"/>
      <c r="S154" s="10"/>
      <c r="T154" s="10"/>
      <c r="U154" s="10"/>
      <c r="V154" s="10"/>
    </row>
    <row r="155">
      <c r="A155" s="6" t="s">
        <v>4101</v>
      </c>
      <c r="B155" s="8" t="s">
        <v>3284</v>
      </c>
      <c r="C155" s="10"/>
      <c r="D155" s="10"/>
      <c r="E155" s="10"/>
      <c r="F155" s="10"/>
      <c r="G155" s="10"/>
      <c r="H155" s="10"/>
      <c r="I155" s="10"/>
      <c r="J155" s="10"/>
      <c r="K155" s="10"/>
      <c r="L155" s="10"/>
      <c r="M155" s="10"/>
      <c r="N155" s="10"/>
      <c r="O155" s="10"/>
      <c r="P155" s="10"/>
      <c r="Q155" s="10"/>
      <c r="R155" s="10"/>
      <c r="S155" s="10"/>
      <c r="T155" s="10"/>
      <c r="U155" s="10"/>
      <c r="V155" s="10"/>
    </row>
    <row r="156">
      <c r="A156" s="6" t="s">
        <v>4102</v>
      </c>
      <c r="B156" s="8" t="s">
        <v>3286</v>
      </c>
      <c r="C156" s="10"/>
      <c r="D156" s="10"/>
      <c r="E156" s="10"/>
      <c r="F156" s="10"/>
      <c r="G156" s="10"/>
      <c r="H156" s="10"/>
      <c r="I156" s="10"/>
      <c r="J156" s="10"/>
      <c r="K156" s="10"/>
      <c r="L156" s="10"/>
      <c r="M156" s="10"/>
      <c r="N156" s="10"/>
      <c r="O156" s="10"/>
      <c r="P156" s="10"/>
      <c r="Q156" s="10"/>
      <c r="R156" s="10"/>
      <c r="S156" s="10"/>
      <c r="T156" s="10"/>
      <c r="U156" s="10"/>
      <c r="V156" s="10"/>
    </row>
    <row r="157">
      <c r="A157" s="6" t="s">
        <v>4103</v>
      </c>
      <c r="B157" s="8" t="s">
        <v>3288</v>
      </c>
      <c r="C157" s="10"/>
      <c r="D157" s="10"/>
      <c r="E157" s="10"/>
      <c r="F157" s="10"/>
      <c r="G157" s="10"/>
      <c r="H157" s="10"/>
      <c r="I157" s="10"/>
      <c r="J157" s="10"/>
      <c r="K157" s="10"/>
      <c r="L157" s="10"/>
      <c r="M157" s="10"/>
      <c r="N157" s="10"/>
      <c r="O157" s="10"/>
      <c r="P157" s="10"/>
      <c r="Q157" s="10"/>
      <c r="R157" s="10"/>
      <c r="S157" s="10"/>
      <c r="T157" s="10"/>
      <c r="U157" s="10"/>
      <c r="V157" s="10"/>
    </row>
    <row r="158">
      <c r="A158" s="6" t="s">
        <v>4104</v>
      </c>
      <c r="B158" s="8" t="s">
        <v>3290</v>
      </c>
      <c r="C158" s="10"/>
      <c r="D158" s="10"/>
      <c r="E158" s="10"/>
      <c r="F158" s="10"/>
      <c r="G158" s="10"/>
      <c r="H158" s="10"/>
      <c r="I158" s="10"/>
      <c r="J158" s="10"/>
      <c r="K158" s="10"/>
      <c r="L158" s="10"/>
      <c r="M158" s="10"/>
      <c r="N158" s="10"/>
      <c r="O158" s="10"/>
      <c r="P158" s="10"/>
      <c r="Q158" s="10"/>
      <c r="R158" s="10"/>
      <c r="S158" s="10"/>
      <c r="T158" s="10"/>
      <c r="U158" s="10"/>
      <c r="V158" s="10"/>
    </row>
    <row r="159">
      <c r="A159" s="6" t="s">
        <v>4340</v>
      </c>
      <c r="B159" s="8" t="s">
        <v>3292</v>
      </c>
      <c r="C159" s="10"/>
      <c r="D159" s="10"/>
      <c r="E159" s="10"/>
      <c r="F159" s="10"/>
      <c r="G159" s="10"/>
      <c r="H159" s="10"/>
      <c r="I159" s="10"/>
      <c r="J159" s="10"/>
      <c r="K159" s="10"/>
      <c r="L159" s="10"/>
      <c r="M159" s="10"/>
      <c r="N159" s="10"/>
      <c r="O159" s="10"/>
      <c r="P159" s="10"/>
      <c r="Q159" s="10"/>
      <c r="R159" s="10"/>
      <c r="S159" s="10"/>
      <c r="T159" s="10"/>
      <c r="U159" s="10"/>
      <c r="V159" s="10"/>
    </row>
    <row r="160">
      <c r="A160" s="6" t="s">
        <v>4105</v>
      </c>
      <c r="B160" s="8" t="s">
        <v>3294</v>
      </c>
      <c r="C160" s="19"/>
      <c r="D160" s="19"/>
      <c r="E160" s="19"/>
      <c r="F160" s="19"/>
      <c r="G160" s="19"/>
      <c r="H160" s="19"/>
      <c r="I160" s="19"/>
      <c r="J160" s="19"/>
      <c r="K160" s="19"/>
      <c r="L160" s="10"/>
      <c r="M160" s="10"/>
      <c r="N160" s="10"/>
      <c r="O160" s="10"/>
      <c r="P160" s="10"/>
      <c r="Q160" s="10"/>
      <c r="R160" s="19"/>
      <c r="S160" s="19"/>
      <c r="T160" s="19"/>
      <c r="U160" s="19"/>
      <c r="V160" s="19"/>
    </row>
    <row r="161">
      <c r="A161" s="6" t="s">
        <v>3717</v>
      </c>
      <c r="B161" s="8" t="s">
        <v>3296</v>
      </c>
      <c r="C161" s="19"/>
      <c r="D161" s="19"/>
      <c r="E161" s="19"/>
      <c r="F161" s="19"/>
      <c r="G161" s="19"/>
      <c r="H161" s="19"/>
      <c r="I161" s="19"/>
      <c r="J161" s="19"/>
      <c r="K161" s="19"/>
      <c r="L161" s="10"/>
      <c r="M161" s="10"/>
      <c r="N161" s="10"/>
      <c r="O161" s="10"/>
      <c r="P161" s="10"/>
      <c r="Q161" s="10"/>
      <c r="R161" s="19"/>
      <c r="S161" s="19"/>
      <c r="T161" s="19"/>
      <c r="U161" s="19"/>
      <c r="V161" s="19"/>
    </row>
    <row r="163">
      <c r="A163" s="3" t="s">
        <v>4324</v>
      </c>
      <c r="B163" s="0" t="s">
        <v>1083</v>
      </c>
    </row>
    <row r="164">
      <c r="A164" s="3" t="s">
        <v>4325</v>
      </c>
      <c r="B164" s="0" t="s">
        <v>3703</v>
      </c>
    </row>
    <row r="165">
      <c r="A165" s="3" t="s">
        <v>3227</v>
      </c>
      <c r="B165" s="0" t="s">
        <v>3228</v>
      </c>
    </row>
    <row r="166">
      <c r="A166" s="11" t="s">
        <v>283</v>
      </c>
      <c r="B166" s="13" t="s">
        <v>283</v>
      </c>
      <c r="C166" s="6" t="s">
        <v>4326</v>
      </c>
      <c r="D166" s="17" t="s">
        <v>4326</v>
      </c>
      <c r="E166" s="17" t="s">
        <v>4326</v>
      </c>
      <c r="F166" s="17" t="s">
        <v>4326</v>
      </c>
      <c r="G166" s="17" t="s">
        <v>4326</v>
      </c>
      <c r="H166" s="17" t="s">
        <v>4326</v>
      </c>
      <c r="I166" s="17" t="s">
        <v>4326</v>
      </c>
      <c r="J166" s="17" t="s">
        <v>4326</v>
      </c>
      <c r="K166" s="17" t="s">
        <v>4326</v>
      </c>
      <c r="L166" s="6" t="s">
        <v>4327</v>
      </c>
      <c r="M166" s="17" t="s">
        <v>4327</v>
      </c>
      <c r="N166" s="17" t="s">
        <v>4327</v>
      </c>
      <c r="O166" s="17" t="s">
        <v>4327</v>
      </c>
      <c r="P166" s="17" t="s">
        <v>4327</v>
      </c>
      <c r="Q166" s="17" t="s">
        <v>4327</v>
      </c>
      <c r="R166" s="6" t="s">
        <v>4328</v>
      </c>
      <c r="S166" s="17" t="s">
        <v>4328</v>
      </c>
      <c r="T166" s="17" t="s">
        <v>4328</v>
      </c>
      <c r="U166" s="17" t="s">
        <v>4328</v>
      </c>
      <c r="V166" s="17" t="s">
        <v>4328</v>
      </c>
    </row>
    <row r="167">
      <c r="A167" s="20" t="s">
        <v>283</v>
      </c>
      <c r="B167" s="21" t="s">
        <v>283</v>
      </c>
      <c r="C167" s="6" t="s">
        <v>4329</v>
      </c>
      <c r="D167" s="17" t="s">
        <v>4329</v>
      </c>
      <c r="E167" s="17" t="s">
        <v>4329</v>
      </c>
      <c r="F167" s="17" t="s">
        <v>4329</v>
      </c>
      <c r="G167" s="6" t="s">
        <v>4330</v>
      </c>
      <c r="H167" s="17" t="s">
        <v>4330</v>
      </c>
      <c r="I167" s="17" t="s">
        <v>4330</v>
      </c>
      <c r="J167" s="17" t="s">
        <v>4330</v>
      </c>
      <c r="K167" s="17" t="s">
        <v>4330</v>
      </c>
      <c r="L167" s="6" t="s">
        <v>4329</v>
      </c>
      <c r="M167" s="17" t="s">
        <v>4329</v>
      </c>
      <c r="N167" s="17" t="s">
        <v>4329</v>
      </c>
      <c r="O167" s="6" t="s">
        <v>4330</v>
      </c>
      <c r="P167" s="17" t="s">
        <v>4330</v>
      </c>
      <c r="Q167" s="17" t="s">
        <v>4330</v>
      </c>
      <c r="R167" s="6" t="s">
        <v>4329</v>
      </c>
      <c r="S167" s="17" t="s">
        <v>4329</v>
      </c>
      <c r="T167" s="17" t="s">
        <v>4329</v>
      </c>
      <c r="U167" s="6" t="s">
        <v>4330</v>
      </c>
      <c r="V167" s="17" t="s">
        <v>4330</v>
      </c>
    </row>
    <row r="168">
      <c r="A168" s="20" t="s">
        <v>283</v>
      </c>
      <c r="B168" s="21" t="s">
        <v>283</v>
      </c>
      <c r="C168" s="6" t="s">
        <v>4331</v>
      </c>
      <c r="D168" s="6" t="s">
        <v>4332</v>
      </c>
      <c r="E168" s="6" t="s">
        <v>4333</v>
      </c>
      <c r="F168" s="6" t="s">
        <v>4334</v>
      </c>
      <c r="G168" s="6" t="s">
        <v>4335</v>
      </c>
      <c r="H168" s="17" t="s">
        <v>4335</v>
      </c>
      <c r="I168" s="17" t="s">
        <v>4335</v>
      </c>
      <c r="J168" s="6" t="s">
        <v>4336</v>
      </c>
      <c r="K168" s="17" t="s">
        <v>4336</v>
      </c>
      <c r="L168" s="6" t="s">
        <v>4331</v>
      </c>
      <c r="M168" s="6" t="s">
        <v>4333</v>
      </c>
      <c r="N168" s="6" t="s">
        <v>4334</v>
      </c>
      <c r="O168" s="6" t="s">
        <v>4335</v>
      </c>
      <c r="P168" s="17" t="s">
        <v>4335</v>
      </c>
      <c r="Q168" s="6" t="s">
        <v>4336</v>
      </c>
      <c r="R168" s="6" t="s">
        <v>4331</v>
      </c>
      <c r="S168" s="6" t="s">
        <v>4333</v>
      </c>
      <c r="T168" s="6" t="s">
        <v>4334</v>
      </c>
      <c r="U168" s="6" t="s">
        <v>4337</v>
      </c>
      <c r="V168" s="6" t="s">
        <v>4333</v>
      </c>
    </row>
    <row r="169">
      <c r="A169" s="20" t="s">
        <v>283</v>
      </c>
      <c r="B169" s="21" t="s">
        <v>283</v>
      </c>
      <c r="C169" s="9"/>
      <c r="D169" s="9"/>
      <c r="E169" s="9"/>
      <c r="F169" s="9"/>
      <c r="G169" s="6" t="s">
        <v>4337</v>
      </c>
      <c r="H169" s="6" t="s">
        <v>4332</v>
      </c>
      <c r="I169" s="6" t="s">
        <v>4333</v>
      </c>
      <c r="J169" s="6" t="s">
        <v>4338</v>
      </c>
      <c r="K169" s="6" t="s">
        <v>4339</v>
      </c>
      <c r="L169" s="9"/>
      <c r="M169" s="9"/>
      <c r="N169" s="9"/>
      <c r="O169" s="6" t="s">
        <v>4337</v>
      </c>
      <c r="P169" s="6" t="s">
        <v>4333</v>
      </c>
      <c r="Q169" s="6" t="s">
        <v>4338</v>
      </c>
      <c r="R169" s="9"/>
      <c r="S169" s="9"/>
      <c r="T169" s="9"/>
      <c r="U169" s="9"/>
      <c r="V169" s="9"/>
    </row>
    <row r="170">
      <c r="A170" s="14" t="s">
        <v>283</v>
      </c>
      <c r="B170" s="16" t="s">
        <v>283</v>
      </c>
      <c r="C170" s="8" t="s">
        <v>3513</v>
      </c>
      <c r="D170" s="8" t="s">
        <v>3516</v>
      </c>
      <c r="E170" s="8" t="s">
        <v>3626</v>
      </c>
      <c r="F170" s="8" t="s">
        <v>3523</v>
      </c>
      <c r="G170" s="8" t="s">
        <v>3524</v>
      </c>
      <c r="H170" s="8" t="s">
        <v>3525</v>
      </c>
      <c r="I170" s="8" t="s">
        <v>3526</v>
      </c>
      <c r="J170" s="8" t="s">
        <v>3527</v>
      </c>
      <c r="K170" s="8" t="s">
        <v>3649</v>
      </c>
      <c r="L170" s="8" t="s">
        <v>3650</v>
      </c>
      <c r="M170" s="8" t="s">
        <v>3530</v>
      </c>
      <c r="N170" s="8" t="s">
        <v>3734</v>
      </c>
      <c r="O170" s="8" t="s">
        <v>3735</v>
      </c>
      <c r="P170" s="8" t="s">
        <v>3736</v>
      </c>
      <c r="Q170" s="8" t="s">
        <v>3737</v>
      </c>
      <c r="R170" s="8" t="s">
        <v>3852</v>
      </c>
      <c r="S170" s="8" t="s">
        <v>3853</v>
      </c>
      <c r="T170" s="8" t="s">
        <v>3874</v>
      </c>
      <c r="U170" s="8" t="s">
        <v>3738</v>
      </c>
      <c r="V170" s="8" t="s">
        <v>3776</v>
      </c>
    </row>
    <row r="171">
      <c r="A171" s="6" t="s">
        <v>4148</v>
      </c>
      <c r="B171" s="8" t="s">
        <v>3264</v>
      </c>
      <c r="C171" s="19"/>
      <c r="D171" s="19"/>
      <c r="E171" s="19"/>
      <c r="F171" s="19"/>
      <c r="G171" s="19"/>
      <c r="H171" s="19"/>
      <c r="I171" s="19"/>
      <c r="J171" s="19"/>
      <c r="K171" s="19"/>
      <c r="L171" s="19"/>
      <c r="M171" s="19"/>
      <c r="N171" s="19"/>
      <c r="O171" s="19"/>
      <c r="P171" s="19"/>
      <c r="Q171" s="19"/>
      <c r="R171" s="19"/>
      <c r="S171" s="19"/>
      <c r="T171" s="19"/>
      <c r="U171" s="19"/>
      <c r="V171" s="19"/>
    </row>
    <row r="172">
      <c r="A172" s="6" t="s">
        <v>4091</v>
      </c>
      <c r="B172" s="8" t="s">
        <v>3266</v>
      </c>
      <c r="C172" s="19"/>
      <c r="D172" s="19"/>
      <c r="E172" s="19"/>
      <c r="F172" s="19"/>
      <c r="G172" s="19"/>
      <c r="H172" s="19"/>
      <c r="I172" s="19"/>
      <c r="J172" s="19"/>
      <c r="K172" s="19"/>
      <c r="L172" s="19"/>
      <c r="M172" s="19"/>
      <c r="N172" s="19"/>
      <c r="O172" s="19"/>
      <c r="P172" s="19"/>
      <c r="Q172" s="19"/>
      <c r="R172" s="19"/>
      <c r="S172" s="19"/>
      <c r="T172" s="19"/>
      <c r="U172" s="19"/>
      <c r="V172" s="19"/>
    </row>
    <row r="173">
      <c r="A173" s="6" t="s">
        <v>4092</v>
      </c>
      <c r="B173" s="8" t="s">
        <v>3268</v>
      </c>
      <c r="C173" s="19"/>
      <c r="D173" s="19"/>
      <c r="E173" s="19"/>
      <c r="F173" s="19"/>
      <c r="G173" s="19"/>
      <c r="H173" s="19"/>
      <c r="I173" s="19"/>
      <c r="J173" s="19"/>
      <c r="K173" s="19"/>
      <c r="L173" s="19"/>
      <c r="M173" s="19"/>
      <c r="N173" s="19"/>
      <c r="O173" s="19"/>
      <c r="P173" s="19"/>
      <c r="Q173" s="19"/>
      <c r="R173" s="19"/>
      <c r="S173" s="19"/>
      <c r="T173" s="19"/>
      <c r="U173" s="19"/>
      <c r="V173" s="19"/>
    </row>
    <row r="174">
      <c r="A174" s="6" t="s">
        <v>4093</v>
      </c>
      <c r="B174" s="8" t="s">
        <v>3270</v>
      </c>
      <c r="C174" s="19"/>
      <c r="D174" s="19"/>
      <c r="E174" s="19"/>
      <c r="F174" s="19"/>
      <c r="G174" s="19"/>
      <c r="H174" s="19"/>
      <c r="I174" s="19"/>
      <c r="J174" s="19"/>
      <c r="K174" s="19"/>
      <c r="L174" s="19"/>
      <c r="M174" s="19"/>
      <c r="N174" s="19"/>
      <c r="O174" s="19"/>
      <c r="P174" s="19"/>
      <c r="Q174" s="19"/>
      <c r="R174" s="19"/>
      <c r="S174" s="19"/>
      <c r="T174" s="19"/>
      <c r="U174" s="19"/>
      <c r="V174" s="19"/>
    </row>
    <row r="175">
      <c r="A175" s="6" t="s">
        <v>4094</v>
      </c>
      <c r="B175" s="8" t="s">
        <v>3455</v>
      </c>
      <c r="C175" s="19"/>
      <c r="D175" s="19"/>
      <c r="E175" s="19"/>
      <c r="F175" s="19"/>
      <c r="G175" s="19"/>
      <c r="H175" s="19"/>
      <c r="I175" s="19"/>
      <c r="J175" s="19"/>
      <c r="K175" s="19"/>
      <c r="L175" s="19"/>
      <c r="M175" s="19"/>
      <c r="N175" s="19"/>
      <c r="O175" s="19"/>
      <c r="P175" s="19"/>
      <c r="Q175" s="19"/>
      <c r="R175" s="19"/>
      <c r="S175" s="19"/>
      <c r="T175" s="19"/>
      <c r="U175" s="19"/>
      <c r="V175" s="19"/>
    </row>
    <row r="176">
      <c r="A176" s="6" t="s">
        <v>4095</v>
      </c>
      <c r="B176" s="8" t="s">
        <v>3272</v>
      </c>
      <c r="C176" s="19"/>
      <c r="D176" s="19"/>
      <c r="E176" s="19"/>
      <c r="F176" s="19"/>
      <c r="G176" s="19"/>
      <c r="H176" s="19"/>
      <c r="I176" s="19"/>
      <c r="J176" s="19"/>
      <c r="K176" s="19"/>
      <c r="L176" s="19"/>
      <c r="M176" s="19"/>
      <c r="N176" s="19"/>
      <c r="O176" s="19"/>
      <c r="P176" s="19"/>
      <c r="Q176" s="19"/>
      <c r="R176" s="19"/>
      <c r="S176" s="19"/>
      <c r="T176" s="19"/>
      <c r="U176" s="19"/>
      <c r="V176" s="19"/>
    </row>
    <row r="177">
      <c r="A177" s="6" t="s">
        <v>4096</v>
      </c>
      <c r="B177" s="8" t="s">
        <v>3274</v>
      </c>
      <c r="C177" s="19"/>
      <c r="D177" s="19"/>
      <c r="E177" s="19"/>
      <c r="F177" s="19"/>
      <c r="G177" s="19"/>
      <c r="H177" s="19"/>
      <c r="I177" s="19"/>
      <c r="J177" s="19"/>
      <c r="K177" s="19"/>
      <c r="L177" s="19"/>
      <c r="M177" s="19"/>
      <c r="N177" s="19"/>
      <c r="O177" s="19"/>
      <c r="P177" s="19"/>
      <c r="Q177" s="19"/>
      <c r="R177" s="19"/>
      <c r="S177" s="19"/>
      <c r="T177" s="19"/>
      <c r="U177" s="19"/>
      <c r="V177" s="19"/>
    </row>
    <row r="178">
      <c r="A178" s="6" t="s">
        <v>4097</v>
      </c>
      <c r="B178" s="8" t="s">
        <v>3276</v>
      </c>
      <c r="C178" s="19"/>
      <c r="D178" s="19"/>
      <c r="E178" s="19"/>
      <c r="F178" s="19"/>
      <c r="G178" s="19"/>
      <c r="H178" s="19"/>
      <c r="I178" s="19"/>
      <c r="J178" s="19"/>
      <c r="K178" s="19"/>
      <c r="L178" s="19"/>
      <c r="M178" s="19"/>
      <c r="N178" s="19"/>
      <c r="O178" s="19"/>
      <c r="P178" s="19"/>
      <c r="Q178" s="19"/>
      <c r="R178" s="19"/>
      <c r="S178" s="19"/>
      <c r="T178" s="19"/>
      <c r="U178" s="19"/>
      <c r="V178" s="19"/>
    </row>
    <row r="179">
      <c r="A179" s="6" t="s">
        <v>4098</v>
      </c>
      <c r="B179" s="8" t="s">
        <v>3278</v>
      </c>
      <c r="C179" s="19"/>
      <c r="D179" s="19"/>
      <c r="E179" s="19"/>
      <c r="F179" s="19"/>
      <c r="G179" s="19"/>
      <c r="H179" s="19"/>
      <c r="I179" s="19"/>
      <c r="J179" s="19"/>
      <c r="K179" s="19"/>
      <c r="L179" s="19"/>
      <c r="M179" s="19"/>
      <c r="N179" s="19"/>
      <c r="O179" s="19"/>
      <c r="P179" s="19"/>
      <c r="Q179" s="19"/>
      <c r="R179" s="19"/>
      <c r="S179" s="19"/>
      <c r="T179" s="19"/>
      <c r="U179" s="19"/>
      <c r="V179" s="19"/>
    </row>
    <row r="180">
      <c r="A180" s="6" t="s">
        <v>4099</v>
      </c>
      <c r="B180" s="8" t="s">
        <v>3280</v>
      </c>
      <c r="C180" s="19"/>
      <c r="D180" s="19"/>
      <c r="E180" s="19"/>
      <c r="F180" s="19"/>
      <c r="G180" s="19"/>
      <c r="H180" s="19"/>
      <c r="I180" s="19"/>
      <c r="J180" s="19"/>
      <c r="K180" s="19"/>
      <c r="L180" s="19"/>
      <c r="M180" s="19"/>
      <c r="N180" s="19"/>
      <c r="O180" s="19"/>
      <c r="P180" s="19"/>
      <c r="Q180" s="19"/>
      <c r="R180" s="19"/>
      <c r="S180" s="19"/>
      <c r="T180" s="19"/>
      <c r="U180" s="19"/>
      <c r="V180" s="19"/>
    </row>
    <row r="181">
      <c r="A181" s="6" t="s">
        <v>4100</v>
      </c>
      <c r="B181" s="8" t="s">
        <v>3282</v>
      </c>
      <c r="C181" s="19"/>
      <c r="D181" s="19"/>
      <c r="E181" s="19"/>
      <c r="F181" s="19"/>
      <c r="G181" s="19"/>
      <c r="H181" s="19"/>
      <c r="I181" s="19"/>
      <c r="J181" s="19"/>
      <c r="K181" s="19"/>
      <c r="L181" s="19"/>
      <c r="M181" s="19"/>
      <c r="N181" s="19"/>
      <c r="O181" s="19"/>
      <c r="P181" s="19"/>
      <c r="Q181" s="19"/>
      <c r="R181" s="19"/>
      <c r="S181" s="19"/>
      <c r="T181" s="19"/>
      <c r="U181" s="19"/>
      <c r="V181" s="19"/>
    </row>
    <row r="182">
      <c r="A182" s="6" t="s">
        <v>4101</v>
      </c>
      <c r="B182" s="8" t="s">
        <v>3284</v>
      </c>
      <c r="C182" s="19"/>
      <c r="D182" s="19"/>
      <c r="E182" s="19"/>
      <c r="F182" s="19"/>
      <c r="G182" s="19"/>
      <c r="H182" s="19"/>
      <c r="I182" s="19"/>
      <c r="J182" s="19"/>
      <c r="K182" s="19"/>
      <c r="L182" s="19"/>
      <c r="M182" s="19"/>
      <c r="N182" s="19"/>
      <c r="O182" s="19"/>
      <c r="P182" s="19"/>
      <c r="Q182" s="19"/>
      <c r="R182" s="19"/>
      <c r="S182" s="19"/>
      <c r="T182" s="19"/>
      <c r="U182" s="19"/>
      <c r="V182" s="19"/>
    </row>
    <row r="183">
      <c r="A183" s="6" t="s">
        <v>4102</v>
      </c>
      <c r="B183" s="8" t="s">
        <v>3286</v>
      </c>
      <c r="C183" s="19"/>
      <c r="D183" s="19"/>
      <c r="E183" s="19"/>
      <c r="F183" s="19"/>
      <c r="G183" s="19"/>
      <c r="H183" s="19"/>
      <c r="I183" s="19"/>
      <c r="J183" s="19"/>
      <c r="K183" s="19"/>
      <c r="L183" s="19"/>
      <c r="M183" s="19"/>
      <c r="N183" s="19"/>
      <c r="O183" s="19"/>
      <c r="P183" s="19"/>
      <c r="Q183" s="19"/>
      <c r="R183" s="19"/>
      <c r="S183" s="19"/>
      <c r="T183" s="19"/>
      <c r="U183" s="19"/>
      <c r="V183" s="19"/>
    </row>
    <row r="184">
      <c r="A184" s="6" t="s">
        <v>4103</v>
      </c>
      <c r="B184" s="8" t="s">
        <v>3288</v>
      </c>
      <c r="C184" s="19"/>
      <c r="D184" s="19"/>
      <c r="E184" s="19"/>
      <c r="F184" s="19"/>
      <c r="G184" s="19"/>
      <c r="H184" s="19"/>
      <c r="I184" s="19"/>
      <c r="J184" s="19"/>
      <c r="K184" s="19"/>
      <c r="L184" s="19"/>
      <c r="M184" s="19"/>
      <c r="N184" s="19"/>
      <c r="O184" s="19"/>
      <c r="P184" s="19"/>
      <c r="Q184" s="19"/>
      <c r="R184" s="19"/>
      <c r="S184" s="19"/>
      <c r="T184" s="19"/>
      <c r="U184" s="19"/>
      <c r="V184" s="19"/>
    </row>
    <row r="185">
      <c r="A185" s="6" t="s">
        <v>4104</v>
      </c>
      <c r="B185" s="8" t="s">
        <v>3290</v>
      </c>
      <c r="C185" s="19"/>
      <c r="D185" s="19"/>
      <c r="E185" s="19"/>
      <c r="F185" s="19"/>
      <c r="G185" s="19"/>
      <c r="H185" s="19"/>
      <c r="I185" s="19"/>
      <c r="J185" s="19"/>
      <c r="K185" s="19"/>
      <c r="L185" s="19"/>
      <c r="M185" s="19"/>
      <c r="N185" s="19"/>
      <c r="O185" s="19"/>
      <c r="P185" s="19"/>
      <c r="Q185" s="19"/>
      <c r="R185" s="19"/>
      <c r="S185" s="19"/>
      <c r="T185" s="19"/>
      <c r="U185" s="19"/>
      <c r="V185" s="19"/>
    </row>
    <row r="186">
      <c r="A186" s="6" t="s">
        <v>4340</v>
      </c>
      <c r="B186" s="8" t="s">
        <v>3292</v>
      </c>
      <c r="C186" s="19"/>
      <c r="D186" s="19"/>
      <c r="E186" s="19"/>
      <c r="F186" s="19"/>
      <c r="G186" s="19"/>
      <c r="H186" s="19"/>
      <c r="I186" s="19"/>
      <c r="J186" s="19"/>
      <c r="K186" s="19"/>
      <c r="L186" s="19"/>
      <c r="M186" s="19"/>
      <c r="N186" s="19"/>
      <c r="O186" s="19"/>
      <c r="P186" s="19"/>
      <c r="Q186" s="19"/>
      <c r="R186" s="19"/>
      <c r="S186" s="19"/>
      <c r="T186" s="19"/>
      <c r="U186" s="19"/>
      <c r="V186" s="19"/>
    </row>
    <row r="187">
      <c r="A187" s="6" t="s">
        <v>4105</v>
      </c>
      <c r="B187" s="8" t="s">
        <v>3294</v>
      </c>
      <c r="C187" s="19"/>
      <c r="D187" s="19"/>
      <c r="E187" s="19"/>
      <c r="F187" s="19"/>
      <c r="G187" s="19"/>
      <c r="H187" s="19"/>
      <c r="I187" s="19"/>
      <c r="J187" s="19"/>
      <c r="K187" s="19"/>
      <c r="L187" s="19"/>
      <c r="M187" s="19"/>
      <c r="N187" s="19"/>
      <c r="O187" s="19"/>
      <c r="P187" s="19"/>
      <c r="Q187" s="19"/>
      <c r="R187" s="19"/>
      <c r="S187" s="19"/>
      <c r="T187" s="19"/>
      <c r="U187" s="19"/>
      <c r="V187" s="19"/>
    </row>
    <row r="188">
      <c r="A188" s="6" t="s">
        <v>3717</v>
      </c>
      <c r="B188" s="8" t="s">
        <v>3296</v>
      </c>
      <c r="C188" s="19"/>
      <c r="D188" s="19"/>
      <c r="E188" s="19"/>
      <c r="F188" s="19"/>
      <c r="G188" s="19"/>
      <c r="H188" s="19"/>
      <c r="I188" s="19"/>
      <c r="J188" s="19"/>
      <c r="K188" s="19"/>
      <c r="L188" s="19"/>
      <c r="M188" s="19"/>
      <c r="N188" s="19"/>
      <c r="O188" s="19"/>
      <c r="P188" s="19"/>
      <c r="Q188" s="19"/>
      <c r="R188" s="19"/>
      <c r="S188" s="19"/>
      <c r="T188" s="19"/>
      <c r="U188" s="19"/>
      <c r="V188" s="19"/>
    </row>
    <row r="190">
      <c r="A190" s="3" t="s">
        <v>4324</v>
      </c>
      <c r="B190" s="0" t="s">
        <v>4081</v>
      </c>
    </row>
    <row r="191">
      <c r="A191" s="3" t="s">
        <v>4325</v>
      </c>
      <c r="B191" s="0" t="s">
        <v>3703</v>
      </c>
    </row>
    <row r="192">
      <c r="A192" s="3" t="s">
        <v>3227</v>
      </c>
      <c r="B192" s="0" t="s">
        <v>3228</v>
      </c>
    </row>
    <row r="193">
      <c r="A193" s="11" t="s">
        <v>283</v>
      </c>
      <c r="B193" s="13" t="s">
        <v>283</v>
      </c>
      <c r="C193" s="6" t="s">
        <v>4326</v>
      </c>
      <c r="D193" s="17" t="s">
        <v>4326</v>
      </c>
      <c r="E193" s="17" t="s">
        <v>4326</v>
      </c>
      <c r="F193" s="17" t="s">
        <v>4326</v>
      </c>
      <c r="G193" s="17" t="s">
        <v>4326</v>
      </c>
      <c r="H193" s="17" t="s">
        <v>4326</v>
      </c>
      <c r="I193" s="17" t="s">
        <v>4326</v>
      </c>
      <c r="J193" s="17" t="s">
        <v>4326</v>
      </c>
      <c r="K193" s="17" t="s">
        <v>4326</v>
      </c>
      <c r="L193" s="6" t="s">
        <v>4327</v>
      </c>
      <c r="M193" s="17" t="s">
        <v>4327</v>
      </c>
      <c r="N193" s="17" t="s">
        <v>4327</v>
      </c>
      <c r="O193" s="17" t="s">
        <v>4327</v>
      </c>
      <c r="P193" s="17" t="s">
        <v>4327</v>
      </c>
      <c r="Q193" s="17" t="s">
        <v>4327</v>
      </c>
      <c r="R193" s="6" t="s">
        <v>4328</v>
      </c>
      <c r="S193" s="17" t="s">
        <v>4328</v>
      </c>
      <c r="T193" s="17" t="s">
        <v>4328</v>
      </c>
      <c r="U193" s="17" t="s">
        <v>4328</v>
      </c>
      <c r="V193" s="17" t="s">
        <v>4328</v>
      </c>
    </row>
    <row r="194">
      <c r="A194" s="20" t="s">
        <v>283</v>
      </c>
      <c r="B194" s="21" t="s">
        <v>283</v>
      </c>
      <c r="C194" s="6" t="s">
        <v>4329</v>
      </c>
      <c r="D194" s="17" t="s">
        <v>4329</v>
      </c>
      <c r="E194" s="17" t="s">
        <v>4329</v>
      </c>
      <c r="F194" s="17" t="s">
        <v>4329</v>
      </c>
      <c r="G194" s="6" t="s">
        <v>4330</v>
      </c>
      <c r="H194" s="17" t="s">
        <v>4330</v>
      </c>
      <c r="I194" s="17" t="s">
        <v>4330</v>
      </c>
      <c r="J194" s="17" t="s">
        <v>4330</v>
      </c>
      <c r="K194" s="17" t="s">
        <v>4330</v>
      </c>
      <c r="L194" s="6" t="s">
        <v>4329</v>
      </c>
      <c r="M194" s="17" t="s">
        <v>4329</v>
      </c>
      <c r="N194" s="17" t="s">
        <v>4329</v>
      </c>
      <c r="O194" s="6" t="s">
        <v>4330</v>
      </c>
      <c r="P194" s="17" t="s">
        <v>4330</v>
      </c>
      <c r="Q194" s="17" t="s">
        <v>4330</v>
      </c>
      <c r="R194" s="6" t="s">
        <v>4329</v>
      </c>
      <c r="S194" s="17" t="s">
        <v>4329</v>
      </c>
      <c r="T194" s="17" t="s">
        <v>4329</v>
      </c>
      <c r="U194" s="6" t="s">
        <v>4330</v>
      </c>
      <c r="V194" s="17" t="s">
        <v>4330</v>
      </c>
    </row>
    <row r="195">
      <c r="A195" s="20" t="s">
        <v>283</v>
      </c>
      <c r="B195" s="21" t="s">
        <v>283</v>
      </c>
      <c r="C195" s="6" t="s">
        <v>4331</v>
      </c>
      <c r="D195" s="6" t="s">
        <v>4332</v>
      </c>
      <c r="E195" s="6" t="s">
        <v>4333</v>
      </c>
      <c r="F195" s="6" t="s">
        <v>4334</v>
      </c>
      <c r="G195" s="6" t="s">
        <v>4335</v>
      </c>
      <c r="H195" s="17" t="s">
        <v>4335</v>
      </c>
      <c r="I195" s="17" t="s">
        <v>4335</v>
      </c>
      <c r="J195" s="6" t="s">
        <v>4336</v>
      </c>
      <c r="K195" s="17" t="s">
        <v>4336</v>
      </c>
      <c r="L195" s="6" t="s">
        <v>4331</v>
      </c>
      <c r="M195" s="6" t="s">
        <v>4333</v>
      </c>
      <c r="N195" s="6" t="s">
        <v>4334</v>
      </c>
      <c r="O195" s="6" t="s">
        <v>4335</v>
      </c>
      <c r="P195" s="17" t="s">
        <v>4335</v>
      </c>
      <c r="Q195" s="6" t="s">
        <v>4336</v>
      </c>
      <c r="R195" s="6" t="s">
        <v>4331</v>
      </c>
      <c r="S195" s="6" t="s">
        <v>4333</v>
      </c>
      <c r="T195" s="6" t="s">
        <v>4334</v>
      </c>
      <c r="U195" s="6" t="s">
        <v>4337</v>
      </c>
      <c r="V195" s="6" t="s">
        <v>4333</v>
      </c>
    </row>
    <row r="196">
      <c r="A196" s="20" t="s">
        <v>283</v>
      </c>
      <c r="B196" s="21" t="s">
        <v>283</v>
      </c>
      <c r="C196" s="9"/>
      <c r="D196" s="9"/>
      <c r="E196" s="9"/>
      <c r="F196" s="9"/>
      <c r="G196" s="6" t="s">
        <v>4337</v>
      </c>
      <c r="H196" s="6" t="s">
        <v>4332</v>
      </c>
      <c r="I196" s="6" t="s">
        <v>4333</v>
      </c>
      <c r="J196" s="6" t="s">
        <v>4338</v>
      </c>
      <c r="K196" s="6" t="s">
        <v>4339</v>
      </c>
      <c r="L196" s="9"/>
      <c r="M196" s="9"/>
      <c r="N196" s="9"/>
      <c r="O196" s="6" t="s">
        <v>4337</v>
      </c>
      <c r="P196" s="6" t="s">
        <v>4333</v>
      </c>
      <c r="Q196" s="6" t="s">
        <v>4338</v>
      </c>
      <c r="R196" s="9"/>
      <c r="S196" s="9"/>
      <c r="T196" s="9"/>
      <c r="U196" s="9"/>
      <c r="V196" s="9"/>
    </row>
    <row r="197">
      <c r="A197" s="14" t="s">
        <v>283</v>
      </c>
      <c r="B197" s="16" t="s">
        <v>283</v>
      </c>
      <c r="C197" s="8" t="s">
        <v>3513</v>
      </c>
      <c r="D197" s="8" t="s">
        <v>3516</v>
      </c>
      <c r="E197" s="8" t="s">
        <v>3626</v>
      </c>
      <c r="F197" s="8" t="s">
        <v>3523</v>
      </c>
      <c r="G197" s="8" t="s">
        <v>3524</v>
      </c>
      <c r="H197" s="8" t="s">
        <v>3525</v>
      </c>
      <c r="I197" s="8" t="s">
        <v>3526</v>
      </c>
      <c r="J197" s="8" t="s">
        <v>3527</v>
      </c>
      <c r="K197" s="8" t="s">
        <v>3649</v>
      </c>
      <c r="L197" s="8" t="s">
        <v>3650</v>
      </c>
      <c r="M197" s="8" t="s">
        <v>3530</v>
      </c>
      <c r="N197" s="8" t="s">
        <v>3734</v>
      </c>
      <c r="O197" s="8" t="s">
        <v>3735</v>
      </c>
      <c r="P197" s="8" t="s">
        <v>3736</v>
      </c>
      <c r="Q197" s="8" t="s">
        <v>3737</v>
      </c>
      <c r="R197" s="8" t="s">
        <v>3852</v>
      </c>
      <c r="S197" s="8" t="s">
        <v>3853</v>
      </c>
      <c r="T197" s="8" t="s">
        <v>3874</v>
      </c>
      <c r="U197" s="8" t="s">
        <v>3738</v>
      </c>
      <c r="V197" s="8" t="s">
        <v>3776</v>
      </c>
    </row>
    <row r="198">
      <c r="A198" s="6" t="s">
        <v>4148</v>
      </c>
      <c r="B198" s="8" t="s">
        <v>3264</v>
      </c>
      <c r="C198" s="19"/>
      <c r="D198" s="19"/>
      <c r="E198" s="19"/>
      <c r="F198" s="19"/>
      <c r="G198" s="19"/>
      <c r="H198" s="19"/>
      <c r="I198" s="19"/>
      <c r="J198" s="19"/>
      <c r="K198" s="19"/>
      <c r="L198" s="19"/>
      <c r="M198" s="19"/>
      <c r="N198" s="19"/>
      <c r="O198" s="19"/>
      <c r="P198" s="19"/>
      <c r="Q198" s="19"/>
      <c r="R198" s="19"/>
      <c r="S198" s="19"/>
      <c r="T198" s="19"/>
      <c r="U198" s="19"/>
      <c r="V198" s="19"/>
    </row>
    <row r="199">
      <c r="A199" s="6" t="s">
        <v>4091</v>
      </c>
      <c r="B199" s="8" t="s">
        <v>3266</v>
      </c>
      <c r="C199" s="19"/>
      <c r="D199" s="19"/>
      <c r="E199" s="19"/>
      <c r="F199" s="19"/>
      <c r="G199" s="19"/>
      <c r="H199" s="19"/>
      <c r="I199" s="19"/>
      <c r="J199" s="19"/>
      <c r="K199" s="19"/>
      <c r="L199" s="19"/>
      <c r="M199" s="19"/>
      <c r="N199" s="19"/>
      <c r="O199" s="19"/>
      <c r="P199" s="19"/>
      <c r="Q199" s="19"/>
      <c r="R199" s="19"/>
      <c r="S199" s="19"/>
      <c r="T199" s="19"/>
      <c r="U199" s="19"/>
      <c r="V199" s="19"/>
    </row>
    <row r="200">
      <c r="A200" s="6" t="s">
        <v>4092</v>
      </c>
      <c r="B200" s="8" t="s">
        <v>3268</v>
      </c>
      <c r="C200" s="19"/>
      <c r="D200" s="19"/>
      <c r="E200" s="19"/>
      <c r="F200" s="19"/>
      <c r="G200" s="19"/>
      <c r="H200" s="19"/>
      <c r="I200" s="19"/>
      <c r="J200" s="19"/>
      <c r="K200" s="19"/>
      <c r="L200" s="19"/>
      <c r="M200" s="19"/>
      <c r="N200" s="19"/>
      <c r="O200" s="19"/>
      <c r="P200" s="19"/>
      <c r="Q200" s="19"/>
      <c r="R200" s="19"/>
      <c r="S200" s="19"/>
      <c r="T200" s="19"/>
      <c r="U200" s="19"/>
      <c r="V200" s="19"/>
    </row>
    <row r="201">
      <c r="A201" s="6" t="s">
        <v>4093</v>
      </c>
      <c r="B201" s="8" t="s">
        <v>3270</v>
      </c>
      <c r="C201" s="19"/>
      <c r="D201" s="19"/>
      <c r="E201" s="19"/>
      <c r="F201" s="19"/>
      <c r="G201" s="19"/>
      <c r="H201" s="19"/>
      <c r="I201" s="19"/>
      <c r="J201" s="19"/>
      <c r="K201" s="19"/>
      <c r="L201" s="19"/>
      <c r="M201" s="19"/>
      <c r="N201" s="19"/>
      <c r="O201" s="19"/>
      <c r="P201" s="19"/>
      <c r="Q201" s="19"/>
      <c r="R201" s="19"/>
      <c r="S201" s="19"/>
      <c r="T201" s="19"/>
      <c r="U201" s="19"/>
      <c r="V201" s="19"/>
    </row>
    <row r="202">
      <c r="A202" s="6" t="s">
        <v>4094</v>
      </c>
      <c r="B202" s="8" t="s">
        <v>3455</v>
      </c>
      <c r="C202" s="19"/>
      <c r="D202" s="19"/>
      <c r="E202" s="19"/>
      <c r="F202" s="19"/>
      <c r="G202" s="19"/>
      <c r="H202" s="19"/>
      <c r="I202" s="19"/>
      <c r="J202" s="19"/>
      <c r="K202" s="19"/>
      <c r="L202" s="19"/>
      <c r="M202" s="19"/>
      <c r="N202" s="19"/>
      <c r="O202" s="19"/>
      <c r="P202" s="19"/>
      <c r="Q202" s="19"/>
      <c r="R202" s="19"/>
      <c r="S202" s="19"/>
      <c r="T202" s="19"/>
      <c r="U202" s="19"/>
      <c r="V202" s="19"/>
    </row>
    <row r="203">
      <c r="A203" s="6" t="s">
        <v>4095</v>
      </c>
      <c r="B203" s="8" t="s">
        <v>3272</v>
      </c>
      <c r="C203" s="19"/>
      <c r="D203" s="19"/>
      <c r="E203" s="19"/>
      <c r="F203" s="19"/>
      <c r="G203" s="19"/>
      <c r="H203" s="19"/>
      <c r="I203" s="19"/>
      <c r="J203" s="19"/>
      <c r="K203" s="19"/>
      <c r="L203" s="19"/>
      <c r="M203" s="19"/>
      <c r="N203" s="19"/>
      <c r="O203" s="19"/>
      <c r="P203" s="19"/>
      <c r="Q203" s="19"/>
      <c r="R203" s="19"/>
      <c r="S203" s="19"/>
      <c r="T203" s="19"/>
      <c r="U203" s="19"/>
      <c r="V203" s="19"/>
    </row>
    <row r="204">
      <c r="A204" s="6" t="s">
        <v>4096</v>
      </c>
      <c r="B204" s="8" t="s">
        <v>3274</v>
      </c>
      <c r="C204" s="19"/>
      <c r="D204" s="19"/>
      <c r="E204" s="19"/>
      <c r="F204" s="19"/>
      <c r="G204" s="19"/>
      <c r="H204" s="19"/>
      <c r="I204" s="19"/>
      <c r="J204" s="19"/>
      <c r="K204" s="19"/>
      <c r="L204" s="19"/>
      <c r="M204" s="19"/>
      <c r="N204" s="19"/>
      <c r="O204" s="19"/>
      <c r="P204" s="19"/>
      <c r="Q204" s="19"/>
      <c r="R204" s="19"/>
      <c r="S204" s="19"/>
      <c r="T204" s="19"/>
      <c r="U204" s="19"/>
      <c r="V204" s="19"/>
    </row>
    <row r="205">
      <c r="A205" s="6" t="s">
        <v>4097</v>
      </c>
      <c r="B205" s="8" t="s">
        <v>3276</v>
      </c>
      <c r="C205" s="19"/>
      <c r="D205" s="19"/>
      <c r="E205" s="19"/>
      <c r="F205" s="19"/>
      <c r="G205" s="19"/>
      <c r="H205" s="19"/>
      <c r="I205" s="19"/>
      <c r="J205" s="19"/>
      <c r="K205" s="19"/>
      <c r="L205" s="19"/>
      <c r="M205" s="19"/>
      <c r="N205" s="19"/>
      <c r="O205" s="19"/>
      <c r="P205" s="19"/>
      <c r="Q205" s="19"/>
      <c r="R205" s="19"/>
      <c r="S205" s="19"/>
      <c r="T205" s="19"/>
      <c r="U205" s="19"/>
      <c r="V205" s="19"/>
    </row>
    <row r="206">
      <c r="A206" s="6" t="s">
        <v>4098</v>
      </c>
      <c r="B206" s="8" t="s">
        <v>3278</v>
      </c>
      <c r="C206" s="19"/>
      <c r="D206" s="19"/>
      <c r="E206" s="19"/>
      <c r="F206" s="19"/>
      <c r="G206" s="19"/>
      <c r="H206" s="19"/>
      <c r="I206" s="19"/>
      <c r="J206" s="19"/>
      <c r="K206" s="19"/>
      <c r="L206" s="19"/>
      <c r="M206" s="19"/>
      <c r="N206" s="19"/>
      <c r="O206" s="19"/>
      <c r="P206" s="19"/>
      <c r="Q206" s="19"/>
      <c r="R206" s="19"/>
      <c r="S206" s="19"/>
      <c r="T206" s="19"/>
      <c r="U206" s="19"/>
      <c r="V206" s="19"/>
    </row>
    <row r="207">
      <c r="A207" s="6" t="s">
        <v>4099</v>
      </c>
      <c r="B207" s="8" t="s">
        <v>3280</v>
      </c>
      <c r="C207" s="19"/>
      <c r="D207" s="19"/>
      <c r="E207" s="19"/>
      <c r="F207" s="19"/>
      <c r="G207" s="19"/>
      <c r="H207" s="19"/>
      <c r="I207" s="19"/>
      <c r="J207" s="19"/>
      <c r="K207" s="19"/>
      <c r="L207" s="19"/>
      <c r="M207" s="19"/>
      <c r="N207" s="19"/>
      <c r="O207" s="19"/>
      <c r="P207" s="19"/>
      <c r="Q207" s="19"/>
      <c r="R207" s="19"/>
      <c r="S207" s="19"/>
      <c r="T207" s="19"/>
      <c r="U207" s="19"/>
      <c r="V207" s="19"/>
    </row>
    <row r="208">
      <c r="A208" s="6" t="s">
        <v>4100</v>
      </c>
      <c r="B208" s="8" t="s">
        <v>3282</v>
      </c>
      <c r="C208" s="19"/>
      <c r="D208" s="19"/>
      <c r="E208" s="19"/>
      <c r="F208" s="19"/>
      <c r="G208" s="19"/>
      <c r="H208" s="19"/>
      <c r="I208" s="19"/>
      <c r="J208" s="19"/>
      <c r="K208" s="19"/>
      <c r="L208" s="19"/>
      <c r="M208" s="19"/>
      <c r="N208" s="19"/>
      <c r="O208" s="19"/>
      <c r="P208" s="19"/>
      <c r="Q208" s="19"/>
      <c r="R208" s="19"/>
      <c r="S208" s="19"/>
      <c r="T208" s="19"/>
      <c r="U208" s="19"/>
      <c r="V208" s="19"/>
    </row>
    <row r="209">
      <c r="A209" s="6" t="s">
        <v>4101</v>
      </c>
      <c r="B209" s="8" t="s">
        <v>3284</v>
      </c>
      <c r="C209" s="19"/>
      <c r="D209" s="19"/>
      <c r="E209" s="19"/>
      <c r="F209" s="19"/>
      <c r="G209" s="19"/>
      <c r="H209" s="19"/>
      <c r="I209" s="19"/>
      <c r="J209" s="19"/>
      <c r="K209" s="19"/>
      <c r="L209" s="19"/>
      <c r="M209" s="19"/>
      <c r="N209" s="19"/>
      <c r="O209" s="19"/>
      <c r="P209" s="19"/>
      <c r="Q209" s="19"/>
      <c r="R209" s="19"/>
      <c r="S209" s="19"/>
      <c r="T209" s="19"/>
      <c r="U209" s="19"/>
      <c r="V209" s="19"/>
    </row>
    <row r="210">
      <c r="A210" s="6" t="s">
        <v>4102</v>
      </c>
      <c r="B210" s="8" t="s">
        <v>3286</v>
      </c>
      <c r="C210" s="19"/>
      <c r="D210" s="19"/>
      <c r="E210" s="19"/>
      <c r="F210" s="19"/>
      <c r="G210" s="19"/>
      <c r="H210" s="19"/>
      <c r="I210" s="19"/>
      <c r="J210" s="19"/>
      <c r="K210" s="19"/>
      <c r="L210" s="19"/>
      <c r="M210" s="19"/>
      <c r="N210" s="19"/>
      <c r="O210" s="19"/>
      <c r="P210" s="19"/>
      <c r="Q210" s="19"/>
      <c r="R210" s="19"/>
      <c r="S210" s="19"/>
      <c r="T210" s="19"/>
      <c r="U210" s="19"/>
      <c r="V210" s="19"/>
    </row>
    <row r="211">
      <c r="A211" s="6" t="s">
        <v>4103</v>
      </c>
      <c r="B211" s="8" t="s">
        <v>3288</v>
      </c>
      <c r="C211" s="19"/>
      <c r="D211" s="19"/>
      <c r="E211" s="19"/>
      <c r="F211" s="19"/>
      <c r="G211" s="19"/>
      <c r="H211" s="19"/>
      <c r="I211" s="19"/>
      <c r="J211" s="19"/>
      <c r="K211" s="19"/>
      <c r="L211" s="19"/>
      <c r="M211" s="19"/>
      <c r="N211" s="19"/>
      <c r="O211" s="19"/>
      <c r="P211" s="19"/>
      <c r="Q211" s="19"/>
      <c r="R211" s="19"/>
      <c r="S211" s="19"/>
      <c r="T211" s="19"/>
      <c r="U211" s="19"/>
      <c r="V211" s="19"/>
    </row>
    <row r="212">
      <c r="A212" s="6" t="s">
        <v>4104</v>
      </c>
      <c r="B212" s="8" t="s">
        <v>3290</v>
      </c>
      <c r="C212" s="19"/>
      <c r="D212" s="19"/>
      <c r="E212" s="19"/>
      <c r="F212" s="19"/>
      <c r="G212" s="19"/>
      <c r="H212" s="19"/>
      <c r="I212" s="19"/>
      <c r="J212" s="19"/>
      <c r="K212" s="19"/>
      <c r="L212" s="19"/>
      <c r="M212" s="19"/>
      <c r="N212" s="19"/>
      <c r="O212" s="19"/>
      <c r="P212" s="19"/>
      <c r="Q212" s="19"/>
      <c r="R212" s="19"/>
      <c r="S212" s="19"/>
      <c r="T212" s="19"/>
      <c r="U212" s="19"/>
      <c r="V212" s="19"/>
    </row>
    <row r="213">
      <c r="A213" s="6" t="s">
        <v>4340</v>
      </c>
      <c r="B213" s="8" t="s">
        <v>3292</v>
      </c>
      <c r="C213" s="19"/>
      <c r="D213" s="19"/>
      <c r="E213" s="19"/>
      <c r="F213" s="19"/>
      <c r="G213" s="19"/>
      <c r="H213" s="19"/>
      <c r="I213" s="19"/>
      <c r="J213" s="19"/>
      <c r="K213" s="19"/>
      <c r="L213" s="19"/>
      <c r="M213" s="19"/>
      <c r="N213" s="19"/>
      <c r="O213" s="19"/>
      <c r="P213" s="19"/>
      <c r="Q213" s="19"/>
      <c r="R213" s="19"/>
      <c r="S213" s="19"/>
      <c r="T213" s="19"/>
      <c r="U213" s="19"/>
      <c r="V213" s="19"/>
    </row>
    <row r="214">
      <c r="A214" s="6" t="s">
        <v>4105</v>
      </c>
      <c r="B214" s="8" t="s">
        <v>3294</v>
      </c>
      <c r="C214" s="19"/>
      <c r="D214" s="19"/>
      <c r="E214" s="19"/>
      <c r="F214" s="19"/>
      <c r="G214" s="19"/>
      <c r="H214" s="19"/>
      <c r="I214" s="19"/>
      <c r="J214" s="19"/>
      <c r="K214" s="19"/>
      <c r="L214" s="19"/>
      <c r="M214" s="19"/>
      <c r="N214" s="19"/>
      <c r="O214" s="19"/>
      <c r="P214" s="19"/>
      <c r="Q214" s="19"/>
      <c r="R214" s="19"/>
      <c r="S214" s="19"/>
      <c r="T214" s="19"/>
      <c r="U214" s="19"/>
      <c r="V214" s="19"/>
    </row>
    <row r="215">
      <c r="A215" s="6" t="s">
        <v>3717</v>
      </c>
      <c r="B215" s="8" t="s">
        <v>3296</v>
      </c>
      <c r="C215" s="19"/>
      <c r="D215" s="19"/>
      <c r="E215" s="19"/>
      <c r="F215" s="19"/>
      <c r="G215" s="19"/>
      <c r="H215" s="19"/>
      <c r="I215" s="19"/>
      <c r="J215" s="19"/>
      <c r="K215" s="19"/>
      <c r="L215" s="19"/>
      <c r="M215" s="19"/>
      <c r="N215" s="19"/>
      <c r="O215" s="19"/>
      <c r="P215" s="19"/>
      <c r="Q215" s="19"/>
      <c r="R215" s="19"/>
      <c r="S215" s="19"/>
      <c r="T215" s="19"/>
      <c r="U215" s="19"/>
      <c r="V215" s="19"/>
    </row>
    <row r="217">
      <c r="A217" s="3" t="s">
        <v>4324</v>
      </c>
      <c r="B217" s="0" t="s">
        <v>1234</v>
      </c>
    </row>
    <row r="218">
      <c r="A218" s="3" t="s">
        <v>4325</v>
      </c>
      <c r="B218" s="0" t="s">
        <v>3703</v>
      </c>
    </row>
    <row r="219">
      <c r="A219" s="3" t="s">
        <v>3227</v>
      </c>
      <c r="B219" s="0" t="s">
        <v>3228</v>
      </c>
    </row>
    <row r="220">
      <c r="A220" s="11" t="s">
        <v>283</v>
      </c>
      <c r="B220" s="13" t="s">
        <v>283</v>
      </c>
      <c r="C220" s="6" t="s">
        <v>4326</v>
      </c>
      <c r="D220" s="17" t="s">
        <v>4326</v>
      </c>
      <c r="E220" s="17" t="s">
        <v>4326</v>
      </c>
      <c r="F220" s="17" t="s">
        <v>4326</v>
      </c>
      <c r="G220" s="17" t="s">
        <v>4326</v>
      </c>
      <c r="H220" s="17" t="s">
        <v>4326</v>
      </c>
      <c r="I220" s="17" t="s">
        <v>4326</v>
      </c>
      <c r="J220" s="17" t="s">
        <v>4326</v>
      </c>
      <c r="K220" s="17" t="s">
        <v>4326</v>
      </c>
      <c r="L220" s="6" t="s">
        <v>4327</v>
      </c>
      <c r="M220" s="17" t="s">
        <v>4327</v>
      </c>
      <c r="N220" s="17" t="s">
        <v>4327</v>
      </c>
      <c r="O220" s="17" t="s">
        <v>4327</v>
      </c>
      <c r="P220" s="17" t="s">
        <v>4327</v>
      </c>
      <c r="Q220" s="17" t="s">
        <v>4327</v>
      </c>
      <c r="R220" s="6" t="s">
        <v>4328</v>
      </c>
      <c r="S220" s="17" t="s">
        <v>4328</v>
      </c>
      <c r="T220" s="17" t="s">
        <v>4328</v>
      </c>
      <c r="U220" s="17" t="s">
        <v>4328</v>
      </c>
      <c r="V220" s="17" t="s">
        <v>4328</v>
      </c>
    </row>
    <row r="221">
      <c r="A221" s="20" t="s">
        <v>283</v>
      </c>
      <c r="B221" s="21" t="s">
        <v>283</v>
      </c>
      <c r="C221" s="6" t="s">
        <v>4329</v>
      </c>
      <c r="D221" s="17" t="s">
        <v>4329</v>
      </c>
      <c r="E221" s="17" t="s">
        <v>4329</v>
      </c>
      <c r="F221" s="17" t="s">
        <v>4329</v>
      </c>
      <c r="G221" s="6" t="s">
        <v>4330</v>
      </c>
      <c r="H221" s="17" t="s">
        <v>4330</v>
      </c>
      <c r="I221" s="17" t="s">
        <v>4330</v>
      </c>
      <c r="J221" s="17" t="s">
        <v>4330</v>
      </c>
      <c r="K221" s="17" t="s">
        <v>4330</v>
      </c>
      <c r="L221" s="6" t="s">
        <v>4329</v>
      </c>
      <c r="M221" s="17" t="s">
        <v>4329</v>
      </c>
      <c r="N221" s="17" t="s">
        <v>4329</v>
      </c>
      <c r="O221" s="6" t="s">
        <v>4330</v>
      </c>
      <c r="P221" s="17" t="s">
        <v>4330</v>
      </c>
      <c r="Q221" s="17" t="s">
        <v>4330</v>
      </c>
      <c r="R221" s="6" t="s">
        <v>4329</v>
      </c>
      <c r="S221" s="17" t="s">
        <v>4329</v>
      </c>
      <c r="T221" s="17" t="s">
        <v>4329</v>
      </c>
      <c r="U221" s="6" t="s">
        <v>4330</v>
      </c>
      <c r="V221" s="17" t="s">
        <v>4330</v>
      </c>
    </row>
    <row r="222">
      <c r="A222" s="20" t="s">
        <v>283</v>
      </c>
      <c r="B222" s="21" t="s">
        <v>283</v>
      </c>
      <c r="C222" s="6" t="s">
        <v>4331</v>
      </c>
      <c r="D222" s="6" t="s">
        <v>4332</v>
      </c>
      <c r="E222" s="6" t="s">
        <v>4333</v>
      </c>
      <c r="F222" s="6" t="s">
        <v>4334</v>
      </c>
      <c r="G222" s="6" t="s">
        <v>4335</v>
      </c>
      <c r="H222" s="17" t="s">
        <v>4335</v>
      </c>
      <c r="I222" s="17" t="s">
        <v>4335</v>
      </c>
      <c r="J222" s="6" t="s">
        <v>4336</v>
      </c>
      <c r="K222" s="17" t="s">
        <v>4336</v>
      </c>
      <c r="L222" s="6" t="s">
        <v>4331</v>
      </c>
      <c r="M222" s="6" t="s">
        <v>4333</v>
      </c>
      <c r="N222" s="6" t="s">
        <v>4334</v>
      </c>
      <c r="O222" s="6" t="s">
        <v>4335</v>
      </c>
      <c r="P222" s="17" t="s">
        <v>4335</v>
      </c>
      <c r="Q222" s="6" t="s">
        <v>4336</v>
      </c>
      <c r="R222" s="6" t="s">
        <v>4331</v>
      </c>
      <c r="S222" s="6" t="s">
        <v>4333</v>
      </c>
      <c r="T222" s="6" t="s">
        <v>4334</v>
      </c>
      <c r="U222" s="6" t="s">
        <v>4337</v>
      </c>
      <c r="V222" s="6" t="s">
        <v>4333</v>
      </c>
    </row>
    <row r="223">
      <c r="A223" s="20" t="s">
        <v>283</v>
      </c>
      <c r="B223" s="21" t="s">
        <v>283</v>
      </c>
      <c r="C223" s="9"/>
      <c r="D223" s="9"/>
      <c r="E223" s="9"/>
      <c r="F223" s="9"/>
      <c r="G223" s="6" t="s">
        <v>4337</v>
      </c>
      <c r="H223" s="6" t="s">
        <v>4332</v>
      </c>
      <c r="I223" s="6" t="s">
        <v>4333</v>
      </c>
      <c r="J223" s="6" t="s">
        <v>4338</v>
      </c>
      <c r="K223" s="6" t="s">
        <v>4339</v>
      </c>
      <c r="L223" s="9"/>
      <c r="M223" s="9"/>
      <c r="N223" s="9"/>
      <c r="O223" s="6" t="s">
        <v>4337</v>
      </c>
      <c r="P223" s="6" t="s">
        <v>4333</v>
      </c>
      <c r="Q223" s="6" t="s">
        <v>4338</v>
      </c>
      <c r="R223" s="9"/>
      <c r="S223" s="9"/>
      <c r="T223" s="9"/>
      <c r="U223" s="9"/>
      <c r="V223" s="9"/>
    </row>
    <row r="224">
      <c r="A224" s="14" t="s">
        <v>283</v>
      </c>
      <c r="B224" s="16" t="s">
        <v>283</v>
      </c>
      <c r="C224" s="8" t="s">
        <v>3513</v>
      </c>
      <c r="D224" s="8" t="s">
        <v>3516</v>
      </c>
      <c r="E224" s="8" t="s">
        <v>3626</v>
      </c>
      <c r="F224" s="8" t="s">
        <v>3523</v>
      </c>
      <c r="G224" s="8" t="s">
        <v>3524</v>
      </c>
      <c r="H224" s="8" t="s">
        <v>3525</v>
      </c>
      <c r="I224" s="8" t="s">
        <v>3526</v>
      </c>
      <c r="J224" s="8" t="s">
        <v>3527</v>
      </c>
      <c r="K224" s="8" t="s">
        <v>3649</v>
      </c>
      <c r="L224" s="8" t="s">
        <v>3650</v>
      </c>
      <c r="M224" s="8" t="s">
        <v>3530</v>
      </c>
      <c r="N224" s="8" t="s">
        <v>3734</v>
      </c>
      <c r="O224" s="8" t="s">
        <v>3735</v>
      </c>
      <c r="P224" s="8" t="s">
        <v>3736</v>
      </c>
      <c r="Q224" s="8" t="s">
        <v>3737</v>
      </c>
      <c r="R224" s="8" t="s">
        <v>3852</v>
      </c>
      <c r="S224" s="8" t="s">
        <v>3853</v>
      </c>
      <c r="T224" s="8" t="s">
        <v>3874</v>
      </c>
      <c r="U224" s="8" t="s">
        <v>3738</v>
      </c>
      <c r="V224" s="8" t="s">
        <v>3776</v>
      </c>
    </row>
    <row r="225">
      <c r="A225" s="6" t="s">
        <v>4148</v>
      </c>
      <c r="B225" s="8" t="s">
        <v>3264</v>
      </c>
      <c r="C225" s="19"/>
      <c r="D225" s="19"/>
      <c r="E225" s="19"/>
      <c r="F225" s="19"/>
      <c r="G225" s="19"/>
      <c r="H225" s="19"/>
      <c r="I225" s="19"/>
      <c r="J225" s="19"/>
      <c r="K225" s="19"/>
      <c r="L225" s="19"/>
      <c r="M225" s="19"/>
      <c r="N225" s="19"/>
      <c r="O225" s="19"/>
      <c r="P225" s="19"/>
      <c r="Q225" s="19"/>
      <c r="R225" s="19"/>
      <c r="S225" s="19"/>
      <c r="T225" s="19"/>
      <c r="U225" s="19"/>
      <c r="V225" s="19"/>
    </row>
    <row r="226">
      <c r="A226" s="6" t="s">
        <v>4091</v>
      </c>
      <c r="B226" s="8" t="s">
        <v>3266</v>
      </c>
      <c r="C226" s="19"/>
      <c r="D226" s="19"/>
      <c r="E226" s="19"/>
      <c r="F226" s="19"/>
      <c r="G226" s="19"/>
      <c r="H226" s="19"/>
      <c r="I226" s="19"/>
      <c r="J226" s="19"/>
      <c r="K226" s="19"/>
      <c r="L226" s="19"/>
      <c r="M226" s="19"/>
      <c r="N226" s="19"/>
      <c r="O226" s="19"/>
      <c r="P226" s="19"/>
      <c r="Q226" s="19"/>
      <c r="R226" s="19"/>
      <c r="S226" s="19"/>
      <c r="T226" s="19"/>
      <c r="U226" s="19"/>
      <c r="V226" s="19"/>
    </row>
    <row r="227">
      <c r="A227" s="6" t="s">
        <v>4092</v>
      </c>
      <c r="B227" s="8" t="s">
        <v>3268</v>
      </c>
      <c r="C227" s="19"/>
      <c r="D227" s="19"/>
      <c r="E227" s="19"/>
      <c r="F227" s="19"/>
      <c r="G227" s="19"/>
      <c r="H227" s="19"/>
      <c r="I227" s="19"/>
      <c r="J227" s="19"/>
      <c r="K227" s="19"/>
      <c r="L227" s="19"/>
      <c r="M227" s="19"/>
      <c r="N227" s="19"/>
      <c r="O227" s="19"/>
      <c r="P227" s="19"/>
      <c r="Q227" s="19"/>
      <c r="R227" s="19"/>
      <c r="S227" s="19"/>
      <c r="T227" s="19"/>
      <c r="U227" s="19"/>
      <c r="V227" s="19"/>
    </row>
    <row r="228">
      <c r="A228" s="6" t="s">
        <v>4093</v>
      </c>
      <c r="B228" s="8" t="s">
        <v>3270</v>
      </c>
      <c r="C228" s="19"/>
      <c r="D228" s="19"/>
      <c r="E228" s="19"/>
      <c r="F228" s="19"/>
      <c r="G228" s="19"/>
      <c r="H228" s="19"/>
      <c r="I228" s="19"/>
      <c r="J228" s="19"/>
      <c r="K228" s="19"/>
      <c r="L228" s="19"/>
      <c r="M228" s="19"/>
      <c r="N228" s="19"/>
      <c r="O228" s="19"/>
      <c r="P228" s="19"/>
      <c r="Q228" s="19"/>
      <c r="R228" s="19"/>
      <c r="S228" s="19"/>
      <c r="T228" s="19"/>
      <c r="U228" s="19"/>
      <c r="V228" s="19"/>
    </row>
    <row r="229">
      <c r="A229" s="6" t="s">
        <v>4094</v>
      </c>
      <c r="B229" s="8" t="s">
        <v>3455</v>
      </c>
      <c r="C229" s="19"/>
      <c r="D229" s="19"/>
      <c r="E229" s="19"/>
      <c r="F229" s="19"/>
      <c r="G229" s="19"/>
      <c r="H229" s="19"/>
      <c r="I229" s="19"/>
      <c r="J229" s="19"/>
      <c r="K229" s="19"/>
      <c r="L229" s="19"/>
      <c r="M229" s="19"/>
      <c r="N229" s="19"/>
      <c r="O229" s="19"/>
      <c r="P229" s="19"/>
      <c r="Q229" s="19"/>
      <c r="R229" s="19"/>
      <c r="S229" s="19"/>
      <c r="T229" s="19"/>
      <c r="U229" s="19"/>
      <c r="V229" s="19"/>
    </row>
    <row r="230">
      <c r="A230" s="6" t="s">
        <v>4095</v>
      </c>
      <c r="B230" s="8" t="s">
        <v>3272</v>
      </c>
      <c r="C230" s="19"/>
      <c r="D230" s="19"/>
      <c r="E230" s="19"/>
      <c r="F230" s="19"/>
      <c r="G230" s="19"/>
      <c r="H230" s="19"/>
      <c r="I230" s="19"/>
      <c r="J230" s="19"/>
      <c r="K230" s="19"/>
      <c r="L230" s="19"/>
      <c r="M230" s="19"/>
      <c r="N230" s="19"/>
      <c r="O230" s="19"/>
      <c r="P230" s="19"/>
      <c r="Q230" s="19"/>
      <c r="R230" s="19"/>
      <c r="S230" s="19"/>
      <c r="T230" s="19"/>
      <c r="U230" s="19"/>
      <c r="V230" s="19"/>
    </row>
    <row r="231">
      <c r="A231" s="6" t="s">
        <v>4096</v>
      </c>
      <c r="B231" s="8" t="s">
        <v>3274</v>
      </c>
      <c r="C231" s="19"/>
      <c r="D231" s="19"/>
      <c r="E231" s="19"/>
      <c r="F231" s="19"/>
      <c r="G231" s="19"/>
      <c r="H231" s="19"/>
      <c r="I231" s="19"/>
      <c r="J231" s="19"/>
      <c r="K231" s="19"/>
      <c r="L231" s="19"/>
      <c r="M231" s="19"/>
      <c r="N231" s="19"/>
      <c r="O231" s="19"/>
      <c r="P231" s="19"/>
      <c r="Q231" s="19"/>
      <c r="R231" s="19"/>
      <c r="S231" s="19"/>
      <c r="T231" s="19"/>
      <c r="U231" s="19"/>
      <c r="V231" s="19"/>
    </row>
    <row r="232">
      <c r="A232" s="6" t="s">
        <v>4097</v>
      </c>
      <c r="B232" s="8" t="s">
        <v>3276</v>
      </c>
      <c r="C232" s="19"/>
      <c r="D232" s="19"/>
      <c r="E232" s="19"/>
      <c r="F232" s="19"/>
      <c r="G232" s="19"/>
      <c r="H232" s="19"/>
      <c r="I232" s="19"/>
      <c r="J232" s="19"/>
      <c r="K232" s="19"/>
      <c r="L232" s="19"/>
      <c r="M232" s="19"/>
      <c r="N232" s="19"/>
      <c r="O232" s="19"/>
      <c r="P232" s="19"/>
      <c r="Q232" s="19"/>
      <c r="R232" s="19"/>
      <c r="S232" s="19"/>
      <c r="T232" s="19"/>
      <c r="U232" s="19"/>
      <c r="V232" s="19"/>
    </row>
    <row r="233">
      <c r="A233" s="6" t="s">
        <v>4098</v>
      </c>
      <c r="B233" s="8" t="s">
        <v>3278</v>
      </c>
      <c r="C233" s="19"/>
      <c r="D233" s="19"/>
      <c r="E233" s="19"/>
      <c r="F233" s="19"/>
      <c r="G233" s="19"/>
      <c r="H233" s="19"/>
      <c r="I233" s="19"/>
      <c r="J233" s="19"/>
      <c r="K233" s="19"/>
      <c r="L233" s="19"/>
      <c r="M233" s="19"/>
      <c r="N233" s="19"/>
      <c r="O233" s="19"/>
      <c r="P233" s="19"/>
      <c r="Q233" s="19"/>
      <c r="R233" s="19"/>
      <c r="S233" s="19"/>
      <c r="T233" s="19"/>
      <c r="U233" s="19"/>
      <c r="V233" s="19"/>
    </row>
    <row r="234">
      <c r="A234" s="6" t="s">
        <v>4099</v>
      </c>
      <c r="B234" s="8" t="s">
        <v>3280</v>
      </c>
      <c r="C234" s="19"/>
      <c r="D234" s="19"/>
      <c r="E234" s="19"/>
      <c r="F234" s="19"/>
      <c r="G234" s="19"/>
      <c r="H234" s="19"/>
      <c r="I234" s="19"/>
      <c r="J234" s="19"/>
      <c r="K234" s="19"/>
      <c r="L234" s="19"/>
      <c r="M234" s="19"/>
      <c r="N234" s="19"/>
      <c r="O234" s="19"/>
      <c r="P234" s="19"/>
      <c r="Q234" s="19"/>
      <c r="R234" s="19"/>
      <c r="S234" s="19"/>
      <c r="T234" s="19"/>
      <c r="U234" s="19"/>
      <c r="V234" s="19"/>
    </row>
    <row r="235">
      <c r="A235" s="6" t="s">
        <v>4100</v>
      </c>
      <c r="B235" s="8" t="s">
        <v>3282</v>
      </c>
      <c r="C235" s="19"/>
      <c r="D235" s="19"/>
      <c r="E235" s="19"/>
      <c r="F235" s="19"/>
      <c r="G235" s="19"/>
      <c r="H235" s="19"/>
      <c r="I235" s="19"/>
      <c r="J235" s="19"/>
      <c r="K235" s="19"/>
      <c r="L235" s="19"/>
      <c r="M235" s="19"/>
      <c r="N235" s="19"/>
      <c r="O235" s="19"/>
      <c r="P235" s="19"/>
      <c r="Q235" s="19"/>
      <c r="R235" s="19"/>
      <c r="S235" s="19"/>
      <c r="T235" s="19"/>
      <c r="U235" s="19"/>
      <c r="V235" s="19"/>
    </row>
    <row r="236">
      <c r="A236" s="6" t="s">
        <v>4101</v>
      </c>
      <c r="B236" s="8" t="s">
        <v>3284</v>
      </c>
      <c r="C236" s="19"/>
      <c r="D236" s="19"/>
      <c r="E236" s="19"/>
      <c r="F236" s="19"/>
      <c r="G236" s="19"/>
      <c r="H236" s="19"/>
      <c r="I236" s="19"/>
      <c r="J236" s="19"/>
      <c r="K236" s="19"/>
      <c r="L236" s="19"/>
      <c r="M236" s="19"/>
      <c r="N236" s="19"/>
      <c r="O236" s="19"/>
      <c r="P236" s="19"/>
      <c r="Q236" s="19"/>
      <c r="R236" s="19"/>
      <c r="S236" s="19"/>
      <c r="T236" s="19"/>
      <c r="U236" s="19"/>
      <c r="V236" s="19"/>
    </row>
    <row r="237">
      <c r="A237" s="6" t="s">
        <v>4102</v>
      </c>
      <c r="B237" s="8" t="s">
        <v>3286</v>
      </c>
      <c r="C237" s="19"/>
      <c r="D237" s="19"/>
      <c r="E237" s="19"/>
      <c r="F237" s="19"/>
      <c r="G237" s="19"/>
      <c r="H237" s="19"/>
      <c r="I237" s="19"/>
      <c r="J237" s="19"/>
      <c r="K237" s="19"/>
      <c r="L237" s="19"/>
      <c r="M237" s="19"/>
      <c r="N237" s="19"/>
      <c r="O237" s="19"/>
      <c r="P237" s="19"/>
      <c r="Q237" s="19"/>
      <c r="R237" s="19"/>
      <c r="S237" s="19"/>
      <c r="T237" s="19"/>
      <c r="U237" s="19"/>
      <c r="V237" s="19"/>
    </row>
    <row r="238">
      <c r="A238" s="6" t="s">
        <v>4103</v>
      </c>
      <c r="B238" s="8" t="s">
        <v>3288</v>
      </c>
      <c r="C238" s="19"/>
      <c r="D238" s="19"/>
      <c r="E238" s="19"/>
      <c r="F238" s="19"/>
      <c r="G238" s="19"/>
      <c r="H238" s="19"/>
      <c r="I238" s="19"/>
      <c r="J238" s="19"/>
      <c r="K238" s="19"/>
      <c r="L238" s="19"/>
      <c r="M238" s="19"/>
      <c r="N238" s="19"/>
      <c r="O238" s="19"/>
      <c r="P238" s="19"/>
      <c r="Q238" s="19"/>
      <c r="R238" s="19"/>
      <c r="S238" s="19"/>
      <c r="T238" s="19"/>
      <c r="U238" s="19"/>
      <c r="V238" s="19"/>
    </row>
    <row r="239">
      <c r="A239" s="6" t="s">
        <v>4104</v>
      </c>
      <c r="B239" s="8" t="s">
        <v>3290</v>
      </c>
      <c r="C239" s="19"/>
      <c r="D239" s="19"/>
      <c r="E239" s="19"/>
      <c r="F239" s="19"/>
      <c r="G239" s="19"/>
      <c r="H239" s="19"/>
      <c r="I239" s="19"/>
      <c r="J239" s="19"/>
      <c r="K239" s="19"/>
      <c r="L239" s="19"/>
      <c r="M239" s="19"/>
      <c r="N239" s="19"/>
      <c r="O239" s="19"/>
      <c r="P239" s="19"/>
      <c r="Q239" s="19"/>
      <c r="R239" s="19"/>
      <c r="S239" s="19"/>
      <c r="T239" s="19"/>
      <c r="U239" s="19"/>
      <c r="V239" s="19"/>
    </row>
    <row r="240">
      <c r="A240" s="6" t="s">
        <v>4340</v>
      </c>
      <c r="B240" s="8" t="s">
        <v>3292</v>
      </c>
      <c r="C240" s="19"/>
      <c r="D240" s="19"/>
      <c r="E240" s="19"/>
      <c r="F240" s="19"/>
      <c r="G240" s="19"/>
      <c r="H240" s="19"/>
      <c r="I240" s="19"/>
      <c r="J240" s="19"/>
      <c r="K240" s="19"/>
      <c r="L240" s="19"/>
      <c r="M240" s="19"/>
      <c r="N240" s="19"/>
      <c r="O240" s="19"/>
      <c r="P240" s="19"/>
      <c r="Q240" s="19"/>
      <c r="R240" s="19"/>
      <c r="S240" s="19"/>
      <c r="T240" s="19"/>
      <c r="U240" s="19"/>
      <c r="V240" s="19"/>
    </row>
    <row r="241">
      <c r="A241" s="6" t="s">
        <v>4105</v>
      </c>
      <c r="B241" s="8" t="s">
        <v>3294</v>
      </c>
      <c r="C241" s="19"/>
      <c r="D241" s="19"/>
      <c r="E241" s="19"/>
      <c r="F241" s="19"/>
      <c r="G241" s="19"/>
      <c r="H241" s="19"/>
      <c r="I241" s="19"/>
      <c r="J241" s="19"/>
      <c r="K241" s="19"/>
      <c r="L241" s="19"/>
      <c r="M241" s="19"/>
      <c r="N241" s="19"/>
      <c r="O241" s="19"/>
      <c r="P241" s="19"/>
      <c r="Q241" s="19"/>
      <c r="R241" s="19"/>
      <c r="S241" s="19"/>
      <c r="T241" s="19"/>
      <c r="U241" s="19"/>
      <c r="V241" s="19"/>
    </row>
    <row r="242">
      <c r="A242" s="6" t="s">
        <v>3717</v>
      </c>
      <c r="B242" s="8" t="s">
        <v>3296</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'Enums'!HN1:HN3</formula1>
    </dataValidation>
    <dataValidation type="list" sqref="B2" showErrorMessage="1" errorStyle="warning">
      <formula1>'Enums'!HR1:HR13</formula1>
    </dataValidation>
    <dataValidation type="list" sqref="B28" showErrorMessage="1" errorStyle="warning">
      <formula1>'Enums'!HN1:HN3</formula1>
    </dataValidation>
    <dataValidation type="list" sqref="B29" showErrorMessage="1" errorStyle="warning">
      <formula1>'Enums'!HR1:HR13</formula1>
    </dataValidation>
    <dataValidation type="list" sqref="B55" showErrorMessage="1" errorStyle="warning">
      <formula1>'Enums'!HN1:HN3</formula1>
    </dataValidation>
    <dataValidation type="list" sqref="B56" showErrorMessage="1" errorStyle="warning">
      <formula1>'Enums'!HR1:HR13</formula1>
    </dataValidation>
    <dataValidation type="list" sqref="B82" showErrorMessage="1" errorStyle="warning">
      <formula1>'Enums'!HN1:HN3</formula1>
    </dataValidation>
    <dataValidation type="list" sqref="B83" showErrorMessage="1" errorStyle="warning">
      <formula1>'Enums'!HR1:HR13</formula1>
    </dataValidation>
    <dataValidation type="list" sqref="B109" showErrorMessage="1" errorStyle="warning">
      <formula1>'Enums'!HN1:HN3</formula1>
    </dataValidation>
    <dataValidation type="list" sqref="B110" showErrorMessage="1" errorStyle="warning">
      <formula1>'Enums'!HR1:HR13</formula1>
    </dataValidation>
    <dataValidation type="list" sqref="B136" showErrorMessage="1" errorStyle="warning">
      <formula1>'Enums'!HN1:HN3</formula1>
    </dataValidation>
    <dataValidation type="list" sqref="B137" showErrorMessage="1" errorStyle="warning">
      <formula1>'Enums'!HR1:HR13</formula1>
    </dataValidation>
    <dataValidation type="list" sqref="B163" showErrorMessage="1" errorStyle="warning">
      <formula1>'Enums'!HN1:HN3</formula1>
    </dataValidation>
    <dataValidation type="list" sqref="B164" showErrorMessage="1" errorStyle="warning">
      <formula1>'Enums'!HR1:HR13</formula1>
    </dataValidation>
    <dataValidation type="list" sqref="B190" showErrorMessage="1" errorStyle="warning">
      <formula1>'Enums'!HN1:HN3</formula1>
    </dataValidation>
    <dataValidation type="list" sqref="B191" showErrorMessage="1" errorStyle="warning">
      <formula1>'Enums'!HR1:HR13</formula1>
    </dataValidation>
    <dataValidation type="list" sqref="B217" showErrorMessage="1" errorStyle="warning">
      <formula1>'Enums'!HN1:HN3</formula1>
    </dataValidation>
    <dataValidation type="list" sqref="B218" showErrorMessage="1" errorStyle="warning">
      <formula1>'Enums'!HR1:HR13</formula1>
    </dataValidation>
  </dataValidations>
  <headerFooter/>
</worksheet>
</file>

<file path=xl/worksheets/sheet137.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3" t="s">
        <v>4324</v>
      </c>
      <c r="B1" s="0" t="s">
        <v>1083</v>
      </c>
    </row>
    <row r="2">
      <c r="A2" s="3" t="s">
        <v>3690</v>
      </c>
      <c r="B2" s="0" t="s">
        <v>1198</v>
      </c>
    </row>
    <row r="3">
      <c r="A3" s="3" t="s">
        <v>3227</v>
      </c>
      <c r="B3" s="0" t="s">
        <v>3228</v>
      </c>
    </row>
    <row r="4">
      <c r="A4" s="11" t="s">
        <v>285</v>
      </c>
      <c r="B4" s="13" t="s">
        <v>285</v>
      </c>
      <c r="C4" s="6" t="s">
        <v>4341</v>
      </c>
      <c r="D4" s="6" t="s">
        <v>4342</v>
      </c>
      <c r="E4" s="6" t="s">
        <v>4343</v>
      </c>
      <c r="F4" s="6" t="s">
        <v>4344</v>
      </c>
      <c r="G4" s="6" t="s">
        <v>4345</v>
      </c>
      <c r="H4" s="6" t="s">
        <v>4346</v>
      </c>
      <c r="I4" s="6" t="s">
        <v>4347</v>
      </c>
      <c r="J4" s="6" t="s">
        <v>4348</v>
      </c>
      <c r="K4" s="6" t="s">
        <v>4349</v>
      </c>
      <c r="L4" s="6" t="s">
        <v>4350</v>
      </c>
      <c r="M4" s="6" t="s">
        <v>4351</v>
      </c>
      <c r="N4" s="6" t="s">
        <v>4352</v>
      </c>
      <c r="O4" s="6" t="s">
        <v>4353</v>
      </c>
      <c r="P4" s="6" t="s">
        <v>4354</v>
      </c>
      <c r="Q4" s="6" t="s">
        <v>4355</v>
      </c>
      <c r="R4" s="6" t="s">
        <v>4356</v>
      </c>
      <c r="S4" s="6" t="s">
        <v>4357</v>
      </c>
      <c r="T4" s="6" t="s">
        <v>4358</v>
      </c>
      <c r="U4" s="6" t="s">
        <v>4359</v>
      </c>
      <c r="V4" s="6" t="s">
        <v>4360</v>
      </c>
      <c r="W4" s="6" t="s">
        <v>4361</v>
      </c>
      <c r="X4" s="6" t="s">
        <v>4362</v>
      </c>
      <c r="Y4" s="6" t="s">
        <v>4363</v>
      </c>
      <c r="Z4" s="6" t="s">
        <v>4364</v>
      </c>
      <c r="AA4" s="6" t="s">
        <v>4365</v>
      </c>
      <c r="AB4" s="6" t="s">
        <v>4366</v>
      </c>
      <c r="AC4" s="6" t="s">
        <v>4367</v>
      </c>
      <c r="AD4" s="6" t="s">
        <v>4368</v>
      </c>
      <c r="AE4" s="6" t="s">
        <v>4369</v>
      </c>
      <c r="AF4" s="6" t="s">
        <v>4370</v>
      </c>
      <c r="AG4" s="6" t="s">
        <v>4371</v>
      </c>
      <c r="AH4" s="6" t="s">
        <v>4372</v>
      </c>
    </row>
    <row r="5">
      <c r="A5" s="14" t="s">
        <v>285</v>
      </c>
      <c r="B5" s="16" t="s">
        <v>285</v>
      </c>
      <c r="C5" s="8" t="s">
        <v>3516</v>
      </c>
      <c r="D5" s="8" t="s">
        <v>3626</v>
      </c>
      <c r="E5" s="8" t="s">
        <v>3523</v>
      </c>
      <c r="F5" s="8" t="s">
        <v>3524</v>
      </c>
      <c r="G5" s="8" t="s">
        <v>3525</v>
      </c>
      <c r="H5" s="8" t="s">
        <v>3526</v>
      </c>
      <c r="I5" s="8" t="s">
        <v>3527</v>
      </c>
      <c r="J5" s="8" t="s">
        <v>3649</v>
      </c>
      <c r="K5" s="8" t="s">
        <v>3650</v>
      </c>
      <c r="L5" s="8" t="s">
        <v>3530</v>
      </c>
      <c r="M5" s="8" t="s">
        <v>3734</v>
      </c>
      <c r="N5" s="8" t="s">
        <v>3735</v>
      </c>
      <c r="O5" s="8" t="s">
        <v>3736</v>
      </c>
      <c r="P5" s="8" t="s">
        <v>3737</v>
      </c>
      <c r="Q5" s="8" t="s">
        <v>3852</v>
      </c>
      <c r="R5" s="8" t="s">
        <v>3853</v>
      </c>
      <c r="S5" s="8" t="s">
        <v>3874</v>
      </c>
      <c r="T5" s="8" t="s">
        <v>3738</v>
      </c>
      <c r="U5" s="8" t="s">
        <v>3776</v>
      </c>
      <c r="V5" s="8" t="s">
        <v>3777</v>
      </c>
      <c r="W5" s="8" t="s">
        <v>3778</v>
      </c>
      <c r="X5" s="8" t="s">
        <v>3779</v>
      </c>
      <c r="Y5" s="8" t="s">
        <v>3780</v>
      </c>
      <c r="Z5" s="8" t="s">
        <v>3781</v>
      </c>
      <c r="AA5" s="8" t="s">
        <v>3782</v>
      </c>
      <c r="AB5" s="8" t="s">
        <v>3783</v>
      </c>
      <c r="AC5" s="8" t="s">
        <v>3875</v>
      </c>
      <c r="AD5" s="8" t="s">
        <v>3784</v>
      </c>
      <c r="AE5" s="8" t="s">
        <v>3876</v>
      </c>
      <c r="AF5" s="8" t="s">
        <v>3877</v>
      </c>
      <c r="AG5" s="8" t="s">
        <v>3878</v>
      </c>
      <c r="AH5" s="8" t="s">
        <v>3879</v>
      </c>
    </row>
    <row r="6">
      <c r="A6" s="6" t="s">
        <v>4373</v>
      </c>
      <c r="B6" s="8" t="s">
        <v>3264</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6" t="s">
        <v>4374</v>
      </c>
      <c r="B7" s="8" t="s">
        <v>3266</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6" t="s">
        <v>4375</v>
      </c>
      <c r="B8" s="8" t="s">
        <v>3268</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6" t="s">
        <v>4376</v>
      </c>
      <c r="B9" s="8" t="s">
        <v>3270</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6" t="s">
        <v>4377</v>
      </c>
      <c r="B10" s="8" t="s">
        <v>3455</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6" t="s">
        <v>4378</v>
      </c>
      <c r="B11" s="8" t="s">
        <v>3272</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4379</v>
      </c>
      <c r="B12" s="8" t="s">
        <v>3274</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6" t="s">
        <v>4380</v>
      </c>
      <c r="B13" s="8" t="s">
        <v>3276</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6" t="s">
        <v>4381</v>
      </c>
      <c r="B14" s="8" t="s">
        <v>3278</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6" t="s">
        <v>4382</v>
      </c>
      <c r="B15" s="8" t="s">
        <v>3280</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6" t="s">
        <v>4383</v>
      </c>
      <c r="B16" s="8" t="s">
        <v>3282</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6" t="s">
        <v>4384</v>
      </c>
      <c r="B17" s="8" t="s">
        <v>3284</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6" t="s">
        <v>4385</v>
      </c>
      <c r="B18" s="8" t="s">
        <v>3286</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6" t="s">
        <v>4386</v>
      </c>
      <c r="B19" s="8" t="s">
        <v>3288</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6" t="s">
        <v>4387</v>
      </c>
      <c r="B20" s="8" t="s">
        <v>3290</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6" t="s">
        <v>4388</v>
      </c>
      <c r="B21" s="8" t="s">
        <v>3292</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6" t="s">
        <v>4389</v>
      </c>
      <c r="B22" s="8" t="s">
        <v>3294</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6" t="s">
        <v>4390</v>
      </c>
      <c r="B23" s="8" t="s">
        <v>3296</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row>
    <row r="24">
      <c r="A24" s="6" t="s">
        <v>4391</v>
      </c>
      <c r="B24" s="8" t="s">
        <v>3298</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row>
    <row r="25">
      <c r="A25" s="6" t="s">
        <v>4392</v>
      </c>
      <c r="B25" s="8" t="s">
        <v>3300</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row>
    <row r="26">
      <c r="A26" s="6" t="s">
        <v>4393</v>
      </c>
      <c r="B26" s="8" t="s">
        <v>3302</v>
      </c>
      <c r="C26" s="10"/>
      <c r="D26" s="19"/>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row>
    <row r="27">
      <c r="A27" s="6" t="s">
        <v>3717</v>
      </c>
      <c r="B27" s="8" t="s">
        <v>3320</v>
      </c>
      <c r="C27" s="19"/>
      <c r="D27" s="19"/>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row>
    <row r="29">
      <c r="A29" s="3" t="s">
        <v>4324</v>
      </c>
      <c r="B29" s="0" t="s">
        <v>4081</v>
      </c>
    </row>
    <row r="30">
      <c r="A30" s="3" t="s">
        <v>3690</v>
      </c>
      <c r="B30" s="0" t="s">
        <v>1198</v>
      </c>
    </row>
    <row r="31">
      <c r="A31" s="3" t="s">
        <v>3227</v>
      </c>
      <c r="B31" s="0" t="s">
        <v>3228</v>
      </c>
    </row>
    <row r="32">
      <c r="A32" s="11" t="s">
        <v>285</v>
      </c>
      <c r="B32" s="13" t="s">
        <v>285</v>
      </c>
      <c r="C32" s="6" t="s">
        <v>4341</v>
      </c>
      <c r="D32" s="6" t="s">
        <v>4342</v>
      </c>
      <c r="E32" s="6" t="s">
        <v>4343</v>
      </c>
      <c r="F32" s="6" t="s">
        <v>4344</v>
      </c>
      <c r="G32" s="6" t="s">
        <v>4345</v>
      </c>
      <c r="H32" s="6" t="s">
        <v>4346</v>
      </c>
      <c r="I32" s="6" t="s">
        <v>4347</v>
      </c>
      <c r="J32" s="6" t="s">
        <v>4348</v>
      </c>
      <c r="K32" s="6" t="s">
        <v>4349</v>
      </c>
      <c r="L32" s="6" t="s">
        <v>4350</v>
      </c>
      <c r="M32" s="6" t="s">
        <v>4351</v>
      </c>
      <c r="N32" s="6" t="s">
        <v>4352</v>
      </c>
      <c r="O32" s="6" t="s">
        <v>4353</v>
      </c>
      <c r="P32" s="6" t="s">
        <v>4354</v>
      </c>
      <c r="Q32" s="6" t="s">
        <v>4355</v>
      </c>
      <c r="R32" s="6" t="s">
        <v>4356</v>
      </c>
      <c r="S32" s="6" t="s">
        <v>4357</v>
      </c>
      <c r="T32" s="6" t="s">
        <v>4358</v>
      </c>
      <c r="U32" s="6" t="s">
        <v>4359</v>
      </c>
      <c r="V32" s="6" t="s">
        <v>4360</v>
      </c>
      <c r="W32" s="6" t="s">
        <v>4361</v>
      </c>
      <c r="X32" s="6" t="s">
        <v>4362</v>
      </c>
      <c r="Y32" s="6" t="s">
        <v>4363</v>
      </c>
      <c r="Z32" s="6" t="s">
        <v>4364</v>
      </c>
      <c r="AA32" s="6" t="s">
        <v>4365</v>
      </c>
      <c r="AB32" s="6" t="s">
        <v>4366</v>
      </c>
      <c r="AC32" s="6" t="s">
        <v>4367</v>
      </c>
      <c r="AD32" s="6" t="s">
        <v>4368</v>
      </c>
      <c r="AE32" s="6" t="s">
        <v>4369</v>
      </c>
      <c r="AF32" s="6" t="s">
        <v>4370</v>
      </c>
      <c r="AG32" s="6" t="s">
        <v>4371</v>
      </c>
      <c r="AH32" s="6" t="s">
        <v>4372</v>
      </c>
    </row>
    <row r="33">
      <c r="A33" s="14" t="s">
        <v>285</v>
      </c>
      <c r="B33" s="16" t="s">
        <v>285</v>
      </c>
      <c r="C33" s="8" t="s">
        <v>3516</v>
      </c>
      <c r="D33" s="8" t="s">
        <v>3626</v>
      </c>
      <c r="E33" s="8" t="s">
        <v>3523</v>
      </c>
      <c r="F33" s="8" t="s">
        <v>3524</v>
      </c>
      <c r="G33" s="8" t="s">
        <v>3525</v>
      </c>
      <c r="H33" s="8" t="s">
        <v>3526</v>
      </c>
      <c r="I33" s="8" t="s">
        <v>3527</v>
      </c>
      <c r="J33" s="8" t="s">
        <v>3649</v>
      </c>
      <c r="K33" s="8" t="s">
        <v>3650</v>
      </c>
      <c r="L33" s="8" t="s">
        <v>3530</v>
      </c>
      <c r="M33" s="8" t="s">
        <v>3734</v>
      </c>
      <c r="N33" s="8" t="s">
        <v>3735</v>
      </c>
      <c r="O33" s="8" t="s">
        <v>3736</v>
      </c>
      <c r="P33" s="8" t="s">
        <v>3737</v>
      </c>
      <c r="Q33" s="8" t="s">
        <v>3852</v>
      </c>
      <c r="R33" s="8" t="s">
        <v>3853</v>
      </c>
      <c r="S33" s="8" t="s">
        <v>3874</v>
      </c>
      <c r="T33" s="8" t="s">
        <v>3738</v>
      </c>
      <c r="U33" s="8" t="s">
        <v>3776</v>
      </c>
      <c r="V33" s="8" t="s">
        <v>3777</v>
      </c>
      <c r="W33" s="8" t="s">
        <v>3778</v>
      </c>
      <c r="X33" s="8" t="s">
        <v>3779</v>
      </c>
      <c r="Y33" s="8" t="s">
        <v>3780</v>
      </c>
      <c r="Z33" s="8" t="s">
        <v>3781</v>
      </c>
      <c r="AA33" s="8" t="s">
        <v>3782</v>
      </c>
      <c r="AB33" s="8" t="s">
        <v>3783</v>
      </c>
      <c r="AC33" s="8" t="s">
        <v>3875</v>
      </c>
      <c r="AD33" s="8" t="s">
        <v>3784</v>
      </c>
      <c r="AE33" s="8" t="s">
        <v>3876</v>
      </c>
      <c r="AF33" s="8" t="s">
        <v>3877</v>
      </c>
      <c r="AG33" s="8" t="s">
        <v>3878</v>
      </c>
      <c r="AH33" s="8" t="s">
        <v>3879</v>
      </c>
    </row>
    <row r="34">
      <c r="A34" s="6" t="s">
        <v>4373</v>
      </c>
      <c r="B34" s="8" t="s">
        <v>3264</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6" t="s">
        <v>4374</v>
      </c>
      <c r="B35" s="8" t="s">
        <v>3266</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6" t="s">
        <v>4375</v>
      </c>
      <c r="B36" s="8" t="s">
        <v>3268</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6" t="s">
        <v>4376</v>
      </c>
      <c r="B37" s="8" t="s">
        <v>3270</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6" t="s">
        <v>4377</v>
      </c>
      <c r="B38" s="8" t="s">
        <v>3455</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6" t="s">
        <v>4378</v>
      </c>
      <c r="B39" s="8" t="s">
        <v>3272</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6" t="s">
        <v>4379</v>
      </c>
      <c r="B40" s="8" t="s">
        <v>3274</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6" t="s">
        <v>4380</v>
      </c>
      <c r="B41" s="8" t="s">
        <v>3276</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6" t="s">
        <v>4381</v>
      </c>
      <c r="B42" s="8" t="s">
        <v>3278</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6" t="s">
        <v>4382</v>
      </c>
      <c r="B43" s="8" t="s">
        <v>3280</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6" t="s">
        <v>4383</v>
      </c>
      <c r="B44" s="8" t="s">
        <v>3282</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6" t="s">
        <v>4384</v>
      </c>
      <c r="B45" s="8" t="s">
        <v>3284</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6" t="s">
        <v>4385</v>
      </c>
      <c r="B46" s="8" t="s">
        <v>3286</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6" t="s">
        <v>4386</v>
      </c>
      <c r="B47" s="8" t="s">
        <v>3288</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6" t="s">
        <v>4387</v>
      </c>
      <c r="B48" s="8" t="s">
        <v>3290</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6" t="s">
        <v>4388</v>
      </c>
      <c r="B49" s="8" t="s">
        <v>3292</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6" t="s">
        <v>4389</v>
      </c>
      <c r="B50" s="8" t="s">
        <v>3294</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6" t="s">
        <v>4390</v>
      </c>
      <c r="B51" s="8" t="s">
        <v>3296</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6" t="s">
        <v>4391</v>
      </c>
      <c r="B52" s="8" t="s">
        <v>3298</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6" t="s">
        <v>4392</v>
      </c>
      <c r="B53" s="8" t="s">
        <v>3300</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6" t="s">
        <v>4393</v>
      </c>
      <c r="B54" s="8" t="s">
        <v>3302</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6" t="s">
        <v>3717</v>
      </c>
      <c r="B55" s="8" t="s">
        <v>3320</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3" t="s">
        <v>4324</v>
      </c>
      <c r="B57" s="0" t="s">
        <v>1234</v>
      </c>
    </row>
    <row r="58">
      <c r="A58" s="3" t="s">
        <v>3690</v>
      </c>
      <c r="B58" s="0" t="s">
        <v>1198</v>
      </c>
    </row>
    <row r="59">
      <c r="A59" s="3" t="s">
        <v>3227</v>
      </c>
      <c r="B59" s="0" t="s">
        <v>3228</v>
      </c>
    </row>
    <row r="60">
      <c r="A60" s="11" t="s">
        <v>285</v>
      </c>
      <c r="B60" s="13" t="s">
        <v>285</v>
      </c>
      <c r="C60" s="6" t="s">
        <v>4341</v>
      </c>
      <c r="D60" s="6" t="s">
        <v>4342</v>
      </c>
      <c r="E60" s="6" t="s">
        <v>4343</v>
      </c>
      <c r="F60" s="6" t="s">
        <v>4344</v>
      </c>
      <c r="G60" s="6" t="s">
        <v>4345</v>
      </c>
      <c r="H60" s="6" t="s">
        <v>4346</v>
      </c>
      <c r="I60" s="6" t="s">
        <v>4347</v>
      </c>
      <c r="J60" s="6" t="s">
        <v>4348</v>
      </c>
      <c r="K60" s="6" t="s">
        <v>4349</v>
      </c>
      <c r="L60" s="6" t="s">
        <v>4350</v>
      </c>
      <c r="M60" s="6" t="s">
        <v>4351</v>
      </c>
      <c r="N60" s="6" t="s">
        <v>4352</v>
      </c>
      <c r="O60" s="6" t="s">
        <v>4353</v>
      </c>
      <c r="P60" s="6" t="s">
        <v>4354</v>
      </c>
      <c r="Q60" s="6" t="s">
        <v>4355</v>
      </c>
      <c r="R60" s="6" t="s">
        <v>4356</v>
      </c>
      <c r="S60" s="6" t="s">
        <v>4357</v>
      </c>
      <c r="T60" s="6" t="s">
        <v>4358</v>
      </c>
      <c r="U60" s="6" t="s">
        <v>4359</v>
      </c>
      <c r="V60" s="6" t="s">
        <v>4360</v>
      </c>
      <c r="W60" s="6" t="s">
        <v>4361</v>
      </c>
      <c r="X60" s="6" t="s">
        <v>4362</v>
      </c>
      <c r="Y60" s="6" t="s">
        <v>4363</v>
      </c>
      <c r="Z60" s="6" t="s">
        <v>4364</v>
      </c>
      <c r="AA60" s="6" t="s">
        <v>4365</v>
      </c>
      <c r="AB60" s="6" t="s">
        <v>4366</v>
      </c>
      <c r="AC60" s="6" t="s">
        <v>4367</v>
      </c>
      <c r="AD60" s="6" t="s">
        <v>4368</v>
      </c>
      <c r="AE60" s="6" t="s">
        <v>4369</v>
      </c>
      <c r="AF60" s="6" t="s">
        <v>4370</v>
      </c>
      <c r="AG60" s="6" t="s">
        <v>4371</v>
      </c>
      <c r="AH60" s="6" t="s">
        <v>4372</v>
      </c>
    </row>
    <row r="61">
      <c r="A61" s="14" t="s">
        <v>285</v>
      </c>
      <c r="B61" s="16" t="s">
        <v>285</v>
      </c>
      <c r="C61" s="8" t="s">
        <v>3516</v>
      </c>
      <c r="D61" s="8" t="s">
        <v>3626</v>
      </c>
      <c r="E61" s="8" t="s">
        <v>3523</v>
      </c>
      <c r="F61" s="8" t="s">
        <v>3524</v>
      </c>
      <c r="G61" s="8" t="s">
        <v>3525</v>
      </c>
      <c r="H61" s="8" t="s">
        <v>3526</v>
      </c>
      <c r="I61" s="8" t="s">
        <v>3527</v>
      </c>
      <c r="J61" s="8" t="s">
        <v>3649</v>
      </c>
      <c r="K61" s="8" t="s">
        <v>3650</v>
      </c>
      <c r="L61" s="8" t="s">
        <v>3530</v>
      </c>
      <c r="M61" s="8" t="s">
        <v>3734</v>
      </c>
      <c r="N61" s="8" t="s">
        <v>3735</v>
      </c>
      <c r="O61" s="8" t="s">
        <v>3736</v>
      </c>
      <c r="P61" s="8" t="s">
        <v>3737</v>
      </c>
      <c r="Q61" s="8" t="s">
        <v>3852</v>
      </c>
      <c r="R61" s="8" t="s">
        <v>3853</v>
      </c>
      <c r="S61" s="8" t="s">
        <v>3874</v>
      </c>
      <c r="T61" s="8" t="s">
        <v>3738</v>
      </c>
      <c r="U61" s="8" t="s">
        <v>3776</v>
      </c>
      <c r="V61" s="8" t="s">
        <v>3777</v>
      </c>
      <c r="W61" s="8" t="s">
        <v>3778</v>
      </c>
      <c r="X61" s="8" t="s">
        <v>3779</v>
      </c>
      <c r="Y61" s="8" t="s">
        <v>3780</v>
      </c>
      <c r="Z61" s="8" t="s">
        <v>3781</v>
      </c>
      <c r="AA61" s="8" t="s">
        <v>3782</v>
      </c>
      <c r="AB61" s="8" t="s">
        <v>3783</v>
      </c>
      <c r="AC61" s="8" t="s">
        <v>3875</v>
      </c>
      <c r="AD61" s="8" t="s">
        <v>3784</v>
      </c>
      <c r="AE61" s="8" t="s">
        <v>3876</v>
      </c>
      <c r="AF61" s="8" t="s">
        <v>3877</v>
      </c>
      <c r="AG61" s="8" t="s">
        <v>3878</v>
      </c>
      <c r="AH61" s="8" t="s">
        <v>3879</v>
      </c>
    </row>
    <row r="62">
      <c r="A62" s="6" t="s">
        <v>4373</v>
      </c>
      <c r="B62" s="8" t="s">
        <v>3264</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row>
    <row r="63">
      <c r="A63" s="6" t="s">
        <v>4374</v>
      </c>
      <c r="B63" s="8" t="s">
        <v>3266</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row>
    <row r="64">
      <c r="A64" s="6" t="s">
        <v>4375</v>
      </c>
      <c r="B64" s="8" t="s">
        <v>3268</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row>
    <row r="65">
      <c r="A65" s="6" t="s">
        <v>4376</v>
      </c>
      <c r="B65" s="8" t="s">
        <v>3270</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row>
    <row r="66">
      <c r="A66" s="6" t="s">
        <v>4377</v>
      </c>
      <c r="B66" s="8" t="s">
        <v>3455</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row>
    <row r="67">
      <c r="A67" s="6" t="s">
        <v>4378</v>
      </c>
      <c r="B67" s="8" t="s">
        <v>3272</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6" t="s">
        <v>4379</v>
      </c>
      <c r="B68" s="8" t="s">
        <v>3274</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6" t="s">
        <v>4380</v>
      </c>
      <c r="B69" s="8" t="s">
        <v>3276</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6" t="s">
        <v>4381</v>
      </c>
      <c r="B70" s="8" t="s">
        <v>3278</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6" t="s">
        <v>4382</v>
      </c>
      <c r="B71" s="8" t="s">
        <v>3280</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6" t="s">
        <v>4383</v>
      </c>
      <c r="B72" s="8" t="s">
        <v>3282</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6" t="s">
        <v>4384</v>
      </c>
      <c r="B73" s="8" t="s">
        <v>3284</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6" t="s">
        <v>4385</v>
      </c>
      <c r="B74" s="8" t="s">
        <v>3286</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6" t="s">
        <v>4386</v>
      </c>
      <c r="B75" s="8" t="s">
        <v>3288</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6" t="s">
        <v>4387</v>
      </c>
      <c r="B76" s="8" t="s">
        <v>3290</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6" t="s">
        <v>4388</v>
      </c>
      <c r="B77" s="8" t="s">
        <v>3292</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6" t="s">
        <v>4389</v>
      </c>
      <c r="B78" s="8" t="s">
        <v>3294</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6" t="s">
        <v>4390</v>
      </c>
      <c r="B79" s="8" t="s">
        <v>3296</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6" t="s">
        <v>4391</v>
      </c>
      <c r="B80" s="8" t="s">
        <v>3298</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6" t="s">
        <v>4392</v>
      </c>
      <c r="B81" s="8" t="s">
        <v>3300</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6" t="s">
        <v>4393</v>
      </c>
      <c r="B82" s="8" t="s">
        <v>3302</v>
      </c>
      <c r="C82" s="10"/>
      <c r="D82" s="19"/>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6" t="s">
        <v>3717</v>
      </c>
      <c r="B83" s="8" t="s">
        <v>3320</v>
      </c>
      <c r="C83" s="19"/>
      <c r="D83" s="19"/>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5">
      <c r="A85" s="3" t="s">
        <v>4324</v>
      </c>
      <c r="B85" s="0" t="s">
        <v>1083</v>
      </c>
    </row>
    <row r="86">
      <c r="A86" s="3" t="s">
        <v>3690</v>
      </c>
      <c r="B86" s="0" t="s">
        <v>1048</v>
      </c>
    </row>
    <row r="87">
      <c r="A87" s="3" t="s">
        <v>3227</v>
      </c>
      <c r="B87" s="0" t="s">
        <v>3228</v>
      </c>
    </row>
    <row r="88">
      <c r="A88" s="11" t="s">
        <v>285</v>
      </c>
      <c r="B88" s="13" t="s">
        <v>285</v>
      </c>
      <c r="C88" s="6" t="s">
        <v>4341</v>
      </c>
      <c r="D88" s="6" t="s">
        <v>4342</v>
      </c>
      <c r="E88" s="6" t="s">
        <v>4343</v>
      </c>
      <c r="F88" s="6" t="s">
        <v>4344</v>
      </c>
      <c r="G88" s="6" t="s">
        <v>4345</v>
      </c>
      <c r="H88" s="6" t="s">
        <v>4346</v>
      </c>
      <c r="I88" s="6" t="s">
        <v>4347</v>
      </c>
      <c r="J88" s="6" t="s">
        <v>4348</v>
      </c>
      <c r="K88" s="6" t="s">
        <v>4349</v>
      </c>
      <c r="L88" s="6" t="s">
        <v>4350</v>
      </c>
      <c r="M88" s="6" t="s">
        <v>4351</v>
      </c>
      <c r="N88" s="6" t="s">
        <v>4352</v>
      </c>
      <c r="O88" s="6" t="s">
        <v>4353</v>
      </c>
      <c r="P88" s="6" t="s">
        <v>4354</v>
      </c>
      <c r="Q88" s="6" t="s">
        <v>4355</v>
      </c>
      <c r="R88" s="6" t="s">
        <v>4356</v>
      </c>
      <c r="S88" s="6" t="s">
        <v>4357</v>
      </c>
      <c r="T88" s="6" t="s">
        <v>4358</v>
      </c>
      <c r="U88" s="6" t="s">
        <v>4359</v>
      </c>
      <c r="V88" s="6" t="s">
        <v>4360</v>
      </c>
      <c r="W88" s="6" t="s">
        <v>4361</v>
      </c>
      <c r="X88" s="6" t="s">
        <v>4362</v>
      </c>
      <c r="Y88" s="6" t="s">
        <v>4363</v>
      </c>
      <c r="Z88" s="6" t="s">
        <v>4364</v>
      </c>
      <c r="AA88" s="6" t="s">
        <v>4365</v>
      </c>
      <c r="AB88" s="6" t="s">
        <v>4366</v>
      </c>
      <c r="AC88" s="6" t="s">
        <v>4367</v>
      </c>
      <c r="AD88" s="6" t="s">
        <v>4368</v>
      </c>
      <c r="AE88" s="6" t="s">
        <v>4369</v>
      </c>
      <c r="AF88" s="6" t="s">
        <v>4370</v>
      </c>
      <c r="AG88" s="6" t="s">
        <v>4371</v>
      </c>
      <c r="AH88" s="6" t="s">
        <v>4372</v>
      </c>
    </row>
    <row r="89">
      <c r="A89" s="14" t="s">
        <v>285</v>
      </c>
      <c r="B89" s="16" t="s">
        <v>285</v>
      </c>
      <c r="C89" s="8" t="s">
        <v>3516</v>
      </c>
      <c r="D89" s="8" t="s">
        <v>3626</v>
      </c>
      <c r="E89" s="8" t="s">
        <v>3523</v>
      </c>
      <c r="F89" s="8" t="s">
        <v>3524</v>
      </c>
      <c r="G89" s="8" t="s">
        <v>3525</v>
      </c>
      <c r="H89" s="8" t="s">
        <v>3526</v>
      </c>
      <c r="I89" s="8" t="s">
        <v>3527</v>
      </c>
      <c r="J89" s="8" t="s">
        <v>3649</v>
      </c>
      <c r="K89" s="8" t="s">
        <v>3650</v>
      </c>
      <c r="L89" s="8" t="s">
        <v>3530</v>
      </c>
      <c r="M89" s="8" t="s">
        <v>3734</v>
      </c>
      <c r="N89" s="8" t="s">
        <v>3735</v>
      </c>
      <c r="O89" s="8" t="s">
        <v>3736</v>
      </c>
      <c r="P89" s="8" t="s">
        <v>3737</v>
      </c>
      <c r="Q89" s="8" t="s">
        <v>3852</v>
      </c>
      <c r="R89" s="8" t="s">
        <v>3853</v>
      </c>
      <c r="S89" s="8" t="s">
        <v>3874</v>
      </c>
      <c r="T89" s="8" t="s">
        <v>3738</v>
      </c>
      <c r="U89" s="8" t="s">
        <v>3776</v>
      </c>
      <c r="V89" s="8" t="s">
        <v>3777</v>
      </c>
      <c r="W89" s="8" t="s">
        <v>3778</v>
      </c>
      <c r="X89" s="8" t="s">
        <v>3779</v>
      </c>
      <c r="Y89" s="8" t="s">
        <v>3780</v>
      </c>
      <c r="Z89" s="8" t="s">
        <v>3781</v>
      </c>
      <c r="AA89" s="8" t="s">
        <v>3782</v>
      </c>
      <c r="AB89" s="8" t="s">
        <v>3783</v>
      </c>
      <c r="AC89" s="8" t="s">
        <v>3875</v>
      </c>
      <c r="AD89" s="8" t="s">
        <v>3784</v>
      </c>
      <c r="AE89" s="8" t="s">
        <v>3876</v>
      </c>
      <c r="AF89" s="8" t="s">
        <v>3877</v>
      </c>
      <c r="AG89" s="8" t="s">
        <v>3878</v>
      </c>
      <c r="AH89" s="8" t="s">
        <v>3879</v>
      </c>
    </row>
    <row r="90">
      <c r="A90" s="6" t="s">
        <v>4373</v>
      </c>
      <c r="B90" s="8" t="s">
        <v>3264</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row>
    <row r="91">
      <c r="A91" s="6" t="s">
        <v>4374</v>
      </c>
      <c r="B91" s="8" t="s">
        <v>3266</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row>
    <row r="92">
      <c r="A92" s="6" t="s">
        <v>4375</v>
      </c>
      <c r="B92" s="8" t="s">
        <v>3268</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row>
    <row r="93">
      <c r="A93" s="6" t="s">
        <v>4376</v>
      </c>
      <c r="B93" s="8" t="s">
        <v>3270</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row>
    <row r="94">
      <c r="A94" s="6" t="s">
        <v>4377</v>
      </c>
      <c r="B94" s="8" t="s">
        <v>3455</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row>
    <row r="95">
      <c r="A95" s="6" t="s">
        <v>4378</v>
      </c>
      <c r="B95" s="8" t="s">
        <v>3272</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row>
    <row r="96">
      <c r="A96" s="6" t="s">
        <v>4379</v>
      </c>
      <c r="B96" s="8" t="s">
        <v>3274</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row>
    <row r="97">
      <c r="A97" s="6" t="s">
        <v>4380</v>
      </c>
      <c r="B97" s="8" t="s">
        <v>3276</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6" t="s">
        <v>4381</v>
      </c>
      <c r="B98" s="8" t="s">
        <v>3278</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6" t="s">
        <v>4382</v>
      </c>
      <c r="B99" s="8" t="s">
        <v>3280</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6" t="s">
        <v>4383</v>
      </c>
      <c r="B100" s="8" t="s">
        <v>3282</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6" t="s">
        <v>4384</v>
      </c>
      <c r="B101" s="8" t="s">
        <v>3284</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6" t="s">
        <v>4385</v>
      </c>
      <c r="B102" s="8" t="s">
        <v>3286</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6" t="s">
        <v>4386</v>
      </c>
      <c r="B103" s="8" t="s">
        <v>3288</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6" t="s">
        <v>4387</v>
      </c>
      <c r="B104" s="8" t="s">
        <v>3290</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6" t="s">
        <v>4388</v>
      </c>
      <c r="B105" s="8" t="s">
        <v>3292</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6" t="s">
        <v>4389</v>
      </c>
      <c r="B106" s="8" t="s">
        <v>3294</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6" t="s">
        <v>4390</v>
      </c>
      <c r="B107" s="8" t="s">
        <v>3296</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6" t="s">
        <v>4391</v>
      </c>
      <c r="B108" s="8" t="s">
        <v>3298</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6" t="s">
        <v>4392</v>
      </c>
      <c r="B109" s="8" t="s">
        <v>3300</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6" t="s">
        <v>4393</v>
      </c>
      <c r="B110" s="8" t="s">
        <v>3302</v>
      </c>
      <c r="C110" s="10"/>
      <c r="D110" s="19"/>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6" t="s">
        <v>3717</v>
      </c>
      <c r="B111" s="8" t="s">
        <v>3320</v>
      </c>
      <c r="C111" s="19"/>
      <c r="D111" s="19"/>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3">
      <c r="A113" s="3" t="s">
        <v>4324</v>
      </c>
      <c r="B113" s="0" t="s">
        <v>4081</v>
      </c>
    </row>
    <row r="114">
      <c r="A114" s="3" t="s">
        <v>3690</v>
      </c>
      <c r="B114" s="0" t="s">
        <v>1048</v>
      </c>
    </row>
    <row r="115">
      <c r="A115" s="3" t="s">
        <v>3227</v>
      </c>
      <c r="B115" s="0" t="s">
        <v>3228</v>
      </c>
    </row>
    <row r="116">
      <c r="A116" s="11" t="s">
        <v>285</v>
      </c>
      <c r="B116" s="13" t="s">
        <v>285</v>
      </c>
      <c r="C116" s="6" t="s">
        <v>4341</v>
      </c>
      <c r="D116" s="6" t="s">
        <v>4342</v>
      </c>
      <c r="E116" s="6" t="s">
        <v>4343</v>
      </c>
      <c r="F116" s="6" t="s">
        <v>4344</v>
      </c>
      <c r="G116" s="6" t="s">
        <v>4345</v>
      </c>
      <c r="H116" s="6" t="s">
        <v>4346</v>
      </c>
      <c r="I116" s="6" t="s">
        <v>4347</v>
      </c>
      <c r="J116" s="6" t="s">
        <v>4348</v>
      </c>
      <c r="K116" s="6" t="s">
        <v>4349</v>
      </c>
      <c r="L116" s="6" t="s">
        <v>4350</v>
      </c>
      <c r="M116" s="6" t="s">
        <v>4351</v>
      </c>
      <c r="N116" s="6" t="s">
        <v>4352</v>
      </c>
      <c r="O116" s="6" t="s">
        <v>4353</v>
      </c>
      <c r="P116" s="6" t="s">
        <v>4354</v>
      </c>
      <c r="Q116" s="6" t="s">
        <v>4355</v>
      </c>
      <c r="R116" s="6" t="s">
        <v>4356</v>
      </c>
      <c r="S116" s="6" t="s">
        <v>4357</v>
      </c>
      <c r="T116" s="6" t="s">
        <v>4358</v>
      </c>
      <c r="U116" s="6" t="s">
        <v>4359</v>
      </c>
      <c r="V116" s="6" t="s">
        <v>4360</v>
      </c>
      <c r="W116" s="6" t="s">
        <v>4361</v>
      </c>
      <c r="X116" s="6" t="s">
        <v>4362</v>
      </c>
      <c r="Y116" s="6" t="s">
        <v>4363</v>
      </c>
      <c r="Z116" s="6" t="s">
        <v>4364</v>
      </c>
      <c r="AA116" s="6" t="s">
        <v>4365</v>
      </c>
      <c r="AB116" s="6" t="s">
        <v>4366</v>
      </c>
      <c r="AC116" s="6" t="s">
        <v>4367</v>
      </c>
      <c r="AD116" s="6" t="s">
        <v>4368</v>
      </c>
      <c r="AE116" s="6" t="s">
        <v>4369</v>
      </c>
      <c r="AF116" s="6" t="s">
        <v>4370</v>
      </c>
      <c r="AG116" s="6" t="s">
        <v>4371</v>
      </c>
      <c r="AH116" s="6" t="s">
        <v>4372</v>
      </c>
    </row>
    <row r="117">
      <c r="A117" s="14" t="s">
        <v>285</v>
      </c>
      <c r="B117" s="16" t="s">
        <v>285</v>
      </c>
      <c r="C117" s="8" t="s">
        <v>3516</v>
      </c>
      <c r="D117" s="8" t="s">
        <v>3626</v>
      </c>
      <c r="E117" s="8" t="s">
        <v>3523</v>
      </c>
      <c r="F117" s="8" t="s">
        <v>3524</v>
      </c>
      <c r="G117" s="8" t="s">
        <v>3525</v>
      </c>
      <c r="H117" s="8" t="s">
        <v>3526</v>
      </c>
      <c r="I117" s="8" t="s">
        <v>3527</v>
      </c>
      <c r="J117" s="8" t="s">
        <v>3649</v>
      </c>
      <c r="K117" s="8" t="s">
        <v>3650</v>
      </c>
      <c r="L117" s="8" t="s">
        <v>3530</v>
      </c>
      <c r="M117" s="8" t="s">
        <v>3734</v>
      </c>
      <c r="N117" s="8" t="s">
        <v>3735</v>
      </c>
      <c r="O117" s="8" t="s">
        <v>3736</v>
      </c>
      <c r="P117" s="8" t="s">
        <v>3737</v>
      </c>
      <c r="Q117" s="8" t="s">
        <v>3852</v>
      </c>
      <c r="R117" s="8" t="s">
        <v>3853</v>
      </c>
      <c r="S117" s="8" t="s">
        <v>3874</v>
      </c>
      <c r="T117" s="8" t="s">
        <v>3738</v>
      </c>
      <c r="U117" s="8" t="s">
        <v>3776</v>
      </c>
      <c r="V117" s="8" t="s">
        <v>3777</v>
      </c>
      <c r="W117" s="8" t="s">
        <v>3778</v>
      </c>
      <c r="X117" s="8" t="s">
        <v>3779</v>
      </c>
      <c r="Y117" s="8" t="s">
        <v>3780</v>
      </c>
      <c r="Z117" s="8" t="s">
        <v>3781</v>
      </c>
      <c r="AA117" s="8" t="s">
        <v>3782</v>
      </c>
      <c r="AB117" s="8" t="s">
        <v>3783</v>
      </c>
      <c r="AC117" s="8" t="s">
        <v>3875</v>
      </c>
      <c r="AD117" s="8" t="s">
        <v>3784</v>
      </c>
      <c r="AE117" s="8" t="s">
        <v>3876</v>
      </c>
      <c r="AF117" s="8" t="s">
        <v>3877</v>
      </c>
      <c r="AG117" s="8" t="s">
        <v>3878</v>
      </c>
      <c r="AH117" s="8" t="s">
        <v>3879</v>
      </c>
    </row>
    <row r="118">
      <c r="A118" s="6" t="s">
        <v>4373</v>
      </c>
      <c r="B118" s="8" t="s">
        <v>3264</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6" t="s">
        <v>4374</v>
      </c>
      <c r="B119" s="8" t="s">
        <v>3266</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6" t="s">
        <v>4375</v>
      </c>
      <c r="B120" s="8" t="s">
        <v>3268</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6" t="s">
        <v>4376</v>
      </c>
      <c r="B121" s="8" t="s">
        <v>3270</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6" t="s">
        <v>4377</v>
      </c>
      <c r="B122" s="8" t="s">
        <v>3455</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6" t="s">
        <v>4378</v>
      </c>
      <c r="B123" s="8" t="s">
        <v>3272</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6" t="s">
        <v>4379</v>
      </c>
      <c r="B124" s="8" t="s">
        <v>3274</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6" t="s">
        <v>4380</v>
      </c>
      <c r="B125" s="8" t="s">
        <v>3276</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6" t="s">
        <v>4381</v>
      </c>
      <c r="B126" s="8" t="s">
        <v>3278</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6" t="s">
        <v>4382</v>
      </c>
      <c r="B127" s="8" t="s">
        <v>3280</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6" t="s">
        <v>4383</v>
      </c>
      <c r="B128" s="8" t="s">
        <v>3282</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6" t="s">
        <v>4384</v>
      </c>
      <c r="B129" s="8" t="s">
        <v>3284</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6" t="s">
        <v>4385</v>
      </c>
      <c r="B130" s="8" t="s">
        <v>3286</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6" t="s">
        <v>4386</v>
      </c>
      <c r="B131" s="8" t="s">
        <v>3288</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6" t="s">
        <v>4387</v>
      </c>
      <c r="B132" s="8" t="s">
        <v>3290</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6" t="s">
        <v>4388</v>
      </c>
      <c r="B133" s="8" t="s">
        <v>3292</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6" t="s">
        <v>4389</v>
      </c>
      <c r="B134" s="8" t="s">
        <v>3294</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6" t="s">
        <v>4390</v>
      </c>
      <c r="B135" s="8" t="s">
        <v>3296</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6" t="s">
        <v>4391</v>
      </c>
      <c r="B136" s="8" t="s">
        <v>3298</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6" t="s">
        <v>4392</v>
      </c>
      <c r="B137" s="8" t="s">
        <v>3300</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6" t="s">
        <v>4393</v>
      </c>
      <c r="B138" s="8" t="s">
        <v>3302</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6" t="s">
        <v>3717</v>
      </c>
      <c r="B139" s="8" t="s">
        <v>3320</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3" t="s">
        <v>4324</v>
      </c>
      <c r="B141" s="0" t="s">
        <v>1234</v>
      </c>
    </row>
    <row r="142">
      <c r="A142" s="3" t="s">
        <v>3690</v>
      </c>
      <c r="B142" s="0" t="s">
        <v>1048</v>
      </c>
    </row>
    <row r="143">
      <c r="A143" s="3" t="s">
        <v>3227</v>
      </c>
      <c r="B143" s="0" t="s">
        <v>3228</v>
      </c>
    </row>
    <row r="144">
      <c r="A144" s="11" t="s">
        <v>285</v>
      </c>
      <c r="B144" s="13" t="s">
        <v>285</v>
      </c>
      <c r="C144" s="6" t="s">
        <v>4341</v>
      </c>
      <c r="D144" s="6" t="s">
        <v>4342</v>
      </c>
      <c r="E144" s="6" t="s">
        <v>4343</v>
      </c>
      <c r="F144" s="6" t="s">
        <v>4344</v>
      </c>
      <c r="G144" s="6" t="s">
        <v>4345</v>
      </c>
      <c r="H144" s="6" t="s">
        <v>4346</v>
      </c>
      <c r="I144" s="6" t="s">
        <v>4347</v>
      </c>
      <c r="J144" s="6" t="s">
        <v>4348</v>
      </c>
      <c r="K144" s="6" t="s">
        <v>4349</v>
      </c>
      <c r="L144" s="6" t="s">
        <v>4350</v>
      </c>
      <c r="M144" s="6" t="s">
        <v>4351</v>
      </c>
      <c r="N144" s="6" t="s">
        <v>4352</v>
      </c>
      <c r="O144" s="6" t="s">
        <v>4353</v>
      </c>
      <c r="P144" s="6" t="s">
        <v>4354</v>
      </c>
      <c r="Q144" s="6" t="s">
        <v>4355</v>
      </c>
      <c r="R144" s="6" t="s">
        <v>4356</v>
      </c>
      <c r="S144" s="6" t="s">
        <v>4357</v>
      </c>
      <c r="T144" s="6" t="s">
        <v>4358</v>
      </c>
      <c r="U144" s="6" t="s">
        <v>4359</v>
      </c>
      <c r="V144" s="6" t="s">
        <v>4360</v>
      </c>
      <c r="W144" s="6" t="s">
        <v>4361</v>
      </c>
      <c r="X144" s="6" t="s">
        <v>4362</v>
      </c>
      <c r="Y144" s="6" t="s">
        <v>4363</v>
      </c>
      <c r="Z144" s="6" t="s">
        <v>4364</v>
      </c>
      <c r="AA144" s="6" t="s">
        <v>4365</v>
      </c>
      <c r="AB144" s="6" t="s">
        <v>4366</v>
      </c>
      <c r="AC144" s="6" t="s">
        <v>4367</v>
      </c>
      <c r="AD144" s="6" t="s">
        <v>4368</v>
      </c>
      <c r="AE144" s="6" t="s">
        <v>4369</v>
      </c>
      <c r="AF144" s="6" t="s">
        <v>4370</v>
      </c>
      <c r="AG144" s="6" t="s">
        <v>4371</v>
      </c>
      <c r="AH144" s="6" t="s">
        <v>4372</v>
      </c>
    </row>
    <row r="145">
      <c r="A145" s="14" t="s">
        <v>285</v>
      </c>
      <c r="B145" s="16" t="s">
        <v>285</v>
      </c>
      <c r="C145" s="8" t="s">
        <v>3516</v>
      </c>
      <c r="D145" s="8" t="s">
        <v>3626</v>
      </c>
      <c r="E145" s="8" t="s">
        <v>3523</v>
      </c>
      <c r="F145" s="8" t="s">
        <v>3524</v>
      </c>
      <c r="G145" s="8" t="s">
        <v>3525</v>
      </c>
      <c r="H145" s="8" t="s">
        <v>3526</v>
      </c>
      <c r="I145" s="8" t="s">
        <v>3527</v>
      </c>
      <c r="J145" s="8" t="s">
        <v>3649</v>
      </c>
      <c r="K145" s="8" t="s">
        <v>3650</v>
      </c>
      <c r="L145" s="8" t="s">
        <v>3530</v>
      </c>
      <c r="M145" s="8" t="s">
        <v>3734</v>
      </c>
      <c r="N145" s="8" t="s">
        <v>3735</v>
      </c>
      <c r="O145" s="8" t="s">
        <v>3736</v>
      </c>
      <c r="P145" s="8" t="s">
        <v>3737</v>
      </c>
      <c r="Q145" s="8" t="s">
        <v>3852</v>
      </c>
      <c r="R145" s="8" t="s">
        <v>3853</v>
      </c>
      <c r="S145" s="8" t="s">
        <v>3874</v>
      </c>
      <c r="T145" s="8" t="s">
        <v>3738</v>
      </c>
      <c r="U145" s="8" t="s">
        <v>3776</v>
      </c>
      <c r="V145" s="8" t="s">
        <v>3777</v>
      </c>
      <c r="W145" s="8" t="s">
        <v>3778</v>
      </c>
      <c r="X145" s="8" t="s">
        <v>3779</v>
      </c>
      <c r="Y145" s="8" t="s">
        <v>3780</v>
      </c>
      <c r="Z145" s="8" t="s">
        <v>3781</v>
      </c>
      <c r="AA145" s="8" t="s">
        <v>3782</v>
      </c>
      <c r="AB145" s="8" t="s">
        <v>3783</v>
      </c>
      <c r="AC145" s="8" t="s">
        <v>3875</v>
      </c>
      <c r="AD145" s="8" t="s">
        <v>3784</v>
      </c>
      <c r="AE145" s="8" t="s">
        <v>3876</v>
      </c>
      <c r="AF145" s="8" t="s">
        <v>3877</v>
      </c>
      <c r="AG145" s="8" t="s">
        <v>3878</v>
      </c>
      <c r="AH145" s="8" t="s">
        <v>3879</v>
      </c>
    </row>
    <row r="146">
      <c r="A146" s="6" t="s">
        <v>4373</v>
      </c>
      <c r="B146" s="8" t="s">
        <v>3264</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6" t="s">
        <v>4374</v>
      </c>
      <c r="B147" s="8" t="s">
        <v>3266</v>
      </c>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row>
    <row r="148">
      <c r="A148" s="6" t="s">
        <v>4375</v>
      </c>
      <c r="B148" s="8" t="s">
        <v>3268</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row>
    <row r="149">
      <c r="A149" s="6" t="s">
        <v>4376</v>
      </c>
      <c r="B149" s="8" t="s">
        <v>3270</v>
      </c>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row>
    <row r="150">
      <c r="A150" s="6" t="s">
        <v>4377</v>
      </c>
      <c r="B150" s="8" t="s">
        <v>3455</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row>
    <row r="151">
      <c r="A151" s="6" t="s">
        <v>4378</v>
      </c>
      <c r="B151" s="8" t="s">
        <v>3272</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row>
    <row r="152">
      <c r="A152" s="6" t="s">
        <v>4379</v>
      </c>
      <c r="B152" s="8" t="s">
        <v>3274</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row>
    <row r="153">
      <c r="A153" s="6" t="s">
        <v>4380</v>
      </c>
      <c r="B153" s="8" t="s">
        <v>3276</v>
      </c>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row>
    <row r="154">
      <c r="A154" s="6" t="s">
        <v>4381</v>
      </c>
      <c r="B154" s="8" t="s">
        <v>3278</v>
      </c>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row>
    <row r="155">
      <c r="A155" s="6" t="s">
        <v>4382</v>
      </c>
      <c r="B155" s="8" t="s">
        <v>3280</v>
      </c>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row>
    <row r="156">
      <c r="A156" s="6" t="s">
        <v>4383</v>
      </c>
      <c r="B156" s="8" t="s">
        <v>3282</v>
      </c>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row>
    <row r="157">
      <c r="A157" s="6" t="s">
        <v>4384</v>
      </c>
      <c r="B157" s="8" t="s">
        <v>3284</v>
      </c>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6" t="s">
        <v>4385</v>
      </c>
      <c r="B158" s="8" t="s">
        <v>3286</v>
      </c>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6" t="s">
        <v>4386</v>
      </c>
      <c r="B159" s="8" t="s">
        <v>3288</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6" t="s">
        <v>4387</v>
      </c>
      <c r="B160" s="8" t="s">
        <v>3290</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6" t="s">
        <v>4388</v>
      </c>
      <c r="B161" s="8" t="s">
        <v>3292</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6" t="s">
        <v>4389</v>
      </c>
      <c r="B162" s="8" t="s">
        <v>3294</v>
      </c>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6" t="s">
        <v>4390</v>
      </c>
      <c r="B163" s="8" t="s">
        <v>3296</v>
      </c>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6" t="s">
        <v>4391</v>
      </c>
      <c r="B164" s="8" t="s">
        <v>3298</v>
      </c>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6" t="s">
        <v>4392</v>
      </c>
      <c r="B165" s="8" t="s">
        <v>3300</v>
      </c>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6" t="s">
        <v>4393</v>
      </c>
      <c r="B166" s="8" t="s">
        <v>3302</v>
      </c>
      <c r="C166" s="10"/>
      <c r="D166" s="19"/>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6" t="s">
        <v>3717</v>
      </c>
      <c r="B167" s="8" t="s">
        <v>3320</v>
      </c>
      <c r="C167" s="19"/>
      <c r="D167" s="19"/>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9">
      <c r="A169" s="3" t="s">
        <v>4324</v>
      </c>
      <c r="B169" s="0" t="s">
        <v>1083</v>
      </c>
    </row>
    <row r="170">
      <c r="A170" s="3" t="s">
        <v>3690</v>
      </c>
      <c r="B170" s="0" t="s">
        <v>3703</v>
      </c>
    </row>
    <row r="171">
      <c r="A171" s="3" t="s">
        <v>3227</v>
      </c>
      <c r="B171" s="0" t="s">
        <v>3228</v>
      </c>
    </row>
    <row r="172">
      <c r="A172" s="11" t="s">
        <v>285</v>
      </c>
      <c r="B172" s="13" t="s">
        <v>285</v>
      </c>
      <c r="C172" s="6" t="s">
        <v>4341</v>
      </c>
      <c r="D172" s="6" t="s">
        <v>4342</v>
      </c>
      <c r="E172" s="6" t="s">
        <v>4343</v>
      </c>
      <c r="F172" s="6" t="s">
        <v>4344</v>
      </c>
      <c r="G172" s="6" t="s">
        <v>4345</v>
      </c>
      <c r="H172" s="6" t="s">
        <v>4346</v>
      </c>
      <c r="I172" s="6" t="s">
        <v>4347</v>
      </c>
      <c r="J172" s="6" t="s">
        <v>4348</v>
      </c>
      <c r="K172" s="6" t="s">
        <v>4349</v>
      </c>
      <c r="L172" s="6" t="s">
        <v>4350</v>
      </c>
      <c r="M172" s="6" t="s">
        <v>4351</v>
      </c>
      <c r="N172" s="6" t="s">
        <v>4352</v>
      </c>
      <c r="O172" s="6" t="s">
        <v>4353</v>
      </c>
      <c r="P172" s="6" t="s">
        <v>4354</v>
      </c>
      <c r="Q172" s="6" t="s">
        <v>4355</v>
      </c>
      <c r="R172" s="6" t="s">
        <v>4356</v>
      </c>
      <c r="S172" s="6" t="s">
        <v>4357</v>
      </c>
      <c r="T172" s="6" t="s">
        <v>4358</v>
      </c>
      <c r="U172" s="6" t="s">
        <v>4359</v>
      </c>
      <c r="V172" s="6" t="s">
        <v>4360</v>
      </c>
      <c r="W172" s="6" t="s">
        <v>4361</v>
      </c>
      <c r="X172" s="6" t="s">
        <v>4362</v>
      </c>
      <c r="Y172" s="6" t="s">
        <v>4363</v>
      </c>
      <c r="Z172" s="6" t="s">
        <v>4364</v>
      </c>
      <c r="AA172" s="6" t="s">
        <v>4365</v>
      </c>
      <c r="AB172" s="6" t="s">
        <v>4366</v>
      </c>
      <c r="AC172" s="6" t="s">
        <v>4367</v>
      </c>
      <c r="AD172" s="6" t="s">
        <v>4368</v>
      </c>
      <c r="AE172" s="6" t="s">
        <v>4369</v>
      </c>
      <c r="AF172" s="6" t="s">
        <v>4370</v>
      </c>
      <c r="AG172" s="6" t="s">
        <v>4371</v>
      </c>
      <c r="AH172" s="6" t="s">
        <v>4372</v>
      </c>
    </row>
    <row r="173">
      <c r="A173" s="14" t="s">
        <v>285</v>
      </c>
      <c r="B173" s="16" t="s">
        <v>285</v>
      </c>
      <c r="C173" s="8" t="s">
        <v>3516</v>
      </c>
      <c r="D173" s="8" t="s">
        <v>3626</v>
      </c>
      <c r="E173" s="8" t="s">
        <v>3523</v>
      </c>
      <c r="F173" s="8" t="s">
        <v>3524</v>
      </c>
      <c r="G173" s="8" t="s">
        <v>3525</v>
      </c>
      <c r="H173" s="8" t="s">
        <v>3526</v>
      </c>
      <c r="I173" s="8" t="s">
        <v>3527</v>
      </c>
      <c r="J173" s="8" t="s">
        <v>3649</v>
      </c>
      <c r="K173" s="8" t="s">
        <v>3650</v>
      </c>
      <c r="L173" s="8" t="s">
        <v>3530</v>
      </c>
      <c r="M173" s="8" t="s">
        <v>3734</v>
      </c>
      <c r="N173" s="8" t="s">
        <v>3735</v>
      </c>
      <c r="O173" s="8" t="s">
        <v>3736</v>
      </c>
      <c r="P173" s="8" t="s">
        <v>3737</v>
      </c>
      <c r="Q173" s="8" t="s">
        <v>3852</v>
      </c>
      <c r="R173" s="8" t="s">
        <v>3853</v>
      </c>
      <c r="S173" s="8" t="s">
        <v>3874</v>
      </c>
      <c r="T173" s="8" t="s">
        <v>3738</v>
      </c>
      <c r="U173" s="8" t="s">
        <v>3776</v>
      </c>
      <c r="V173" s="8" t="s">
        <v>3777</v>
      </c>
      <c r="W173" s="8" t="s">
        <v>3778</v>
      </c>
      <c r="X173" s="8" t="s">
        <v>3779</v>
      </c>
      <c r="Y173" s="8" t="s">
        <v>3780</v>
      </c>
      <c r="Z173" s="8" t="s">
        <v>3781</v>
      </c>
      <c r="AA173" s="8" t="s">
        <v>3782</v>
      </c>
      <c r="AB173" s="8" t="s">
        <v>3783</v>
      </c>
      <c r="AC173" s="8" t="s">
        <v>3875</v>
      </c>
      <c r="AD173" s="8" t="s">
        <v>3784</v>
      </c>
      <c r="AE173" s="8" t="s">
        <v>3876</v>
      </c>
      <c r="AF173" s="8" t="s">
        <v>3877</v>
      </c>
      <c r="AG173" s="8" t="s">
        <v>3878</v>
      </c>
      <c r="AH173" s="8" t="s">
        <v>3879</v>
      </c>
    </row>
    <row r="174">
      <c r="A174" s="6" t="s">
        <v>4373</v>
      </c>
      <c r="B174" s="8" t="s">
        <v>3264</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6" t="s">
        <v>4374</v>
      </c>
      <c r="B175" s="8" t="s">
        <v>3266</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6" t="s">
        <v>4375</v>
      </c>
      <c r="B176" s="8" t="s">
        <v>3268</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6" t="s">
        <v>4376</v>
      </c>
      <c r="B177" s="8" t="s">
        <v>3270</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6" t="s">
        <v>4377</v>
      </c>
      <c r="B178" s="8" t="s">
        <v>3455</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6" t="s">
        <v>4378</v>
      </c>
      <c r="B179" s="8" t="s">
        <v>3272</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6" t="s">
        <v>4379</v>
      </c>
      <c r="B180" s="8" t="s">
        <v>3274</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6" t="s">
        <v>4380</v>
      </c>
      <c r="B181" s="8" t="s">
        <v>3276</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6" t="s">
        <v>4381</v>
      </c>
      <c r="B182" s="8" t="s">
        <v>3278</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6" t="s">
        <v>4382</v>
      </c>
      <c r="B183" s="8" t="s">
        <v>3280</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6" t="s">
        <v>4383</v>
      </c>
      <c r="B184" s="8" t="s">
        <v>3282</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6" t="s">
        <v>4384</v>
      </c>
      <c r="B185" s="8" t="s">
        <v>3284</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6" t="s">
        <v>4385</v>
      </c>
      <c r="B186" s="8" t="s">
        <v>3286</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6" t="s">
        <v>4386</v>
      </c>
      <c r="B187" s="8" t="s">
        <v>3288</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6" t="s">
        <v>4387</v>
      </c>
      <c r="B188" s="8" t="s">
        <v>3290</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6" t="s">
        <v>4388</v>
      </c>
      <c r="B189" s="8" t="s">
        <v>3292</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6" t="s">
        <v>4389</v>
      </c>
      <c r="B190" s="8" t="s">
        <v>3294</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6" t="s">
        <v>4390</v>
      </c>
      <c r="B191" s="8" t="s">
        <v>3296</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6" t="s">
        <v>4391</v>
      </c>
      <c r="B192" s="8" t="s">
        <v>3298</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6" t="s">
        <v>4392</v>
      </c>
      <c r="B193" s="8" t="s">
        <v>3300</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6" t="s">
        <v>4393</v>
      </c>
      <c r="B194" s="8" t="s">
        <v>3302</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6" t="s">
        <v>3717</v>
      </c>
      <c r="B195" s="8" t="s">
        <v>3320</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3" t="s">
        <v>4324</v>
      </c>
      <c r="B197" s="0" t="s">
        <v>4081</v>
      </c>
    </row>
    <row r="198">
      <c r="A198" s="3" t="s">
        <v>3690</v>
      </c>
      <c r="B198" s="0" t="s">
        <v>3703</v>
      </c>
    </row>
    <row r="199">
      <c r="A199" s="3" t="s">
        <v>3227</v>
      </c>
      <c r="B199" s="0" t="s">
        <v>3228</v>
      </c>
    </row>
    <row r="200">
      <c r="A200" s="11" t="s">
        <v>285</v>
      </c>
      <c r="B200" s="13" t="s">
        <v>285</v>
      </c>
      <c r="C200" s="6" t="s">
        <v>4341</v>
      </c>
      <c r="D200" s="6" t="s">
        <v>4342</v>
      </c>
      <c r="E200" s="6" t="s">
        <v>4343</v>
      </c>
      <c r="F200" s="6" t="s">
        <v>4344</v>
      </c>
      <c r="G200" s="6" t="s">
        <v>4345</v>
      </c>
      <c r="H200" s="6" t="s">
        <v>4346</v>
      </c>
      <c r="I200" s="6" t="s">
        <v>4347</v>
      </c>
      <c r="J200" s="6" t="s">
        <v>4348</v>
      </c>
      <c r="K200" s="6" t="s">
        <v>4349</v>
      </c>
      <c r="L200" s="6" t="s">
        <v>4350</v>
      </c>
      <c r="M200" s="6" t="s">
        <v>4351</v>
      </c>
      <c r="N200" s="6" t="s">
        <v>4352</v>
      </c>
      <c r="O200" s="6" t="s">
        <v>4353</v>
      </c>
      <c r="P200" s="6" t="s">
        <v>4354</v>
      </c>
      <c r="Q200" s="6" t="s">
        <v>4355</v>
      </c>
      <c r="R200" s="6" t="s">
        <v>4356</v>
      </c>
      <c r="S200" s="6" t="s">
        <v>4357</v>
      </c>
      <c r="T200" s="6" t="s">
        <v>4358</v>
      </c>
      <c r="U200" s="6" t="s">
        <v>4359</v>
      </c>
      <c r="V200" s="6" t="s">
        <v>4360</v>
      </c>
      <c r="W200" s="6" t="s">
        <v>4361</v>
      </c>
      <c r="X200" s="6" t="s">
        <v>4362</v>
      </c>
      <c r="Y200" s="6" t="s">
        <v>4363</v>
      </c>
      <c r="Z200" s="6" t="s">
        <v>4364</v>
      </c>
      <c r="AA200" s="6" t="s">
        <v>4365</v>
      </c>
      <c r="AB200" s="6" t="s">
        <v>4366</v>
      </c>
      <c r="AC200" s="6" t="s">
        <v>4367</v>
      </c>
      <c r="AD200" s="6" t="s">
        <v>4368</v>
      </c>
      <c r="AE200" s="6" t="s">
        <v>4369</v>
      </c>
      <c r="AF200" s="6" t="s">
        <v>4370</v>
      </c>
      <c r="AG200" s="6" t="s">
        <v>4371</v>
      </c>
      <c r="AH200" s="6" t="s">
        <v>4372</v>
      </c>
    </row>
    <row r="201">
      <c r="A201" s="14" t="s">
        <v>285</v>
      </c>
      <c r="B201" s="16" t="s">
        <v>285</v>
      </c>
      <c r="C201" s="8" t="s">
        <v>3516</v>
      </c>
      <c r="D201" s="8" t="s">
        <v>3626</v>
      </c>
      <c r="E201" s="8" t="s">
        <v>3523</v>
      </c>
      <c r="F201" s="8" t="s">
        <v>3524</v>
      </c>
      <c r="G201" s="8" t="s">
        <v>3525</v>
      </c>
      <c r="H201" s="8" t="s">
        <v>3526</v>
      </c>
      <c r="I201" s="8" t="s">
        <v>3527</v>
      </c>
      <c r="J201" s="8" t="s">
        <v>3649</v>
      </c>
      <c r="K201" s="8" t="s">
        <v>3650</v>
      </c>
      <c r="L201" s="8" t="s">
        <v>3530</v>
      </c>
      <c r="M201" s="8" t="s">
        <v>3734</v>
      </c>
      <c r="N201" s="8" t="s">
        <v>3735</v>
      </c>
      <c r="O201" s="8" t="s">
        <v>3736</v>
      </c>
      <c r="P201" s="8" t="s">
        <v>3737</v>
      </c>
      <c r="Q201" s="8" t="s">
        <v>3852</v>
      </c>
      <c r="R201" s="8" t="s">
        <v>3853</v>
      </c>
      <c r="S201" s="8" t="s">
        <v>3874</v>
      </c>
      <c r="T201" s="8" t="s">
        <v>3738</v>
      </c>
      <c r="U201" s="8" t="s">
        <v>3776</v>
      </c>
      <c r="V201" s="8" t="s">
        <v>3777</v>
      </c>
      <c r="W201" s="8" t="s">
        <v>3778</v>
      </c>
      <c r="X201" s="8" t="s">
        <v>3779</v>
      </c>
      <c r="Y201" s="8" t="s">
        <v>3780</v>
      </c>
      <c r="Z201" s="8" t="s">
        <v>3781</v>
      </c>
      <c r="AA201" s="8" t="s">
        <v>3782</v>
      </c>
      <c r="AB201" s="8" t="s">
        <v>3783</v>
      </c>
      <c r="AC201" s="8" t="s">
        <v>3875</v>
      </c>
      <c r="AD201" s="8" t="s">
        <v>3784</v>
      </c>
      <c r="AE201" s="8" t="s">
        <v>3876</v>
      </c>
      <c r="AF201" s="8" t="s">
        <v>3877</v>
      </c>
      <c r="AG201" s="8" t="s">
        <v>3878</v>
      </c>
      <c r="AH201" s="8" t="s">
        <v>3879</v>
      </c>
    </row>
    <row r="202">
      <c r="A202" s="6" t="s">
        <v>4373</v>
      </c>
      <c r="B202" s="8" t="s">
        <v>3264</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6" t="s">
        <v>4374</v>
      </c>
      <c r="B203" s="8" t="s">
        <v>3266</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6" t="s">
        <v>4375</v>
      </c>
      <c r="B204" s="8" t="s">
        <v>3268</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6" t="s">
        <v>4376</v>
      </c>
      <c r="B205" s="8" t="s">
        <v>3270</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6" t="s">
        <v>4377</v>
      </c>
      <c r="B206" s="8" t="s">
        <v>3455</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6" t="s">
        <v>4378</v>
      </c>
      <c r="B207" s="8" t="s">
        <v>3272</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6" t="s">
        <v>4379</v>
      </c>
      <c r="B208" s="8" t="s">
        <v>3274</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6" t="s">
        <v>4380</v>
      </c>
      <c r="B209" s="8" t="s">
        <v>3276</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6" t="s">
        <v>4381</v>
      </c>
      <c r="B210" s="8" t="s">
        <v>3278</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6" t="s">
        <v>4382</v>
      </c>
      <c r="B211" s="8" t="s">
        <v>3280</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6" t="s">
        <v>4383</v>
      </c>
      <c r="B212" s="8" t="s">
        <v>3282</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6" t="s">
        <v>4384</v>
      </c>
      <c r="B213" s="8" t="s">
        <v>3284</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6" t="s">
        <v>4385</v>
      </c>
      <c r="B214" s="8" t="s">
        <v>3286</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6" t="s">
        <v>4386</v>
      </c>
      <c r="B215" s="8" t="s">
        <v>3288</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6" t="s">
        <v>4387</v>
      </c>
      <c r="B216" s="8" t="s">
        <v>3290</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6" t="s">
        <v>4388</v>
      </c>
      <c r="B217" s="8" t="s">
        <v>3292</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6" t="s">
        <v>4389</v>
      </c>
      <c r="B218" s="8" t="s">
        <v>3294</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6" t="s">
        <v>4390</v>
      </c>
      <c r="B219" s="8" t="s">
        <v>3296</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6" t="s">
        <v>4391</v>
      </c>
      <c r="B220" s="8" t="s">
        <v>3298</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6" t="s">
        <v>4392</v>
      </c>
      <c r="B221" s="8" t="s">
        <v>3300</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6" t="s">
        <v>4393</v>
      </c>
      <c r="B222" s="8" t="s">
        <v>3302</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6" t="s">
        <v>3717</v>
      </c>
      <c r="B223" s="8" t="s">
        <v>3320</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3" t="s">
        <v>4324</v>
      </c>
      <c r="B225" s="0" t="s">
        <v>1234</v>
      </c>
    </row>
    <row r="226">
      <c r="A226" s="3" t="s">
        <v>3690</v>
      </c>
      <c r="B226" s="0" t="s">
        <v>3703</v>
      </c>
    </row>
    <row r="227">
      <c r="A227" s="3" t="s">
        <v>3227</v>
      </c>
      <c r="B227" s="0" t="s">
        <v>3228</v>
      </c>
    </row>
    <row r="228">
      <c r="A228" s="11" t="s">
        <v>285</v>
      </c>
      <c r="B228" s="13" t="s">
        <v>285</v>
      </c>
      <c r="C228" s="6" t="s">
        <v>4341</v>
      </c>
      <c r="D228" s="6" t="s">
        <v>4342</v>
      </c>
      <c r="E228" s="6" t="s">
        <v>4343</v>
      </c>
      <c r="F228" s="6" t="s">
        <v>4344</v>
      </c>
      <c r="G228" s="6" t="s">
        <v>4345</v>
      </c>
      <c r="H228" s="6" t="s">
        <v>4346</v>
      </c>
      <c r="I228" s="6" t="s">
        <v>4347</v>
      </c>
      <c r="J228" s="6" t="s">
        <v>4348</v>
      </c>
      <c r="K228" s="6" t="s">
        <v>4349</v>
      </c>
      <c r="L228" s="6" t="s">
        <v>4350</v>
      </c>
      <c r="M228" s="6" t="s">
        <v>4351</v>
      </c>
      <c r="N228" s="6" t="s">
        <v>4352</v>
      </c>
      <c r="O228" s="6" t="s">
        <v>4353</v>
      </c>
      <c r="P228" s="6" t="s">
        <v>4354</v>
      </c>
      <c r="Q228" s="6" t="s">
        <v>4355</v>
      </c>
      <c r="R228" s="6" t="s">
        <v>4356</v>
      </c>
      <c r="S228" s="6" t="s">
        <v>4357</v>
      </c>
      <c r="T228" s="6" t="s">
        <v>4358</v>
      </c>
      <c r="U228" s="6" t="s">
        <v>4359</v>
      </c>
      <c r="V228" s="6" t="s">
        <v>4360</v>
      </c>
      <c r="W228" s="6" t="s">
        <v>4361</v>
      </c>
      <c r="X228" s="6" t="s">
        <v>4362</v>
      </c>
      <c r="Y228" s="6" t="s">
        <v>4363</v>
      </c>
      <c r="Z228" s="6" t="s">
        <v>4364</v>
      </c>
      <c r="AA228" s="6" t="s">
        <v>4365</v>
      </c>
      <c r="AB228" s="6" t="s">
        <v>4366</v>
      </c>
      <c r="AC228" s="6" t="s">
        <v>4367</v>
      </c>
      <c r="AD228" s="6" t="s">
        <v>4368</v>
      </c>
      <c r="AE228" s="6" t="s">
        <v>4369</v>
      </c>
      <c r="AF228" s="6" t="s">
        <v>4370</v>
      </c>
      <c r="AG228" s="6" t="s">
        <v>4371</v>
      </c>
      <c r="AH228" s="6" t="s">
        <v>4372</v>
      </c>
    </row>
    <row r="229">
      <c r="A229" s="14" t="s">
        <v>285</v>
      </c>
      <c r="B229" s="16" t="s">
        <v>285</v>
      </c>
      <c r="C229" s="8" t="s">
        <v>3516</v>
      </c>
      <c r="D229" s="8" t="s">
        <v>3626</v>
      </c>
      <c r="E229" s="8" t="s">
        <v>3523</v>
      </c>
      <c r="F229" s="8" t="s">
        <v>3524</v>
      </c>
      <c r="G229" s="8" t="s">
        <v>3525</v>
      </c>
      <c r="H229" s="8" t="s">
        <v>3526</v>
      </c>
      <c r="I229" s="8" t="s">
        <v>3527</v>
      </c>
      <c r="J229" s="8" t="s">
        <v>3649</v>
      </c>
      <c r="K229" s="8" t="s">
        <v>3650</v>
      </c>
      <c r="L229" s="8" t="s">
        <v>3530</v>
      </c>
      <c r="M229" s="8" t="s">
        <v>3734</v>
      </c>
      <c r="N229" s="8" t="s">
        <v>3735</v>
      </c>
      <c r="O229" s="8" t="s">
        <v>3736</v>
      </c>
      <c r="P229" s="8" t="s">
        <v>3737</v>
      </c>
      <c r="Q229" s="8" t="s">
        <v>3852</v>
      </c>
      <c r="R229" s="8" t="s">
        <v>3853</v>
      </c>
      <c r="S229" s="8" t="s">
        <v>3874</v>
      </c>
      <c r="T229" s="8" t="s">
        <v>3738</v>
      </c>
      <c r="U229" s="8" t="s">
        <v>3776</v>
      </c>
      <c r="V229" s="8" t="s">
        <v>3777</v>
      </c>
      <c r="W229" s="8" t="s">
        <v>3778</v>
      </c>
      <c r="X229" s="8" t="s">
        <v>3779</v>
      </c>
      <c r="Y229" s="8" t="s">
        <v>3780</v>
      </c>
      <c r="Z229" s="8" t="s">
        <v>3781</v>
      </c>
      <c r="AA229" s="8" t="s">
        <v>3782</v>
      </c>
      <c r="AB229" s="8" t="s">
        <v>3783</v>
      </c>
      <c r="AC229" s="8" t="s">
        <v>3875</v>
      </c>
      <c r="AD229" s="8" t="s">
        <v>3784</v>
      </c>
      <c r="AE229" s="8" t="s">
        <v>3876</v>
      </c>
      <c r="AF229" s="8" t="s">
        <v>3877</v>
      </c>
      <c r="AG229" s="8" t="s">
        <v>3878</v>
      </c>
      <c r="AH229" s="8" t="s">
        <v>3879</v>
      </c>
    </row>
    <row r="230">
      <c r="A230" s="6" t="s">
        <v>4373</v>
      </c>
      <c r="B230" s="8" t="s">
        <v>3264</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6" t="s">
        <v>4374</v>
      </c>
      <c r="B231" s="8" t="s">
        <v>3266</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6" t="s">
        <v>4375</v>
      </c>
      <c r="B232" s="8" t="s">
        <v>3268</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6" t="s">
        <v>4376</v>
      </c>
      <c r="B233" s="8" t="s">
        <v>3270</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6" t="s">
        <v>4377</v>
      </c>
      <c r="B234" s="8" t="s">
        <v>3455</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6" t="s">
        <v>4378</v>
      </c>
      <c r="B235" s="8" t="s">
        <v>3272</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6" t="s">
        <v>4379</v>
      </c>
      <c r="B236" s="8" t="s">
        <v>3274</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6" t="s">
        <v>4380</v>
      </c>
      <c r="B237" s="8" t="s">
        <v>3276</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6" t="s">
        <v>4381</v>
      </c>
      <c r="B238" s="8" t="s">
        <v>3278</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6" t="s">
        <v>4382</v>
      </c>
      <c r="B239" s="8" t="s">
        <v>3280</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6" t="s">
        <v>4383</v>
      </c>
      <c r="B240" s="8" t="s">
        <v>3282</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6" t="s">
        <v>4384</v>
      </c>
      <c r="B241" s="8" t="s">
        <v>3284</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6" t="s">
        <v>4385</v>
      </c>
      <c r="B242" s="8" t="s">
        <v>3286</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6" t="s">
        <v>4386</v>
      </c>
      <c r="B243" s="8" t="s">
        <v>3288</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6" t="s">
        <v>4387</v>
      </c>
      <c r="B244" s="8" t="s">
        <v>3290</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6" t="s">
        <v>4388</v>
      </c>
      <c r="B245" s="8" t="s">
        <v>3292</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6" t="s">
        <v>4389</v>
      </c>
      <c r="B246" s="8" t="s">
        <v>3294</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6" t="s">
        <v>4390</v>
      </c>
      <c r="B247" s="8" t="s">
        <v>3296</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6" t="s">
        <v>4391</v>
      </c>
      <c r="B248" s="8" t="s">
        <v>3298</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6" t="s">
        <v>4392</v>
      </c>
      <c r="B249" s="8" t="s">
        <v>3300</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6" t="s">
        <v>4393</v>
      </c>
      <c r="B250" s="8" t="s">
        <v>3302</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6" t="s">
        <v>3717</v>
      </c>
      <c r="B251" s="8" t="s">
        <v>3320</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'Enums'!HN1:HN3</formula1>
    </dataValidation>
    <dataValidation type="list" sqref="B2" showErrorMessage="1" errorStyle="warning">
      <formula1>'Enums'!HR1:HR13</formula1>
    </dataValidation>
    <dataValidation type="list" sqref="B29" showErrorMessage="1" errorStyle="warning">
      <formula1>'Enums'!HN1:HN3</formula1>
    </dataValidation>
    <dataValidation type="list" sqref="B30" showErrorMessage="1" errorStyle="warning">
      <formula1>'Enums'!HR1:HR13</formula1>
    </dataValidation>
    <dataValidation type="list" sqref="B57" showErrorMessage="1" errorStyle="warning">
      <formula1>'Enums'!HN1:HN3</formula1>
    </dataValidation>
    <dataValidation type="list" sqref="B58" showErrorMessage="1" errorStyle="warning">
      <formula1>'Enums'!HR1:HR13</formula1>
    </dataValidation>
    <dataValidation type="list" sqref="B85" showErrorMessage="1" errorStyle="warning">
      <formula1>'Enums'!HN1:HN3</formula1>
    </dataValidation>
    <dataValidation type="list" sqref="B86" showErrorMessage="1" errorStyle="warning">
      <formula1>'Enums'!HR1:HR13</formula1>
    </dataValidation>
    <dataValidation type="list" sqref="B113" showErrorMessage="1" errorStyle="warning">
      <formula1>'Enums'!HN1:HN3</formula1>
    </dataValidation>
    <dataValidation type="list" sqref="B114" showErrorMessage="1" errorStyle="warning">
      <formula1>'Enums'!HR1:HR13</formula1>
    </dataValidation>
    <dataValidation type="list" sqref="B141" showErrorMessage="1" errorStyle="warning">
      <formula1>'Enums'!HN1:HN3</formula1>
    </dataValidation>
    <dataValidation type="list" sqref="B142" showErrorMessage="1" errorStyle="warning">
      <formula1>'Enums'!HR1:HR13</formula1>
    </dataValidation>
    <dataValidation type="list" sqref="B169" showErrorMessage="1" errorStyle="warning">
      <formula1>'Enums'!HN1:HN3</formula1>
    </dataValidation>
    <dataValidation type="list" sqref="B170" showErrorMessage="1" errorStyle="warning">
      <formula1>'Enums'!HR1:HR13</formula1>
    </dataValidation>
    <dataValidation type="list" sqref="B197" showErrorMessage="1" errorStyle="warning">
      <formula1>'Enums'!HN1:HN3</formula1>
    </dataValidation>
    <dataValidation type="list" sqref="B198" showErrorMessage="1" errorStyle="warning">
      <formula1>'Enums'!HR1:HR13</formula1>
    </dataValidation>
    <dataValidation type="list" sqref="B225" showErrorMessage="1" errorStyle="warning">
      <formula1>'Enums'!HN1:HN3</formula1>
    </dataValidation>
    <dataValidation type="list" sqref="B226" showErrorMessage="1" errorStyle="warning">
      <formula1>'Enums'!HR1:HR13</formula1>
    </dataValidation>
  </dataValidations>
  <headerFooter/>
</worksheet>
</file>

<file path=xl/worksheets/sheet138.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287</v>
      </c>
      <c r="B2" s="6" t="s">
        <v>4394</v>
      </c>
      <c r="C2" s="6" t="s">
        <v>4395</v>
      </c>
      <c r="D2" s="6" t="s">
        <v>4396</v>
      </c>
      <c r="E2" s="6" t="s">
        <v>4397</v>
      </c>
      <c r="F2" s="6" t="s">
        <v>4398</v>
      </c>
      <c r="G2" s="6" t="s">
        <v>4399</v>
      </c>
      <c r="H2" s="6" t="s">
        <v>3230</v>
      </c>
      <c r="I2" s="6" t="s">
        <v>4400</v>
      </c>
      <c r="J2" s="6" t="s">
        <v>4401</v>
      </c>
      <c r="K2" s="6" t="s">
        <v>4402</v>
      </c>
      <c r="L2" s="6" t="s">
        <v>4403</v>
      </c>
      <c r="M2" s="6" t="s">
        <v>4404</v>
      </c>
      <c r="N2" s="6" t="s">
        <v>4405</v>
      </c>
      <c r="O2" s="6" t="s">
        <v>4406</v>
      </c>
    </row>
    <row r="3">
      <c r="A3" s="7" t="s">
        <v>287</v>
      </c>
      <c r="B3" s="8" t="s">
        <v>3513</v>
      </c>
      <c r="C3" s="8" t="s">
        <v>3516</v>
      </c>
      <c r="D3" s="8" t="s">
        <v>3626</v>
      </c>
      <c r="E3" s="8" t="s">
        <v>3523</v>
      </c>
      <c r="F3" s="8" t="s">
        <v>3524</v>
      </c>
      <c r="G3" s="8" t="s">
        <v>3525</v>
      </c>
      <c r="H3" s="8" t="s">
        <v>3526</v>
      </c>
      <c r="I3" s="8" t="s">
        <v>3527</v>
      </c>
      <c r="J3" s="8" t="s">
        <v>3649</v>
      </c>
      <c r="K3" s="8" t="s">
        <v>3650</v>
      </c>
      <c r="L3" s="8" t="s">
        <v>3530</v>
      </c>
      <c r="M3" s="8" t="s">
        <v>3734</v>
      </c>
      <c r="N3" s="8" t="s">
        <v>3735</v>
      </c>
      <c r="O3" s="8" t="s">
        <v>3736</v>
      </c>
    </row>
    <row r="4">
      <c r="A4" s="6" t="s">
        <v>4407</v>
      </c>
      <c r="B4" s="9"/>
      <c r="C4" s="9"/>
      <c r="D4" s="9"/>
      <c r="E4" s="9"/>
      <c r="F4" s="9"/>
      <c r="G4" s="9"/>
      <c r="H4" s="9"/>
      <c r="I4" s="9"/>
      <c r="J4" s="9"/>
      <c r="K4" s="9"/>
      <c r="L4" s="9"/>
      <c r="M4" s="9"/>
      <c r="N4" s="9"/>
      <c r="O4" s="9"/>
    </row>
    <row r="5">
      <c r="A5" s="6" t="s">
        <v>3240</v>
      </c>
      <c r="B5" s="10"/>
      <c r="C5" s="10"/>
      <c r="D5" s="10"/>
      <c r="E5" s="10"/>
      <c r="F5" s="10"/>
      <c r="G5" s="10"/>
      <c r="H5" s="10"/>
      <c r="I5" s="10"/>
      <c r="J5" s="10"/>
      <c r="K5" s="10"/>
      <c r="L5" s="10"/>
      <c r="M5" s="10"/>
      <c r="N5" s="10"/>
      <c r="O5" s="10"/>
    </row>
  </sheetData>
  <mergeCells>
    <mergeCell ref="A2:A3"/>
  </mergeCells>
  <dataValidations count="3">
    <dataValidation type="list" sqref="D5" showErrorMessage="1" errorStyle="warning">
      <formula1>'Enums'!HS1:HS13</formula1>
    </dataValidation>
    <dataValidation type="list" sqref="H5" showErrorMessage="1" errorStyle="warning">
      <formula1>'Enums'!B1:B192</formula1>
    </dataValidation>
    <dataValidation type="list" sqref="K5" showErrorMessage="1" errorStyle="warning">
      <formula1>'Enums'!HT1:HT6</formula1>
    </dataValidation>
  </dataValidations>
  <headerFooter/>
</worksheet>
</file>

<file path=xl/worksheets/sheet139.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3690</v>
      </c>
      <c r="B1" s="0" t="s">
        <v>1576</v>
      </c>
    </row>
    <row r="2">
      <c r="A2" s="3" t="s">
        <v>3227</v>
      </c>
      <c r="B2" s="0" t="s">
        <v>3228</v>
      </c>
    </row>
    <row r="3">
      <c r="A3" s="11" t="s">
        <v>289</v>
      </c>
      <c r="B3" s="13" t="s">
        <v>289</v>
      </c>
      <c r="C3" s="6" t="s">
        <v>4408</v>
      </c>
      <c r="D3" s="6" t="s">
        <v>4409</v>
      </c>
      <c r="E3" s="6" t="s">
        <v>4410</v>
      </c>
      <c r="F3" s="6" t="s">
        <v>4411</v>
      </c>
      <c r="G3" s="6" t="s">
        <v>4412</v>
      </c>
    </row>
    <row r="4">
      <c r="A4" s="14" t="s">
        <v>289</v>
      </c>
      <c r="B4" s="16" t="s">
        <v>289</v>
      </c>
      <c r="C4" s="8" t="s">
        <v>3513</v>
      </c>
      <c r="D4" s="8" t="s">
        <v>3516</v>
      </c>
      <c r="E4" s="8" t="s">
        <v>3626</v>
      </c>
      <c r="F4" s="8" t="s">
        <v>3523</v>
      </c>
      <c r="G4" s="8" t="s">
        <v>3524</v>
      </c>
    </row>
    <row r="5">
      <c r="A5" s="6" t="s">
        <v>4373</v>
      </c>
      <c r="B5" s="8" t="s">
        <v>3264</v>
      </c>
      <c r="C5" s="10"/>
      <c r="D5" s="10"/>
      <c r="E5" s="10"/>
      <c r="F5" s="10"/>
      <c r="G5" s="10"/>
    </row>
    <row r="6">
      <c r="A6" s="6" t="s">
        <v>4374</v>
      </c>
      <c r="B6" s="8" t="s">
        <v>3266</v>
      </c>
      <c r="C6" s="10"/>
      <c r="D6" s="10"/>
      <c r="E6" s="10"/>
      <c r="F6" s="10"/>
      <c r="G6" s="10"/>
    </row>
    <row r="7">
      <c r="A7" s="6" t="s">
        <v>4375</v>
      </c>
      <c r="B7" s="8" t="s">
        <v>3268</v>
      </c>
      <c r="C7" s="10"/>
      <c r="D7" s="10"/>
      <c r="E7" s="10"/>
      <c r="F7" s="10"/>
      <c r="G7" s="10"/>
    </row>
    <row r="8">
      <c r="A8" s="6" t="s">
        <v>4376</v>
      </c>
      <c r="B8" s="8" t="s">
        <v>3270</v>
      </c>
      <c r="C8" s="10"/>
      <c r="D8" s="10"/>
      <c r="E8" s="10"/>
      <c r="F8" s="10"/>
      <c r="G8" s="10"/>
    </row>
    <row r="9">
      <c r="A9" s="6" t="s">
        <v>4377</v>
      </c>
      <c r="B9" s="8" t="s">
        <v>3455</v>
      </c>
      <c r="C9" s="10"/>
      <c r="D9" s="10"/>
      <c r="E9" s="10"/>
      <c r="F9" s="10"/>
      <c r="G9" s="10"/>
    </row>
    <row r="10">
      <c r="A10" s="6" t="s">
        <v>4378</v>
      </c>
      <c r="B10" s="8" t="s">
        <v>3272</v>
      </c>
      <c r="C10" s="10"/>
      <c r="D10" s="10"/>
      <c r="E10" s="10"/>
      <c r="F10" s="10"/>
      <c r="G10" s="10"/>
    </row>
    <row r="11">
      <c r="A11" s="6" t="s">
        <v>4379</v>
      </c>
      <c r="B11" s="8" t="s">
        <v>3274</v>
      </c>
      <c r="C11" s="10"/>
      <c r="D11" s="10"/>
      <c r="E11" s="10"/>
      <c r="F11" s="10"/>
      <c r="G11" s="10"/>
    </row>
    <row r="12">
      <c r="A12" s="6" t="s">
        <v>4380</v>
      </c>
      <c r="B12" s="8" t="s">
        <v>3276</v>
      </c>
      <c r="C12" s="10"/>
      <c r="D12" s="10"/>
      <c r="E12" s="10"/>
      <c r="F12" s="10"/>
      <c r="G12" s="10"/>
    </row>
    <row r="13">
      <c r="A13" s="6" t="s">
        <v>4381</v>
      </c>
      <c r="B13" s="8" t="s">
        <v>3278</v>
      </c>
      <c r="C13" s="10"/>
      <c r="D13" s="10"/>
      <c r="E13" s="10"/>
      <c r="F13" s="10"/>
      <c r="G13" s="10"/>
    </row>
    <row r="14">
      <c r="A14" s="6" t="s">
        <v>4382</v>
      </c>
      <c r="B14" s="8" t="s">
        <v>3280</v>
      </c>
      <c r="C14" s="10"/>
      <c r="D14" s="10"/>
      <c r="E14" s="10"/>
      <c r="F14" s="10"/>
      <c r="G14" s="10"/>
    </row>
    <row r="15">
      <c r="A15" s="6" t="s">
        <v>4383</v>
      </c>
      <c r="B15" s="8" t="s">
        <v>3282</v>
      </c>
      <c r="C15" s="10"/>
      <c r="D15" s="10"/>
      <c r="E15" s="10"/>
      <c r="F15" s="10"/>
      <c r="G15" s="10"/>
    </row>
    <row r="16">
      <c r="A16" s="6" t="s">
        <v>4384</v>
      </c>
      <c r="B16" s="8" t="s">
        <v>3284</v>
      </c>
      <c r="C16" s="10"/>
      <c r="D16" s="10"/>
      <c r="E16" s="10"/>
      <c r="F16" s="10"/>
      <c r="G16" s="10"/>
    </row>
    <row r="17">
      <c r="A17" s="6" t="s">
        <v>4385</v>
      </c>
      <c r="B17" s="8" t="s">
        <v>3286</v>
      </c>
      <c r="C17" s="10"/>
      <c r="D17" s="10"/>
      <c r="E17" s="10"/>
      <c r="F17" s="10"/>
      <c r="G17" s="10"/>
    </row>
    <row r="18">
      <c r="A18" s="6" t="s">
        <v>4386</v>
      </c>
      <c r="B18" s="8" t="s">
        <v>3288</v>
      </c>
      <c r="C18" s="10"/>
      <c r="D18" s="10"/>
      <c r="E18" s="10"/>
      <c r="F18" s="10"/>
      <c r="G18" s="10"/>
    </row>
    <row r="19">
      <c r="A19" s="6" t="s">
        <v>4387</v>
      </c>
      <c r="B19" s="8" t="s">
        <v>3290</v>
      </c>
      <c r="C19" s="10"/>
      <c r="D19" s="10"/>
      <c r="E19" s="10"/>
      <c r="F19" s="10"/>
      <c r="G19" s="10"/>
    </row>
    <row r="20">
      <c r="A20" s="6" t="s">
        <v>4388</v>
      </c>
      <c r="B20" s="8" t="s">
        <v>3292</v>
      </c>
      <c r="C20" s="10"/>
      <c r="D20" s="10"/>
      <c r="E20" s="10"/>
      <c r="F20" s="10"/>
      <c r="G20" s="10"/>
    </row>
    <row r="21">
      <c r="A21" s="6" t="s">
        <v>4389</v>
      </c>
      <c r="B21" s="8" t="s">
        <v>3294</v>
      </c>
      <c r="C21" s="10"/>
      <c r="D21" s="10"/>
      <c r="E21" s="10"/>
      <c r="F21" s="10"/>
      <c r="G21" s="10"/>
    </row>
    <row r="22">
      <c r="A22" s="6" t="s">
        <v>4390</v>
      </c>
      <c r="B22" s="8" t="s">
        <v>3296</v>
      </c>
      <c r="C22" s="10"/>
      <c r="D22" s="10"/>
      <c r="E22" s="10"/>
      <c r="F22" s="10"/>
      <c r="G22" s="10"/>
    </row>
    <row r="23">
      <c r="A23" s="6" t="s">
        <v>4391</v>
      </c>
      <c r="B23" s="8" t="s">
        <v>3298</v>
      </c>
      <c r="C23" s="10"/>
      <c r="D23" s="10"/>
      <c r="E23" s="10"/>
      <c r="F23" s="10"/>
      <c r="G23" s="10"/>
    </row>
    <row r="24">
      <c r="A24" s="6" t="s">
        <v>4392</v>
      </c>
      <c r="B24" s="8" t="s">
        <v>3300</v>
      </c>
      <c r="C24" s="10"/>
      <c r="D24" s="10"/>
      <c r="E24" s="10"/>
      <c r="F24" s="10"/>
      <c r="G24" s="10"/>
    </row>
    <row r="25">
      <c r="A25" s="6" t="s">
        <v>4393</v>
      </c>
      <c r="B25" s="8" t="s">
        <v>3302</v>
      </c>
      <c r="C25" s="10"/>
      <c r="D25" s="19"/>
      <c r="E25" s="10"/>
      <c r="F25" s="10"/>
      <c r="G25" s="10"/>
    </row>
    <row r="26">
      <c r="A26" s="6" t="s">
        <v>3717</v>
      </c>
      <c r="B26" s="8" t="s">
        <v>3304</v>
      </c>
      <c r="C26" s="19"/>
      <c r="D26" s="19"/>
      <c r="E26" s="10"/>
      <c r="F26" s="10"/>
      <c r="G26" s="10"/>
    </row>
    <row r="28">
      <c r="A28" s="3" t="s">
        <v>3690</v>
      </c>
      <c r="B28" s="0" t="s">
        <v>1538</v>
      </c>
    </row>
    <row r="29">
      <c r="A29" s="3" t="s">
        <v>3227</v>
      </c>
      <c r="B29" s="0" t="s">
        <v>3228</v>
      </c>
    </row>
    <row r="30">
      <c r="A30" s="11" t="s">
        <v>289</v>
      </c>
      <c r="B30" s="13" t="s">
        <v>289</v>
      </c>
      <c r="C30" s="6" t="s">
        <v>4408</v>
      </c>
      <c r="D30" s="6" t="s">
        <v>4409</v>
      </c>
      <c r="E30" s="6" t="s">
        <v>4410</v>
      </c>
      <c r="F30" s="6" t="s">
        <v>4411</v>
      </c>
      <c r="G30" s="6" t="s">
        <v>4412</v>
      </c>
    </row>
    <row r="31">
      <c r="A31" s="14" t="s">
        <v>289</v>
      </c>
      <c r="B31" s="16" t="s">
        <v>289</v>
      </c>
      <c r="C31" s="8" t="s">
        <v>3513</v>
      </c>
      <c r="D31" s="8" t="s">
        <v>3516</v>
      </c>
      <c r="E31" s="8" t="s">
        <v>3626</v>
      </c>
      <c r="F31" s="8" t="s">
        <v>3523</v>
      </c>
      <c r="G31" s="8" t="s">
        <v>3524</v>
      </c>
    </row>
    <row r="32">
      <c r="A32" s="6" t="s">
        <v>4373</v>
      </c>
      <c r="B32" s="8" t="s">
        <v>3264</v>
      </c>
      <c r="C32" s="10"/>
      <c r="D32" s="10"/>
      <c r="E32" s="10"/>
      <c r="F32" s="10"/>
      <c r="G32" s="10"/>
    </row>
    <row r="33">
      <c r="A33" s="6" t="s">
        <v>4374</v>
      </c>
      <c r="B33" s="8" t="s">
        <v>3266</v>
      </c>
      <c r="C33" s="10"/>
      <c r="D33" s="10"/>
      <c r="E33" s="10"/>
      <c r="F33" s="10"/>
      <c r="G33" s="10"/>
    </row>
    <row r="34">
      <c r="A34" s="6" t="s">
        <v>4375</v>
      </c>
      <c r="B34" s="8" t="s">
        <v>3268</v>
      </c>
      <c r="C34" s="10"/>
      <c r="D34" s="10"/>
      <c r="E34" s="10"/>
      <c r="F34" s="10"/>
      <c r="G34" s="10"/>
    </row>
    <row r="35">
      <c r="A35" s="6" t="s">
        <v>4376</v>
      </c>
      <c r="B35" s="8" t="s">
        <v>3270</v>
      </c>
      <c r="C35" s="10"/>
      <c r="D35" s="10"/>
      <c r="E35" s="10"/>
      <c r="F35" s="10"/>
      <c r="G35" s="10"/>
    </row>
    <row r="36">
      <c r="A36" s="6" t="s">
        <v>4377</v>
      </c>
      <c r="B36" s="8" t="s">
        <v>3455</v>
      </c>
      <c r="C36" s="10"/>
      <c r="D36" s="10"/>
      <c r="E36" s="10"/>
      <c r="F36" s="10"/>
      <c r="G36" s="10"/>
    </row>
    <row r="37">
      <c r="A37" s="6" t="s">
        <v>4378</v>
      </c>
      <c r="B37" s="8" t="s">
        <v>3272</v>
      </c>
      <c r="C37" s="10"/>
      <c r="D37" s="10"/>
      <c r="E37" s="10"/>
      <c r="F37" s="10"/>
      <c r="G37" s="10"/>
    </row>
    <row r="38">
      <c r="A38" s="6" t="s">
        <v>4379</v>
      </c>
      <c r="B38" s="8" t="s">
        <v>3274</v>
      </c>
      <c r="C38" s="10"/>
      <c r="D38" s="10"/>
      <c r="E38" s="10"/>
      <c r="F38" s="10"/>
      <c r="G38" s="10"/>
    </row>
    <row r="39">
      <c r="A39" s="6" t="s">
        <v>4380</v>
      </c>
      <c r="B39" s="8" t="s">
        <v>3276</v>
      </c>
      <c r="C39" s="10"/>
      <c r="D39" s="10"/>
      <c r="E39" s="10"/>
      <c r="F39" s="10"/>
      <c r="G39" s="10"/>
    </row>
    <row r="40">
      <c r="A40" s="6" t="s">
        <v>4381</v>
      </c>
      <c r="B40" s="8" t="s">
        <v>3278</v>
      </c>
      <c r="C40" s="10"/>
      <c r="D40" s="10"/>
      <c r="E40" s="10"/>
      <c r="F40" s="10"/>
      <c r="G40" s="10"/>
    </row>
    <row r="41">
      <c r="A41" s="6" t="s">
        <v>4382</v>
      </c>
      <c r="B41" s="8" t="s">
        <v>3280</v>
      </c>
      <c r="C41" s="10"/>
      <c r="D41" s="10"/>
      <c r="E41" s="10"/>
      <c r="F41" s="10"/>
      <c r="G41" s="10"/>
    </row>
    <row r="42">
      <c r="A42" s="6" t="s">
        <v>4383</v>
      </c>
      <c r="B42" s="8" t="s">
        <v>3282</v>
      </c>
      <c r="C42" s="10"/>
      <c r="D42" s="10"/>
      <c r="E42" s="10"/>
      <c r="F42" s="10"/>
      <c r="G42" s="10"/>
    </row>
    <row r="43">
      <c r="A43" s="6" t="s">
        <v>4384</v>
      </c>
      <c r="B43" s="8" t="s">
        <v>3284</v>
      </c>
      <c r="C43" s="10"/>
      <c r="D43" s="10"/>
      <c r="E43" s="10"/>
      <c r="F43" s="10"/>
      <c r="G43" s="10"/>
    </row>
    <row r="44">
      <c r="A44" s="6" t="s">
        <v>4385</v>
      </c>
      <c r="B44" s="8" t="s">
        <v>3286</v>
      </c>
      <c r="C44" s="10"/>
      <c r="D44" s="10"/>
      <c r="E44" s="10"/>
      <c r="F44" s="10"/>
      <c r="G44" s="10"/>
    </row>
    <row r="45">
      <c r="A45" s="6" t="s">
        <v>4386</v>
      </c>
      <c r="B45" s="8" t="s">
        <v>3288</v>
      </c>
      <c r="C45" s="10"/>
      <c r="D45" s="10"/>
      <c r="E45" s="10"/>
      <c r="F45" s="10"/>
      <c r="G45" s="10"/>
    </row>
    <row r="46">
      <c r="A46" s="6" t="s">
        <v>4387</v>
      </c>
      <c r="B46" s="8" t="s">
        <v>3290</v>
      </c>
      <c r="C46" s="10"/>
      <c r="D46" s="10"/>
      <c r="E46" s="10"/>
      <c r="F46" s="10"/>
      <c r="G46" s="10"/>
    </row>
    <row r="47">
      <c r="A47" s="6" t="s">
        <v>4388</v>
      </c>
      <c r="B47" s="8" t="s">
        <v>3292</v>
      </c>
      <c r="C47" s="10"/>
      <c r="D47" s="10"/>
      <c r="E47" s="10"/>
      <c r="F47" s="10"/>
      <c r="G47" s="10"/>
    </row>
    <row r="48">
      <c r="A48" s="6" t="s">
        <v>4389</v>
      </c>
      <c r="B48" s="8" t="s">
        <v>3294</v>
      </c>
      <c r="C48" s="10"/>
      <c r="D48" s="10"/>
      <c r="E48" s="10"/>
      <c r="F48" s="10"/>
      <c r="G48" s="10"/>
    </row>
    <row r="49">
      <c r="A49" s="6" t="s">
        <v>4390</v>
      </c>
      <c r="B49" s="8" t="s">
        <v>3296</v>
      </c>
      <c r="C49" s="10"/>
      <c r="D49" s="10"/>
      <c r="E49" s="10"/>
      <c r="F49" s="10"/>
      <c r="G49" s="10"/>
    </row>
    <row r="50">
      <c r="A50" s="6" t="s">
        <v>4391</v>
      </c>
      <c r="B50" s="8" t="s">
        <v>3298</v>
      </c>
      <c r="C50" s="10"/>
      <c r="D50" s="10"/>
      <c r="E50" s="10"/>
      <c r="F50" s="10"/>
      <c r="G50" s="10"/>
    </row>
    <row r="51">
      <c r="A51" s="6" t="s">
        <v>4392</v>
      </c>
      <c r="B51" s="8" t="s">
        <v>3300</v>
      </c>
      <c r="C51" s="10"/>
      <c r="D51" s="10"/>
      <c r="E51" s="10"/>
      <c r="F51" s="10"/>
      <c r="G51" s="10"/>
    </row>
    <row r="52">
      <c r="A52" s="6" t="s">
        <v>4393</v>
      </c>
      <c r="B52" s="8" t="s">
        <v>3302</v>
      </c>
      <c r="C52" s="10"/>
      <c r="D52" s="19"/>
      <c r="E52" s="10"/>
      <c r="F52" s="10"/>
      <c r="G52" s="10"/>
    </row>
    <row r="53">
      <c r="A53" s="6" t="s">
        <v>3717</v>
      </c>
      <c r="B53" s="8" t="s">
        <v>3304</v>
      </c>
      <c r="C53" s="19"/>
      <c r="D53" s="19"/>
      <c r="E53" s="10"/>
      <c r="F53" s="10"/>
      <c r="G53" s="10"/>
    </row>
    <row r="55">
      <c r="A55" s="3" t="s">
        <v>3690</v>
      </c>
      <c r="B55" s="0" t="s">
        <v>1490</v>
      </c>
    </row>
    <row r="56">
      <c r="A56" s="3" t="s">
        <v>3227</v>
      </c>
      <c r="B56" s="0" t="s">
        <v>3228</v>
      </c>
    </row>
    <row r="57">
      <c r="A57" s="11" t="s">
        <v>289</v>
      </c>
      <c r="B57" s="13" t="s">
        <v>289</v>
      </c>
      <c r="C57" s="6" t="s">
        <v>4408</v>
      </c>
      <c r="D57" s="6" t="s">
        <v>4409</v>
      </c>
      <c r="E57" s="6" t="s">
        <v>4410</v>
      </c>
      <c r="F57" s="6" t="s">
        <v>4411</v>
      </c>
      <c r="G57" s="6" t="s">
        <v>4412</v>
      </c>
    </row>
    <row r="58">
      <c r="A58" s="14" t="s">
        <v>289</v>
      </c>
      <c r="B58" s="16" t="s">
        <v>289</v>
      </c>
      <c r="C58" s="8" t="s">
        <v>3513</v>
      </c>
      <c r="D58" s="8" t="s">
        <v>3516</v>
      </c>
      <c r="E58" s="8" t="s">
        <v>3626</v>
      </c>
      <c r="F58" s="8" t="s">
        <v>3523</v>
      </c>
      <c r="G58" s="8" t="s">
        <v>3524</v>
      </c>
    </row>
    <row r="59">
      <c r="A59" s="6" t="s">
        <v>4373</v>
      </c>
      <c r="B59" s="8" t="s">
        <v>3264</v>
      </c>
      <c r="C59" s="10"/>
      <c r="D59" s="10"/>
      <c r="E59" s="10"/>
      <c r="F59" s="10"/>
      <c r="G59" s="10"/>
    </row>
    <row r="60">
      <c r="A60" s="6" t="s">
        <v>4374</v>
      </c>
      <c r="B60" s="8" t="s">
        <v>3266</v>
      </c>
      <c r="C60" s="10"/>
      <c r="D60" s="10"/>
      <c r="E60" s="10"/>
      <c r="F60" s="10"/>
      <c r="G60" s="10"/>
    </row>
    <row r="61">
      <c r="A61" s="6" t="s">
        <v>4375</v>
      </c>
      <c r="B61" s="8" t="s">
        <v>3268</v>
      </c>
      <c r="C61" s="10"/>
      <c r="D61" s="10"/>
      <c r="E61" s="10"/>
      <c r="F61" s="10"/>
      <c r="G61" s="10"/>
    </row>
    <row r="62">
      <c r="A62" s="6" t="s">
        <v>4376</v>
      </c>
      <c r="B62" s="8" t="s">
        <v>3270</v>
      </c>
      <c r="C62" s="10"/>
      <c r="D62" s="10"/>
      <c r="E62" s="10"/>
      <c r="F62" s="10"/>
      <c r="G62" s="10"/>
    </row>
    <row r="63">
      <c r="A63" s="6" t="s">
        <v>4377</v>
      </c>
      <c r="B63" s="8" t="s">
        <v>3455</v>
      </c>
      <c r="C63" s="10"/>
      <c r="D63" s="10"/>
      <c r="E63" s="10"/>
      <c r="F63" s="10"/>
      <c r="G63" s="10"/>
    </row>
    <row r="64">
      <c r="A64" s="6" t="s">
        <v>4378</v>
      </c>
      <c r="B64" s="8" t="s">
        <v>3272</v>
      </c>
      <c r="C64" s="10"/>
      <c r="D64" s="10"/>
      <c r="E64" s="10"/>
      <c r="F64" s="10"/>
      <c r="G64" s="10"/>
    </row>
    <row r="65">
      <c r="A65" s="6" t="s">
        <v>4379</v>
      </c>
      <c r="B65" s="8" t="s">
        <v>3274</v>
      </c>
      <c r="C65" s="10"/>
      <c r="D65" s="10"/>
      <c r="E65" s="10"/>
      <c r="F65" s="10"/>
      <c r="G65" s="10"/>
    </row>
    <row r="66">
      <c r="A66" s="6" t="s">
        <v>4380</v>
      </c>
      <c r="B66" s="8" t="s">
        <v>3276</v>
      </c>
      <c r="C66" s="10"/>
      <c r="D66" s="10"/>
      <c r="E66" s="10"/>
      <c r="F66" s="10"/>
      <c r="G66" s="10"/>
    </row>
    <row r="67">
      <c r="A67" s="6" t="s">
        <v>4381</v>
      </c>
      <c r="B67" s="8" t="s">
        <v>3278</v>
      </c>
      <c r="C67" s="10"/>
      <c r="D67" s="10"/>
      <c r="E67" s="10"/>
      <c r="F67" s="10"/>
      <c r="G67" s="10"/>
    </row>
    <row r="68">
      <c r="A68" s="6" t="s">
        <v>4382</v>
      </c>
      <c r="B68" s="8" t="s">
        <v>3280</v>
      </c>
      <c r="C68" s="10"/>
      <c r="D68" s="10"/>
      <c r="E68" s="10"/>
      <c r="F68" s="10"/>
      <c r="G68" s="10"/>
    </row>
    <row r="69">
      <c r="A69" s="6" t="s">
        <v>4383</v>
      </c>
      <c r="B69" s="8" t="s">
        <v>3282</v>
      </c>
      <c r="C69" s="10"/>
      <c r="D69" s="10"/>
      <c r="E69" s="10"/>
      <c r="F69" s="10"/>
      <c r="G69" s="10"/>
    </row>
    <row r="70">
      <c r="A70" s="6" t="s">
        <v>4384</v>
      </c>
      <c r="B70" s="8" t="s">
        <v>3284</v>
      </c>
      <c r="C70" s="10"/>
      <c r="D70" s="10"/>
      <c r="E70" s="10"/>
      <c r="F70" s="10"/>
      <c r="G70" s="10"/>
    </row>
    <row r="71">
      <c r="A71" s="6" t="s">
        <v>4385</v>
      </c>
      <c r="B71" s="8" t="s">
        <v>3286</v>
      </c>
      <c r="C71" s="10"/>
      <c r="D71" s="10"/>
      <c r="E71" s="10"/>
      <c r="F71" s="10"/>
      <c r="G71" s="10"/>
    </row>
    <row r="72">
      <c r="A72" s="6" t="s">
        <v>4386</v>
      </c>
      <c r="B72" s="8" t="s">
        <v>3288</v>
      </c>
      <c r="C72" s="10"/>
      <c r="D72" s="10"/>
      <c r="E72" s="10"/>
      <c r="F72" s="10"/>
      <c r="G72" s="10"/>
    </row>
    <row r="73">
      <c r="A73" s="6" t="s">
        <v>4387</v>
      </c>
      <c r="B73" s="8" t="s">
        <v>3290</v>
      </c>
      <c r="C73" s="10"/>
      <c r="D73" s="10"/>
      <c r="E73" s="10"/>
      <c r="F73" s="10"/>
      <c r="G73" s="10"/>
    </row>
    <row r="74">
      <c r="A74" s="6" t="s">
        <v>4388</v>
      </c>
      <c r="B74" s="8" t="s">
        <v>3292</v>
      </c>
      <c r="C74" s="10"/>
      <c r="D74" s="10"/>
      <c r="E74" s="10"/>
      <c r="F74" s="10"/>
      <c r="G74" s="10"/>
    </row>
    <row r="75">
      <c r="A75" s="6" t="s">
        <v>4389</v>
      </c>
      <c r="B75" s="8" t="s">
        <v>3294</v>
      </c>
      <c r="C75" s="10"/>
      <c r="D75" s="10"/>
      <c r="E75" s="10"/>
      <c r="F75" s="10"/>
      <c r="G75" s="10"/>
    </row>
    <row r="76">
      <c r="A76" s="6" t="s">
        <v>4390</v>
      </c>
      <c r="B76" s="8" t="s">
        <v>3296</v>
      </c>
      <c r="C76" s="10"/>
      <c r="D76" s="10"/>
      <c r="E76" s="10"/>
      <c r="F76" s="10"/>
      <c r="G76" s="10"/>
    </row>
    <row r="77">
      <c r="A77" s="6" t="s">
        <v>4391</v>
      </c>
      <c r="B77" s="8" t="s">
        <v>3298</v>
      </c>
      <c r="C77" s="10"/>
      <c r="D77" s="10"/>
      <c r="E77" s="10"/>
      <c r="F77" s="10"/>
      <c r="G77" s="10"/>
    </row>
    <row r="78">
      <c r="A78" s="6" t="s">
        <v>4392</v>
      </c>
      <c r="B78" s="8" t="s">
        <v>3300</v>
      </c>
      <c r="C78" s="10"/>
      <c r="D78" s="10"/>
      <c r="E78" s="10"/>
      <c r="F78" s="10"/>
      <c r="G78" s="10"/>
    </row>
    <row r="79">
      <c r="A79" s="6" t="s">
        <v>4393</v>
      </c>
      <c r="B79" s="8" t="s">
        <v>3302</v>
      </c>
      <c r="C79" s="10"/>
      <c r="D79" s="19"/>
      <c r="E79" s="10"/>
      <c r="F79" s="10"/>
      <c r="G79" s="10"/>
    </row>
    <row r="80">
      <c r="A80" s="6" t="s">
        <v>3717</v>
      </c>
      <c r="B80" s="8" t="s">
        <v>3304</v>
      </c>
      <c r="C80" s="19"/>
      <c r="D80" s="19"/>
      <c r="E80" s="10"/>
      <c r="F80" s="10"/>
      <c r="G80" s="10"/>
    </row>
    <row r="82">
      <c r="A82" s="3" t="s">
        <v>3690</v>
      </c>
      <c r="B82" s="0" t="s">
        <v>1516</v>
      </c>
    </row>
    <row r="83">
      <c r="A83" s="3" t="s">
        <v>3227</v>
      </c>
      <c r="B83" s="0" t="s">
        <v>3228</v>
      </c>
    </row>
    <row r="84">
      <c r="A84" s="11" t="s">
        <v>289</v>
      </c>
      <c r="B84" s="13" t="s">
        <v>289</v>
      </c>
      <c r="C84" s="6" t="s">
        <v>4408</v>
      </c>
      <c r="D84" s="6" t="s">
        <v>4409</v>
      </c>
      <c r="E84" s="6" t="s">
        <v>4410</v>
      </c>
      <c r="F84" s="6" t="s">
        <v>4411</v>
      </c>
      <c r="G84" s="6" t="s">
        <v>4412</v>
      </c>
    </row>
    <row r="85">
      <c r="A85" s="14" t="s">
        <v>289</v>
      </c>
      <c r="B85" s="16" t="s">
        <v>289</v>
      </c>
      <c r="C85" s="8" t="s">
        <v>3513</v>
      </c>
      <c r="D85" s="8" t="s">
        <v>3516</v>
      </c>
      <c r="E85" s="8" t="s">
        <v>3626</v>
      </c>
      <c r="F85" s="8" t="s">
        <v>3523</v>
      </c>
      <c r="G85" s="8" t="s">
        <v>3524</v>
      </c>
    </row>
    <row r="86">
      <c r="A86" s="6" t="s">
        <v>4373</v>
      </c>
      <c r="B86" s="8" t="s">
        <v>3264</v>
      </c>
      <c r="C86" s="10"/>
      <c r="D86" s="10"/>
      <c r="E86" s="10"/>
      <c r="F86" s="10"/>
      <c r="G86" s="10"/>
    </row>
    <row r="87">
      <c r="A87" s="6" t="s">
        <v>4374</v>
      </c>
      <c r="B87" s="8" t="s">
        <v>3266</v>
      </c>
      <c r="C87" s="10"/>
      <c r="D87" s="10"/>
      <c r="E87" s="10"/>
      <c r="F87" s="10"/>
      <c r="G87" s="10"/>
    </row>
    <row r="88">
      <c r="A88" s="6" t="s">
        <v>4375</v>
      </c>
      <c r="B88" s="8" t="s">
        <v>3268</v>
      </c>
      <c r="C88" s="10"/>
      <c r="D88" s="10"/>
      <c r="E88" s="10"/>
      <c r="F88" s="10"/>
      <c r="G88" s="10"/>
    </row>
    <row r="89">
      <c r="A89" s="6" t="s">
        <v>4376</v>
      </c>
      <c r="B89" s="8" t="s">
        <v>3270</v>
      </c>
      <c r="C89" s="10"/>
      <c r="D89" s="10"/>
      <c r="E89" s="10"/>
      <c r="F89" s="10"/>
      <c r="G89" s="10"/>
    </row>
    <row r="90">
      <c r="A90" s="6" t="s">
        <v>4377</v>
      </c>
      <c r="B90" s="8" t="s">
        <v>3455</v>
      </c>
      <c r="C90" s="10"/>
      <c r="D90" s="10"/>
      <c r="E90" s="10"/>
      <c r="F90" s="10"/>
      <c r="G90" s="10"/>
    </row>
    <row r="91">
      <c r="A91" s="6" t="s">
        <v>4378</v>
      </c>
      <c r="B91" s="8" t="s">
        <v>3272</v>
      </c>
      <c r="C91" s="10"/>
      <c r="D91" s="10"/>
      <c r="E91" s="10"/>
      <c r="F91" s="10"/>
      <c r="G91" s="10"/>
    </row>
    <row r="92">
      <c r="A92" s="6" t="s">
        <v>4379</v>
      </c>
      <c r="B92" s="8" t="s">
        <v>3274</v>
      </c>
      <c r="C92" s="10"/>
      <c r="D92" s="10"/>
      <c r="E92" s="10"/>
      <c r="F92" s="10"/>
      <c r="G92" s="10"/>
    </row>
    <row r="93">
      <c r="A93" s="6" t="s">
        <v>4380</v>
      </c>
      <c r="B93" s="8" t="s">
        <v>3276</v>
      </c>
      <c r="C93" s="10"/>
      <c r="D93" s="10"/>
      <c r="E93" s="10"/>
      <c r="F93" s="10"/>
      <c r="G93" s="10"/>
    </row>
    <row r="94">
      <c r="A94" s="6" t="s">
        <v>4381</v>
      </c>
      <c r="B94" s="8" t="s">
        <v>3278</v>
      </c>
      <c r="C94" s="10"/>
      <c r="D94" s="10"/>
      <c r="E94" s="10"/>
      <c r="F94" s="10"/>
      <c r="G94" s="10"/>
    </row>
    <row r="95">
      <c r="A95" s="6" t="s">
        <v>4382</v>
      </c>
      <c r="B95" s="8" t="s">
        <v>3280</v>
      </c>
      <c r="C95" s="10"/>
      <c r="D95" s="10"/>
      <c r="E95" s="10"/>
      <c r="F95" s="10"/>
      <c r="G95" s="10"/>
    </row>
    <row r="96">
      <c r="A96" s="6" t="s">
        <v>4383</v>
      </c>
      <c r="B96" s="8" t="s">
        <v>3282</v>
      </c>
      <c r="C96" s="10"/>
      <c r="D96" s="10"/>
      <c r="E96" s="10"/>
      <c r="F96" s="10"/>
      <c r="G96" s="10"/>
    </row>
    <row r="97">
      <c r="A97" s="6" t="s">
        <v>4384</v>
      </c>
      <c r="B97" s="8" t="s">
        <v>3284</v>
      </c>
      <c r="C97" s="10"/>
      <c r="D97" s="10"/>
      <c r="E97" s="10"/>
      <c r="F97" s="10"/>
      <c r="G97" s="10"/>
    </row>
    <row r="98">
      <c r="A98" s="6" t="s">
        <v>4385</v>
      </c>
      <c r="B98" s="8" t="s">
        <v>3286</v>
      </c>
      <c r="C98" s="10"/>
      <c r="D98" s="10"/>
      <c r="E98" s="10"/>
      <c r="F98" s="10"/>
      <c r="G98" s="10"/>
    </row>
    <row r="99">
      <c r="A99" s="6" t="s">
        <v>4386</v>
      </c>
      <c r="B99" s="8" t="s">
        <v>3288</v>
      </c>
      <c r="C99" s="10"/>
      <c r="D99" s="10"/>
      <c r="E99" s="10"/>
      <c r="F99" s="10"/>
      <c r="G99" s="10"/>
    </row>
    <row r="100">
      <c r="A100" s="6" t="s">
        <v>4387</v>
      </c>
      <c r="B100" s="8" t="s">
        <v>3290</v>
      </c>
      <c r="C100" s="10"/>
      <c r="D100" s="10"/>
      <c r="E100" s="10"/>
      <c r="F100" s="10"/>
      <c r="G100" s="10"/>
    </row>
    <row r="101">
      <c r="A101" s="6" t="s">
        <v>4388</v>
      </c>
      <c r="B101" s="8" t="s">
        <v>3292</v>
      </c>
      <c r="C101" s="10"/>
      <c r="D101" s="10"/>
      <c r="E101" s="10"/>
      <c r="F101" s="10"/>
      <c r="G101" s="10"/>
    </row>
    <row r="102">
      <c r="A102" s="6" t="s">
        <v>4389</v>
      </c>
      <c r="B102" s="8" t="s">
        <v>3294</v>
      </c>
      <c r="C102" s="10"/>
      <c r="D102" s="10"/>
      <c r="E102" s="10"/>
      <c r="F102" s="10"/>
      <c r="G102" s="10"/>
    </row>
    <row r="103">
      <c r="A103" s="6" t="s">
        <v>4390</v>
      </c>
      <c r="B103" s="8" t="s">
        <v>3296</v>
      </c>
      <c r="C103" s="10"/>
      <c r="D103" s="10"/>
      <c r="E103" s="10"/>
      <c r="F103" s="10"/>
      <c r="G103" s="10"/>
    </row>
    <row r="104">
      <c r="A104" s="6" t="s">
        <v>4391</v>
      </c>
      <c r="B104" s="8" t="s">
        <v>3298</v>
      </c>
      <c r="C104" s="10"/>
      <c r="D104" s="10"/>
      <c r="E104" s="10"/>
      <c r="F104" s="10"/>
      <c r="G104" s="10"/>
    </row>
    <row r="105">
      <c r="A105" s="6" t="s">
        <v>4392</v>
      </c>
      <c r="B105" s="8" t="s">
        <v>3300</v>
      </c>
      <c r="C105" s="10"/>
      <c r="D105" s="10"/>
      <c r="E105" s="10"/>
      <c r="F105" s="10"/>
      <c r="G105" s="10"/>
    </row>
    <row r="106">
      <c r="A106" s="6" t="s">
        <v>4393</v>
      </c>
      <c r="B106" s="8" t="s">
        <v>3302</v>
      </c>
      <c r="C106" s="10"/>
      <c r="D106" s="19"/>
      <c r="E106" s="10"/>
      <c r="F106" s="10"/>
      <c r="G106" s="10"/>
    </row>
    <row r="107">
      <c r="A107" s="6" t="s">
        <v>3717</v>
      </c>
      <c r="B107" s="8" t="s">
        <v>3304</v>
      </c>
      <c r="C107" s="19"/>
      <c r="D107" s="19"/>
      <c r="E107" s="10"/>
      <c r="F107" s="10"/>
      <c r="G107" s="10"/>
    </row>
    <row r="109">
      <c r="A109" s="3" t="s">
        <v>3690</v>
      </c>
      <c r="B109" s="0" t="s">
        <v>1198</v>
      </c>
    </row>
    <row r="110">
      <c r="A110" s="3" t="s">
        <v>3227</v>
      </c>
      <c r="B110" s="0" t="s">
        <v>3228</v>
      </c>
    </row>
    <row r="111">
      <c r="A111" s="11" t="s">
        <v>289</v>
      </c>
      <c r="B111" s="13" t="s">
        <v>289</v>
      </c>
      <c r="C111" s="6" t="s">
        <v>4408</v>
      </c>
      <c r="D111" s="6" t="s">
        <v>4409</v>
      </c>
      <c r="E111" s="6" t="s">
        <v>4410</v>
      </c>
      <c r="F111" s="6" t="s">
        <v>4411</v>
      </c>
      <c r="G111" s="6" t="s">
        <v>4412</v>
      </c>
    </row>
    <row r="112">
      <c r="A112" s="14" t="s">
        <v>289</v>
      </c>
      <c r="B112" s="16" t="s">
        <v>289</v>
      </c>
      <c r="C112" s="8" t="s">
        <v>3513</v>
      </c>
      <c r="D112" s="8" t="s">
        <v>3516</v>
      </c>
      <c r="E112" s="8" t="s">
        <v>3626</v>
      </c>
      <c r="F112" s="8" t="s">
        <v>3523</v>
      </c>
      <c r="G112" s="8" t="s">
        <v>3524</v>
      </c>
    </row>
    <row r="113">
      <c r="A113" s="6" t="s">
        <v>4373</v>
      </c>
      <c r="B113" s="8" t="s">
        <v>3264</v>
      </c>
      <c r="C113" s="10"/>
      <c r="D113" s="10"/>
      <c r="E113" s="10"/>
      <c r="F113" s="10"/>
      <c r="G113" s="10"/>
    </row>
    <row r="114">
      <c r="A114" s="6" t="s">
        <v>4374</v>
      </c>
      <c r="B114" s="8" t="s">
        <v>3266</v>
      </c>
      <c r="C114" s="10"/>
      <c r="D114" s="10"/>
      <c r="E114" s="10"/>
      <c r="F114" s="10"/>
      <c r="G114" s="10"/>
    </row>
    <row r="115">
      <c r="A115" s="6" t="s">
        <v>4375</v>
      </c>
      <c r="B115" s="8" t="s">
        <v>3268</v>
      </c>
      <c r="C115" s="10"/>
      <c r="D115" s="10"/>
      <c r="E115" s="10"/>
      <c r="F115" s="10"/>
      <c r="G115" s="10"/>
    </row>
    <row r="116">
      <c r="A116" s="6" t="s">
        <v>4376</v>
      </c>
      <c r="B116" s="8" t="s">
        <v>3270</v>
      </c>
      <c r="C116" s="10"/>
      <c r="D116" s="10"/>
      <c r="E116" s="10"/>
      <c r="F116" s="10"/>
      <c r="G116" s="10"/>
    </row>
    <row r="117">
      <c r="A117" s="6" t="s">
        <v>4377</v>
      </c>
      <c r="B117" s="8" t="s">
        <v>3455</v>
      </c>
      <c r="C117" s="10"/>
      <c r="D117" s="10"/>
      <c r="E117" s="10"/>
      <c r="F117" s="10"/>
      <c r="G117" s="10"/>
    </row>
    <row r="118">
      <c r="A118" s="6" t="s">
        <v>4378</v>
      </c>
      <c r="B118" s="8" t="s">
        <v>3272</v>
      </c>
      <c r="C118" s="10"/>
      <c r="D118" s="10"/>
      <c r="E118" s="10"/>
      <c r="F118" s="10"/>
      <c r="G118" s="10"/>
    </row>
    <row r="119">
      <c r="A119" s="6" t="s">
        <v>4379</v>
      </c>
      <c r="B119" s="8" t="s">
        <v>3274</v>
      </c>
      <c r="C119" s="10"/>
      <c r="D119" s="10"/>
      <c r="E119" s="10"/>
      <c r="F119" s="10"/>
      <c r="G119" s="10"/>
    </row>
    <row r="120">
      <c r="A120" s="6" t="s">
        <v>4380</v>
      </c>
      <c r="B120" s="8" t="s">
        <v>3276</v>
      </c>
      <c r="C120" s="10"/>
      <c r="D120" s="10"/>
      <c r="E120" s="10"/>
      <c r="F120" s="10"/>
      <c r="G120" s="10"/>
    </row>
    <row r="121">
      <c r="A121" s="6" t="s">
        <v>4381</v>
      </c>
      <c r="B121" s="8" t="s">
        <v>3278</v>
      </c>
      <c r="C121" s="10"/>
      <c r="D121" s="10"/>
      <c r="E121" s="10"/>
      <c r="F121" s="10"/>
      <c r="G121" s="10"/>
    </row>
    <row r="122">
      <c r="A122" s="6" t="s">
        <v>4382</v>
      </c>
      <c r="B122" s="8" t="s">
        <v>3280</v>
      </c>
      <c r="C122" s="10"/>
      <c r="D122" s="10"/>
      <c r="E122" s="10"/>
      <c r="F122" s="10"/>
      <c r="G122" s="10"/>
    </row>
    <row r="123">
      <c r="A123" s="6" t="s">
        <v>4383</v>
      </c>
      <c r="B123" s="8" t="s">
        <v>3282</v>
      </c>
      <c r="C123" s="10"/>
      <c r="D123" s="10"/>
      <c r="E123" s="10"/>
      <c r="F123" s="10"/>
      <c r="G123" s="10"/>
    </row>
    <row r="124">
      <c r="A124" s="6" t="s">
        <v>4384</v>
      </c>
      <c r="B124" s="8" t="s">
        <v>3284</v>
      </c>
      <c r="C124" s="10"/>
      <c r="D124" s="10"/>
      <c r="E124" s="10"/>
      <c r="F124" s="10"/>
      <c r="G124" s="10"/>
    </row>
    <row r="125">
      <c r="A125" s="6" t="s">
        <v>4385</v>
      </c>
      <c r="B125" s="8" t="s">
        <v>3286</v>
      </c>
      <c r="C125" s="10"/>
      <c r="D125" s="10"/>
      <c r="E125" s="10"/>
      <c r="F125" s="10"/>
      <c r="G125" s="10"/>
    </row>
    <row r="126">
      <c r="A126" s="6" t="s">
        <v>4386</v>
      </c>
      <c r="B126" s="8" t="s">
        <v>3288</v>
      </c>
      <c r="C126" s="10"/>
      <c r="D126" s="10"/>
      <c r="E126" s="10"/>
      <c r="F126" s="10"/>
      <c r="G126" s="10"/>
    </row>
    <row r="127">
      <c r="A127" s="6" t="s">
        <v>4387</v>
      </c>
      <c r="B127" s="8" t="s">
        <v>3290</v>
      </c>
      <c r="C127" s="10"/>
      <c r="D127" s="10"/>
      <c r="E127" s="10"/>
      <c r="F127" s="10"/>
      <c r="G127" s="10"/>
    </row>
    <row r="128">
      <c r="A128" s="6" t="s">
        <v>4388</v>
      </c>
      <c r="B128" s="8" t="s">
        <v>3292</v>
      </c>
      <c r="C128" s="10"/>
      <c r="D128" s="10"/>
      <c r="E128" s="10"/>
      <c r="F128" s="10"/>
      <c r="G128" s="10"/>
    </row>
    <row r="129">
      <c r="A129" s="6" t="s">
        <v>4389</v>
      </c>
      <c r="B129" s="8" t="s">
        <v>3294</v>
      </c>
      <c r="C129" s="10"/>
      <c r="D129" s="10"/>
      <c r="E129" s="10"/>
      <c r="F129" s="10"/>
      <c r="G129" s="10"/>
    </row>
    <row r="130">
      <c r="A130" s="6" t="s">
        <v>4390</v>
      </c>
      <c r="B130" s="8" t="s">
        <v>3296</v>
      </c>
      <c r="C130" s="10"/>
      <c r="D130" s="10"/>
      <c r="E130" s="10"/>
      <c r="F130" s="10"/>
      <c r="G130" s="10"/>
    </row>
    <row r="131">
      <c r="A131" s="6" t="s">
        <v>4391</v>
      </c>
      <c r="B131" s="8" t="s">
        <v>3298</v>
      </c>
      <c r="C131" s="10"/>
      <c r="D131" s="10"/>
      <c r="E131" s="10"/>
      <c r="F131" s="10"/>
      <c r="G131" s="10"/>
    </row>
    <row r="132">
      <c r="A132" s="6" t="s">
        <v>4392</v>
      </c>
      <c r="B132" s="8" t="s">
        <v>3300</v>
      </c>
      <c r="C132" s="10"/>
      <c r="D132" s="10"/>
      <c r="E132" s="10"/>
      <c r="F132" s="10"/>
      <c r="G132" s="10"/>
    </row>
    <row r="133">
      <c r="A133" s="6" t="s">
        <v>4393</v>
      </c>
      <c r="B133" s="8" t="s">
        <v>3302</v>
      </c>
      <c r="C133" s="10"/>
      <c r="D133" s="19"/>
      <c r="E133" s="10"/>
      <c r="F133" s="10"/>
      <c r="G133" s="10"/>
    </row>
    <row r="134">
      <c r="A134" s="6" t="s">
        <v>3717</v>
      </c>
      <c r="B134" s="8" t="s">
        <v>3304</v>
      </c>
      <c r="C134" s="19"/>
      <c r="D134" s="19"/>
      <c r="E134" s="10"/>
      <c r="F134" s="10"/>
      <c r="G134" s="10"/>
    </row>
    <row r="136">
      <c r="A136" s="3" t="s">
        <v>3690</v>
      </c>
      <c r="B136" s="0" t="s">
        <v>1557</v>
      </c>
    </row>
    <row r="137">
      <c r="A137" s="3" t="s">
        <v>3227</v>
      </c>
      <c r="B137" s="0" t="s">
        <v>3228</v>
      </c>
    </row>
    <row r="138">
      <c r="A138" s="11" t="s">
        <v>289</v>
      </c>
      <c r="B138" s="13" t="s">
        <v>289</v>
      </c>
      <c r="C138" s="6" t="s">
        <v>4408</v>
      </c>
      <c r="D138" s="6" t="s">
        <v>4409</v>
      </c>
      <c r="E138" s="6" t="s">
        <v>4410</v>
      </c>
      <c r="F138" s="6" t="s">
        <v>4411</v>
      </c>
      <c r="G138" s="6" t="s">
        <v>4412</v>
      </c>
    </row>
    <row r="139">
      <c r="A139" s="14" t="s">
        <v>289</v>
      </c>
      <c r="B139" s="16" t="s">
        <v>289</v>
      </c>
      <c r="C139" s="8" t="s">
        <v>3513</v>
      </c>
      <c r="D139" s="8" t="s">
        <v>3516</v>
      </c>
      <c r="E139" s="8" t="s">
        <v>3626</v>
      </c>
      <c r="F139" s="8" t="s">
        <v>3523</v>
      </c>
      <c r="G139" s="8" t="s">
        <v>3524</v>
      </c>
    </row>
    <row r="140">
      <c r="A140" s="6" t="s">
        <v>4373</v>
      </c>
      <c r="B140" s="8" t="s">
        <v>3264</v>
      </c>
      <c r="C140" s="10"/>
      <c r="D140" s="10"/>
      <c r="E140" s="10"/>
      <c r="F140" s="10"/>
      <c r="G140" s="10"/>
    </row>
    <row r="141">
      <c r="A141" s="6" t="s">
        <v>4374</v>
      </c>
      <c r="B141" s="8" t="s">
        <v>3266</v>
      </c>
      <c r="C141" s="10"/>
      <c r="D141" s="10"/>
      <c r="E141" s="10"/>
      <c r="F141" s="10"/>
      <c r="G141" s="10"/>
    </row>
    <row r="142">
      <c r="A142" s="6" t="s">
        <v>4375</v>
      </c>
      <c r="B142" s="8" t="s">
        <v>3268</v>
      </c>
      <c r="C142" s="10"/>
      <c r="D142" s="10"/>
      <c r="E142" s="10"/>
      <c r="F142" s="10"/>
      <c r="G142" s="10"/>
    </row>
    <row r="143">
      <c r="A143" s="6" t="s">
        <v>4376</v>
      </c>
      <c r="B143" s="8" t="s">
        <v>3270</v>
      </c>
      <c r="C143" s="10"/>
      <c r="D143" s="10"/>
      <c r="E143" s="10"/>
      <c r="F143" s="10"/>
      <c r="G143" s="10"/>
    </row>
    <row r="144">
      <c r="A144" s="6" t="s">
        <v>4377</v>
      </c>
      <c r="B144" s="8" t="s">
        <v>3455</v>
      </c>
      <c r="C144" s="10"/>
      <c r="D144" s="10"/>
      <c r="E144" s="10"/>
      <c r="F144" s="10"/>
      <c r="G144" s="10"/>
    </row>
    <row r="145">
      <c r="A145" s="6" t="s">
        <v>4378</v>
      </c>
      <c r="B145" s="8" t="s">
        <v>3272</v>
      </c>
      <c r="C145" s="10"/>
      <c r="D145" s="10"/>
      <c r="E145" s="10"/>
      <c r="F145" s="10"/>
      <c r="G145" s="10"/>
    </row>
    <row r="146">
      <c r="A146" s="6" t="s">
        <v>4379</v>
      </c>
      <c r="B146" s="8" t="s">
        <v>3274</v>
      </c>
      <c r="C146" s="10"/>
      <c r="D146" s="10"/>
      <c r="E146" s="10"/>
      <c r="F146" s="10"/>
      <c r="G146" s="10"/>
    </row>
    <row r="147">
      <c r="A147" s="6" t="s">
        <v>4380</v>
      </c>
      <c r="B147" s="8" t="s">
        <v>3276</v>
      </c>
      <c r="C147" s="10"/>
      <c r="D147" s="10"/>
      <c r="E147" s="10"/>
      <c r="F147" s="10"/>
      <c r="G147" s="10"/>
    </row>
    <row r="148">
      <c r="A148" s="6" t="s">
        <v>4381</v>
      </c>
      <c r="B148" s="8" t="s">
        <v>3278</v>
      </c>
      <c r="C148" s="10"/>
      <c r="D148" s="10"/>
      <c r="E148" s="10"/>
      <c r="F148" s="10"/>
      <c r="G148" s="10"/>
    </row>
    <row r="149">
      <c r="A149" s="6" t="s">
        <v>4382</v>
      </c>
      <c r="B149" s="8" t="s">
        <v>3280</v>
      </c>
      <c r="C149" s="10"/>
      <c r="D149" s="10"/>
      <c r="E149" s="10"/>
      <c r="F149" s="10"/>
      <c r="G149" s="10"/>
    </row>
    <row r="150">
      <c r="A150" s="6" t="s">
        <v>4383</v>
      </c>
      <c r="B150" s="8" t="s">
        <v>3282</v>
      </c>
      <c r="C150" s="10"/>
      <c r="D150" s="10"/>
      <c r="E150" s="10"/>
      <c r="F150" s="10"/>
      <c r="G150" s="10"/>
    </row>
    <row r="151">
      <c r="A151" s="6" t="s">
        <v>4384</v>
      </c>
      <c r="B151" s="8" t="s">
        <v>3284</v>
      </c>
      <c r="C151" s="10"/>
      <c r="D151" s="10"/>
      <c r="E151" s="10"/>
      <c r="F151" s="10"/>
      <c r="G151" s="10"/>
    </row>
    <row r="152">
      <c r="A152" s="6" t="s">
        <v>4385</v>
      </c>
      <c r="B152" s="8" t="s">
        <v>3286</v>
      </c>
      <c r="C152" s="10"/>
      <c r="D152" s="10"/>
      <c r="E152" s="10"/>
      <c r="F152" s="10"/>
      <c r="G152" s="10"/>
    </row>
    <row r="153">
      <c r="A153" s="6" t="s">
        <v>4386</v>
      </c>
      <c r="B153" s="8" t="s">
        <v>3288</v>
      </c>
      <c r="C153" s="10"/>
      <c r="D153" s="10"/>
      <c r="E153" s="10"/>
      <c r="F153" s="10"/>
      <c r="G153" s="10"/>
    </row>
    <row r="154">
      <c r="A154" s="6" t="s">
        <v>4387</v>
      </c>
      <c r="B154" s="8" t="s">
        <v>3290</v>
      </c>
      <c r="C154" s="10"/>
      <c r="D154" s="10"/>
      <c r="E154" s="10"/>
      <c r="F154" s="10"/>
      <c r="G154" s="10"/>
    </row>
    <row r="155">
      <c r="A155" s="6" t="s">
        <v>4388</v>
      </c>
      <c r="B155" s="8" t="s">
        <v>3292</v>
      </c>
      <c r="C155" s="10"/>
      <c r="D155" s="10"/>
      <c r="E155" s="10"/>
      <c r="F155" s="10"/>
      <c r="G155" s="10"/>
    </row>
    <row r="156">
      <c r="A156" s="6" t="s">
        <v>4389</v>
      </c>
      <c r="B156" s="8" t="s">
        <v>3294</v>
      </c>
      <c r="C156" s="10"/>
      <c r="D156" s="10"/>
      <c r="E156" s="10"/>
      <c r="F156" s="10"/>
      <c r="G156" s="10"/>
    </row>
    <row r="157">
      <c r="A157" s="6" t="s">
        <v>4390</v>
      </c>
      <c r="B157" s="8" t="s">
        <v>3296</v>
      </c>
      <c r="C157" s="10"/>
      <c r="D157" s="10"/>
      <c r="E157" s="10"/>
      <c r="F157" s="10"/>
      <c r="G157" s="10"/>
    </row>
    <row r="158">
      <c r="A158" s="6" t="s">
        <v>4391</v>
      </c>
      <c r="B158" s="8" t="s">
        <v>3298</v>
      </c>
      <c r="C158" s="10"/>
      <c r="D158" s="10"/>
      <c r="E158" s="10"/>
      <c r="F158" s="10"/>
      <c r="G158" s="10"/>
    </row>
    <row r="159">
      <c r="A159" s="6" t="s">
        <v>4392</v>
      </c>
      <c r="B159" s="8" t="s">
        <v>3300</v>
      </c>
      <c r="C159" s="10"/>
      <c r="D159" s="10"/>
      <c r="E159" s="10"/>
      <c r="F159" s="10"/>
      <c r="G159" s="10"/>
    </row>
    <row r="160">
      <c r="A160" s="6" t="s">
        <v>4393</v>
      </c>
      <c r="B160" s="8" t="s">
        <v>3302</v>
      </c>
      <c r="C160" s="10"/>
      <c r="D160" s="19"/>
      <c r="E160" s="10"/>
      <c r="F160" s="10"/>
      <c r="G160" s="10"/>
    </row>
    <row r="161">
      <c r="A161" s="6" t="s">
        <v>3717</v>
      </c>
      <c r="B161" s="8" t="s">
        <v>3304</v>
      </c>
      <c r="C161" s="19"/>
      <c r="D161" s="19"/>
      <c r="E161" s="10"/>
      <c r="F161" s="10"/>
      <c r="G161" s="10"/>
    </row>
    <row r="163">
      <c r="A163" s="3" t="s">
        <v>3690</v>
      </c>
      <c r="B163" s="0" t="s">
        <v>1458</v>
      </c>
    </row>
    <row r="164">
      <c r="A164" s="3" t="s">
        <v>3227</v>
      </c>
      <c r="B164" s="0" t="s">
        <v>3228</v>
      </c>
    </row>
    <row r="165">
      <c r="A165" s="11" t="s">
        <v>289</v>
      </c>
      <c r="B165" s="13" t="s">
        <v>289</v>
      </c>
      <c r="C165" s="6" t="s">
        <v>4408</v>
      </c>
      <c r="D165" s="6" t="s">
        <v>4409</v>
      </c>
      <c r="E165" s="6" t="s">
        <v>4410</v>
      </c>
      <c r="F165" s="6" t="s">
        <v>4411</v>
      </c>
      <c r="G165" s="6" t="s">
        <v>4412</v>
      </c>
    </row>
    <row r="166">
      <c r="A166" s="14" t="s">
        <v>289</v>
      </c>
      <c r="B166" s="16" t="s">
        <v>289</v>
      </c>
      <c r="C166" s="8" t="s">
        <v>3513</v>
      </c>
      <c r="D166" s="8" t="s">
        <v>3516</v>
      </c>
      <c r="E166" s="8" t="s">
        <v>3626</v>
      </c>
      <c r="F166" s="8" t="s">
        <v>3523</v>
      </c>
      <c r="G166" s="8" t="s">
        <v>3524</v>
      </c>
    </row>
    <row r="167">
      <c r="A167" s="6" t="s">
        <v>4373</v>
      </c>
      <c r="B167" s="8" t="s">
        <v>3264</v>
      </c>
      <c r="C167" s="10"/>
      <c r="D167" s="10"/>
      <c r="E167" s="10"/>
      <c r="F167" s="10"/>
      <c r="G167" s="10"/>
    </row>
    <row r="168">
      <c r="A168" s="6" t="s">
        <v>4374</v>
      </c>
      <c r="B168" s="8" t="s">
        <v>3266</v>
      </c>
      <c r="C168" s="10"/>
      <c r="D168" s="10"/>
      <c r="E168" s="10"/>
      <c r="F168" s="10"/>
      <c r="G168" s="10"/>
    </row>
    <row r="169">
      <c r="A169" s="6" t="s">
        <v>4375</v>
      </c>
      <c r="B169" s="8" t="s">
        <v>3268</v>
      </c>
      <c r="C169" s="10"/>
      <c r="D169" s="10"/>
      <c r="E169" s="10"/>
      <c r="F169" s="10"/>
      <c r="G169" s="10"/>
    </row>
    <row r="170">
      <c r="A170" s="6" t="s">
        <v>4376</v>
      </c>
      <c r="B170" s="8" t="s">
        <v>3270</v>
      </c>
      <c r="C170" s="10"/>
      <c r="D170" s="10"/>
      <c r="E170" s="10"/>
      <c r="F170" s="10"/>
      <c r="G170" s="10"/>
    </row>
    <row r="171">
      <c r="A171" s="6" t="s">
        <v>4377</v>
      </c>
      <c r="B171" s="8" t="s">
        <v>3455</v>
      </c>
      <c r="C171" s="10"/>
      <c r="D171" s="10"/>
      <c r="E171" s="10"/>
      <c r="F171" s="10"/>
      <c r="G171" s="10"/>
    </row>
    <row r="172">
      <c r="A172" s="6" t="s">
        <v>4378</v>
      </c>
      <c r="B172" s="8" t="s">
        <v>3272</v>
      </c>
      <c r="C172" s="10"/>
      <c r="D172" s="10"/>
      <c r="E172" s="10"/>
      <c r="F172" s="10"/>
      <c r="G172" s="10"/>
    </row>
    <row r="173">
      <c r="A173" s="6" t="s">
        <v>4379</v>
      </c>
      <c r="B173" s="8" t="s">
        <v>3274</v>
      </c>
      <c r="C173" s="10"/>
      <c r="D173" s="10"/>
      <c r="E173" s="10"/>
      <c r="F173" s="10"/>
      <c r="G173" s="10"/>
    </row>
    <row r="174">
      <c r="A174" s="6" t="s">
        <v>4380</v>
      </c>
      <c r="B174" s="8" t="s">
        <v>3276</v>
      </c>
      <c r="C174" s="10"/>
      <c r="D174" s="10"/>
      <c r="E174" s="10"/>
      <c r="F174" s="10"/>
      <c r="G174" s="10"/>
    </row>
    <row r="175">
      <c r="A175" s="6" t="s">
        <v>4381</v>
      </c>
      <c r="B175" s="8" t="s">
        <v>3278</v>
      </c>
      <c r="C175" s="10"/>
      <c r="D175" s="10"/>
      <c r="E175" s="10"/>
      <c r="F175" s="10"/>
      <c r="G175" s="10"/>
    </row>
    <row r="176">
      <c r="A176" s="6" t="s">
        <v>4382</v>
      </c>
      <c r="B176" s="8" t="s">
        <v>3280</v>
      </c>
      <c r="C176" s="10"/>
      <c r="D176" s="10"/>
      <c r="E176" s="10"/>
      <c r="F176" s="10"/>
      <c r="G176" s="10"/>
    </row>
    <row r="177">
      <c r="A177" s="6" t="s">
        <v>4383</v>
      </c>
      <c r="B177" s="8" t="s">
        <v>3282</v>
      </c>
      <c r="C177" s="10"/>
      <c r="D177" s="10"/>
      <c r="E177" s="10"/>
      <c r="F177" s="10"/>
      <c r="G177" s="10"/>
    </row>
    <row r="178">
      <c r="A178" s="6" t="s">
        <v>4384</v>
      </c>
      <c r="B178" s="8" t="s">
        <v>3284</v>
      </c>
      <c r="C178" s="10"/>
      <c r="D178" s="10"/>
      <c r="E178" s="10"/>
      <c r="F178" s="10"/>
      <c r="G178" s="10"/>
    </row>
    <row r="179">
      <c r="A179" s="6" t="s">
        <v>4385</v>
      </c>
      <c r="B179" s="8" t="s">
        <v>3286</v>
      </c>
      <c r="C179" s="10"/>
      <c r="D179" s="10"/>
      <c r="E179" s="10"/>
      <c r="F179" s="10"/>
      <c r="G179" s="10"/>
    </row>
    <row r="180">
      <c r="A180" s="6" t="s">
        <v>4386</v>
      </c>
      <c r="B180" s="8" t="s">
        <v>3288</v>
      </c>
      <c r="C180" s="10"/>
      <c r="D180" s="10"/>
      <c r="E180" s="10"/>
      <c r="F180" s="10"/>
      <c r="G180" s="10"/>
    </row>
    <row r="181">
      <c r="A181" s="6" t="s">
        <v>4387</v>
      </c>
      <c r="B181" s="8" t="s">
        <v>3290</v>
      </c>
      <c r="C181" s="10"/>
      <c r="D181" s="10"/>
      <c r="E181" s="10"/>
      <c r="F181" s="10"/>
      <c r="G181" s="10"/>
    </row>
    <row r="182">
      <c r="A182" s="6" t="s">
        <v>4388</v>
      </c>
      <c r="B182" s="8" t="s">
        <v>3292</v>
      </c>
      <c r="C182" s="10"/>
      <c r="D182" s="10"/>
      <c r="E182" s="10"/>
      <c r="F182" s="10"/>
      <c r="G182" s="10"/>
    </row>
    <row r="183">
      <c r="A183" s="6" t="s">
        <v>4389</v>
      </c>
      <c r="B183" s="8" t="s">
        <v>3294</v>
      </c>
      <c r="C183" s="10"/>
      <c r="D183" s="10"/>
      <c r="E183" s="10"/>
      <c r="F183" s="10"/>
      <c r="G183" s="10"/>
    </row>
    <row r="184">
      <c r="A184" s="6" t="s">
        <v>4390</v>
      </c>
      <c r="B184" s="8" t="s">
        <v>3296</v>
      </c>
      <c r="C184" s="10"/>
      <c r="D184" s="10"/>
      <c r="E184" s="10"/>
      <c r="F184" s="10"/>
      <c r="G184" s="10"/>
    </row>
    <row r="185">
      <c r="A185" s="6" t="s">
        <v>4391</v>
      </c>
      <c r="B185" s="8" t="s">
        <v>3298</v>
      </c>
      <c r="C185" s="10"/>
      <c r="D185" s="10"/>
      <c r="E185" s="10"/>
      <c r="F185" s="10"/>
      <c r="G185" s="10"/>
    </row>
    <row r="186">
      <c r="A186" s="6" t="s">
        <v>4392</v>
      </c>
      <c r="B186" s="8" t="s">
        <v>3300</v>
      </c>
      <c r="C186" s="10"/>
      <c r="D186" s="10"/>
      <c r="E186" s="10"/>
      <c r="F186" s="10"/>
      <c r="G186" s="10"/>
    </row>
    <row r="187">
      <c r="A187" s="6" t="s">
        <v>4393</v>
      </c>
      <c r="B187" s="8" t="s">
        <v>3302</v>
      </c>
      <c r="C187" s="10"/>
      <c r="D187" s="19"/>
      <c r="E187" s="10"/>
      <c r="F187" s="10"/>
      <c r="G187" s="10"/>
    </row>
    <row r="188">
      <c r="A188" s="6" t="s">
        <v>3717</v>
      </c>
      <c r="B188" s="8" t="s">
        <v>3304</v>
      </c>
      <c r="C188" s="19"/>
      <c r="D188" s="19"/>
      <c r="E188" s="10"/>
      <c r="F188" s="10"/>
      <c r="G188" s="10"/>
    </row>
    <row r="190">
      <c r="A190" s="3" t="s">
        <v>3690</v>
      </c>
      <c r="B190" s="0" t="s">
        <v>1048</v>
      </c>
    </row>
    <row r="191">
      <c r="A191" s="3" t="s">
        <v>3227</v>
      </c>
      <c r="B191" s="0" t="s">
        <v>3228</v>
      </c>
    </row>
    <row r="192">
      <c r="A192" s="11" t="s">
        <v>289</v>
      </c>
      <c r="B192" s="13" t="s">
        <v>289</v>
      </c>
      <c r="C192" s="6" t="s">
        <v>4408</v>
      </c>
      <c r="D192" s="6" t="s">
        <v>4409</v>
      </c>
      <c r="E192" s="6" t="s">
        <v>4410</v>
      </c>
      <c r="F192" s="6" t="s">
        <v>4411</v>
      </c>
      <c r="G192" s="6" t="s">
        <v>4412</v>
      </c>
    </row>
    <row r="193">
      <c r="A193" s="14" t="s">
        <v>289</v>
      </c>
      <c r="B193" s="16" t="s">
        <v>289</v>
      </c>
      <c r="C193" s="8" t="s">
        <v>3513</v>
      </c>
      <c r="D193" s="8" t="s">
        <v>3516</v>
      </c>
      <c r="E193" s="8" t="s">
        <v>3626</v>
      </c>
      <c r="F193" s="8" t="s">
        <v>3523</v>
      </c>
      <c r="G193" s="8" t="s">
        <v>3524</v>
      </c>
    </row>
    <row r="194">
      <c r="A194" s="6" t="s">
        <v>4373</v>
      </c>
      <c r="B194" s="8" t="s">
        <v>3264</v>
      </c>
      <c r="C194" s="10"/>
      <c r="D194" s="10"/>
      <c r="E194" s="10"/>
      <c r="F194" s="10"/>
      <c r="G194" s="10"/>
    </row>
    <row r="195">
      <c r="A195" s="6" t="s">
        <v>4374</v>
      </c>
      <c r="B195" s="8" t="s">
        <v>3266</v>
      </c>
      <c r="C195" s="10"/>
      <c r="D195" s="10"/>
      <c r="E195" s="10"/>
      <c r="F195" s="10"/>
      <c r="G195" s="10"/>
    </row>
    <row r="196">
      <c r="A196" s="6" t="s">
        <v>4375</v>
      </c>
      <c r="B196" s="8" t="s">
        <v>3268</v>
      </c>
      <c r="C196" s="10"/>
      <c r="D196" s="10"/>
      <c r="E196" s="10"/>
      <c r="F196" s="10"/>
      <c r="G196" s="10"/>
    </row>
    <row r="197">
      <c r="A197" s="6" t="s">
        <v>4376</v>
      </c>
      <c r="B197" s="8" t="s">
        <v>3270</v>
      </c>
      <c r="C197" s="10"/>
      <c r="D197" s="10"/>
      <c r="E197" s="10"/>
      <c r="F197" s="10"/>
      <c r="G197" s="10"/>
    </row>
    <row r="198">
      <c r="A198" s="6" t="s">
        <v>4377</v>
      </c>
      <c r="B198" s="8" t="s">
        <v>3455</v>
      </c>
      <c r="C198" s="10"/>
      <c r="D198" s="10"/>
      <c r="E198" s="10"/>
      <c r="F198" s="10"/>
      <c r="G198" s="10"/>
    </row>
    <row r="199">
      <c r="A199" s="6" t="s">
        <v>4378</v>
      </c>
      <c r="B199" s="8" t="s">
        <v>3272</v>
      </c>
      <c r="C199" s="10"/>
      <c r="D199" s="10"/>
      <c r="E199" s="10"/>
      <c r="F199" s="10"/>
      <c r="G199" s="10"/>
    </row>
    <row r="200">
      <c r="A200" s="6" t="s">
        <v>4379</v>
      </c>
      <c r="B200" s="8" t="s">
        <v>3274</v>
      </c>
      <c r="C200" s="10"/>
      <c r="D200" s="10"/>
      <c r="E200" s="10"/>
      <c r="F200" s="10"/>
      <c r="G200" s="10"/>
    </row>
    <row r="201">
      <c r="A201" s="6" t="s">
        <v>4380</v>
      </c>
      <c r="B201" s="8" t="s">
        <v>3276</v>
      </c>
      <c r="C201" s="10"/>
      <c r="D201" s="10"/>
      <c r="E201" s="10"/>
      <c r="F201" s="10"/>
      <c r="G201" s="10"/>
    </row>
    <row r="202">
      <c r="A202" s="6" t="s">
        <v>4381</v>
      </c>
      <c r="B202" s="8" t="s">
        <v>3278</v>
      </c>
      <c r="C202" s="10"/>
      <c r="D202" s="10"/>
      <c r="E202" s="10"/>
      <c r="F202" s="10"/>
      <c r="G202" s="10"/>
    </row>
    <row r="203">
      <c r="A203" s="6" t="s">
        <v>4382</v>
      </c>
      <c r="B203" s="8" t="s">
        <v>3280</v>
      </c>
      <c r="C203" s="10"/>
      <c r="D203" s="10"/>
      <c r="E203" s="10"/>
      <c r="F203" s="10"/>
      <c r="G203" s="10"/>
    </row>
    <row r="204">
      <c r="A204" s="6" t="s">
        <v>4383</v>
      </c>
      <c r="B204" s="8" t="s">
        <v>3282</v>
      </c>
      <c r="C204" s="10"/>
      <c r="D204" s="10"/>
      <c r="E204" s="10"/>
      <c r="F204" s="10"/>
      <c r="G204" s="10"/>
    </row>
    <row r="205">
      <c r="A205" s="6" t="s">
        <v>4384</v>
      </c>
      <c r="B205" s="8" t="s">
        <v>3284</v>
      </c>
      <c r="C205" s="10"/>
      <c r="D205" s="10"/>
      <c r="E205" s="10"/>
      <c r="F205" s="10"/>
      <c r="G205" s="10"/>
    </row>
    <row r="206">
      <c r="A206" s="6" t="s">
        <v>4385</v>
      </c>
      <c r="B206" s="8" t="s">
        <v>3286</v>
      </c>
      <c r="C206" s="10"/>
      <c r="D206" s="10"/>
      <c r="E206" s="10"/>
      <c r="F206" s="10"/>
      <c r="G206" s="10"/>
    </row>
    <row r="207">
      <c r="A207" s="6" t="s">
        <v>4386</v>
      </c>
      <c r="B207" s="8" t="s">
        <v>3288</v>
      </c>
      <c r="C207" s="10"/>
      <c r="D207" s="10"/>
      <c r="E207" s="10"/>
      <c r="F207" s="10"/>
      <c r="G207" s="10"/>
    </row>
    <row r="208">
      <c r="A208" s="6" t="s">
        <v>4387</v>
      </c>
      <c r="B208" s="8" t="s">
        <v>3290</v>
      </c>
      <c r="C208" s="10"/>
      <c r="D208" s="10"/>
      <c r="E208" s="10"/>
      <c r="F208" s="10"/>
      <c r="G208" s="10"/>
    </row>
    <row r="209">
      <c r="A209" s="6" t="s">
        <v>4388</v>
      </c>
      <c r="B209" s="8" t="s">
        <v>3292</v>
      </c>
      <c r="C209" s="10"/>
      <c r="D209" s="10"/>
      <c r="E209" s="10"/>
      <c r="F209" s="10"/>
      <c r="G209" s="10"/>
    </row>
    <row r="210">
      <c r="A210" s="6" t="s">
        <v>4389</v>
      </c>
      <c r="B210" s="8" t="s">
        <v>3294</v>
      </c>
      <c r="C210" s="10"/>
      <c r="D210" s="10"/>
      <c r="E210" s="10"/>
      <c r="F210" s="10"/>
      <c r="G210" s="10"/>
    </row>
    <row r="211">
      <c r="A211" s="6" t="s">
        <v>4390</v>
      </c>
      <c r="B211" s="8" t="s">
        <v>3296</v>
      </c>
      <c r="C211" s="10"/>
      <c r="D211" s="10"/>
      <c r="E211" s="10"/>
      <c r="F211" s="10"/>
      <c r="G211" s="10"/>
    </row>
    <row r="212">
      <c r="A212" s="6" t="s">
        <v>4391</v>
      </c>
      <c r="B212" s="8" t="s">
        <v>3298</v>
      </c>
      <c r="C212" s="10"/>
      <c r="D212" s="10"/>
      <c r="E212" s="10"/>
      <c r="F212" s="10"/>
      <c r="G212" s="10"/>
    </row>
    <row r="213">
      <c r="A213" s="6" t="s">
        <v>4392</v>
      </c>
      <c r="B213" s="8" t="s">
        <v>3300</v>
      </c>
      <c r="C213" s="10"/>
      <c r="D213" s="10"/>
      <c r="E213" s="10"/>
      <c r="F213" s="10"/>
      <c r="G213" s="10"/>
    </row>
    <row r="214">
      <c r="A214" s="6" t="s">
        <v>4393</v>
      </c>
      <c r="B214" s="8" t="s">
        <v>3302</v>
      </c>
      <c r="C214" s="10"/>
      <c r="D214" s="19"/>
      <c r="E214" s="10"/>
      <c r="F214" s="10"/>
      <c r="G214" s="10"/>
    </row>
    <row r="215">
      <c r="A215" s="6" t="s">
        <v>3717</v>
      </c>
      <c r="B215" s="8" t="s">
        <v>3304</v>
      </c>
      <c r="C215" s="19"/>
      <c r="D215" s="19"/>
      <c r="E215" s="10"/>
      <c r="F215" s="10"/>
      <c r="G215" s="10"/>
    </row>
    <row r="217">
      <c r="A217" s="3" t="s">
        <v>3690</v>
      </c>
      <c r="B217" s="0" t="s">
        <v>1590</v>
      </c>
    </row>
    <row r="218">
      <c r="A218" s="3" t="s">
        <v>3227</v>
      </c>
      <c r="B218" s="0" t="s">
        <v>3228</v>
      </c>
    </row>
    <row r="219">
      <c r="A219" s="11" t="s">
        <v>289</v>
      </c>
      <c r="B219" s="13" t="s">
        <v>289</v>
      </c>
      <c r="C219" s="6" t="s">
        <v>4408</v>
      </c>
      <c r="D219" s="6" t="s">
        <v>4409</v>
      </c>
      <c r="E219" s="6" t="s">
        <v>4410</v>
      </c>
      <c r="F219" s="6" t="s">
        <v>4411</v>
      </c>
      <c r="G219" s="6" t="s">
        <v>4412</v>
      </c>
    </row>
    <row r="220">
      <c r="A220" s="14" t="s">
        <v>289</v>
      </c>
      <c r="B220" s="16" t="s">
        <v>289</v>
      </c>
      <c r="C220" s="8" t="s">
        <v>3513</v>
      </c>
      <c r="D220" s="8" t="s">
        <v>3516</v>
      </c>
      <c r="E220" s="8" t="s">
        <v>3626</v>
      </c>
      <c r="F220" s="8" t="s">
        <v>3523</v>
      </c>
      <c r="G220" s="8" t="s">
        <v>3524</v>
      </c>
    </row>
    <row r="221">
      <c r="A221" s="6" t="s">
        <v>4373</v>
      </c>
      <c r="B221" s="8" t="s">
        <v>3264</v>
      </c>
      <c r="C221" s="10"/>
      <c r="D221" s="10"/>
      <c r="E221" s="10"/>
      <c r="F221" s="10"/>
      <c r="G221" s="10"/>
    </row>
    <row r="222">
      <c r="A222" s="6" t="s">
        <v>4374</v>
      </c>
      <c r="B222" s="8" t="s">
        <v>3266</v>
      </c>
      <c r="C222" s="10"/>
      <c r="D222" s="10"/>
      <c r="E222" s="10"/>
      <c r="F222" s="10"/>
      <c r="G222" s="10"/>
    </row>
    <row r="223">
      <c r="A223" s="6" t="s">
        <v>4375</v>
      </c>
      <c r="B223" s="8" t="s">
        <v>3268</v>
      </c>
      <c r="C223" s="10"/>
      <c r="D223" s="10"/>
      <c r="E223" s="10"/>
      <c r="F223" s="10"/>
      <c r="G223" s="10"/>
    </row>
    <row r="224">
      <c r="A224" s="6" t="s">
        <v>4376</v>
      </c>
      <c r="B224" s="8" t="s">
        <v>3270</v>
      </c>
      <c r="C224" s="10"/>
      <c r="D224" s="10"/>
      <c r="E224" s="10"/>
      <c r="F224" s="10"/>
      <c r="G224" s="10"/>
    </row>
    <row r="225">
      <c r="A225" s="6" t="s">
        <v>4377</v>
      </c>
      <c r="B225" s="8" t="s">
        <v>3455</v>
      </c>
      <c r="C225" s="10"/>
      <c r="D225" s="10"/>
      <c r="E225" s="10"/>
      <c r="F225" s="10"/>
      <c r="G225" s="10"/>
    </row>
    <row r="226">
      <c r="A226" s="6" t="s">
        <v>4378</v>
      </c>
      <c r="B226" s="8" t="s">
        <v>3272</v>
      </c>
      <c r="C226" s="10"/>
      <c r="D226" s="10"/>
      <c r="E226" s="10"/>
      <c r="F226" s="10"/>
      <c r="G226" s="10"/>
    </row>
    <row r="227">
      <c r="A227" s="6" t="s">
        <v>4379</v>
      </c>
      <c r="B227" s="8" t="s">
        <v>3274</v>
      </c>
      <c r="C227" s="10"/>
      <c r="D227" s="10"/>
      <c r="E227" s="10"/>
      <c r="F227" s="10"/>
      <c r="G227" s="10"/>
    </row>
    <row r="228">
      <c r="A228" s="6" t="s">
        <v>4380</v>
      </c>
      <c r="B228" s="8" t="s">
        <v>3276</v>
      </c>
      <c r="C228" s="10"/>
      <c r="D228" s="10"/>
      <c r="E228" s="10"/>
      <c r="F228" s="10"/>
      <c r="G228" s="10"/>
    </row>
    <row r="229">
      <c r="A229" s="6" t="s">
        <v>4381</v>
      </c>
      <c r="B229" s="8" t="s">
        <v>3278</v>
      </c>
      <c r="C229" s="10"/>
      <c r="D229" s="10"/>
      <c r="E229" s="10"/>
      <c r="F229" s="10"/>
      <c r="G229" s="10"/>
    </row>
    <row r="230">
      <c r="A230" s="6" t="s">
        <v>4382</v>
      </c>
      <c r="B230" s="8" t="s">
        <v>3280</v>
      </c>
      <c r="C230" s="10"/>
      <c r="D230" s="10"/>
      <c r="E230" s="10"/>
      <c r="F230" s="10"/>
      <c r="G230" s="10"/>
    </row>
    <row r="231">
      <c r="A231" s="6" t="s">
        <v>4383</v>
      </c>
      <c r="B231" s="8" t="s">
        <v>3282</v>
      </c>
      <c r="C231" s="10"/>
      <c r="D231" s="10"/>
      <c r="E231" s="10"/>
      <c r="F231" s="10"/>
      <c r="G231" s="10"/>
    </row>
    <row r="232">
      <c r="A232" s="6" t="s">
        <v>4384</v>
      </c>
      <c r="B232" s="8" t="s">
        <v>3284</v>
      </c>
      <c r="C232" s="10"/>
      <c r="D232" s="10"/>
      <c r="E232" s="10"/>
      <c r="F232" s="10"/>
      <c r="G232" s="10"/>
    </row>
    <row r="233">
      <c r="A233" s="6" t="s">
        <v>4385</v>
      </c>
      <c r="B233" s="8" t="s">
        <v>3286</v>
      </c>
      <c r="C233" s="10"/>
      <c r="D233" s="10"/>
      <c r="E233" s="10"/>
      <c r="F233" s="10"/>
      <c r="G233" s="10"/>
    </row>
    <row r="234">
      <c r="A234" s="6" t="s">
        <v>4386</v>
      </c>
      <c r="B234" s="8" t="s">
        <v>3288</v>
      </c>
      <c r="C234" s="10"/>
      <c r="D234" s="10"/>
      <c r="E234" s="10"/>
      <c r="F234" s="10"/>
      <c r="G234" s="10"/>
    </row>
    <row r="235">
      <c r="A235" s="6" t="s">
        <v>4387</v>
      </c>
      <c r="B235" s="8" t="s">
        <v>3290</v>
      </c>
      <c r="C235" s="10"/>
      <c r="D235" s="10"/>
      <c r="E235" s="10"/>
      <c r="F235" s="10"/>
      <c r="G235" s="10"/>
    </row>
    <row r="236">
      <c r="A236" s="6" t="s">
        <v>4388</v>
      </c>
      <c r="B236" s="8" t="s">
        <v>3292</v>
      </c>
      <c r="C236" s="10"/>
      <c r="D236" s="10"/>
      <c r="E236" s="10"/>
      <c r="F236" s="10"/>
      <c r="G236" s="10"/>
    </row>
    <row r="237">
      <c r="A237" s="6" t="s">
        <v>4389</v>
      </c>
      <c r="B237" s="8" t="s">
        <v>3294</v>
      </c>
      <c r="C237" s="10"/>
      <c r="D237" s="10"/>
      <c r="E237" s="10"/>
      <c r="F237" s="10"/>
      <c r="G237" s="10"/>
    </row>
    <row r="238">
      <c r="A238" s="6" t="s">
        <v>4390</v>
      </c>
      <c r="B238" s="8" t="s">
        <v>3296</v>
      </c>
      <c r="C238" s="10"/>
      <c r="D238" s="10"/>
      <c r="E238" s="10"/>
      <c r="F238" s="10"/>
      <c r="G238" s="10"/>
    </row>
    <row r="239">
      <c r="A239" s="6" t="s">
        <v>4391</v>
      </c>
      <c r="B239" s="8" t="s">
        <v>3298</v>
      </c>
      <c r="C239" s="10"/>
      <c r="D239" s="10"/>
      <c r="E239" s="10"/>
      <c r="F239" s="10"/>
      <c r="G239" s="10"/>
    </row>
    <row r="240">
      <c r="A240" s="6" t="s">
        <v>4392</v>
      </c>
      <c r="B240" s="8" t="s">
        <v>3300</v>
      </c>
      <c r="C240" s="10"/>
      <c r="D240" s="10"/>
      <c r="E240" s="10"/>
      <c r="F240" s="10"/>
      <c r="G240" s="10"/>
    </row>
    <row r="241">
      <c r="A241" s="6" t="s">
        <v>4393</v>
      </c>
      <c r="B241" s="8" t="s">
        <v>3302</v>
      </c>
      <c r="C241" s="10"/>
      <c r="D241" s="19"/>
      <c r="E241" s="10"/>
      <c r="F241" s="10"/>
      <c r="G241" s="10"/>
    </row>
    <row r="242">
      <c r="A242" s="6" t="s">
        <v>3717</v>
      </c>
      <c r="B242" s="8" t="s">
        <v>3304</v>
      </c>
      <c r="C242" s="19"/>
      <c r="D242" s="19"/>
      <c r="E242" s="10"/>
      <c r="F242" s="10"/>
      <c r="G242" s="10"/>
    </row>
    <row r="244">
      <c r="A244" s="3" t="s">
        <v>3690</v>
      </c>
      <c r="B244" s="0" t="s">
        <v>1362</v>
      </c>
    </row>
    <row r="245">
      <c r="A245" s="3" t="s">
        <v>3227</v>
      </c>
      <c r="B245" s="0" t="s">
        <v>3228</v>
      </c>
    </row>
    <row r="246">
      <c r="A246" s="11" t="s">
        <v>289</v>
      </c>
      <c r="B246" s="13" t="s">
        <v>289</v>
      </c>
      <c r="C246" s="6" t="s">
        <v>4408</v>
      </c>
      <c r="D246" s="6" t="s">
        <v>4409</v>
      </c>
      <c r="E246" s="6" t="s">
        <v>4410</v>
      </c>
      <c r="F246" s="6" t="s">
        <v>4411</v>
      </c>
      <c r="G246" s="6" t="s">
        <v>4412</v>
      </c>
    </row>
    <row r="247">
      <c r="A247" s="14" t="s">
        <v>289</v>
      </c>
      <c r="B247" s="16" t="s">
        <v>289</v>
      </c>
      <c r="C247" s="8" t="s">
        <v>3513</v>
      </c>
      <c r="D247" s="8" t="s">
        <v>3516</v>
      </c>
      <c r="E247" s="8" t="s">
        <v>3626</v>
      </c>
      <c r="F247" s="8" t="s">
        <v>3523</v>
      </c>
      <c r="G247" s="8" t="s">
        <v>3524</v>
      </c>
    </row>
    <row r="248">
      <c r="A248" s="6" t="s">
        <v>4373</v>
      </c>
      <c r="B248" s="8" t="s">
        <v>3264</v>
      </c>
      <c r="C248" s="10"/>
      <c r="D248" s="10"/>
      <c r="E248" s="10"/>
      <c r="F248" s="10"/>
      <c r="G248" s="10"/>
    </row>
    <row r="249">
      <c r="A249" s="6" t="s">
        <v>4374</v>
      </c>
      <c r="B249" s="8" t="s">
        <v>3266</v>
      </c>
      <c r="C249" s="10"/>
      <c r="D249" s="10"/>
      <c r="E249" s="10"/>
      <c r="F249" s="10"/>
      <c r="G249" s="10"/>
    </row>
    <row r="250">
      <c r="A250" s="6" t="s">
        <v>4375</v>
      </c>
      <c r="B250" s="8" t="s">
        <v>3268</v>
      </c>
      <c r="C250" s="10"/>
      <c r="D250" s="10"/>
      <c r="E250" s="10"/>
      <c r="F250" s="10"/>
      <c r="G250" s="10"/>
    </row>
    <row r="251">
      <c r="A251" s="6" t="s">
        <v>4376</v>
      </c>
      <c r="B251" s="8" t="s">
        <v>3270</v>
      </c>
      <c r="C251" s="10"/>
      <c r="D251" s="10"/>
      <c r="E251" s="10"/>
      <c r="F251" s="10"/>
      <c r="G251" s="10"/>
    </row>
    <row r="252">
      <c r="A252" s="6" t="s">
        <v>4377</v>
      </c>
      <c r="B252" s="8" t="s">
        <v>3455</v>
      </c>
      <c r="C252" s="10"/>
      <c r="D252" s="10"/>
      <c r="E252" s="10"/>
      <c r="F252" s="10"/>
      <c r="G252" s="10"/>
    </row>
    <row r="253">
      <c r="A253" s="6" t="s">
        <v>4378</v>
      </c>
      <c r="B253" s="8" t="s">
        <v>3272</v>
      </c>
      <c r="C253" s="10"/>
      <c r="D253" s="10"/>
      <c r="E253" s="10"/>
      <c r="F253" s="10"/>
      <c r="G253" s="10"/>
    </row>
    <row r="254">
      <c r="A254" s="6" t="s">
        <v>4379</v>
      </c>
      <c r="B254" s="8" t="s">
        <v>3274</v>
      </c>
      <c r="C254" s="10"/>
      <c r="D254" s="10"/>
      <c r="E254" s="10"/>
      <c r="F254" s="10"/>
      <c r="G254" s="10"/>
    </row>
    <row r="255">
      <c r="A255" s="6" t="s">
        <v>4380</v>
      </c>
      <c r="B255" s="8" t="s">
        <v>3276</v>
      </c>
      <c r="C255" s="10"/>
      <c r="D255" s="10"/>
      <c r="E255" s="10"/>
      <c r="F255" s="10"/>
      <c r="G255" s="10"/>
    </row>
    <row r="256">
      <c r="A256" s="6" t="s">
        <v>4381</v>
      </c>
      <c r="B256" s="8" t="s">
        <v>3278</v>
      </c>
      <c r="C256" s="10"/>
      <c r="D256" s="10"/>
      <c r="E256" s="10"/>
      <c r="F256" s="10"/>
      <c r="G256" s="10"/>
    </row>
    <row r="257">
      <c r="A257" s="6" t="s">
        <v>4382</v>
      </c>
      <c r="B257" s="8" t="s">
        <v>3280</v>
      </c>
      <c r="C257" s="10"/>
      <c r="D257" s="10"/>
      <c r="E257" s="10"/>
      <c r="F257" s="10"/>
      <c r="G257" s="10"/>
    </row>
    <row r="258">
      <c r="A258" s="6" t="s">
        <v>4383</v>
      </c>
      <c r="B258" s="8" t="s">
        <v>3282</v>
      </c>
      <c r="C258" s="10"/>
      <c r="D258" s="10"/>
      <c r="E258" s="10"/>
      <c r="F258" s="10"/>
      <c r="G258" s="10"/>
    </row>
    <row r="259">
      <c r="A259" s="6" t="s">
        <v>4384</v>
      </c>
      <c r="B259" s="8" t="s">
        <v>3284</v>
      </c>
      <c r="C259" s="10"/>
      <c r="D259" s="10"/>
      <c r="E259" s="10"/>
      <c r="F259" s="10"/>
      <c r="G259" s="10"/>
    </row>
    <row r="260">
      <c r="A260" s="6" t="s">
        <v>4385</v>
      </c>
      <c r="B260" s="8" t="s">
        <v>3286</v>
      </c>
      <c r="C260" s="10"/>
      <c r="D260" s="10"/>
      <c r="E260" s="10"/>
      <c r="F260" s="10"/>
      <c r="G260" s="10"/>
    </row>
    <row r="261">
      <c r="A261" s="6" t="s">
        <v>4386</v>
      </c>
      <c r="B261" s="8" t="s">
        <v>3288</v>
      </c>
      <c r="C261" s="10"/>
      <c r="D261" s="10"/>
      <c r="E261" s="10"/>
      <c r="F261" s="10"/>
      <c r="G261" s="10"/>
    </row>
    <row r="262">
      <c r="A262" s="6" t="s">
        <v>4387</v>
      </c>
      <c r="B262" s="8" t="s">
        <v>3290</v>
      </c>
      <c r="C262" s="10"/>
      <c r="D262" s="10"/>
      <c r="E262" s="10"/>
      <c r="F262" s="10"/>
      <c r="G262" s="10"/>
    </row>
    <row r="263">
      <c r="A263" s="6" t="s">
        <v>4388</v>
      </c>
      <c r="B263" s="8" t="s">
        <v>3292</v>
      </c>
      <c r="C263" s="10"/>
      <c r="D263" s="10"/>
      <c r="E263" s="10"/>
      <c r="F263" s="10"/>
      <c r="G263" s="10"/>
    </row>
    <row r="264">
      <c r="A264" s="6" t="s">
        <v>4389</v>
      </c>
      <c r="B264" s="8" t="s">
        <v>3294</v>
      </c>
      <c r="C264" s="10"/>
      <c r="D264" s="10"/>
      <c r="E264" s="10"/>
      <c r="F264" s="10"/>
      <c r="G264" s="10"/>
    </row>
    <row r="265">
      <c r="A265" s="6" t="s">
        <v>4390</v>
      </c>
      <c r="B265" s="8" t="s">
        <v>3296</v>
      </c>
      <c r="C265" s="10"/>
      <c r="D265" s="10"/>
      <c r="E265" s="10"/>
      <c r="F265" s="10"/>
      <c r="G265" s="10"/>
    </row>
    <row r="266">
      <c r="A266" s="6" t="s">
        <v>4391</v>
      </c>
      <c r="B266" s="8" t="s">
        <v>3298</v>
      </c>
      <c r="C266" s="10"/>
      <c r="D266" s="10"/>
      <c r="E266" s="10"/>
      <c r="F266" s="10"/>
      <c r="G266" s="10"/>
    </row>
    <row r="267">
      <c r="A267" s="6" t="s">
        <v>4392</v>
      </c>
      <c r="B267" s="8" t="s">
        <v>3300</v>
      </c>
      <c r="C267" s="10"/>
      <c r="D267" s="10"/>
      <c r="E267" s="10"/>
      <c r="F267" s="10"/>
      <c r="G267" s="10"/>
    </row>
    <row r="268">
      <c r="A268" s="6" t="s">
        <v>4393</v>
      </c>
      <c r="B268" s="8" t="s">
        <v>3302</v>
      </c>
      <c r="C268" s="10"/>
      <c r="D268" s="19"/>
      <c r="E268" s="10"/>
      <c r="F268" s="10"/>
      <c r="G268" s="10"/>
    </row>
    <row r="269">
      <c r="A269" s="6" t="s">
        <v>3717</v>
      </c>
      <c r="B269" s="8" t="s">
        <v>3304</v>
      </c>
      <c r="C269" s="19"/>
      <c r="D269" s="19"/>
      <c r="E269" s="10"/>
      <c r="F269" s="10"/>
      <c r="G269" s="10"/>
    </row>
    <row r="271">
      <c r="A271" s="3" t="s">
        <v>3690</v>
      </c>
      <c r="B271" s="0" t="s">
        <v>1416</v>
      </c>
    </row>
    <row r="272">
      <c r="A272" s="3" t="s">
        <v>3227</v>
      </c>
      <c r="B272" s="0" t="s">
        <v>3228</v>
      </c>
    </row>
    <row r="273">
      <c r="A273" s="11" t="s">
        <v>289</v>
      </c>
      <c r="B273" s="13" t="s">
        <v>289</v>
      </c>
      <c r="C273" s="6" t="s">
        <v>4408</v>
      </c>
      <c r="D273" s="6" t="s">
        <v>4409</v>
      </c>
      <c r="E273" s="6" t="s">
        <v>4410</v>
      </c>
      <c r="F273" s="6" t="s">
        <v>4411</v>
      </c>
      <c r="G273" s="6" t="s">
        <v>4412</v>
      </c>
    </row>
    <row r="274">
      <c r="A274" s="14" t="s">
        <v>289</v>
      </c>
      <c r="B274" s="16" t="s">
        <v>289</v>
      </c>
      <c r="C274" s="8" t="s">
        <v>3513</v>
      </c>
      <c r="D274" s="8" t="s">
        <v>3516</v>
      </c>
      <c r="E274" s="8" t="s">
        <v>3626</v>
      </c>
      <c r="F274" s="8" t="s">
        <v>3523</v>
      </c>
      <c r="G274" s="8" t="s">
        <v>3524</v>
      </c>
    </row>
    <row r="275">
      <c r="A275" s="6" t="s">
        <v>4373</v>
      </c>
      <c r="B275" s="8" t="s">
        <v>3264</v>
      </c>
      <c r="C275" s="10"/>
      <c r="D275" s="10"/>
      <c r="E275" s="10"/>
      <c r="F275" s="10"/>
      <c r="G275" s="10"/>
    </row>
    <row r="276">
      <c r="A276" s="6" t="s">
        <v>4374</v>
      </c>
      <c r="B276" s="8" t="s">
        <v>3266</v>
      </c>
      <c r="C276" s="10"/>
      <c r="D276" s="10"/>
      <c r="E276" s="10"/>
      <c r="F276" s="10"/>
      <c r="G276" s="10"/>
    </row>
    <row r="277">
      <c r="A277" s="6" t="s">
        <v>4375</v>
      </c>
      <c r="B277" s="8" t="s">
        <v>3268</v>
      </c>
      <c r="C277" s="10"/>
      <c r="D277" s="10"/>
      <c r="E277" s="10"/>
      <c r="F277" s="10"/>
      <c r="G277" s="10"/>
    </row>
    <row r="278">
      <c r="A278" s="6" t="s">
        <v>4376</v>
      </c>
      <c r="B278" s="8" t="s">
        <v>3270</v>
      </c>
      <c r="C278" s="10"/>
      <c r="D278" s="10"/>
      <c r="E278" s="10"/>
      <c r="F278" s="10"/>
      <c r="G278" s="10"/>
    </row>
    <row r="279">
      <c r="A279" s="6" t="s">
        <v>4377</v>
      </c>
      <c r="B279" s="8" t="s">
        <v>3455</v>
      </c>
      <c r="C279" s="10"/>
      <c r="D279" s="10"/>
      <c r="E279" s="10"/>
      <c r="F279" s="10"/>
      <c r="G279" s="10"/>
    </row>
    <row r="280">
      <c r="A280" s="6" t="s">
        <v>4378</v>
      </c>
      <c r="B280" s="8" t="s">
        <v>3272</v>
      </c>
      <c r="C280" s="10"/>
      <c r="D280" s="10"/>
      <c r="E280" s="10"/>
      <c r="F280" s="10"/>
      <c r="G280" s="10"/>
    </row>
    <row r="281">
      <c r="A281" s="6" t="s">
        <v>4379</v>
      </c>
      <c r="B281" s="8" t="s">
        <v>3274</v>
      </c>
      <c r="C281" s="10"/>
      <c r="D281" s="10"/>
      <c r="E281" s="10"/>
      <c r="F281" s="10"/>
      <c r="G281" s="10"/>
    </row>
    <row r="282">
      <c r="A282" s="6" t="s">
        <v>4380</v>
      </c>
      <c r="B282" s="8" t="s">
        <v>3276</v>
      </c>
      <c r="C282" s="10"/>
      <c r="D282" s="10"/>
      <c r="E282" s="10"/>
      <c r="F282" s="10"/>
      <c r="G282" s="10"/>
    </row>
    <row r="283">
      <c r="A283" s="6" t="s">
        <v>4381</v>
      </c>
      <c r="B283" s="8" t="s">
        <v>3278</v>
      </c>
      <c r="C283" s="10"/>
      <c r="D283" s="10"/>
      <c r="E283" s="10"/>
      <c r="F283" s="10"/>
      <c r="G283" s="10"/>
    </row>
    <row r="284">
      <c r="A284" s="6" t="s">
        <v>4382</v>
      </c>
      <c r="B284" s="8" t="s">
        <v>3280</v>
      </c>
      <c r="C284" s="10"/>
      <c r="D284" s="10"/>
      <c r="E284" s="10"/>
      <c r="F284" s="10"/>
      <c r="G284" s="10"/>
    </row>
    <row r="285">
      <c r="A285" s="6" t="s">
        <v>4383</v>
      </c>
      <c r="B285" s="8" t="s">
        <v>3282</v>
      </c>
      <c r="C285" s="10"/>
      <c r="D285" s="10"/>
      <c r="E285" s="10"/>
      <c r="F285" s="10"/>
      <c r="G285" s="10"/>
    </row>
    <row r="286">
      <c r="A286" s="6" t="s">
        <v>4384</v>
      </c>
      <c r="B286" s="8" t="s">
        <v>3284</v>
      </c>
      <c r="C286" s="10"/>
      <c r="D286" s="10"/>
      <c r="E286" s="10"/>
      <c r="F286" s="10"/>
      <c r="G286" s="10"/>
    </row>
    <row r="287">
      <c r="A287" s="6" t="s">
        <v>4385</v>
      </c>
      <c r="B287" s="8" t="s">
        <v>3286</v>
      </c>
      <c r="C287" s="10"/>
      <c r="D287" s="10"/>
      <c r="E287" s="10"/>
      <c r="F287" s="10"/>
      <c r="G287" s="10"/>
    </row>
    <row r="288">
      <c r="A288" s="6" t="s">
        <v>4386</v>
      </c>
      <c r="B288" s="8" t="s">
        <v>3288</v>
      </c>
      <c r="C288" s="10"/>
      <c r="D288" s="10"/>
      <c r="E288" s="10"/>
      <c r="F288" s="10"/>
      <c r="G288" s="10"/>
    </row>
    <row r="289">
      <c r="A289" s="6" t="s">
        <v>4387</v>
      </c>
      <c r="B289" s="8" t="s">
        <v>3290</v>
      </c>
      <c r="C289" s="10"/>
      <c r="D289" s="10"/>
      <c r="E289" s="10"/>
      <c r="F289" s="10"/>
      <c r="G289" s="10"/>
    </row>
    <row r="290">
      <c r="A290" s="6" t="s">
        <v>4388</v>
      </c>
      <c r="B290" s="8" t="s">
        <v>3292</v>
      </c>
      <c r="C290" s="10"/>
      <c r="D290" s="10"/>
      <c r="E290" s="10"/>
      <c r="F290" s="10"/>
      <c r="G290" s="10"/>
    </row>
    <row r="291">
      <c r="A291" s="6" t="s">
        <v>4389</v>
      </c>
      <c r="B291" s="8" t="s">
        <v>3294</v>
      </c>
      <c r="C291" s="10"/>
      <c r="D291" s="10"/>
      <c r="E291" s="10"/>
      <c r="F291" s="10"/>
      <c r="G291" s="10"/>
    </row>
    <row r="292">
      <c r="A292" s="6" t="s">
        <v>4390</v>
      </c>
      <c r="B292" s="8" t="s">
        <v>3296</v>
      </c>
      <c r="C292" s="10"/>
      <c r="D292" s="10"/>
      <c r="E292" s="10"/>
      <c r="F292" s="10"/>
      <c r="G292" s="10"/>
    </row>
    <row r="293">
      <c r="A293" s="6" t="s">
        <v>4391</v>
      </c>
      <c r="B293" s="8" t="s">
        <v>3298</v>
      </c>
      <c r="C293" s="10"/>
      <c r="D293" s="10"/>
      <c r="E293" s="10"/>
      <c r="F293" s="10"/>
      <c r="G293" s="10"/>
    </row>
    <row r="294">
      <c r="A294" s="6" t="s">
        <v>4392</v>
      </c>
      <c r="B294" s="8" t="s">
        <v>3300</v>
      </c>
      <c r="C294" s="10"/>
      <c r="D294" s="10"/>
      <c r="E294" s="10"/>
      <c r="F294" s="10"/>
      <c r="G294" s="10"/>
    </row>
    <row r="295">
      <c r="A295" s="6" t="s">
        <v>4393</v>
      </c>
      <c r="B295" s="8" t="s">
        <v>3302</v>
      </c>
      <c r="C295" s="10"/>
      <c r="D295" s="19"/>
      <c r="E295" s="10"/>
      <c r="F295" s="10"/>
      <c r="G295" s="10"/>
    </row>
    <row r="296">
      <c r="A296" s="6" t="s">
        <v>3717</v>
      </c>
      <c r="B296" s="8" t="s">
        <v>3304</v>
      </c>
      <c r="C296" s="19"/>
      <c r="D296" s="19"/>
      <c r="E296" s="10"/>
      <c r="F296" s="10"/>
      <c r="G296" s="10"/>
    </row>
    <row r="298">
      <c r="A298" s="3" t="s">
        <v>3690</v>
      </c>
      <c r="B298" s="0" t="s">
        <v>3703</v>
      </c>
    </row>
    <row r="299">
      <c r="A299" s="3" t="s">
        <v>3227</v>
      </c>
      <c r="B299" s="0" t="s">
        <v>3228</v>
      </c>
    </row>
    <row r="300">
      <c r="A300" s="11" t="s">
        <v>289</v>
      </c>
      <c r="B300" s="13" t="s">
        <v>289</v>
      </c>
      <c r="C300" s="6" t="s">
        <v>4408</v>
      </c>
      <c r="D300" s="6" t="s">
        <v>4409</v>
      </c>
      <c r="E300" s="6" t="s">
        <v>4410</v>
      </c>
      <c r="F300" s="6" t="s">
        <v>4411</v>
      </c>
      <c r="G300" s="6" t="s">
        <v>4412</v>
      </c>
    </row>
    <row r="301">
      <c r="A301" s="14" t="s">
        <v>289</v>
      </c>
      <c r="B301" s="16" t="s">
        <v>289</v>
      </c>
      <c r="C301" s="8" t="s">
        <v>3513</v>
      </c>
      <c r="D301" s="8" t="s">
        <v>3516</v>
      </c>
      <c r="E301" s="8" t="s">
        <v>3626</v>
      </c>
      <c r="F301" s="8" t="s">
        <v>3523</v>
      </c>
      <c r="G301" s="8" t="s">
        <v>3524</v>
      </c>
    </row>
    <row r="302">
      <c r="A302" s="6" t="s">
        <v>4373</v>
      </c>
      <c r="B302" s="8" t="s">
        <v>3264</v>
      </c>
      <c r="C302" s="19"/>
      <c r="D302" s="19"/>
      <c r="E302" s="19"/>
      <c r="F302" s="19"/>
      <c r="G302" s="19"/>
    </row>
    <row r="303">
      <c r="A303" s="6" t="s">
        <v>4374</v>
      </c>
      <c r="B303" s="8" t="s">
        <v>3266</v>
      </c>
      <c r="C303" s="19"/>
      <c r="D303" s="19"/>
      <c r="E303" s="19"/>
      <c r="F303" s="19"/>
      <c r="G303" s="19"/>
    </row>
    <row r="304">
      <c r="A304" s="6" t="s">
        <v>4375</v>
      </c>
      <c r="B304" s="8" t="s">
        <v>3268</v>
      </c>
      <c r="C304" s="19"/>
      <c r="D304" s="19"/>
      <c r="E304" s="19"/>
      <c r="F304" s="19"/>
      <c r="G304" s="19"/>
    </row>
    <row r="305">
      <c r="A305" s="6" t="s">
        <v>4376</v>
      </c>
      <c r="B305" s="8" t="s">
        <v>3270</v>
      </c>
      <c r="C305" s="19"/>
      <c r="D305" s="19"/>
      <c r="E305" s="19"/>
      <c r="F305" s="19"/>
      <c r="G305" s="19"/>
    </row>
    <row r="306">
      <c r="A306" s="6" t="s">
        <v>4377</v>
      </c>
      <c r="B306" s="8" t="s">
        <v>3455</v>
      </c>
      <c r="C306" s="19"/>
      <c r="D306" s="19"/>
      <c r="E306" s="19"/>
      <c r="F306" s="19"/>
      <c r="G306" s="19"/>
    </row>
    <row r="307">
      <c r="A307" s="6" t="s">
        <v>4378</v>
      </c>
      <c r="B307" s="8" t="s">
        <v>3272</v>
      </c>
      <c r="C307" s="19"/>
      <c r="D307" s="19"/>
      <c r="E307" s="19"/>
      <c r="F307" s="19"/>
      <c r="G307" s="19"/>
    </row>
    <row r="308">
      <c r="A308" s="6" t="s">
        <v>4379</v>
      </c>
      <c r="B308" s="8" t="s">
        <v>3274</v>
      </c>
      <c r="C308" s="19"/>
      <c r="D308" s="19"/>
      <c r="E308" s="19"/>
      <c r="F308" s="19"/>
      <c r="G308" s="19"/>
    </row>
    <row r="309">
      <c r="A309" s="6" t="s">
        <v>4380</v>
      </c>
      <c r="B309" s="8" t="s">
        <v>3276</v>
      </c>
      <c r="C309" s="19"/>
      <c r="D309" s="19"/>
      <c r="E309" s="19"/>
      <c r="F309" s="19"/>
      <c r="G309" s="19"/>
    </row>
    <row r="310">
      <c r="A310" s="6" t="s">
        <v>4381</v>
      </c>
      <c r="B310" s="8" t="s">
        <v>3278</v>
      </c>
      <c r="C310" s="19"/>
      <c r="D310" s="19"/>
      <c r="E310" s="19"/>
      <c r="F310" s="19"/>
      <c r="G310" s="19"/>
    </row>
    <row r="311">
      <c r="A311" s="6" t="s">
        <v>4382</v>
      </c>
      <c r="B311" s="8" t="s">
        <v>3280</v>
      </c>
      <c r="C311" s="19"/>
      <c r="D311" s="19"/>
      <c r="E311" s="19"/>
      <c r="F311" s="19"/>
      <c r="G311" s="19"/>
    </row>
    <row r="312">
      <c r="A312" s="6" t="s">
        <v>4383</v>
      </c>
      <c r="B312" s="8" t="s">
        <v>3282</v>
      </c>
      <c r="C312" s="19"/>
      <c r="D312" s="19"/>
      <c r="E312" s="19"/>
      <c r="F312" s="19"/>
      <c r="G312" s="19"/>
    </row>
    <row r="313">
      <c r="A313" s="6" t="s">
        <v>4384</v>
      </c>
      <c r="B313" s="8" t="s">
        <v>3284</v>
      </c>
      <c r="C313" s="19"/>
      <c r="D313" s="19"/>
      <c r="E313" s="19"/>
      <c r="F313" s="19"/>
      <c r="G313" s="19"/>
    </row>
    <row r="314">
      <c r="A314" s="6" t="s">
        <v>4385</v>
      </c>
      <c r="B314" s="8" t="s">
        <v>3286</v>
      </c>
      <c r="C314" s="19"/>
      <c r="D314" s="19"/>
      <c r="E314" s="19"/>
      <c r="F314" s="19"/>
      <c r="G314" s="19"/>
    </row>
    <row r="315">
      <c r="A315" s="6" t="s">
        <v>4386</v>
      </c>
      <c r="B315" s="8" t="s">
        <v>3288</v>
      </c>
      <c r="C315" s="19"/>
      <c r="D315" s="19"/>
      <c r="E315" s="19"/>
      <c r="F315" s="19"/>
      <c r="G315" s="19"/>
    </row>
    <row r="316">
      <c r="A316" s="6" t="s">
        <v>4387</v>
      </c>
      <c r="B316" s="8" t="s">
        <v>3290</v>
      </c>
      <c r="C316" s="19"/>
      <c r="D316" s="19"/>
      <c r="E316" s="19"/>
      <c r="F316" s="19"/>
      <c r="G316" s="19"/>
    </row>
    <row r="317">
      <c r="A317" s="6" t="s">
        <v>4388</v>
      </c>
      <c r="B317" s="8" t="s">
        <v>3292</v>
      </c>
      <c r="C317" s="19"/>
      <c r="D317" s="19"/>
      <c r="E317" s="19"/>
      <c r="F317" s="19"/>
      <c r="G317" s="19"/>
    </row>
    <row r="318">
      <c r="A318" s="6" t="s">
        <v>4389</v>
      </c>
      <c r="B318" s="8" t="s">
        <v>3294</v>
      </c>
      <c r="C318" s="19"/>
      <c r="D318" s="19"/>
      <c r="E318" s="19"/>
      <c r="F318" s="19"/>
      <c r="G318" s="19"/>
    </row>
    <row r="319">
      <c r="A319" s="6" t="s">
        <v>4390</v>
      </c>
      <c r="B319" s="8" t="s">
        <v>3296</v>
      </c>
      <c r="C319" s="19"/>
      <c r="D319" s="19"/>
      <c r="E319" s="19"/>
      <c r="F319" s="19"/>
      <c r="G319" s="19"/>
    </row>
    <row r="320">
      <c r="A320" s="6" t="s">
        <v>4391</v>
      </c>
      <c r="B320" s="8" t="s">
        <v>3298</v>
      </c>
      <c r="C320" s="19"/>
      <c r="D320" s="19"/>
      <c r="E320" s="19"/>
      <c r="F320" s="19"/>
      <c r="G320" s="19"/>
    </row>
    <row r="321">
      <c r="A321" s="6" t="s">
        <v>4392</v>
      </c>
      <c r="B321" s="8" t="s">
        <v>3300</v>
      </c>
      <c r="C321" s="19"/>
      <c r="D321" s="19"/>
      <c r="E321" s="19"/>
      <c r="F321" s="19"/>
      <c r="G321" s="19"/>
    </row>
    <row r="322">
      <c r="A322" s="6" t="s">
        <v>4393</v>
      </c>
      <c r="B322" s="8" t="s">
        <v>3302</v>
      </c>
      <c r="C322" s="19"/>
      <c r="D322" s="19"/>
      <c r="E322" s="19"/>
      <c r="F322" s="19"/>
      <c r="G322" s="19"/>
    </row>
    <row r="323">
      <c r="A323" s="6" t="s">
        <v>3717</v>
      </c>
      <c r="B323" s="8" t="s">
        <v>3304</v>
      </c>
      <c r="C323" s="19"/>
      <c r="D323" s="19"/>
      <c r="E323" s="19"/>
      <c r="F323" s="19"/>
      <c r="G323" s="19"/>
    </row>
    <row r="325">
      <c r="A325" s="3" t="s">
        <v>3690</v>
      </c>
      <c r="B325" s="0" t="s">
        <v>1300</v>
      </c>
    </row>
    <row r="326">
      <c r="A326" s="3" t="s">
        <v>3227</v>
      </c>
      <c r="B326" s="0" t="s">
        <v>3228</v>
      </c>
    </row>
    <row r="327">
      <c r="A327" s="11" t="s">
        <v>289</v>
      </c>
      <c r="B327" s="13" t="s">
        <v>289</v>
      </c>
      <c r="C327" s="6" t="s">
        <v>4408</v>
      </c>
      <c r="D327" s="6" t="s">
        <v>4409</v>
      </c>
      <c r="E327" s="6" t="s">
        <v>4410</v>
      </c>
      <c r="F327" s="6" t="s">
        <v>4411</v>
      </c>
      <c r="G327" s="6" t="s">
        <v>4412</v>
      </c>
    </row>
    <row r="328">
      <c r="A328" s="14" t="s">
        <v>289</v>
      </c>
      <c r="B328" s="16" t="s">
        <v>289</v>
      </c>
      <c r="C328" s="8" t="s">
        <v>3513</v>
      </c>
      <c r="D328" s="8" t="s">
        <v>3516</v>
      </c>
      <c r="E328" s="8" t="s">
        <v>3626</v>
      </c>
      <c r="F328" s="8" t="s">
        <v>3523</v>
      </c>
      <c r="G328" s="8" t="s">
        <v>3524</v>
      </c>
    </row>
    <row r="329">
      <c r="A329" s="6" t="s">
        <v>4373</v>
      </c>
      <c r="B329" s="8" t="s">
        <v>3264</v>
      </c>
      <c r="C329" s="10"/>
      <c r="D329" s="10"/>
      <c r="E329" s="10"/>
      <c r="F329" s="10"/>
      <c r="G329" s="10"/>
    </row>
    <row r="330">
      <c r="A330" s="6" t="s">
        <v>4374</v>
      </c>
      <c r="B330" s="8" t="s">
        <v>3266</v>
      </c>
      <c r="C330" s="10"/>
      <c r="D330" s="10"/>
      <c r="E330" s="10"/>
      <c r="F330" s="10"/>
      <c r="G330" s="10"/>
    </row>
    <row r="331">
      <c r="A331" s="6" t="s">
        <v>4375</v>
      </c>
      <c r="B331" s="8" t="s">
        <v>3268</v>
      </c>
      <c r="C331" s="10"/>
      <c r="D331" s="10"/>
      <c r="E331" s="10"/>
      <c r="F331" s="10"/>
      <c r="G331" s="10"/>
    </row>
    <row r="332">
      <c r="A332" s="6" t="s">
        <v>4376</v>
      </c>
      <c r="B332" s="8" t="s">
        <v>3270</v>
      </c>
      <c r="C332" s="10"/>
      <c r="D332" s="10"/>
      <c r="E332" s="10"/>
      <c r="F332" s="10"/>
      <c r="G332" s="10"/>
    </row>
    <row r="333">
      <c r="A333" s="6" t="s">
        <v>4377</v>
      </c>
      <c r="B333" s="8" t="s">
        <v>3455</v>
      </c>
      <c r="C333" s="10"/>
      <c r="D333" s="10"/>
      <c r="E333" s="10"/>
      <c r="F333" s="10"/>
      <c r="G333" s="10"/>
    </row>
    <row r="334">
      <c r="A334" s="6" t="s">
        <v>4378</v>
      </c>
      <c r="B334" s="8" t="s">
        <v>3272</v>
      </c>
      <c r="C334" s="10"/>
      <c r="D334" s="10"/>
      <c r="E334" s="10"/>
      <c r="F334" s="10"/>
      <c r="G334" s="10"/>
    </row>
    <row r="335">
      <c r="A335" s="6" t="s">
        <v>4379</v>
      </c>
      <c r="B335" s="8" t="s">
        <v>3274</v>
      </c>
      <c r="C335" s="10"/>
      <c r="D335" s="10"/>
      <c r="E335" s="10"/>
      <c r="F335" s="10"/>
      <c r="G335" s="10"/>
    </row>
    <row r="336">
      <c r="A336" s="6" t="s">
        <v>4380</v>
      </c>
      <c r="B336" s="8" t="s">
        <v>3276</v>
      </c>
      <c r="C336" s="10"/>
      <c r="D336" s="10"/>
      <c r="E336" s="10"/>
      <c r="F336" s="10"/>
      <c r="G336" s="10"/>
    </row>
    <row r="337">
      <c r="A337" s="6" t="s">
        <v>4381</v>
      </c>
      <c r="B337" s="8" t="s">
        <v>3278</v>
      </c>
      <c r="C337" s="10"/>
      <c r="D337" s="10"/>
      <c r="E337" s="10"/>
      <c r="F337" s="10"/>
      <c r="G337" s="10"/>
    </row>
    <row r="338">
      <c r="A338" s="6" t="s">
        <v>4382</v>
      </c>
      <c r="B338" s="8" t="s">
        <v>3280</v>
      </c>
      <c r="C338" s="10"/>
      <c r="D338" s="10"/>
      <c r="E338" s="10"/>
      <c r="F338" s="10"/>
      <c r="G338" s="10"/>
    </row>
    <row r="339">
      <c r="A339" s="6" t="s">
        <v>4383</v>
      </c>
      <c r="B339" s="8" t="s">
        <v>3282</v>
      </c>
      <c r="C339" s="10"/>
      <c r="D339" s="10"/>
      <c r="E339" s="10"/>
      <c r="F339" s="10"/>
      <c r="G339" s="10"/>
    </row>
    <row r="340">
      <c r="A340" s="6" t="s">
        <v>4384</v>
      </c>
      <c r="B340" s="8" t="s">
        <v>3284</v>
      </c>
      <c r="C340" s="10"/>
      <c r="D340" s="10"/>
      <c r="E340" s="10"/>
      <c r="F340" s="10"/>
      <c r="G340" s="10"/>
    </row>
    <row r="341">
      <c r="A341" s="6" t="s">
        <v>4385</v>
      </c>
      <c r="B341" s="8" t="s">
        <v>3286</v>
      </c>
      <c r="C341" s="10"/>
      <c r="D341" s="10"/>
      <c r="E341" s="10"/>
      <c r="F341" s="10"/>
      <c r="G341" s="10"/>
    </row>
    <row r="342">
      <c r="A342" s="6" t="s">
        <v>4386</v>
      </c>
      <c r="B342" s="8" t="s">
        <v>3288</v>
      </c>
      <c r="C342" s="10"/>
      <c r="D342" s="10"/>
      <c r="E342" s="10"/>
      <c r="F342" s="10"/>
      <c r="G342" s="10"/>
    </row>
    <row r="343">
      <c r="A343" s="6" t="s">
        <v>4387</v>
      </c>
      <c r="B343" s="8" t="s">
        <v>3290</v>
      </c>
      <c r="C343" s="10"/>
      <c r="D343" s="10"/>
      <c r="E343" s="10"/>
      <c r="F343" s="10"/>
      <c r="G343" s="10"/>
    </row>
    <row r="344">
      <c r="A344" s="6" t="s">
        <v>4388</v>
      </c>
      <c r="B344" s="8" t="s">
        <v>3292</v>
      </c>
      <c r="C344" s="10"/>
      <c r="D344" s="10"/>
      <c r="E344" s="10"/>
      <c r="F344" s="10"/>
      <c r="G344" s="10"/>
    </row>
    <row r="345">
      <c r="A345" s="6" t="s">
        <v>4389</v>
      </c>
      <c r="B345" s="8" t="s">
        <v>3294</v>
      </c>
      <c r="C345" s="10"/>
      <c r="D345" s="10"/>
      <c r="E345" s="10"/>
      <c r="F345" s="10"/>
      <c r="G345" s="10"/>
    </row>
    <row r="346">
      <c r="A346" s="6" t="s">
        <v>4390</v>
      </c>
      <c r="B346" s="8" t="s">
        <v>3296</v>
      </c>
      <c r="C346" s="10"/>
      <c r="D346" s="10"/>
      <c r="E346" s="10"/>
      <c r="F346" s="10"/>
      <c r="G346" s="10"/>
    </row>
    <row r="347">
      <c r="A347" s="6" t="s">
        <v>4391</v>
      </c>
      <c r="B347" s="8" t="s">
        <v>3298</v>
      </c>
      <c r="C347" s="10"/>
      <c r="D347" s="10"/>
      <c r="E347" s="10"/>
      <c r="F347" s="10"/>
      <c r="G347" s="10"/>
    </row>
    <row r="348">
      <c r="A348" s="6" t="s">
        <v>4392</v>
      </c>
      <c r="B348" s="8" t="s">
        <v>3300</v>
      </c>
      <c r="C348" s="10"/>
      <c r="D348" s="10"/>
      <c r="E348" s="10"/>
      <c r="F348" s="10"/>
      <c r="G348" s="10"/>
    </row>
    <row r="349">
      <c r="A349" s="6" t="s">
        <v>4393</v>
      </c>
      <c r="B349" s="8" t="s">
        <v>3302</v>
      </c>
      <c r="C349" s="10"/>
      <c r="D349" s="19"/>
      <c r="E349" s="10"/>
      <c r="F349" s="10"/>
      <c r="G349" s="10"/>
    </row>
    <row r="350">
      <c r="A350" s="6" t="s">
        <v>3717</v>
      </c>
      <c r="B350" s="8" t="s">
        <v>3304</v>
      </c>
      <c r="C350" s="19"/>
      <c r="D350" s="19"/>
      <c r="E350" s="10"/>
      <c r="F350" s="10"/>
      <c r="G350" s="10"/>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'Enums'!HR1:HR13</formula1>
    </dataValidation>
    <dataValidation type="list" sqref="B28" showErrorMessage="1" errorStyle="warning">
      <formula1>'Enums'!HR1:HR13</formula1>
    </dataValidation>
    <dataValidation type="list" sqref="B55" showErrorMessage="1" errorStyle="warning">
      <formula1>'Enums'!HR1:HR13</formula1>
    </dataValidation>
    <dataValidation type="list" sqref="B82" showErrorMessage="1" errorStyle="warning">
      <formula1>'Enums'!HR1:HR13</formula1>
    </dataValidation>
    <dataValidation type="list" sqref="B109" showErrorMessage="1" errorStyle="warning">
      <formula1>'Enums'!HR1:HR13</formula1>
    </dataValidation>
    <dataValidation type="list" sqref="B136" showErrorMessage="1" errorStyle="warning">
      <formula1>'Enums'!HR1:HR13</formula1>
    </dataValidation>
    <dataValidation type="list" sqref="B163" showErrorMessage="1" errorStyle="warning">
      <formula1>'Enums'!HR1:HR13</formula1>
    </dataValidation>
    <dataValidation type="list" sqref="B190" showErrorMessage="1" errorStyle="warning">
      <formula1>'Enums'!HR1:HR13</formula1>
    </dataValidation>
    <dataValidation type="list" sqref="B217" showErrorMessage="1" errorStyle="warning">
      <formula1>'Enums'!HR1:HR13</formula1>
    </dataValidation>
    <dataValidation type="list" sqref="B244" showErrorMessage="1" errorStyle="warning">
      <formula1>'Enums'!HR1:HR13</formula1>
    </dataValidation>
    <dataValidation type="list" sqref="B271" showErrorMessage="1" errorStyle="warning">
      <formula1>'Enums'!HR1:HR13</formula1>
    </dataValidation>
    <dataValidation type="list" sqref="B298" showErrorMessage="1" errorStyle="warning">
      <formula1>'Enums'!HR1:HR13</formula1>
    </dataValidation>
    <dataValidation type="list" sqref="B325" showErrorMessage="1" errorStyle="warning">
      <formula1>'Enums'!HR1:HR13</formula1>
    </dataValidation>
  </dataValidations>
  <headerFooter/>
</worksheet>
</file>

<file path=xl/worksheets/sheet140.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3227</v>
      </c>
      <c r="B1" s="0" t="s">
        <v>3228</v>
      </c>
    </row>
    <row r="2">
      <c r="A2" s="11" t="s">
        <v>291</v>
      </c>
      <c r="B2" s="12" t="s">
        <v>291</v>
      </c>
      <c r="C2" s="13" t="s">
        <v>291</v>
      </c>
      <c r="D2" s="6" t="s">
        <v>4413</v>
      </c>
      <c r="E2" s="6" t="s">
        <v>4414</v>
      </c>
      <c r="F2" s="17" t="s">
        <v>4414</v>
      </c>
      <c r="G2" s="17" t="s">
        <v>4414</v>
      </c>
      <c r="H2" s="17" t="s">
        <v>4414</v>
      </c>
      <c r="I2" s="17" t="s">
        <v>4414</v>
      </c>
      <c r="J2" s="17" t="s">
        <v>4414</v>
      </c>
      <c r="K2" s="17" t="s">
        <v>4414</v>
      </c>
      <c r="L2" s="17" t="s">
        <v>4414</v>
      </c>
      <c r="M2" s="17" t="s">
        <v>4414</v>
      </c>
    </row>
    <row r="3">
      <c r="A3" s="20" t="s">
        <v>291</v>
      </c>
      <c r="B3" s="22" t="s">
        <v>291</v>
      </c>
      <c r="C3" s="21" t="s">
        <v>291</v>
      </c>
      <c r="D3" s="9"/>
      <c r="E3" s="6" t="s">
        <v>4415</v>
      </c>
      <c r="F3" s="6" t="s">
        <v>4416</v>
      </c>
      <c r="G3" s="6" t="s">
        <v>4417</v>
      </c>
      <c r="H3" s="6" t="s">
        <v>4418</v>
      </c>
      <c r="I3" s="6" t="s">
        <v>4419</v>
      </c>
      <c r="J3" s="6" t="s">
        <v>4420</v>
      </c>
      <c r="K3" s="6" t="s">
        <v>4421</v>
      </c>
      <c r="L3" s="6" t="s">
        <v>4422</v>
      </c>
      <c r="M3" s="6" t="s">
        <v>4423</v>
      </c>
    </row>
    <row r="4">
      <c r="A4" s="14" t="s">
        <v>291</v>
      </c>
      <c r="B4" s="15" t="s">
        <v>291</v>
      </c>
      <c r="C4" s="16" t="s">
        <v>291</v>
      </c>
      <c r="D4" s="8" t="s">
        <v>3261</v>
      </c>
      <c r="E4" s="8" t="s">
        <v>3513</v>
      </c>
      <c r="F4" s="8" t="s">
        <v>3516</v>
      </c>
      <c r="G4" s="8" t="s">
        <v>3626</v>
      </c>
      <c r="H4" s="8" t="s">
        <v>3523</v>
      </c>
      <c r="I4" s="8" t="s">
        <v>3524</v>
      </c>
      <c r="J4" s="8" t="s">
        <v>3525</v>
      </c>
      <c r="K4" s="8" t="s">
        <v>3526</v>
      </c>
      <c r="L4" s="8" t="s">
        <v>3527</v>
      </c>
      <c r="M4" s="8" t="s">
        <v>3649</v>
      </c>
    </row>
    <row r="5">
      <c r="A5" s="6" t="s">
        <v>4424</v>
      </c>
      <c r="B5" s="17" t="s">
        <v>4424</v>
      </c>
      <c r="C5" s="8" t="s">
        <v>3264</v>
      </c>
      <c r="D5" s="10"/>
      <c r="E5" s="10"/>
      <c r="F5" s="10"/>
      <c r="G5" s="10"/>
      <c r="H5" s="10"/>
      <c r="I5" s="10"/>
      <c r="J5" s="10"/>
      <c r="K5" s="10"/>
      <c r="L5" s="10"/>
      <c r="M5" s="10"/>
    </row>
    <row r="6">
      <c r="A6" s="6" t="s">
        <v>4425</v>
      </c>
      <c r="B6" s="17" t="s">
        <v>4425</v>
      </c>
      <c r="C6" s="8" t="s">
        <v>3266</v>
      </c>
      <c r="D6" s="10"/>
      <c r="E6" s="10"/>
      <c r="F6" s="10"/>
      <c r="G6" s="10"/>
      <c r="H6" s="10"/>
      <c r="I6" s="10"/>
      <c r="J6" s="10"/>
      <c r="K6" s="10"/>
      <c r="L6" s="10"/>
      <c r="M6" s="10"/>
    </row>
    <row r="7">
      <c r="A7" s="5" t="s">
        <v>3245</v>
      </c>
      <c r="B7" s="6" t="s">
        <v>3620</v>
      </c>
      <c r="C7" s="8" t="s">
        <v>3268</v>
      </c>
      <c r="D7" s="10"/>
      <c r="E7" s="10"/>
      <c r="F7" s="10"/>
      <c r="G7" s="10"/>
      <c r="H7" s="10"/>
      <c r="I7" s="10"/>
      <c r="J7" s="10"/>
      <c r="K7" s="10"/>
      <c r="L7" s="10"/>
      <c r="M7" s="10"/>
    </row>
    <row r="8">
      <c r="A8" s="18"/>
      <c r="B8" s="6" t="s">
        <v>4426</v>
      </c>
      <c r="C8" s="8" t="s">
        <v>3270</v>
      </c>
      <c r="D8" s="10"/>
      <c r="E8" s="10"/>
      <c r="F8" s="10"/>
      <c r="G8" s="10"/>
      <c r="H8" s="10"/>
      <c r="I8" s="10"/>
      <c r="J8" s="10"/>
      <c r="K8" s="10"/>
      <c r="L8" s="10"/>
      <c r="M8" s="10"/>
    </row>
    <row r="9">
      <c r="A9" s="6" t="s">
        <v>4427</v>
      </c>
      <c r="B9" s="17" t="s">
        <v>4427</v>
      </c>
      <c r="C9" s="8" t="s">
        <v>3455</v>
      </c>
      <c r="D9" s="10"/>
      <c r="E9" s="10"/>
      <c r="F9" s="10"/>
      <c r="G9" s="10"/>
      <c r="H9" s="10"/>
      <c r="I9" s="10"/>
      <c r="J9" s="10"/>
      <c r="K9" s="10"/>
      <c r="L9" s="10"/>
      <c r="M9" s="10"/>
    </row>
    <row r="10">
      <c r="A10" s="5" t="s">
        <v>3245</v>
      </c>
      <c r="B10" s="6" t="s">
        <v>4428</v>
      </c>
      <c r="C10" s="8" t="s">
        <v>3272</v>
      </c>
      <c r="D10" s="10"/>
      <c r="E10" s="10"/>
      <c r="F10" s="10"/>
      <c r="G10" s="10"/>
      <c r="H10" s="10"/>
      <c r="I10" s="10"/>
      <c r="J10" s="10"/>
      <c r="K10" s="10"/>
      <c r="L10" s="10"/>
      <c r="M10" s="10"/>
    </row>
    <row r="11">
      <c r="A11" s="18"/>
      <c r="B11" s="6" t="s">
        <v>4429</v>
      </c>
      <c r="C11" s="8" t="s">
        <v>3274</v>
      </c>
      <c r="D11" s="10"/>
      <c r="E11" s="10"/>
      <c r="F11" s="10"/>
      <c r="G11" s="10"/>
      <c r="H11" s="10"/>
      <c r="I11" s="10"/>
      <c r="J11" s="10"/>
      <c r="K11" s="10"/>
      <c r="L11" s="10"/>
      <c r="M11" s="10"/>
    </row>
    <row r="12">
      <c r="A12" s="18"/>
      <c r="B12" s="6" t="s">
        <v>4430</v>
      </c>
      <c r="C12" s="8" t="s">
        <v>3276</v>
      </c>
      <c r="D12" s="10"/>
      <c r="E12" s="10"/>
      <c r="F12" s="10"/>
      <c r="G12" s="10"/>
      <c r="H12" s="10"/>
      <c r="I12" s="10"/>
      <c r="J12" s="10"/>
      <c r="K12" s="10"/>
      <c r="L12" s="10"/>
      <c r="M12" s="10"/>
    </row>
    <row r="13">
      <c r="A13" s="6" t="s">
        <v>4431</v>
      </c>
      <c r="B13" s="17" t="s">
        <v>4431</v>
      </c>
      <c r="C13" s="8" t="s">
        <v>3278</v>
      </c>
      <c r="D13" s="10"/>
      <c r="E13" s="10"/>
      <c r="F13" s="10"/>
      <c r="G13" s="10"/>
      <c r="H13" s="10"/>
      <c r="I13" s="10"/>
      <c r="J13" s="10"/>
      <c r="K13" s="10"/>
      <c r="L13" s="10"/>
      <c r="M13" s="10"/>
    </row>
    <row r="14">
      <c r="A14" s="6" t="s">
        <v>4432</v>
      </c>
      <c r="B14" s="17" t="s">
        <v>4432</v>
      </c>
      <c r="C14" s="8" t="s">
        <v>3280</v>
      </c>
      <c r="D14" s="10"/>
      <c r="E14" s="10"/>
      <c r="F14" s="10"/>
      <c r="G14" s="10"/>
      <c r="H14" s="10"/>
      <c r="I14" s="10"/>
      <c r="J14" s="10"/>
      <c r="K14" s="10"/>
      <c r="L14" s="10"/>
      <c r="M14" s="10"/>
    </row>
    <row r="15">
      <c r="A15" s="6" t="s">
        <v>4433</v>
      </c>
      <c r="B15" s="17" t="s">
        <v>4433</v>
      </c>
      <c r="C15" s="8" t="s">
        <v>3282</v>
      </c>
      <c r="D15" s="10"/>
      <c r="E15" s="10"/>
      <c r="F15" s="10"/>
      <c r="G15" s="10"/>
      <c r="H15" s="10"/>
      <c r="I15" s="10"/>
      <c r="J15" s="10"/>
      <c r="K15" s="10"/>
      <c r="L15" s="10"/>
      <c r="M15" s="10"/>
    </row>
  </sheetData>
  <mergeCells>
    <mergeCell ref="A2:C4"/>
    <mergeCell ref="E2:M2"/>
    <mergeCell ref="A5:B5"/>
    <mergeCell ref="A6:B6"/>
    <mergeCell ref="A9:B9"/>
    <mergeCell ref="A13:B13"/>
    <mergeCell ref="A14:B14"/>
    <mergeCell ref="A15:B15"/>
  </mergeCells>
  <headerFooter/>
</worksheet>
</file>

<file path=xl/worksheets/sheet141.xml><?xml version="1.0" encoding="utf-8"?>
<worksheet xmlns:r="http://schemas.openxmlformats.org/officeDocument/2006/relationships" xmlns="http://schemas.openxmlformats.org/spreadsheetml/2006/main">
  <dimension ref="A1: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3227</v>
      </c>
      <c r="B1" s="0" t="s">
        <v>3228</v>
      </c>
    </row>
    <row r="2">
      <c r="A2" s="11" t="s">
        <v>293</v>
      </c>
      <c r="B2" s="12" t="s">
        <v>293</v>
      </c>
      <c r="C2" s="13" t="s">
        <v>293</v>
      </c>
      <c r="D2" s="6" t="s">
        <v>4413</v>
      </c>
      <c r="E2" s="6" t="s">
        <v>4414</v>
      </c>
      <c r="F2" s="17" t="s">
        <v>4414</v>
      </c>
      <c r="G2" s="17" t="s">
        <v>4414</v>
      </c>
      <c r="H2" s="17" t="s">
        <v>4414</v>
      </c>
      <c r="I2" s="17" t="s">
        <v>4414</v>
      </c>
      <c r="J2" s="17" t="s">
        <v>4414</v>
      </c>
      <c r="K2" s="17" t="s">
        <v>4414</v>
      </c>
      <c r="L2" s="17" t="s">
        <v>4414</v>
      </c>
      <c r="M2" s="17" t="s">
        <v>4414</v>
      </c>
    </row>
    <row r="3">
      <c r="A3" s="20" t="s">
        <v>293</v>
      </c>
      <c r="B3" s="22" t="s">
        <v>293</v>
      </c>
      <c r="C3" s="21" t="s">
        <v>293</v>
      </c>
      <c r="D3" s="9"/>
      <c r="E3" s="6" t="s">
        <v>4415</v>
      </c>
      <c r="F3" s="6" t="s">
        <v>4416</v>
      </c>
      <c r="G3" s="6" t="s">
        <v>4417</v>
      </c>
      <c r="H3" s="6" t="s">
        <v>4418</v>
      </c>
      <c r="I3" s="6" t="s">
        <v>4419</v>
      </c>
      <c r="J3" s="6" t="s">
        <v>4420</v>
      </c>
      <c r="K3" s="6" t="s">
        <v>4421</v>
      </c>
      <c r="L3" s="6" t="s">
        <v>4422</v>
      </c>
      <c r="M3" s="6" t="s">
        <v>4423</v>
      </c>
    </row>
    <row r="4">
      <c r="A4" s="14" t="s">
        <v>293</v>
      </c>
      <c r="B4" s="15" t="s">
        <v>293</v>
      </c>
      <c r="C4" s="16" t="s">
        <v>293</v>
      </c>
      <c r="D4" s="8" t="s">
        <v>3261</v>
      </c>
      <c r="E4" s="8" t="s">
        <v>3513</v>
      </c>
      <c r="F4" s="8" t="s">
        <v>3516</v>
      </c>
      <c r="G4" s="8" t="s">
        <v>3626</v>
      </c>
      <c r="H4" s="8" t="s">
        <v>3523</v>
      </c>
      <c r="I4" s="8" t="s">
        <v>3524</v>
      </c>
      <c r="J4" s="8" t="s">
        <v>3525</v>
      </c>
      <c r="K4" s="8" t="s">
        <v>3526</v>
      </c>
      <c r="L4" s="8" t="s">
        <v>3527</v>
      </c>
      <c r="M4" s="8" t="s">
        <v>3649</v>
      </c>
    </row>
    <row r="5">
      <c r="A5" s="6" t="s">
        <v>4424</v>
      </c>
      <c r="B5" s="17" t="s">
        <v>4424</v>
      </c>
      <c r="C5" s="8" t="s">
        <v>3264</v>
      </c>
      <c r="D5" s="10"/>
      <c r="E5" s="10"/>
      <c r="F5" s="10"/>
      <c r="G5" s="10"/>
      <c r="H5" s="10"/>
      <c r="I5" s="10"/>
      <c r="J5" s="10"/>
      <c r="K5" s="10"/>
      <c r="L5" s="10"/>
      <c r="M5" s="10"/>
    </row>
    <row r="6">
      <c r="A6" s="6" t="s">
        <v>4425</v>
      </c>
      <c r="B6" s="17" t="s">
        <v>4425</v>
      </c>
      <c r="C6" s="8" t="s">
        <v>3266</v>
      </c>
      <c r="D6" s="10"/>
      <c r="E6" s="10"/>
      <c r="F6" s="10"/>
      <c r="G6" s="10"/>
      <c r="H6" s="10"/>
      <c r="I6" s="10"/>
      <c r="J6" s="10"/>
      <c r="K6" s="10"/>
      <c r="L6" s="10"/>
      <c r="M6" s="10"/>
    </row>
    <row r="7">
      <c r="A7" s="5" t="s">
        <v>3245</v>
      </c>
      <c r="B7" s="6" t="s">
        <v>3620</v>
      </c>
      <c r="C7" s="8" t="s">
        <v>3268</v>
      </c>
      <c r="D7" s="10"/>
      <c r="E7" s="10"/>
      <c r="F7" s="10"/>
      <c r="G7" s="10"/>
      <c r="H7" s="10"/>
      <c r="I7" s="10"/>
      <c r="J7" s="10"/>
      <c r="K7" s="10"/>
      <c r="L7" s="10"/>
      <c r="M7" s="10"/>
    </row>
    <row r="8">
      <c r="A8" s="18"/>
      <c r="B8" s="6" t="s">
        <v>4426</v>
      </c>
      <c r="C8" s="8" t="s">
        <v>3270</v>
      </c>
      <c r="D8" s="10"/>
      <c r="E8" s="10"/>
      <c r="F8" s="10"/>
      <c r="G8" s="10"/>
      <c r="H8" s="10"/>
      <c r="I8" s="10"/>
      <c r="J8" s="10"/>
      <c r="K8" s="10"/>
      <c r="L8" s="10"/>
      <c r="M8" s="10"/>
    </row>
    <row r="9">
      <c r="A9" s="6" t="s">
        <v>4427</v>
      </c>
      <c r="B9" s="17" t="s">
        <v>4427</v>
      </c>
      <c r="C9" s="8" t="s">
        <v>3455</v>
      </c>
      <c r="D9" s="10"/>
      <c r="E9" s="10"/>
      <c r="F9" s="10"/>
      <c r="G9" s="10"/>
      <c r="H9" s="10"/>
      <c r="I9" s="10"/>
      <c r="J9" s="10"/>
      <c r="K9" s="10"/>
      <c r="L9" s="10"/>
      <c r="M9" s="10"/>
    </row>
    <row r="10">
      <c r="A10" s="5" t="s">
        <v>3245</v>
      </c>
      <c r="B10" s="6" t="s">
        <v>4428</v>
      </c>
      <c r="C10" s="8" t="s">
        <v>3272</v>
      </c>
      <c r="D10" s="10"/>
      <c r="E10" s="10"/>
      <c r="F10" s="10"/>
      <c r="G10" s="10"/>
      <c r="H10" s="10"/>
      <c r="I10" s="10"/>
      <c r="J10" s="10"/>
      <c r="K10" s="10"/>
      <c r="L10" s="10"/>
      <c r="M10" s="10"/>
    </row>
    <row r="11">
      <c r="A11" s="18"/>
      <c r="B11" s="6" t="s">
        <v>4429</v>
      </c>
      <c r="C11" s="8" t="s">
        <v>3274</v>
      </c>
      <c r="D11" s="10"/>
      <c r="E11" s="10"/>
      <c r="F11" s="10"/>
      <c r="G11" s="10"/>
      <c r="H11" s="10"/>
      <c r="I11" s="10"/>
      <c r="J11" s="10"/>
      <c r="K11" s="10"/>
      <c r="L11" s="10"/>
      <c r="M11" s="10"/>
    </row>
    <row r="12">
      <c r="A12" s="18"/>
      <c r="B12" s="6" t="s">
        <v>4430</v>
      </c>
      <c r="C12" s="8" t="s">
        <v>3276</v>
      </c>
      <c r="D12" s="10"/>
      <c r="E12" s="10"/>
      <c r="F12" s="10"/>
      <c r="G12" s="10"/>
      <c r="H12" s="10"/>
      <c r="I12" s="10"/>
      <c r="J12" s="10"/>
      <c r="K12" s="10"/>
      <c r="L12" s="10"/>
      <c r="M12" s="10"/>
    </row>
    <row r="13">
      <c r="A13" s="6" t="s">
        <v>4431</v>
      </c>
      <c r="B13" s="17" t="s">
        <v>4431</v>
      </c>
      <c r="C13" s="8" t="s">
        <v>3278</v>
      </c>
      <c r="D13" s="10"/>
      <c r="E13" s="10"/>
      <c r="F13" s="10"/>
      <c r="G13" s="10"/>
      <c r="H13" s="10"/>
      <c r="I13" s="10"/>
      <c r="J13" s="10"/>
      <c r="K13" s="10"/>
      <c r="L13" s="10"/>
      <c r="M13" s="10"/>
    </row>
  </sheetData>
  <mergeCells>
    <mergeCell ref="A2:C4"/>
    <mergeCell ref="E2:M2"/>
    <mergeCell ref="A5:B5"/>
    <mergeCell ref="A6:B6"/>
    <mergeCell ref="A9:B9"/>
    <mergeCell ref="A13:B13"/>
  </mergeCells>
  <headerFooter/>
</worksheet>
</file>

<file path=xl/worksheets/sheet142.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3227</v>
      </c>
      <c r="B1" s="0" t="s">
        <v>3228</v>
      </c>
    </row>
    <row r="2">
      <c r="A2" s="11" t="s">
        <v>295</v>
      </c>
      <c r="B2" s="13" t="s">
        <v>295</v>
      </c>
      <c r="C2" s="6" t="s">
        <v>4413</v>
      </c>
      <c r="D2" s="6" t="s">
        <v>4416</v>
      </c>
      <c r="E2" s="6" t="s">
        <v>4418</v>
      </c>
      <c r="F2" s="6" t="s">
        <v>4420</v>
      </c>
      <c r="G2" s="6" t="s">
        <v>4422</v>
      </c>
    </row>
    <row r="3">
      <c r="A3" s="14" t="s">
        <v>295</v>
      </c>
      <c r="B3" s="16" t="s">
        <v>295</v>
      </c>
      <c r="C3" s="8" t="s">
        <v>3261</v>
      </c>
      <c r="D3" s="8" t="s">
        <v>3516</v>
      </c>
      <c r="E3" s="8" t="s">
        <v>3523</v>
      </c>
      <c r="F3" s="8" t="s">
        <v>3525</v>
      </c>
      <c r="G3" s="8" t="s">
        <v>3527</v>
      </c>
    </row>
    <row r="4">
      <c r="A4" s="6" t="s">
        <v>4424</v>
      </c>
      <c r="B4" s="8" t="s">
        <v>3264</v>
      </c>
      <c r="C4" s="10"/>
      <c r="D4" s="10"/>
      <c r="E4" s="10"/>
      <c r="F4" s="10"/>
      <c r="G4" s="10"/>
    </row>
    <row r="5">
      <c r="A5" s="6" t="s">
        <v>4425</v>
      </c>
      <c r="B5" s="8" t="s">
        <v>3266</v>
      </c>
      <c r="C5" s="10"/>
      <c r="D5" s="10"/>
      <c r="E5" s="10"/>
      <c r="F5" s="10"/>
      <c r="G5" s="10"/>
    </row>
    <row r="6">
      <c r="A6" s="6" t="s">
        <v>4427</v>
      </c>
      <c r="B6" s="8" t="s">
        <v>3455</v>
      </c>
      <c r="C6" s="10"/>
      <c r="D6" s="10"/>
      <c r="E6" s="10"/>
      <c r="F6" s="10"/>
      <c r="G6" s="10"/>
    </row>
    <row r="7">
      <c r="A7" s="6" t="s">
        <v>4431</v>
      </c>
      <c r="B7" s="8" t="s">
        <v>3278</v>
      </c>
      <c r="C7" s="10"/>
      <c r="D7" s="10"/>
      <c r="E7" s="10"/>
      <c r="F7" s="10"/>
      <c r="G7" s="10"/>
    </row>
    <row r="8">
      <c r="A8" s="6" t="s">
        <v>4432</v>
      </c>
      <c r="B8" s="8" t="s">
        <v>3280</v>
      </c>
      <c r="C8" s="10"/>
      <c r="D8" s="10"/>
      <c r="E8" s="10"/>
      <c r="F8" s="10"/>
      <c r="G8" s="10"/>
    </row>
    <row r="9">
      <c r="A9" s="6" t="s">
        <v>4433</v>
      </c>
      <c r="B9" s="8" t="s">
        <v>3282</v>
      </c>
      <c r="C9" s="10"/>
      <c r="D9" s="10"/>
      <c r="E9" s="10"/>
      <c r="F9" s="10"/>
      <c r="G9" s="10"/>
    </row>
  </sheetData>
  <mergeCells>
    <mergeCell ref="A2:B3"/>
  </mergeCells>
  <headerFooter/>
</worksheet>
</file>

<file path=xl/worksheets/sheet143.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3227</v>
      </c>
      <c r="B1" s="0" t="s">
        <v>3228</v>
      </c>
    </row>
    <row r="2">
      <c r="A2" s="11" t="s">
        <v>297</v>
      </c>
      <c r="B2" s="13" t="s">
        <v>297</v>
      </c>
      <c r="C2" s="6" t="s">
        <v>4413</v>
      </c>
      <c r="D2" s="6" t="s">
        <v>4416</v>
      </c>
      <c r="E2" s="6" t="s">
        <v>4418</v>
      </c>
      <c r="F2" s="6" t="s">
        <v>4420</v>
      </c>
      <c r="G2" s="6" t="s">
        <v>4422</v>
      </c>
    </row>
    <row r="3">
      <c r="A3" s="14" t="s">
        <v>297</v>
      </c>
      <c r="B3" s="16" t="s">
        <v>297</v>
      </c>
      <c r="C3" s="8" t="s">
        <v>3261</v>
      </c>
      <c r="D3" s="8" t="s">
        <v>3516</v>
      </c>
      <c r="E3" s="8" t="s">
        <v>3523</v>
      </c>
      <c r="F3" s="8" t="s">
        <v>3525</v>
      </c>
      <c r="G3" s="8" t="s">
        <v>3527</v>
      </c>
    </row>
    <row r="4">
      <c r="A4" s="6" t="s">
        <v>4424</v>
      </c>
      <c r="B4" s="8" t="s">
        <v>3264</v>
      </c>
      <c r="C4" s="10"/>
      <c r="D4" s="10"/>
      <c r="E4" s="10"/>
      <c r="F4" s="10"/>
      <c r="G4" s="10"/>
    </row>
    <row r="5">
      <c r="A5" s="6" t="s">
        <v>4425</v>
      </c>
      <c r="B5" s="8" t="s">
        <v>3266</v>
      </c>
      <c r="C5" s="10"/>
      <c r="D5" s="10"/>
      <c r="E5" s="10"/>
      <c r="F5" s="10"/>
      <c r="G5" s="10"/>
    </row>
    <row r="6">
      <c r="A6" s="6" t="s">
        <v>4427</v>
      </c>
      <c r="B6" s="8" t="s">
        <v>3455</v>
      </c>
      <c r="C6" s="10"/>
      <c r="D6" s="10"/>
      <c r="E6" s="10"/>
      <c r="F6" s="10"/>
      <c r="G6" s="10"/>
    </row>
    <row r="7">
      <c r="A7" s="6" t="s">
        <v>4431</v>
      </c>
      <c r="B7" s="8" t="s">
        <v>3278</v>
      </c>
      <c r="C7" s="10"/>
      <c r="D7" s="10"/>
      <c r="E7" s="10"/>
      <c r="F7" s="10"/>
      <c r="G7" s="10"/>
    </row>
  </sheetData>
  <mergeCells>
    <mergeCell ref="A2:B3"/>
  </mergeCells>
  <headerFooter/>
</worksheet>
</file>

<file path=xl/worksheets/sheet144.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4434</v>
      </c>
      <c r="B1" s="0" t="s">
        <v>1127</v>
      </c>
    </row>
    <row r="2">
      <c r="A2" s="3" t="s">
        <v>3227</v>
      </c>
      <c r="B2" s="0" t="s">
        <v>3228</v>
      </c>
    </row>
    <row r="3">
      <c r="A3" s="11" t="s">
        <v>299</v>
      </c>
      <c r="B3" s="13" t="s">
        <v>299</v>
      </c>
      <c r="C3" s="6" t="s">
        <v>4435</v>
      </c>
    </row>
    <row r="4">
      <c r="A4" s="14" t="s">
        <v>299</v>
      </c>
      <c r="B4" s="16" t="s">
        <v>299</v>
      </c>
      <c r="C4" s="8" t="s">
        <v>3261</v>
      </c>
    </row>
    <row r="5">
      <c r="A5" s="6" t="s">
        <v>4436</v>
      </c>
      <c r="B5" s="8" t="s">
        <v>3264</v>
      </c>
      <c r="C5" s="10"/>
    </row>
    <row r="6">
      <c r="A6" s="6" t="s">
        <v>4437</v>
      </c>
      <c r="B6" s="8" t="s">
        <v>3266</v>
      </c>
      <c r="C6" s="10"/>
    </row>
    <row r="7">
      <c r="A7" s="6" t="s">
        <v>4438</v>
      </c>
      <c r="B7" s="8" t="s">
        <v>3268</v>
      </c>
      <c r="C7" s="10"/>
    </row>
    <row r="8">
      <c r="A8" s="6" t="s">
        <v>4435</v>
      </c>
      <c r="B8" s="8" t="s">
        <v>3270</v>
      </c>
      <c r="C8" s="10"/>
    </row>
    <row r="10">
      <c r="A10" s="3" t="s">
        <v>4434</v>
      </c>
      <c r="B10" s="0" t="s">
        <v>1282</v>
      </c>
    </row>
    <row r="11">
      <c r="A11" s="3" t="s">
        <v>3227</v>
      </c>
      <c r="B11" s="0" t="s">
        <v>3228</v>
      </c>
    </row>
    <row r="12">
      <c r="A12" s="11" t="s">
        <v>299</v>
      </c>
      <c r="B12" s="13" t="s">
        <v>299</v>
      </c>
      <c r="C12" s="6" t="s">
        <v>4435</v>
      </c>
    </row>
    <row r="13">
      <c r="A13" s="14" t="s">
        <v>299</v>
      </c>
      <c r="B13" s="16" t="s">
        <v>299</v>
      </c>
      <c r="C13" s="8" t="s">
        <v>3261</v>
      </c>
    </row>
    <row r="14">
      <c r="A14" s="6" t="s">
        <v>4436</v>
      </c>
      <c r="B14" s="8" t="s">
        <v>3264</v>
      </c>
      <c r="C14" s="10"/>
    </row>
    <row r="15">
      <c r="A15" s="6" t="s">
        <v>4437</v>
      </c>
      <c r="B15" s="8" t="s">
        <v>3266</v>
      </c>
      <c r="C15" s="10"/>
    </row>
    <row r="16">
      <c r="A16" s="6" t="s">
        <v>4438</v>
      </c>
      <c r="B16" s="8" t="s">
        <v>3268</v>
      </c>
      <c r="C16" s="10"/>
    </row>
    <row r="17">
      <c r="A17" s="6" t="s">
        <v>4435</v>
      </c>
      <c r="B17" s="8" t="s">
        <v>3270</v>
      </c>
      <c r="C17" s="10"/>
    </row>
    <row r="19">
      <c r="A19" s="3" t="s">
        <v>4434</v>
      </c>
      <c r="B19" s="0" t="s">
        <v>1354</v>
      </c>
    </row>
    <row r="20">
      <c r="A20" s="3" t="s">
        <v>3227</v>
      </c>
      <c r="B20" s="0" t="s">
        <v>3228</v>
      </c>
    </row>
    <row r="21">
      <c r="A21" s="11" t="s">
        <v>299</v>
      </c>
      <c r="B21" s="13" t="s">
        <v>299</v>
      </c>
      <c r="C21" s="6" t="s">
        <v>4435</v>
      </c>
    </row>
    <row r="22">
      <c r="A22" s="14" t="s">
        <v>299</v>
      </c>
      <c r="B22" s="16" t="s">
        <v>299</v>
      </c>
      <c r="C22" s="8" t="s">
        <v>3261</v>
      </c>
    </row>
    <row r="23">
      <c r="A23" s="6" t="s">
        <v>4436</v>
      </c>
      <c r="B23" s="8" t="s">
        <v>3264</v>
      </c>
      <c r="C23" s="10"/>
    </row>
    <row r="24">
      <c r="A24" s="6" t="s">
        <v>4437</v>
      </c>
      <c r="B24" s="8" t="s">
        <v>3266</v>
      </c>
      <c r="C24" s="10"/>
    </row>
    <row r="25">
      <c r="A25" s="6" t="s">
        <v>4438</v>
      </c>
      <c r="B25" s="8" t="s">
        <v>3268</v>
      </c>
      <c r="C25" s="10"/>
    </row>
    <row r="26">
      <c r="A26" s="6" t="s">
        <v>4435</v>
      </c>
      <c r="B26" s="8" t="s">
        <v>3270</v>
      </c>
      <c r="C26" s="10"/>
    </row>
    <row r="28">
      <c r="A28" s="3" t="s">
        <v>4434</v>
      </c>
      <c r="B28" s="0" t="s">
        <v>1410</v>
      </c>
    </row>
    <row r="29">
      <c r="A29" s="3" t="s">
        <v>3227</v>
      </c>
      <c r="B29" s="0" t="s">
        <v>3228</v>
      </c>
    </row>
    <row r="30">
      <c r="A30" s="11" t="s">
        <v>299</v>
      </c>
      <c r="B30" s="13" t="s">
        <v>299</v>
      </c>
      <c r="C30" s="6" t="s">
        <v>4435</v>
      </c>
    </row>
    <row r="31">
      <c r="A31" s="14" t="s">
        <v>299</v>
      </c>
      <c r="B31" s="16" t="s">
        <v>299</v>
      </c>
      <c r="C31" s="8" t="s">
        <v>3261</v>
      </c>
    </row>
    <row r="32">
      <c r="A32" s="6" t="s">
        <v>4436</v>
      </c>
      <c r="B32" s="8" t="s">
        <v>3264</v>
      </c>
      <c r="C32" s="10"/>
    </row>
    <row r="33">
      <c r="A33" s="6" t="s">
        <v>4437</v>
      </c>
      <c r="B33" s="8" t="s">
        <v>3266</v>
      </c>
      <c r="C33" s="10"/>
    </row>
    <row r="34">
      <c r="A34" s="6" t="s">
        <v>4438</v>
      </c>
      <c r="B34" s="8" t="s">
        <v>3268</v>
      </c>
      <c r="C34" s="10"/>
    </row>
    <row r="35">
      <c r="A35" s="6" t="s">
        <v>4435</v>
      </c>
      <c r="B35" s="8" t="s">
        <v>3270</v>
      </c>
      <c r="C35" s="10"/>
    </row>
    <row r="37">
      <c r="A37" s="3" t="s">
        <v>4434</v>
      </c>
      <c r="B37" s="0" t="s">
        <v>1451</v>
      </c>
    </row>
    <row r="38">
      <c r="A38" s="3" t="s">
        <v>3227</v>
      </c>
      <c r="B38" s="0" t="s">
        <v>3228</v>
      </c>
    </row>
    <row r="39">
      <c r="A39" s="11" t="s">
        <v>299</v>
      </c>
      <c r="B39" s="13" t="s">
        <v>299</v>
      </c>
      <c r="C39" s="6" t="s">
        <v>4435</v>
      </c>
    </row>
    <row r="40">
      <c r="A40" s="14" t="s">
        <v>299</v>
      </c>
      <c r="B40" s="16" t="s">
        <v>299</v>
      </c>
      <c r="C40" s="8" t="s">
        <v>3261</v>
      </c>
    </row>
    <row r="41">
      <c r="A41" s="6" t="s">
        <v>4436</v>
      </c>
      <c r="B41" s="8" t="s">
        <v>3264</v>
      </c>
      <c r="C41" s="10"/>
    </row>
    <row r="42">
      <c r="A42" s="6" t="s">
        <v>4437</v>
      </c>
      <c r="B42" s="8" t="s">
        <v>3266</v>
      </c>
      <c r="C42" s="10"/>
    </row>
    <row r="43">
      <c r="A43" s="6" t="s">
        <v>4438</v>
      </c>
      <c r="B43" s="8" t="s">
        <v>3268</v>
      </c>
      <c r="C43" s="10"/>
    </row>
    <row r="44">
      <c r="A44" s="6" t="s">
        <v>4435</v>
      </c>
      <c r="B44" s="8" t="s">
        <v>3270</v>
      </c>
      <c r="C44" s="10"/>
    </row>
    <row r="46">
      <c r="A46" s="3" t="s">
        <v>4434</v>
      </c>
      <c r="B46" s="0" t="s">
        <v>1484</v>
      </c>
    </row>
    <row r="47">
      <c r="A47" s="3" t="s">
        <v>3227</v>
      </c>
      <c r="B47" s="0" t="s">
        <v>3228</v>
      </c>
    </row>
    <row r="48">
      <c r="A48" s="11" t="s">
        <v>299</v>
      </c>
      <c r="B48" s="13" t="s">
        <v>299</v>
      </c>
      <c r="C48" s="6" t="s">
        <v>4435</v>
      </c>
    </row>
    <row r="49">
      <c r="A49" s="14" t="s">
        <v>299</v>
      </c>
      <c r="B49" s="16" t="s">
        <v>299</v>
      </c>
      <c r="C49" s="8" t="s">
        <v>3261</v>
      </c>
    </row>
    <row r="50">
      <c r="A50" s="6" t="s">
        <v>4436</v>
      </c>
      <c r="B50" s="8" t="s">
        <v>3264</v>
      </c>
      <c r="C50" s="10"/>
    </row>
    <row r="51">
      <c r="A51" s="6" t="s">
        <v>4437</v>
      </c>
      <c r="B51" s="8" t="s">
        <v>3266</v>
      </c>
      <c r="C51" s="10"/>
    </row>
    <row r="52">
      <c r="A52" s="6" t="s">
        <v>4438</v>
      </c>
      <c r="B52" s="8" t="s">
        <v>3268</v>
      </c>
      <c r="C52" s="10"/>
    </row>
    <row r="53">
      <c r="A53" s="6" t="s">
        <v>4435</v>
      </c>
      <c r="B53" s="8" t="s">
        <v>3270</v>
      </c>
      <c r="C53" s="10"/>
    </row>
    <row r="55">
      <c r="A55" s="3" t="s">
        <v>4434</v>
      </c>
      <c r="B55" s="0" t="s">
        <v>1510</v>
      </c>
    </row>
    <row r="56">
      <c r="A56" s="3" t="s">
        <v>3227</v>
      </c>
      <c r="B56" s="0" t="s">
        <v>3228</v>
      </c>
    </row>
    <row r="57">
      <c r="A57" s="11" t="s">
        <v>299</v>
      </c>
      <c r="B57" s="13" t="s">
        <v>299</v>
      </c>
      <c r="C57" s="6" t="s">
        <v>4435</v>
      </c>
    </row>
    <row r="58">
      <c r="A58" s="14" t="s">
        <v>299</v>
      </c>
      <c r="B58" s="16" t="s">
        <v>299</v>
      </c>
      <c r="C58" s="8" t="s">
        <v>3261</v>
      </c>
    </row>
    <row r="59">
      <c r="A59" s="6" t="s">
        <v>4436</v>
      </c>
      <c r="B59" s="8" t="s">
        <v>3264</v>
      </c>
      <c r="C59" s="10"/>
    </row>
    <row r="60">
      <c r="A60" s="6" t="s">
        <v>4437</v>
      </c>
      <c r="B60" s="8" t="s">
        <v>3266</v>
      </c>
      <c r="C60" s="10"/>
    </row>
    <row r="61">
      <c r="A61" s="6" t="s">
        <v>4438</v>
      </c>
      <c r="B61" s="8" t="s">
        <v>3268</v>
      </c>
      <c r="C61" s="10"/>
    </row>
    <row r="62">
      <c r="A62" s="6" t="s">
        <v>4435</v>
      </c>
      <c r="B62" s="8" t="s">
        <v>3270</v>
      </c>
      <c r="C62" s="10"/>
    </row>
    <row r="64">
      <c r="A64" s="3" t="s">
        <v>4434</v>
      </c>
      <c r="B64" s="0" t="s">
        <v>1533</v>
      </c>
    </row>
    <row r="65">
      <c r="A65" s="3" t="s">
        <v>3227</v>
      </c>
      <c r="B65" s="0" t="s">
        <v>3228</v>
      </c>
    </row>
    <row r="66">
      <c r="A66" s="11" t="s">
        <v>299</v>
      </c>
      <c r="B66" s="13" t="s">
        <v>299</v>
      </c>
      <c r="C66" s="6" t="s">
        <v>4435</v>
      </c>
    </row>
    <row r="67">
      <c r="A67" s="14" t="s">
        <v>299</v>
      </c>
      <c r="B67" s="16" t="s">
        <v>299</v>
      </c>
      <c r="C67" s="8" t="s">
        <v>3261</v>
      </c>
    </row>
    <row r="68">
      <c r="A68" s="6" t="s">
        <v>4436</v>
      </c>
      <c r="B68" s="8" t="s">
        <v>3264</v>
      </c>
      <c r="C68" s="10"/>
    </row>
    <row r="69">
      <c r="A69" s="6" t="s">
        <v>4437</v>
      </c>
      <c r="B69" s="8" t="s">
        <v>3266</v>
      </c>
      <c r="C69" s="10"/>
    </row>
    <row r="70">
      <c r="A70" s="6" t="s">
        <v>4438</v>
      </c>
      <c r="B70" s="8" t="s">
        <v>3268</v>
      </c>
      <c r="C70" s="10"/>
    </row>
    <row r="71">
      <c r="A71" s="6" t="s">
        <v>4435</v>
      </c>
      <c r="B71" s="8" t="s">
        <v>3270</v>
      </c>
      <c r="C71" s="10"/>
    </row>
    <row r="73">
      <c r="A73" s="3" t="s">
        <v>4434</v>
      </c>
      <c r="B73" s="0" t="s">
        <v>1552</v>
      </c>
    </row>
    <row r="74">
      <c r="A74" s="3" t="s">
        <v>3227</v>
      </c>
      <c r="B74" s="0" t="s">
        <v>3228</v>
      </c>
    </row>
    <row r="75">
      <c r="A75" s="11" t="s">
        <v>299</v>
      </c>
      <c r="B75" s="13" t="s">
        <v>299</v>
      </c>
      <c r="C75" s="6" t="s">
        <v>4435</v>
      </c>
    </row>
    <row r="76">
      <c r="A76" s="14" t="s">
        <v>299</v>
      </c>
      <c r="B76" s="16" t="s">
        <v>299</v>
      </c>
      <c r="C76" s="8" t="s">
        <v>3261</v>
      </c>
    </row>
    <row r="77">
      <c r="A77" s="6" t="s">
        <v>4436</v>
      </c>
      <c r="B77" s="8" t="s">
        <v>3264</v>
      </c>
      <c r="C77" s="10"/>
    </row>
    <row r="78">
      <c r="A78" s="6" t="s">
        <v>4437</v>
      </c>
      <c r="B78" s="8" t="s">
        <v>3266</v>
      </c>
      <c r="C78" s="10"/>
    </row>
    <row r="79">
      <c r="A79" s="6" t="s">
        <v>4438</v>
      </c>
      <c r="B79" s="8" t="s">
        <v>3268</v>
      </c>
      <c r="C79" s="10"/>
    </row>
    <row r="80">
      <c r="A80" s="6" t="s">
        <v>4435</v>
      </c>
      <c r="B80" s="8" t="s">
        <v>3270</v>
      </c>
      <c r="C80" s="10"/>
    </row>
    <row r="82">
      <c r="A82" s="3" t="s">
        <v>4434</v>
      </c>
      <c r="B82" s="0" t="s">
        <v>1571</v>
      </c>
    </row>
    <row r="83">
      <c r="A83" s="3" t="s">
        <v>3227</v>
      </c>
      <c r="B83" s="0" t="s">
        <v>3228</v>
      </c>
    </row>
    <row r="84">
      <c r="A84" s="11" t="s">
        <v>299</v>
      </c>
      <c r="B84" s="13" t="s">
        <v>299</v>
      </c>
      <c r="C84" s="6" t="s">
        <v>4435</v>
      </c>
    </row>
    <row r="85">
      <c r="A85" s="14" t="s">
        <v>299</v>
      </c>
      <c r="B85" s="16" t="s">
        <v>299</v>
      </c>
      <c r="C85" s="8" t="s">
        <v>3261</v>
      </c>
    </row>
    <row r="86">
      <c r="A86" s="6" t="s">
        <v>4436</v>
      </c>
      <c r="B86" s="8" t="s">
        <v>3264</v>
      </c>
      <c r="C86" s="10"/>
    </row>
    <row r="87">
      <c r="A87" s="6" t="s">
        <v>4437</v>
      </c>
      <c r="B87" s="8" t="s">
        <v>3266</v>
      </c>
      <c r="C87" s="10"/>
    </row>
    <row r="88">
      <c r="A88" s="6" t="s">
        <v>4438</v>
      </c>
      <c r="B88" s="8" t="s">
        <v>3268</v>
      </c>
      <c r="C88" s="10"/>
    </row>
    <row r="89">
      <c r="A89" s="6" t="s">
        <v>4435</v>
      </c>
      <c r="B89" s="8" t="s">
        <v>3270</v>
      </c>
      <c r="C89" s="10"/>
    </row>
    <row r="91">
      <c r="A91" s="3" t="s">
        <v>4434</v>
      </c>
      <c r="B91" s="0" t="s">
        <v>1586</v>
      </c>
    </row>
    <row r="92">
      <c r="A92" s="3" t="s">
        <v>3227</v>
      </c>
      <c r="B92" s="0" t="s">
        <v>3228</v>
      </c>
    </row>
    <row r="93">
      <c r="A93" s="11" t="s">
        <v>299</v>
      </c>
      <c r="B93" s="13" t="s">
        <v>299</v>
      </c>
      <c r="C93" s="6" t="s">
        <v>4435</v>
      </c>
    </row>
    <row r="94">
      <c r="A94" s="14" t="s">
        <v>299</v>
      </c>
      <c r="B94" s="16" t="s">
        <v>299</v>
      </c>
      <c r="C94" s="8" t="s">
        <v>3261</v>
      </c>
    </row>
    <row r="95">
      <c r="A95" s="6" t="s">
        <v>4436</v>
      </c>
      <c r="B95" s="8" t="s">
        <v>3264</v>
      </c>
      <c r="C95" s="10"/>
    </row>
    <row r="96">
      <c r="A96" s="6" t="s">
        <v>4437</v>
      </c>
      <c r="B96" s="8" t="s">
        <v>3266</v>
      </c>
      <c r="C96" s="10"/>
    </row>
    <row r="97">
      <c r="A97" s="6" t="s">
        <v>4438</v>
      </c>
      <c r="B97" s="8" t="s">
        <v>3268</v>
      </c>
      <c r="C97" s="10"/>
    </row>
    <row r="98">
      <c r="A98" s="6" t="s">
        <v>4435</v>
      </c>
      <c r="B98" s="8" t="s">
        <v>3270</v>
      </c>
      <c r="C98" s="10"/>
    </row>
    <row r="100">
      <c r="A100" s="3" t="s">
        <v>4434</v>
      </c>
      <c r="B100" s="0" t="s">
        <v>1598</v>
      </c>
    </row>
    <row r="101">
      <c r="A101" s="3" t="s">
        <v>3227</v>
      </c>
      <c r="B101" s="0" t="s">
        <v>3228</v>
      </c>
    </row>
    <row r="102">
      <c r="A102" s="11" t="s">
        <v>299</v>
      </c>
      <c r="B102" s="13" t="s">
        <v>299</v>
      </c>
      <c r="C102" s="6" t="s">
        <v>4435</v>
      </c>
    </row>
    <row r="103">
      <c r="A103" s="14" t="s">
        <v>299</v>
      </c>
      <c r="B103" s="16" t="s">
        <v>299</v>
      </c>
      <c r="C103" s="8" t="s">
        <v>3261</v>
      </c>
    </row>
    <row r="104">
      <c r="A104" s="6" t="s">
        <v>4436</v>
      </c>
      <c r="B104" s="8" t="s">
        <v>3264</v>
      </c>
      <c r="C104" s="10"/>
    </row>
    <row r="105">
      <c r="A105" s="6" t="s">
        <v>4437</v>
      </c>
      <c r="B105" s="8" t="s">
        <v>3266</v>
      </c>
      <c r="C105" s="10"/>
    </row>
    <row r="106">
      <c r="A106" s="6" t="s">
        <v>4438</v>
      </c>
      <c r="B106" s="8" t="s">
        <v>3268</v>
      </c>
      <c r="C106" s="10"/>
    </row>
    <row r="107">
      <c r="A107" s="6" t="s">
        <v>4435</v>
      </c>
      <c r="B107" s="8" t="s">
        <v>3270</v>
      </c>
      <c r="C107" s="10"/>
    </row>
    <row r="109">
      <c r="A109" s="3" t="s">
        <v>4434</v>
      </c>
      <c r="B109" s="0" t="s">
        <v>1610</v>
      </c>
    </row>
    <row r="110">
      <c r="A110" s="3" t="s">
        <v>3227</v>
      </c>
      <c r="B110" s="0" t="s">
        <v>3228</v>
      </c>
    </row>
    <row r="111">
      <c r="A111" s="11" t="s">
        <v>299</v>
      </c>
      <c r="B111" s="13" t="s">
        <v>299</v>
      </c>
      <c r="C111" s="6" t="s">
        <v>4435</v>
      </c>
    </row>
    <row r="112">
      <c r="A112" s="14" t="s">
        <v>299</v>
      </c>
      <c r="B112" s="16" t="s">
        <v>299</v>
      </c>
      <c r="C112" s="8" t="s">
        <v>3261</v>
      </c>
    </row>
    <row r="113">
      <c r="A113" s="6" t="s">
        <v>4436</v>
      </c>
      <c r="B113" s="8" t="s">
        <v>3264</v>
      </c>
      <c r="C113" s="10"/>
    </row>
    <row r="114">
      <c r="A114" s="6" t="s">
        <v>4437</v>
      </c>
      <c r="B114" s="8" t="s">
        <v>3266</v>
      </c>
      <c r="C114" s="10"/>
    </row>
    <row r="115">
      <c r="A115" s="6" t="s">
        <v>4438</v>
      </c>
      <c r="B115" s="8" t="s">
        <v>3268</v>
      </c>
      <c r="C115" s="10"/>
    </row>
    <row r="116">
      <c r="A116" s="6" t="s">
        <v>4435</v>
      </c>
      <c r="B116" s="8" t="s">
        <v>3270</v>
      </c>
      <c r="C116" s="10"/>
    </row>
    <row r="118">
      <c r="A118" s="3" t="s">
        <v>4434</v>
      </c>
      <c r="B118" s="0" t="s">
        <v>1623</v>
      </c>
    </row>
    <row r="119">
      <c r="A119" s="3" t="s">
        <v>3227</v>
      </c>
      <c r="B119" s="0" t="s">
        <v>3228</v>
      </c>
    </row>
    <row r="120">
      <c r="A120" s="11" t="s">
        <v>299</v>
      </c>
      <c r="B120" s="13" t="s">
        <v>299</v>
      </c>
      <c r="C120" s="6" t="s">
        <v>4435</v>
      </c>
    </row>
    <row r="121">
      <c r="A121" s="14" t="s">
        <v>299</v>
      </c>
      <c r="B121" s="16" t="s">
        <v>299</v>
      </c>
      <c r="C121" s="8" t="s">
        <v>3261</v>
      </c>
    </row>
    <row r="122">
      <c r="A122" s="6" t="s">
        <v>4436</v>
      </c>
      <c r="B122" s="8" t="s">
        <v>3264</v>
      </c>
      <c r="C122" s="10"/>
    </row>
    <row r="123">
      <c r="A123" s="6" t="s">
        <v>4437</v>
      </c>
      <c r="B123" s="8" t="s">
        <v>3266</v>
      </c>
      <c r="C123" s="10"/>
    </row>
    <row r="124">
      <c r="A124" s="6" t="s">
        <v>4438</v>
      </c>
      <c r="B124" s="8" t="s">
        <v>3268</v>
      </c>
      <c r="C124" s="10"/>
    </row>
    <row r="125">
      <c r="A125" s="6" t="s">
        <v>4435</v>
      </c>
      <c r="B125" s="8" t="s">
        <v>3270</v>
      </c>
      <c r="C125" s="10"/>
    </row>
    <row r="127">
      <c r="A127" s="3" t="s">
        <v>4434</v>
      </c>
      <c r="B127" s="0" t="s">
        <v>1634</v>
      </c>
    </row>
    <row r="128">
      <c r="A128" s="3" t="s">
        <v>3227</v>
      </c>
      <c r="B128" s="0" t="s">
        <v>3228</v>
      </c>
    </row>
    <row r="129">
      <c r="A129" s="11" t="s">
        <v>299</v>
      </c>
      <c r="B129" s="13" t="s">
        <v>299</v>
      </c>
      <c r="C129" s="6" t="s">
        <v>4435</v>
      </c>
    </row>
    <row r="130">
      <c r="A130" s="14" t="s">
        <v>299</v>
      </c>
      <c r="B130" s="16" t="s">
        <v>299</v>
      </c>
      <c r="C130" s="8" t="s">
        <v>3261</v>
      </c>
    </row>
    <row r="131">
      <c r="A131" s="6" t="s">
        <v>4436</v>
      </c>
      <c r="B131" s="8" t="s">
        <v>3264</v>
      </c>
      <c r="C131" s="10"/>
    </row>
    <row r="132">
      <c r="A132" s="6" t="s">
        <v>4437</v>
      </c>
      <c r="B132" s="8" t="s">
        <v>3266</v>
      </c>
      <c r="C132" s="10"/>
    </row>
    <row r="133">
      <c r="A133" s="6" t="s">
        <v>4438</v>
      </c>
      <c r="B133" s="8" t="s">
        <v>3268</v>
      </c>
      <c r="C133" s="10"/>
    </row>
    <row r="134">
      <c r="A134" s="6" t="s">
        <v>4435</v>
      </c>
      <c r="B134" s="8" t="s">
        <v>3270</v>
      </c>
      <c r="C134" s="10"/>
    </row>
    <row r="136">
      <c r="A136" s="3" t="s">
        <v>4434</v>
      </c>
      <c r="B136" s="0" t="s">
        <v>1644</v>
      </c>
    </row>
    <row r="137">
      <c r="A137" s="3" t="s">
        <v>3227</v>
      </c>
      <c r="B137" s="0" t="s">
        <v>3228</v>
      </c>
    </row>
    <row r="138">
      <c r="A138" s="11" t="s">
        <v>299</v>
      </c>
      <c r="B138" s="13" t="s">
        <v>299</v>
      </c>
      <c r="C138" s="6" t="s">
        <v>4435</v>
      </c>
    </row>
    <row r="139">
      <c r="A139" s="14" t="s">
        <v>299</v>
      </c>
      <c r="B139" s="16" t="s">
        <v>299</v>
      </c>
      <c r="C139" s="8" t="s">
        <v>3261</v>
      </c>
    </row>
    <row r="140">
      <c r="A140" s="6" t="s">
        <v>4436</v>
      </c>
      <c r="B140" s="8" t="s">
        <v>3264</v>
      </c>
      <c r="C140" s="10"/>
    </row>
    <row r="141">
      <c r="A141" s="6" t="s">
        <v>4437</v>
      </c>
      <c r="B141" s="8" t="s">
        <v>3266</v>
      </c>
      <c r="C141" s="10"/>
    </row>
    <row r="142">
      <c r="A142" s="6" t="s">
        <v>4438</v>
      </c>
      <c r="B142" s="8" t="s">
        <v>3268</v>
      </c>
      <c r="C142" s="10"/>
    </row>
    <row r="143">
      <c r="A143" s="6" t="s">
        <v>4435</v>
      </c>
      <c r="B143" s="8" t="s">
        <v>3270</v>
      </c>
      <c r="C143" s="10"/>
    </row>
    <row r="145">
      <c r="A145" s="3" t="s">
        <v>4434</v>
      </c>
      <c r="B145" s="0" t="s">
        <v>1653</v>
      </c>
    </row>
    <row r="146">
      <c r="A146" s="3" t="s">
        <v>3227</v>
      </c>
      <c r="B146" s="0" t="s">
        <v>3228</v>
      </c>
    </row>
    <row r="147">
      <c r="A147" s="11" t="s">
        <v>299</v>
      </c>
      <c r="B147" s="13" t="s">
        <v>299</v>
      </c>
      <c r="C147" s="6" t="s">
        <v>4435</v>
      </c>
    </row>
    <row r="148">
      <c r="A148" s="14" t="s">
        <v>299</v>
      </c>
      <c r="B148" s="16" t="s">
        <v>299</v>
      </c>
      <c r="C148" s="8" t="s">
        <v>3261</v>
      </c>
    </row>
    <row r="149">
      <c r="A149" s="6" t="s">
        <v>4436</v>
      </c>
      <c r="B149" s="8" t="s">
        <v>3264</v>
      </c>
      <c r="C149" s="10"/>
    </row>
    <row r="150">
      <c r="A150" s="6" t="s">
        <v>4437</v>
      </c>
      <c r="B150" s="8" t="s">
        <v>3266</v>
      </c>
      <c r="C150" s="10"/>
    </row>
    <row r="151">
      <c r="A151" s="6" t="s">
        <v>4438</v>
      </c>
      <c r="B151" s="8" t="s">
        <v>3268</v>
      </c>
      <c r="C151" s="10"/>
    </row>
    <row r="152">
      <c r="A152" s="6" t="s">
        <v>4435</v>
      </c>
      <c r="B152" s="8" t="s">
        <v>3270</v>
      </c>
      <c r="C152" s="10"/>
    </row>
    <row r="154">
      <c r="A154" s="3" t="s">
        <v>4434</v>
      </c>
      <c r="B154" s="0" t="s">
        <v>1662</v>
      </c>
    </row>
    <row r="155">
      <c r="A155" s="3" t="s">
        <v>3227</v>
      </c>
      <c r="B155" s="0" t="s">
        <v>3228</v>
      </c>
    </row>
    <row r="156">
      <c r="A156" s="11" t="s">
        <v>299</v>
      </c>
      <c r="B156" s="13" t="s">
        <v>299</v>
      </c>
      <c r="C156" s="6" t="s">
        <v>4435</v>
      </c>
    </row>
    <row r="157">
      <c r="A157" s="14" t="s">
        <v>299</v>
      </c>
      <c r="B157" s="16" t="s">
        <v>299</v>
      </c>
      <c r="C157" s="8" t="s">
        <v>3261</v>
      </c>
    </row>
    <row r="158">
      <c r="A158" s="6" t="s">
        <v>4436</v>
      </c>
      <c r="B158" s="8" t="s">
        <v>3264</v>
      </c>
      <c r="C158" s="10"/>
    </row>
    <row r="159">
      <c r="A159" s="6" t="s">
        <v>4437</v>
      </c>
      <c r="B159" s="8" t="s">
        <v>3266</v>
      </c>
      <c r="C159" s="10"/>
    </row>
    <row r="160">
      <c r="A160" s="6" t="s">
        <v>4438</v>
      </c>
      <c r="B160" s="8" t="s">
        <v>3268</v>
      </c>
      <c r="C160" s="10"/>
    </row>
    <row r="161">
      <c r="A161" s="6" t="s">
        <v>4435</v>
      </c>
      <c r="B161" s="8" t="s">
        <v>3270</v>
      </c>
      <c r="C161" s="10"/>
    </row>
    <row r="163">
      <c r="A163" s="3" t="s">
        <v>4434</v>
      </c>
      <c r="B163" s="0" t="s">
        <v>1669</v>
      </c>
    </row>
    <row r="164">
      <c r="A164" s="3" t="s">
        <v>3227</v>
      </c>
      <c r="B164" s="0" t="s">
        <v>3228</v>
      </c>
    </row>
    <row r="165">
      <c r="A165" s="11" t="s">
        <v>299</v>
      </c>
      <c r="B165" s="13" t="s">
        <v>299</v>
      </c>
      <c r="C165" s="6" t="s">
        <v>4435</v>
      </c>
    </row>
    <row r="166">
      <c r="A166" s="14" t="s">
        <v>299</v>
      </c>
      <c r="B166" s="16" t="s">
        <v>299</v>
      </c>
      <c r="C166" s="8" t="s">
        <v>3261</v>
      </c>
    </row>
    <row r="167">
      <c r="A167" s="6" t="s">
        <v>4436</v>
      </c>
      <c r="B167" s="8" t="s">
        <v>3264</v>
      </c>
      <c r="C167" s="10"/>
    </row>
    <row r="168">
      <c r="A168" s="6" t="s">
        <v>4437</v>
      </c>
      <c r="B168" s="8" t="s">
        <v>3266</v>
      </c>
      <c r="C168" s="10"/>
    </row>
    <row r="169">
      <c r="A169" s="6" t="s">
        <v>4438</v>
      </c>
      <c r="B169" s="8" t="s">
        <v>3268</v>
      </c>
      <c r="C169" s="10"/>
    </row>
    <row r="170">
      <c r="A170" s="6" t="s">
        <v>4435</v>
      </c>
      <c r="B170" s="8" t="s">
        <v>3270</v>
      </c>
      <c r="C170" s="10"/>
    </row>
    <row r="172">
      <c r="A172" s="3" t="s">
        <v>4434</v>
      </c>
      <c r="B172" s="0" t="s">
        <v>1676</v>
      </c>
    </row>
    <row r="173">
      <c r="A173" s="3" t="s">
        <v>3227</v>
      </c>
      <c r="B173" s="0" t="s">
        <v>3228</v>
      </c>
    </row>
    <row r="174">
      <c r="A174" s="11" t="s">
        <v>299</v>
      </c>
      <c r="B174" s="13" t="s">
        <v>299</v>
      </c>
      <c r="C174" s="6" t="s">
        <v>4435</v>
      </c>
    </row>
    <row r="175">
      <c r="A175" s="14" t="s">
        <v>299</v>
      </c>
      <c r="B175" s="16" t="s">
        <v>299</v>
      </c>
      <c r="C175" s="8" t="s">
        <v>3261</v>
      </c>
    </row>
    <row r="176">
      <c r="A176" s="6" t="s">
        <v>4436</v>
      </c>
      <c r="B176" s="8" t="s">
        <v>3264</v>
      </c>
      <c r="C176" s="10"/>
    </row>
    <row r="177">
      <c r="A177" s="6" t="s">
        <v>4437</v>
      </c>
      <c r="B177" s="8" t="s">
        <v>3266</v>
      </c>
      <c r="C177" s="10"/>
    </row>
    <row r="178">
      <c r="A178" s="6" t="s">
        <v>4438</v>
      </c>
      <c r="B178" s="8" t="s">
        <v>3268</v>
      </c>
      <c r="C178" s="10"/>
    </row>
    <row r="179">
      <c r="A179" s="6" t="s">
        <v>4435</v>
      </c>
      <c r="B179" s="8" t="s">
        <v>3270</v>
      </c>
      <c r="C179" s="10"/>
    </row>
    <row r="181">
      <c r="A181" s="3" t="s">
        <v>4434</v>
      </c>
      <c r="B181" s="0" t="s">
        <v>1683</v>
      </c>
    </row>
    <row r="182">
      <c r="A182" s="3" t="s">
        <v>3227</v>
      </c>
      <c r="B182" s="0" t="s">
        <v>3228</v>
      </c>
    </row>
    <row r="183">
      <c r="A183" s="11" t="s">
        <v>299</v>
      </c>
      <c r="B183" s="13" t="s">
        <v>299</v>
      </c>
      <c r="C183" s="6" t="s">
        <v>4435</v>
      </c>
    </row>
    <row r="184">
      <c r="A184" s="14" t="s">
        <v>299</v>
      </c>
      <c r="B184" s="16" t="s">
        <v>299</v>
      </c>
      <c r="C184" s="8" t="s">
        <v>3261</v>
      </c>
    </row>
    <row r="185">
      <c r="A185" s="6" t="s">
        <v>4436</v>
      </c>
      <c r="B185" s="8" t="s">
        <v>3264</v>
      </c>
      <c r="C185" s="10"/>
    </row>
    <row r="186">
      <c r="A186" s="6" t="s">
        <v>4437</v>
      </c>
      <c r="B186" s="8" t="s">
        <v>3266</v>
      </c>
      <c r="C186" s="10"/>
    </row>
    <row r="187">
      <c r="A187" s="6" t="s">
        <v>4438</v>
      </c>
      <c r="B187" s="8" t="s">
        <v>3268</v>
      </c>
      <c r="C187" s="10"/>
    </row>
    <row r="188">
      <c r="A188" s="6" t="s">
        <v>4435</v>
      </c>
      <c r="B188" s="8" t="s">
        <v>3270</v>
      </c>
      <c r="C188" s="10"/>
    </row>
    <row r="190">
      <c r="A190" s="3" t="s">
        <v>4434</v>
      </c>
      <c r="B190" s="0" t="s">
        <v>1690</v>
      </c>
    </row>
    <row r="191">
      <c r="A191" s="3" t="s">
        <v>3227</v>
      </c>
      <c r="B191" s="0" t="s">
        <v>3228</v>
      </c>
    </row>
    <row r="192">
      <c r="A192" s="11" t="s">
        <v>299</v>
      </c>
      <c r="B192" s="13" t="s">
        <v>299</v>
      </c>
      <c r="C192" s="6" t="s">
        <v>4435</v>
      </c>
    </row>
    <row r="193">
      <c r="A193" s="14" t="s">
        <v>299</v>
      </c>
      <c r="B193" s="16" t="s">
        <v>299</v>
      </c>
      <c r="C193" s="8" t="s">
        <v>3261</v>
      </c>
    </row>
    <row r="194">
      <c r="A194" s="6" t="s">
        <v>4436</v>
      </c>
      <c r="B194" s="8" t="s">
        <v>3264</v>
      </c>
      <c r="C194" s="10"/>
    </row>
    <row r="195">
      <c r="A195" s="6" t="s">
        <v>4437</v>
      </c>
      <c r="B195" s="8" t="s">
        <v>3266</v>
      </c>
      <c r="C195" s="10"/>
    </row>
    <row r="196">
      <c r="A196" s="6" t="s">
        <v>4438</v>
      </c>
      <c r="B196" s="8" t="s">
        <v>3268</v>
      </c>
      <c r="C196" s="10"/>
    </row>
    <row r="197">
      <c r="A197" s="6" t="s">
        <v>4435</v>
      </c>
      <c r="B197" s="8" t="s">
        <v>3270</v>
      </c>
      <c r="C197" s="10"/>
    </row>
    <row r="199">
      <c r="A199" s="3" t="s">
        <v>4434</v>
      </c>
      <c r="B199" s="0" t="s">
        <v>1698</v>
      </c>
    </row>
    <row r="200">
      <c r="A200" s="3" t="s">
        <v>3227</v>
      </c>
      <c r="B200" s="0" t="s">
        <v>3228</v>
      </c>
    </row>
    <row r="201">
      <c r="A201" s="11" t="s">
        <v>299</v>
      </c>
      <c r="B201" s="13" t="s">
        <v>299</v>
      </c>
      <c r="C201" s="6" t="s">
        <v>4435</v>
      </c>
    </row>
    <row r="202">
      <c r="A202" s="14" t="s">
        <v>299</v>
      </c>
      <c r="B202" s="16" t="s">
        <v>299</v>
      </c>
      <c r="C202" s="8" t="s">
        <v>3261</v>
      </c>
    </row>
    <row r="203">
      <c r="A203" s="6" t="s">
        <v>4436</v>
      </c>
      <c r="B203" s="8" t="s">
        <v>3264</v>
      </c>
      <c r="C203" s="10"/>
    </row>
    <row r="204">
      <c r="A204" s="6" t="s">
        <v>4437</v>
      </c>
      <c r="B204" s="8" t="s">
        <v>3266</v>
      </c>
      <c r="C204" s="10"/>
    </row>
    <row r="205">
      <c r="A205" s="6" t="s">
        <v>4438</v>
      </c>
      <c r="B205" s="8" t="s">
        <v>3268</v>
      </c>
      <c r="C205" s="10"/>
    </row>
    <row r="206">
      <c r="A206" s="6" t="s">
        <v>4435</v>
      </c>
      <c r="B206" s="8" t="s">
        <v>3270</v>
      </c>
      <c r="C206" s="10"/>
    </row>
    <row r="208">
      <c r="A208" s="3" t="s">
        <v>4434</v>
      </c>
      <c r="B208" s="0" t="s">
        <v>1705</v>
      </c>
    </row>
    <row r="209">
      <c r="A209" s="3" t="s">
        <v>3227</v>
      </c>
      <c r="B209" s="0" t="s">
        <v>3228</v>
      </c>
    </row>
    <row r="210">
      <c r="A210" s="11" t="s">
        <v>299</v>
      </c>
      <c r="B210" s="13" t="s">
        <v>299</v>
      </c>
      <c r="C210" s="6" t="s">
        <v>4435</v>
      </c>
    </row>
    <row r="211">
      <c r="A211" s="14" t="s">
        <v>299</v>
      </c>
      <c r="B211" s="16" t="s">
        <v>299</v>
      </c>
      <c r="C211" s="8" t="s">
        <v>3261</v>
      </c>
    </row>
    <row r="212">
      <c r="A212" s="6" t="s">
        <v>4436</v>
      </c>
      <c r="B212" s="8" t="s">
        <v>3264</v>
      </c>
      <c r="C212" s="10"/>
    </row>
    <row r="213">
      <c r="A213" s="6" t="s">
        <v>4437</v>
      </c>
      <c r="B213" s="8" t="s">
        <v>3266</v>
      </c>
      <c r="C213" s="10"/>
    </row>
    <row r="214">
      <c r="A214" s="6" t="s">
        <v>4438</v>
      </c>
      <c r="B214" s="8" t="s">
        <v>3268</v>
      </c>
      <c r="C214" s="10"/>
    </row>
    <row r="215">
      <c r="A215" s="6" t="s">
        <v>4435</v>
      </c>
      <c r="B215" s="8" t="s">
        <v>3270</v>
      </c>
      <c r="C215" s="10"/>
    </row>
    <row r="217">
      <c r="A217" s="3" t="s">
        <v>4434</v>
      </c>
      <c r="B217" s="0" t="s">
        <v>1711</v>
      </c>
    </row>
    <row r="218">
      <c r="A218" s="3" t="s">
        <v>3227</v>
      </c>
      <c r="B218" s="0" t="s">
        <v>3228</v>
      </c>
    </row>
    <row r="219">
      <c r="A219" s="11" t="s">
        <v>299</v>
      </c>
      <c r="B219" s="13" t="s">
        <v>299</v>
      </c>
      <c r="C219" s="6" t="s">
        <v>4435</v>
      </c>
    </row>
    <row r="220">
      <c r="A220" s="14" t="s">
        <v>299</v>
      </c>
      <c r="B220" s="16" t="s">
        <v>299</v>
      </c>
      <c r="C220" s="8" t="s">
        <v>3261</v>
      </c>
    </row>
    <row r="221">
      <c r="A221" s="6" t="s">
        <v>4436</v>
      </c>
      <c r="B221" s="8" t="s">
        <v>3264</v>
      </c>
      <c r="C221" s="10"/>
    </row>
    <row r="222">
      <c r="A222" s="6" t="s">
        <v>4437</v>
      </c>
      <c r="B222" s="8" t="s">
        <v>3266</v>
      </c>
      <c r="C222" s="10"/>
    </row>
    <row r="223">
      <c r="A223" s="6" t="s">
        <v>4438</v>
      </c>
      <c r="B223" s="8" t="s">
        <v>3268</v>
      </c>
      <c r="C223" s="10"/>
    </row>
    <row r="224">
      <c r="A224" s="6" t="s">
        <v>4435</v>
      </c>
      <c r="B224" s="8" t="s">
        <v>3270</v>
      </c>
      <c r="C224" s="10"/>
    </row>
    <row r="226">
      <c r="A226" s="3" t="s">
        <v>4434</v>
      </c>
      <c r="B226" s="0" t="s">
        <v>1717</v>
      </c>
    </row>
    <row r="227">
      <c r="A227" s="3" t="s">
        <v>3227</v>
      </c>
      <c r="B227" s="0" t="s">
        <v>3228</v>
      </c>
    </row>
    <row r="228">
      <c r="A228" s="11" t="s">
        <v>299</v>
      </c>
      <c r="B228" s="13" t="s">
        <v>299</v>
      </c>
      <c r="C228" s="6" t="s">
        <v>4435</v>
      </c>
    </row>
    <row r="229">
      <c r="A229" s="14" t="s">
        <v>299</v>
      </c>
      <c r="B229" s="16" t="s">
        <v>299</v>
      </c>
      <c r="C229" s="8" t="s">
        <v>3261</v>
      </c>
    </row>
    <row r="230">
      <c r="A230" s="6" t="s">
        <v>4436</v>
      </c>
      <c r="B230" s="8" t="s">
        <v>3264</v>
      </c>
      <c r="C230" s="10"/>
    </row>
    <row r="231">
      <c r="A231" s="6" t="s">
        <v>4437</v>
      </c>
      <c r="B231" s="8" t="s">
        <v>3266</v>
      </c>
      <c r="C231" s="10"/>
    </row>
    <row r="232">
      <c r="A232" s="6" t="s">
        <v>4438</v>
      </c>
      <c r="B232" s="8" t="s">
        <v>3268</v>
      </c>
      <c r="C232" s="10"/>
    </row>
    <row r="233">
      <c r="A233" s="6" t="s">
        <v>4435</v>
      </c>
      <c r="B233" s="8" t="s">
        <v>3270</v>
      </c>
      <c r="C233" s="10"/>
    </row>
    <row r="235">
      <c r="A235" s="3" t="s">
        <v>4434</v>
      </c>
      <c r="B235" s="0" t="s">
        <v>1723</v>
      </c>
    </row>
    <row r="236">
      <c r="A236" s="3" t="s">
        <v>3227</v>
      </c>
      <c r="B236" s="0" t="s">
        <v>3228</v>
      </c>
    </row>
    <row r="237">
      <c r="A237" s="11" t="s">
        <v>299</v>
      </c>
      <c r="B237" s="13" t="s">
        <v>299</v>
      </c>
      <c r="C237" s="6" t="s">
        <v>4435</v>
      </c>
    </row>
    <row r="238">
      <c r="A238" s="14" t="s">
        <v>299</v>
      </c>
      <c r="B238" s="16" t="s">
        <v>299</v>
      </c>
      <c r="C238" s="8" t="s">
        <v>3261</v>
      </c>
    </row>
    <row r="239">
      <c r="A239" s="6" t="s">
        <v>4436</v>
      </c>
      <c r="B239" s="8" t="s">
        <v>3264</v>
      </c>
      <c r="C239" s="10"/>
    </row>
    <row r="240">
      <c r="A240" s="6" t="s">
        <v>4437</v>
      </c>
      <c r="B240" s="8" t="s">
        <v>3266</v>
      </c>
      <c r="C240" s="10"/>
    </row>
    <row r="241">
      <c r="A241" s="6" t="s">
        <v>4438</v>
      </c>
      <c r="B241" s="8" t="s">
        <v>3268</v>
      </c>
      <c r="C241" s="10"/>
    </row>
    <row r="242">
      <c r="A242" s="6" t="s">
        <v>4435</v>
      </c>
      <c r="B242" s="8" t="s">
        <v>3270</v>
      </c>
      <c r="C242" s="10"/>
    </row>
    <row r="244">
      <c r="A244" s="3" t="s">
        <v>4434</v>
      </c>
      <c r="B244" s="0" t="s">
        <v>1729</v>
      </c>
    </row>
    <row r="245">
      <c r="A245" s="3" t="s">
        <v>3227</v>
      </c>
      <c r="B245" s="0" t="s">
        <v>3228</v>
      </c>
    </row>
    <row r="246">
      <c r="A246" s="11" t="s">
        <v>299</v>
      </c>
      <c r="B246" s="13" t="s">
        <v>299</v>
      </c>
      <c r="C246" s="6" t="s">
        <v>4435</v>
      </c>
    </row>
    <row r="247">
      <c r="A247" s="14" t="s">
        <v>299</v>
      </c>
      <c r="B247" s="16" t="s">
        <v>299</v>
      </c>
      <c r="C247" s="8" t="s">
        <v>3261</v>
      </c>
    </row>
    <row r="248">
      <c r="A248" s="6" t="s">
        <v>4436</v>
      </c>
      <c r="B248" s="8" t="s">
        <v>3264</v>
      </c>
      <c r="C248" s="10"/>
    </row>
    <row r="249">
      <c r="A249" s="6" t="s">
        <v>4437</v>
      </c>
      <c r="B249" s="8" t="s">
        <v>3266</v>
      </c>
      <c r="C249" s="10"/>
    </row>
    <row r="250">
      <c r="A250" s="6" t="s">
        <v>4438</v>
      </c>
      <c r="B250" s="8" t="s">
        <v>3268</v>
      </c>
      <c r="C250" s="10"/>
    </row>
    <row r="251">
      <c r="A251" s="6" t="s">
        <v>4435</v>
      </c>
      <c r="B251" s="8" t="s">
        <v>3270</v>
      </c>
      <c r="C251" s="10"/>
    </row>
    <row r="253">
      <c r="A253" s="3" t="s">
        <v>4434</v>
      </c>
      <c r="B253" s="0" t="s">
        <v>1019</v>
      </c>
    </row>
    <row r="254">
      <c r="A254" s="3" t="s">
        <v>3227</v>
      </c>
      <c r="B254" s="0" t="s">
        <v>3228</v>
      </c>
    </row>
    <row r="255">
      <c r="A255" s="11" t="s">
        <v>299</v>
      </c>
      <c r="B255" s="13" t="s">
        <v>299</v>
      </c>
      <c r="C255" s="6" t="s">
        <v>4435</v>
      </c>
    </row>
    <row r="256">
      <c r="A256" s="14" t="s">
        <v>299</v>
      </c>
      <c r="B256" s="16" t="s">
        <v>299</v>
      </c>
      <c r="C256" s="8" t="s">
        <v>3261</v>
      </c>
    </row>
    <row r="257">
      <c r="A257" s="6" t="s">
        <v>4436</v>
      </c>
      <c r="B257" s="8" t="s">
        <v>3264</v>
      </c>
      <c r="C257" s="10"/>
    </row>
    <row r="258">
      <c r="A258" s="6" t="s">
        <v>4437</v>
      </c>
      <c r="B258" s="8" t="s">
        <v>3266</v>
      </c>
      <c r="C258" s="10"/>
    </row>
    <row r="259">
      <c r="A259" s="6" t="s">
        <v>4438</v>
      </c>
      <c r="B259" s="8" t="s">
        <v>3268</v>
      </c>
      <c r="C259" s="10"/>
    </row>
    <row r="260">
      <c r="A260" s="6" t="s">
        <v>4435</v>
      </c>
      <c r="B260" s="8" t="s">
        <v>3270</v>
      </c>
      <c r="C260" s="10"/>
    </row>
    <row r="262">
      <c r="A262" s="3" t="s">
        <v>4434</v>
      </c>
      <c r="B262" s="0" t="s">
        <v>1061</v>
      </c>
    </row>
    <row r="263">
      <c r="A263" s="3" t="s">
        <v>3227</v>
      </c>
      <c r="B263" s="0" t="s">
        <v>3228</v>
      </c>
    </row>
    <row r="264">
      <c r="A264" s="11" t="s">
        <v>299</v>
      </c>
      <c r="B264" s="13" t="s">
        <v>299</v>
      </c>
      <c r="C264" s="6" t="s">
        <v>4435</v>
      </c>
    </row>
    <row r="265">
      <c r="A265" s="14" t="s">
        <v>299</v>
      </c>
      <c r="B265" s="16" t="s">
        <v>299</v>
      </c>
      <c r="C265" s="8" t="s">
        <v>3261</v>
      </c>
    </row>
    <row r="266">
      <c r="A266" s="6" t="s">
        <v>4436</v>
      </c>
      <c r="B266" s="8" t="s">
        <v>3264</v>
      </c>
      <c r="C266" s="19"/>
    </row>
    <row r="267">
      <c r="A267" s="6" t="s">
        <v>4437</v>
      </c>
      <c r="B267" s="8" t="s">
        <v>3266</v>
      </c>
      <c r="C267" s="19"/>
    </row>
    <row r="268">
      <c r="A268" s="6" t="s">
        <v>4438</v>
      </c>
      <c r="B268" s="8" t="s">
        <v>3268</v>
      </c>
      <c r="C268" s="19"/>
    </row>
    <row r="269">
      <c r="A269" s="6" t="s">
        <v>4435</v>
      </c>
      <c r="B269" s="8" t="s">
        <v>3270</v>
      </c>
      <c r="C26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s>
  <dataValidations count="30">
    <dataValidation type="list" sqref="B1" showErrorMessage="1" errorStyle="warning">
      <formula1>'Enums'!HU1:HU192</formula1>
    </dataValidation>
    <dataValidation type="list" sqref="B10" showErrorMessage="1" errorStyle="warning">
      <formula1>'Enums'!HU1:HU192</formula1>
    </dataValidation>
    <dataValidation type="list" sqref="B19" showErrorMessage="1" errorStyle="warning">
      <formula1>'Enums'!HU1:HU192</formula1>
    </dataValidation>
    <dataValidation type="list" sqref="B28" showErrorMessage="1" errorStyle="warning">
      <formula1>'Enums'!HU1:HU192</formula1>
    </dataValidation>
    <dataValidation type="list" sqref="B37" showErrorMessage="1" errorStyle="warning">
      <formula1>'Enums'!HU1:HU192</formula1>
    </dataValidation>
    <dataValidation type="list" sqref="B46" showErrorMessage="1" errorStyle="warning">
      <formula1>'Enums'!HU1:HU192</formula1>
    </dataValidation>
    <dataValidation type="list" sqref="B55" showErrorMessage="1" errorStyle="warning">
      <formula1>'Enums'!HU1:HU192</formula1>
    </dataValidation>
    <dataValidation type="list" sqref="B64" showErrorMessage="1" errorStyle="warning">
      <formula1>'Enums'!HU1:HU192</formula1>
    </dataValidation>
    <dataValidation type="list" sqref="B73" showErrorMessage="1" errorStyle="warning">
      <formula1>'Enums'!HU1:HU192</formula1>
    </dataValidation>
    <dataValidation type="list" sqref="B82" showErrorMessage="1" errorStyle="warning">
      <formula1>'Enums'!HU1:HU192</formula1>
    </dataValidation>
    <dataValidation type="list" sqref="B91" showErrorMessage="1" errorStyle="warning">
      <formula1>'Enums'!HU1:HU192</formula1>
    </dataValidation>
    <dataValidation type="list" sqref="B100" showErrorMessage="1" errorStyle="warning">
      <formula1>'Enums'!HU1:HU192</formula1>
    </dataValidation>
    <dataValidation type="list" sqref="B109" showErrorMessage="1" errorStyle="warning">
      <formula1>'Enums'!HU1:HU192</formula1>
    </dataValidation>
    <dataValidation type="list" sqref="B118" showErrorMessage="1" errorStyle="warning">
      <formula1>'Enums'!HU1:HU192</formula1>
    </dataValidation>
    <dataValidation type="list" sqref="B127" showErrorMessage="1" errorStyle="warning">
      <formula1>'Enums'!HU1:HU192</formula1>
    </dataValidation>
    <dataValidation type="list" sqref="B136" showErrorMessage="1" errorStyle="warning">
      <formula1>'Enums'!HU1:HU192</formula1>
    </dataValidation>
    <dataValidation type="list" sqref="B145" showErrorMessage="1" errorStyle="warning">
      <formula1>'Enums'!HU1:HU192</formula1>
    </dataValidation>
    <dataValidation type="list" sqref="B154" showErrorMessage="1" errorStyle="warning">
      <formula1>'Enums'!HU1:HU192</formula1>
    </dataValidation>
    <dataValidation type="list" sqref="B163" showErrorMessage="1" errorStyle="warning">
      <formula1>'Enums'!HU1:HU192</formula1>
    </dataValidation>
    <dataValidation type="list" sqref="B172" showErrorMessage="1" errorStyle="warning">
      <formula1>'Enums'!HU1:HU192</formula1>
    </dataValidation>
    <dataValidation type="list" sqref="B181" showErrorMessage="1" errorStyle="warning">
      <formula1>'Enums'!HU1:HU192</formula1>
    </dataValidation>
    <dataValidation type="list" sqref="B190" showErrorMessage="1" errorStyle="warning">
      <formula1>'Enums'!HU1:HU192</formula1>
    </dataValidation>
    <dataValidation type="list" sqref="B199" showErrorMessage="1" errorStyle="warning">
      <formula1>'Enums'!HU1:HU192</formula1>
    </dataValidation>
    <dataValidation type="list" sqref="B208" showErrorMessage="1" errorStyle="warning">
      <formula1>'Enums'!HU1:HU192</formula1>
    </dataValidation>
    <dataValidation type="list" sqref="B217" showErrorMessage="1" errorStyle="warning">
      <formula1>'Enums'!HU1:HU192</formula1>
    </dataValidation>
    <dataValidation type="list" sqref="B226" showErrorMessage="1" errorStyle="warning">
      <formula1>'Enums'!HU1:HU192</formula1>
    </dataValidation>
    <dataValidation type="list" sqref="B235" showErrorMessage="1" errorStyle="warning">
      <formula1>'Enums'!HU1:HU192</formula1>
    </dataValidation>
    <dataValidation type="list" sqref="B244" showErrorMessage="1" errorStyle="warning">
      <formula1>'Enums'!HU1:HU192</formula1>
    </dataValidation>
    <dataValidation type="list" sqref="B253" showErrorMessage="1" errorStyle="warning">
      <formula1>'Enums'!HU1:HU192</formula1>
    </dataValidation>
    <dataValidation type="list" sqref="B262" showErrorMessage="1" errorStyle="warning">
      <formula1>'Enums'!HU1:HU192</formula1>
    </dataValidation>
  </dataValidations>
  <headerFooter/>
</worksheet>
</file>

<file path=xl/worksheets/sheet145.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50" customWidth="1"/>
    <col min="3" max="3" width="25" customWidth="1"/>
    <col min="4" max="4" width="25" customWidth="1"/>
  </cols>
  <sheetData>
    <row r="1">
      <c r="A1" s="3" t="s">
        <v>4434</v>
      </c>
      <c r="B1" s="0" t="s">
        <v>1127</v>
      </c>
    </row>
    <row r="2">
      <c r="A2" s="3" t="s">
        <v>3227</v>
      </c>
      <c r="B2" s="0" t="s">
        <v>3228</v>
      </c>
    </row>
    <row r="3">
      <c r="A3" s="11" t="s">
        <v>301</v>
      </c>
      <c r="B3" s="13" t="s">
        <v>301</v>
      </c>
      <c r="C3" s="6" t="s">
        <v>3979</v>
      </c>
      <c r="D3" s="6" t="s">
        <v>4439</v>
      </c>
    </row>
    <row r="4">
      <c r="A4" s="14" t="s">
        <v>301</v>
      </c>
      <c r="B4" s="16" t="s">
        <v>301</v>
      </c>
      <c r="C4" s="8" t="s">
        <v>3513</v>
      </c>
      <c r="D4" s="8" t="s">
        <v>3516</v>
      </c>
    </row>
    <row r="5">
      <c r="A5" s="6" t="s">
        <v>4440</v>
      </c>
      <c r="B5" s="8" t="s">
        <v>3280</v>
      </c>
      <c r="C5" s="10"/>
      <c r="D5" s="10"/>
    </row>
    <row r="6">
      <c r="A6" s="6" t="s">
        <v>4441</v>
      </c>
      <c r="B6" s="8" t="s">
        <v>3282</v>
      </c>
      <c r="C6" s="10"/>
      <c r="D6" s="10"/>
    </row>
    <row r="7">
      <c r="A7" s="6" t="s">
        <v>4442</v>
      </c>
      <c r="B7" s="8" t="s">
        <v>3284</v>
      </c>
      <c r="C7" s="10"/>
      <c r="D7" s="10"/>
    </row>
    <row r="8">
      <c r="A8" s="6" t="s">
        <v>4443</v>
      </c>
      <c r="B8" s="8" t="s">
        <v>3286</v>
      </c>
      <c r="C8" s="10"/>
      <c r="D8" s="10"/>
    </row>
    <row r="9">
      <c r="A9" s="6" t="s">
        <v>4444</v>
      </c>
      <c r="B9" s="8" t="s">
        <v>3288</v>
      </c>
      <c r="C9" s="10"/>
      <c r="D9" s="10"/>
    </row>
    <row r="10">
      <c r="A10" s="6" t="s">
        <v>4445</v>
      </c>
      <c r="B10" s="8" t="s">
        <v>3290</v>
      </c>
      <c r="C10" s="10"/>
      <c r="D10" s="10"/>
    </row>
    <row r="11">
      <c r="A11" s="6" t="s">
        <v>4446</v>
      </c>
      <c r="B11" s="8" t="s">
        <v>3292</v>
      </c>
      <c r="C11" s="10"/>
      <c r="D11" s="10"/>
    </row>
    <row r="12">
      <c r="A12" s="6" t="s">
        <v>4447</v>
      </c>
      <c r="B12" s="8" t="s">
        <v>3294</v>
      </c>
      <c r="C12" s="10"/>
      <c r="D12" s="10"/>
    </row>
    <row r="13">
      <c r="A13" s="6" t="s">
        <v>4448</v>
      </c>
      <c r="B13" s="8" t="s">
        <v>3296</v>
      </c>
      <c r="C13" s="10"/>
      <c r="D13" s="10"/>
    </row>
    <row r="14">
      <c r="A14" s="6" t="s">
        <v>4449</v>
      </c>
      <c r="B14" s="8" t="s">
        <v>3298</v>
      </c>
      <c r="C14" s="10"/>
      <c r="D14" s="10"/>
    </row>
    <row r="15">
      <c r="A15" s="6" t="s">
        <v>4450</v>
      </c>
      <c r="B15" s="8" t="s">
        <v>3300</v>
      </c>
      <c r="C15" s="10"/>
      <c r="D15" s="10"/>
    </row>
    <row r="16">
      <c r="A16" s="6" t="s">
        <v>4451</v>
      </c>
      <c r="B16" s="8" t="s">
        <v>3302</v>
      </c>
      <c r="C16" s="10"/>
      <c r="D16" s="10"/>
    </row>
    <row r="18">
      <c r="A18" s="3" t="s">
        <v>4434</v>
      </c>
      <c r="B18" s="0" t="s">
        <v>1282</v>
      </c>
    </row>
    <row r="19">
      <c r="A19" s="3" t="s">
        <v>3227</v>
      </c>
      <c r="B19" s="0" t="s">
        <v>3228</v>
      </c>
    </row>
    <row r="20">
      <c r="A20" s="11" t="s">
        <v>301</v>
      </c>
      <c r="B20" s="13" t="s">
        <v>301</v>
      </c>
      <c r="C20" s="6" t="s">
        <v>3979</v>
      </c>
      <c r="D20" s="6" t="s">
        <v>4439</v>
      </c>
    </row>
    <row r="21">
      <c r="A21" s="14" t="s">
        <v>301</v>
      </c>
      <c r="B21" s="16" t="s">
        <v>301</v>
      </c>
      <c r="C21" s="8" t="s">
        <v>3513</v>
      </c>
      <c r="D21" s="8" t="s">
        <v>3516</v>
      </c>
    </row>
    <row r="22">
      <c r="A22" s="6" t="s">
        <v>4440</v>
      </c>
      <c r="B22" s="8" t="s">
        <v>3280</v>
      </c>
      <c r="C22" s="10"/>
      <c r="D22" s="10"/>
    </row>
    <row r="23">
      <c r="A23" s="6" t="s">
        <v>4441</v>
      </c>
      <c r="B23" s="8" t="s">
        <v>3282</v>
      </c>
      <c r="C23" s="10"/>
      <c r="D23" s="10"/>
    </row>
    <row r="24">
      <c r="A24" s="6" t="s">
        <v>4442</v>
      </c>
      <c r="B24" s="8" t="s">
        <v>3284</v>
      </c>
      <c r="C24" s="10"/>
      <c r="D24" s="10"/>
    </row>
    <row r="25">
      <c r="A25" s="6" t="s">
        <v>4443</v>
      </c>
      <c r="B25" s="8" t="s">
        <v>3286</v>
      </c>
      <c r="C25" s="10"/>
      <c r="D25" s="10"/>
    </row>
    <row r="26">
      <c r="A26" s="6" t="s">
        <v>4444</v>
      </c>
      <c r="B26" s="8" t="s">
        <v>3288</v>
      </c>
      <c r="C26" s="10"/>
      <c r="D26" s="10"/>
    </row>
    <row r="27">
      <c r="A27" s="6" t="s">
        <v>4445</v>
      </c>
      <c r="B27" s="8" t="s">
        <v>3290</v>
      </c>
      <c r="C27" s="10"/>
      <c r="D27" s="10"/>
    </row>
    <row r="28">
      <c r="A28" s="6" t="s">
        <v>4446</v>
      </c>
      <c r="B28" s="8" t="s">
        <v>3292</v>
      </c>
      <c r="C28" s="10"/>
      <c r="D28" s="10"/>
    </row>
    <row r="29">
      <c r="A29" s="6" t="s">
        <v>4447</v>
      </c>
      <c r="B29" s="8" t="s">
        <v>3294</v>
      </c>
      <c r="C29" s="10"/>
      <c r="D29" s="10"/>
    </row>
    <row r="30">
      <c r="A30" s="6" t="s">
        <v>4448</v>
      </c>
      <c r="B30" s="8" t="s">
        <v>3296</v>
      </c>
      <c r="C30" s="10"/>
      <c r="D30" s="10"/>
    </row>
    <row r="31">
      <c r="A31" s="6" t="s">
        <v>4449</v>
      </c>
      <c r="B31" s="8" t="s">
        <v>3298</v>
      </c>
      <c r="C31" s="10"/>
      <c r="D31" s="10"/>
    </row>
    <row r="32">
      <c r="A32" s="6" t="s">
        <v>4450</v>
      </c>
      <c r="B32" s="8" t="s">
        <v>3300</v>
      </c>
      <c r="C32" s="10"/>
      <c r="D32" s="10"/>
    </row>
    <row r="33">
      <c r="A33" s="6" t="s">
        <v>4451</v>
      </c>
      <c r="B33" s="8" t="s">
        <v>3302</v>
      </c>
      <c r="C33" s="10"/>
      <c r="D33" s="10"/>
    </row>
    <row r="35">
      <c r="A35" s="3" t="s">
        <v>4434</v>
      </c>
      <c r="B35" s="0" t="s">
        <v>1354</v>
      </c>
    </row>
    <row r="36">
      <c r="A36" s="3" t="s">
        <v>3227</v>
      </c>
      <c r="B36" s="0" t="s">
        <v>3228</v>
      </c>
    </row>
    <row r="37">
      <c r="A37" s="11" t="s">
        <v>301</v>
      </c>
      <c r="B37" s="13" t="s">
        <v>301</v>
      </c>
      <c r="C37" s="6" t="s">
        <v>3979</v>
      </c>
      <c r="D37" s="6" t="s">
        <v>4439</v>
      </c>
    </row>
    <row r="38">
      <c r="A38" s="14" t="s">
        <v>301</v>
      </c>
      <c r="B38" s="16" t="s">
        <v>301</v>
      </c>
      <c r="C38" s="8" t="s">
        <v>3513</v>
      </c>
      <c r="D38" s="8" t="s">
        <v>3516</v>
      </c>
    </row>
    <row r="39">
      <c r="A39" s="6" t="s">
        <v>4440</v>
      </c>
      <c r="B39" s="8" t="s">
        <v>3280</v>
      </c>
      <c r="C39" s="10"/>
      <c r="D39" s="10"/>
    </row>
    <row r="40">
      <c r="A40" s="6" t="s">
        <v>4441</v>
      </c>
      <c r="B40" s="8" t="s">
        <v>3282</v>
      </c>
      <c r="C40" s="10"/>
      <c r="D40" s="10"/>
    </row>
    <row r="41">
      <c r="A41" s="6" t="s">
        <v>4442</v>
      </c>
      <c r="B41" s="8" t="s">
        <v>3284</v>
      </c>
      <c r="C41" s="10"/>
      <c r="D41" s="10"/>
    </row>
    <row r="42">
      <c r="A42" s="6" t="s">
        <v>4443</v>
      </c>
      <c r="B42" s="8" t="s">
        <v>3286</v>
      </c>
      <c r="C42" s="10"/>
      <c r="D42" s="10"/>
    </row>
    <row r="43">
      <c r="A43" s="6" t="s">
        <v>4444</v>
      </c>
      <c r="B43" s="8" t="s">
        <v>3288</v>
      </c>
      <c r="C43" s="10"/>
      <c r="D43" s="10"/>
    </row>
    <row r="44">
      <c r="A44" s="6" t="s">
        <v>4445</v>
      </c>
      <c r="B44" s="8" t="s">
        <v>3290</v>
      </c>
      <c r="C44" s="10"/>
      <c r="D44" s="10"/>
    </row>
    <row r="45">
      <c r="A45" s="6" t="s">
        <v>4446</v>
      </c>
      <c r="B45" s="8" t="s">
        <v>3292</v>
      </c>
      <c r="C45" s="10"/>
      <c r="D45" s="10"/>
    </row>
    <row r="46">
      <c r="A46" s="6" t="s">
        <v>4447</v>
      </c>
      <c r="B46" s="8" t="s">
        <v>3294</v>
      </c>
      <c r="C46" s="10"/>
      <c r="D46" s="10"/>
    </row>
    <row r="47">
      <c r="A47" s="6" t="s">
        <v>4448</v>
      </c>
      <c r="B47" s="8" t="s">
        <v>3296</v>
      </c>
      <c r="C47" s="10"/>
      <c r="D47" s="10"/>
    </row>
    <row r="48">
      <c r="A48" s="6" t="s">
        <v>4449</v>
      </c>
      <c r="B48" s="8" t="s">
        <v>3298</v>
      </c>
      <c r="C48" s="10"/>
      <c r="D48" s="10"/>
    </row>
    <row r="49">
      <c r="A49" s="6" t="s">
        <v>4450</v>
      </c>
      <c r="B49" s="8" t="s">
        <v>3300</v>
      </c>
      <c r="C49" s="10"/>
      <c r="D49" s="10"/>
    </row>
    <row r="50">
      <c r="A50" s="6" t="s">
        <v>4451</v>
      </c>
      <c r="B50" s="8" t="s">
        <v>3302</v>
      </c>
      <c r="C50" s="10"/>
      <c r="D50" s="10"/>
    </row>
    <row r="52">
      <c r="A52" s="3" t="s">
        <v>4434</v>
      </c>
      <c r="B52" s="0" t="s">
        <v>1410</v>
      </c>
    </row>
    <row r="53">
      <c r="A53" s="3" t="s">
        <v>3227</v>
      </c>
      <c r="B53" s="0" t="s">
        <v>3228</v>
      </c>
    </row>
    <row r="54">
      <c r="A54" s="11" t="s">
        <v>301</v>
      </c>
      <c r="B54" s="13" t="s">
        <v>301</v>
      </c>
      <c r="C54" s="6" t="s">
        <v>3979</v>
      </c>
      <c r="D54" s="6" t="s">
        <v>4439</v>
      </c>
    </row>
    <row r="55">
      <c r="A55" s="14" t="s">
        <v>301</v>
      </c>
      <c r="B55" s="16" t="s">
        <v>301</v>
      </c>
      <c r="C55" s="8" t="s">
        <v>3513</v>
      </c>
      <c r="D55" s="8" t="s">
        <v>3516</v>
      </c>
    </row>
    <row r="56">
      <c r="A56" s="6" t="s">
        <v>4440</v>
      </c>
      <c r="B56" s="8" t="s">
        <v>3280</v>
      </c>
      <c r="C56" s="10"/>
      <c r="D56" s="10"/>
    </row>
    <row r="57">
      <c r="A57" s="6" t="s">
        <v>4441</v>
      </c>
      <c r="B57" s="8" t="s">
        <v>3282</v>
      </c>
      <c r="C57" s="10"/>
      <c r="D57" s="10"/>
    </row>
    <row r="58">
      <c r="A58" s="6" t="s">
        <v>4442</v>
      </c>
      <c r="B58" s="8" t="s">
        <v>3284</v>
      </c>
      <c r="C58" s="10"/>
      <c r="D58" s="10"/>
    </row>
    <row r="59">
      <c r="A59" s="6" t="s">
        <v>4443</v>
      </c>
      <c r="B59" s="8" t="s">
        <v>3286</v>
      </c>
      <c r="C59" s="10"/>
      <c r="D59" s="10"/>
    </row>
    <row r="60">
      <c r="A60" s="6" t="s">
        <v>4444</v>
      </c>
      <c r="B60" s="8" t="s">
        <v>3288</v>
      </c>
      <c r="C60" s="10"/>
      <c r="D60" s="10"/>
    </row>
    <row r="61">
      <c r="A61" s="6" t="s">
        <v>4445</v>
      </c>
      <c r="B61" s="8" t="s">
        <v>3290</v>
      </c>
      <c r="C61" s="10"/>
      <c r="D61" s="10"/>
    </row>
    <row r="62">
      <c r="A62" s="6" t="s">
        <v>4446</v>
      </c>
      <c r="B62" s="8" t="s">
        <v>3292</v>
      </c>
      <c r="C62" s="10"/>
      <c r="D62" s="10"/>
    </row>
    <row r="63">
      <c r="A63" s="6" t="s">
        <v>4447</v>
      </c>
      <c r="B63" s="8" t="s">
        <v>3294</v>
      </c>
      <c r="C63" s="10"/>
      <c r="D63" s="10"/>
    </row>
    <row r="64">
      <c r="A64" s="6" t="s">
        <v>4448</v>
      </c>
      <c r="B64" s="8" t="s">
        <v>3296</v>
      </c>
      <c r="C64" s="10"/>
      <c r="D64" s="10"/>
    </row>
    <row r="65">
      <c r="A65" s="6" t="s">
        <v>4449</v>
      </c>
      <c r="B65" s="8" t="s">
        <v>3298</v>
      </c>
      <c r="C65" s="10"/>
      <c r="D65" s="10"/>
    </row>
    <row r="66">
      <c r="A66" s="6" t="s">
        <v>4450</v>
      </c>
      <c r="B66" s="8" t="s">
        <v>3300</v>
      </c>
      <c r="C66" s="10"/>
      <c r="D66" s="10"/>
    </row>
    <row r="67">
      <c r="A67" s="6" t="s">
        <v>4451</v>
      </c>
      <c r="B67" s="8" t="s">
        <v>3302</v>
      </c>
      <c r="C67" s="10"/>
      <c r="D67" s="10"/>
    </row>
    <row r="69">
      <c r="A69" s="3" t="s">
        <v>4434</v>
      </c>
      <c r="B69" s="0" t="s">
        <v>1451</v>
      </c>
    </row>
    <row r="70">
      <c r="A70" s="3" t="s">
        <v>3227</v>
      </c>
      <c r="B70" s="0" t="s">
        <v>3228</v>
      </c>
    </row>
    <row r="71">
      <c r="A71" s="11" t="s">
        <v>301</v>
      </c>
      <c r="B71" s="13" t="s">
        <v>301</v>
      </c>
      <c r="C71" s="6" t="s">
        <v>3979</v>
      </c>
      <c r="D71" s="6" t="s">
        <v>4439</v>
      </c>
    </row>
    <row r="72">
      <c r="A72" s="14" t="s">
        <v>301</v>
      </c>
      <c r="B72" s="16" t="s">
        <v>301</v>
      </c>
      <c r="C72" s="8" t="s">
        <v>3513</v>
      </c>
      <c r="D72" s="8" t="s">
        <v>3516</v>
      </c>
    </row>
    <row r="73">
      <c r="A73" s="6" t="s">
        <v>4440</v>
      </c>
      <c r="B73" s="8" t="s">
        <v>3280</v>
      </c>
      <c r="C73" s="10"/>
      <c r="D73" s="10"/>
    </row>
    <row r="74">
      <c r="A74" s="6" t="s">
        <v>4441</v>
      </c>
      <c r="B74" s="8" t="s">
        <v>3282</v>
      </c>
      <c r="C74" s="10"/>
      <c r="D74" s="10"/>
    </row>
    <row r="75">
      <c r="A75" s="6" t="s">
        <v>4442</v>
      </c>
      <c r="B75" s="8" t="s">
        <v>3284</v>
      </c>
      <c r="C75" s="10"/>
      <c r="D75" s="10"/>
    </row>
    <row r="76">
      <c r="A76" s="6" t="s">
        <v>4443</v>
      </c>
      <c r="B76" s="8" t="s">
        <v>3286</v>
      </c>
      <c r="C76" s="10"/>
      <c r="D76" s="10"/>
    </row>
    <row r="77">
      <c r="A77" s="6" t="s">
        <v>4444</v>
      </c>
      <c r="B77" s="8" t="s">
        <v>3288</v>
      </c>
      <c r="C77" s="10"/>
      <c r="D77" s="10"/>
    </row>
    <row r="78">
      <c r="A78" s="6" t="s">
        <v>4445</v>
      </c>
      <c r="B78" s="8" t="s">
        <v>3290</v>
      </c>
      <c r="C78" s="10"/>
      <c r="D78" s="10"/>
    </row>
    <row r="79">
      <c r="A79" s="6" t="s">
        <v>4446</v>
      </c>
      <c r="B79" s="8" t="s">
        <v>3292</v>
      </c>
      <c r="C79" s="10"/>
      <c r="D79" s="10"/>
    </row>
    <row r="80">
      <c r="A80" s="6" t="s">
        <v>4447</v>
      </c>
      <c r="B80" s="8" t="s">
        <v>3294</v>
      </c>
      <c r="C80" s="10"/>
      <c r="D80" s="10"/>
    </row>
    <row r="81">
      <c r="A81" s="6" t="s">
        <v>4448</v>
      </c>
      <c r="B81" s="8" t="s">
        <v>3296</v>
      </c>
      <c r="C81" s="10"/>
      <c r="D81" s="10"/>
    </row>
    <row r="82">
      <c r="A82" s="6" t="s">
        <v>4449</v>
      </c>
      <c r="B82" s="8" t="s">
        <v>3298</v>
      </c>
      <c r="C82" s="10"/>
      <c r="D82" s="10"/>
    </row>
    <row r="83">
      <c r="A83" s="6" t="s">
        <v>4450</v>
      </c>
      <c r="B83" s="8" t="s">
        <v>3300</v>
      </c>
      <c r="C83" s="10"/>
      <c r="D83" s="10"/>
    </row>
    <row r="84">
      <c r="A84" s="6" t="s">
        <v>4451</v>
      </c>
      <c r="B84" s="8" t="s">
        <v>3302</v>
      </c>
      <c r="C84" s="10"/>
      <c r="D84" s="10"/>
    </row>
    <row r="86">
      <c r="A86" s="3" t="s">
        <v>4434</v>
      </c>
      <c r="B86" s="0" t="s">
        <v>1484</v>
      </c>
    </row>
    <row r="87">
      <c r="A87" s="3" t="s">
        <v>3227</v>
      </c>
      <c r="B87" s="0" t="s">
        <v>3228</v>
      </c>
    </row>
    <row r="88">
      <c r="A88" s="11" t="s">
        <v>301</v>
      </c>
      <c r="B88" s="13" t="s">
        <v>301</v>
      </c>
      <c r="C88" s="6" t="s">
        <v>3979</v>
      </c>
      <c r="D88" s="6" t="s">
        <v>4439</v>
      </c>
    </row>
    <row r="89">
      <c r="A89" s="14" t="s">
        <v>301</v>
      </c>
      <c r="B89" s="16" t="s">
        <v>301</v>
      </c>
      <c r="C89" s="8" t="s">
        <v>3513</v>
      </c>
      <c r="D89" s="8" t="s">
        <v>3516</v>
      </c>
    </row>
    <row r="90">
      <c r="A90" s="6" t="s">
        <v>4440</v>
      </c>
      <c r="B90" s="8" t="s">
        <v>3280</v>
      </c>
      <c r="C90" s="10"/>
      <c r="D90" s="10"/>
    </row>
    <row r="91">
      <c r="A91" s="6" t="s">
        <v>4441</v>
      </c>
      <c r="B91" s="8" t="s">
        <v>3282</v>
      </c>
      <c r="C91" s="10"/>
      <c r="D91" s="10"/>
    </row>
    <row r="92">
      <c r="A92" s="6" t="s">
        <v>4442</v>
      </c>
      <c r="B92" s="8" t="s">
        <v>3284</v>
      </c>
      <c r="C92" s="10"/>
      <c r="D92" s="10"/>
    </row>
    <row r="93">
      <c r="A93" s="6" t="s">
        <v>4443</v>
      </c>
      <c r="B93" s="8" t="s">
        <v>3286</v>
      </c>
      <c r="C93" s="10"/>
      <c r="D93" s="10"/>
    </row>
    <row r="94">
      <c r="A94" s="6" t="s">
        <v>4444</v>
      </c>
      <c r="B94" s="8" t="s">
        <v>3288</v>
      </c>
      <c r="C94" s="10"/>
      <c r="D94" s="10"/>
    </row>
    <row r="95">
      <c r="A95" s="6" t="s">
        <v>4445</v>
      </c>
      <c r="B95" s="8" t="s">
        <v>3290</v>
      </c>
      <c r="C95" s="10"/>
      <c r="D95" s="10"/>
    </row>
    <row r="96">
      <c r="A96" s="6" t="s">
        <v>4446</v>
      </c>
      <c r="B96" s="8" t="s">
        <v>3292</v>
      </c>
      <c r="C96" s="10"/>
      <c r="D96" s="10"/>
    </row>
    <row r="97">
      <c r="A97" s="6" t="s">
        <v>4447</v>
      </c>
      <c r="B97" s="8" t="s">
        <v>3294</v>
      </c>
      <c r="C97" s="10"/>
      <c r="D97" s="10"/>
    </row>
    <row r="98">
      <c r="A98" s="6" t="s">
        <v>4448</v>
      </c>
      <c r="B98" s="8" t="s">
        <v>3296</v>
      </c>
      <c r="C98" s="10"/>
      <c r="D98" s="10"/>
    </row>
    <row r="99">
      <c r="A99" s="6" t="s">
        <v>4449</v>
      </c>
      <c r="B99" s="8" t="s">
        <v>3298</v>
      </c>
      <c r="C99" s="10"/>
      <c r="D99" s="10"/>
    </row>
    <row r="100">
      <c r="A100" s="6" t="s">
        <v>4450</v>
      </c>
      <c r="B100" s="8" t="s">
        <v>3300</v>
      </c>
      <c r="C100" s="10"/>
      <c r="D100" s="10"/>
    </row>
    <row r="101">
      <c r="A101" s="6" t="s">
        <v>4451</v>
      </c>
      <c r="B101" s="8" t="s">
        <v>3302</v>
      </c>
      <c r="C101" s="10"/>
      <c r="D101" s="10"/>
    </row>
    <row r="103">
      <c r="A103" s="3" t="s">
        <v>4434</v>
      </c>
      <c r="B103" s="0" t="s">
        <v>1510</v>
      </c>
    </row>
    <row r="104">
      <c r="A104" s="3" t="s">
        <v>3227</v>
      </c>
      <c r="B104" s="0" t="s">
        <v>3228</v>
      </c>
    </row>
    <row r="105">
      <c r="A105" s="11" t="s">
        <v>301</v>
      </c>
      <c r="B105" s="13" t="s">
        <v>301</v>
      </c>
      <c r="C105" s="6" t="s">
        <v>3979</v>
      </c>
      <c r="D105" s="6" t="s">
        <v>4439</v>
      </c>
    </row>
    <row r="106">
      <c r="A106" s="14" t="s">
        <v>301</v>
      </c>
      <c r="B106" s="16" t="s">
        <v>301</v>
      </c>
      <c r="C106" s="8" t="s">
        <v>3513</v>
      </c>
      <c r="D106" s="8" t="s">
        <v>3516</v>
      </c>
    </row>
    <row r="107">
      <c r="A107" s="6" t="s">
        <v>4440</v>
      </c>
      <c r="B107" s="8" t="s">
        <v>3280</v>
      </c>
      <c r="C107" s="10"/>
      <c r="D107" s="10"/>
    </row>
    <row r="108">
      <c r="A108" s="6" t="s">
        <v>4441</v>
      </c>
      <c r="B108" s="8" t="s">
        <v>3282</v>
      </c>
      <c r="C108" s="10"/>
      <c r="D108" s="10"/>
    </row>
    <row r="109">
      <c r="A109" s="6" t="s">
        <v>4442</v>
      </c>
      <c r="B109" s="8" t="s">
        <v>3284</v>
      </c>
      <c r="C109" s="10"/>
      <c r="D109" s="10"/>
    </row>
    <row r="110">
      <c r="A110" s="6" t="s">
        <v>4443</v>
      </c>
      <c r="B110" s="8" t="s">
        <v>3286</v>
      </c>
      <c r="C110" s="10"/>
      <c r="D110" s="10"/>
    </row>
    <row r="111">
      <c r="A111" s="6" t="s">
        <v>4444</v>
      </c>
      <c r="B111" s="8" t="s">
        <v>3288</v>
      </c>
      <c r="C111" s="10"/>
      <c r="D111" s="10"/>
    </row>
    <row r="112">
      <c r="A112" s="6" t="s">
        <v>4445</v>
      </c>
      <c r="B112" s="8" t="s">
        <v>3290</v>
      </c>
      <c r="C112" s="10"/>
      <c r="D112" s="10"/>
    </row>
    <row r="113">
      <c r="A113" s="6" t="s">
        <v>4446</v>
      </c>
      <c r="B113" s="8" t="s">
        <v>3292</v>
      </c>
      <c r="C113" s="10"/>
      <c r="D113" s="10"/>
    </row>
    <row r="114">
      <c r="A114" s="6" t="s">
        <v>4447</v>
      </c>
      <c r="B114" s="8" t="s">
        <v>3294</v>
      </c>
      <c r="C114" s="10"/>
      <c r="D114" s="10"/>
    </row>
    <row r="115">
      <c r="A115" s="6" t="s">
        <v>4448</v>
      </c>
      <c r="B115" s="8" t="s">
        <v>3296</v>
      </c>
      <c r="C115" s="10"/>
      <c r="D115" s="10"/>
    </row>
    <row r="116">
      <c r="A116" s="6" t="s">
        <v>4449</v>
      </c>
      <c r="B116" s="8" t="s">
        <v>3298</v>
      </c>
      <c r="C116" s="10"/>
      <c r="D116" s="10"/>
    </row>
    <row r="117">
      <c r="A117" s="6" t="s">
        <v>4450</v>
      </c>
      <c r="B117" s="8" t="s">
        <v>3300</v>
      </c>
      <c r="C117" s="10"/>
      <c r="D117" s="10"/>
    </row>
    <row r="118">
      <c r="A118" s="6" t="s">
        <v>4451</v>
      </c>
      <c r="B118" s="8" t="s">
        <v>3302</v>
      </c>
      <c r="C118" s="10"/>
      <c r="D118" s="10"/>
    </row>
    <row r="120">
      <c r="A120" s="3" t="s">
        <v>4434</v>
      </c>
      <c r="B120" s="0" t="s">
        <v>1533</v>
      </c>
    </row>
    <row r="121">
      <c r="A121" s="3" t="s">
        <v>3227</v>
      </c>
      <c r="B121" s="0" t="s">
        <v>3228</v>
      </c>
    </row>
    <row r="122">
      <c r="A122" s="11" t="s">
        <v>301</v>
      </c>
      <c r="B122" s="13" t="s">
        <v>301</v>
      </c>
      <c r="C122" s="6" t="s">
        <v>3979</v>
      </c>
      <c r="D122" s="6" t="s">
        <v>4439</v>
      </c>
    </row>
    <row r="123">
      <c r="A123" s="14" t="s">
        <v>301</v>
      </c>
      <c r="B123" s="16" t="s">
        <v>301</v>
      </c>
      <c r="C123" s="8" t="s">
        <v>3513</v>
      </c>
      <c r="D123" s="8" t="s">
        <v>3516</v>
      </c>
    </row>
    <row r="124">
      <c r="A124" s="6" t="s">
        <v>4440</v>
      </c>
      <c r="B124" s="8" t="s">
        <v>3280</v>
      </c>
      <c r="C124" s="10"/>
      <c r="D124" s="10"/>
    </row>
    <row r="125">
      <c r="A125" s="6" t="s">
        <v>4441</v>
      </c>
      <c r="B125" s="8" t="s">
        <v>3282</v>
      </c>
      <c r="C125" s="10"/>
      <c r="D125" s="10"/>
    </row>
    <row r="126">
      <c r="A126" s="6" t="s">
        <v>4442</v>
      </c>
      <c r="B126" s="8" t="s">
        <v>3284</v>
      </c>
      <c r="C126" s="10"/>
      <c r="D126" s="10"/>
    </row>
    <row r="127">
      <c r="A127" s="6" t="s">
        <v>4443</v>
      </c>
      <c r="B127" s="8" t="s">
        <v>3286</v>
      </c>
      <c r="C127" s="10"/>
      <c r="D127" s="10"/>
    </row>
    <row r="128">
      <c r="A128" s="6" t="s">
        <v>4444</v>
      </c>
      <c r="B128" s="8" t="s">
        <v>3288</v>
      </c>
      <c r="C128" s="10"/>
      <c r="D128" s="10"/>
    </row>
    <row r="129">
      <c r="A129" s="6" t="s">
        <v>4445</v>
      </c>
      <c r="B129" s="8" t="s">
        <v>3290</v>
      </c>
      <c r="C129" s="10"/>
      <c r="D129" s="10"/>
    </row>
    <row r="130">
      <c r="A130" s="6" t="s">
        <v>4446</v>
      </c>
      <c r="B130" s="8" t="s">
        <v>3292</v>
      </c>
      <c r="C130" s="10"/>
      <c r="D130" s="10"/>
    </row>
    <row r="131">
      <c r="A131" s="6" t="s">
        <v>4447</v>
      </c>
      <c r="B131" s="8" t="s">
        <v>3294</v>
      </c>
      <c r="C131" s="10"/>
      <c r="D131" s="10"/>
    </row>
    <row r="132">
      <c r="A132" s="6" t="s">
        <v>4448</v>
      </c>
      <c r="B132" s="8" t="s">
        <v>3296</v>
      </c>
      <c r="C132" s="10"/>
      <c r="D132" s="10"/>
    </row>
    <row r="133">
      <c r="A133" s="6" t="s">
        <v>4449</v>
      </c>
      <c r="B133" s="8" t="s">
        <v>3298</v>
      </c>
      <c r="C133" s="10"/>
      <c r="D133" s="10"/>
    </row>
    <row r="134">
      <c r="A134" s="6" t="s">
        <v>4450</v>
      </c>
      <c r="B134" s="8" t="s">
        <v>3300</v>
      </c>
      <c r="C134" s="10"/>
      <c r="D134" s="10"/>
    </row>
    <row r="135">
      <c r="A135" s="6" t="s">
        <v>4451</v>
      </c>
      <c r="B135" s="8" t="s">
        <v>3302</v>
      </c>
      <c r="C135" s="10"/>
      <c r="D135" s="10"/>
    </row>
    <row r="137">
      <c r="A137" s="3" t="s">
        <v>4434</v>
      </c>
      <c r="B137" s="0" t="s">
        <v>1552</v>
      </c>
    </row>
    <row r="138">
      <c r="A138" s="3" t="s">
        <v>3227</v>
      </c>
      <c r="B138" s="0" t="s">
        <v>3228</v>
      </c>
    </row>
    <row r="139">
      <c r="A139" s="11" t="s">
        <v>301</v>
      </c>
      <c r="B139" s="13" t="s">
        <v>301</v>
      </c>
      <c r="C139" s="6" t="s">
        <v>3979</v>
      </c>
      <c r="D139" s="6" t="s">
        <v>4439</v>
      </c>
    </row>
    <row r="140">
      <c r="A140" s="14" t="s">
        <v>301</v>
      </c>
      <c r="B140" s="16" t="s">
        <v>301</v>
      </c>
      <c r="C140" s="8" t="s">
        <v>3513</v>
      </c>
      <c r="D140" s="8" t="s">
        <v>3516</v>
      </c>
    </row>
    <row r="141">
      <c r="A141" s="6" t="s">
        <v>4440</v>
      </c>
      <c r="B141" s="8" t="s">
        <v>3280</v>
      </c>
      <c r="C141" s="10"/>
      <c r="D141" s="10"/>
    </row>
    <row r="142">
      <c r="A142" s="6" t="s">
        <v>4441</v>
      </c>
      <c r="B142" s="8" t="s">
        <v>3282</v>
      </c>
      <c r="C142" s="10"/>
      <c r="D142" s="10"/>
    </row>
    <row r="143">
      <c r="A143" s="6" t="s">
        <v>4442</v>
      </c>
      <c r="B143" s="8" t="s">
        <v>3284</v>
      </c>
      <c r="C143" s="10"/>
      <c r="D143" s="10"/>
    </row>
    <row r="144">
      <c r="A144" s="6" t="s">
        <v>4443</v>
      </c>
      <c r="B144" s="8" t="s">
        <v>3286</v>
      </c>
      <c r="C144" s="10"/>
      <c r="D144" s="10"/>
    </row>
    <row r="145">
      <c r="A145" s="6" t="s">
        <v>4444</v>
      </c>
      <c r="B145" s="8" t="s">
        <v>3288</v>
      </c>
      <c r="C145" s="10"/>
      <c r="D145" s="10"/>
    </row>
    <row r="146">
      <c r="A146" s="6" t="s">
        <v>4445</v>
      </c>
      <c r="B146" s="8" t="s">
        <v>3290</v>
      </c>
      <c r="C146" s="10"/>
      <c r="D146" s="10"/>
    </row>
    <row r="147">
      <c r="A147" s="6" t="s">
        <v>4446</v>
      </c>
      <c r="B147" s="8" t="s">
        <v>3292</v>
      </c>
      <c r="C147" s="10"/>
      <c r="D147" s="10"/>
    </row>
    <row r="148">
      <c r="A148" s="6" t="s">
        <v>4447</v>
      </c>
      <c r="B148" s="8" t="s">
        <v>3294</v>
      </c>
      <c r="C148" s="10"/>
      <c r="D148" s="10"/>
    </row>
    <row r="149">
      <c r="A149" s="6" t="s">
        <v>4448</v>
      </c>
      <c r="B149" s="8" t="s">
        <v>3296</v>
      </c>
      <c r="C149" s="10"/>
      <c r="D149" s="10"/>
    </row>
    <row r="150">
      <c r="A150" s="6" t="s">
        <v>4449</v>
      </c>
      <c r="B150" s="8" t="s">
        <v>3298</v>
      </c>
      <c r="C150" s="10"/>
      <c r="D150" s="10"/>
    </row>
    <row r="151">
      <c r="A151" s="6" t="s">
        <v>4450</v>
      </c>
      <c r="B151" s="8" t="s">
        <v>3300</v>
      </c>
      <c r="C151" s="10"/>
      <c r="D151" s="10"/>
    </row>
    <row r="152">
      <c r="A152" s="6" t="s">
        <v>4451</v>
      </c>
      <c r="B152" s="8" t="s">
        <v>3302</v>
      </c>
      <c r="C152" s="10"/>
      <c r="D152" s="10"/>
    </row>
    <row r="154">
      <c r="A154" s="3" t="s">
        <v>4434</v>
      </c>
      <c r="B154" s="0" t="s">
        <v>1571</v>
      </c>
    </row>
    <row r="155">
      <c r="A155" s="3" t="s">
        <v>3227</v>
      </c>
      <c r="B155" s="0" t="s">
        <v>3228</v>
      </c>
    </row>
    <row r="156">
      <c r="A156" s="11" t="s">
        <v>301</v>
      </c>
      <c r="B156" s="13" t="s">
        <v>301</v>
      </c>
      <c r="C156" s="6" t="s">
        <v>3979</v>
      </c>
      <c r="D156" s="6" t="s">
        <v>4439</v>
      </c>
    </row>
    <row r="157">
      <c r="A157" s="14" t="s">
        <v>301</v>
      </c>
      <c r="B157" s="16" t="s">
        <v>301</v>
      </c>
      <c r="C157" s="8" t="s">
        <v>3513</v>
      </c>
      <c r="D157" s="8" t="s">
        <v>3516</v>
      </c>
    </row>
    <row r="158">
      <c r="A158" s="6" t="s">
        <v>4440</v>
      </c>
      <c r="B158" s="8" t="s">
        <v>3280</v>
      </c>
      <c r="C158" s="10"/>
      <c r="D158" s="10"/>
    </row>
    <row r="159">
      <c r="A159" s="6" t="s">
        <v>4441</v>
      </c>
      <c r="B159" s="8" t="s">
        <v>3282</v>
      </c>
      <c r="C159" s="10"/>
      <c r="D159" s="10"/>
    </row>
    <row r="160">
      <c r="A160" s="6" t="s">
        <v>4442</v>
      </c>
      <c r="B160" s="8" t="s">
        <v>3284</v>
      </c>
      <c r="C160" s="10"/>
      <c r="D160" s="10"/>
    </row>
    <row r="161">
      <c r="A161" s="6" t="s">
        <v>4443</v>
      </c>
      <c r="B161" s="8" t="s">
        <v>3286</v>
      </c>
      <c r="C161" s="10"/>
      <c r="D161" s="10"/>
    </row>
    <row r="162">
      <c r="A162" s="6" t="s">
        <v>4444</v>
      </c>
      <c r="B162" s="8" t="s">
        <v>3288</v>
      </c>
      <c r="C162" s="10"/>
      <c r="D162" s="10"/>
    </row>
    <row r="163">
      <c r="A163" s="6" t="s">
        <v>4445</v>
      </c>
      <c r="B163" s="8" t="s">
        <v>3290</v>
      </c>
      <c r="C163" s="10"/>
      <c r="D163" s="10"/>
    </row>
    <row r="164">
      <c r="A164" s="6" t="s">
        <v>4446</v>
      </c>
      <c r="B164" s="8" t="s">
        <v>3292</v>
      </c>
      <c r="C164" s="10"/>
      <c r="D164" s="10"/>
    </row>
    <row r="165">
      <c r="A165" s="6" t="s">
        <v>4447</v>
      </c>
      <c r="B165" s="8" t="s">
        <v>3294</v>
      </c>
      <c r="C165" s="10"/>
      <c r="D165" s="10"/>
    </row>
    <row r="166">
      <c r="A166" s="6" t="s">
        <v>4448</v>
      </c>
      <c r="B166" s="8" t="s">
        <v>3296</v>
      </c>
      <c r="C166" s="10"/>
      <c r="D166" s="10"/>
    </row>
    <row r="167">
      <c r="A167" s="6" t="s">
        <v>4449</v>
      </c>
      <c r="B167" s="8" t="s">
        <v>3298</v>
      </c>
      <c r="C167" s="10"/>
      <c r="D167" s="10"/>
    </row>
    <row r="168">
      <c r="A168" s="6" t="s">
        <v>4450</v>
      </c>
      <c r="B168" s="8" t="s">
        <v>3300</v>
      </c>
      <c r="C168" s="10"/>
      <c r="D168" s="10"/>
    </row>
    <row r="169">
      <c r="A169" s="6" t="s">
        <v>4451</v>
      </c>
      <c r="B169" s="8" t="s">
        <v>3302</v>
      </c>
      <c r="C169" s="10"/>
      <c r="D169" s="10"/>
    </row>
    <row r="171">
      <c r="A171" s="3" t="s">
        <v>4434</v>
      </c>
      <c r="B171" s="0" t="s">
        <v>1586</v>
      </c>
    </row>
    <row r="172">
      <c r="A172" s="3" t="s">
        <v>3227</v>
      </c>
      <c r="B172" s="0" t="s">
        <v>3228</v>
      </c>
    </row>
    <row r="173">
      <c r="A173" s="11" t="s">
        <v>301</v>
      </c>
      <c r="B173" s="13" t="s">
        <v>301</v>
      </c>
      <c r="C173" s="6" t="s">
        <v>3979</v>
      </c>
      <c r="D173" s="6" t="s">
        <v>4439</v>
      </c>
    </row>
    <row r="174">
      <c r="A174" s="14" t="s">
        <v>301</v>
      </c>
      <c r="B174" s="16" t="s">
        <v>301</v>
      </c>
      <c r="C174" s="8" t="s">
        <v>3513</v>
      </c>
      <c r="D174" s="8" t="s">
        <v>3516</v>
      </c>
    </row>
    <row r="175">
      <c r="A175" s="6" t="s">
        <v>4440</v>
      </c>
      <c r="B175" s="8" t="s">
        <v>3280</v>
      </c>
      <c r="C175" s="10"/>
      <c r="D175" s="10"/>
    </row>
    <row r="176">
      <c r="A176" s="6" t="s">
        <v>4441</v>
      </c>
      <c r="B176" s="8" t="s">
        <v>3282</v>
      </c>
      <c r="C176" s="10"/>
      <c r="D176" s="10"/>
    </row>
    <row r="177">
      <c r="A177" s="6" t="s">
        <v>4442</v>
      </c>
      <c r="B177" s="8" t="s">
        <v>3284</v>
      </c>
      <c r="C177" s="10"/>
      <c r="D177" s="10"/>
    </row>
    <row r="178">
      <c r="A178" s="6" t="s">
        <v>4443</v>
      </c>
      <c r="B178" s="8" t="s">
        <v>3286</v>
      </c>
      <c r="C178" s="10"/>
      <c r="D178" s="10"/>
    </row>
    <row r="179">
      <c r="A179" s="6" t="s">
        <v>4444</v>
      </c>
      <c r="B179" s="8" t="s">
        <v>3288</v>
      </c>
      <c r="C179" s="10"/>
      <c r="D179" s="10"/>
    </row>
    <row r="180">
      <c r="A180" s="6" t="s">
        <v>4445</v>
      </c>
      <c r="B180" s="8" t="s">
        <v>3290</v>
      </c>
      <c r="C180" s="10"/>
      <c r="D180" s="10"/>
    </row>
    <row r="181">
      <c r="A181" s="6" t="s">
        <v>4446</v>
      </c>
      <c r="B181" s="8" t="s">
        <v>3292</v>
      </c>
      <c r="C181" s="10"/>
      <c r="D181" s="10"/>
    </row>
    <row r="182">
      <c r="A182" s="6" t="s">
        <v>4447</v>
      </c>
      <c r="B182" s="8" t="s">
        <v>3294</v>
      </c>
      <c r="C182" s="10"/>
      <c r="D182" s="10"/>
    </row>
    <row r="183">
      <c r="A183" s="6" t="s">
        <v>4448</v>
      </c>
      <c r="B183" s="8" t="s">
        <v>3296</v>
      </c>
      <c r="C183" s="10"/>
      <c r="D183" s="10"/>
    </row>
    <row r="184">
      <c r="A184" s="6" t="s">
        <v>4449</v>
      </c>
      <c r="B184" s="8" t="s">
        <v>3298</v>
      </c>
      <c r="C184" s="10"/>
      <c r="D184" s="10"/>
    </row>
    <row r="185">
      <c r="A185" s="6" t="s">
        <v>4450</v>
      </c>
      <c r="B185" s="8" t="s">
        <v>3300</v>
      </c>
      <c r="C185" s="10"/>
      <c r="D185" s="10"/>
    </row>
    <row r="186">
      <c r="A186" s="6" t="s">
        <v>4451</v>
      </c>
      <c r="B186" s="8" t="s">
        <v>3302</v>
      </c>
      <c r="C186" s="10"/>
      <c r="D186" s="10"/>
    </row>
    <row r="188">
      <c r="A188" s="3" t="s">
        <v>4434</v>
      </c>
      <c r="B188" s="0" t="s">
        <v>1598</v>
      </c>
    </row>
    <row r="189">
      <c r="A189" s="3" t="s">
        <v>3227</v>
      </c>
      <c r="B189" s="0" t="s">
        <v>3228</v>
      </c>
    </row>
    <row r="190">
      <c r="A190" s="11" t="s">
        <v>301</v>
      </c>
      <c r="B190" s="13" t="s">
        <v>301</v>
      </c>
      <c r="C190" s="6" t="s">
        <v>3979</v>
      </c>
      <c r="D190" s="6" t="s">
        <v>4439</v>
      </c>
    </row>
    <row r="191">
      <c r="A191" s="14" t="s">
        <v>301</v>
      </c>
      <c r="B191" s="16" t="s">
        <v>301</v>
      </c>
      <c r="C191" s="8" t="s">
        <v>3513</v>
      </c>
      <c r="D191" s="8" t="s">
        <v>3516</v>
      </c>
    </row>
    <row r="192">
      <c r="A192" s="6" t="s">
        <v>4440</v>
      </c>
      <c r="B192" s="8" t="s">
        <v>3280</v>
      </c>
      <c r="C192" s="10"/>
      <c r="D192" s="10"/>
    </row>
    <row r="193">
      <c r="A193" s="6" t="s">
        <v>4441</v>
      </c>
      <c r="B193" s="8" t="s">
        <v>3282</v>
      </c>
      <c r="C193" s="10"/>
      <c r="D193" s="10"/>
    </row>
    <row r="194">
      <c r="A194" s="6" t="s">
        <v>4442</v>
      </c>
      <c r="B194" s="8" t="s">
        <v>3284</v>
      </c>
      <c r="C194" s="10"/>
      <c r="D194" s="10"/>
    </row>
    <row r="195">
      <c r="A195" s="6" t="s">
        <v>4443</v>
      </c>
      <c r="B195" s="8" t="s">
        <v>3286</v>
      </c>
      <c r="C195" s="10"/>
      <c r="D195" s="10"/>
    </row>
    <row r="196">
      <c r="A196" s="6" t="s">
        <v>4444</v>
      </c>
      <c r="B196" s="8" t="s">
        <v>3288</v>
      </c>
      <c r="C196" s="10"/>
      <c r="D196" s="10"/>
    </row>
    <row r="197">
      <c r="A197" s="6" t="s">
        <v>4445</v>
      </c>
      <c r="B197" s="8" t="s">
        <v>3290</v>
      </c>
      <c r="C197" s="10"/>
      <c r="D197" s="10"/>
    </row>
    <row r="198">
      <c r="A198" s="6" t="s">
        <v>4446</v>
      </c>
      <c r="B198" s="8" t="s">
        <v>3292</v>
      </c>
      <c r="C198" s="10"/>
      <c r="D198" s="10"/>
    </row>
    <row r="199">
      <c r="A199" s="6" t="s">
        <v>4447</v>
      </c>
      <c r="B199" s="8" t="s">
        <v>3294</v>
      </c>
      <c r="C199" s="10"/>
      <c r="D199" s="10"/>
    </row>
    <row r="200">
      <c r="A200" s="6" t="s">
        <v>4448</v>
      </c>
      <c r="B200" s="8" t="s">
        <v>3296</v>
      </c>
      <c r="C200" s="10"/>
      <c r="D200" s="10"/>
    </row>
    <row r="201">
      <c r="A201" s="6" t="s">
        <v>4449</v>
      </c>
      <c r="B201" s="8" t="s">
        <v>3298</v>
      </c>
      <c r="C201" s="10"/>
      <c r="D201" s="10"/>
    </row>
    <row r="202">
      <c r="A202" s="6" t="s">
        <v>4450</v>
      </c>
      <c r="B202" s="8" t="s">
        <v>3300</v>
      </c>
      <c r="C202" s="10"/>
      <c r="D202" s="10"/>
    </row>
    <row r="203">
      <c r="A203" s="6" t="s">
        <v>4451</v>
      </c>
      <c r="B203" s="8" t="s">
        <v>3302</v>
      </c>
      <c r="C203" s="10"/>
      <c r="D203" s="10"/>
    </row>
    <row r="205">
      <c r="A205" s="3" t="s">
        <v>4434</v>
      </c>
      <c r="B205" s="0" t="s">
        <v>1610</v>
      </c>
    </row>
    <row r="206">
      <c r="A206" s="3" t="s">
        <v>3227</v>
      </c>
      <c r="B206" s="0" t="s">
        <v>3228</v>
      </c>
    </row>
    <row r="207">
      <c r="A207" s="11" t="s">
        <v>301</v>
      </c>
      <c r="B207" s="13" t="s">
        <v>301</v>
      </c>
      <c r="C207" s="6" t="s">
        <v>3979</v>
      </c>
      <c r="D207" s="6" t="s">
        <v>4439</v>
      </c>
    </row>
    <row r="208">
      <c r="A208" s="14" t="s">
        <v>301</v>
      </c>
      <c r="B208" s="16" t="s">
        <v>301</v>
      </c>
      <c r="C208" s="8" t="s">
        <v>3513</v>
      </c>
      <c r="D208" s="8" t="s">
        <v>3516</v>
      </c>
    </row>
    <row r="209">
      <c r="A209" s="6" t="s">
        <v>4440</v>
      </c>
      <c r="B209" s="8" t="s">
        <v>3280</v>
      </c>
      <c r="C209" s="10"/>
      <c r="D209" s="10"/>
    </row>
    <row r="210">
      <c r="A210" s="6" t="s">
        <v>4441</v>
      </c>
      <c r="B210" s="8" t="s">
        <v>3282</v>
      </c>
      <c r="C210" s="10"/>
      <c r="D210" s="10"/>
    </row>
    <row r="211">
      <c r="A211" s="6" t="s">
        <v>4442</v>
      </c>
      <c r="B211" s="8" t="s">
        <v>3284</v>
      </c>
      <c r="C211" s="10"/>
      <c r="D211" s="10"/>
    </row>
    <row r="212">
      <c r="A212" s="6" t="s">
        <v>4443</v>
      </c>
      <c r="B212" s="8" t="s">
        <v>3286</v>
      </c>
      <c r="C212" s="10"/>
      <c r="D212" s="10"/>
    </row>
    <row r="213">
      <c r="A213" s="6" t="s">
        <v>4444</v>
      </c>
      <c r="B213" s="8" t="s">
        <v>3288</v>
      </c>
      <c r="C213" s="10"/>
      <c r="D213" s="10"/>
    </row>
    <row r="214">
      <c r="A214" s="6" t="s">
        <v>4445</v>
      </c>
      <c r="B214" s="8" t="s">
        <v>3290</v>
      </c>
      <c r="C214" s="10"/>
      <c r="D214" s="10"/>
    </row>
    <row r="215">
      <c r="A215" s="6" t="s">
        <v>4446</v>
      </c>
      <c r="B215" s="8" t="s">
        <v>3292</v>
      </c>
      <c r="C215" s="10"/>
      <c r="D215" s="10"/>
    </row>
    <row r="216">
      <c r="A216" s="6" t="s">
        <v>4447</v>
      </c>
      <c r="B216" s="8" t="s">
        <v>3294</v>
      </c>
      <c r="C216" s="10"/>
      <c r="D216" s="10"/>
    </row>
    <row r="217">
      <c r="A217" s="6" t="s">
        <v>4448</v>
      </c>
      <c r="B217" s="8" t="s">
        <v>3296</v>
      </c>
      <c r="C217" s="10"/>
      <c r="D217" s="10"/>
    </row>
    <row r="218">
      <c r="A218" s="6" t="s">
        <v>4449</v>
      </c>
      <c r="B218" s="8" t="s">
        <v>3298</v>
      </c>
      <c r="C218" s="10"/>
      <c r="D218" s="10"/>
    </row>
    <row r="219">
      <c r="A219" s="6" t="s">
        <v>4450</v>
      </c>
      <c r="B219" s="8" t="s">
        <v>3300</v>
      </c>
      <c r="C219" s="10"/>
      <c r="D219" s="10"/>
    </row>
    <row r="220">
      <c r="A220" s="6" t="s">
        <v>4451</v>
      </c>
      <c r="B220" s="8" t="s">
        <v>3302</v>
      </c>
      <c r="C220" s="10"/>
      <c r="D220" s="10"/>
    </row>
    <row r="222">
      <c r="A222" s="3" t="s">
        <v>4434</v>
      </c>
      <c r="B222" s="0" t="s">
        <v>1623</v>
      </c>
    </row>
    <row r="223">
      <c r="A223" s="3" t="s">
        <v>3227</v>
      </c>
      <c r="B223" s="0" t="s">
        <v>3228</v>
      </c>
    </row>
    <row r="224">
      <c r="A224" s="11" t="s">
        <v>301</v>
      </c>
      <c r="B224" s="13" t="s">
        <v>301</v>
      </c>
      <c r="C224" s="6" t="s">
        <v>3979</v>
      </c>
      <c r="D224" s="6" t="s">
        <v>4439</v>
      </c>
    </row>
    <row r="225">
      <c r="A225" s="14" t="s">
        <v>301</v>
      </c>
      <c r="B225" s="16" t="s">
        <v>301</v>
      </c>
      <c r="C225" s="8" t="s">
        <v>3513</v>
      </c>
      <c r="D225" s="8" t="s">
        <v>3516</v>
      </c>
    </row>
    <row r="226">
      <c r="A226" s="6" t="s">
        <v>4440</v>
      </c>
      <c r="B226" s="8" t="s">
        <v>3280</v>
      </c>
      <c r="C226" s="10"/>
      <c r="D226" s="10"/>
    </row>
    <row r="227">
      <c r="A227" s="6" t="s">
        <v>4441</v>
      </c>
      <c r="B227" s="8" t="s">
        <v>3282</v>
      </c>
      <c r="C227" s="10"/>
      <c r="D227" s="10"/>
    </row>
    <row r="228">
      <c r="A228" s="6" t="s">
        <v>4442</v>
      </c>
      <c r="B228" s="8" t="s">
        <v>3284</v>
      </c>
      <c r="C228" s="10"/>
      <c r="D228" s="10"/>
    </row>
    <row r="229">
      <c r="A229" s="6" t="s">
        <v>4443</v>
      </c>
      <c r="B229" s="8" t="s">
        <v>3286</v>
      </c>
      <c r="C229" s="10"/>
      <c r="D229" s="10"/>
    </row>
    <row r="230">
      <c r="A230" s="6" t="s">
        <v>4444</v>
      </c>
      <c r="B230" s="8" t="s">
        <v>3288</v>
      </c>
      <c r="C230" s="10"/>
      <c r="D230" s="10"/>
    </row>
    <row r="231">
      <c r="A231" s="6" t="s">
        <v>4445</v>
      </c>
      <c r="B231" s="8" t="s">
        <v>3290</v>
      </c>
      <c r="C231" s="10"/>
      <c r="D231" s="10"/>
    </row>
    <row r="232">
      <c r="A232" s="6" t="s">
        <v>4446</v>
      </c>
      <c r="B232" s="8" t="s">
        <v>3292</v>
      </c>
      <c r="C232" s="10"/>
      <c r="D232" s="10"/>
    </row>
    <row r="233">
      <c r="A233" s="6" t="s">
        <v>4447</v>
      </c>
      <c r="B233" s="8" t="s">
        <v>3294</v>
      </c>
      <c r="C233" s="10"/>
      <c r="D233" s="10"/>
    </row>
    <row r="234">
      <c r="A234" s="6" t="s">
        <v>4448</v>
      </c>
      <c r="B234" s="8" t="s">
        <v>3296</v>
      </c>
      <c r="C234" s="10"/>
      <c r="D234" s="10"/>
    </row>
    <row r="235">
      <c r="A235" s="6" t="s">
        <v>4449</v>
      </c>
      <c r="B235" s="8" t="s">
        <v>3298</v>
      </c>
      <c r="C235" s="10"/>
      <c r="D235" s="10"/>
    </row>
    <row r="236">
      <c r="A236" s="6" t="s">
        <v>4450</v>
      </c>
      <c r="B236" s="8" t="s">
        <v>3300</v>
      </c>
      <c r="C236" s="10"/>
      <c r="D236" s="10"/>
    </row>
    <row r="237">
      <c r="A237" s="6" t="s">
        <v>4451</v>
      </c>
      <c r="B237" s="8" t="s">
        <v>3302</v>
      </c>
      <c r="C237" s="10"/>
      <c r="D237" s="10"/>
    </row>
    <row r="239">
      <c r="A239" s="3" t="s">
        <v>4434</v>
      </c>
      <c r="B239" s="0" t="s">
        <v>1634</v>
      </c>
    </row>
    <row r="240">
      <c r="A240" s="3" t="s">
        <v>3227</v>
      </c>
      <c r="B240" s="0" t="s">
        <v>3228</v>
      </c>
    </row>
    <row r="241">
      <c r="A241" s="11" t="s">
        <v>301</v>
      </c>
      <c r="B241" s="13" t="s">
        <v>301</v>
      </c>
      <c r="C241" s="6" t="s">
        <v>3979</v>
      </c>
      <c r="D241" s="6" t="s">
        <v>4439</v>
      </c>
    </row>
    <row r="242">
      <c r="A242" s="14" t="s">
        <v>301</v>
      </c>
      <c r="B242" s="16" t="s">
        <v>301</v>
      </c>
      <c r="C242" s="8" t="s">
        <v>3513</v>
      </c>
      <c r="D242" s="8" t="s">
        <v>3516</v>
      </c>
    </row>
    <row r="243">
      <c r="A243" s="6" t="s">
        <v>4440</v>
      </c>
      <c r="B243" s="8" t="s">
        <v>3280</v>
      </c>
      <c r="C243" s="10"/>
      <c r="D243" s="10"/>
    </row>
    <row r="244">
      <c r="A244" s="6" t="s">
        <v>4441</v>
      </c>
      <c r="B244" s="8" t="s">
        <v>3282</v>
      </c>
      <c r="C244" s="10"/>
      <c r="D244" s="10"/>
    </row>
    <row r="245">
      <c r="A245" s="6" t="s">
        <v>4442</v>
      </c>
      <c r="B245" s="8" t="s">
        <v>3284</v>
      </c>
      <c r="C245" s="10"/>
      <c r="D245" s="10"/>
    </row>
    <row r="246">
      <c r="A246" s="6" t="s">
        <v>4443</v>
      </c>
      <c r="B246" s="8" t="s">
        <v>3286</v>
      </c>
      <c r="C246" s="10"/>
      <c r="D246" s="10"/>
    </row>
    <row r="247">
      <c r="A247" s="6" t="s">
        <v>4444</v>
      </c>
      <c r="B247" s="8" t="s">
        <v>3288</v>
      </c>
      <c r="C247" s="10"/>
      <c r="D247" s="10"/>
    </row>
    <row r="248">
      <c r="A248" s="6" t="s">
        <v>4445</v>
      </c>
      <c r="B248" s="8" t="s">
        <v>3290</v>
      </c>
      <c r="C248" s="10"/>
      <c r="D248" s="10"/>
    </row>
    <row r="249">
      <c r="A249" s="6" t="s">
        <v>4446</v>
      </c>
      <c r="B249" s="8" t="s">
        <v>3292</v>
      </c>
      <c r="C249" s="10"/>
      <c r="D249" s="10"/>
    </row>
    <row r="250">
      <c r="A250" s="6" t="s">
        <v>4447</v>
      </c>
      <c r="B250" s="8" t="s">
        <v>3294</v>
      </c>
      <c r="C250" s="10"/>
      <c r="D250" s="10"/>
    </row>
    <row r="251">
      <c r="A251" s="6" t="s">
        <v>4448</v>
      </c>
      <c r="B251" s="8" t="s">
        <v>3296</v>
      </c>
      <c r="C251" s="10"/>
      <c r="D251" s="10"/>
    </row>
    <row r="252">
      <c r="A252" s="6" t="s">
        <v>4449</v>
      </c>
      <c r="B252" s="8" t="s">
        <v>3298</v>
      </c>
      <c r="C252" s="10"/>
      <c r="D252" s="10"/>
    </row>
    <row r="253">
      <c r="A253" s="6" t="s">
        <v>4450</v>
      </c>
      <c r="B253" s="8" t="s">
        <v>3300</v>
      </c>
      <c r="C253" s="10"/>
      <c r="D253" s="10"/>
    </row>
    <row r="254">
      <c r="A254" s="6" t="s">
        <v>4451</v>
      </c>
      <c r="B254" s="8" t="s">
        <v>3302</v>
      </c>
      <c r="C254" s="10"/>
      <c r="D254" s="10"/>
    </row>
    <row r="256">
      <c r="A256" s="3" t="s">
        <v>4434</v>
      </c>
      <c r="B256" s="0" t="s">
        <v>1644</v>
      </c>
    </row>
    <row r="257">
      <c r="A257" s="3" t="s">
        <v>3227</v>
      </c>
      <c r="B257" s="0" t="s">
        <v>3228</v>
      </c>
    </row>
    <row r="258">
      <c r="A258" s="11" t="s">
        <v>301</v>
      </c>
      <c r="B258" s="13" t="s">
        <v>301</v>
      </c>
      <c r="C258" s="6" t="s">
        <v>3979</v>
      </c>
      <c r="D258" s="6" t="s">
        <v>4439</v>
      </c>
    </row>
    <row r="259">
      <c r="A259" s="14" t="s">
        <v>301</v>
      </c>
      <c r="B259" s="16" t="s">
        <v>301</v>
      </c>
      <c r="C259" s="8" t="s">
        <v>3513</v>
      </c>
      <c r="D259" s="8" t="s">
        <v>3516</v>
      </c>
    </row>
    <row r="260">
      <c r="A260" s="6" t="s">
        <v>4440</v>
      </c>
      <c r="B260" s="8" t="s">
        <v>3280</v>
      </c>
      <c r="C260" s="10"/>
      <c r="D260" s="10"/>
    </row>
    <row r="261">
      <c r="A261" s="6" t="s">
        <v>4441</v>
      </c>
      <c r="B261" s="8" t="s">
        <v>3282</v>
      </c>
      <c r="C261" s="10"/>
      <c r="D261" s="10"/>
    </row>
    <row r="262">
      <c r="A262" s="6" t="s">
        <v>4442</v>
      </c>
      <c r="B262" s="8" t="s">
        <v>3284</v>
      </c>
      <c r="C262" s="10"/>
      <c r="D262" s="10"/>
    </row>
    <row r="263">
      <c r="A263" s="6" t="s">
        <v>4443</v>
      </c>
      <c r="B263" s="8" t="s">
        <v>3286</v>
      </c>
      <c r="C263" s="10"/>
      <c r="D263" s="10"/>
    </row>
    <row r="264">
      <c r="A264" s="6" t="s">
        <v>4444</v>
      </c>
      <c r="B264" s="8" t="s">
        <v>3288</v>
      </c>
      <c r="C264" s="10"/>
      <c r="D264" s="10"/>
    </row>
    <row r="265">
      <c r="A265" s="6" t="s">
        <v>4445</v>
      </c>
      <c r="B265" s="8" t="s">
        <v>3290</v>
      </c>
      <c r="C265" s="10"/>
      <c r="D265" s="10"/>
    </row>
    <row r="266">
      <c r="A266" s="6" t="s">
        <v>4446</v>
      </c>
      <c r="B266" s="8" t="s">
        <v>3292</v>
      </c>
      <c r="C266" s="10"/>
      <c r="D266" s="10"/>
    </row>
    <row r="267">
      <c r="A267" s="6" t="s">
        <v>4447</v>
      </c>
      <c r="B267" s="8" t="s">
        <v>3294</v>
      </c>
      <c r="C267" s="10"/>
      <c r="D267" s="10"/>
    </row>
    <row r="268">
      <c r="A268" s="6" t="s">
        <v>4448</v>
      </c>
      <c r="B268" s="8" t="s">
        <v>3296</v>
      </c>
      <c r="C268" s="10"/>
      <c r="D268" s="10"/>
    </row>
    <row r="269">
      <c r="A269" s="6" t="s">
        <v>4449</v>
      </c>
      <c r="B269" s="8" t="s">
        <v>3298</v>
      </c>
      <c r="C269" s="10"/>
      <c r="D269" s="10"/>
    </row>
    <row r="270">
      <c r="A270" s="6" t="s">
        <v>4450</v>
      </c>
      <c r="B270" s="8" t="s">
        <v>3300</v>
      </c>
      <c r="C270" s="10"/>
      <c r="D270" s="10"/>
    </row>
    <row r="271">
      <c r="A271" s="6" t="s">
        <v>4451</v>
      </c>
      <c r="B271" s="8" t="s">
        <v>3302</v>
      </c>
      <c r="C271" s="10"/>
      <c r="D271" s="10"/>
    </row>
    <row r="273">
      <c r="A273" s="3" t="s">
        <v>4434</v>
      </c>
      <c r="B273" s="0" t="s">
        <v>1653</v>
      </c>
    </row>
    <row r="274">
      <c r="A274" s="3" t="s">
        <v>3227</v>
      </c>
      <c r="B274" s="0" t="s">
        <v>3228</v>
      </c>
    </row>
    <row r="275">
      <c r="A275" s="11" t="s">
        <v>301</v>
      </c>
      <c r="B275" s="13" t="s">
        <v>301</v>
      </c>
      <c r="C275" s="6" t="s">
        <v>3979</v>
      </c>
      <c r="D275" s="6" t="s">
        <v>4439</v>
      </c>
    </row>
    <row r="276">
      <c r="A276" s="14" t="s">
        <v>301</v>
      </c>
      <c r="B276" s="16" t="s">
        <v>301</v>
      </c>
      <c r="C276" s="8" t="s">
        <v>3513</v>
      </c>
      <c r="D276" s="8" t="s">
        <v>3516</v>
      </c>
    </row>
    <row r="277">
      <c r="A277" s="6" t="s">
        <v>4440</v>
      </c>
      <c r="B277" s="8" t="s">
        <v>3280</v>
      </c>
      <c r="C277" s="10"/>
      <c r="D277" s="10"/>
    </row>
    <row r="278">
      <c r="A278" s="6" t="s">
        <v>4441</v>
      </c>
      <c r="B278" s="8" t="s">
        <v>3282</v>
      </c>
      <c r="C278" s="10"/>
      <c r="D278" s="10"/>
    </row>
    <row r="279">
      <c r="A279" s="6" t="s">
        <v>4442</v>
      </c>
      <c r="B279" s="8" t="s">
        <v>3284</v>
      </c>
      <c r="C279" s="10"/>
      <c r="D279" s="10"/>
    </row>
    <row r="280">
      <c r="A280" s="6" t="s">
        <v>4443</v>
      </c>
      <c r="B280" s="8" t="s">
        <v>3286</v>
      </c>
      <c r="C280" s="10"/>
      <c r="D280" s="10"/>
    </row>
    <row r="281">
      <c r="A281" s="6" t="s">
        <v>4444</v>
      </c>
      <c r="B281" s="8" t="s">
        <v>3288</v>
      </c>
      <c r="C281" s="10"/>
      <c r="D281" s="10"/>
    </row>
    <row r="282">
      <c r="A282" s="6" t="s">
        <v>4445</v>
      </c>
      <c r="B282" s="8" t="s">
        <v>3290</v>
      </c>
      <c r="C282" s="10"/>
      <c r="D282" s="10"/>
    </row>
    <row r="283">
      <c r="A283" s="6" t="s">
        <v>4446</v>
      </c>
      <c r="B283" s="8" t="s">
        <v>3292</v>
      </c>
      <c r="C283" s="10"/>
      <c r="D283" s="10"/>
    </row>
    <row r="284">
      <c r="A284" s="6" t="s">
        <v>4447</v>
      </c>
      <c r="B284" s="8" t="s">
        <v>3294</v>
      </c>
      <c r="C284" s="10"/>
      <c r="D284" s="10"/>
    </row>
    <row r="285">
      <c r="A285" s="6" t="s">
        <v>4448</v>
      </c>
      <c r="B285" s="8" t="s">
        <v>3296</v>
      </c>
      <c r="C285" s="10"/>
      <c r="D285" s="10"/>
    </row>
    <row r="286">
      <c r="A286" s="6" t="s">
        <v>4449</v>
      </c>
      <c r="B286" s="8" t="s">
        <v>3298</v>
      </c>
      <c r="C286" s="10"/>
      <c r="D286" s="10"/>
    </row>
    <row r="287">
      <c r="A287" s="6" t="s">
        <v>4450</v>
      </c>
      <c r="B287" s="8" t="s">
        <v>3300</v>
      </c>
      <c r="C287" s="10"/>
      <c r="D287" s="10"/>
    </row>
    <row r="288">
      <c r="A288" s="6" t="s">
        <v>4451</v>
      </c>
      <c r="B288" s="8" t="s">
        <v>3302</v>
      </c>
      <c r="C288" s="10"/>
      <c r="D288" s="10"/>
    </row>
    <row r="290">
      <c r="A290" s="3" t="s">
        <v>4434</v>
      </c>
      <c r="B290" s="0" t="s">
        <v>1662</v>
      </c>
    </row>
    <row r="291">
      <c r="A291" s="3" t="s">
        <v>3227</v>
      </c>
      <c r="B291" s="0" t="s">
        <v>3228</v>
      </c>
    </row>
    <row r="292">
      <c r="A292" s="11" t="s">
        <v>301</v>
      </c>
      <c r="B292" s="13" t="s">
        <v>301</v>
      </c>
      <c r="C292" s="6" t="s">
        <v>3979</v>
      </c>
      <c r="D292" s="6" t="s">
        <v>4439</v>
      </c>
    </row>
    <row r="293">
      <c r="A293" s="14" t="s">
        <v>301</v>
      </c>
      <c r="B293" s="16" t="s">
        <v>301</v>
      </c>
      <c r="C293" s="8" t="s">
        <v>3513</v>
      </c>
      <c r="D293" s="8" t="s">
        <v>3516</v>
      </c>
    </row>
    <row r="294">
      <c r="A294" s="6" t="s">
        <v>4440</v>
      </c>
      <c r="B294" s="8" t="s">
        <v>3280</v>
      </c>
      <c r="C294" s="10"/>
      <c r="D294" s="10"/>
    </row>
    <row r="295">
      <c r="A295" s="6" t="s">
        <v>4441</v>
      </c>
      <c r="B295" s="8" t="s">
        <v>3282</v>
      </c>
      <c r="C295" s="10"/>
      <c r="D295" s="10"/>
    </row>
    <row r="296">
      <c r="A296" s="6" t="s">
        <v>4442</v>
      </c>
      <c r="B296" s="8" t="s">
        <v>3284</v>
      </c>
      <c r="C296" s="10"/>
      <c r="D296" s="10"/>
    </row>
    <row r="297">
      <c r="A297" s="6" t="s">
        <v>4443</v>
      </c>
      <c r="B297" s="8" t="s">
        <v>3286</v>
      </c>
      <c r="C297" s="10"/>
      <c r="D297" s="10"/>
    </row>
    <row r="298">
      <c r="A298" s="6" t="s">
        <v>4444</v>
      </c>
      <c r="B298" s="8" t="s">
        <v>3288</v>
      </c>
      <c r="C298" s="10"/>
      <c r="D298" s="10"/>
    </row>
    <row r="299">
      <c r="A299" s="6" t="s">
        <v>4445</v>
      </c>
      <c r="B299" s="8" t="s">
        <v>3290</v>
      </c>
      <c r="C299" s="10"/>
      <c r="D299" s="10"/>
    </row>
    <row r="300">
      <c r="A300" s="6" t="s">
        <v>4446</v>
      </c>
      <c r="B300" s="8" t="s">
        <v>3292</v>
      </c>
      <c r="C300" s="10"/>
      <c r="D300" s="10"/>
    </row>
    <row r="301">
      <c r="A301" s="6" t="s">
        <v>4447</v>
      </c>
      <c r="B301" s="8" t="s">
        <v>3294</v>
      </c>
      <c r="C301" s="10"/>
      <c r="D301" s="10"/>
    </row>
    <row r="302">
      <c r="A302" s="6" t="s">
        <v>4448</v>
      </c>
      <c r="B302" s="8" t="s">
        <v>3296</v>
      </c>
      <c r="C302" s="10"/>
      <c r="D302" s="10"/>
    </row>
    <row r="303">
      <c r="A303" s="6" t="s">
        <v>4449</v>
      </c>
      <c r="B303" s="8" t="s">
        <v>3298</v>
      </c>
      <c r="C303" s="10"/>
      <c r="D303" s="10"/>
    </row>
    <row r="304">
      <c r="A304" s="6" t="s">
        <v>4450</v>
      </c>
      <c r="B304" s="8" t="s">
        <v>3300</v>
      </c>
      <c r="C304" s="10"/>
      <c r="D304" s="10"/>
    </row>
    <row r="305">
      <c r="A305" s="6" t="s">
        <v>4451</v>
      </c>
      <c r="B305" s="8" t="s">
        <v>3302</v>
      </c>
      <c r="C305" s="10"/>
      <c r="D305" s="10"/>
    </row>
    <row r="307">
      <c r="A307" s="3" t="s">
        <v>4434</v>
      </c>
      <c r="B307" s="0" t="s">
        <v>1669</v>
      </c>
    </row>
    <row r="308">
      <c r="A308" s="3" t="s">
        <v>3227</v>
      </c>
      <c r="B308" s="0" t="s">
        <v>3228</v>
      </c>
    </row>
    <row r="309">
      <c r="A309" s="11" t="s">
        <v>301</v>
      </c>
      <c r="B309" s="13" t="s">
        <v>301</v>
      </c>
      <c r="C309" s="6" t="s">
        <v>3979</v>
      </c>
      <c r="D309" s="6" t="s">
        <v>4439</v>
      </c>
    </row>
    <row r="310">
      <c r="A310" s="14" t="s">
        <v>301</v>
      </c>
      <c r="B310" s="16" t="s">
        <v>301</v>
      </c>
      <c r="C310" s="8" t="s">
        <v>3513</v>
      </c>
      <c r="D310" s="8" t="s">
        <v>3516</v>
      </c>
    </row>
    <row r="311">
      <c r="A311" s="6" t="s">
        <v>4440</v>
      </c>
      <c r="B311" s="8" t="s">
        <v>3280</v>
      </c>
      <c r="C311" s="10"/>
      <c r="D311" s="10"/>
    </row>
    <row r="312">
      <c r="A312" s="6" t="s">
        <v>4441</v>
      </c>
      <c r="B312" s="8" t="s">
        <v>3282</v>
      </c>
      <c r="C312" s="10"/>
      <c r="D312" s="10"/>
    </row>
    <row r="313">
      <c r="A313" s="6" t="s">
        <v>4442</v>
      </c>
      <c r="B313" s="8" t="s">
        <v>3284</v>
      </c>
      <c r="C313" s="10"/>
      <c r="D313" s="10"/>
    </row>
    <row r="314">
      <c r="A314" s="6" t="s">
        <v>4443</v>
      </c>
      <c r="B314" s="8" t="s">
        <v>3286</v>
      </c>
      <c r="C314" s="10"/>
      <c r="D314" s="10"/>
    </row>
    <row r="315">
      <c r="A315" s="6" t="s">
        <v>4444</v>
      </c>
      <c r="B315" s="8" t="s">
        <v>3288</v>
      </c>
      <c r="C315" s="10"/>
      <c r="D315" s="10"/>
    </row>
    <row r="316">
      <c r="A316" s="6" t="s">
        <v>4445</v>
      </c>
      <c r="B316" s="8" t="s">
        <v>3290</v>
      </c>
      <c r="C316" s="10"/>
      <c r="D316" s="10"/>
    </row>
    <row r="317">
      <c r="A317" s="6" t="s">
        <v>4446</v>
      </c>
      <c r="B317" s="8" t="s">
        <v>3292</v>
      </c>
      <c r="C317" s="10"/>
      <c r="D317" s="10"/>
    </row>
    <row r="318">
      <c r="A318" s="6" t="s">
        <v>4447</v>
      </c>
      <c r="B318" s="8" t="s">
        <v>3294</v>
      </c>
      <c r="C318" s="10"/>
      <c r="D318" s="10"/>
    </row>
    <row r="319">
      <c r="A319" s="6" t="s">
        <v>4448</v>
      </c>
      <c r="B319" s="8" t="s">
        <v>3296</v>
      </c>
      <c r="C319" s="10"/>
      <c r="D319" s="10"/>
    </row>
    <row r="320">
      <c r="A320" s="6" t="s">
        <v>4449</v>
      </c>
      <c r="B320" s="8" t="s">
        <v>3298</v>
      </c>
      <c r="C320" s="10"/>
      <c r="D320" s="10"/>
    </row>
    <row r="321">
      <c r="A321" s="6" t="s">
        <v>4450</v>
      </c>
      <c r="B321" s="8" t="s">
        <v>3300</v>
      </c>
      <c r="C321" s="10"/>
      <c r="D321" s="10"/>
    </row>
    <row r="322">
      <c r="A322" s="6" t="s">
        <v>4451</v>
      </c>
      <c r="B322" s="8" t="s">
        <v>3302</v>
      </c>
      <c r="C322" s="10"/>
      <c r="D322" s="10"/>
    </row>
    <row r="324">
      <c r="A324" s="3" t="s">
        <v>4434</v>
      </c>
      <c r="B324" s="0" t="s">
        <v>1676</v>
      </c>
    </row>
    <row r="325">
      <c r="A325" s="3" t="s">
        <v>3227</v>
      </c>
      <c r="B325" s="0" t="s">
        <v>3228</v>
      </c>
    </row>
    <row r="326">
      <c r="A326" s="11" t="s">
        <v>301</v>
      </c>
      <c r="B326" s="13" t="s">
        <v>301</v>
      </c>
      <c r="C326" s="6" t="s">
        <v>3979</v>
      </c>
      <c r="D326" s="6" t="s">
        <v>4439</v>
      </c>
    </row>
    <row r="327">
      <c r="A327" s="14" t="s">
        <v>301</v>
      </c>
      <c r="B327" s="16" t="s">
        <v>301</v>
      </c>
      <c r="C327" s="8" t="s">
        <v>3513</v>
      </c>
      <c r="D327" s="8" t="s">
        <v>3516</v>
      </c>
    </row>
    <row r="328">
      <c r="A328" s="6" t="s">
        <v>4440</v>
      </c>
      <c r="B328" s="8" t="s">
        <v>3280</v>
      </c>
      <c r="C328" s="10"/>
      <c r="D328" s="10"/>
    </row>
    <row r="329">
      <c r="A329" s="6" t="s">
        <v>4441</v>
      </c>
      <c r="B329" s="8" t="s">
        <v>3282</v>
      </c>
      <c r="C329" s="10"/>
      <c r="D329" s="10"/>
    </row>
    <row r="330">
      <c r="A330" s="6" t="s">
        <v>4442</v>
      </c>
      <c r="B330" s="8" t="s">
        <v>3284</v>
      </c>
      <c r="C330" s="10"/>
      <c r="D330" s="10"/>
    </row>
    <row r="331">
      <c r="A331" s="6" t="s">
        <v>4443</v>
      </c>
      <c r="B331" s="8" t="s">
        <v>3286</v>
      </c>
      <c r="C331" s="10"/>
      <c r="D331" s="10"/>
    </row>
    <row r="332">
      <c r="A332" s="6" t="s">
        <v>4444</v>
      </c>
      <c r="B332" s="8" t="s">
        <v>3288</v>
      </c>
      <c r="C332" s="10"/>
      <c r="D332" s="10"/>
    </row>
    <row r="333">
      <c r="A333" s="6" t="s">
        <v>4445</v>
      </c>
      <c r="B333" s="8" t="s">
        <v>3290</v>
      </c>
      <c r="C333" s="10"/>
      <c r="D333" s="10"/>
    </row>
    <row r="334">
      <c r="A334" s="6" t="s">
        <v>4446</v>
      </c>
      <c r="B334" s="8" t="s">
        <v>3292</v>
      </c>
      <c r="C334" s="10"/>
      <c r="D334" s="10"/>
    </row>
    <row r="335">
      <c r="A335" s="6" t="s">
        <v>4447</v>
      </c>
      <c r="B335" s="8" t="s">
        <v>3294</v>
      </c>
      <c r="C335" s="10"/>
      <c r="D335" s="10"/>
    </row>
    <row r="336">
      <c r="A336" s="6" t="s">
        <v>4448</v>
      </c>
      <c r="B336" s="8" t="s">
        <v>3296</v>
      </c>
      <c r="C336" s="10"/>
      <c r="D336" s="10"/>
    </row>
    <row r="337">
      <c r="A337" s="6" t="s">
        <v>4449</v>
      </c>
      <c r="B337" s="8" t="s">
        <v>3298</v>
      </c>
      <c r="C337" s="10"/>
      <c r="D337" s="10"/>
    </row>
    <row r="338">
      <c r="A338" s="6" t="s">
        <v>4450</v>
      </c>
      <c r="B338" s="8" t="s">
        <v>3300</v>
      </c>
      <c r="C338" s="10"/>
      <c r="D338" s="10"/>
    </row>
    <row r="339">
      <c r="A339" s="6" t="s">
        <v>4451</v>
      </c>
      <c r="B339" s="8" t="s">
        <v>3302</v>
      </c>
      <c r="C339" s="10"/>
      <c r="D339" s="10"/>
    </row>
    <row r="341">
      <c r="A341" s="3" t="s">
        <v>4434</v>
      </c>
      <c r="B341" s="0" t="s">
        <v>1683</v>
      </c>
    </row>
    <row r="342">
      <c r="A342" s="3" t="s">
        <v>3227</v>
      </c>
      <c r="B342" s="0" t="s">
        <v>3228</v>
      </c>
    </row>
    <row r="343">
      <c r="A343" s="11" t="s">
        <v>301</v>
      </c>
      <c r="B343" s="13" t="s">
        <v>301</v>
      </c>
      <c r="C343" s="6" t="s">
        <v>3979</v>
      </c>
      <c r="D343" s="6" t="s">
        <v>4439</v>
      </c>
    </row>
    <row r="344">
      <c r="A344" s="14" t="s">
        <v>301</v>
      </c>
      <c r="B344" s="16" t="s">
        <v>301</v>
      </c>
      <c r="C344" s="8" t="s">
        <v>3513</v>
      </c>
      <c r="D344" s="8" t="s">
        <v>3516</v>
      </c>
    </row>
    <row r="345">
      <c r="A345" s="6" t="s">
        <v>4440</v>
      </c>
      <c r="B345" s="8" t="s">
        <v>3280</v>
      </c>
      <c r="C345" s="10"/>
      <c r="D345" s="10"/>
    </row>
    <row r="346">
      <c r="A346" s="6" t="s">
        <v>4441</v>
      </c>
      <c r="B346" s="8" t="s">
        <v>3282</v>
      </c>
      <c r="C346" s="10"/>
      <c r="D346" s="10"/>
    </row>
    <row r="347">
      <c r="A347" s="6" t="s">
        <v>4442</v>
      </c>
      <c r="B347" s="8" t="s">
        <v>3284</v>
      </c>
      <c r="C347" s="10"/>
      <c r="D347" s="10"/>
    </row>
    <row r="348">
      <c r="A348" s="6" t="s">
        <v>4443</v>
      </c>
      <c r="B348" s="8" t="s">
        <v>3286</v>
      </c>
      <c r="C348" s="10"/>
      <c r="D348" s="10"/>
    </row>
    <row r="349">
      <c r="A349" s="6" t="s">
        <v>4444</v>
      </c>
      <c r="B349" s="8" t="s">
        <v>3288</v>
      </c>
      <c r="C349" s="10"/>
      <c r="D349" s="10"/>
    </row>
    <row r="350">
      <c r="A350" s="6" t="s">
        <v>4445</v>
      </c>
      <c r="B350" s="8" t="s">
        <v>3290</v>
      </c>
      <c r="C350" s="10"/>
      <c r="D350" s="10"/>
    </row>
    <row r="351">
      <c r="A351" s="6" t="s">
        <v>4446</v>
      </c>
      <c r="B351" s="8" t="s">
        <v>3292</v>
      </c>
      <c r="C351" s="10"/>
      <c r="D351" s="10"/>
    </row>
    <row r="352">
      <c r="A352" s="6" t="s">
        <v>4447</v>
      </c>
      <c r="B352" s="8" t="s">
        <v>3294</v>
      </c>
      <c r="C352" s="10"/>
      <c r="D352" s="10"/>
    </row>
    <row r="353">
      <c r="A353" s="6" t="s">
        <v>4448</v>
      </c>
      <c r="B353" s="8" t="s">
        <v>3296</v>
      </c>
      <c r="C353" s="10"/>
      <c r="D353" s="10"/>
    </row>
    <row r="354">
      <c r="A354" s="6" t="s">
        <v>4449</v>
      </c>
      <c r="B354" s="8" t="s">
        <v>3298</v>
      </c>
      <c r="C354" s="10"/>
      <c r="D354" s="10"/>
    </row>
    <row r="355">
      <c r="A355" s="6" t="s">
        <v>4450</v>
      </c>
      <c r="B355" s="8" t="s">
        <v>3300</v>
      </c>
      <c r="C355" s="10"/>
      <c r="D355" s="10"/>
    </row>
    <row r="356">
      <c r="A356" s="6" t="s">
        <v>4451</v>
      </c>
      <c r="B356" s="8" t="s">
        <v>3302</v>
      </c>
      <c r="C356" s="10"/>
      <c r="D356" s="10"/>
    </row>
    <row r="358">
      <c r="A358" s="3" t="s">
        <v>4434</v>
      </c>
      <c r="B358" s="0" t="s">
        <v>1690</v>
      </c>
    </row>
    <row r="359">
      <c r="A359" s="3" t="s">
        <v>3227</v>
      </c>
      <c r="B359" s="0" t="s">
        <v>3228</v>
      </c>
    </row>
    <row r="360">
      <c r="A360" s="11" t="s">
        <v>301</v>
      </c>
      <c r="B360" s="13" t="s">
        <v>301</v>
      </c>
      <c r="C360" s="6" t="s">
        <v>3979</v>
      </c>
      <c r="D360" s="6" t="s">
        <v>4439</v>
      </c>
    </row>
    <row r="361">
      <c r="A361" s="14" t="s">
        <v>301</v>
      </c>
      <c r="B361" s="16" t="s">
        <v>301</v>
      </c>
      <c r="C361" s="8" t="s">
        <v>3513</v>
      </c>
      <c r="D361" s="8" t="s">
        <v>3516</v>
      </c>
    </row>
    <row r="362">
      <c r="A362" s="6" t="s">
        <v>4440</v>
      </c>
      <c r="B362" s="8" t="s">
        <v>3280</v>
      </c>
      <c r="C362" s="10"/>
      <c r="D362" s="10"/>
    </row>
    <row r="363">
      <c r="A363" s="6" t="s">
        <v>4441</v>
      </c>
      <c r="B363" s="8" t="s">
        <v>3282</v>
      </c>
      <c r="C363" s="10"/>
      <c r="D363" s="10"/>
    </row>
    <row r="364">
      <c r="A364" s="6" t="s">
        <v>4442</v>
      </c>
      <c r="B364" s="8" t="s">
        <v>3284</v>
      </c>
      <c r="C364" s="10"/>
      <c r="D364" s="10"/>
    </row>
    <row r="365">
      <c r="A365" s="6" t="s">
        <v>4443</v>
      </c>
      <c r="B365" s="8" t="s">
        <v>3286</v>
      </c>
      <c r="C365" s="10"/>
      <c r="D365" s="10"/>
    </row>
    <row r="366">
      <c r="A366" s="6" t="s">
        <v>4444</v>
      </c>
      <c r="B366" s="8" t="s">
        <v>3288</v>
      </c>
      <c r="C366" s="10"/>
      <c r="D366" s="10"/>
    </row>
    <row r="367">
      <c r="A367" s="6" t="s">
        <v>4445</v>
      </c>
      <c r="B367" s="8" t="s">
        <v>3290</v>
      </c>
      <c r="C367" s="10"/>
      <c r="D367" s="10"/>
    </row>
    <row r="368">
      <c r="A368" s="6" t="s">
        <v>4446</v>
      </c>
      <c r="B368" s="8" t="s">
        <v>3292</v>
      </c>
      <c r="C368" s="10"/>
      <c r="D368" s="10"/>
    </row>
    <row r="369">
      <c r="A369" s="6" t="s">
        <v>4447</v>
      </c>
      <c r="B369" s="8" t="s">
        <v>3294</v>
      </c>
      <c r="C369" s="10"/>
      <c r="D369" s="10"/>
    </row>
    <row r="370">
      <c r="A370" s="6" t="s">
        <v>4448</v>
      </c>
      <c r="B370" s="8" t="s">
        <v>3296</v>
      </c>
      <c r="C370" s="10"/>
      <c r="D370" s="10"/>
    </row>
    <row r="371">
      <c r="A371" s="6" t="s">
        <v>4449</v>
      </c>
      <c r="B371" s="8" t="s">
        <v>3298</v>
      </c>
      <c r="C371" s="10"/>
      <c r="D371" s="10"/>
    </row>
    <row r="372">
      <c r="A372" s="6" t="s">
        <v>4450</v>
      </c>
      <c r="B372" s="8" t="s">
        <v>3300</v>
      </c>
      <c r="C372" s="10"/>
      <c r="D372" s="10"/>
    </row>
    <row r="373">
      <c r="A373" s="6" t="s">
        <v>4451</v>
      </c>
      <c r="B373" s="8" t="s">
        <v>3302</v>
      </c>
      <c r="C373" s="10"/>
      <c r="D373" s="10"/>
    </row>
    <row r="375">
      <c r="A375" s="3" t="s">
        <v>4434</v>
      </c>
      <c r="B375" s="0" t="s">
        <v>1698</v>
      </c>
    </row>
    <row r="376">
      <c r="A376" s="3" t="s">
        <v>3227</v>
      </c>
      <c r="B376" s="0" t="s">
        <v>3228</v>
      </c>
    </row>
    <row r="377">
      <c r="A377" s="11" t="s">
        <v>301</v>
      </c>
      <c r="B377" s="13" t="s">
        <v>301</v>
      </c>
      <c r="C377" s="6" t="s">
        <v>3979</v>
      </c>
      <c r="D377" s="6" t="s">
        <v>4439</v>
      </c>
    </row>
    <row r="378">
      <c r="A378" s="14" t="s">
        <v>301</v>
      </c>
      <c r="B378" s="16" t="s">
        <v>301</v>
      </c>
      <c r="C378" s="8" t="s">
        <v>3513</v>
      </c>
      <c r="D378" s="8" t="s">
        <v>3516</v>
      </c>
    </row>
    <row r="379">
      <c r="A379" s="6" t="s">
        <v>4440</v>
      </c>
      <c r="B379" s="8" t="s">
        <v>3280</v>
      </c>
      <c r="C379" s="10"/>
      <c r="D379" s="10"/>
    </row>
    <row r="380">
      <c r="A380" s="6" t="s">
        <v>4441</v>
      </c>
      <c r="B380" s="8" t="s">
        <v>3282</v>
      </c>
      <c r="C380" s="10"/>
      <c r="D380" s="10"/>
    </row>
    <row r="381">
      <c r="A381" s="6" t="s">
        <v>4442</v>
      </c>
      <c r="B381" s="8" t="s">
        <v>3284</v>
      </c>
      <c r="C381" s="10"/>
      <c r="D381" s="10"/>
    </row>
    <row r="382">
      <c r="A382" s="6" t="s">
        <v>4443</v>
      </c>
      <c r="B382" s="8" t="s">
        <v>3286</v>
      </c>
      <c r="C382" s="10"/>
      <c r="D382" s="10"/>
    </row>
    <row r="383">
      <c r="A383" s="6" t="s">
        <v>4444</v>
      </c>
      <c r="B383" s="8" t="s">
        <v>3288</v>
      </c>
      <c r="C383" s="10"/>
      <c r="D383" s="10"/>
    </row>
    <row r="384">
      <c r="A384" s="6" t="s">
        <v>4445</v>
      </c>
      <c r="B384" s="8" t="s">
        <v>3290</v>
      </c>
      <c r="C384" s="10"/>
      <c r="D384" s="10"/>
    </row>
    <row r="385">
      <c r="A385" s="6" t="s">
        <v>4446</v>
      </c>
      <c r="B385" s="8" t="s">
        <v>3292</v>
      </c>
      <c r="C385" s="10"/>
      <c r="D385" s="10"/>
    </row>
    <row r="386">
      <c r="A386" s="6" t="s">
        <v>4447</v>
      </c>
      <c r="B386" s="8" t="s">
        <v>3294</v>
      </c>
      <c r="C386" s="10"/>
      <c r="D386" s="10"/>
    </row>
    <row r="387">
      <c r="A387" s="6" t="s">
        <v>4448</v>
      </c>
      <c r="B387" s="8" t="s">
        <v>3296</v>
      </c>
      <c r="C387" s="10"/>
      <c r="D387" s="10"/>
    </row>
    <row r="388">
      <c r="A388" s="6" t="s">
        <v>4449</v>
      </c>
      <c r="B388" s="8" t="s">
        <v>3298</v>
      </c>
      <c r="C388" s="10"/>
      <c r="D388" s="10"/>
    </row>
    <row r="389">
      <c r="A389" s="6" t="s">
        <v>4450</v>
      </c>
      <c r="B389" s="8" t="s">
        <v>3300</v>
      </c>
      <c r="C389" s="10"/>
      <c r="D389" s="10"/>
    </row>
    <row r="390">
      <c r="A390" s="6" t="s">
        <v>4451</v>
      </c>
      <c r="B390" s="8" t="s">
        <v>3302</v>
      </c>
      <c r="C390" s="10"/>
      <c r="D390" s="10"/>
    </row>
    <row r="392">
      <c r="A392" s="3" t="s">
        <v>4434</v>
      </c>
      <c r="B392" s="0" t="s">
        <v>1705</v>
      </c>
    </row>
    <row r="393">
      <c r="A393" s="3" t="s">
        <v>3227</v>
      </c>
      <c r="B393" s="0" t="s">
        <v>3228</v>
      </c>
    </row>
    <row r="394">
      <c r="A394" s="11" t="s">
        <v>301</v>
      </c>
      <c r="B394" s="13" t="s">
        <v>301</v>
      </c>
      <c r="C394" s="6" t="s">
        <v>3979</v>
      </c>
      <c r="D394" s="6" t="s">
        <v>4439</v>
      </c>
    </row>
    <row r="395">
      <c r="A395" s="14" t="s">
        <v>301</v>
      </c>
      <c r="B395" s="16" t="s">
        <v>301</v>
      </c>
      <c r="C395" s="8" t="s">
        <v>3513</v>
      </c>
      <c r="D395" s="8" t="s">
        <v>3516</v>
      </c>
    </row>
    <row r="396">
      <c r="A396" s="6" t="s">
        <v>4440</v>
      </c>
      <c r="B396" s="8" t="s">
        <v>3280</v>
      </c>
      <c r="C396" s="10"/>
      <c r="D396" s="10"/>
    </row>
    <row r="397">
      <c r="A397" s="6" t="s">
        <v>4441</v>
      </c>
      <c r="B397" s="8" t="s">
        <v>3282</v>
      </c>
      <c r="C397" s="10"/>
      <c r="D397" s="10"/>
    </row>
    <row r="398">
      <c r="A398" s="6" t="s">
        <v>4442</v>
      </c>
      <c r="B398" s="8" t="s">
        <v>3284</v>
      </c>
      <c r="C398" s="10"/>
      <c r="D398" s="10"/>
    </row>
    <row r="399">
      <c r="A399" s="6" t="s">
        <v>4443</v>
      </c>
      <c r="B399" s="8" t="s">
        <v>3286</v>
      </c>
      <c r="C399" s="10"/>
      <c r="D399" s="10"/>
    </row>
    <row r="400">
      <c r="A400" s="6" t="s">
        <v>4444</v>
      </c>
      <c r="B400" s="8" t="s">
        <v>3288</v>
      </c>
      <c r="C400" s="10"/>
      <c r="D400" s="10"/>
    </row>
    <row r="401">
      <c r="A401" s="6" t="s">
        <v>4445</v>
      </c>
      <c r="B401" s="8" t="s">
        <v>3290</v>
      </c>
      <c r="C401" s="10"/>
      <c r="D401" s="10"/>
    </row>
    <row r="402">
      <c r="A402" s="6" t="s">
        <v>4446</v>
      </c>
      <c r="B402" s="8" t="s">
        <v>3292</v>
      </c>
      <c r="C402" s="10"/>
      <c r="D402" s="10"/>
    </row>
    <row r="403">
      <c r="A403" s="6" t="s">
        <v>4447</v>
      </c>
      <c r="B403" s="8" t="s">
        <v>3294</v>
      </c>
      <c r="C403" s="10"/>
      <c r="D403" s="10"/>
    </row>
    <row r="404">
      <c r="A404" s="6" t="s">
        <v>4448</v>
      </c>
      <c r="B404" s="8" t="s">
        <v>3296</v>
      </c>
      <c r="C404" s="10"/>
      <c r="D404" s="10"/>
    </row>
    <row r="405">
      <c r="A405" s="6" t="s">
        <v>4449</v>
      </c>
      <c r="B405" s="8" t="s">
        <v>3298</v>
      </c>
      <c r="C405" s="10"/>
      <c r="D405" s="10"/>
    </row>
    <row r="406">
      <c r="A406" s="6" t="s">
        <v>4450</v>
      </c>
      <c r="B406" s="8" t="s">
        <v>3300</v>
      </c>
      <c r="C406" s="10"/>
      <c r="D406" s="10"/>
    </row>
    <row r="407">
      <c r="A407" s="6" t="s">
        <v>4451</v>
      </c>
      <c r="B407" s="8" t="s">
        <v>3302</v>
      </c>
      <c r="C407" s="10"/>
      <c r="D407" s="10"/>
    </row>
    <row r="409">
      <c r="A409" s="3" t="s">
        <v>4434</v>
      </c>
      <c r="B409" s="0" t="s">
        <v>1711</v>
      </c>
    </row>
    <row r="410">
      <c r="A410" s="3" t="s">
        <v>3227</v>
      </c>
      <c r="B410" s="0" t="s">
        <v>3228</v>
      </c>
    </row>
    <row r="411">
      <c r="A411" s="11" t="s">
        <v>301</v>
      </c>
      <c r="B411" s="13" t="s">
        <v>301</v>
      </c>
      <c r="C411" s="6" t="s">
        <v>3979</v>
      </c>
      <c r="D411" s="6" t="s">
        <v>4439</v>
      </c>
    </row>
    <row r="412">
      <c r="A412" s="14" t="s">
        <v>301</v>
      </c>
      <c r="B412" s="16" t="s">
        <v>301</v>
      </c>
      <c r="C412" s="8" t="s">
        <v>3513</v>
      </c>
      <c r="D412" s="8" t="s">
        <v>3516</v>
      </c>
    </row>
    <row r="413">
      <c r="A413" s="6" t="s">
        <v>4440</v>
      </c>
      <c r="B413" s="8" t="s">
        <v>3280</v>
      </c>
      <c r="C413" s="10"/>
      <c r="D413" s="10"/>
    </row>
    <row r="414">
      <c r="A414" s="6" t="s">
        <v>4441</v>
      </c>
      <c r="B414" s="8" t="s">
        <v>3282</v>
      </c>
      <c r="C414" s="10"/>
      <c r="D414" s="10"/>
    </row>
    <row r="415">
      <c r="A415" s="6" t="s">
        <v>4442</v>
      </c>
      <c r="B415" s="8" t="s">
        <v>3284</v>
      </c>
      <c r="C415" s="10"/>
      <c r="D415" s="10"/>
    </row>
    <row r="416">
      <c r="A416" s="6" t="s">
        <v>4443</v>
      </c>
      <c r="B416" s="8" t="s">
        <v>3286</v>
      </c>
      <c r="C416" s="10"/>
      <c r="D416" s="10"/>
    </row>
    <row r="417">
      <c r="A417" s="6" t="s">
        <v>4444</v>
      </c>
      <c r="B417" s="8" t="s">
        <v>3288</v>
      </c>
      <c r="C417" s="10"/>
      <c r="D417" s="10"/>
    </row>
    <row r="418">
      <c r="A418" s="6" t="s">
        <v>4445</v>
      </c>
      <c r="B418" s="8" t="s">
        <v>3290</v>
      </c>
      <c r="C418" s="10"/>
      <c r="D418" s="10"/>
    </row>
    <row r="419">
      <c r="A419" s="6" t="s">
        <v>4446</v>
      </c>
      <c r="B419" s="8" t="s">
        <v>3292</v>
      </c>
      <c r="C419" s="10"/>
      <c r="D419" s="10"/>
    </row>
    <row r="420">
      <c r="A420" s="6" t="s">
        <v>4447</v>
      </c>
      <c r="B420" s="8" t="s">
        <v>3294</v>
      </c>
      <c r="C420" s="10"/>
      <c r="D420" s="10"/>
    </row>
    <row r="421">
      <c r="A421" s="6" t="s">
        <v>4448</v>
      </c>
      <c r="B421" s="8" t="s">
        <v>3296</v>
      </c>
      <c r="C421" s="10"/>
      <c r="D421" s="10"/>
    </row>
    <row r="422">
      <c r="A422" s="6" t="s">
        <v>4449</v>
      </c>
      <c r="B422" s="8" t="s">
        <v>3298</v>
      </c>
      <c r="C422" s="10"/>
      <c r="D422" s="10"/>
    </row>
    <row r="423">
      <c r="A423" s="6" t="s">
        <v>4450</v>
      </c>
      <c r="B423" s="8" t="s">
        <v>3300</v>
      </c>
      <c r="C423" s="10"/>
      <c r="D423" s="10"/>
    </row>
    <row r="424">
      <c r="A424" s="6" t="s">
        <v>4451</v>
      </c>
      <c r="B424" s="8" t="s">
        <v>3302</v>
      </c>
      <c r="C424" s="10"/>
      <c r="D424" s="10"/>
    </row>
    <row r="426">
      <c r="A426" s="3" t="s">
        <v>4434</v>
      </c>
      <c r="B426" s="0" t="s">
        <v>1717</v>
      </c>
    </row>
    <row r="427">
      <c r="A427" s="3" t="s">
        <v>3227</v>
      </c>
      <c r="B427" s="0" t="s">
        <v>3228</v>
      </c>
    </row>
    <row r="428">
      <c r="A428" s="11" t="s">
        <v>301</v>
      </c>
      <c r="B428" s="13" t="s">
        <v>301</v>
      </c>
      <c r="C428" s="6" t="s">
        <v>3979</v>
      </c>
      <c r="D428" s="6" t="s">
        <v>4439</v>
      </c>
    </row>
    <row r="429">
      <c r="A429" s="14" t="s">
        <v>301</v>
      </c>
      <c r="B429" s="16" t="s">
        <v>301</v>
      </c>
      <c r="C429" s="8" t="s">
        <v>3513</v>
      </c>
      <c r="D429" s="8" t="s">
        <v>3516</v>
      </c>
    </row>
    <row r="430">
      <c r="A430" s="6" t="s">
        <v>4440</v>
      </c>
      <c r="B430" s="8" t="s">
        <v>3280</v>
      </c>
      <c r="C430" s="10"/>
      <c r="D430" s="10"/>
    </row>
    <row r="431">
      <c r="A431" s="6" t="s">
        <v>4441</v>
      </c>
      <c r="B431" s="8" t="s">
        <v>3282</v>
      </c>
      <c r="C431" s="10"/>
      <c r="D431" s="10"/>
    </row>
    <row r="432">
      <c r="A432" s="6" t="s">
        <v>4442</v>
      </c>
      <c r="B432" s="8" t="s">
        <v>3284</v>
      </c>
      <c r="C432" s="10"/>
      <c r="D432" s="10"/>
    </row>
    <row r="433">
      <c r="A433" s="6" t="s">
        <v>4443</v>
      </c>
      <c r="B433" s="8" t="s">
        <v>3286</v>
      </c>
      <c r="C433" s="10"/>
      <c r="D433" s="10"/>
    </row>
    <row r="434">
      <c r="A434" s="6" t="s">
        <v>4444</v>
      </c>
      <c r="B434" s="8" t="s">
        <v>3288</v>
      </c>
      <c r="C434" s="10"/>
      <c r="D434" s="10"/>
    </row>
    <row r="435">
      <c r="A435" s="6" t="s">
        <v>4445</v>
      </c>
      <c r="B435" s="8" t="s">
        <v>3290</v>
      </c>
      <c r="C435" s="10"/>
      <c r="D435" s="10"/>
    </row>
    <row r="436">
      <c r="A436" s="6" t="s">
        <v>4446</v>
      </c>
      <c r="B436" s="8" t="s">
        <v>3292</v>
      </c>
      <c r="C436" s="10"/>
      <c r="D436" s="10"/>
    </row>
    <row r="437">
      <c r="A437" s="6" t="s">
        <v>4447</v>
      </c>
      <c r="B437" s="8" t="s">
        <v>3294</v>
      </c>
      <c r="C437" s="10"/>
      <c r="D437" s="10"/>
    </row>
    <row r="438">
      <c r="A438" s="6" t="s">
        <v>4448</v>
      </c>
      <c r="B438" s="8" t="s">
        <v>3296</v>
      </c>
      <c r="C438" s="10"/>
      <c r="D438" s="10"/>
    </row>
    <row r="439">
      <c r="A439" s="6" t="s">
        <v>4449</v>
      </c>
      <c r="B439" s="8" t="s">
        <v>3298</v>
      </c>
      <c r="C439" s="10"/>
      <c r="D439" s="10"/>
    </row>
    <row r="440">
      <c r="A440" s="6" t="s">
        <v>4450</v>
      </c>
      <c r="B440" s="8" t="s">
        <v>3300</v>
      </c>
      <c r="C440" s="10"/>
      <c r="D440" s="10"/>
    </row>
    <row r="441">
      <c r="A441" s="6" t="s">
        <v>4451</v>
      </c>
      <c r="B441" s="8" t="s">
        <v>3302</v>
      </c>
      <c r="C441" s="10"/>
      <c r="D441" s="10"/>
    </row>
    <row r="443">
      <c r="A443" s="3" t="s">
        <v>4434</v>
      </c>
      <c r="B443" s="0" t="s">
        <v>1723</v>
      </c>
    </row>
    <row r="444">
      <c r="A444" s="3" t="s">
        <v>3227</v>
      </c>
      <c r="B444" s="0" t="s">
        <v>3228</v>
      </c>
    </row>
    <row r="445">
      <c r="A445" s="11" t="s">
        <v>301</v>
      </c>
      <c r="B445" s="13" t="s">
        <v>301</v>
      </c>
      <c r="C445" s="6" t="s">
        <v>3979</v>
      </c>
      <c r="D445" s="6" t="s">
        <v>4439</v>
      </c>
    </row>
    <row r="446">
      <c r="A446" s="14" t="s">
        <v>301</v>
      </c>
      <c r="B446" s="16" t="s">
        <v>301</v>
      </c>
      <c r="C446" s="8" t="s">
        <v>3513</v>
      </c>
      <c r="D446" s="8" t="s">
        <v>3516</v>
      </c>
    </row>
    <row r="447">
      <c r="A447" s="6" t="s">
        <v>4440</v>
      </c>
      <c r="B447" s="8" t="s">
        <v>3280</v>
      </c>
      <c r="C447" s="10"/>
      <c r="D447" s="10"/>
    </row>
    <row r="448">
      <c r="A448" s="6" t="s">
        <v>4441</v>
      </c>
      <c r="B448" s="8" t="s">
        <v>3282</v>
      </c>
      <c r="C448" s="10"/>
      <c r="D448" s="10"/>
    </row>
    <row r="449">
      <c r="A449" s="6" t="s">
        <v>4442</v>
      </c>
      <c r="B449" s="8" t="s">
        <v>3284</v>
      </c>
      <c r="C449" s="10"/>
      <c r="D449" s="10"/>
    </row>
    <row r="450">
      <c r="A450" s="6" t="s">
        <v>4443</v>
      </c>
      <c r="B450" s="8" t="s">
        <v>3286</v>
      </c>
      <c r="C450" s="10"/>
      <c r="D450" s="10"/>
    </row>
    <row r="451">
      <c r="A451" s="6" t="s">
        <v>4444</v>
      </c>
      <c r="B451" s="8" t="s">
        <v>3288</v>
      </c>
      <c r="C451" s="10"/>
      <c r="D451" s="10"/>
    </row>
    <row r="452">
      <c r="A452" s="6" t="s">
        <v>4445</v>
      </c>
      <c r="B452" s="8" t="s">
        <v>3290</v>
      </c>
      <c r="C452" s="10"/>
      <c r="D452" s="10"/>
    </row>
    <row r="453">
      <c r="A453" s="6" t="s">
        <v>4446</v>
      </c>
      <c r="B453" s="8" t="s">
        <v>3292</v>
      </c>
      <c r="C453" s="10"/>
      <c r="D453" s="10"/>
    </row>
    <row r="454">
      <c r="A454" s="6" t="s">
        <v>4447</v>
      </c>
      <c r="B454" s="8" t="s">
        <v>3294</v>
      </c>
      <c r="C454" s="10"/>
      <c r="D454" s="10"/>
    </row>
    <row r="455">
      <c r="A455" s="6" t="s">
        <v>4448</v>
      </c>
      <c r="B455" s="8" t="s">
        <v>3296</v>
      </c>
      <c r="C455" s="10"/>
      <c r="D455" s="10"/>
    </row>
    <row r="456">
      <c r="A456" s="6" t="s">
        <v>4449</v>
      </c>
      <c r="B456" s="8" t="s">
        <v>3298</v>
      </c>
      <c r="C456" s="10"/>
      <c r="D456" s="10"/>
    </row>
    <row r="457">
      <c r="A457" s="6" t="s">
        <v>4450</v>
      </c>
      <c r="B457" s="8" t="s">
        <v>3300</v>
      </c>
      <c r="C457" s="10"/>
      <c r="D457" s="10"/>
    </row>
    <row r="458">
      <c r="A458" s="6" t="s">
        <v>4451</v>
      </c>
      <c r="B458" s="8" t="s">
        <v>3302</v>
      </c>
      <c r="C458" s="10"/>
      <c r="D458" s="10"/>
    </row>
    <row r="460">
      <c r="A460" s="3" t="s">
        <v>4434</v>
      </c>
      <c r="B460" s="0" t="s">
        <v>1729</v>
      </c>
    </row>
    <row r="461">
      <c r="A461" s="3" t="s">
        <v>3227</v>
      </c>
      <c r="B461" s="0" t="s">
        <v>3228</v>
      </c>
    </row>
    <row r="462">
      <c r="A462" s="11" t="s">
        <v>301</v>
      </c>
      <c r="B462" s="13" t="s">
        <v>301</v>
      </c>
      <c r="C462" s="6" t="s">
        <v>3979</v>
      </c>
      <c r="D462" s="6" t="s">
        <v>4439</v>
      </c>
    </row>
    <row r="463">
      <c r="A463" s="14" t="s">
        <v>301</v>
      </c>
      <c r="B463" s="16" t="s">
        <v>301</v>
      </c>
      <c r="C463" s="8" t="s">
        <v>3513</v>
      </c>
      <c r="D463" s="8" t="s">
        <v>3516</v>
      </c>
    </row>
    <row r="464">
      <c r="A464" s="6" t="s">
        <v>4440</v>
      </c>
      <c r="B464" s="8" t="s">
        <v>3280</v>
      </c>
      <c r="C464" s="10"/>
      <c r="D464" s="10"/>
    </row>
    <row r="465">
      <c r="A465" s="6" t="s">
        <v>4441</v>
      </c>
      <c r="B465" s="8" t="s">
        <v>3282</v>
      </c>
      <c r="C465" s="10"/>
      <c r="D465" s="10"/>
    </row>
    <row r="466">
      <c r="A466" s="6" t="s">
        <v>4442</v>
      </c>
      <c r="B466" s="8" t="s">
        <v>3284</v>
      </c>
      <c r="C466" s="10"/>
      <c r="D466" s="10"/>
    </row>
    <row r="467">
      <c r="A467" s="6" t="s">
        <v>4443</v>
      </c>
      <c r="B467" s="8" t="s">
        <v>3286</v>
      </c>
      <c r="C467" s="10"/>
      <c r="D467" s="10"/>
    </row>
    <row r="468">
      <c r="A468" s="6" t="s">
        <v>4444</v>
      </c>
      <c r="B468" s="8" t="s">
        <v>3288</v>
      </c>
      <c r="C468" s="10"/>
      <c r="D468" s="10"/>
    </row>
    <row r="469">
      <c r="A469" s="6" t="s">
        <v>4445</v>
      </c>
      <c r="B469" s="8" t="s">
        <v>3290</v>
      </c>
      <c r="C469" s="10"/>
      <c r="D469" s="10"/>
    </row>
    <row r="470">
      <c r="A470" s="6" t="s">
        <v>4446</v>
      </c>
      <c r="B470" s="8" t="s">
        <v>3292</v>
      </c>
      <c r="C470" s="10"/>
      <c r="D470" s="10"/>
    </row>
    <row r="471">
      <c r="A471" s="6" t="s">
        <v>4447</v>
      </c>
      <c r="B471" s="8" t="s">
        <v>3294</v>
      </c>
      <c r="C471" s="10"/>
      <c r="D471" s="10"/>
    </row>
    <row r="472">
      <c r="A472" s="6" t="s">
        <v>4448</v>
      </c>
      <c r="B472" s="8" t="s">
        <v>3296</v>
      </c>
      <c r="C472" s="10"/>
      <c r="D472" s="10"/>
    </row>
    <row r="473">
      <c r="A473" s="6" t="s">
        <v>4449</v>
      </c>
      <c r="B473" s="8" t="s">
        <v>3298</v>
      </c>
      <c r="C473" s="10"/>
      <c r="D473" s="10"/>
    </row>
    <row r="474">
      <c r="A474" s="6" t="s">
        <v>4450</v>
      </c>
      <c r="B474" s="8" t="s">
        <v>3300</v>
      </c>
      <c r="C474" s="10"/>
      <c r="D474" s="10"/>
    </row>
    <row r="475">
      <c r="A475" s="6" t="s">
        <v>4451</v>
      </c>
      <c r="B475" s="8" t="s">
        <v>3302</v>
      </c>
      <c r="C475" s="10"/>
      <c r="D475" s="10"/>
    </row>
    <row r="477">
      <c r="A477" s="3" t="s">
        <v>4434</v>
      </c>
      <c r="B477" s="0" t="s">
        <v>1019</v>
      </c>
    </row>
    <row r="478">
      <c r="A478" s="3" t="s">
        <v>3227</v>
      </c>
      <c r="B478" s="0" t="s">
        <v>3228</v>
      </c>
    </row>
    <row r="479">
      <c r="A479" s="11" t="s">
        <v>301</v>
      </c>
      <c r="B479" s="13" t="s">
        <v>301</v>
      </c>
      <c r="C479" s="6" t="s">
        <v>3979</v>
      </c>
      <c r="D479" s="6" t="s">
        <v>4439</v>
      </c>
    </row>
    <row r="480">
      <c r="A480" s="14" t="s">
        <v>301</v>
      </c>
      <c r="B480" s="16" t="s">
        <v>301</v>
      </c>
      <c r="C480" s="8" t="s">
        <v>3513</v>
      </c>
      <c r="D480" s="8" t="s">
        <v>3516</v>
      </c>
    </row>
    <row r="481">
      <c r="A481" s="6" t="s">
        <v>4440</v>
      </c>
      <c r="B481" s="8" t="s">
        <v>3280</v>
      </c>
      <c r="C481" s="10"/>
      <c r="D481" s="10"/>
    </row>
    <row r="482">
      <c r="A482" s="6" t="s">
        <v>4441</v>
      </c>
      <c r="B482" s="8" t="s">
        <v>3282</v>
      </c>
      <c r="C482" s="10"/>
      <c r="D482" s="10"/>
    </row>
    <row r="483">
      <c r="A483" s="6" t="s">
        <v>4442</v>
      </c>
      <c r="B483" s="8" t="s">
        <v>3284</v>
      </c>
      <c r="C483" s="10"/>
      <c r="D483" s="10"/>
    </row>
    <row r="484">
      <c r="A484" s="6" t="s">
        <v>4443</v>
      </c>
      <c r="B484" s="8" t="s">
        <v>3286</v>
      </c>
      <c r="C484" s="10"/>
      <c r="D484" s="10"/>
    </row>
    <row r="485">
      <c r="A485" s="6" t="s">
        <v>4444</v>
      </c>
      <c r="B485" s="8" t="s">
        <v>3288</v>
      </c>
      <c r="C485" s="10"/>
      <c r="D485" s="10"/>
    </row>
    <row r="486">
      <c r="A486" s="6" t="s">
        <v>4445</v>
      </c>
      <c r="B486" s="8" t="s">
        <v>3290</v>
      </c>
      <c r="C486" s="10"/>
      <c r="D486" s="10"/>
    </row>
    <row r="487">
      <c r="A487" s="6" t="s">
        <v>4446</v>
      </c>
      <c r="B487" s="8" t="s">
        <v>3292</v>
      </c>
      <c r="C487" s="10"/>
      <c r="D487" s="10"/>
    </row>
    <row r="488">
      <c r="A488" s="6" t="s">
        <v>4447</v>
      </c>
      <c r="B488" s="8" t="s">
        <v>3294</v>
      </c>
      <c r="C488" s="10"/>
      <c r="D488" s="10"/>
    </row>
    <row r="489">
      <c r="A489" s="6" t="s">
        <v>4448</v>
      </c>
      <c r="B489" s="8" t="s">
        <v>3296</v>
      </c>
      <c r="C489" s="10"/>
      <c r="D489" s="10"/>
    </row>
    <row r="490">
      <c r="A490" s="6" t="s">
        <v>4449</v>
      </c>
      <c r="B490" s="8" t="s">
        <v>3298</v>
      </c>
      <c r="C490" s="10"/>
      <c r="D490" s="10"/>
    </row>
    <row r="491">
      <c r="A491" s="6" t="s">
        <v>4450</v>
      </c>
      <c r="B491" s="8" t="s">
        <v>3300</v>
      </c>
      <c r="C491" s="10"/>
      <c r="D491" s="10"/>
    </row>
    <row r="492">
      <c r="A492" s="6" t="s">
        <v>4451</v>
      </c>
      <c r="B492" s="8" t="s">
        <v>3302</v>
      </c>
      <c r="C492" s="10"/>
      <c r="D492" s="10"/>
    </row>
    <row r="494">
      <c r="A494" s="3" t="s">
        <v>4434</v>
      </c>
      <c r="B494" s="0" t="s">
        <v>1061</v>
      </c>
    </row>
    <row r="495">
      <c r="A495" s="3" t="s">
        <v>3227</v>
      </c>
      <c r="B495" s="0" t="s">
        <v>3228</v>
      </c>
    </row>
    <row r="496">
      <c r="A496" s="11" t="s">
        <v>301</v>
      </c>
      <c r="B496" s="13" t="s">
        <v>301</v>
      </c>
      <c r="C496" s="6" t="s">
        <v>3979</v>
      </c>
      <c r="D496" s="6" t="s">
        <v>4439</v>
      </c>
    </row>
    <row r="497">
      <c r="A497" s="14" t="s">
        <v>301</v>
      </c>
      <c r="B497" s="16" t="s">
        <v>301</v>
      </c>
      <c r="C497" s="8" t="s">
        <v>3513</v>
      </c>
      <c r="D497" s="8" t="s">
        <v>3516</v>
      </c>
    </row>
    <row r="498">
      <c r="A498" s="6" t="s">
        <v>4440</v>
      </c>
      <c r="B498" s="8" t="s">
        <v>3280</v>
      </c>
      <c r="C498" s="19"/>
      <c r="D498" s="19"/>
    </row>
    <row r="499">
      <c r="A499" s="6" t="s">
        <v>4441</v>
      </c>
      <c r="B499" s="8" t="s">
        <v>3282</v>
      </c>
      <c r="C499" s="19"/>
      <c r="D499" s="19"/>
    </row>
    <row r="500">
      <c r="A500" s="6" t="s">
        <v>4442</v>
      </c>
      <c r="B500" s="8" t="s">
        <v>3284</v>
      </c>
      <c r="C500" s="19"/>
      <c r="D500" s="19"/>
    </row>
    <row r="501">
      <c r="A501" s="6" t="s">
        <v>4443</v>
      </c>
      <c r="B501" s="8" t="s">
        <v>3286</v>
      </c>
      <c r="C501" s="19"/>
      <c r="D501" s="19"/>
    </row>
    <row r="502">
      <c r="A502" s="6" t="s">
        <v>4444</v>
      </c>
      <c r="B502" s="8" t="s">
        <v>3288</v>
      </c>
      <c r="C502" s="19"/>
      <c r="D502" s="19"/>
    </row>
    <row r="503">
      <c r="A503" s="6" t="s">
        <v>4445</v>
      </c>
      <c r="B503" s="8" t="s">
        <v>3290</v>
      </c>
      <c r="C503" s="19"/>
      <c r="D503" s="19"/>
    </row>
    <row r="504">
      <c r="A504" s="6" t="s">
        <v>4446</v>
      </c>
      <c r="B504" s="8" t="s">
        <v>3292</v>
      </c>
      <c r="C504" s="19"/>
      <c r="D504" s="19"/>
    </row>
    <row r="505">
      <c r="A505" s="6" t="s">
        <v>4447</v>
      </c>
      <c r="B505" s="8" t="s">
        <v>3294</v>
      </c>
      <c r="C505" s="19"/>
      <c r="D505" s="19"/>
    </row>
    <row r="506">
      <c r="A506" s="6" t="s">
        <v>4448</v>
      </c>
      <c r="B506" s="8" t="s">
        <v>3296</v>
      </c>
      <c r="C506" s="19"/>
      <c r="D506" s="19"/>
    </row>
    <row r="507">
      <c r="A507" s="6" t="s">
        <v>4449</v>
      </c>
      <c r="B507" s="8" t="s">
        <v>3298</v>
      </c>
      <c r="C507" s="19"/>
      <c r="D507" s="19"/>
    </row>
    <row r="508">
      <c r="A508" s="6" t="s">
        <v>4450</v>
      </c>
      <c r="B508" s="8" t="s">
        <v>3300</v>
      </c>
      <c r="C508" s="19"/>
      <c r="D508" s="19"/>
    </row>
    <row r="509">
      <c r="A509" s="6" t="s">
        <v>4451</v>
      </c>
      <c r="B509" s="8" t="s">
        <v>3302</v>
      </c>
      <c r="C509" s="19"/>
      <c r="D50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s>
  <dataValidations count="30">
    <dataValidation type="list" sqref="B1" showErrorMessage="1" errorStyle="warning">
      <formula1>'Enums'!HU1:HU192</formula1>
    </dataValidation>
    <dataValidation type="list" sqref="B18" showErrorMessage="1" errorStyle="warning">
      <formula1>'Enums'!HU1:HU192</formula1>
    </dataValidation>
    <dataValidation type="list" sqref="B35" showErrorMessage="1" errorStyle="warning">
      <formula1>'Enums'!HU1:HU192</formula1>
    </dataValidation>
    <dataValidation type="list" sqref="B52" showErrorMessage="1" errorStyle="warning">
      <formula1>'Enums'!HU1:HU192</formula1>
    </dataValidation>
    <dataValidation type="list" sqref="B69" showErrorMessage="1" errorStyle="warning">
      <formula1>'Enums'!HU1:HU192</formula1>
    </dataValidation>
    <dataValidation type="list" sqref="B86" showErrorMessage="1" errorStyle="warning">
      <formula1>'Enums'!HU1:HU192</formula1>
    </dataValidation>
    <dataValidation type="list" sqref="B103" showErrorMessage="1" errorStyle="warning">
      <formula1>'Enums'!HU1:HU192</formula1>
    </dataValidation>
    <dataValidation type="list" sqref="B120" showErrorMessage="1" errorStyle="warning">
      <formula1>'Enums'!HU1:HU192</formula1>
    </dataValidation>
    <dataValidation type="list" sqref="B137" showErrorMessage="1" errorStyle="warning">
      <formula1>'Enums'!HU1:HU192</formula1>
    </dataValidation>
    <dataValidation type="list" sqref="B154" showErrorMessage="1" errorStyle="warning">
      <formula1>'Enums'!HU1:HU192</formula1>
    </dataValidation>
    <dataValidation type="list" sqref="B171" showErrorMessage="1" errorStyle="warning">
      <formula1>'Enums'!HU1:HU192</formula1>
    </dataValidation>
    <dataValidation type="list" sqref="B188" showErrorMessage="1" errorStyle="warning">
      <formula1>'Enums'!HU1:HU192</formula1>
    </dataValidation>
    <dataValidation type="list" sqref="B205" showErrorMessage="1" errorStyle="warning">
      <formula1>'Enums'!HU1:HU192</formula1>
    </dataValidation>
    <dataValidation type="list" sqref="B222" showErrorMessage="1" errorStyle="warning">
      <formula1>'Enums'!HU1:HU192</formula1>
    </dataValidation>
    <dataValidation type="list" sqref="B239" showErrorMessage="1" errorStyle="warning">
      <formula1>'Enums'!HU1:HU192</formula1>
    </dataValidation>
    <dataValidation type="list" sqref="B256" showErrorMessage="1" errorStyle="warning">
      <formula1>'Enums'!HU1:HU192</formula1>
    </dataValidation>
    <dataValidation type="list" sqref="B273" showErrorMessage="1" errorStyle="warning">
      <formula1>'Enums'!HU1:HU192</formula1>
    </dataValidation>
    <dataValidation type="list" sqref="B290" showErrorMessage="1" errorStyle="warning">
      <formula1>'Enums'!HU1:HU192</formula1>
    </dataValidation>
    <dataValidation type="list" sqref="B307" showErrorMessage="1" errorStyle="warning">
      <formula1>'Enums'!HU1:HU192</formula1>
    </dataValidation>
    <dataValidation type="list" sqref="B324" showErrorMessage="1" errorStyle="warning">
      <formula1>'Enums'!HU1:HU192</formula1>
    </dataValidation>
    <dataValidation type="list" sqref="B341" showErrorMessage="1" errorStyle="warning">
      <formula1>'Enums'!HU1:HU192</formula1>
    </dataValidation>
    <dataValidation type="list" sqref="B358" showErrorMessage="1" errorStyle="warning">
      <formula1>'Enums'!HU1:HU192</formula1>
    </dataValidation>
    <dataValidation type="list" sqref="B375" showErrorMessage="1" errorStyle="warning">
      <formula1>'Enums'!HU1:HU192</formula1>
    </dataValidation>
    <dataValidation type="list" sqref="B392" showErrorMessage="1" errorStyle="warning">
      <formula1>'Enums'!HU1:HU192</formula1>
    </dataValidation>
    <dataValidation type="list" sqref="B409" showErrorMessage="1" errorStyle="warning">
      <formula1>'Enums'!HU1:HU192</formula1>
    </dataValidation>
    <dataValidation type="list" sqref="B426" showErrorMessage="1" errorStyle="warning">
      <formula1>'Enums'!HU1:HU192</formula1>
    </dataValidation>
    <dataValidation type="list" sqref="B443" showErrorMessage="1" errorStyle="warning">
      <formula1>'Enums'!HU1:HU192</formula1>
    </dataValidation>
    <dataValidation type="list" sqref="B460" showErrorMessage="1" errorStyle="warning">
      <formula1>'Enums'!HU1:HU192</formula1>
    </dataValidation>
    <dataValidation type="list" sqref="B477" showErrorMessage="1" errorStyle="warning">
      <formula1>'Enums'!HU1:HU192</formula1>
    </dataValidation>
    <dataValidation type="list" sqref="B494" showErrorMessage="1" errorStyle="warning">
      <formula1>'Enums'!HU1:HU192</formula1>
    </dataValidation>
  </dataValidations>
  <headerFooter/>
</worksheet>
</file>

<file path=xl/worksheets/sheet146.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303</v>
      </c>
      <c r="B2" s="12" t="s">
        <v>303</v>
      </c>
      <c r="C2" s="13" t="s">
        <v>303</v>
      </c>
      <c r="D2" s="6" t="s">
        <v>3261</v>
      </c>
    </row>
    <row r="3">
      <c r="A3" s="14" t="s">
        <v>303</v>
      </c>
      <c r="B3" s="15" t="s">
        <v>303</v>
      </c>
      <c r="C3" s="16" t="s">
        <v>303</v>
      </c>
      <c r="D3" s="8" t="s">
        <v>3261</v>
      </c>
    </row>
    <row r="4">
      <c r="A4" s="6" t="s">
        <v>4452</v>
      </c>
      <c r="B4" s="17" t="s">
        <v>4452</v>
      </c>
      <c r="C4" s="8" t="s">
        <v>3264</v>
      </c>
      <c r="D4" s="10"/>
    </row>
    <row r="5">
      <c r="A5" s="6" t="s">
        <v>4453</v>
      </c>
      <c r="B5" s="6" t="s">
        <v>4454</v>
      </c>
      <c r="C5" s="8" t="s">
        <v>3266</v>
      </c>
      <c r="D5" s="10"/>
    </row>
    <row r="6">
      <c r="A6" s="18"/>
      <c r="B6" s="6" t="s">
        <v>3979</v>
      </c>
      <c r="C6" s="8" t="s">
        <v>3268</v>
      </c>
      <c r="D6" s="10"/>
    </row>
    <row r="7">
      <c r="A7" s="18"/>
      <c r="B7" s="6" t="s">
        <v>4455</v>
      </c>
      <c r="C7" s="8" t="s">
        <v>3270</v>
      </c>
      <c r="D7" s="10"/>
    </row>
    <row r="8">
      <c r="A8" s="18"/>
      <c r="B8" s="6" t="s">
        <v>4456</v>
      </c>
      <c r="C8" s="8" t="s">
        <v>3455</v>
      </c>
      <c r="D8" s="10"/>
    </row>
    <row r="9">
      <c r="A9" s="18"/>
      <c r="B9" s="6" t="s">
        <v>4457</v>
      </c>
      <c r="C9" s="8" t="s">
        <v>3272</v>
      </c>
      <c r="D9" s="10"/>
    </row>
    <row r="10">
      <c r="A10" s="18"/>
      <c r="B10" s="6" t="s">
        <v>4458</v>
      </c>
      <c r="C10" s="8" t="s">
        <v>3274</v>
      </c>
      <c r="D10" s="10"/>
    </row>
    <row r="11">
      <c r="A11" s="18"/>
      <c r="B11" s="6" t="s">
        <v>4459</v>
      </c>
      <c r="C11" s="8" t="s">
        <v>3276</v>
      </c>
      <c r="D11" s="10"/>
    </row>
  </sheetData>
  <mergeCells>
    <mergeCell ref="A2:C3"/>
    <mergeCell ref="A4:B4"/>
  </mergeCells>
  <headerFooter/>
</worksheet>
</file>

<file path=xl/worksheets/sheet147.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4460</v>
      </c>
      <c r="B1" s="0" t="s">
        <v>1087</v>
      </c>
    </row>
    <row r="2">
      <c r="A2" s="3" t="s">
        <v>3227</v>
      </c>
      <c r="B2" s="0" t="s">
        <v>3228</v>
      </c>
    </row>
    <row r="3">
      <c r="A3" s="11" t="s">
        <v>305</v>
      </c>
      <c r="B3" s="13" t="s">
        <v>305</v>
      </c>
      <c r="C3" s="6" t="s">
        <v>4461</v>
      </c>
      <c r="D3" s="6" t="s">
        <v>4462</v>
      </c>
    </row>
    <row r="4">
      <c r="A4" s="14" t="s">
        <v>305</v>
      </c>
      <c r="B4" s="16" t="s">
        <v>305</v>
      </c>
      <c r="C4" s="8" t="s">
        <v>3516</v>
      </c>
      <c r="D4" s="8" t="s">
        <v>3626</v>
      </c>
    </row>
    <row r="5">
      <c r="A5" s="6" t="s">
        <v>4463</v>
      </c>
      <c r="B5" s="8" t="s">
        <v>3266</v>
      </c>
      <c r="C5" s="10"/>
      <c r="D5" s="10"/>
    </row>
    <row r="6">
      <c r="A6" s="6" t="s">
        <v>4464</v>
      </c>
      <c r="B6" s="8" t="s">
        <v>3268</v>
      </c>
      <c r="C6" s="10"/>
      <c r="D6" s="10"/>
    </row>
    <row r="8">
      <c r="A8" s="3" t="s">
        <v>4460</v>
      </c>
      <c r="B8" s="0" t="s">
        <v>1238</v>
      </c>
    </row>
    <row r="9">
      <c r="A9" s="3" t="s">
        <v>3227</v>
      </c>
      <c r="B9" s="0" t="s">
        <v>3228</v>
      </c>
    </row>
    <row r="10">
      <c r="A10" s="11" t="s">
        <v>305</v>
      </c>
      <c r="B10" s="13" t="s">
        <v>305</v>
      </c>
      <c r="C10" s="6" t="s">
        <v>4461</v>
      </c>
      <c r="D10" s="6" t="s">
        <v>4462</v>
      </c>
    </row>
    <row r="11">
      <c r="A11" s="14" t="s">
        <v>305</v>
      </c>
      <c r="B11" s="16" t="s">
        <v>305</v>
      </c>
      <c r="C11" s="8" t="s">
        <v>3516</v>
      </c>
      <c r="D11" s="8" t="s">
        <v>3626</v>
      </c>
    </row>
    <row r="12">
      <c r="A12" s="6" t="s">
        <v>4463</v>
      </c>
      <c r="B12" s="8" t="s">
        <v>3266</v>
      </c>
      <c r="C12" s="10"/>
      <c r="D12" s="10"/>
    </row>
    <row r="13">
      <c r="A13" s="6" t="s">
        <v>4464</v>
      </c>
      <c r="B13" s="8" t="s">
        <v>3268</v>
      </c>
      <c r="C13" s="10"/>
      <c r="D13" s="10"/>
    </row>
    <row r="15">
      <c r="A15" s="3" t="s">
        <v>4460</v>
      </c>
      <c r="B15" s="0" t="s">
        <v>3703</v>
      </c>
    </row>
    <row r="16">
      <c r="A16" s="3" t="s">
        <v>3227</v>
      </c>
      <c r="B16" s="0" t="s">
        <v>3228</v>
      </c>
    </row>
    <row r="17">
      <c r="A17" s="11" t="s">
        <v>305</v>
      </c>
      <c r="B17" s="13" t="s">
        <v>305</v>
      </c>
      <c r="C17" s="6" t="s">
        <v>4461</v>
      </c>
      <c r="D17" s="6" t="s">
        <v>4462</v>
      </c>
    </row>
    <row r="18">
      <c r="A18" s="14" t="s">
        <v>305</v>
      </c>
      <c r="B18" s="16" t="s">
        <v>305</v>
      </c>
      <c r="C18" s="8" t="s">
        <v>3516</v>
      </c>
      <c r="D18" s="8" t="s">
        <v>3626</v>
      </c>
    </row>
    <row r="19">
      <c r="A19" s="6" t="s">
        <v>4463</v>
      </c>
      <c r="B19" s="8" t="s">
        <v>3266</v>
      </c>
      <c r="C19" s="19"/>
      <c r="D19" s="19"/>
    </row>
    <row r="20">
      <c r="A20" s="6" t="s">
        <v>4464</v>
      </c>
      <c r="B20" s="8" t="s">
        <v>3268</v>
      </c>
      <c r="C20" s="19"/>
      <c r="D20" s="19"/>
    </row>
  </sheetData>
  <mergeCells>
    <mergeCell ref="A3:B4"/>
    <mergeCell ref="A10:B11"/>
    <mergeCell ref="A17:B18"/>
  </mergeCells>
  <dataValidations count="3">
    <dataValidation type="list" sqref="B1" showErrorMessage="1" errorStyle="warning">
      <formula1>'Enums'!HV1:HV3</formula1>
    </dataValidation>
    <dataValidation type="list" sqref="B8" showErrorMessage="1" errorStyle="warning">
      <formula1>'Enums'!HV1:HV3</formula1>
    </dataValidation>
    <dataValidation type="list" sqref="B15" showErrorMessage="1" errorStyle="warning">
      <formula1>'Enums'!HV1:HV3</formula1>
    </dataValidation>
  </dataValidations>
  <headerFooter/>
</worksheet>
</file>

<file path=xl/worksheets/sheet148.xml><?xml version="1.0" encoding="utf-8"?>
<worksheet xmlns:r="http://schemas.openxmlformats.org/officeDocument/2006/relationships" xmlns="http://schemas.openxmlformats.org/spreadsheetml/2006/main">
  <dimension ref="A1:AF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4460</v>
      </c>
      <c r="B1" s="0" t="s">
        <v>1087</v>
      </c>
    </row>
    <row r="2">
      <c r="A2" s="3" t="s">
        <v>3227</v>
      </c>
      <c r="B2" s="0" t="s">
        <v>3228</v>
      </c>
    </row>
    <row r="3">
      <c r="A3" s="11" t="s">
        <v>307</v>
      </c>
      <c r="B3" s="13" t="s">
        <v>307</v>
      </c>
      <c r="C3" s="6" t="s">
        <v>4465</v>
      </c>
      <c r="D3" s="17" t="s">
        <v>4465</v>
      </c>
      <c r="E3" s="17" t="s">
        <v>4465</v>
      </c>
      <c r="F3" s="17" t="s">
        <v>4465</v>
      </c>
      <c r="G3" s="17" t="s">
        <v>4465</v>
      </c>
      <c r="H3" s="17" t="s">
        <v>4465</v>
      </c>
      <c r="I3" s="17" t="s">
        <v>4465</v>
      </c>
      <c r="J3" s="17" t="s">
        <v>4465</v>
      </c>
      <c r="K3" s="17" t="s">
        <v>4465</v>
      </c>
      <c r="L3" s="17" t="s">
        <v>4465</v>
      </c>
      <c r="M3" s="17" t="s">
        <v>4465</v>
      </c>
      <c r="N3" s="17" t="s">
        <v>4465</v>
      </c>
      <c r="O3" s="17" t="s">
        <v>4465</v>
      </c>
      <c r="P3" s="17" t="s">
        <v>4465</v>
      </c>
      <c r="Q3" s="17" t="s">
        <v>4465</v>
      </c>
      <c r="R3" s="17" t="s">
        <v>4465</v>
      </c>
      <c r="S3" s="17" t="s">
        <v>4465</v>
      </c>
      <c r="T3" s="17" t="s">
        <v>4465</v>
      </c>
      <c r="U3" s="17" t="s">
        <v>4465</v>
      </c>
      <c r="V3" s="17" t="s">
        <v>4465</v>
      </c>
      <c r="W3" s="17" t="s">
        <v>4465</v>
      </c>
      <c r="X3" s="17" t="s">
        <v>4465</v>
      </c>
      <c r="Y3" s="17" t="s">
        <v>4465</v>
      </c>
      <c r="Z3" s="17" t="s">
        <v>4465</v>
      </c>
      <c r="AA3" s="17" t="s">
        <v>4465</v>
      </c>
      <c r="AB3" s="17" t="s">
        <v>4465</v>
      </c>
      <c r="AC3" s="17" t="s">
        <v>4465</v>
      </c>
      <c r="AD3" s="17" t="s">
        <v>4465</v>
      </c>
      <c r="AE3" s="17" t="s">
        <v>4465</v>
      </c>
      <c r="AF3" s="17" t="s">
        <v>4465</v>
      </c>
    </row>
    <row r="4">
      <c r="A4" s="14" t="s">
        <v>307</v>
      </c>
      <c r="B4" s="16" t="s">
        <v>307</v>
      </c>
      <c r="C4" s="6" t="s">
        <v>1127</v>
      </c>
      <c r="D4" s="6" t="s">
        <v>1282</v>
      </c>
      <c r="E4" s="6" t="s">
        <v>1354</v>
      </c>
      <c r="F4" s="6" t="s">
        <v>1410</v>
      </c>
      <c r="G4" s="6" t="s">
        <v>1451</v>
      </c>
      <c r="H4" s="6" t="s">
        <v>1484</v>
      </c>
      <c r="I4" s="6" t="s">
        <v>1510</v>
      </c>
      <c r="J4" s="6" t="s">
        <v>1533</v>
      </c>
      <c r="K4" s="6" t="s">
        <v>1552</v>
      </c>
      <c r="L4" s="6" t="s">
        <v>1571</v>
      </c>
      <c r="M4" s="6" t="s">
        <v>1586</v>
      </c>
      <c r="N4" s="6" t="s">
        <v>1598</v>
      </c>
      <c r="O4" s="6" t="s">
        <v>1610</v>
      </c>
      <c r="P4" s="6" t="s">
        <v>1623</v>
      </c>
      <c r="Q4" s="6" t="s">
        <v>1634</v>
      </c>
      <c r="R4" s="6" t="s">
        <v>1644</v>
      </c>
      <c r="S4" s="6" t="s">
        <v>1653</v>
      </c>
      <c r="T4" s="6" t="s">
        <v>1662</v>
      </c>
      <c r="U4" s="6" t="s">
        <v>1669</v>
      </c>
      <c r="V4" s="6" t="s">
        <v>1676</v>
      </c>
      <c r="W4" s="6" t="s">
        <v>1683</v>
      </c>
      <c r="X4" s="6" t="s">
        <v>1690</v>
      </c>
      <c r="Y4" s="6" t="s">
        <v>1698</v>
      </c>
      <c r="Z4" s="6" t="s">
        <v>1705</v>
      </c>
      <c r="AA4" s="6" t="s">
        <v>1711</v>
      </c>
      <c r="AB4" s="6" t="s">
        <v>1717</v>
      </c>
      <c r="AC4" s="6" t="s">
        <v>1723</v>
      </c>
      <c r="AD4" s="6" t="s">
        <v>1729</v>
      </c>
      <c r="AE4" s="6" t="s">
        <v>1019</v>
      </c>
      <c r="AF4" s="6" t="s">
        <v>3637</v>
      </c>
    </row>
    <row r="5">
      <c r="A5" s="6" t="s">
        <v>4463</v>
      </c>
      <c r="B5" s="8" t="s">
        <v>3266</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9"/>
    </row>
    <row r="6">
      <c r="A6" s="6" t="s">
        <v>4464</v>
      </c>
      <c r="B6" s="8" t="s">
        <v>3268</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8">
      <c r="A8" s="3" t="s">
        <v>4460</v>
      </c>
      <c r="B8" s="0" t="s">
        <v>1238</v>
      </c>
    </row>
    <row r="9">
      <c r="A9" s="3" t="s">
        <v>3227</v>
      </c>
      <c r="B9" s="0" t="s">
        <v>3228</v>
      </c>
    </row>
    <row r="10">
      <c r="A10" s="11" t="s">
        <v>307</v>
      </c>
      <c r="B10" s="13" t="s">
        <v>307</v>
      </c>
      <c r="C10" s="6" t="s">
        <v>4465</v>
      </c>
      <c r="D10" s="17" t="s">
        <v>4465</v>
      </c>
      <c r="E10" s="17" t="s">
        <v>4465</v>
      </c>
      <c r="F10" s="17" t="s">
        <v>4465</v>
      </c>
      <c r="G10" s="17" t="s">
        <v>4465</v>
      </c>
      <c r="H10" s="17" t="s">
        <v>4465</v>
      </c>
      <c r="I10" s="17" t="s">
        <v>4465</v>
      </c>
      <c r="J10" s="17" t="s">
        <v>4465</v>
      </c>
      <c r="K10" s="17" t="s">
        <v>4465</v>
      </c>
      <c r="L10" s="17" t="s">
        <v>4465</v>
      </c>
      <c r="M10" s="17" t="s">
        <v>4465</v>
      </c>
      <c r="N10" s="17" t="s">
        <v>4465</v>
      </c>
      <c r="O10" s="17" t="s">
        <v>4465</v>
      </c>
      <c r="P10" s="17" t="s">
        <v>4465</v>
      </c>
      <c r="Q10" s="17" t="s">
        <v>4465</v>
      </c>
      <c r="R10" s="17" t="s">
        <v>4465</v>
      </c>
      <c r="S10" s="17" t="s">
        <v>4465</v>
      </c>
      <c r="T10" s="17" t="s">
        <v>4465</v>
      </c>
      <c r="U10" s="17" t="s">
        <v>4465</v>
      </c>
      <c r="V10" s="17" t="s">
        <v>4465</v>
      </c>
      <c r="W10" s="17" t="s">
        <v>4465</v>
      </c>
      <c r="X10" s="17" t="s">
        <v>4465</v>
      </c>
      <c r="Y10" s="17" t="s">
        <v>4465</v>
      </c>
      <c r="Z10" s="17" t="s">
        <v>4465</v>
      </c>
      <c r="AA10" s="17" t="s">
        <v>4465</v>
      </c>
      <c r="AB10" s="17" t="s">
        <v>4465</v>
      </c>
      <c r="AC10" s="17" t="s">
        <v>4465</v>
      </c>
      <c r="AD10" s="17" t="s">
        <v>4465</v>
      </c>
      <c r="AE10" s="17" t="s">
        <v>4465</v>
      </c>
      <c r="AF10" s="17" t="s">
        <v>4465</v>
      </c>
    </row>
    <row r="11">
      <c r="A11" s="14" t="s">
        <v>307</v>
      </c>
      <c r="B11" s="16" t="s">
        <v>307</v>
      </c>
      <c r="C11" s="6" t="s">
        <v>1127</v>
      </c>
      <c r="D11" s="6" t="s">
        <v>1282</v>
      </c>
      <c r="E11" s="6" t="s">
        <v>1354</v>
      </c>
      <c r="F11" s="6" t="s">
        <v>1410</v>
      </c>
      <c r="G11" s="6" t="s">
        <v>1451</v>
      </c>
      <c r="H11" s="6" t="s">
        <v>1484</v>
      </c>
      <c r="I11" s="6" t="s">
        <v>1510</v>
      </c>
      <c r="J11" s="6" t="s">
        <v>1533</v>
      </c>
      <c r="K11" s="6" t="s">
        <v>1552</v>
      </c>
      <c r="L11" s="6" t="s">
        <v>1571</v>
      </c>
      <c r="M11" s="6" t="s">
        <v>1586</v>
      </c>
      <c r="N11" s="6" t="s">
        <v>1598</v>
      </c>
      <c r="O11" s="6" t="s">
        <v>1610</v>
      </c>
      <c r="P11" s="6" t="s">
        <v>1623</v>
      </c>
      <c r="Q11" s="6" t="s">
        <v>1634</v>
      </c>
      <c r="R11" s="6" t="s">
        <v>1644</v>
      </c>
      <c r="S11" s="6" t="s">
        <v>1653</v>
      </c>
      <c r="T11" s="6" t="s">
        <v>1662</v>
      </c>
      <c r="U11" s="6" t="s">
        <v>1669</v>
      </c>
      <c r="V11" s="6" t="s">
        <v>1676</v>
      </c>
      <c r="W11" s="6" t="s">
        <v>1683</v>
      </c>
      <c r="X11" s="6" t="s">
        <v>1690</v>
      </c>
      <c r="Y11" s="6" t="s">
        <v>1698</v>
      </c>
      <c r="Z11" s="6" t="s">
        <v>1705</v>
      </c>
      <c r="AA11" s="6" t="s">
        <v>1711</v>
      </c>
      <c r="AB11" s="6" t="s">
        <v>1717</v>
      </c>
      <c r="AC11" s="6" t="s">
        <v>1723</v>
      </c>
      <c r="AD11" s="6" t="s">
        <v>1729</v>
      </c>
      <c r="AE11" s="6" t="s">
        <v>1019</v>
      </c>
      <c r="AF11" s="6" t="s">
        <v>3637</v>
      </c>
    </row>
    <row r="12">
      <c r="A12" s="6" t="s">
        <v>4463</v>
      </c>
      <c r="B12" s="8" t="s">
        <v>3266</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6" t="s">
        <v>4464</v>
      </c>
      <c r="B13" s="8" t="s">
        <v>3268</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5">
      <c r="A15" s="3" t="s">
        <v>4460</v>
      </c>
      <c r="B15" s="0" t="s">
        <v>3703</v>
      </c>
    </row>
    <row r="16">
      <c r="A16" s="3" t="s">
        <v>3227</v>
      </c>
      <c r="B16" s="0" t="s">
        <v>3228</v>
      </c>
    </row>
    <row r="17">
      <c r="A17" s="11" t="s">
        <v>307</v>
      </c>
      <c r="B17" s="13" t="s">
        <v>307</v>
      </c>
      <c r="C17" s="6" t="s">
        <v>4465</v>
      </c>
      <c r="D17" s="17" t="s">
        <v>4465</v>
      </c>
      <c r="E17" s="17" t="s">
        <v>4465</v>
      </c>
      <c r="F17" s="17" t="s">
        <v>4465</v>
      </c>
      <c r="G17" s="17" t="s">
        <v>4465</v>
      </c>
      <c r="H17" s="17" t="s">
        <v>4465</v>
      </c>
      <c r="I17" s="17" t="s">
        <v>4465</v>
      </c>
      <c r="J17" s="17" t="s">
        <v>4465</v>
      </c>
      <c r="K17" s="17" t="s">
        <v>4465</v>
      </c>
      <c r="L17" s="17" t="s">
        <v>4465</v>
      </c>
      <c r="M17" s="17" t="s">
        <v>4465</v>
      </c>
      <c r="N17" s="17" t="s">
        <v>4465</v>
      </c>
      <c r="O17" s="17" t="s">
        <v>4465</v>
      </c>
      <c r="P17" s="17" t="s">
        <v>4465</v>
      </c>
      <c r="Q17" s="17" t="s">
        <v>4465</v>
      </c>
      <c r="R17" s="17" t="s">
        <v>4465</v>
      </c>
      <c r="S17" s="17" t="s">
        <v>4465</v>
      </c>
      <c r="T17" s="17" t="s">
        <v>4465</v>
      </c>
      <c r="U17" s="17" t="s">
        <v>4465</v>
      </c>
      <c r="V17" s="17" t="s">
        <v>4465</v>
      </c>
      <c r="W17" s="17" t="s">
        <v>4465</v>
      </c>
      <c r="X17" s="17" t="s">
        <v>4465</v>
      </c>
      <c r="Y17" s="17" t="s">
        <v>4465</v>
      </c>
      <c r="Z17" s="17" t="s">
        <v>4465</v>
      </c>
      <c r="AA17" s="17" t="s">
        <v>4465</v>
      </c>
      <c r="AB17" s="17" t="s">
        <v>4465</v>
      </c>
      <c r="AC17" s="17" t="s">
        <v>4465</v>
      </c>
      <c r="AD17" s="17" t="s">
        <v>4465</v>
      </c>
      <c r="AE17" s="17" t="s">
        <v>4465</v>
      </c>
      <c r="AF17" s="17" t="s">
        <v>4465</v>
      </c>
    </row>
    <row r="18">
      <c r="A18" s="14" t="s">
        <v>307</v>
      </c>
      <c r="B18" s="16" t="s">
        <v>307</v>
      </c>
      <c r="C18" s="6" t="s">
        <v>1127</v>
      </c>
      <c r="D18" s="6" t="s">
        <v>1282</v>
      </c>
      <c r="E18" s="6" t="s">
        <v>1354</v>
      </c>
      <c r="F18" s="6" t="s">
        <v>1410</v>
      </c>
      <c r="G18" s="6" t="s">
        <v>1451</v>
      </c>
      <c r="H18" s="6" t="s">
        <v>1484</v>
      </c>
      <c r="I18" s="6" t="s">
        <v>1510</v>
      </c>
      <c r="J18" s="6" t="s">
        <v>1533</v>
      </c>
      <c r="K18" s="6" t="s">
        <v>1552</v>
      </c>
      <c r="L18" s="6" t="s">
        <v>1571</v>
      </c>
      <c r="M18" s="6" t="s">
        <v>1586</v>
      </c>
      <c r="N18" s="6" t="s">
        <v>1598</v>
      </c>
      <c r="O18" s="6" t="s">
        <v>1610</v>
      </c>
      <c r="P18" s="6" t="s">
        <v>1623</v>
      </c>
      <c r="Q18" s="6" t="s">
        <v>1634</v>
      </c>
      <c r="R18" s="6" t="s">
        <v>1644</v>
      </c>
      <c r="S18" s="6" t="s">
        <v>1653</v>
      </c>
      <c r="T18" s="6" t="s">
        <v>1662</v>
      </c>
      <c r="U18" s="6" t="s">
        <v>1669</v>
      </c>
      <c r="V18" s="6" t="s">
        <v>1676</v>
      </c>
      <c r="W18" s="6" t="s">
        <v>1683</v>
      </c>
      <c r="X18" s="6" t="s">
        <v>1690</v>
      </c>
      <c r="Y18" s="6" t="s">
        <v>1698</v>
      </c>
      <c r="Z18" s="6" t="s">
        <v>1705</v>
      </c>
      <c r="AA18" s="6" t="s">
        <v>1711</v>
      </c>
      <c r="AB18" s="6" t="s">
        <v>1717</v>
      </c>
      <c r="AC18" s="6" t="s">
        <v>1723</v>
      </c>
      <c r="AD18" s="6" t="s">
        <v>1729</v>
      </c>
      <c r="AE18" s="6" t="s">
        <v>1019</v>
      </c>
      <c r="AF18" s="6" t="s">
        <v>3637</v>
      </c>
    </row>
    <row r="19">
      <c r="A19" s="6" t="s">
        <v>4463</v>
      </c>
      <c r="B19" s="8" t="s">
        <v>3266</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row>
    <row r="20">
      <c r="A20" s="6" t="s">
        <v>4464</v>
      </c>
      <c r="B20" s="8" t="s">
        <v>3268</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row>
  </sheetData>
  <mergeCells>
    <mergeCell ref="A3:B4"/>
    <mergeCell ref="C3:AF3"/>
    <mergeCell ref="A10:B11"/>
    <mergeCell ref="C10:AF10"/>
    <mergeCell ref="A17:B18"/>
    <mergeCell ref="C17:AF17"/>
  </mergeCells>
  <dataValidations count="93">
    <dataValidation type="list" sqref="B1" showErrorMessage="1" errorStyle="warning">
      <formula1>'Enums'!HV1:HV3</formula1>
    </dataValidation>
    <dataValidation type="list" sqref="C4" showErrorMessage="1" errorStyle="warning">
      <formula1>'Enums'!FE1:FE192</formula1>
    </dataValidation>
    <dataValidation type="list" sqref="D4" showErrorMessage="1" errorStyle="warning">
      <formula1>'Enums'!FE1:FE192</formula1>
    </dataValidation>
    <dataValidation type="list" sqref="E4" showErrorMessage="1" errorStyle="warning">
      <formula1>'Enums'!FE1:FE192</formula1>
    </dataValidation>
    <dataValidation type="list" sqref="F4" showErrorMessage="1" errorStyle="warning">
      <formula1>'Enums'!FE1:FE192</formula1>
    </dataValidation>
    <dataValidation type="list" sqref="G4" showErrorMessage="1" errorStyle="warning">
      <formula1>'Enums'!FE1:FE192</formula1>
    </dataValidation>
    <dataValidation type="list" sqref="H4" showErrorMessage="1" errorStyle="warning">
      <formula1>'Enums'!FE1:FE192</formula1>
    </dataValidation>
    <dataValidation type="list" sqref="I4" showErrorMessage="1" errorStyle="warning">
      <formula1>'Enums'!FE1:FE192</formula1>
    </dataValidation>
    <dataValidation type="list" sqref="J4" showErrorMessage="1" errorStyle="warning">
      <formula1>'Enums'!FE1:FE192</formula1>
    </dataValidation>
    <dataValidation type="list" sqref="K4" showErrorMessage="1" errorStyle="warning">
      <formula1>'Enums'!FE1:FE192</formula1>
    </dataValidation>
    <dataValidation type="list" sqref="L4" showErrorMessage="1" errorStyle="warning">
      <formula1>'Enums'!FE1:FE192</formula1>
    </dataValidation>
    <dataValidation type="list" sqref="M4" showErrorMessage="1" errorStyle="warning">
      <formula1>'Enums'!FE1:FE192</formula1>
    </dataValidation>
    <dataValidation type="list" sqref="N4" showErrorMessage="1" errorStyle="warning">
      <formula1>'Enums'!FE1:FE192</formula1>
    </dataValidation>
    <dataValidation type="list" sqref="O4" showErrorMessage="1" errorStyle="warning">
      <formula1>'Enums'!FE1:FE192</formula1>
    </dataValidation>
    <dataValidation type="list" sqref="P4" showErrorMessage="1" errorStyle="warning">
      <formula1>'Enums'!FE1:FE192</formula1>
    </dataValidation>
    <dataValidation type="list" sqref="Q4" showErrorMessage="1" errorStyle="warning">
      <formula1>'Enums'!FE1:FE192</formula1>
    </dataValidation>
    <dataValidation type="list" sqref="R4" showErrorMessage="1" errorStyle="warning">
      <formula1>'Enums'!FE1:FE192</formula1>
    </dataValidation>
    <dataValidation type="list" sqref="S4" showErrorMessage="1" errorStyle="warning">
      <formula1>'Enums'!FE1:FE192</formula1>
    </dataValidation>
    <dataValidation type="list" sqref="T4" showErrorMessage="1" errorStyle="warning">
      <formula1>'Enums'!FE1:FE192</formula1>
    </dataValidation>
    <dataValidation type="list" sqref="U4" showErrorMessage="1" errorStyle="warning">
      <formula1>'Enums'!FE1:FE192</formula1>
    </dataValidation>
    <dataValidation type="list" sqref="V4" showErrorMessage="1" errorStyle="warning">
      <formula1>'Enums'!FE1:FE192</formula1>
    </dataValidation>
    <dataValidation type="list" sqref="W4" showErrorMessage="1" errorStyle="warning">
      <formula1>'Enums'!FE1:FE192</formula1>
    </dataValidation>
    <dataValidation type="list" sqref="X4" showErrorMessage="1" errorStyle="warning">
      <formula1>'Enums'!FE1:FE192</formula1>
    </dataValidation>
    <dataValidation type="list" sqref="Y4" showErrorMessage="1" errorStyle="warning">
      <formula1>'Enums'!FE1:FE192</formula1>
    </dataValidation>
    <dataValidation type="list" sqref="Z4" showErrorMessage="1" errorStyle="warning">
      <formula1>'Enums'!FE1:FE192</formula1>
    </dataValidation>
    <dataValidation type="list" sqref="AA4" showErrorMessage="1" errorStyle="warning">
      <formula1>'Enums'!FE1:FE192</formula1>
    </dataValidation>
    <dataValidation type="list" sqref="AB4" showErrorMessage="1" errorStyle="warning">
      <formula1>'Enums'!FE1:FE192</formula1>
    </dataValidation>
    <dataValidation type="list" sqref="AC4" showErrorMessage="1" errorStyle="warning">
      <formula1>'Enums'!FE1:FE192</formula1>
    </dataValidation>
    <dataValidation type="list" sqref="AD4" showErrorMessage="1" errorStyle="warning">
      <formula1>'Enums'!FE1:FE192</formula1>
    </dataValidation>
    <dataValidation type="list" sqref="AE4" showErrorMessage="1" errorStyle="warning">
      <formula1>'Enums'!FE1:FE192</formula1>
    </dataValidation>
    <dataValidation type="list" sqref="AF4" showErrorMessage="1" errorStyle="warning">
      <formula1>'Enums'!FE1:FE192</formula1>
    </dataValidation>
    <dataValidation type="list" sqref="B8" showErrorMessage="1" errorStyle="warning">
      <formula1>'Enums'!HV1:HV3</formula1>
    </dataValidation>
    <dataValidation type="list" sqref="C11" showErrorMessage="1" errorStyle="warning">
      <formula1>'Enums'!FE1:FE192</formula1>
    </dataValidation>
    <dataValidation type="list" sqref="D11" showErrorMessage="1" errorStyle="warning">
      <formula1>'Enums'!FE1:FE192</formula1>
    </dataValidation>
    <dataValidation type="list" sqref="E11" showErrorMessage="1" errorStyle="warning">
      <formula1>'Enums'!FE1:FE192</formula1>
    </dataValidation>
    <dataValidation type="list" sqref="F11" showErrorMessage="1" errorStyle="warning">
      <formula1>'Enums'!FE1:FE192</formula1>
    </dataValidation>
    <dataValidation type="list" sqref="G11" showErrorMessage="1" errorStyle="warning">
      <formula1>'Enums'!FE1:FE192</formula1>
    </dataValidation>
    <dataValidation type="list" sqref="H11" showErrorMessage="1" errorStyle="warning">
      <formula1>'Enums'!FE1:FE192</formula1>
    </dataValidation>
    <dataValidation type="list" sqref="I11" showErrorMessage="1" errorStyle="warning">
      <formula1>'Enums'!FE1:FE192</formula1>
    </dataValidation>
    <dataValidation type="list" sqref="J11" showErrorMessage="1" errorStyle="warning">
      <formula1>'Enums'!FE1:FE192</formula1>
    </dataValidation>
    <dataValidation type="list" sqref="K11" showErrorMessage="1" errorStyle="warning">
      <formula1>'Enums'!FE1:FE192</formula1>
    </dataValidation>
    <dataValidation type="list" sqref="L11" showErrorMessage="1" errorStyle="warning">
      <formula1>'Enums'!FE1:FE192</formula1>
    </dataValidation>
    <dataValidation type="list" sqref="M11" showErrorMessage="1" errorStyle="warning">
      <formula1>'Enums'!FE1:FE192</formula1>
    </dataValidation>
    <dataValidation type="list" sqref="N11" showErrorMessage="1" errorStyle="warning">
      <formula1>'Enums'!FE1:FE192</formula1>
    </dataValidation>
    <dataValidation type="list" sqref="O11" showErrorMessage="1" errorStyle="warning">
      <formula1>'Enums'!FE1:FE192</formula1>
    </dataValidation>
    <dataValidation type="list" sqref="P11" showErrorMessage="1" errorStyle="warning">
      <formula1>'Enums'!FE1:FE192</formula1>
    </dataValidation>
    <dataValidation type="list" sqref="Q11" showErrorMessage="1" errorStyle="warning">
      <formula1>'Enums'!FE1:FE192</formula1>
    </dataValidation>
    <dataValidation type="list" sqref="R11" showErrorMessage="1" errorStyle="warning">
      <formula1>'Enums'!FE1:FE192</formula1>
    </dataValidation>
    <dataValidation type="list" sqref="S11" showErrorMessage="1" errorStyle="warning">
      <formula1>'Enums'!FE1:FE192</formula1>
    </dataValidation>
    <dataValidation type="list" sqref="T11" showErrorMessage="1" errorStyle="warning">
      <formula1>'Enums'!FE1:FE192</formula1>
    </dataValidation>
    <dataValidation type="list" sqref="U11" showErrorMessage="1" errorStyle="warning">
      <formula1>'Enums'!FE1:FE192</formula1>
    </dataValidation>
    <dataValidation type="list" sqref="V11" showErrorMessage="1" errorStyle="warning">
      <formula1>'Enums'!FE1:FE192</formula1>
    </dataValidation>
    <dataValidation type="list" sqref="W11" showErrorMessage="1" errorStyle="warning">
      <formula1>'Enums'!FE1:FE192</formula1>
    </dataValidation>
    <dataValidation type="list" sqref="X11" showErrorMessage="1" errorStyle="warning">
      <formula1>'Enums'!FE1:FE192</formula1>
    </dataValidation>
    <dataValidation type="list" sqref="Y11" showErrorMessage="1" errorStyle="warning">
      <formula1>'Enums'!FE1:FE192</formula1>
    </dataValidation>
    <dataValidation type="list" sqref="Z11" showErrorMessage="1" errorStyle="warning">
      <formula1>'Enums'!FE1:FE192</formula1>
    </dataValidation>
    <dataValidation type="list" sqref="AA11" showErrorMessage="1" errorStyle="warning">
      <formula1>'Enums'!FE1:FE192</formula1>
    </dataValidation>
    <dataValidation type="list" sqref="AB11" showErrorMessage="1" errorStyle="warning">
      <formula1>'Enums'!FE1:FE192</formula1>
    </dataValidation>
    <dataValidation type="list" sqref="AC11" showErrorMessage="1" errorStyle="warning">
      <formula1>'Enums'!FE1:FE192</formula1>
    </dataValidation>
    <dataValidation type="list" sqref="AD11" showErrorMessage="1" errorStyle="warning">
      <formula1>'Enums'!FE1:FE192</formula1>
    </dataValidation>
    <dataValidation type="list" sqref="AE11" showErrorMessage="1" errorStyle="warning">
      <formula1>'Enums'!FE1:FE192</formula1>
    </dataValidation>
    <dataValidation type="list" sqref="AF11" showErrorMessage="1" errorStyle="warning">
      <formula1>'Enums'!FE1:FE192</formula1>
    </dataValidation>
    <dataValidation type="list" sqref="B15" showErrorMessage="1" errorStyle="warning">
      <formula1>'Enums'!HV1:HV3</formula1>
    </dataValidation>
    <dataValidation type="list" sqref="C18" showErrorMessage="1" errorStyle="warning">
      <formula1>'Enums'!FE1:FE192</formula1>
    </dataValidation>
    <dataValidation type="list" sqref="D18" showErrorMessage="1" errorStyle="warning">
      <formula1>'Enums'!FE1:FE192</formula1>
    </dataValidation>
    <dataValidation type="list" sqref="E18" showErrorMessage="1" errorStyle="warning">
      <formula1>'Enums'!FE1:FE192</formula1>
    </dataValidation>
    <dataValidation type="list" sqref="F18" showErrorMessage="1" errorStyle="warning">
      <formula1>'Enums'!FE1:FE192</formula1>
    </dataValidation>
    <dataValidation type="list" sqref="G18" showErrorMessage="1" errorStyle="warning">
      <formula1>'Enums'!FE1:FE192</formula1>
    </dataValidation>
    <dataValidation type="list" sqref="H18" showErrorMessage="1" errorStyle="warning">
      <formula1>'Enums'!FE1:FE192</formula1>
    </dataValidation>
    <dataValidation type="list" sqref="I18" showErrorMessage="1" errorStyle="warning">
      <formula1>'Enums'!FE1:FE192</formula1>
    </dataValidation>
    <dataValidation type="list" sqref="J18" showErrorMessage="1" errorStyle="warning">
      <formula1>'Enums'!FE1:FE192</formula1>
    </dataValidation>
    <dataValidation type="list" sqref="K18" showErrorMessage="1" errorStyle="warning">
      <formula1>'Enums'!FE1:FE192</formula1>
    </dataValidation>
    <dataValidation type="list" sqref="L18" showErrorMessage="1" errorStyle="warning">
      <formula1>'Enums'!FE1:FE192</formula1>
    </dataValidation>
    <dataValidation type="list" sqref="M18" showErrorMessage="1" errorStyle="warning">
      <formula1>'Enums'!FE1:FE192</formula1>
    </dataValidation>
    <dataValidation type="list" sqref="N18" showErrorMessage="1" errorStyle="warning">
      <formula1>'Enums'!FE1:FE192</formula1>
    </dataValidation>
    <dataValidation type="list" sqref="O18" showErrorMessage="1" errorStyle="warning">
      <formula1>'Enums'!FE1:FE192</formula1>
    </dataValidation>
    <dataValidation type="list" sqref="P18" showErrorMessage="1" errorStyle="warning">
      <formula1>'Enums'!FE1:FE192</formula1>
    </dataValidation>
    <dataValidation type="list" sqref="Q18" showErrorMessage="1" errorStyle="warning">
      <formula1>'Enums'!FE1:FE192</formula1>
    </dataValidation>
    <dataValidation type="list" sqref="R18" showErrorMessage="1" errorStyle="warning">
      <formula1>'Enums'!FE1:FE192</formula1>
    </dataValidation>
    <dataValidation type="list" sqref="S18" showErrorMessage="1" errorStyle="warning">
      <formula1>'Enums'!FE1:FE192</formula1>
    </dataValidation>
    <dataValidation type="list" sqref="T18" showErrorMessage="1" errorStyle="warning">
      <formula1>'Enums'!FE1:FE192</formula1>
    </dataValidation>
    <dataValidation type="list" sqref="U18" showErrorMessage="1" errorStyle="warning">
      <formula1>'Enums'!FE1:FE192</formula1>
    </dataValidation>
    <dataValidation type="list" sqref="V18" showErrorMessage="1" errorStyle="warning">
      <formula1>'Enums'!FE1:FE192</formula1>
    </dataValidation>
    <dataValidation type="list" sqref="W18" showErrorMessage="1" errorStyle="warning">
      <formula1>'Enums'!FE1:FE192</formula1>
    </dataValidation>
    <dataValidation type="list" sqref="X18" showErrorMessage="1" errorStyle="warning">
      <formula1>'Enums'!FE1:FE192</formula1>
    </dataValidation>
    <dataValidation type="list" sqref="Y18" showErrorMessage="1" errorStyle="warning">
      <formula1>'Enums'!FE1:FE192</formula1>
    </dataValidation>
    <dataValidation type="list" sqref="Z18" showErrorMessage="1" errorStyle="warning">
      <formula1>'Enums'!FE1:FE192</formula1>
    </dataValidation>
    <dataValidation type="list" sqref="AA18" showErrorMessage="1" errorStyle="warning">
      <formula1>'Enums'!FE1:FE192</formula1>
    </dataValidation>
    <dataValidation type="list" sqref="AB18" showErrorMessage="1" errorStyle="warning">
      <formula1>'Enums'!FE1:FE192</formula1>
    </dataValidation>
    <dataValidation type="list" sqref="AC18" showErrorMessage="1" errorStyle="warning">
      <formula1>'Enums'!FE1:FE192</formula1>
    </dataValidation>
    <dataValidation type="list" sqref="AD18" showErrorMessage="1" errorStyle="warning">
      <formula1>'Enums'!FE1:FE192</formula1>
    </dataValidation>
    <dataValidation type="list" sqref="AE18" showErrorMessage="1" errorStyle="warning">
      <formula1>'Enums'!FE1:FE192</formula1>
    </dataValidation>
    <dataValidation type="list" sqref="AF18" showErrorMessage="1" errorStyle="warning">
      <formula1>'Enums'!FE1:FE192</formula1>
    </dataValidation>
  </dataValidations>
  <headerFooter/>
</worksheet>
</file>

<file path=xl/worksheets/sheet149.xml><?xml version="1.0" encoding="utf-8"?>
<worksheet xmlns:r="http://schemas.openxmlformats.org/officeDocument/2006/relationships" xmlns="http://schemas.openxmlformats.org/spreadsheetml/2006/main">
  <dimension ref="A1:D107"/>
  <sheetViews>
    <sheetView workbookViewId="0"/>
  </sheetViews>
  <sheetFormatPr defaultRowHeight="15"/>
  <cols>
    <col min="1" max="1" width="10" customWidth="1"/>
    <col min="2" max="2" width="50" customWidth="1"/>
    <col min="3" max="3" width="25" customWidth="1"/>
    <col min="4" max="4" width="25" customWidth="1"/>
  </cols>
  <sheetData>
    <row r="1">
      <c r="A1" s="3" t="s">
        <v>4460</v>
      </c>
      <c r="B1" s="0" t="s">
        <v>1087</v>
      </c>
    </row>
    <row r="2">
      <c r="A2" s="3" t="s">
        <v>3227</v>
      </c>
      <c r="B2" s="0" t="s">
        <v>3228</v>
      </c>
    </row>
    <row r="3">
      <c r="A3" s="11" t="s">
        <v>309</v>
      </c>
      <c r="B3" s="13" t="s">
        <v>309</v>
      </c>
      <c r="C3" s="6" t="s">
        <v>4461</v>
      </c>
      <c r="D3" s="6" t="s">
        <v>4462</v>
      </c>
    </row>
    <row r="4">
      <c r="A4" s="14" t="s">
        <v>309</v>
      </c>
      <c r="B4" s="16" t="s">
        <v>309</v>
      </c>
      <c r="C4" s="8" t="s">
        <v>3516</v>
      </c>
      <c r="D4" s="8" t="s">
        <v>3626</v>
      </c>
    </row>
    <row r="5">
      <c r="A5" s="9"/>
      <c r="B5" s="6" t="s">
        <v>4466</v>
      </c>
      <c r="C5" s="9"/>
      <c r="D5" s="9"/>
    </row>
    <row r="6">
      <c r="A6" s="6" t="s">
        <v>4467</v>
      </c>
      <c r="B6" s="6" t="s">
        <v>1020</v>
      </c>
      <c r="C6" s="10"/>
      <c r="D6" s="10"/>
    </row>
    <row r="7">
      <c r="A7" s="18"/>
      <c r="B7" s="6" t="s">
        <v>1128</v>
      </c>
      <c r="C7" s="10"/>
      <c r="D7" s="10"/>
    </row>
    <row r="8">
      <c r="A8" s="18"/>
      <c r="B8" s="6" t="s">
        <v>1283</v>
      </c>
      <c r="C8" s="10"/>
      <c r="D8" s="10"/>
    </row>
    <row r="9">
      <c r="A9" s="18"/>
      <c r="B9" s="6" t="s">
        <v>1355</v>
      </c>
      <c r="C9" s="10"/>
      <c r="D9" s="10"/>
    </row>
    <row r="10">
      <c r="A10" s="18"/>
      <c r="B10" s="6" t="s">
        <v>1411</v>
      </c>
      <c r="C10" s="10"/>
      <c r="D10" s="10"/>
    </row>
    <row r="11">
      <c r="A11" s="18"/>
      <c r="B11" s="6" t="s">
        <v>1452</v>
      </c>
      <c r="C11" s="10"/>
      <c r="D11" s="10"/>
    </row>
    <row r="12">
      <c r="A12" s="18"/>
      <c r="B12" s="6" t="s">
        <v>1485</v>
      </c>
      <c r="C12" s="10"/>
      <c r="D12" s="10"/>
    </row>
    <row r="13">
      <c r="A13" s="18"/>
      <c r="B13" s="6" t="s">
        <v>1511</v>
      </c>
      <c r="C13" s="10"/>
      <c r="D13" s="10"/>
    </row>
    <row r="14">
      <c r="A14" s="18"/>
      <c r="B14" s="6" t="s">
        <v>1512</v>
      </c>
      <c r="C14" s="10"/>
      <c r="D14" s="10"/>
    </row>
    <row r="15">
      <c r="A15" s="18"/>
      <c r="B15" s="6" t="s">
        <v>1534</v>
      </c>
      <c r="C15" s="10"/>
      <c r="D15" s="10"/>
    </row>
    <row r="16">
      <c r="A16" s="18"/>
      <c r="B16" s="6" t="s">
        <v>1553</v>
      </c>
      <c r="C16" s="10"/>
      <c r="D16" s="10"/>
    </row>
    <row r="17">
      <c r="A17" s="18"/>
      <c r="B17" s="6" t="s">
        <v>1572</v>
      </c>
      <c r="C17" s="10"/>
      <c r="D17" s="10"/>
    </row>
    <row r="18">
      <c r="A18" s="18"/>
      <c r="B18" s="6" t="s">
        <v>1587</v>
      </c>
      <c r="C18" s="10"/>
      <c r="D18" s="10"/>
    </row>
    <row r="19">
      <c r="A19" s="18"/>
      <c r="B19" s="6" t="s">
        <v>1599</v>
      </c>
      <c r="C19" s="10"/>
      <c r="D19" s="10"/>
    </row>
    <row r="20">
      <c r="A20" s="18"/>
      <c r="B20" s="6" t="s">
        <v>1040</v>
      </c>
      <c r="C20" s="10"/>
      <c r="D20" s="10"/>
    </row>
    <row r="21">
      <c r="A21" s="18"/>
      <c r="B21" s="6" t="s">
        <v>1624</v>
      </c>
      <c r="C21" s="10"/>
      <c r="D21" s="10"/>
    </row>
    <row r="22">
      <c r="A22" s="18"/>
      <c r="B22" s="6" t="s">
        <v>1635</v>
      </c>
      <c r="C22" s="10"/>
      <c r="D22" s="10"/>
    </row>
    <row r="23">
      <c r="A23" s="18"/>
      <c r="B23" s="6" t="s">
        <v>1645</v>
      </c>
      <c r="C23" s="10"/>
      <c r="D23" s="10"/>
    </row>
    <row r="24">
      <c r="A24" s="18"/>
      <c r="B24" s="6" t="s">
        <v>1654</v>
      </c>
      <c r="C24" s="10"/>
      <c r="D24" s="10"/>
    </row>
    <row r="25">
      <c r="A25" s="18"/>
      <c r="B25" s="6" t="s">
        <v>1663</v>
      </c>
      <c r="C25" s="10"/>
      <c r="D25" s="10"/>
    </row>
    <row r="26">
      <c r="A26" s="18"/>
      <c r="B26" s="6" t="s">
        <v>1670</v>
      </c>
      <c r="C26" s="10"/>
      <c r="D26" s="10"/>
    </row>
    <row r="27">
      <c r="A27" s="18"/>
      <c r="B27" s="6" t="s">
        <v>1190</v>
      </c>
      <c r="C27" s="10"/>
      <c r="D27" s="10"/>
    </row>
    <row r="28">
      <c r="A28" s="18"/>
      <c r="B28" s="6" t="s">
        <v>1680</v>
      </c>
      <c r="C28" s="10"/>
      <c r="D28" s="10"/>
    </row>
    <row r="29">
      <c r="A29" s="18"/>
      <c r="B29" s="6" t="s">
        <v>1687</v>
      </c>
      <c r="C29" s="10"/>
      <c r="D29" s="10"/>
    </row>
    <row r="30">
      <c r="A30" s="18"/>
      <c r="B30" s="6" t="s">
        <v>1695</v>
      </c>
      <c r="C30" s="10"/>
      <c r="D30" s="10"/>
    </row>
    <row r="31">
      <c r="A31" s="18"/>
      <c r="B31" s="6" t="s">
        <v>1699</v>
      </c>
      <c r="C31" s="10"/>
      <c r="D31" s="10"/>
    </row>
    <row r="32">
      <c r="A32" s="18"/>
      <c r="B32" s="6" t="s">
        <v>1706</v>
      </c>
      <c r="C32" s="10"/>
      <c r="D32" s="10"/>
    </row>
    <row r="33">
      <c r="A33" s="18"/>
      <c r="B33" s="6" t="s">
        <v>1712</v>
      </c>
      <c r="C33" s="10"/>
      <c r="D33" s="10"/>
    </row>
    <row r="34">
      <c r="A34" s="18"/>
      <c r="B34" s="6" t="s">
        <v>1718</v>
      </c>
      <c r="C34" s="10"/>
      <c r="D34" s="10"/>
    </row>
    <row r="35">
      <c r="A35" s="18"/>
      <c r="B35" s="6" t="s">
        <v>3260</v>
      </c>
      <c r="C35" s="19"/>
      <c r="D35" s="19"/>
    </row>
    <row r="37">
      <c r="A37" s="3" t="s">
        <v>4460</v>
      </c>
      <c r="B37" s="0" t="s">
        <v>1238</v>
      </c>
    </row>
    <row r="38">
      <c r="A38" s="3" t="s">
        <v>3227</v>
      </c>
      <c r="B38" s="0" t="s">
        <v>3228</v>
      </c>
    </row>
    <row r="39">
      <c r="A39" s="11" t="s">
        <v>309</v>
      </c>
      <c r="B39" s="13" t="s">
        <v>309</v>
      </c>
      <c r="C39" s="6" t="s">
        <v>4461</v>
      </c>
      <c r="D39" s="6" t="s">
        <v>4462</v>
      </c>
    </row>
    <row r="40">
      <c r="A40" s="14" t="s">
        <v>309</v>
      </c>
      <c r="B40" s="16" t="s">
        <v>309</v>
      </c>
      <c r="C40" s="8" t="s">
        <v>3516</v>
      </c>
      <c r="D40" s="8" t="s">
        <v>3626</v>
      </c>
    </row>
    <row r="41">
      <c r="A41" s="9"/>
      <c r="B41" s="6" t="s">
        <v>4466</v>
      </c>
      <c r="C41" s="9"/>
      <c r="D41" s="9"/>
    </row>
    <row r="42">
      <c r="A42" s="6" t="s">
        <v>4467</v>
      </c>
      <c r="B42" s="6" t="s">
        <v>1020</v>
      </c>
      <c r="C42" s="10"/>
      <c r="D42" s="10"/>
    </row>
    <row r="43">
      <c r="A43" s="18"/>
      <c r="B43" s="6" t="s">
        <v>1128</v>
      </c>
      <c r="C43" s="10"/>
      <c r="D43" s="10"/>
    </row>
    <row r="44">
      <c r="A44" s="18"/>
      <c r="B44" s="6" t="s">
        <v>1283</v>
      </c>
      <c r="C44" s="10"/>
      <c r="D44" s="10"/>
    </row>
    <row r="45">
      <c r="A45" s="18"/>
      <c r="B45" s="6" t="s">
        <v>1355</v>
      </c>
      <c r="C45" s="10"/>
      <c r="D45" s="10"/>
    </row>
    <row r="46">
      <c r="A46" s="18"/>
      <c r="B46" s="6" t="s">
        <v>1411</v>
      </c>
      <c r="C46" s="10"/>
      <c r="D46" s="10"/>
    </row>
    <row r="47">
      <c r="A47" s="18"/>
      <c r="B47" s="6" t="s">
        <v>1452</v>
      </c>
      <c r="C47" s="10"/>
      <c r="D47" s="10"/>
    </row>
    <row r="48">
      <c r="A48" s="18"/>
      <c r="B48" s="6" t="s">
        <v>1485</v>
      </c>
      <c r="C48" s="10"/>
      <c r="D48" s="10"/>
    </row>
    <row r="49">
      <c r="A49" s="18"/>
      <c r="B49" s="6" t="s">
        <v>1511</v>
      </c>
      <c r="C49" s="10"/>
      <c r="D49" s="10"/>
    </row>
    <row r="50">
      <c r="A50" s="18"/>
      <c r="B50" s="6" t="s">
        <v>1512</v>
      </c>
      <c r="C50" s="10"/>
      <c r="D50" s="10"/>
    </row>
    <row r="51">
      <c r="A51" s="18"/>
      <c r="B51" s="6" t="s">
        <v>1534</v>
      </c>
      <c r="C51" s="10"/>
      <c r="D51" s="10"/>
    </row>
    <row r="52">
      <c r="A52" s="18"/>
      <c r="B52" s="6" t="s">
        <v>1553</v>
      </c>
      <c r="C52" s="10"/>
      <c r="D52" s="10"/>
    </row>
    <row r="53">
      <c r="A53" s="18"/>
      <c r="B53" s="6" t="s">
        <v>1572</v>
      </c>
      <c r="C53" s="10"/>
      <c r="D53" s="10"/>
    </row>
    <row r="54">
      <c r="A54" s="18"/>
      <c r="B54" s="6" t="s">
        <v>1587</v>
      </c>
      <c r="C54" s="10"/>
      <c r="D54" s="10"/>
    </row>
    <row r="55">
      <c r="A55" s="18"/>
      <c r="B55" s="6" t="s">
        <v>1599</v>
      </c>
      <c r="C55" s="10"/>
      <c r="D55" s="10"/>
    </row>
    <row r="56">
      <c r="A56" s="18"/>
      <c r="B56" s="6" t="s">
        <v>1040</v>
      </c>
      <c r="C56" s="10"/>
      <c r="D56" s="10"/>
    </row>
    <row r="57">
      <c r="A57" s="18"/>
      <c r="B57" s="6" t="s">
        <v>1624</v>
      </c>
      <c r="C57" s="10"/>
      <c r="D57" s="10"/>
    </row>
    <row r="58">
      <c r="A58" s="18"/>
      <c r="B58" s="6" t="s">
        <v>1635</v>
      </c>
      <c r="C58" s="10"/>
      <c r="D58" s="10"/>
    </row>
    <row r="59">
      <c r="A59" s="18"/>
      <c r="B59" s="6" t="s">
        <v>1645</v>
      </c>
      <c r="C59" s="10"/>
      <c r="D59" s="10"/>
    </row>
    <row r="60">
      <c r="A60" s="18"/>
      <c r="B60" s="6" t="s">
        <v>1654</v>
      </c>
      <c r="C60" s="10"/>
      <c r="D60" s="10"/>
    </row>
    <row r="61">
      <c r="A61" s="18"/>
      <c r="B61" s="6" t="s">
        <v>1663</v>
      </c>
      <c r="C61" s="10"/>
      <c r="D61" s="10"/>
    </row>
    <row r="62">
      <c r="A62" s="18"/>
      <c r="B62" s="6" t="s">
        <v>1670</v>
      </c>
      <c r="C62" s="10"/>
      <c r="D62" s="10"/>
    </row>
    <row r="63">
      <c r="A63" s="18"/>
      <c r="B63" s="6" t="s">
        <v>1190</v>
      </c>
      <c r="C63" s="10"/>
      <c r="D63" s="10"/>
    </row>
    <row r="64">
      <c r="A64" s="18"/>
      <c r="B64" s="6" t="s">
        <v>1680</v>
      </c>
      <c r="C64" s="10"/>
      <c r="D64" s="10"/>
    </row>
    <row r="65">
      <c r="A65" s="18"/>
      <c r="B65" s="6" t="s">
        <v>1687</v>
      </c>
      <c r="C65" s="10"/>
      <c r="D65" s="10"/>
    </row>
    <row r="66">
      <c r="A66" s="18"/>
      <c r="B66" s="6" t="s">
        <v>1695</v>
      </c>
      <c r="C66" s="10"/>
      <c r="D66" s="10"/>
    </row>
    <row r="67">
      <c r="A67" s="18"/>
      <c r="B67" s="6" t="s">
        <v>1699</v>
      </c>
      <c r="C67" s="10"/>
      <c r="D67" s="10"/>
    </row>
    <row r="68">
      <c r="A68" s="18"/>
      <c r="B68" s="6" t="s">
        <v>1706</v>
      </c>
      <c r="C68" s="10"/>
      <c r="D68" s="10"/>
    </row>
    <row r="69">
      <c r="A69" s="18"/>
      <c r="B69" s="6" t="s">
        <v>1712</v>
      </c>
      <c r="C69" s="10"/>
      <c r="D69" s="10"/>
    </row>
    <row r="70">
      <c r="A70" s="18"/>
      <c r="B70" s="6" t="s">
        <v>1718</v>
      </c>
      <c r="C70" s="10"/>
      <c r="D70" s="10"/>
    </row>
    <row r="71">
      <c r="A71" s="18"/>
      <c r="B71" s="6" t="s">
        <v>3260</v>
      </c>
      <c r="C71" s="19"/>
      <c r="D71" s="19"/>
    </row>
    <row r="73">
      <c r="A73" s="3" t="s">
        <v>4460</v>
      </c>
      <c r="B73" s="0" t="s">
        <v>3703</v>
      </c>
    </row>
    <row r="74">
      <c r="A74" s="3" t="s">
        <v>3227</v>
      </c>
      <c r="B74" s="0" t="s">
        <v>3228</v>
      </c>
    </row>
    <row r="75">
      <c r="A75" s="11" t="s">
        <v>309</v>
      </c>
      <c r="B75" s="13" t="s">
        <v>309</v>
      </c>
      <c r="C75" s="6" t="s">
        <v>4461</v>
      </c>
      <c r="D75" s="6" t="s">
        <v>4462</v>
      </c>
    </row>
    <row r="76">
      <c r="A76" s="14" t="s">
        <v>309</v>
      </c>
      <c r="B76" s="16" t="s">
        <v>309</v>
      </c>
      <c r="C76" s="8" t="s">
        <v>3516</v>
      </c>
      <c r="D76" s="8" t="s">
        <v>3626</v>
      </c>
    </row>
    <row r="77">
      <c r="A77" s="9"/>
      <c r="B77" s="6" t="s">
        <v>4466</v>
      </c>
      <c r="C77" s="9"/>
      <c r="D77" s="9"/>
    </row>
    <row r="78">
      <c r="A78" s="6" t="s">
        <v>4467</v>
      </c>
      <c r="B78" s="6" t="s">
        <v>1020</v>
      </c>
      <c r="C78" s="19"/>
      <c r="D78" s="19"/>
    </row>
    <row r="79">
      <c r="A79" s="18"/>
      <c r="B79" s="6" t="s">
        <v>1128</v>
      </c>
      <c r="C79" s="19"/>
      <c r="D79" s="19"/>
    </row>
    <row r="80">
      <c r="A80" s="18"/>
      <c r="B80" s="6" t="s">
        <v>1283</v>
      </c>
      <c r="C80" s="19"/>
      <c r="D80" s="19"/>
    </row>
    <row r="81">
      <c r="A81" s="18"/>
      <c r="B81" s="6" t="s">
        <v>1355</v>
      </c>
      <c r="C81" s="19"/>
      <c r="D81" s="19"/>
    </row>
    <row r="82">
      <c r="A82" s="18"/>
      <c r="B82" s="6" t="s">
        <v>1411</v>
      </c>
      <c r="C82" s="19"/>
      <c r="D82" s="19"/>
    </row>
    <row r="83">
      <c r="A83" s="18"/>
      <c r="B83" s="6" t="s">
        <v>1452</v>
      </c>
      <c r="C83" s="19"/>
      <c r="D83" s="19"/>
    </row>
    <row r="84">
      <c r="A84" s="18"/>
      <c r="B84" s="6" t="s">
        <v>1485</v>
      </c>
      <c r="C84" s="19"/>
      <c r="D84" s="19"/>
    </row>
    <row r="85">
      <c r="A85" s="18"/>
      <c r="B85" s="6" t="s">
        <v>1511</v>
      </c>
      <c r="C85" s="19"/>
      <c r="D85" s="19"/>
    </row>
    <row r="86">
      <c r="A86" s="18"/>
      <c r="B86" s="6" t="s">
        <v>1512</v>
      </c>
      <c r="C86" s="19"/>
      <c r="D86" s="19"/>
    </row>
    <row r="87">
      <c r="A87" s="18"/>
      <c r="B87" s="6" t="s">
        <v>1534</v>
      </c>
      <c r="C87" s="19"/>
      <c r="D87" s="19"/>
    </row>
    <row r="88">
      <c r="A88" s="18"/>
      <c r="B88" s="6" t="s">
        <v>1553</v>
      </c>
      <c r="C88" s="19"/>
      <c r="D88" s="19"/>
    </row>
    <row r="89">
      <c r="A89" s="18"/>
      <c r="B89" s="6" t="s">
        <v>1572</v>
      </c>
      <c r="C89" s="19"/>
      <c r="D89" s="19"/>
    </row>
    <row r="90">
      <c r="A90" s="18"/>
      <c r="B90" s="6" t="s">
        <v>1587</v>
      </c>
      <c r="C90" s="19"/>
      <c r="D90" s="19"/>
    </row>
    <row r="91">
      <c r="A91" s="18"/>
      <c r="B91" s="6" t="s">
        <v>1599</v>
      </c>
      <c r="C91" s="19"/>
      <c r="D91" s="19"/>
    </row>
    <row r="92">
      <c r="A92" s="18"/>
      <c r="B92" s="6" t="s">
        <v>1040</v>
      </c>
      <c r="C92" s="19"/>
      <c r="D92" s="19"/>
    </row>
    <row r="93">
      <c r="A93" s="18"/>
      <c r="B93" s="6" t="s">
        <v>1624</v>
      </c>
      <c r="C93" s="19"/>
      <c r="D93" s="19"/>
    </row>
    <row r="94">
      <c r="A94" s="18"/>
      <c r="B94" s="6" t="s">
        <v>1635</v>
      </c>
      <c r="C94" s="19"/>
      <c r="D94" s="19"/>
    </row>
    <row r="95">
      <c r="A95" s="18"/>
      <c r="B95" s="6" t="s">
        <v>1645</v>
      </c>
      <c r="C95" s="19"/>
      <c r="D95" s="19"/>
    </row>
    <row r="96">
      <c r="A96" s="18"/>
      <c r="B96" s="6" t="s">
        <v>1654</v>
      </c>
      <c r="C96" s="19"/>
      <c r="D96" s="19"/>
    </row>
    <row r="97">
      <c r="A97" s="18"/>
      <c r="B97" s="6" t="s">
        <v>1663</v>
      </c>
      <c r="C97" s="19"/>
      <c r="D97" s="19"/>
    </row>
    <row r="98">
      <c r="A98" s="18"/>
      <c r="B98" s="6" t="s">
        <v>1670</v>
      </c>
      <c r="C98" s="19"/>
      <c r="D98" s="19"/>
    </row>
    <row r="99">
      <c r="A99" s="18"/>
      <c r="B99" s="6" t="s">
        <v>1190</v>
      </c>
      <c r="C99" s="19"/>
      <c r="D99" s="19"/>
    </row>
    <row r="100">
      <c r="A100" s="18"/>
      <c r="B100" s="6" t="s">
        <v>1680</v>
      </c>
      <c r="C100" s="19"/>
      <c r="D100" s="19"/>
    </row>
    <row r="101">
      <c r="A101" s="18"/>
      <c r="B101" s="6" t="s">
        <v>1687</v>
      </c>
      <c r="C101" s="19"/>
      <c r="D101" s="19"/>
    </row>
    <row r="102">
      <c r="A102" s="18"/>
      <c r="B102" s="6" t="s">
        <v>1695</v>
      </c>
      <c r="C102" s="19"/>
      <c r="D102" s="19"/>
    </row>
    <row r="103">
      <c r="A103" s="18"/>
      <c r="B103" s="6" t="s">
        <v>1699</v>
      </c>
      <c r="C103" s="19"/>
      <c r="D103" s="19"/>
    </row>
    <row r="104">
      <c r="A104" s="18"/>
      <c r="B104" s="6" t="s">
        <v>1706</v>
      </c>
      <c r="C104" s="19"/>
      <c r="D104" s="19"/>
    </row>
    <row r="105">
      <c r="A105" s="18"/>
      <c r="B105" s="6" t="s">
        <v>1712</v>
      </c>
      <c r="C105" s="19"/>
      <c r="D105" s="19"/>
    </row>
    <row r="106">
      <c r="A106" s="18"/>
      <c r="B106" s="6" t="s">
        <v>1718</v>
      </c>
      <c r="C106" s="19"/>
      <c r="D106" s="19"/>
    </row>
    <row r="107">
      <c r="A107" s="18"/>
      <c r="B107" s="6" t="s">
        <v>3260</v>
      </c>
      <c r="C107" s="19"/>
      <c r="D107" s="19"/>
    </row>
  </sheetData>
  <mergeCells>
    <mergeCell ref="A3:B4"/>
    <mergeCell ref="A39:B40"/>
    <mergeCell ref="A75:B76"/>
  </mergeCells>
  <dataValidations count="93">
    <dataValidation type="list" sqref="B1" showErrorMessage="1" errorStyle="warning">
      <formula1>'Enums'!HV1:HV3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'Enums'!HV1:HV3</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'Enums'!HV1:HV3</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150.xml><?xml version="1.0" encoding="utf-8"?>
<worksheet xmlns:r="http://schemas.openxmlformats.org/officeDocument/2006/relationships" xmlns="http://schemas.openxmlformats.org/spreadsheetml/2006/main">
  <dimension ref="A1:AF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4460</v>
      </c>
      <c r="B1" s="0" t="s">
        <v>1087</v>
      </c>
    </row>
    <row r="2">
      <c r="A2" s="3" t="s">
        <v>3227</v>
      </c>
      <c r="B2" s="0" t="s">
        <v>3228</v>
      </c>
    </row>
    <row r="3">
      <c r="A3" s="11" t="s">
        <v>311</v>
      </c>
      <c r="B3" s="13" t="s">
        <v>311</v>
      </c>
      <c r="C3" s="6" t="s">
        <v>4465</v>
      </c>
      <c r="D3" s="17" t="s">
        <v>4465</v>
      </c>
      <c r="E3" s="17" t="s">
        <v>4465</v>
      </c>
      <c r="F3" s="17" t="s">
        <v>4465</v>
      </c>
      <c r="G3" s="17" t="s">
        <v>4465</v>
      </c>
      <c r="H3" s="17" t="s">
        <v>4465</v>
      </c>
      <c r="I3" s="17" t="s">
        <v>4465</v>
      </c>
      <c r="J3" s="17" t="s">
        <v>4465</v>
      </c>
      <c r="K3" s="17" t="s">
        <v>4465</v>
      </c>
      <c r="L3" s="17" t="s">
        <v>4465</v>
      </c>
      <c r="M3" s="17" t="s">
        <v>4465</v>
      </c>
      <c r="N3" s="17" t="s">
        <v>4465</v>
      </c>
      <c r="O3" s="17" t="s">
        <v>4465</v>
      </c>
      <c r="P3" s="17" t="s">
        <v>4465</v>
      </c>
      <c r="Q3" s="17" t="s">
        <v>4465</v>
      </c>
      <c r="R3" s="17" t="s">
        <v>4465</v>
      </c>
      <c r="S3" s="17" t="s">
        <v>4465</v>
      </c>
      <c r="T3" s="17" t="s">
        <v>4465</v>
      </c>
      <c r="U3" s="17" t="s">
        <v>4465</v>
      </c>
      <c r="V3" s="17" t="s">
        <v>4465</v>
      </c>
      <c r="W3" s="17" t="s">
        <v>4465</v>
      </c>
      <c r="X3" s="17" t="s">
        <v>4465</v>
      </c>
      <c r="Y3" s="17" t="s">
        <v>4465</v>
      </c>
      <c r="Z3" s="17" t="s">
        <v>4465</v>
      </c>
      <c r="AA3" s="17" t="s">
        <v>4465</v>
      </c>
      <c r="AB3" s="17" t="s">
        <v>4465</v>
      </c>
      <c r="AC3" s="17" t="s">
        <v>4465</v>
      </c>
      <c r="AD3" s="17" t="s">
        <v>4465</v>
      </c>
      <c r="AE3" s="17" t="s">
        <v>4465</v>
      </c>
      <c r="AF3" s="17" t="s">
        <v>4465</v>
      </c>
    </row>
    <row r="4">
      <c r="A4" s="20" t="s">
        <v>311</v>
      </c>
      <c r="B4" s="21" t="s">
        <v>311</v>
      </c>
      <c r="C4" s="6" t="s">
        <v>1127</v>
      </c>
      <c r="D4" s="6" t="s">
        <v>1282</v>
      </c>
      <c r="E4" s="6" t="s">
        <v>1354</v>
      </c>
      <c r="F4" s="6" t="s">
        <v>1410</v>
      </c>
      <c r="G4" s="6" t="s">
        <v>1451</v>
      </c>
      <c r="H4" s="6" t="s">
        <v>1484</v>
      </c>
      <c r="I4" s="6" t="s">
        <v>1510</v>
      </c>
      <c r="J4" s="6" t="s">
        <v>1533</v>
      </c>
      <c r="K4" s="6" t="s">
        <v>1552</v>
      </c>
      <c r="L4" s="6" t="s">
        <v>1571</v>
      </c>
      <c r="M4" s="6" t="s">
        <v>1586</v>
      </c>
      <c r="N4" s="6" t="s">
        <v>1598</v>
      </c>
      <c r="O4" s="6" t="s">
        <v>1610</v>
      </c>
      <c r="P4" s="6" t="s">
        <v>1623</v>
      </c>
      <c r="Q4" s="6" t="s">
        <v>1634</v>
      </c>
      <c r="R4" s="6" t="s">
        <v>1644</v>
      </c>
      <c r="S4" s="6" t="s">
        <v>1653</v>
      </c>
      <c r="T4" s="6" t="s">
        <v>1662</v>
      </c>
      <c r="U4" s="6" t="s">
        <v>1669</v>
      </c>
      <c r="V4" s="6" t="s">
        <v>1676</v>
      </c>
      <c r="W4" s="6" t="s">
        <v>1683</v>
      </c>
      <c r="X4" s="6" t="s">
        <v>1690</v>
      </c>
      <c r="Y4" s="6" t="s">
        <v>1698</v>
      </c>
      <c r="Z4" s="6" t="s">
        <v>1705</v>
      </c>
      <c r="AA4" s="6" t="s">
        <v>1711</v>
      </c>
      <c r="AB4" s="6" t="s">
        <v>1717</v>
      </c>
      <c r="AC4" s="6" t="s">
        <v>1723</v>
      </c>
      <c r="AD4" s="6" t="s">
        <v>1729</v>
      </c>
      <c r="AE4" s="6" t="s">
        <v>1019</v>
      </c>
      <c r="AF4" s="6" t="s">
        <v>3637</v>
      </c>
    </row>
    <row r="5">
      <c r="A5" s="14" t="s">
        <v>311</v>
      </c>
      <c r="B5" s="24" t="s">
        <v>4466</v>
      </c>
      <c r="C5" s="9"/>
      <c r="D5" s="9"/>
      <c r="E5" s="9"/>
      <c r="F5" s="9"/>
      <c r="G5" s="9"/>
      <c r="H5" s="9"/>
      <c r="I5" s="9"/>
      <c r="J5" s="9"/>
      <c r="K5" s="9"/>
      <c r="L5" s="9"/>
      <c r="M5" s="9"/>
      <c r="N5" s="9"/>
      <c r="O5" s="9"/>
      <c r="P5" s="9"/>
      <c r="Q5" s="9"/>
      <c r="R5" s="9"/>
      <c r="S5" s="9"/>
      <c r="T5" s="9"/>
      <c r="U5" s="9"/>
      <c r="V5" s="9"/>
      <c r="W5" s="9"/>
      <c r="X5" s="9"/>
      <c r="Y5" s="9"/>
      <c r="Z5" s="9"/>
      <c r="AA5" s="9"/>
      <c r="AB5" s="9"/>
      <c r="AC5" s="9"/>
      <c r="AD5" s="9"/>
      <c r="AE5" s="9"/>
      <c r="AF5" s="9"/>
    </row>
    <row r="6">
      <c r="A6" s="6" t="s">
        <v>4467</v>
      </c>
      <c r="B6" s="6" t="s">
        <v>1020</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7">
      <c r="A7" s="18"/>
      <c r="B7" s="6" t="s">
        <v>1128</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9"/>
    </row>
    <row r="8">
      <c r="A8" s="18"/>
      <c r="B8" s="6" t="s">
        <v>1283</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9"/>
    </row>
    <row r="9">
      <c r="A9" s="18"/>
      <c r="B9" s="6" t="s">
        <v>1355</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9"/>
    </row>
    <row r="10">
      <c r="A10" s="18"/>
      <c r="B10" s="6" t="s">
        <v>1411</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9"/>
    </row>
    <row r="11">
      <c r="A11" s="18"/>
      <c r="B11" s="6" t="s">
        <v>1452</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9"/>
    </row>
    <row r="12">
      <c r="A12" s="18"/>
      <c r="B12" s="6" t="s">
        <v>1485</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18"/>
      <c r="B13" s="6" t="s">
        <v>1511</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4">
      <c r="A14" s="18"/>
      <c r="B14" s="6" t="s">
        <v>1512</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9"/>
    </row>
    <row r="15">
      <c r="A15" s="18"/>
      <c r="B15" s="6" t="s">
        <v>1534</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9"/>
    </row>
    <row r="16">
      <c r="A16" s="18"/>
      <c r="B16" s="6" t="s">
        <v>1553</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9"/>
    </row>
    <row r="17">
      <c r="A17" s="18"/>
      <c r="B17" s="6" t="s">
        <v>1572</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9"/>
    </row>
    <row r="18">
      <c r="A18" s="18"/>
      <c r="B18" s="6" t="s">
        <v>1587</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9"/>
    </row>
    <row r="19">
      <c r="A19" s="18"/>
      <c r="B19" s="6" t="s">
        <v>1599</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9"/>
    </row>
    <row r="20">
      <c r="A20" s="18"/>
      <c r="B20" s="6" t="s">
        <v>1040</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9"/>
    </row>
    <row r="21">
      <c r="A21" s="18"/>
      <c r="B21" s="6" t="s">
        <v>1624</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9"/>
    </row>
    <row r="22">
      <c r="A22" s="18"/>
      <c r="B22" s="6" t="s">
        <v>1635</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9"/>
    </row>
    <row r="23">
      <c r="A23" s="18"/>
      <c r="B23" s="6" t="s">
        <v>1645</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9"/>
    </row>
    <row r="24">
      <c r="A24" s="18"/>
      <c r="B24" s="6" t="s">
        <v>1654</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9"/>
    </row>
    <row r="25">
      <c r="A25" s="18"/>
      <c r="B25" s="6" t="s">
        <v>1663</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9"/>
    </row>
    <row r="26">
      <c r="A26" s="18"/>
      <c r="B26" s="6" t="s">
        <v>1670</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9"/>
    </row>
    <row r="27">
      <c r="A27" s="18"/>
      <c r="B27" s="6" t="s">
        <v>1190</v>
      </c>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9"/>
    </row>
    <row r="28">
      <c r="A28" s="18"/>
      <c r="B28" s="6" t="s">
        <v>1680</v>
      </c>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9"/>
    </row>
    <row r="29">
      <c r="A29" s="18"/>
      <c r="B29" s="6" t="s">
        <v>1687</v>
      </c>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9"/>
    </row>
    <row r="30">
      <c r="A30" s="18"/>
      <c r="B30" s="6" t="s">
        <v>1695</v>
      </c>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9"/>
    </row>
    <row r="31">
      <c r="A31" s="18"/>
      <c r="B31" s="6" t="s">
        <v>1699</v>
      </c>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9"/>
    </row>
    <row r="32">
      <c r="A32" s="18"/>
      <c r="B32" s="6" t="s">
        <v>1706</v>
      </c>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9"/>
    </row>
    <row r="33">
      <c r="A33" s="18"/>
      <c r="B33" s="6" t="s">
        <v>1712</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9"/>
    </row>
    <row r="34">
      <c r="A34" s="18"/>
      <c r="B34" s="6" t="s">
        <v>1718</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9"/>
    </row>
    <row r="35">
      <c r="A35" s="18"/>
      <c r="B35" s="6" t="s">
        <v>3260</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row r="37">
      <c r="A37" s="3" t="s">
        <v>4460</v>
      </c>
      <c r="B37" s="0" t="s">
        <v>1238</v>
      </c>
    </row>
    <row r="38">
      <c r="A38" s="3" t="s">
        <v>3227</v>
      </c>
      <c r="B38" s="0" t="s">
        <v>3228</v>
      </c>
    </row>
    <row r="39">
      <c r="A39" s="11" t="s">
        <v>311</v>
      </c>
      <c r="B39" s="13" t="s">
        <v>311</v>
      </c>
      <c r="C39" s="6" t="s">
        <v>4465</v>
      </c>
      <c r="D39" s="17" t="s">
        <v>4465</v>
      </c>
      <c r="E39" s="17" t="s">
        <v>4465</v>
      </c>
      <c r="F39" s="17" t="s">
        <v>4465</v>
      </c>
      <c r="G39" s="17" t="s">
        <v>4465</v>
      </c>
      <c r="H39" s="17" t="s">
        <v>4465</v>
      </c>
      <c r="I39" s="17" t="s">
        <v>4465</v>
      </c>
      <c r="J39" s="17" t="s">
        <v>4465</v>
      </c>
      <c r="K39" s="17" t="s">
        <v>4465</v>
      </c>
      <c r="L39" s="17" t="s">
        <v>4465</v>
      </c>
      <c r="M39" s="17" t="s">
        <v>4465</v>
      </c>
      <c r="N39" s="17" t="s">
        <v>4465</v>
      </c>
      <c r="O39" s="17" t="s">
        <v>4465</v>
      </c>
      <c r="P39" s="17" t="s">
        <v>4465</v>
      </c>
      <c r="Q39" s="17" t="s">
        <v>4465</v>
      </c>
      <c r="R39" s="17" t="s">
        <v>4465</v>
      </c>
      <c r="S39" s="17" t="s">
        <v>4465</v>
      </c>
      <c r="T39" s="17" t="s">
        <v>4465</v>
      </c>
      <c r="U39" s="17" t="s">
        <v>4465</v>
      </c>
      <c r="V39" s="17" t="s">
        <v>4465</v>
      </c>
      <c r="W39" s="17" t="s">
        <v>4465</v>
      </c>
      <c r="X39" s="17" t="s">
        <v>4465</v>
      </c>
      <c r="Y39" s="17" t="s">
        <v>4465</v>
      </c>
      <c r="Z39" s="17" t="s">
        <v>4465</v>
      </c>
      <c r="AA39" s="17" t="s">
        <v>4465</v>
      </c>
      <c r="AB39" s="17" t="s">
        <v>4465</v>
      </c>
      <c r="AC39" s="17" t="s">
        <v>4465</v>
      </c>
      <c r="AD39" s="17" t="s">
        <v>4465</v>
      </c>
      <c r="AE39" s="17" t="s">
        <v>4465</v>
      </c>
      <c r="AF39" s="17" t="s">
        <v>4465</v>
      </c>
    </row>
    <row r="40">
      <c r="A40" s="20" t="s">
        <v>311</v>
      </c>
      <c r="B40" s="21" t="s">
        <v>311</v>
      </c>
      <c r="C40" s="6" t="s">
        <v>1127</v>
      </c>
      <c r="D40" s="6" t="s">
        <v>1282</v>
      </c>
      <c r="E40" s="6" t="s">
        <v>1354</v>
      </c>
      <c r="F40" s="6" t="s">
        <v>1410</v>
      </c>
      <c r="G40" s="6" t="s">
        <v>1451</v>
      </c>
      <c r="H40" s="6" t="s">
        <v>1484</v>
      </c>
      <c r="I40" s="6" t="s">
        <v>1510</v>
      </c>
      <c r="J40" s="6" t="s">
        <v>1533</v>
      </c>
      <c r="K40" s="6" t="s">
        <v>1552</v>
      </c>
      <c r="L40" s="6" t="s">
        <v>1571</v>
      </c>
      <c r="M40" s="6" t="s">
        <v>1586</v>
      </c>
      <c r="N40" s="6" t="s">
        <v>1598</v>
      </c>
      <c r="O40" s="6" t="s">
        <v>1610</v>
      </c>
      <c r="P40" s="6" t="s">
        <v>1623</v>
      </c>
      <c r="Q40" s="6" t="s">
        <v>1634</v>
      </c>
      <c r="R40" s="6" t="s">
        <v>1644</v>
      </c>
      <c r="S40" s="6" t="s">
        <v>1653</v>
      </c>
      <c r="T40" s="6" t="s">
        <v>1662</v>
      </c>
      <c r="U40" s="6" t="s">
        <v>1669</v>
      </c>
      <c r="V40" s="6" t="s">
        <v>1676</v>
      </c>
      <c r="W40" s="6" t="s">
        <v>1683</v>
      </c>
      <c r="X40" s="6" t="s">
        <v>1690</v>
      </c>
      <c r="Y40" s="6" t="s">
        <v>1698</v>
      </c>
      <c r="Z40" s="6" t="s">
        <v>1705</v>
      </c>
      <c r="AA40" s="6" t="s">
        <v>1711</v>
      </c>
      <c r="AB40" s="6" t="s">
        <v>1717</v>
      </c>
      <c r="AC40" s="6" t="s">
        <v>1723</v>
      </c>
      <c r="AD40" s="6" t="s">
        <v>1729</v>
      </c>
      <c r="AE40" s="6" t="s">
        <v>1019</v>
      </c>
      <c r="AF40" s="6" t="s">
        <v>3637</v>
      </c>
    </row>
    <row r="41">
      <c r="A41" s="14" t="s">
        <v>311</v>
      </c>
      <c r="B41" s="24" t="s">
        <v>4466</v>
      </c>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c r="A42" s="6" t="s">
        <v>4467</v>
      </c>
      <c r="B42" s="6" t="s">
        <v>1020</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9"/>
    </row>
    <row r="43">
      <c r="A43" s="18"/>
      <c r="B43" s="6" t="s">
        <v>1128</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9"/>
    </row>
    <row r="44">
      <c r="A44" s="18"/>
      <c r="B44" s="6" t="s">
        <v>1283</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9"/>
    </row>
    <row r="45">
      <c r="A45" s="18"/>
      <c r="B45" s="6" t="s">
        <v>1355</v>
      </c>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9"/>
    </row>
    <row r="46">
      <c r="A46" s="18"/>
      <c r="B46" s="6" t="s">
        <v>1411</v>
      </c>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9"/>
    </row>
    <row r="47">
      <c r="A47" s="18"/>
      <c r="B47" s="6" t="s">
        <v>1452</v>
      </c>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9"/>
    </row>
    <row r="48">
      <c r="A48" s="18"/>
      <c r="B48" s="6" t="s">
        <v>1485</v>
      </c>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9"/>
    </row>
    <row r="49">
      <c r="A49" s="18"/>
      <c r="B49" s="6" t="s">
        <v>1511</v>
      </c>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9"/>
    </row>
    <row r="50">
      <c r="A50" s="18"/>
      <c r="B50" s="6" t="s">
        <v>1512</v>
      </c>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9"/>
    </row>
    <row r="51">
      <c r="A51" s="18"/>
      <c r="B51" s="6" t="s">
        <v>1534</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9"/>
    </row>
    <row r="52">
      <c r="A52" s="18"/>
      <c r="B52" s="6" t="s">
        <v>1553</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9"/>
    </row>
    <row r="53">
      <c r="A53" s="18"/>
      <c r="B53" s="6" t="s">
        <v>1572</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9"/>
    </row>
    <row r="54">
      <c r="A54" s="18"/>
      <c r="B54" s="6" t="s">
        <v>1587</v>
      </c>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9"/>
    </row>
    <row r="55">
      <c r="A55" s="18"/>
      <c r="B55" s="6" t="s">
        <v>1599</v>
      </c>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9"/>
    </row>
    <row r="56">
      <c r="A56" s="18"/>
      <c r="B56" s="6" t="s">
        <v>1040</v>
      </c>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9"/>
    </row>
    <row r="57">
      <c r="A57" s="18"/>
      <c r="B57" s="6" t="s">
        <v>1624</v>
      </c>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9"/>
    </row>
    <row r="58">
      <c r="A58" s="18"/>
      <c r="B58" s="6" t="s">
        <v>1635</v>
      </c>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9"/>
    </row>
    <row r="59">
      <c r="A59" s="18"/>
      <c r="B59" s="6" t="s">
        <v>1645</v>
      </c>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9"/>
    </row>
    <row r="60">
      <c r="A60" s="18"/>
      <c r="B60" s="6" t="s">
        <v>1654</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9"/>
    </row>
    <row r="61">
      <c r="A61" s="18"/>
      <c r="B61" s="6" t="s">
        <v>1663</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9"/>
    </row>
    <row r="62">
      <c r="A62" s="18"/>
      <c r="B62" s="6" t="s">
        <v>1670</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9"/>
    </row>
    <row r="63">
      <c r="A63" s="18"/>
      <c r="B63" s="6" t="s">
        <v>1190</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9"/>
    </row>
    <row r="64">
      <c r="A64" s="18"/>
      <c r="B64" s="6" t="s">
        <v>1680</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9"/>
    </row>
    <row r="65">
      <c r="A65" s="18"/>
      <c r="B65" s="6" t="s">
        <v>1687</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9"/>
    </row>
    <row r="66">
      <c r="A66" s="18"/>
      <c r="B66" s="6" t="s">
        <v>1695</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9"/>
    </row>
    <row r="67">
      <c r="A67" s="18"/>
      <c r="B67" s="6" t="s">
        <v>1699</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9"/>
    </row>
    <row r="68">
      <c r="A68" s="18"/>
      <c r="B68" s="6" t="s">
        <v>1706</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9"/>
    </row>
    <row r="69">
      <c r="A69" s="18"/>
      <c r="B69" s="6" t="s">
        <v>1712</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9"/>
    </row>
    <row r="70">
      <c r="A70" s="18"/>
      <c r="B70" s="6" t="s">
        <v>1718</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9"/>
    </row>
    <row r="71">
      <c r="A71" s="18"/>
      <c r="B71" s="6" t="s">
        <v>3260</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row>
    <row r="73">
      <c r="A73" s="3" t="s">
        <v>4460</v>
      </c>
      <c r="B73" s="0" t="s">
        <v>3703</v>
      </c>
    </row>
    <row r="74">
      <c r="A74" s="3" t="s">
        <v>3227</v>
      </c>
      <c r="B74" s="0" t="s">
        <v>3228</v>
      </c>
    </row>
    <row r="75">
      <c r="A75" s="11" t="s">
        <v>311</v>
      </c>
      <c r="B75" s="13" t="s">
        <v>311</v>
      </c>
      <c r="C75" s="6" t="s">
        <v>4465</v>
      </c>
      <c r="D75" s="17" t="s">
        <v>4465</v>
      </c>
      <c r="E75" s="17" t="s">
        <v>4465</v>
      </c>
      <c r="F75" s="17" t="s">
        <v>4465</v>
      </c>
      <c r="G75" s="17" t="s">
        <v>4465</v>
      </c>
      <c r="H75" s="17" t="s">
        <v>4465</v>
      </c>
      <c r="I75" s="17" t="s">
        <v>4465</v>
      </c>
      <c r="J75" s="17" t="s">
        <v>4465</v>
      </c>
      <c r="K75" s="17" t="s">
        <v>4465</v>
      </c>
      <c r="L75" s="17" t="s">
        <v>4465</v>
      </c>
      <c r="M75" s="17" t="s">
        <v>4465</v>
      </c>
      <c r="N75" s="17" t="s">
        <v>4465</v>
      </c>
      <c r="O75" s="17" t="s">
        <v>4465</v>
      </c>
      <c r="P75" s="17" t="s">
        <v>4465</v>
      </c>
      <c r="Q75" s="17" t="s">
        <v>4465</v>
      </c>
      <c r="R75" s="17" t="s">
        <v>4465</v>
      </c>
      <c r="S75" s="17" t="s">
        <v>4465</v>
      </c>
      <c r="T75" s="17" t="s">
        <v>4465</v>
      </c>
      <c r="U75" s="17" t="s">
        <v>4465</v>
      </c>
      <c r="V75" s="17" t="s">
        <v>4465</v>
      </c>
      <c r="W75" s="17" t="s">
        <v>4465</v>
      </c>
      <c r="X75" s="17" t="s">
        <v>4465</v>
      </c>
      <c r="Y75" s="17" t="s">
        <v>4465</v>
      </c>
      <c r="Z75" s="17" t="s">
        <v>4465</v>
      </c>
      <c r="AA75" s="17" t="s">
        <v>4465</v>
      </c>
      <c r="AB75" s="17" t="s">
        <v>4465</v>
      </c>
      <c r="AC75" s="17" t="s">
        <v>4465</v>
      </c>
      <c r="AD75" s="17" t="s">
        <v>4465</v>
      </c>
      <c r="AE75" s="17" t="s">
        <v>4465</v>
      </c>
      <c r="AF75" s="17" t="s">
        <v>4465</v>
      </c>
    </row>
    <row r="76">
      <c r="A76" s="20" t="s">
        <v>311</v>
      </c>
      <c r="B76" s="21" t="s">
        <v>311</v>
      </c>
      <c r="C76" s="6" t="s">
        <v>1127</v>
      </c>
      <c r="D76" s="6" t="s">
        <v>1282</v>
      </c>
      <c r="E76" s="6" t="s">
        <v>1354</v>
      </c>
      <c r="F76" s="6" t="s">
        <v>1410</v>
      </c>
      <c r="G76" s="6" t="s">
        <v>1451</v>
      </c>
      <c r="H76" s="6" t="s">
        <v>1484</v>
      </c>
      <c r="I76" s="6" t="s">
        <v>1510</v>
      </c>
      <c r="J76" s="6" t="s">
        <v>1533</v>
      </c>
      <c r="K76" s="6" t="s">
        <v>1552</v>
      </c>
      <c r="L76" s="6" t="s">
        <v>1571</v>
      </c>
      <c r="M76" s="6" t="s">
        <v>1586</v>
      </c>
      <c r="N76" s="6" t="s">
        <v>1598</v>
      </c>
      <c r="O76" s="6" t="s">
        <v>1610</v>
      </c>
      <c r="P76" s="6" t="s">
        <v>1623</v>
      </c>
      <c r="Q76" s="6" t="s">
        <v>1634</v>
      </c>
      <c r="R76" s="6" t="s">
        <v>1644</v>
      </c>
      <c r="S76" s="6" t="s">
        <v>1653</v>
      </c>
      <c r="T76" s="6" t="s">
        <v>1662</v>
      </c>
      <c r="U76" s="6" t="s">
        <v>1669</v>
      </c>
      <c r="V76" s="6" t="s">
        <v>1676</v>
      </c>
      <c r="W76" s="6" t="s">
        <v>1683</v>
      </c>
      <c r="X76" s="6" t="s">
        <v>1690</v>
      </c>
      <c r="Y76" s="6" t="s">
        <v>1698</v>
      </c>
      <c r="Z76" s="6" t="s">
        <v>1705</v>
      </c>
      <c r="AA76" s="6" t="s">
        <v>1711</v>
      </c>
      <c r="AB76" s="6" t="s">
        <v>1717</v>
      </c>
      <c r="AC76" s="6" t="s">
        <v>1723</v>
      </c>
      <c r="AD76" s="6" t="s">
        <v>1729</v>
      </c>
      <c r="AE76" s="6" t="s">
        <v>1019</v>
      </c>
      <c r="AF76" s="6" t="s">
        <v>3637</v>
      </c>
    </row>
    <row r="77">
      <c r="A77" s="14" t="s">
        <v>311</v>
      </c>
      <c r="B77" s="24" t="s">
        <v>4466</v>
      </c>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row>
    <row r="78">
      <c r="A78" s="6" t="s">
        <v>4467</v>
      </c>
      <c r="B78" s="6" t="s">
        <v>1020</v>
      </c>
      <c r="C78" s="19"/>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row>
    <row r="79">
      <c r="A79" s="18"/>
      <c r="B79" s="6" t="s">
        <v>1128</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row>
    <row r="80">
      <c r="A80" s="18"/>
      <c r="B80" s="6" t="s">
        <v>1283</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row>
    <row r="81">
      <c r="A81" s="18"/>
      <c r="B81" s="6" t="s">
        <v>1355</v>
      </c>
      <c r="C81" s="19"/>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row>
    <row r="82">
      <c r="A82" s="18"/>
      <c r="B82" s="6" t="s">
        <v>1411</v>
      </c>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row>
    <row r="83">
      <c r="A83" s="18"/>
      <c r="B83" s="6" t="s">
        <v>1452</v>
      </c>
      <c r="C83" s="19"/>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row>
    <row r="84">
      <c r="A84" s="18"/>
      <c r="B84" s="6" t="s">
        <v>1485</v>
      </c>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row>
    <row r="85">
      <c r="A85" s="18"/>
      <c r="B85" s="6" t="s">
        <v>1511</v>
      </c>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row>
    <row r="86">
      <c r="A86" s="18"/>
      <c r="B86" s="6" t="s">
        <v>1512</v>
      </c>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row>
    <row r="87">
      <c r="A87" s="18"/>
      <c r="B87" s="6" t="s">
        <v>1534</v>
      </c>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row>
    <row r="88">
      <c r="A88" s="18"/>
      <c r="B88" s="6" t="s">
        <v>1553</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row>
    <row r="89">
      <c r="A89" s="18"/>
      <c r="B89" s="6" t="s">
        <v>1572</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0">
      <c r="A90" s="18"/>
      <c r="B90" s="6" t="s">
        <v>1587</v>
      </c>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row>
    <row r="91">
      <c r="A91" s="18"/>
      <c r="B91" s="6" t="s">
        <v>1599</v>
      </c>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row>
    <row r="92">
      <c r="A92" s="18"/>
      <c r="B92" s="6" t="s">
        <v>1040</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row>
    <row r="93">
      <c r="A93" s="18"/>
      <c r="B93" s="6" t="s">
        <v>1624</v>
      </c>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row>
    <row r="94">
      <c r="A94" s="18"/>
      <c r="B94" s="6" t="s">
        <v>1635</v>
      </c>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row>
    <row r="95">
      <c r="A95" s="18"/>
      <c r="B95" s="6" t="s">
        <v>1645</v>
      </c>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row>
    <row r="96">
      <c r="A96" s="18"/>
      <c r="B96" s="6" t="s">
        <v>1654</v>
      </c>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row>
    <row r="97">
      <c r="A97" s="18"/>
      <c r="B97" s="6" t="s">
        <v>1663</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row>
    <row r="98">
      <c r="A98" s="18"/>
      <c r="B98" s="6" t="s">
        <v>1670</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row>
    <row r="99">
      <c r="A99" s="18"/>
      <c r="B99" s="6" t="s">
        <v>1190</v>
      </c>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row>
    <row r="100">
      <c r="A100" s="18"/>
      <c r="B100" s="6" t="s">
        <v>1680</v>
      </c>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row>
    <row r="101">
      <c r="A101" s="18"/>
      <c r="B101" s="6" t="s">
        <v>1687</v>
      </c>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row>
    <row r="102">
      <c r="A102" s="18"/>
      <c r="B102" s="6" t="s">
        <v>1695</v>
      </c>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row>
    <row r="103">
      <c r="A103" s="18"/>
      <c r="B103" s="6" t="s">
        <v>1699</v>
      </c>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row>
    <row r="104">
      <c r="A104" s="18"/>
      <c r="B104" s="6" t="s">
        <v>1706</v>
      </c>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row>
    <row r="105">
      <c r="A105" s="18"/>
      <c r="B105" s="6" t="s">
        <v>1712</v>
      </c>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row>
    <row r="106">
      <c r="A106" s="18"/>
      <c r="B106" s="6" t="s">
        <v>1718</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row>
    <row r="107">
      <c r="A107" s="18"/>
      <c r="B107" s="6" t="s">
        <v>3260</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row>
  </sheetData>
  <mergeCells>
    <mergeCell ref="A3:B5"/>
    <mergeCell ref="C3:AF3"/>
    <mergeCell ref="A39:B41"/>
    <mergeCell ref="C39:AF39"/>
    <mergeCell ref="A75:B77"/>
    <mergeCell ref="C75:AF75"/>
  </mergeCells>
  <dataValidations count="183">
    <dataValidation type="list" sqref="B1" showErrorMessage="1" errorStyle="warning">
      <formula1>'Enums'!HV1:HV3</formula1>
    </dataValidation>
    <dataValidation type="list" sqref="C4" showErrorMessage="1" errorStyle="warning">
      <formula1>'Enums'!FE1:FE192</formula1>
    </dataValidation>
    <dataValidation type="list" sqref="D4" showErrorMessage="1" errorStyle="warning">
      <formula1>'Enums'!FE1:FE192</formula1>
    </dataValidation>
    <dataValidation type="list" sqref="E4" showErrorMessage="1" errorStyle="warning">
      <formula1>'Enums'!FE1:FE192</formula1>
    </dataValidation>
    <dataValidation type="list" sqref="F4" showErrorMessage="1" errorStyle="warning">
      <formula1>'Enums'!FE1:FE192</formula1>
    </dataValidation>
    <dataValidation type="list" sqref="G4" showErrorMessage="1" errorStyle="warning">
      <formula1>'Enums'!FE1:FE192</formula1>
    </dataValidation>
    <dataValidation type="list" sqref="H4" showErrorMessage="1" errorStyle="warning">
      <formula1>'Enums'!FE1:FE192</formula1>
    </dataValidation>
    <dataValidation type="list" sqref="I4" showErrorMessage="1" errorStyle="warning">
      <formula1>'Enums'!FE1:FE192</formula1>
    </dataValidation>
    <dataValidation type="list" sqref="J4" showErrorMessage="1" errorStyle="warning">
      <formula1>'Enums'!FE1:FE192</formula1>
    </dataValidation>
    <dataValidation type="list" sqref="K4" showErrorMessage="1" errorStyle="warning">
      <formula1>'Enums'!FE1:FE192</formula1>
    </dataValidation>
    <dataValidation type="list" sqref="L4" showErrorMessage="1" errorStyle="warning">
      <formula1>'Enums'!FE1:FE192</formula1>
    </dataValidation>
    <dataValidation type="list" sqref="M4" showErrorMessage="1" errorStyle="warning">
      <formula1>'Enums'!FE1:FE192</formula1>
    </dataValidation>
    <dataValidation type="list" sqref="N4" showErrorMessage="1" errorStyle="warning">
      <formula1>'Enums'!FE1:FE192</formula1>
    </dataValidation>
    <dataValidation type="list" sqref="O4" showErrorMessage="1" errorStyle="warning">
      <formula1>'Enums'!FE1:FE192</formula1>
    </dataValidation>
    <dataValidation type="list" sqref="P4" showErrorMessage="1" errorStyle="warning">
      <formula1>'Enums'!FE1:FE192</formula1>
    </dataValidation>
    <dataValidation type="list" sqref="Q4" showErrorMessage="1" errorStyle="warning">
      <formula1>'Enums'!FE1:FE192</formula1>
    </dataValidation>
    <dataValidation type="list" sqref="R4" showErrorMessage="1" errorStyle="warning">
      <formula1>'Enums'!FE1:FE192</formula1>
    </dataValidation>
    <dataValidation type="list" sqref="S4" showErrorMessage="1" errorStyle="warning">
      <formula1>'Enums'!FE1:FE192</formula1>
    </dataValidation>
    <dataValidation type="list" sqref="T4" showErrorMessage="1" errorStyle="warning">
      <formula1>'Enums'!FE1:FE192</formula1>
    </dataValidation>
    <dataValidation type="list" sqref="U4" showErrorMessage="1" errorStyle="warning">
      <formula1>'Enums'!FE1:FE192</formula1>
    </dataValidation>
    <dataValidation type="list" sqref="V4" showErrorMessage="1" errorStyle="warning">
      <formula1>'Enums'!FE1:FE192</formula1>
    </dataValidation>
    <dataValidation type="list" sqref="W4" showErrorMessage="1" errorStyle="warning">
      <formula1>'Enums'!FE1:FE192</formula1>
    </dataValidation>
    <dataValidation type="list" sqref="X4" showErrorMessage="1" errorStyle="warning">
      <formula1>'Enums'!FE1:FE192</formula1>
    </dataValidation>
    <dataValidation type="list" sqref="Y4" showErrorMessage="1" errorStyle="warning">
      <formula1>'Enums'!FE1:FE192</formula1>
    </dataValidation>
    <dataValidation type="list" sqref="Z4" showErrorMessage="1" errorStyle="warning">
      <formula1>'Enums'!FE1:FE192</formula1>
    </dataValidation>
    <dataValidation type="list" sqref="AA4" showErrorMessage="1" errorStyle="warning">
      <formula1>'Enums'!FE1:FE192</formula1>
    </dataValidation>
    <dataValidation type="list" sqref="AB4" showErrorMessage="1" errorStyle="warning">
      <formula1>'Enums'!FE1:FE192</formula1>
    </dataValidation>
    <dataValidation type="list" sqref="AC4" showErrorMessage="1" errorStyle="warning">
      <formula1>'Enums'!FE1:FE192</formula1>
    </dataValidation>
    <dataValidation type="list" sqref="AD4" showErrorMessage="1" errorStyle="warning">
      <formula1>'Enums'!FE1:FE192</formula1>
    </dataValidation>
    <dataValidation type="list" sqref="AE4" showErrorMessage="1" errorStyle="warning">
      <formula1>'Enums'!FE1:FE192</formula1>
    </dataValidation>
    <dataValidation type="list" sqref="AF4" showErrorMessage="1" errorStyle="warning">
      <formula1>'Enums'!FE1:FE192</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'Enums'!HV1:HV3</formula1>
    </dataValidation>
    <dataValidation type="list" sqref="C40" showErrorMessage="1" errorStyle="warning">
      <formula1>'Enums'!FE1:FE192</formula1>
    </dataValidation>
    <dataValidation type="list" sqref="D40" showErrorMessage="1" errorStyle="warning">
      <formula1>'Enums'!FE1:FE192</formula1>
    </dataValidation>
    <dataValidation type="list" sqref="E40" showErrorMessage="1" errorStyle="warning">
      <formula1>'Enums'!FE1:FE192</formula1>
    </dataValidation>
    <dataValidation type="list" sqref="F40" showErrorMessage="1" errorStyle="warning">
      <formula1>'Enums'!FE1:FE192</formula1>
    </dataValidation>
    <dataValidation type="list" sqref="G40" showErrorMessage="1" errorStyle="warning">
      <formula1>'Enums'!FE1:FE192</formula1>
    </dataValidation>
    <dataValidation type="list" sqref="H40" showErrorMessage="1" errorStyle="warning">
      <formula1>'Enums'!FE1:FE192</formula1>
    </dataValidation>
    <dataValidation type="list" sqref="I40" showErrorMessage="1" errorStyle="warning">
      <formula1>'Enums'!FE1:FE192</formula1>
    </dataValidation>
    <dataValidation type="list" sqref="J40" showErrorMessage="1" errorStyle="warning">
      <formula1>'Enums'!FE1:FE192</formula1>
    </dataValidation>
    <dataValidation type="list" sqref="K40" showErrorMessage="1" errorStyle="warning">
      <formula1>'Enums'!FE1:FE192</formula1>
    </dataValidation>
    <dataValidation type="list" sqref="L40" showErrorMessage="1" errorStyle="warning">
      <formula1>'Enums'!FE1:FE192</formula1>
    </dataValidation>
    <dataValidation type="list" sqref="M40" showErrorMessage="1" errorStyle="warning">
      <formula1>'Enums'!FE1:FE192</formula1>
    </dataValidation>
    <dataValidation type="list" sqref="N40" showErrorMessage="1" errorStyle="warning">
      <formula1>'Enums'!FE1:FE192</formula1>
    </dataValidation>
    <dataValidation type="list" sqref="O40" showErrorMessage="1" errorStyle="warning">
      <formula1>'Enums'!FE1:FE192</formula1>
    </dataValidation>
    <dataValidation type="list" sqref="P40" showErrorMessage="1" errorStyle="warning">
      <formula1>'Enums'!FE1:FE192</formula1>
    </dataValidation>
    <dataValidation type="list" sqref="Q40" showErrorMessage="1" errorStyle="warning">
      <formula1>'Enums'!FE1:FE192</formula1>
    </dataValidation>
    <dataValidation type="list" sqref="R40" showErrorMessage="1" errorStyle="warning">
      <formula1>'Enums'!FE1:FE192</formula1>
    </dataValidation>
    <dataValidation type="list" sqref="S40" showErrorMessage="1" errorStyle="warning">
      <formula1>'Enums'!FE1:FE192</formula1>
    </dataValidation>
    <dataValidation type="list" sqref="T40" showErrorMessage="1" errorStyle="warning">
      <formula1>'Enums'!FE1:FE192</formula1>
    </dataValidation>
    <dataValidation type="list" sqref="U40" showErrorMessage="1" errorStyle="warning">
      <formula1>'Enums'!FE1:FE192</formula1>
    </dataValidation>
    <dataValidation type="list" sqref="V40" showErrorMessage="1" errorStyle="warning">
      <formula1>'Enums'!FE1:FE192</formula1>
    </dataValidation>
    <dataValidation type="list" sqref="W40" showErrorMessage="1" errorStyle="warning">
      <formula1>'Enums'!FE1:FE192</formula1>
    </dataValidation>
    <dataValidation type="list" sqref="X40" showErrorMessage="1" errorStyle="warning">
      <formula1>'Enums'!FE1:FE192</formula1>
    </dataValidation>
    <dataValidation type="list" sqref="Y40" showErrorMessage="1" errorStyle="warning">
      <formula1>'Enums'!FE1:FE192</formula1>
    </dataValidation>
    <dataValidation type="list" sqref="Z40" showErrorMessage="1" errorStyle="warning">
      <formula1>'Enums'!FE1:FE192</formula1>
    </dataValidation>
    <dataValidation type="list" sqref="AA40" showErrorMessage="1" errorStyle="warning">
      <formula1>'Enums'!FE1:FE192</formula1>
    </dataValidation>
    <dataValidation type="list" sqref="AB40" showErrorMessage="1" errorStyle="warning">
      <formula1>'Enums'!FE1:FE192</formula1>
    </dataValidation>
    <dataValidation type="list" sqref="AC40" showErrorMessage="1" errorStyle="warning">
      <formula1>'Enums'!FE1:FE192</formula1>
    </dataValidation>
    <dataValidation type="list" sqref="AD40" showErrorMessage="1" errorStyle="warning">
      <formula1>'Enums'!FE1:FE192</formula1>
    </dataValidation>
    <dataValidation type="list" sqref="AE40" showErrorMessage="1" errorStyle="warning">
      <formula1>'Enums'!FE1:FE192</formula1>
    </dataValidation>
    <dataValidation type="list" sqref="AF40" showErrorMessage="1" errorStyle="warning">
      <formula1>'Enums'!FE1:FE192</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'Enums'!HV1:HV3</formula1>
    </dataValidation>
    <dataValidation type="list" sqref="C76" showErrorMessage="1" errorStyle="warning">
      <formula1>'Enums'!FE1:FE192</formula1>
    </dataValidation>
    <dataValidation type="list" sqref="D76" showErrorMessage="1" errorStyle="warning">
      <formula1>'Enums'!FE1:FE192</formula1>
    </dataValidation>
    <dataValidation type="list" sqref="E76" showErrorMessage="1" errorStyle="warning">
      <formula1>'Enums'!FE1:FE192</formula1>
    </dataValidation>
    <dataValidation type="list" sqref="F76" showErrorMessage="1" errorStyle="warning">
      <formula1>'Enums'!FE1:FE192</formula1>
    </dataValidation>
    <dataValidation type="list" sqref="G76" showErrorMessage="1" errorStyle="warning">
      <formula1>'Enums'!FE1:FE192</formula1>
    </dataValidation>
    <dataValidation type="list" sqref="H76" showErrorMessage="1" errorStyle="warning">
      <formula1>'Enums'!FE1:FE192</formula1>
    </dataValidation>
    <dataValidation type="list" sqref="I76" showErrorMessage="1" errorStyle="warning">
      <formula1>'Enums'!FE1:FE192</formula1>
    </dataValidation>
    <dataValidation type="list" sqref="J76" showErrorMessage="1" errorStyle="warning">
      <formula1>'Enums'!FE1:FE192</formula1>
    </dataValidation>
    <dataValidation type="list" sqref="K76" showErrorMessage="1" errorStyle="warning">
      <formula1>'Enums'!FE1:FE192</formula1>
    </dataValidation>
    <dataValidation type="list" sqref="L76" showErrorMessage="1" errorStyle="warning">
      <formula1>'Enums'!FE1:FE192</formula1>
    </dataValidation>
    <dataValidation type="list" sqref="M76" showErrorMessage="1" errorStyle="warning">
      <formula1>'Enums'!FE1:FE192</formula1>
    </dataValidation>
    <dataValidation type="list" sqref="N76" showErrorMessage="1" errorStyle="warning">
      <formula1>'Enums'!FE1:FE192</formula1>
    </dataValidation>
    <dataValidation type="list" sqref="O76" showErrorMessage="1" errorStyle="warning">
      <formula1>'Enums'!FE1:FE192</formula1>
    </dataValidation>
    <dataValidation type="list" sqref="P76" showErrorMessage="1" errorStyle="warning">
      <formula1>'Enums'!FE1:FE192</formula1>
    </dataValidation>
    <dataValidation type="list" sqref="Q76" showErrorMessage="1" errorStyle="warning">
      <formula1>'Enums'!FE1:FE192</formula1>
    </dataValidation>
    <dataValidation type="list" sqref="R76" showErrorMessage="1" errorStyle="warning">
      <formula1>'Enums'!FE1:FE192</formula1>
    </dataValidation>
    <dataValidation type="list" sqref="S76" showErrorMessage="1" errorStyle="warning">
      <formula1>'Enums'!FE1:FE192</formula1>
    </dataValidation>
    <dataValidation type="list" sqref="T76" showErrorMessage="1" errorStyle="warning">
      <formula1>'Enums'!FE1:FE192</formula1>
    </dataValidation>
    <dataValidation type="list" sqref="U76" showErrorMessage="1" errorStyle="warning">
      <formula1>'Enums'!FE1:FE192</formula1>
    </dataValidation>
    <dataValidation type="list" sqref="V76" showErrorMessage="1" errorStyle="warning">
      <formula1>'Enums'!FE1:FE192</formula1>
    </dataValidation>
    <dataValidation type="list" sqref="W76" showErrorMessage="1" errorStyle="warning">
      <formula1>'Enums'!FE1:FE192</formula1>
    </dataValidation>
    <dataValidation type="list" sqref="X76" showErrorMessage="1" errorStyle="warning">
      <formula1>'Enums'!FE1:FE192</formula1>
    </dataValidation>
    <dataValidation type="list" sqref="Y76" showErrorMessage="1" errorStyle="warning">
      <formula1>'Enums'!FE1:FE192</formula1>
    </dataValidation>
    <dataValidation type="list" sqref="Z76" showErrorMessage="1" errorStyle="warning">
      <formula1>'Enums'!FE1:FE192</formula1>
    </dataValidation>
    <dataValidation type="list" sqref="AA76" showErrorMessage="1" errorStyle="warning">
      <formula1>'Enums'!FE1:FE192</formula1>
    </dataValidation>
    <dataValidation type="list" sqref="AB76" showErrorMessage="1" errorStyle="warning">
      <formula1>'Enums'!FE1:FE192</formula1>
    </dataValidation>
    <dataValidation type="list" sqref="AC76" showErrorMessage="1" errorStyle="warning">
      <formula1>'Enums'!FE1:FE192</formula1>
    </dataValidation>
    <dataValidation type="list" sqref="AD76" showErrorMessage="1" errorStyle="warning">
      <formula1>'Enums'!FE1:FE192</formula1>
    </dataValidation>
    <dataValidation type="list" sqref="AE76" showErrorMessage="1" errorStyle="warning">
      <formula1>'Enums'!FE1:FE192</formula1>
    </dataValidation>
    <dataValidation type="list" sqref="AF76" showErrorMessage="1" errorStyle="warning">
      <formula1>'Enums'!FE1:FE192</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151.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3227</v>
      </c>
      <c r="B1" s="0" t="s">
        <v>3228</v>
      </c>
    </row>
    <row r="2">
      <c r="A2" s="11" t="s">
        <v>313</v>
      </c>
      <c r="B2" s="12" t="s">
        <v>313</v>
      </c>
      <c r="C2" s="13" t="s">
        <v>313</v>
      </c>
      <c r="D2" s="6" t="s">
        <v>3717</v>
      </c>
      <c r="E2" s="6" t="s">
        <v>4468</v>
      </c>
      <c r="F2" s="6" t="s">
        <v>4469</v>
      </c>
      <c r="G2" s="6" t="s">
        <v>4429</v>
      </c>
      <c r="H2" s="6" t="s">
        <v>4430</v>
      </c>
    </row>
    <row r="3">
      <c r="A3" s="14" t="s">
        <v>313</v>
      </c>
      <c r="B3" s="15" t="s">
        <v>313</v>
      </c>
      <c r="C3" s="16" t="s">
        <v>313</v>
      </c>
      <c r="D3" s="8" t="s">
        <v>3261</v>
      </c>
      <c r="E3" s="8" t="s">
        <v>3513</v>
      </c>
      <c r="F3" s="8" t="s">
        <v>3516</v>
      </c>
      <c r="G3" s="8" t="s">
        <v>3626</v>
      </c>
      <c r="H3" s="8" t="s">
        <v>3523</v>
      </c>
    </row>
    <row r="4">
      <c r="A4" s="6" t="s">
        <v>4470</v>
      </c>
      <c r="B4" s="6" t="s">
        <v>4471</v>
      </c>
      <c r="C4" s="8" t="s">
        <v>3264</v>
      </c>
      <c r="D4" s="10"/>
      <c r="E4" s="10"/>
      <c r="F4" s="19"/>
      <c r="G4" s="10"/>
      <c r="H4" s="19"/>
    </row>
    <row r="5">
      <c r="A5" s="18"/>
      <c r="B5" s="6" t="s">
        <v>4472</v>
      </c>
      <c r="C5" s="8" t="s">
        <v>3268</v>
      </c>
      <c r="D5" s="10"/>
      <c r="E5" s="10"/>
      <c r="F5" s="19"/>
      <c r="G5" s="10"/>
      <c r="H5" s="19"/>
    </row>
    <row r="6">
      <c r="A6" s="18"/>
      <c r="B6" s="6" t="s">
        <v>4473</v>
      </c>
      <c r="C6" s="8" t="s">
        <v>3270</v>
      </c>
      <c r="D6" s="10"/>
      <c r="E6" s="10"/>
      <c r="F6" s="19"/>
      <c r="G6" s="10"/>
      <c r="H6" s="19"/>
    </row>
    <row r="7">
      <c r="A7" s="18"/>
      <c r="B7" s="6" t="s">
        <v>4474</v>
      </c>
      <c r="C7" s="8" t="s">
        <v>3455</v>
      </c>
      <c r="D7" s="10"/>
      <c r="E7" s="19"/>
      <c r="F7" s="10"/>
      <c r="G7" s="10"/>
      <c r="H7" s="10"/>
    </row>
    <row r="8">
      <c r="A8" s="18"/>
      <c r="B8" s="6" t="s">
        <v>4475</v>
      </c>
      <c r="C8" s="8" t="s">
        <v>3274</v>
      </c>
      <c r="D8" s="10"/>
      <c r="E8" s="10"/>
      <c r="F8" s="19"/>
      <c r="G8" s="19"/>
      <c r="H8" s="19"/>
    </row>
    <row r="9">
      <c r="A9" s="18"/>
      <c r="B9" s="6" t="s">
        <v>4476</v>
      </c>
      <c r="C9" s="8" t="s">
        <v>3278</v>
      </c>
      <c r="D9" s="10"/>
      <c r="E9" s="19"/>
      <c r="F9" s="10"/>
      <c r="G9" s="10"/>
      <c r="H9" s="10"/>
    </row>
    <row r="10">
      <c r="A10" s="18"/>
      <c r="B10" s="6" t="s">
        <v>4477</v>
      </c>
      <c r="C10" s="8" t="s">
        <v>3282</v>
      </c>
      <c r="D10" s="10"/>
      <c r="E10" s="19"/>
      <c r="F10" s="10"/>
      <c r="G10" s="10"/>
      <c r="H10" s="10"/>
    </row>
    <row r="11">
      <c r="A11" s="18"/>
      <c r="B11" s="6" t="s">
        <v>4478</v>
      </c>
      <c r="C11" s="8" t="s">
        <v>3286</v>
      </c>
      <c r="D11" s="10"/>
      <c r="E11" s="10"/>
      <c r="F11" s="19"/>
      <c r="G11" s="19"/>
      <c r="H11" s="19"/>
    </row>
    <row r="12">
      <c r="A12" s="18"/>
      <c r="B12" s="6" t="s">
        <v>3610</v>
      </c>
      <c r="C12" s="8" t="s">
        <v>3288</v>
      </c>
      <c r="D12" s="10"/>
      <c r="E12" s="19"/>
      <c r="F12" s="10"/>
      <c r="G12" s="10"/>
      <c r="H12" s="10"/>
    </row>
    <row r="13">
      <c r="A13" s="18"/>
      <c r="B13" s="6" t="s">
        <v>4479</v>
      </c>
      <c r="C13" s="8" t="s">
        <v>3292</v>
      </c>
      <c r="D13" s="10"/>
      <c r="E13" s="19"/>
      <c r="F13" s="19"/>
      <c r="G13" s="19"/>
      <c r="H13" s="10"/>
    </row>
    <row r="14">
      <c r="A14" s="18"/>
      <c r="B14" s="6" t="s">
        <v>4480</v>
      </c>
      <c r="C14" s="8" t="s">
        <v>3296</v>
      </c>
      <c r="D14" s="10"/>
      <c r="E14" s="10"/>
      <c r="F14" s="10"/>
      <c r="G14" s="10"/>
      <c r="H14" s="10"/>
    </row>
    <row r="15">
      <c r="A15" s="6" t="s">
        <v>4481</v>
      </c>
      <c r="B15" s="6" t="s">
        <v>4481</v>
      </c>
      <c r="C15" s="8" t="s">
        <v>3304</v>
      </c>
      <c r="D15" s="10"/>
      <c r="E15" s="19"/>
      <c r="F15" s="19"/>
      <c r="G15" s="19"/>
      <c r="H15" s="19"/>
    </row>
    <row r="16">
      <c r="A16" s="6" t="s">
        <v>4482</v>
      </c>
      <c r="B16" s="6" t="s">
        <v>4483</v>
      </c>
      <c r="C16" s="8" t="s">
        <v>3306</v>
      </c>
      <c r="D16" s="10"/>
      <c r="E16" s="10"/>
      <c r="F16" s="10"/>
      <c r="G16" s="10"/>
      <c r="H16" s="10"/>
    </row>
    <row r="17">
      <c r="A17" s="6" t="s">
        <v>4484</v>
      </c>
      <c r="B17" s="17" t="s">
        <v>4484</v>
      </c>
      <c r="C17" s="8" t="s">
        <v>3318</v>
      </c>
      <c r="D17" s="10"/>
      <c r="E17" s="10"/>
      <c r="F17" s="10"/>
      <c r="G17" s="10"/>
      <c r="H17" s="10"/>
    </row>
    <row r="18">
      <c r="A18" s="6" t="s">
        <v>4485</v>
      </c>
      <c r="B18" s="6" t="s">
        <v>4486</v>
      </c>
      <c r="C18" s="8" t="s">
        <v>3320</v>
      </c>
      <c r="D18" s="10"/>
      <c r="E18" s="19"/>
      <c r="F18" s="19"/>
      <c r="G18" s="10"/>
      <c r="H18" s="19"/>
    </row>
    <row r="19">
      <c r="A19" s="18"/>
      <c r="B19" s="6" t="s">
        <v>4487</v>
      </c>
      <c r="C19" s="8" t="s">
        <v>3322</v>
      </c>
      <c r="D19" s="10"/>
      <c r="E19" s="19"/>
      <c r="F19" s="19"/>
      <c r="G19" s="10"/>
      <c r="H19" s="19"/>
    </row>
    <row r="20">
      <c r="A20" s="18"/>
      <c r="B20" s="6" t="s">
        <v>4488</v>
      </c>
      <c r="C20" s="8" t="s">
        <v>3324</v>
      </c>
      <c r="D20" s="10"/>
      <c r="E20" s="19"/>
      <c r="F20" s="19"/>
      <c r="G20" s="10"/>
      <c r="H20" s="10"/>
    </row>
    <row r="21">
      <c r="A21" s="18"/>
      <c r="B21" s="6" t="s">
        <v>4489</v>
      </c>
      <c r="C21" s="8" t="s">
        <v>3326</v>
      </c>
      <c r="D21" s="10"/>
      <c r="E21" s="19"/>
      <c r="F21" s="19"/>
      <c r="G21" s="10"/>
      <c r="H21" s="10"/>
    </row>
    <row r="22">
      <c r="A22" s="18"/>
      <c r="B22" s="6" t="s">
        <v>4490</v>
      </c>
      <c r="C22" s="8" t="s">
        <v>3328</v>
      </c>
      <c r="D22" s="10"/>
      <c r="E22" s="19"/>
      <c r="F22" s="19"/>
      <c r="G22" s="10"/>
      <c r="H22" s="19"/>
    </row>
    <row r="23">
      <c r="A23" s="18"/>
      <c r="B23" s="6" t="s">
        <v>4491</v>
      </c>
      <c r="C23" s="8" t="s">
        <v>3330</v>
      </c>
      <c r="D23" s="10"/>
      <c r="E23" s="19"/>
      <c r="F23" s="19"/>
      <c r="G23" s="10"/>
      <c r="H23" s="10"/>
    </row>
    <row r="24">
      <c r="A24" s="18"/>
      <c r="B24" s="6" t="s">
        <v>4492</v>
      </c>
      <c r="C24" s="8" t="s">
        <v>3332</v>
      </c>
      <c r="D24" s="10"/>
      <c r="E24" s="19"/>
      <c r="F24" s="19"/>
      <c r="G24" s="10"/>
      <c r="H24" s="19"/>
    </row>
    <row r="25">
      <c r="A25" s="18"/>
      <c r="B25" s="6" t="s">
        <v>4493</v>
      </c>
      <c r="C25" s="8" t="s">
        <v>3334</v>
      </c>
      <c r="D25" s="10"/>
      <c r="E25" s="19"/>
      <c r="F25" s="19"/>
      <c r="G25" s="10"/>
      <c r="H25" s="10"/>
    </row>
    <row r="26">
      <c r="A26" s="18"/>
      <c r="B26" s="6" t="s">
        <v>4494</v>
      </c>
      <c r="C26" s="8" t="s">
        <v>3338</v>
      </c>
      <c r="D26" s="10"/>
      <c r="E26" s="19"/>
      <c r="F26" s="19"/>
      <c r="G26" s="10"/>
      <c r="H26" s="10"/>
    </row>
    <row r="27">
      <c r="A27" s="6" t="s">
        <v>4495</v>
      </c>
      <c r="B27" s="17" t="s">
        <v>4495</v>
      </c>
      <c r="C27" s="8" t="s">
        <v>3340</v>
      </c>
      <c r="D27" s="10"/>
      <c r="E27" s="19"/>
      <c r="F27" s="19"/>
      <c r="G27" s="10"/>
      <c r="H27" s="10"/>
    </row>
    <row r="28">
      <c r="A28" s="6" t="s">
        <v>4496</v>
      </c>
      <c r="B28" s="6" t="s">
        <v>4497</v>
      </c>
      <c r="C28" s="8" t="s">
        <v>3358</v>
      </c>
      <c r="D28" s="10"/>
      <c r="E28" s="10"/>
      <c r="F28" s="10"/>
      <c r="G28" s="10"/>
      <c r="H28" s="10"/>
    </row>
    <row r="29">
      <c r="A29" s="18"/>
      <c r="B29" s="6" t="s">
        <v>4498</v>
      </c>
      <c r="C29" s="8" t="s">
        <v>3360</v>
      </c>
      <c r="D29" s="10"/>
      <c r="E29" s="10"/>
      <c r="F29" s="10"/>
      <c r="G29" s="10"/>
      <c r="H29" s="19"/>
    </row>
    <row r="30">
      <c r="A30" s="18"/>
      <c r="B30" s="6" t="s">
        <v>4499</v>
      </c>
      <c r="C30" s="8" t="s">
        <v>3366</v>
      </c>
      <c r="D30" s="10"/>
      <c r="E30" s="10"/>
      <c r="F30" s="10"/>
      <c r="G30" s="10"/>
      <c r="H30" s="10"/>
    </row>
    <row r="31">
      <c r="A31" s="18"/>
      <c r="B31" s="6" t="s">
        <v>4500</v>
      </c>
      <c r="C31" s="8" t="s">
        <v>3368</v>
      </c>
      <c r="D31" s="10"/>
      <c r="E31" s="10"/>
      <c r="F31" s="10"/>
      <c r="G31" s="10"/>
      <c r="H31" s="19"/>
    </row>
    <row r="32">
      <c r="A32" s="6" t="s">
        <v>4501</v>
      </c>
      <c r="B32" s="17" t="s">
        <v>4501</v>
      </c>
      <c r="C32" s="8" t="s">
        <v>3374</v>
      </c>
      <c r="D32" s="10"/>
      <c r="E32" s="19"/>
      <c r="F32" s="19"/>
      <c r="G32" s="19"/>
      <c r="H32" s="19"/>
    </row>
    <row r="33">
      <c r="A33" s="6" t="s">
        <v>4502</v>
      </c>
      <c r="B33" s="17" t="s">
        <v>4502</v>
      </c>
      <c r="C33" s="8" t="s">
        <v>3378</v>
      </c>
      <c r="D33" s="10"/>
      <c r="E33" s="19"/>
      <c r="F33" s="19"/>
      <c r="G33" s="19"/>
      <c r="H33" s="19"/>
    </row>
    <row r="34">
      <c r="A34" s="6" t="s">
        <v>4503</v>
      </c>
      <c r="B34" s="17" t="s">
        <v>4503</v>
      </c>
      <c r="C34" s="8" t="s">
        <v>3382</v>
      </c>
      <c r="D34" s="10"/>
      <c r="E34" s="19"/>
      <c r="F34" s="19"/>
      <c r="G34" s="19"/>
      <c r="H34" s="19"/>
    </row>
    <row r="35">
      <c r="A35" s="6" t="s">
        <v>4504</v>
      </c>
      <c r="B35" s="17" t="s">
        <v>4504</v>
      </c>
      <c r="C35" s="8" t="s">
        <v>3386</v>
      </c>
      <c r="D35" s="10"/>
      <c r="E35" s="19"/>
      <c r="F35" s="19"/>
      <c r="G35" s="19"/>
      <c r="H35" s="19"/>
    </row>
  </sheetData>
  <mergeCells>
    <mergeCell ref="A2:C3"/>
    <mergeCell ref="A17:B17"/>
    <mergeCell ref="A27:B27"/>
    <mergeCell ref="A32:B32"/>
    <mergeCell ref="A33:B33"/>
    <mergeCell ref="A34:B34"/>
    <mergeCell ref="A35:B35"/>
  </mergeCells>
  <headerFooter/>
</worksheet>
</file>

<file path=xl/worksheets/sheet152.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3227</v>
      </c>
      <c r="B1" s="0" t="s">
        <v>3228</v>
      </c>
    </row>
    <row r="2">
      <c r="A2" s="11" t="s">
        <v>315</v>
      </c>
      <c r="B2" s="12" t="s">
        <v>315</v>
      </c>
      <c r="C2" s="13" t="s">
        <v>315</v>
      </c>
      <c r="D2" s="6" t="s">
        <v>3524</v>
      </c>
    </row>
    <row r="3">
      <c r="A3" s="14" t="s">
        <v>315</v>
      </c>
      <c r="B3" s="15" t="s">
        <v>315</v>
      </c>
      <c r="C3" s="16" t="s">
        <v>315</v>
      </c>
      <c r="D3" s="8" t="s">
        <v>3524</v>
      </c>
    </row>
    <row r="4">
      <c r="A4" s="6" t="s">
        <v>4478</v>
      </c>
      <c r="B4" s="6" t="s">
        <v>3620</v>
      </c>
      <c r="C4" s="8" t="s">
        <v>3443</v>
      </c>
      <c r="D4" s="10"/>
    </row>
    <row r="5">
      <c r="A5" s="18"/>
      <c r="B5" s="6" t="s">
        <v>4505</v>
      </c>
      <c r="C5" s="8" t="s">
        <v>3445</v>
      </c>
      <c r="D5" s="10"/>
    </row>
    <row r="6">
      <c r="A6" s="18"/>
      <c r="B6" s="6" t="s">
        <v>4506</v>
      </c>
      <c r="C6" s="8" t="s">
        <v>3447</v>
      </c>
      <c r="D6" s="10"/>
    </row>
    <row r="7">
      <c r="A7" s="18"/>
      <c r="B7" s="6" t="s">
        <v>4507</v>
      </c>
      <c r="C7" s="8" t="s">
        <v>3449</v>
      </c>
      <c r="D7" s="10"/>
    </row>
    <row r="8">
      <c r="A8" s="18"/>
      <c r="B8" s="6" t="s">
        <v>4508</v>
      </c>
      <c r="C8" s="8" t="s">
        <v>3398</v>
      </c>
      <c r="D8" s="10"/>
    </row>
    <row r="9">
      <c r="A9" s="6" t="s">
        <v>4478</v>
      </c>
      <c r="B9" s="17" t="s">
        <v>4478</v>
      </c>
      <c r="C9" s="8" t="s">
        <v>3402</v>
      </c>
      <c r="D9" s="10"/>
    </row>
    <row r="10">
      <c r="A10" s="6" t="s">
        <v>4509</v>
      </c>
      <c r="B10" s="6" t="s">
        <v>4510</v>
      </c>
      <c r="C10" s="8" t="s">
        <v>3404</v>
      </c>
      <c r="D10" s="10"/>
    </row>
    <row r="11">
      <c r="A11" s="18"/>
      <c r="B11" s="6" t="s">
        <v>4511</v>
      </c>
      <c r="C11" s="8" t="s">
        <v>3451</v>
      </c>
      <c r="D11" s="10"/>
    </row>
    <row r="12">
      <c r="A12" s="6" t="s">
        <v>4512</v>
      </c>
      <c r="B12" s="17" t="s">
        <v>4512</v>
      </c>
      <c r="C12" s="8" t="s">
        <v>3599</v>
      </c>
      <c r="D12" s="10"/>
    </row>
  </sheetData>
  <mergeCells>
    <mergeCell ref="A2:C3"/>
    <mergeCell ref="A9:B9"/>
    <mergeCell ref="A12:B12"/>
  </mergeCells>
  <headerFooter/>
</worksheet>
</file>

<file path=xl/worksheets/sheet153.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3227</v>
      </c>
      <c r="B1" s="0" t="s">
        <v>3228</v>
      </c>
    </row>
    <row r="2">
      <c r="A2" s="11" t="s">
        <v>317</v>
      </c>
      <c r="B2" s="12" t="s">
        <v>317</v>
      </c>
      <c r="C2" s="13" t="s">
        <v>317</v>
      </c>
      <c r="D2" s="6" t="s">
        <v>3717</v>
      </c>
      <c r="E2" s="6" t="s">
        <v>4468</v>
      </c>
      <c r="F2" s="6" t="s">
        <v>4469</v>
      </c>
      <c r="G2" s="6" t="s">
        <v>4429</v>
      </c>
      <c r="H2" s="6" t="s">
        <v>4430</v>
      </c>
    </row>
    <row r="3">
      <c r="A3" s="14" t="s">
        <v>317</v>
      </c>
      <c r="B3" s="15" t="s">
        <v>317</v>
      </c>
      <c r="C3" s="16" t="s">
        <v>317</v>
      </c>
      <c r="D3" s="8" t="s">
        <v>3261</v>
      </c>
      <c r="E3" s="8" t="s">
        <v>3513</v>
      </c>
      <c r="F3" s="8" t="s">
        <v>3516</v>
      </c>
      <c r="G3" s="8" t="s">
        <v>3626</v>
      </c>
      <c r="H3" s="8" t="s">
        <v>3523</v>
      </c>
    </row>
    <row r="4">
      <c r="A4" s="6" t="s">
        <v>4513</v>
      </c>
      <c r="B4" s="6" t="s">
        <v>4471</v>
      </c>
      <c r="C4" s="8" t="s">
        <v>3264</v>
      </c>
      <c r="D4" s="10"/>
      <c r="E4" s="10"/>
      <c r="F4" s="19"/>
      <c r="G4" s="10"/>
      <c r="H4" s="19"/>
    </row>
    <row r="5">
      <c r="A5" s="18"/>
      <c r="B5" s="6" t="s">
        <v>4514</v>
      </c>
      <c r="C5" s="8" t="s">
        <v>3266</v>
      </c>
      <c r="D5" s="10"/>
      <c r="E5" s="10"/>
      <c r="F5" s="19"/>
      <c r="G5" s="10"/>
      <c r="H5" s="19"/>
    </row>
    <row r="6">
      <c r="A6" s="18"/>
      <c r="B6" s="6" t="s">
        <v>4472</v>
      </c>
      <c r="C6" s="8" t="s">
        <v>3268</v>
      </c>
      <c r="D6" s="10"/>
      <c r="E6" s="10"/>
      <c r="F6" s="19"/>
      <c r="G6" s="10"/>
      <c r="H6" s="19"/>
    </row>
    <row r="7">
      <c r="A7" s="18"/>
      <c r="B7" s="6" t="s">
        <v>4473</v>
      </c>
      <c r="C7" s="8" t="s">
        <v>3270</v>
      </c>
      <c r="D7" s="10"/>
      <c r="E7" s="10"/>
      <c r="F7" s="19"/>
      <c r="G7" s="10"/>
      <c r="H7" s="19"/>
    </row>
    <row r="8">
      <c r="A8" s="18"/>
      <c r="B8" s="6" t="s">
        <v>4474</v>
      </c>
      <c r="C8" s="8" t="s">
        <v>3455</v>
      </c>
      <c r="D8" s="10"/>
      <c r="E8" s="19"/>
      <c r="F8" s="10"/>
      <c r="G8" s="10"/>
      <c r="H8" s="10"/>
    </row>
    <row r="9">
      <c r="A9" s="18"/>
      <c r="B9" s="6" t="s">
        <v>4515</v>
      </c>
      <c r="C9" s="8" t="s">
        <v>3272</v>
      </c>
      <c r="D9" s="10"/>
      <c r="E9" s="19"/>
      <c r="F9" s="10"/>
      <c r="G9" s="10"/>
      <c r="H9" s="10"/>
    </row>
    <row r="10">
      <c r="A10" s="18"/>
      <c r="B10" s="6" t="s">
        <v>4475</v>
      </c>
      <c r="C10" s="8" t="s">
        <v>3274</v>
      </c>
      <c r="D10" s="10"/>
      <c r="E10" s="10"/>
      <c r="F10" s="19"/>
      <c r="G10" s="19"/>
      <c r="H10" s="19"/>
    </row>
    <row r="11">
      <c r="A11" s="18"/>
      <c r="B11" s="6" t="s">
        <v>4516</v>
      </c>
      <c r="C11" s="8" t="s">
        <v>3276</v>
      </c>
      <c r="D11" s="10"/>
      <c r="E11" s="10"/>
      <c r="F11" s="19"/>
      <c r="G11" s="19"/>
      <c r="H11" s="19"/>
    </row>
    <row r="12">
      <c r="A12" s="18"/>
      <c r="B12" s="6" t="s">
        <v>4476</v>
      </c>
      <c r="C12" s="8" t="s">
        <v>3278</v>
      </c>
      <c r="D12" s="10"/>
      <c r="E12" s="19"/>
      <c r="F12" s="10"/>
      <c r="G12" s="10"/>
      <c r="H12" s="10"/>
    </row>
    <row r="13">
      <c r="A13" s="18"/>
      <c r="B13" s="6" t="s">
        <v>4517</v>
      </c>
      <c r="C13" s="8" t="s">
        <v>3280</v>
      </c>
      <c r="D13" s="10"/>
      <c r="E13" s="19"/>
      <c r="F13" s="10"/>
      <c r="G13" s="10"/>
      <c r="H13" s="10"/>
    </row>
    <row r="14">
      <c r="A14" s="18"/>
      <c r="B14" s="6" t="s">
        <v>4477</v>
      </c>
      <c r="C14" s="8" t="s">
        <v>3282</v>
      </c>
      <c r="D14" s="10"/>
      <c r="E14" s="19"/>
      <c r="F14" s="10"/>
      <c r="G14" s="10"/>
      <c r="H14" s="10"/>
    </row>
    <row r="15">
      <c r="A15" s="18"/>
      <c r="B15" s="6" t="s">
        <v>4518</v>
      </c>
      <c r="C15" s="8" t="s">
        <v>3284</v>
      </c>
      <c r="D15" s="10"/>
      <c r="E15" s="19"/>
      <c r="F15" s="10"/>
      <c r="G15" s="10"/>
      <c r="H15" s="10"/>
    </row>
    <row r="16">
      <c r="A16" s="18"/>
      <c r="B16" s="6" t="s">
        <v>4478</v>
      </c>
      <c r="C16" s="8" t="s">
        <v>3286</v>
      </c>
      <c r="D16" s="10"/>
      <c r="E16" s="10"/>
      <c r="F16" s="19"/>
      <c r="G16" s="19"/>
      <c r="H16" s="19"/>
    </row>
    <row r="17">
      <c r="A17" s="18"/>
      <c r="B17" s="6" t="s">
        <v>3610</v>
      </c>
      <c r="C17" s="8" t="s">
        <v>3288</v>
      </c>
      <c r="D17" s="10"/>
      <c r="E17" s="19"/>
      <c r="F17" s="10"/>
      <c r="G17" s="10"/>
      <c r="H17" s="10"/>
    </row>
    <row r="18">
      <c r="A18" s="18"/>
      <c r="B18" s="6" t="s">
        <v>4519</v>
      </c>
      <c r="C18" s="8" t="s">
        <v>3290</v>
      </c>
      <c r="D18" s="10"/>
      <c r="E18" s="19"/>
      <c r="F18" s="10"/>
      <c r="G18" s="10"/>
      <c r="H18" s="10"/>
    </row>
    <row r="19">
      <c r="A19" s="18"/>
      <c r="B19" s="6" t="s">
        <v>4479</v>
      </c>
      <c r="C19" s="8" t="s">
        <v>3292</v>
      </c>
      <c r="D19" s="10"/>
      <c r="E19" s="19"/>
      <c r="F19" s="19"/>
      <c r="G19" s="19"/>
      <c r="H19" s="10"/>
    </row>
    <row r="20">
      <c r="A20" s="18"/>
      <c r="B20" s="6" t="s">
        <v>4520</v>
      </c>
      <c r="C20" s="8" t="s">
        <v>3294</v>
      </c>
      <c r="D20" s="10"/>
      <c r="E20" s="19"/>
      <c r="F20" s="19"/>
      <c r="G20" s="19"/>
      <c r="H20" s="10"/>
    </row>
    <row r="21">
      <c r="A21" s="18"/>
      <c r="B21" s="6" t="s">
        <v>4521</v>
      </c>
      <c r="C21" s="8" t="s">
        <v>3296</v>
      </c>
      <c r="D21" s="10"/>
      <c r="E21" s="10"/>
      <c r="F21" s="10"/>
      <c r="G21" s="10"/>
      <c r="H21" s="10"/>
    </row>
    <row r="22">
      <c r="A22" s="18"/>
      <c r="B22" s="6" t="s">
        <v>4522</v>
      </c>
      <c r="C22" s="8" t="s">
        <v>3298</v>
      </c>
      <c r="D22" s="10"/>
      <c r="E22" s="10"/>
      <c r="F22" s="10"/>
      <c r="G22" s="10"/>
      <c r="H22" s="10"/>
    </row>
    <row r="23">
      <c r="A23" s="18"/>
      <c r="B23" s="6" t="s">
        <v>4523</v>
      </c>
      <c r="C23" s="8" t="s">
        <v>3300</v>
      </c>
      <c r="D23" s="10"/>
      <c r="E23" s="10"/>
      <c r="F23" s="10"/>
      <c r="G23" s="10"/>
      <c r="H23" s="10"/>
    </row>
    <row r="24">
      <c r="A24" s="18"/>
      <c r="B24" s="6" t="s">
        <v>4524</v>
      </c>
      <c r="C24" s="8" t="s">
        <v>3302</v>
      </c>
      <c r="D24" s="10"/>
      <c r="E24" s="10"/>
      <c r="F24" s="10"/>
      <c r="G24" s="10"/>
      <c r="H24" s="10"/>
    </row>
    <row r="25">
      <c r="A25" s="6" t="s">
        <v>4481</v>
      </c>
      <c r="B25" s="6" t="s">
        <v>4481</v>
      </c>
      <c r="C25" s="8" t="s">
        <v>3304</v>
      </c>
      <c r="D25" s="10"/>
      <c r="E25" s="19"/>
      <c r="F25" s="19"/>
      <c r="G25" s="19"/>
      <c r="H25" s="19"/>
    </row>
    <row r="26">
      <c r="A26" s="6" t="s">
        <v>4482</v>
      </c>
      <c r="B26" s="6" t="s">
        <v>4525</v>
      </c>
      <c r="C26" s="8" t="s">
        <v>3306</v>
      </c>
      <c r="D26" s="10"/>
      <c r="E26" s="10"/>
      <c r="F26" s="10"/>
      <c r="G26" s="10"/>
      <c r="H26" s="10"/>
    </row>
    <row r="27">
      <c r="A27" s="18"/>
      <c r="B27" s="6" t="s">
        <v>4526</v>
      </c>
      <c r="C27" s="8" t="s">
        <v>3308</v>
      </c>
      <c r="D27" s="10"/>
      <c r="E27" s="10"/>
      <c r="F27" s="10"/>
      <c r="G27" s="10"/>
      <c r="H27" s="19"/>
    </row>
    <row r="28">
      <c r="A28" s="18"/>
      <c r="B28" s="6" t="s">
        <v>4527</v>
      </c>
      <c r="C28" s="8" t="s">
        <v>3310</v>
      </c>
      <c r="D28" s="10"/>
      <c r="E28" s="10"/>
      <c r="F28" s="10"/>
      <c r="G28" s="10"/>
      <c r="H28" s="10"/>
    </row>
    <row r="29">
      <c r="A29" s="18"/>
      <c r="B29" s="6" t="s">
        <v>4528</v>
      </c>
      <c r="C29" s="8" t="s">
        <v>3312</v>
      </c>
      <c r="D29" s="10"/>
      <c r="E29" s="10"/>
      <c r="F29" s="10"/>
      <c r="G29" s="10"/>
      <c r="H29" s="10"/>
    </row>
    <row r="30">
      <c r="A30" s="18"/>
      <c r="B30" s="6" t="s">
        <v>4529</v>
      </c>
      <c r="C30" s="8" t="s">
        <v>3314</v>
      </c>
      <c r="D30" s="10"/>
      <c r="E30" s="10"/>
      <c r="F30" s="10"/>
      <c r="G30" s="10"/>
      <c r="H30" s="10"/>
    </row>
    <row r="31">
      <c r="A31" s="6" t="s">
        <v>4530</v>
      </c>
      <c r="B31" s="17" t="s">
        <v>4530</v>
      </c>
      <c r="C31" s="8" t="s">
        <v>3316</v>
      </c>
      <c r="D31" s="10"/>
      <c r="E31" s="10"/>
      <c r="F31" s="10"/>
      <c r="G31" s="10"/>
      <c r="H31" s="10"/>
    </row>
    <row r="32">
      <c r="A32" s="6" t="s">
        <v>4484</v>
      </c>
      <c r="B32" s="17" t="s">
        <v>4484</v>
      </c>
      <c r="C32" s="8" t="s">
        <v>3318</v>
      </c>
      <c r="D32" s="10"/>
      <c r="E32" s="10"/>
      <c r="F32" s="10"/>
      <c r="G32" s="10"/>
      <c r="H32" s="10"/>
    </row>
    <row r="33">
      <c r="A33" s="6" t="s">
        <v>4485</v>
      </c>
      <c r="B33" s="6" t="s">
        <v>4486</v>
      </c>
      <c r="C33" s="8" t="s">
        <v>3320</v>
      </c>
      <c r="D33" s="10"/>
      <c r="E33" s="19"/>
      <c r="F33" s="19"/>
      <c r="G33" s="10"/>
      <c r="H33" s="19"/>
    </row>
    <row r="34">
      <c r="A34" s="18"/>
      <c r="B34" s="6" t="s">
        <v>4487</v>
      </c>
      <c r="C34" s="8" t="s">
        <v>3322</v>
      </c>
      <c r="D34" s="10"/>
      <c r="E34" s="19"/>
      <c r="F34" s="19"/>
      <c r="G34" s="10"/>
      <c r="H34" s="19"/>
    </row>
    <row r="35">
      <c r="A35" s="18"/>
      <c r="B35" s="6" t="s">
        <v>4488</v>
      </c>
      <c r="C35" s="8" t="s">
        <v>3324</v>
      </c>
      <c r="D35" s="10"/>
      <c r="E35" s="19"/>
      <c r="F35" s="19"/>
      <c r="G35" s="10"/>
      <c r="H35" s="10"/>
    </row>
    <row r="36">
      <c r="A36" s="18"/>
      <c r="B36" s="6" t="s">
        <v>4489</v>
      </c>
      <c r="C36" s="8" t="s">
        <v>3326</v>
      </c>
      <c r="D36" s="10"/>
      <c r="E36" s="19"/>
      <c r="F36" s="19"/>
      <c r="G36" s="10"/>
      <c r="H36" s="10"/>
    </row>
    <row r="37">
      <c r="A37" s="18"/>
      <c r="B37" s="6" t="s">
        <v>4490</v>
      </c>
      <c r="C37" s="8" t="s">
        <v>3328</v>
      </c>
      <c r="D37" s="10"/>
      <c r="E37" s="19"/>
      <c r="F37" s="19"/>
      <c r="G37" s="10"/>
      <c r="H37" s="19"/>
    </row>
    <row r="38">
      <c r="A38" s="18"/>
      <c r="B38" s="6" t="s">
        <v>4491</v>
      </c>
      <c r="C38" s="8" t="s">
        <v>3330</v>
      </c>
      <c r="D38" s="10"/>
      <c r="E38" s="19"/>
      <c r="F38" s="19"/>
      <c r="G38" s="10"/>
      <c r="H38" s="10"/>
    </row>
    <row r="39">
      <c r="A39" s="18"/>
      <c r="B39" s="6" t="s">
        <v>4492</v>
      </c>
      <c r="C39" s="8" t="s">
        <v>3332</v>
      </c>
      <c r="D39" s="10"/>
      <c r="E39" s="19"/>
      <c r="F39" s="19"/>
      <c r="G39" s="10"/>
      <c r="H39" s="19"/>
    </row>
    <row r="40">
      <c r="A40" s="18"/>
      <c r="B40" s="6" t="s">
        <v>4493</v>
      </c>
      <c r="C40" s="8" t="s">
        <v>3334</v>
      </c>
      <c r="D40" s="10"/>
      <c r="E40" s="19"/>
      <c r="F40" s="19"/>
      <c r="G40" s="10"/>
      <c r="H40" s="10"/>
    </row>
    <row r="41">
      <c r="A41" s="18"/>
      <c r="B41" s="6" t="s">
        <v>4531</v>
      </c>
      <c r="C41" s="8" t="s">
        <v>3336</v>
      </c>
      <c r="D41" s="10"/>
      <c r="E41" s="19"/>
      <c r="F41" s="19"/>
      <c r="G41" s="10"/>
      <c r="H41" s="10"/>
    </row>
    <row r="42">
      <c r="A42" s="18"/>
      <c r="B42" s="6" t="s">
        <v>4494</v>
      </c>
      <c r="C42" s="8" t="s">
        <v>3338</v>
      </c>
      <c r="D42" s="10"/>
      <c r="E42" s="19"/>
      <c r="F42" s="19"/>
      <c r="G42" s="10"/>
      <c r="H42" s="10"/>
    </row>
    <row r="43">
      <c r="A43" s="6" t="s">
        <v>4495</v>
      </c>
      <c r="B43" s="17" t="s">
        <v>4495</v>
      </c>
      <c r="C43" s="8" t="s">
        <v>3340</v>
      </c>
      <c r="D43" s="10"/>
      <c r="E43" s="19"/>
      <c r="F43" s="19"/>
      <c r="G43" s="10"/>
      <c r="H43" s="10"/>
    </row>
    <row r="44">
      <c r="A44" s="6" t="s">
        <v>4532</v>
      </c>
      <c r="B44" s="6" t="s">
        <v>4533</v>
      </c>
      <c r="C44" s="8" t="s">
        <v>3342</v>
      </c>
      <c r="D44" s="10"/>
      <c r="E44" s="10"/>
      <c r="F44" s="10"/>
      <c r="G44" s="10"/>
      <c r="H44" s="19"/>
    </row>
    <row r="45">
      <c r="A45" s="18"/>
      <c r="B45" s="6" t="s">
        <v>4534</v>
      </c>
      <c r="C45" s="8" t="s">
        <v>3344</v>
      </c>
      <c r="D45" s="10"/>
      <c r="E45" s="10"/>
      <c r="F45" s="10"/>
      <c r="G45" s="10"/>
      <c r="H45" s="10"/>
    </row>
    <row r="46">
      <c r="A46" s="18"/>
      <c r="B46" s="6" t="s">
        <v>4535</v>
      </c>
      <c r="C46" s="8" t="s">
        <v>3346</v>
      </c>
      <c r="D46" s="10"/>
      <c r="E46" s="10"/>
      <c r="F46" s="10"/>
      <c r="G46" s="10"/>
      <c r="H46" s="19"/>
    </row>
    <row r="47">
      <c r="A47" s="18"/>
      <c r="B47" s="6" t="s">
        <v>4536</v>
      </c>
      <c r="C47" s="8" t="s">
        <v>3348</v>
      </c>
      <c r="D47" s="10"/>
      <c r="E47" s="10"/>
      <c r="F47" s="10"/>
      <c r="G47" s="10"/>
      <c r="H47" s="10"/>
    </row>
    <row r="48">
      <c r="A48" s="6" t="s">
        <v>4537</v>
      </c>
      <c r="B48" s="6" t="s">
        <v>4538</v>
      </c>
      <c r="C48" s="8" t="s">
        <v>3350</v>
      </c>
      <c r="D48" s="10"/>
      <c r="E48" s="10"/>
      <c r="F48" s="10"/>
      <c r="G48" s="10"/>
      <c r="H48" s="10"/>
    </row>
    <row r="49">
      <c r="A49" s="18"/>
      <c r="B49" s="6" t="s">
        <v>4539</v>
      </c>
      <c r="C49" s="8" t="s">
        <v>3352</v>
      </c>
      <c r="D49" s="10"/>
      <c r="E49" s="10"/>
      <c r="F49" s="10"/>
      <c r="G49" s="10"/>
      <c r="H49" s="10"/>
    </row>
    <row r="50">
      <c r="A50" s="18"/>
      <c r="B50" s="6" t="s">
        <v>4540</v>
      </c>
      <c r="C50" s="8" t="s">
        <v>3362</v>
      </c>
      <c r="D50" s="10"/>
      <c r="E50" s="10"/>
      <c r="F50" s="10"/>
      <c r="G50" s="10"/>
      <c r="H50" s="10"/>
    </row>
    <row r="51">
      <c r="A51" s="18"/>
      <c r="B51" s="6" t="s">
        <v>4541</v>
      </c>
      <c r="C51" s="8" t="s">
        <v>3364</v>
      </c>
      <c r="D51" s="10"/>
      <c r="E51" s="10"/>
      <c r="F51" s="10"/>
      <c r="G51" s="10"/>
      <c r="H51" s="19"/>
    </row>
    <row r="52">
      <c r="A52" s="18"/>
      <c r="B52" s="6" t="s">
        <v>4542</v>
      </c>
      <c r="C52" s="8" t="s">
        <v>3370</v>
      </c>
      <c r="D52" s="10"/>
      <c r="E52" s="10"/>
      <c r="F52" s="10"/>
      <c r="G52" s="10"/>
      <c r="H52" s="10"/>
    </row>
    <row r="53">
      <c r="A53" s="18"/>
      <c r="B53" s="6" t="s">
        <v>4543</v>
      </c>
      <c r="C53" s="8" t="s">
        <v>3372</v>
      </c>
      <c r="D53" s="10"/>
      <c r="E53" s="10"/>
      <c r="F53" s="10"/>
      <c r="G53" s="10"/>
      <c r="H53" s="19"/>
    </row>
    <row r="54">
      <c r="A54" s="6" t="s">
        <v>4544</v>
      </c>
      <c r="B54" s="17" t="s">
        <v>4544</v>
      </c>
      <c r="C54" s="8" t="s">
        <v>3376</v>
      </c>
      <c r="D54" s="10"/>
      <c r="E54" s="19"/>
      <c r="F54" s="19"/>
      <c r="G54" s="19"/>
      <c r="H54" s="19"/>
    </row>
    <row r="55">
      <c r="A55" s="6" t="s">
        <v>4545</v>
      </c>
      <c r="B55" s="17" t="s">
        <v>4545</v>
      </c>
      <c r="C55" s="8" t="s">
        <v>3380</v>
      </c>
      <c r="D55" s="10"/>
      <c r="E55" s="19"/>
      <c r="F55" s="19"/>
      <c r="G55" s="19"/>
      <c r="H55" s="19"/>
    </row>
    <row r="56">
      <c r="A56" s="6" t="s">
        <v>4546</v>
      </c>
      <c r="B56" s="17" t="s">
        <v>4546</v>
      </c>
      <c r="C56" s="8" t="s">
        <v>3384</v>
      </c>
      <c r="D56" s="10"/>
      <c r="E56" s="19"/>
      <c r="F56" s="19"/>
      <c r="G56" s="19"/>
      <c r="H56" s="19"/>
    </row>
    <row r="57">
      <c r="A57" s="6" t="s">
        <v>4547</v>
      </c>
      <c r="B57" s="17" t="s">
        <v>4547</v>
      </c>
      <c r="C57" s="8" t="s">
        <v>3388</v>
      </c>
      <c r="D57" s="10"/>
      <c r="E57" s="19"/>
      <c r="F57" s="19"/>
      <c r="G57" s="19"/>
      <c r="H57" s="19"/>
    </row>
    <row r="58">
      <c r="A58" s="6" t="s">
        <v>4548</v>
      </c>
      <c r="B58" s="17" t="s">
        <v>4548</v>
      </c>
      <c r="C58" s="8" t="s">
        <v>3390</v>
      </c>
      <c r="D58" s="10"/>
      <c r="E58" s="10"/>
      <c r="F58" s="10"/>
      <c r="G58" s="10"/>
      <c r="H58" s="10"/>
    </row>
    <row r="59">
      <c r="A59" s="6" t="s">
        <v>4549</v>
      </c>
      <c r="B59" s="17" t="s">
        <v>4549</v>
      </c>
      <c r="C59" s="8" t="s">
        <v>3392</v>
      </c>
      <c r="D59" s="10"/>
      <c r="E59" s="19"/>
      <c r="F59" s="19"/>
      <c r="G59" s="19"/>
      <c r="H59" s="19"/>
    </row>
    <row r="60">
      <c r="A60" s="6" t="s">
        <v>4550</v>
      </c>
      <c r="B60" s="17" t="s">
        <v>4550</v>
      </c>
      <c r="C60" s="8" t="s">
        <v>3394</v>
      </c>
      <c r="D60" s="10"/>
      <c r="E60" s="19"/>
      <c r="F60" s="19"/>
      <c r="G60" s="19"/>
      <c r="H60" s="19"/>
    </row>
    <row r="61">
      <c r="A61" s="6" t="s">
        <v>4551</v>
      </c>
      <c r="B61" s="17" t="s">
        <v>4551</v>
      </c>
      <c r="C61" s="8" t="s">
        <v>3396</v>
      </c>
      <c r="D61" s="10"/>
      <c r="E61" s="19"/>
      <c r="F61" s="19"/>
      <c r="G61" s="19"/>
      <c r="H61" s="19"/>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154.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3227</v>
      </c>
      <c r="B1" s="0" t="s">
        <v>3228</v>
      </c>
    </row>
    <row r="2">
      <c r="A2" s="11" t="s">
        <v>319</v>
      </c>
      <c r="B2" s="12" t="s">
        <v>319</v>
      </c>
      <c r="C2" s="13" t="s">
        <v>319</v>
      </c>
      <c r="D2" s="6" t="s">
        <v>3524</v>
      </c>
    </row>
    <row r="3">
      <c r="A3" s="14" t="s">
        <v>319</v>
      </c>
      <c r="B3" s="15" t="s">
        <v>319</v>
      </c>
      <c r="C3" s="16" t="s">
        <v>319</v>
      </c>
      <c r="D3" s="8" t="s">
        <v>3524</v>
      </c>
    </row>
    <row r="4">
      <c r="A4" s="6" t="s">
        <v>4478</v>
      </c>
      <c r="B4" s="6" t="s">
        <v>3620</v>
      </c>
      <c r="C4" s="8" t="s">
        <v>3443</v>
      </c>
      <c r="D4" s="10"/>
    </row>
    <row r="5">
      <c r="A5" s="18"/>
      <c r="B5" s="6" t="s">
        <v>4505</v>
      </c>
      <c r="C5" s="8" t="s">
        <v>3445</v>
      </c>
      <c r="D5" s="10"/>
    </row>
    <row r="6">
      <c r="A6" s="18"/>
      <c r="B6" s="6" t="s">
        <v>4506</v>
      </c>
      <c r="C6" s="8" t="s">
        <v>3447</v>
      </c>
      <c r="D6" s="10"/>
    </row>
    <row r="7">
      <c r="A7" s="18"/>
      <c r="B7" s="6" t="s">
        <v>4507</v>
      </c>
      <c r="C7" s="8" t="s">
        <v>3449</v>
      </c>
      <c r="D7" s="10"/>
    </row>
    <row r="8">
      <c r="A8" s="18"/>
      <c r="B8" s="6" t="s">
        <v>4508</v>
      </c>
      <c r="C8" s="8" t="s">
        <v>3398</v>
      </c>
      <c r="D8" s="10"/>
    </row>
    <row r="9">
      <c r="A9" s="18"/>
      <c r="B9" s="6" t="s">
        <v>4552</v>
      </c>
      <c r="C9" s="8" t="s">
        <v>3400</v>
      </c>
      <c r="D9" s="10"/>
    </row>
    <row r="10">
      <c r="A10" s="6" t="s">
        <v>4478</v>
      </c>
      <c r="B10" s="17" t="s">
        <v>4478</v>
      </c>
      <c r="C10" s="8" t="s">
        <v>3402</v>
      </c>
      <c r="D10" s="10"/>
    </row>
    <row r="11">
      <c r="A11" s="6" t="s">
        <v>4509</v>
      </c>
      <c r="B11" s="6" t="s">
        <v>4510</v>
      </c>
      <c r="C11" s="8" t="s">
        <v>3404</v>
      </c>
      <c r="D11" s="10"/>
    </row>
    <row r="12">
      <c r="A12" s="18"/>
      <c r="B12" s="6" t="s">
        <v>4511</v>
      </c>
      <c r="C12" s="8" t="s">
        <v>3451</v>
      </c>
      <c r="D12" s="10"/>
    </row>
    <row r="13">
      <c r="A13" s="6" t="s">
        <v>4512</v>
      </c>
      <c r="B13" s="17" t="s">
        <v>4512</v>
      </c>
      <c r="C13" s="8" t="s">
        <v>3599</v>
      </c>
      <c r="D13" s="10"/>
    </row>
  </sheetData>
  <mergeCells>
    <mergeCell ref="A2:C3"/>
    <mergeCell ref="A10:B10"/>
    <mergeCell ref="A13:B13"/>
  </mergeCells>
  <headerFooter/>
</worksheet>
</file>

<file path=xl/worksheets/sheet155.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3227</v>
      </c>
      <c r="B1" s="0" t="s">
        <v>3228</v>
      </c>
    </row>
    <row r="2">
      <c r="A2" s="11" t="s">
        <v>321</v>
      </c>
      <c r="B2" s="12" t="s">
        <v>321</v>
      </c>
      <c r="C2" s="13" t="s">
        <v>321</v>
      </c>
      <c r="D2" s="6" t="s">
        <v>3717</v>
      </c>
      <c r="E2" s="6" t="s">
        <v>4468</v>
      </c>
      <c r="F2" s="6" t="s">
        <v>4469</v>
      </c>
      <c r="G2" s="6" t="s">
        <v>4429</v>
      </c>
      <c r="H2" s="6" t="s">
        <v>4430</v>
      </c>
    </row>
    <row r="3">
      <c r="A3" s="14" t="s">
        <v>321</v>
      </c>
      <c r="B3" s="15" t="s">
        <v>321</v>
      </c>
      <c r="C3" s="16" t="s">
        <v>321</v>
      </c>
      <c r="D3" s="8" t="s">
        <v>3261</v>
      </c>
      <c r="E3" s="8" t="s">
        <v>3513</v>
      </c>
      <c r="F3" s="8" t="s">
        <v>3516</v>
      </c>
      <c r="G3" s="8" t="s">
        <v>3626</v>
      </c>
      <c r="H3" s="8" t="s">
        <v>3523</v>
      </c>
    </row>
    <row r="4">
      <c r="A4" s="6" t="s">
        <v>4513</v>
      </c>
      <c r="B4" s="6" t="s">
        <v>4478</v>
      </c>
      <c r="C4" s="8" t="s">
        <v>3286</v>
      </c>
      <c r="D4" s="10"/>
      <c r="E4" s="10"/>
      <c r="F4" s="19"/>
      <c r="G4" s="19"/>
      <c r="H4" s="19"/>
    </row>
    <row r="5">
      <c r="A5" s="18"/>
      <c r="B5" s="6" t="s">
        <v>4479</v>
      </c>
      <c r="C5" s="8" t="s">
        <v>3292</v>
      </c>
      <c r="D5" s="10"/>
      <c r="E5" s="19"/>
      <c r="F5" s="19"/>
      <c r="G5" s="19"/>
      <c r="H5" s="10"/>
    </row>
    <row r="6">
      <c r="A6" s="6" t="s">
        <v>4482</v>
      </c>
      <c r="B6" s="6" t="s">
        <v>4483</v>
      </c>
      <c r="C6" s="8" t="s">
        <v>3306</v>
      </c>
      <c r="D6" s="10"/>
      <c r="E6" s="10"/>
      <c r="F6" s="10"/>
      <c r="G6" s="10"/>
      <c r="H6" s="19"/>
    </row>
    <row r="7">
      <c r="A7" s="6" t="s">
        <v>4484</v>
      </c>
      <c r="B7" s="17" t="s">
        <v>4484</v>
      </c>
      <c r="C7" s="8" t="s">
        <v>3318</v>
      </c>
      <c r="D7" s="10"/>
      <c r="E7" s="10"/>
      <c r="F7" s="10"/>
      <c r="G7" s="10"/>
      <c r="H7" s="10"/>
    </row>
    <row r="8">
      <c r="A8" s="6" t="s">
        <v>4485</v>
      </c>
      <c r="B8" s="6" t="s">
        <v>4490</v>
      </c>
      <c r="C8" s="8" t="s">
        <v>3328</v>
      </c>
      <c r="D8" s="10"/>
      <c r="E8" s="19"/>
      <c r="F8" s="19"/>
      <c r="G8" s="10"/>
      <c r="H8" s="19"/>
    </row>
    <row r="9">
      <c r="A9" s="18"/>
      <c r="B9" s="6" t="s">
        <v>4491</v>
      </c>
      <c r="C9" s="8" t="s">
        <v>3330</v>
      </c>
      <c r="D9" s="10"/>
      <c r="E9" s="19"/>
      <c r="F9" s="19"/>
      <c r="G9" s="10"/>
      <c r="H9" s="10"/>
    </row>
    <row r="10">
      <c r="A10" s="18"/>
      <c r="B10" s="6" t="s">
        <v>4494</v>
      </c>
      <c r="C10" s="8" t="s">
        <v>3338</v>
      </c>
      <c r="D10" s="10"/>
      <c r="E10" s="19"/>
      <c r="F10" s="19"/>
      <c r="G10" s="10"/>
      <c r="H10" s="10"/>
    </row>
    <row r="11">
      <c r="A11" s="6" t="s">
        <v>4495</v>
      </c>
      <c r="B11" s="17" t="s">
        <v>4495</v>
      </c>
      <c r="C11" s="8" t="s">
        <v>3340</v>
      </c>
      <c r="D11" s="10"/>
      <c r="E11" s="19"/>
      <c r="F11" s="19"/>
      <c r="G11" s="10"/>
      <c r="H11" s="10"/>
    </row>
    <row r="12">
      <c r="A12" s="6" t="s">
        <v>4496</v>
      </c>
      <c r="B12" s="6" t="s">
        <v>4497</v>
      </c>
      <c r="C12" s="8" t="s">
        <v>3358</v>
      </c>
      <c r="D12" s="10"/>
      <c r="E12" s="10"/>
      <c r="F12" s="10"/>
      <c r="G12" s="10"/>
      <c r="H12" s="10"/>
    </row>
    <row r="13">
      <c r="A13" s="18"/>
      <c r="B13" s="6" t="s">
        <v>4498</v>
      </c>
      <c r="C13" s="8" t="s">
        <v>3360</v>
      </c>
      <c r="D13" s="10"/>
      <c r="E13" s="10"/>
      <c r="F13" s="10"/>
      <c r="G13" s="10"/>
      <c r="H13" s="19"/>
    </row>
    <row r="14">
      <c r="A14" s="18"/>
      <c r="B14" s="6" t="s">
        <v>4499</v>
      </c>
      <c r="C14" s="8" t="s">
        <v>3366</v>
      </c>
      <c r="D14" s="10"/>
      <c r="E14" s="10"/>
      <c r="F14" s="10"/>
      <c r="G14" s="10"/>
      <c r="H14" s="10"/>
    </row>
    <row r="15">
      <c r="A15" s="18"/>
      <c r="B15" s="6" t="s">
        <v>4500</v>
      </c>
      <c r="C15" s="8" t="s">
        <v>3368</v>
      </c>
      <c r="D15" s="10"/>
      <c r="E15" s="10"/>
      <c r="F15" s="10"/>
      <c r="G15" s="10"/>
      <c r="H15" s="19"/>
    </row>
    <row r="16">
      <c r="A16" s="6" t="s">
        <v>4501</v>
      </c>
      <c r="B16" s="17" t="s">
        <v>4501</v>
      </c>
      <c r="C16" s="8" t="s">
        <v>3374</v>
      </c>
      <c r="D16" s="10"/>
      <c r="E16" s="19"/>
      <c r="F16" s="19"/>
      <c r="G16" s="19"/>
      <c r="H16" s="19"/>
    </row>
    <row r="17">
      <c r="A17" s="6" t="s">
        <v>4502</v>
      </c>
      <c r="B17" s="17" t="s">
        <v>4502</v>
      </c>
      <c r="C17" s="8" t="s">
        <v>3378</v>
      </c>
      <c r="D17" s="10"/>
      <c r="E17" s="19"/>
      <c r="F17" s="19"/>
      <c r="G17" s="19"/>
      <c r="H17" s="19"/>
    </row>
    <row r="18">
      <c r="A18" s="6" t="s">
        <v>4503</v>
      </c>
      <c r="B18" s="17" t="s">
        <v>4503</v>
      </c>
      <c r="C18" s="8" t="s">
        <v>3382</v>
      </c>
      <c r="D18" s="10"/>
      <c r="E18" s="19"/>
      <c r="F18" s="19"/>
      <c r="G18" s="19"/>
      <c r="H18" s="19"/>
    </row>
    <row r="19">
      <c r="A19" s="6" t="s">
        <v>4504</v>
      </c>
      <c r="B19" s="17" t="s">
        <v>4504</v>
      </c>
      <c r="C19" s="8" t="s">
        <v>3386</v>
      </c>
      <c r="D19" s="10"/>
      <c r="E19" s="19"/>
      <c r="F19" s="19"/>
      <c r="G19" s="19"/>
      <c r="H19" s="19"/>
    </row>
  </sheetData>
  <mergeCells>
    <mergeCell ref="A2:C3"/>
    <mergeCell ref="A7:B7"/>
    <mergeCell ref="A11:B11"/>
    <mergeCell ref="A16:B16"/>
    <mergeCell ref="A17:B17"/>
    <mergeCell ref="A18:B18"/>
    <mergeCell ref="A19:B19"/>
  </mergeCells>
  <headerFooter/>
</worksheet>
</file>

<file path=xl/worksheets/sheet156.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3" t="s">
        <v>3227</v>
      </c>
      <c r="B1" s="0" t="s">
        <v>3228</v>
      </c>
    </row>
    <row r="2">
      <c r="A2" s="11" t="s">
        <v>323</v>
      </c>
      <c r="B2" s="12" t="s">
        <v>323</v>
      </c>
      <c r="C2" s="13" t="s">
        <v>323</v>
      </c>
      <c r="D2" s="6" t="s">
        <v>3524</v>
      </c>
    </row>
    <row r="3">
      <c r="A3" s="14" t="s">
        <v>323</v>
      </c>
      <c r="B3" s="15" t="s">
        <v>323</v>
      </c>
      <c r="C3" s="16" t="s">
        <v>323</v>
      </c>
      <c r="D3" s="8" t="s">
        <v>3524</v>
      </c>
    </row>
    <row r="4">
      <c r="A4" s="6" t="s">
        <v>4478</v>
      </c>
      <c r="B4" s="6" t="s">
        <v>3620</v>
      </c>
      <c r="C4" s="8" t="s">
        <v>3443</v>
      </c>
      <c r="D4" s="10"/>
    </row>
    <row r="5">
      <c r="A5" s="18"/>
      <c r="B5" s="6" t="s">
        <v>4507</v>
      </c>
      <c r="C5" s="8" t="s">
        <v>3449</v>
      </c>
      <c r="D5" s="10"/>
    </row>
    <row r="6">
      <c r="A6" s="18"/>
      <c r="B6" s="6" t="s">
        <v>4508</v>
      </c>
      <c r="C6" s="8" t="s">
        <v>3398</v>
      </c>
      <c r="D6" s="10"/>
    </row>
    <row r="7">
      <c r="A7" s="6" t="s">
        <v>4478</v>
      </c>
      <c r="B7" s="17" t="s">
        <v>4478</v>
      </c>
      <c r="C7" s="8" t="s">
        <v>3402</v>
      </c>
      <c r="D7" s="10"/>
    </row>
    <row r="8">
      <c r="A8" s="6" t="s">
        <v>4509</v>
      </c>
      <c r="B8" s="6" t="s">
        <v>4510</v>
      </c>
      <c r="C8" s="8" t="s">
        <v>3404</v>
      </c>
      <c r="D8" s="10"/>
    </row>
    <row r="9">
      <c r="A9" s="18"/>
      <c r="B9" s="6" t="s">
        <v>4511</v>
      </c>
      <c r="C9" s="8" t="s">
        <v>3451</v>
      </c>
      <c r="D9" s="10"/>
    </row>
    <row r="10">
      <c r="A10" s="6" t="s">
        <v>4512</v>
      </c>
      <c r="B10" s="17" t="s">
        <v>4512</v>
      </c>
      <c r="C10" s="8" t="s">
        <v>3599</v>
      </c>
      <c r="D10" s="10"/>
    </row>
  </sheetData>
  <mergeCells>
    <mergeCell ref="A2:C3"/>
    <mergeCell ref="A7:B7"/>
    <mergeCell ref="A10:B10"/>
  </mergeCells>
  <headerFooter/>
</worksheet>
</file>

<file path=xl/worksheets/sheet157.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3227</v>
      </c>
      <c r="B1" s="0" t="s">
        <v>3228</v>
      </c>
    </row>
    <row r="2">
      <c r="A2" s="11" t="s">
        <v>325</v>
      </c>
      <c r="B2" s="13" t="s">
        <v>325</v>
      </c>
      <c r="C2" s="6" t="s">
        <v>3717</v>
      </c>
      <c r="D2" s="6" t="s">
        <v>4468</v>
      </c>
      <c r="E2" s="6" t="s">
        <v>4469</v>
      </c>
      <c r="F2" s="6" t="s">
        <v>4429</v>
      </c>
      <c r="G2" s="6" t="s">
        <v>4430</v>
      </c>
    </row>
    <row r="3">
      <c r="A3" s="14" t="s">
        <v>325</v>
      </c>
      <c r="B3" s="16" t="s">
        <v>325</v>
      </c>
      <c r="C3" s="8" t="s">
        <v>3261</v>
      </c>
      <c r="D3" s="8" t="s">
        <v>3513</v>
      </c>
      <c r="E3" s="8" t="s">
        <v>3516</v>
      </c>
      <c r="F3" s="8" t="s">
        <v>3626</v>
      </c>
      <c r="G3" s="8" t="s">
        <v>3523</v>
      </c>
    </row>
    <row r="4">
      <c r="A4" s="6" t="s">
        <v>3610</v>
      </c>
      <c r="B4" s="8" t="s">
        <v>3288</v>
      </c>
      <c r="C4" s="10"/>
      <c r="D4" s="19"/>
      <c r="E4" s="10"/>
      <c r="F4" s="10"/>
      <c r="G4" s="10"/>
    </row>
    <row r="5">
      <c r="A5" s="6" t="s">
        <v>4484</v>
      </c>
      <c r="B5" s="8" t="s">
        <v>3318</v>
      </c>
      <c r="C5" s="10"/>
      <c r="D5" s="10"/>
      <c r="E5" s="10"/>
      <c r="F5" s="10"/>
      <c r="G5" s="10"/>
    </row>
    <row r="6">
      <c r="A6" s="6" t="s">
        <v>4543</v>
      </c>
      <c r="B6" s="8" t="s">
        <v>3372</v>
      </c>
      <c r="C6" s="10"/>
      <c r="D6" s="10"/>
      <c r="E6" s="10"/>
      <c r="F6" s="10"/>
      <c r="G6" s="19"/>
    </row>
    <row r="7">
      <c r="A7" s="6" t="s">
        <v>4548</v>
      </c>
      <c r="B7" s="8" t="s">
        <v>3390</v>
      </c>
      <c r="C7" s="10"/>
      <c r="D7" s="10"/>
      <c r="E7" s="10"/>
      <c r="F7" s="10"/>
      <c r="G7" s="10"/>
    </row>
  </sheetData>
  <mergeCells>
    <mergeCell ref="A2:B3"/>
  </mergeCells>
  <headerFooter/>
</worksheet>
</file>

<file path=xl/worksheets/sheet158.xml><?xml version="1.0" encoding="utf-8"?>
<worksheet xmlns:r="http://schemas.openxmlformats.org/officeDocument/2006/relationships" xmlns="http://schemas.openxmlformats.org/spreadsheetml/2006/main">
  <dimension ref="A1:H5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3227</v>
      </c>
      <c r="B1" s="0" t="s">
        <v>3228</v>
      </c>
    </row>
    <row r="2">
      <c r="A2" s="11" t="s">
        <v>327</v>
      </c>
      <c r="B2" s="12" t="s">
        <v>327</v>
      </c>
      <c r="C2" s="13" t="s">
        <v>327</v>
      </c>
      <c r="D2" s="6" t="s">
        <v>3717</v>
      </c>
      <c r="E2" s="6" t="s">
        <v>4468</v>
      </c>
      <c r="F2" s="6" t="s">
        <v>4469</v>
      </c>
      <c r="G2" s="6" t="s">
        <v>4429</v>
      </c>
      <c r="H2" s="6" t="s">
        <v>4430</v>
      </c>
    </row>
    <row r="3">
      <c r="A3" s="14" t="s">
        <v>327</v>
      </c>
      <c r="B3" s="15" t="s">
        <v>327</v>
      </c>
      <c r="C3" s="16" t="s">
        <v>327</v>
      </c>
      <c r="D3" s="8" t="s">
        <v>3261</v>
      </c>
      <c r="E3" s="8" t="s">
        <v>3513</v>
      </c>
      <c r="F3" s="8" t="s">
        <v>3516</v>
      </c>
      <c r="G3" s="8" t="s">
        <v>3626</v>
      </c>
      <c r="H3" s="8" t="s">
        <v>3523</v>
      </c>
    </row>
    <row r="4">
      <c r="A4" s="6" t="s">
        <v>4513</v>
      </c>
      <c r="B4" s="6" t="s">
        <v>4471</v>
      </c>
      <c r="C4" s="8" t="s">
        <v>3264</v>
      </c>
      <c r="D4" s="10"/>
      <c r="E4" s="10"/>
      <c r="F4" s="19"/>
      <c r="G4" s="10"/>
      <c r="H4" s="19"/>
    </row>
    <row r="5">
      <c r="A5" s="18"/>
      <c r="B5" s="6" t="s">
        <v>4514</v>
      </c>
      <c r="C5" s="8" t="s">
        <v>3266</v>
      </c>
      <c r="D5" s="10"/>
      <c r="E5" s="10"/>
      <c r="F5" s="19"/>
      <c r="G5" s="10"/>
      <c r="H5" s="19"/>
    </row>
    <row r="6">
      <c r="A6" s="18"/>
      <c r="B6" s="6" t="s">
        <v>4472</v>
      </c>
      <c r="C6" s="8" t="s">
        <v>3268</v>
      </c>
      <c r="D6" s="10"/>
      <c r="E6" s="10"/>
      <c r="F6" s="19"/>
      <c r="G6" s="10"/>
      <c r="H6" s="19"/>
    </row>
    <row r="7">
      <c r="A7" s="18"/>
      <c r="B7" s="6" t="s">
        <v>4473</v>
      </c>
      <c r="C7" s="8" t="s">
        <v>3270</v>
      </c>
      <c r="D7" s="10"/>
      <c r="E7" s="10"/>
      <c r="F7" s="19"/>
      <c r="G7" s="10"/>
      <c r="H7" s="19"/>
    </row>
    <row r="8">
      <c r="A8" s="18"/>
      <c r="B8" s="6" t="s">
        <v>4474</v>
      </c>
      <c r="C8" s="8" t="s">
        <v>3455</v>
      </c>
      <c r="D8" s="10"/>
      <c r="E8" s="19"/>
      <c r="F8" s="10"/>
      <c r="G8" s="10"/>
      <c r="H8" s="10"/>
    </row>
    <row r="9">
      <c r="A9" s="18"/>
      <c r="B9" s="6" t="s">
        <v>4515</v>
      </c>
      <c r="C9" s="8" t="s">
        <v>3272</v>
      </c>
      <c r="D9" s="10"/>
      <c r="E9" s="19"/>
      <c r="F9" s="10"/>
      <c r="G9" s="10"/>
      <c r="H9" s="10"/>
    </row>
    <row r="10">
      <c r="A10" s="18"/>
      <c r="B10" s="6" t="s">
        <v>4475</v>
      </c>
      <c r="C10" s="8" t="s">
        <v>3274</v>
      </c>
      <c r="D10" s="10"/>
      <c r="E10" s="10"/>
      <c r="F10" s="19"/>
      <c r="G10" s="19"/>
      <c r="H10" s="19"/>
    </row>
    <row r="11">
      <c r="A11" s="18"/>
      <c r="B11" s="6" t="s">
        <v>4516</v>
      </c>
      <c r="C11" s="8" t="s">
        <v>3276</v>
      </c>
      <c r="D11" s="10"/>
      <c r="E11" s="10"/>
      <c r="F11" s="19"/>
      <c r="G11" s="19"/>
      <c r="H11" s="19"/>
    </row>
    <row r="12">
      <c r="A12" s="18"/>
      <c r="B12" s="6" t="s">
        <v>4476</v>
      </c>
      <c r="C12" s="8" t="s">
        <v>3278</v>
      </c>
      <c r="D12" s="10"/>
      <c r="E12" s="19"/>
      <c r="F12" s="10"/>
      <c r="G12" s="10"/>
      <c r="H12" s="10"/>
    </row>
    <row r="13">
      <c r="A13" s="18"/>
      <c r="B13" s="6" t="s">
        <v>4517</v>
      </c>
      <c r="C13" s="8" t="s">
        <v>3280</v>
      </c>
      <c r="D13" s="10"/>
      <c r="E13" s="19"/>
      <c r="F13" s="10"/>
      <c r="G13" s="10"/>
      <c r="H13" s="10"/>
    </row>
    <row r="14">
      <c r="A14" s="18"/>
      <c r="B14" s="6" t="s">
        <v>4477</v>
      </c>
      <c r="C14" s="8" t="s">
        <v>3282</v>
      </c>
      <c r="D14" s="10"/>
      <c r="E14" s="19"/>
      <c r="F14" s="10"/>
      <c r="G14" s="10"/>
      <c r="H14" s="10"/>
    </row>
    <row r="15">
      <c r="A15" s="18"/>
      <c r="B15" s="6" t="s">
        <v>4518</v>
      </c>
      <c r="C15" s="8" t="s">
        <v>3284</v>
      </c>
      <c r="D15" s="10"/>
      <c r="E15" s="19"/>
      <c r="F15" s="10"/>
      <c r="G15" s="10"/>
      <c r="H15" s="10"/>
    </row>
    <row r="16">
      <c r="A16" s="18"/>
      <c r="B16" s="6" t="s">
        <v>4478</v>
      </c>
      <c r="C16" s="8" t="s">
        <v>3286</v>
      </c>
      <c r="D16" s="10"/>
      <c r="E16" s="10"/>
      <c r="F16" s="19"/>
      <c r="G16" s="19"/>
      <c r="H16" s="19"/>
    </row>
    <row r="17">
      <c r="A17" s="18"/>
      <c r="B17" s="6" t="s">
        <v>3610</v>
      </c>
      <c r="C17" s="8" t="s">
        <v>3288</v>
      </c>
      <c r="D17" s="10"/>
      <c r="E17" s="19"/>
      <c r="F17" s="10"/>
      <c r="G17" s="10"/>
      <c r="H17" s="10"/>
    </row>
    <row r="18">
      <c r="A18" s="18"/>
      <c r="B18" s="6" t="s">
        <v>4519</v>
      </c>
      <c r="C18" s="8" t="s">
        <v>3290</v>
      </c>
      <c r="D18" s="10"/>
      <c r="E18" s="19"/>
      <c r="F18" s="10"/>
      <c r="G18" s="10"/>
      <c r="H18" s="10"/>
    </row>
    <row r="19">
      <c r="A19" s="18"/>
      <c r="B19" s="6" t="s">
        <v>4479</v>
      </c>
      <c r="C19" s="8" t="s">
        <v>3292</v>
      </c>
      <c r="D19" s="10"/>
      <c r="E19" s="19"/>
      <c r="F19" s="19"/>
      <c r="G19" s="19"/>
      <c r="H19" s="10"/>
    </row>
    <row r="20">
      <c r="A20" s="18"/>
      <c r="B20" s="6" t="s">
        <v>4520</v>
      </c>
      <c r="C20" s="8" t="s">
        <v>3294</v>
      </c>
      <c r="D20" s="10"/>
      <c r="E20" s="19"/>
      <c r="F20" s="19"/>
      <c r="G20" s="19"/>
      <c r="H20" s="10"/>
    </row>
    <row r="21">
      <c r="A21" s="18"/>
      <c r="B21" s="6" t="s">
        <v>4521</v>
      </c>
      <c r="C21" s="8" t="s">
        <v>3296</v>
      </c>
      <c r="D21" s="10"/>
      <c r="E21" s="10"/>
      <c r="F21" s="10"/>
      <c r="G21" s="10"/>
      <c r="H21" s="10"/>
    </row>
    <row r="22">
      <c r="A22" s="18"/>
      <c r="B22" s="6" t="s">
        <v>4522</v>
      </c>
      <c r="C22" s="8" t="s">
        <v>3298</v>
      </c>
      <c r="D22" s="10"/>
      <c r="E22" s="10"/>
      <c r="F22" s="10"/>
      <c r="G22" s="10"/>
      <c r="H22" s="10"/>
    </row>
    <row r="23">
      <c r="A23" s="18"/>
      <c r="B23" s="6" t="s">
        <v>4523</v>
      </c>
      <c r="C23" s="8" t="s">
        <v>3300</v>
      </c>
      <c r="D23" s="10"/>
      <c r="E23" s="10"/>
      <c r="F23" s="10"/>
      <c r="G23" s="10"/>
      <c r="H23" s="10"/>
    </row>
    <row r="24">
      <c r="A24" s="18"/>
      <c r="B24" s="6" t="s">
        <v>4524</v>
      </c>
      <c r="C24" s="8" t="s">
        <v>3302</v>
      </c>
      <c r="D24" s="10"/>
      <c r="E24" s="10"/>
      <c r="F24" s="10"/>
      <c r="G24" s="10"/>
      <c r="H24" s="10"/>
    </row>
    <row r="25">
      <c r="A25" s="6" t="s">
        <v>4481</v>
      </c>
      <c r="B25" s="6" t="s">
        <v>4481</v>
      </c>
      <c r="C25" s="8" t="s">
        <v>3304</v>
      </c>
      <c r="D25" s="10"/>
      <c r="E25" s="19"/>
      <c r="F25" s="19"/>
      <c r="G25" s="19"/>
      <c r="H25" s="19"/>
    </row>
    <row r="26">
      <c r="A26" s="6" t="s">
        <v>4482</v>
      </c>
      <c r="B26" s="6" t="s">
        <v>4525</v>
      </c>
      <c r="C26" s="8" t="s">
        <v>3306</v>
      </c>
      <c r="D26" s="10"/>
      <c r="E26" s="10"/>
      <c r="F26" s="10"/>
      <c r="G26" s="10"/>
      <c r="H26" s="10"/>
    </row>
    <row r="27">
      <c r="A27" s="18"/>
      <c r="B27" s="6" t="s">
        <v>4526</v>
      </c>
      <c r="C27" s="8" t="s">
        <v>3308</v>
      </c>
      <c r="D27" s="10"/>
      <c r="E27" s="10"/>
      <c r="F27" s="10"/>
      <c r="G27" s="10"/>
      <c r="H27" s="19"/>
    </row>
    <row r="28">
      <c r="A28" s="18"/>
      <c r="B28" s="6" t="s">
        <v>4527</v>
      </c>
      <c r="C28" s="8" t="s">
        <v>3310</v>
      </c>
      <c r="D28" s="10"/>
      <c r="E28" s="10"/>
      <c r="F28" s="10"/>
      <c r="G28" s="10"/>
      <c r="H28" s="10"/>
    </row>
    <row r="29">
      <c r="A29" s="18"/>
      <c r="B29" s="6" t="s">
        <v>4528</v>
      </c>
      <c r="C29" s="8" t="s">
        <v>3312</v>
      </c>
      <c r="D29" s="10"/>
      <c r="E29" s="10"/>
      <c r="F29" s="10"/>
      <c r="G29" s="10"/>
      <c r="H29" s="10"/>
    </row>
    <row r="30">
      <c r="A30" s="18"/>
      <c r="B30" s="6" t="s">
        <v>4529</v>
      </c>
      <c r="C30" s="8" t="s">
        <v>3314</v>
      </c>
      <c r="D30" s="10"/>
      <c r="E30" s="10"/>
      <c r="F30" s="10"/>
      <c r="G30" s="10"/>
      <c r="H30" s="10"/>
    </row>
    <row r="31">
      <c r="A31" s="6" t="s">
        <v>4530</v>
      </c>
      <c r="B31" s="17" t="s">
        <v>4530</v>
      </c>
      <c r="C31" s="8" t="s">
        <v>3316</v>
      </c>
      <c r="D31" s="10"/>
      <c r="E31" s="10"/>
      <c r="F31" s="10"/>
      <c r="G31" s="10"/>
      <c r="H31" s="10"/>
    </row>
    <row r="32">
      <c r="A32" s="6" t="s">
        <v>4484</v>
      </c>
      <c r="B32" s="17" t="s">
        <v>4484</v>
      </c>
      <c r="C32" s="8" t="s">
        <v>3318</v>
      </c>
      <c r="D32" s="10"/>
      <c r="E32" s="10"/>
      <c r="F32" s="10"/>
      <c r="G32" s="10"/>
      <c r="H32" s="10"/>
    </row>
    <row r="33">
      <c r="A33" s="6" t="s">
        <v>4485</v>
      </c>
      <c r="B33" s="6" t="s">
        <v>4486</v>
      </c>
      <c r="C33" s="8" t="s">
        <v>3320</v>
      </c>
      <c r="D33" s="10"/>
      <c r="E33" s="19"/>
      <c r="F33" s="19"/>
      <c r="G33" s="10"/>
      <c r="H33" s="19"/>
    </row>
    <row r="34">
      <c r="A34" s="18"/>
      <c r="B34" s="6" t="s">
        <v>4487</v>
      </c>
      <c r="C34" s="8" t="s">
        <v>3322</v>
      </c>
      <c r="D34" s="10"/>
      <c r="E34" s="19"/>
      <c r="F34" s="19"/>
      <c r="G34" s="10"/>
      <c r="H34" s="19"/>
    </row>
    <row r="35">
      <c r="A35" s="18"/>
      <c r="B35" s="6" t="s">
        <v>4488</v>
      </c>
      <c r="C35" s="8" t="s">
        <v>3324</v>
      </c>
      <c r="D35" s="10"/>
      <c r="E35" s="19"/>
      <c r="F35" s="19"/>
      <c r="G35" s="10"/>
      <c r="H35" s="10"/>
    </row>
    <row r="36">
      <c r="A36" s="18"/>
      <c r="B36" s="6" t="s">
        <v>4489</v>
      </c>
      <c r="C36" s="8" t="s">
        <v>3326</v>
      </c>
      <c r="D36" s="10"/>
      <c r="E36" s="19"/>
      <c r="F36" s="19"/>
      <c r="G36" s="10"/>
      <c r="H36" s="10"/>
    </row>
    <row r="37">
      <c r="A37" s="18"/>
      <c r="B37" s="6" t="s">
        <v>4490</v>
      </c>
      <c r="C37" s="8" t="s">
        <v>3328</v>
      </c>
      <c r="D37" s="10"/>
      <c r="E37" s="19"/>
      <c r="F37" s="19"/>
      <c r="G37" s="10"/>
      <c r="H37" s="19"/>
    </row>
    <row r="38">
      <c r="A38" s="18"/>
      <c r="B38" s="6" t="s">
        <v>4491</v>
      </c>
      <c r="C38" s="8" t="s">
        <v>3330</v>
      </c>
      <c r="D38" s="10"/>
      <c r="E38" s="19"/>
      <c r="F38" s="19"/>
      <c r="G38" s="10"/>
      <c r="H38" s="10"/>
    </row>
    <row r="39">
      <c r="A39" s="18"/>
      <c r="B39" s="6" t="s">
        <v>4492</v>
      </c>
      <c r="C39" s="8" t="s">
        <v>3332</v>
      </c>
      <c r="D39" s="10"/>
      <c r="E39" s="19"/>
      <c r="F39" s="19"/>
      <c r="G39" s="10"/>
      <c r="H39" s="19"/>
    </row>
    <row r="40">
      <c r="A40" s="18"/>
      <c r="B40" s="6" t="s">
        <v>4493</v>
      </c>
      <c r="C40" s="8" t="s">
        <v>3334</v>
      </c>
      <c r="D40" s="10"/>
      <c r="E40" s="19"/>
      <c r="F40" s="19"/>
      <c r="G40" s="10"/>
      <c r="H40" s="10"/>
    </row>
    <row r="41">
      <c r="A41" s="18"/>
      <c r="B41" s="6" t="s">
        <v>4531</v>
      </c>
      <c r="C41" s="8" t="s">
        <v>3336</v>
      </c>
      <c r="D41" s="10"/>
      <c r="E41" s="19"/>
      <c r="F41" s="19"/>
      <c r="G41" s="10"/>
      <c r="H41" s="10"/>
    </row>
    <row r="42">
      <c r="A42" s="18"/>
      <c r="B42" s="6" t="s">
        <v>4494</v>
      </c>
      <c r="C42" s="8" t="s">
        <v>3338</v>
      </c>
      <c r="D42" s="10"/>
      <c r="E42" s="19"/>
      <c r="F42" s="19"/>
      <c r="G42" s="10"/>
      <c r="H42" s="10"/>
    </row>
    <row r="43">
      <c r="A43" s="6" t="s">
        <v>4495</v>
      </c>
      <c r="B43" s="17" t="s">
        <v>4495</v>
      </c>
      <c r="C43" s="8" t="s">
        <v>3340</v>
      </c>
      <c r="D43" s="10"/>
      <c r="E43" s="19"/>
      <c r="F43" s="19"/>
      <c r="G43" s="10"/>
      <c r="H43" s="10"/>
    </row>
    <row r="44">
      <c r="A44" s="6" t="s">
        <v>4532</v>
      </c>
      <c r="B44" s="6" t="s">
        <v>4533</v>
      </c>
      <c r="C44" s="8" t="s">
        <v>3342</v>
      </c>
      <c r="D44" s="10"/>
      <c r="E44" s="10"/>
      <c r="F44" s="10"/>
      <c r="G44" s="10"/>
      <c r="H44" s="19"/>
    </row>
    <row r="45">
      <c r="A45" s="18"/>
      <c r="B45" s="6" t="s">
        <v>4534</v>
      </c>
      <c r="C45" s="8" t="s">
        <v>3344</v>
      </c>
      <c r="D45" s="10"/>
      <c r="E45" s="10"/>
      <c r="F45" s="10"/>
      <c r="G45" s="10"/>
      <c r="H45" s="10"/>
    </row>
    <row r="46">
      <c r="A46" s="18"/>
      <c r="B46" s="6" t="s">
        <v>4535</v>
      </c>
      <c r="C46" s="8" t="s">
        <v>3346</v>
      </c>
      <c r="D46" s="10"/>
      <c r="E46" s="10"/>
      <c r="F46" s="10"/>
      <c r="G46" s="10"/>
      <c r="H46" s="19"/>
    </row>
    <row r="47">
      <c r="A47" s="18"/>
      <c r="B47" s="6" t="s">
        <v>4536</v>
      </c>
      <c r="C47" s="8" t="s">
        <v>3348</v>
      </c>
      <c r="D47" s="10"/>
      <c r="E47" s="10"/>
      <c r="F47" s="10"/>
      <c r="G47" s="10"/>
      <c r="H47" s="10"/>
    </row>
    <row r="48">
      <c r="A48" s="6" t="s">
        <v>4537</v>
      </c>
      <c r="B48" s="6" t="s">
        <v>4538</v>
      </c>
      <c r="C48" s="8" t="s">
        <v>3350</v>
      </c>
      <c r="D48" s="10"/>
      <c r="E48" s="10"/>
      <c r="F48" s="10"/>
      <c r="G48" s="10"/>
      <c r="H48" s="10"/>
    </row>
    <row r="49">
      <c r="A49" s="18"/>
      <c r="B49" s="6" t="s">
        <v>4539</v>
      </c>
      <c r="C49" s="8" t="s">
        <v>3352</v>
      </c>
      <c r="D49" s="10"/>
      <c r="E49" s="10"/>
      <c r="F49" s="10"/>
      <c r="G49" s="10"/>
      <c r="H49" s="10"/>
    </row>
    <row r="50">
      <c r="A50" s="18"/>
      <c r="B50" s="6" t="s">
        <v>4540</v>
      </c>
      <c r="C50" s="8" t="s">
        <v>3362</v>
      </c>
      <c r="D50" s="10"/>
      <c r="E50" s="10"/>
      <c r="F50" s="10"/>
      <c r="G50" s="10"/>
      <c r="H50" s="10"/>
    </row>
    <row r="51">
      <c r="A51" s="18"/>
      <c r="B51" s="6" t="s">
        <v>4541</v>
      </c>
      <c r="C51" s="8" t="s">
        <v>3364</v>
      </c>
      <c r="D51" s="10"/>
      <c r="E51" s="10"/>
      <c r="F51" s="10"/>
      <c r="G51" s="10"/>
      <c r="H51" s="19"/>
    </row>
    <row r="52">
      <c r="A52" s="18"/>
      <c r="B52" s="6" t="s">
        <v>4542</v>
      </c>
      <c r="C52" s="8" t="s">
        <v>3370</v>
      </c>
      <c r="D52" s="10"/>
      <c r="E52" s="10"/>
      <c r="F52" s="10"/>
      <c r="G52" s="10"/>
      <c r="H52" s="10"/>
    </row>
    <row r="53">
      <c r="A53" s="18"/>
      <c r="B53" s="6" t="s">
        <v>4543</v>
      </c>
      <c r="C53" s="8" t="s">
        <v>3372</v>
      </c>
      <c r="D53" s="10"/>
      <c r="E53" s="10"/>
      <c r="F53" s="10"/>
      <c r="G53" s="10"/>
      <c r="H53" s="19"/>
    </row>
    <row r="54">
      <c r="A54" s="6" t="s">
        <v>4545</v>
      </c>
      <c r="B54" s="17" t="s">
        <v>4545</v>
      </c>
      <c r="C54" s="8" t="s">
        <v>3380</v>
      </c>
      <c r="D54" s="10"/>
      <c r="E54" s="19"/>
      <c r="F54" s="19"/>
      <c r="G54" s="19"/>
      <c r="H54" s="19"/>
    </row>
    <row r="55">
      <c r="A55" s="6" t="s">
        <v>4547</v>
      </c>
      <c r="B55" s="17" t="s">
        <v>4547</v>
      </c>
      <c r="C55" s="8" t="s">
        <v>3388</v>
      </c>
      <c r="D55" s="10"/>
      <c r="E55" s="19"/>
      <c r="F55" s="19"/>
      <c r="G55" s="19"/>
      <c r="H55" s="19"/>
    </row>
    <row r="56">
      <c r="A56" s="6" t="s">
        <v>4553</v>
      </c>
      <c r="B56" s="17" t="s">
        <v>4553</v>
      </c>
      <c r="C56" s="8" t="s">
        <v>3390</v>
      </c>
      <c r="D56" s="10"/>
      <c r="E56" s="10"/>
      <c r="F56" s="10"/>
      <c r="G56" s="10"/>
      <c r="H56" s="10"/>
    </row>
    <row r="57">
      <c r="A57" s="6" t="s">
        <v>4550</v>
      </c>
      <c r="B57" s="17" t="s">
        <v>4550</v>
      </c>
      <c r="C57" s="8" t="s">
        <v>3394</v>
      </c>
      <c r="D57" s="10"/>
      <c r="E57" s="19"/>
      <c r="F57" s="19"/>
      <c r="G57" s="19"/>
      <c r="H57" s="19"/>
    </row>
    <row r="58">
      <c r="A58" s="6" t="s">
        <v>4551</v>
      </c>
      <c r="B58" s="17" t="s">
        <v>4551</v>
      </c>
      <c r="C58" s="8" t="s">
        <v>3396</v>
      </c>
      <c r="D58" s="10"/>
      <c r="E58" s="19"/>
      <c r="F58" s="19"/>
      <c r="G58" s="19"/>
      <c r="H58" s="19"/>
    </row>
  </sheetData>
  <mergeCells>
    <mergeCell ref="A2:C3"/>
    <mergeCell ref="A31:B31"/>
    <mergeCell ref="A32:B32"/>
    <mergeCell ref="A43:B43"/>
    <mergeCell ref="A54:B54"/>
    <mergeCell ref="A55:B55"/>
    <mergeCell ref="A56:B56"/>
    <mergeCell ref="A57:B57"/>
    <mergeCell ref="A58:B58"/>
  </mergeCells>
  <headerFooter/>
</worksheet>
</file>

<file path=xl/worksheets/sheet15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3227</v>
      </c>
      <c r="B1" s="0" t="s">
        <v>3228</v>
      </c>
    </row>
    <row r="2">
      <c r="A2" s="11" t="s">
        <v>329</v>
      </c>
      <c r="B2" s="12" t="s">
        <v>329</v>
      </c>
      <c r="C2" s="13" t="s">
        <v>329</v>
      </c>
      <c r="D2" s="6" t="s">
        <v>3524</v>
      </c>
    </row>
    <row r="3">
      <c r="A3" s="14" t="s">
        <v>329</v>
      </c>
      <c r="B3" s="15" t="s">
        <v>329</v>
      </c>
      <c r="C3" s="16" t="s">
        <v>329</v>
      </c>
      <c r="D3" s="8" t="s">
        <v>3524</v>
      </c>
    </row>
    <row r="4">
      <c r="A4" s="6" t="s">
        <v>4478</v>
      </c>
      <c r="B4" s="6" t="s">
        <v>3620</v>
      </c>
      <c r="C4" s="8" t="s">
        <v>3443</v>
      </c>
      <c r="D4" s="10"/>
    </row>
    <row r="5">
      <c r="A5" s="18"/>
      <c r="B5" s="6" t="s">
        <v>4505</v>
      </c>
      <c r="C5" s="8" t="s">
        <v>3445</v>
      </c>
      <c r="D5" s="10"/>
    </row>
    <row r="6">
      <c r="A6" s="18"/>
      <c r="B6" s="6" t="s">
        <v>4506</v>
      </c>
      <c r="C6" s="8" t="s">
        <v>3447</v>
      </c>
      <c r="D6" s="10"/>
    </row>
    <row r="7">
      <c r="A7" s="18"/>
      <c r="B7" s="6" t="s">
        <v>4507</v>
      </c>
      <c r="C7" s="8" t="s">
        <v>3449</v>
      </c>
      <c r="D7" s="10"/>
    </row>
    <row r="8">
      <c r="A8" s="18"/>
      <c r="B8" s="6" t="s">
        <v>4508</v>
      </c>
      <c r="C8" s="8" t="s">
        <v>3398</v>
      </c>
      <c r="D8" s="10"/>
    </row>
    <row r="9">
      <c r="A9" s="18"/>
      <c r="B9" s="6" t="s">
        <v>4552</v>
      </c>
      <c r="C9" s="8" t="s">
        <v>3400</v>
      </c>
      <c r="D9" s="10"/>
    </row>
    <row r="10">
      <c r="A10" s="6" t="s">
        <v>4478</v>
      </c>
      <c r="B10" s="17" t="s">
        <v>4478</v>
      </c>
      <c r="C10" s="8" t="s">
        <v>3402</v>
      </c>
      <c r="D10" s="10"/>
    </row>
    <row r="11">
      <c r="A11" s="6" t="s">
        <v>4509</v>
      </c>
      <c r="B11" s="6" t="s">
        <v>4510</v>
      </c>
      <c r="C11" s="8" t="s">
        <v>3404</v>
      </c>
      <c r="D11" s="10"/>
    </row>
    <row r="12">
      <c r="A12" s="18"/>
      <c r="B12" s="6" t="s">
        <v>4511</v>
      </c>
      <c r="C12" s="8" t="s">
        <v>3451</v>
      </c>
      <c r="D12" s="10"/>
    </row>
    <row r="13">
      <c r="A13" s="6" t="s">
        <v>4512</v>
      </c>
      <c r="B13" s="17" t="s">
        <v>4512</v>
      </c>
      <c r="C13" s="8" t="s">
        <v>3599</v>
      </c>
      <c r="D13" s="10"/>
    </row>
  </sheetData>
  <mergeCells>
    <mergeCell ref="A2:C3"/>
    <mergeCell ref="A10:B10"/>
    <mergeCell ref="A13:B13"/>
  </mergeCells>
  <headerFooter/>
</worksheet>
</file>

<file path=xl/worksheets/sheet160.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3227</v>
      </c>
      <c r="B1" s="0" t="s">
        <v>3228</v>
      </c>
    </row>
    <row r="2">
      <c r="A2" s="11" t="s">
        <v>331</v>
      </c>
      <c r="B2" s="12" t="s">
        <v>331</v>
      </c>
      <c r="C2" s="13" t="s">
        <v>331</v>
      </c>
      <c r="D2" s="6" t="s">
        <v>3717</v>
      </c>
      <c r="E2" s="6" t="s">
        <v>4428</v>
      </c>
      <c r="F2" s="17" t="s">
        <v>4428</v>
      </c>
      <c r="G2" s="6" t="s">
        <v>4429</v>
      </c>
      <c r="H2" s="17" t="s">
        <v>4429</v>
      </c>
      <c r="I2" s="6" t="s">
        <v>4430</v>
      </c>
    </row>
    <row r="3">
      <c r="A3" s="20" t="s">
        <v>331</v>
      </c>
      <c r="B3" s="22" t="s">
        <v>331</v>
      </c>
      <c r="C3" s="21" t="s">
        <v>331</v>
      </c>
      <c r="D3" s="9"/>
      <c r="E3" s="6" t="s">
        <v>3513</v>
      </c>
      <c r="F3" s="6" t="s">
        <v>4554</v>
      </c>
      <c r="G3" s="6" t="s">
        <v>3626</v>
      </c>
      <c r="H3" s="6" t="s">
        <v>4554</v>
      </c>
      <c r="I3" s="9"/>
    </row>
    <row r="4">
      <c r="A4" s="14" t="s">
        <v>331</v>
      </c>
      <c r="B4" s="15" t="s">
        <v>331</v>
      </c>
      <c r="C4" s="16" t="s">
        <v>331</v>
      </c>
      <c r="D4" s="8" t="s">
        <v>3261</v>
      </c>
      <c r="E4" s="8" t="s">
        <v>3513</v>
      </c>
      <c r="F4" s="8" t="s">
        <v>3516</v>
      </c>
      <c r="G4" s="8" t="s">
        <v>3626</v>
      </c>
      <c r="H4" s="8" t="s">
        <v>3523</v>
      </c>
      <c r="I4" s="8" t="s">
        <v>3524</v>
      </c>
    </row>
    <row r="5">
      <c r="A5" s="6" t="s">
        <v>4555</v>
      </c>
      <c r="B5" s="6" t="s">
        <v>4556</v>
      </c>
      <c r="C5" s="8" t="s">
        <v>3264</v>
      </c>
      <c r="D5" s="10"/>
      <c r="E5" s="10"/>
      <c r="F5" s="19"/>
      <c r="G5" s="19"/>
      <c r="H5" s="19"/>
      <c r="I5" s="19"/>
    </row>
    <row r="6">
      <c r="A6" s="18"/>
      <c r="B6" s="6" t="s">
        <v>4557</v>
      </c>
      <c r="C6" s="8" t="s">
        <v>3266</v>
      </c>
      <c r="D6" s="10"/>
      <c r="E6" s="19"/>
      <c r="F6" s="19"/>
      <c r="G6" s="10"/>
      <c r="H6" s="19"/>
      <c r="I6" s="19"/>
    </row>
    <row r="7">
      <c r="A7" s="18"/>
      <c r="B7" s="6" t="s">
        <v>4558</v>
      </c>
      <c r="C7" s="8" t="s">
        <v>3268</v>
      </c>
      <c r="D7" s="10"/>
      <c r="E7" s="10"/>
      <c r="F7" s="19"/>
      <c r="G7" s="19"/>
      <c r="H7" s="19"/>
      <c r="I7" s="19"/>
    </row>
    <row r="8">
      <c r="A8" s="6" t="s">
        <v>4559</v>
      </c>
      <c r="B8" s="17" t="s">
        <v>4559</v>
      </c>
      <c r="C8" s="8" t="s">
        <v>3280</v>
      </c>
      <c r="D8" s="10"/>
      <c r="E8" s="10"/>
      <c r="F8" s="19"/>
      <c r="G8" s="10"/>
      <c r="H8" s="19"/>
      <c r="I8" s="19"/>
    </row>
    <row r="9">
      <c r="A9" s="6" t="s">
        <v>4560</v>
      </c>
      <c r="B9" s="6" t="s">
        <v>4556</v>
      </c>
      <c r="C9" s="8" t="s">
        <v>3282</v>
      </c>
      <c r="D9" s="10"/>
      <c r="E9" s="10"/>
      <c r="F9" s="19"/>
      <c r="G9" s="19"/>
      <c r="H9" s="19"/>
      <c r="I9" s="19"/>
    </row>
    <row r="10">
      <c r="A10" s="18"/>
      <c r="B10" s="6" t="s">
        <v>4557</v>
      </c>
      <c r="C10" s="8" t="s">
        <v>3284</v>
      </c>
      <c r="D10" s="10"/>
      <c r="E10" s="19"/>
      <c r="F10" s="19"/>
      <c r="G10" s="10"/>
      <c r="H10" s="19"/>
      <c r="I10" s="19"/>
    </row>
    <row r="11">
      <c r="A11" s="6" t="s">
        <v>4561</v>
      </c>
      <c r="B11" s="17" t="s">
        <v>4561</v>
      </c>
      <c r="C11" s="8" t="s">
        <v>3300</v>
      </c>
      <c r="D11" s="10"/>
      <c r="E11" s="10"/>
      <c r="F11" s="19"/>
      <c r="G11" s="10"/>
      <c r="H11" s="19"/>
      <c r="I11" s="19"/>
    </row>
    <row r="12">
      <c r="A12" s="6" t="s">
        <v>4562</v>
      </c>
      <c r="B12" s="6" t="s">
        <v>4563</v>
      </c>
      <c r="C12" s="8" t="s">
        <v>3302</v>
      </c>
      <c r="D12" s="10"/>
      <c r="E12" s="10"/>
      <c r="F12" s="10"/>
      <c r="G12" s="10"/>
      <c r="H12" s="10"/>
      <c r="I12" s="10"/>
    </row>
    <row r="13">
      <c r="A13" s="18"/>
      <c r="B13" s="6" t="s">
        <v>4564</v>
      </c>
      <c r="C13" s="8" t="s">
        <v>3304</v>
      </c>
      <c r="D13" s="10"/>
      <c r="E13" s="10"/>
      <c r="F13" s="10"/>
      <c r="G13" s="10"/>
      <c r="H13" s="10"/>
      <c r="I13" s="10"/>
    </row>
    <row r="14">
      <c r="A14" s="18"/>
      <c r="B14" s="6" t="s">
        <v>4565</v>
      </c>
      <c r="C14" s="8" t="s">
        <v>3306</v>
      </c>
      <c r="D14" s="10"/>
      <c r="E14" s="10"/>
      <c r="F14" s="10"/>
      <c r="G14" s="10"/>
      <c r="H14" s="10"/>
      <c r="I14" s="10"/>
    </row>
    <row r="15">
      <c r="A15" s="6" t="s">
        <v>4566</v>
      </c>
      <c r="B15" s="17" t="s">
        <v>4566</v>
      </c>
      <c r="C15" s="8" t="s">
        <v>3320</v>
      </c>
      <c r="D15" s="10"/>
      <c r="E15" s="10"/>
      <c r="F15" s="10"/>
      <c r="G15" s="10"/>
      <c r="H15" s="10"/>
      <c r="I15" s="10"/>
    </row>
    <row r="16">
      <c r="A16" s="6" t="s">
        <v>4476</v>
      </c>
      <c r="B16" s="6" t="s">
        <v>4567</v>
      </c>
      <c r="C16" s="8" t="s">
        <v>3322</v>
      </c>
      <c r="D16" s="10"/>
      <c r="E16" s="10"/>
      <c r="F16" s="10"/>
      <c r="G16" s="10"/>
      <c r="H16" s="10"/>
      <c r="I16" s="10"/>
    </row>
    <row r="17">
      <c r="A17" s="18"/>
      <c r="B17" s="6" t="s">
        <v>4568</v>
      </c>
      <c r="C17" s="8" t="s">
        <v>3324</v>
      </c>
      <c r="D17" s="10"/>
      <c r="E17" s="10"/>
      <c r="F17" s="10"/>
      <c r="G17" s="10"/>
      <c r="H17" s="10"/>
      <c r="I17" s="10"/>
    </row>
    <row r="18">
      <c r="A18" s="18"/>
      <c r="B18" s="6" t="s">
        <v>4569</v>
      </c>
      <c r="C18" s="8" t="s">
        <v>3326</v>
      </c>
      <c r="D18" s="10"/>
      <c r="E18" s="10"/>
      <c r="F18" s="10"/>
      <c r="G18" s="10"/>
      <c r="H18" s="10"/>
      <c r="I18" s="10"/>
    </row>
    <row r="19">
      <c r="A19" s="6" t="s">
        <v>4570</v>
      </c>
      <c r="B19" s="17" t="s">
        <v>4570</v>
      </c>
      <c r="C19" s="8" t="s">
        <v>3340</v>
      </c>
      <c r="D19" s="10"/>
      <c r="E19" s="10"/>
      <c r="F19" s="10"/>
      <c r="G19" s="10"/>
      <c r="H19" s="10"/>
      <c r="I19" s="10"/>
    </row>
    <row r="20">
      <c r="A20" s="6" t="s">
        <v>3610</v>
      </c>
      <c r="B20" s="6" t="s">
        <v>4571</v>
      </c>
      <c r="C20" s="8" t="s">
        <v>3342</v>
      </c>
      <c r="D20" s="10"/>
      <c r="E20" s="10"/>
      <c r="F20" s="10"/>
      <c r="G20" s="10"/>
      <c r="H20" s="10"/>
      <c r="I20" s="10"/>
    </row>
    <row r="21">
      <c r="A21" s="18"/>
      <c r="B21" s="6" t="s">
        <v>4572</v>
      </c>
      <c r="C21" s="8" t="s">
        <v>3344</v>
      </c>
      <c r="D21" s="10"/>
      <c r="E21" s="10"/>
      <c r="F21" s="10"/>
      <c r="G21" s="10"/>
      <c r="H21" s="10"/>
      <c r="I21" s="10"/>
    </row>
    <row r="22">
      <c r="A22" s="18"/>
      <c r="B22" s="6" t="s">
        <v>4573</v>
      </c>
      <c r="C22" s="8" t="s">
        <v>3346</v>
      </c>
      <c r="D22" s="10"/>
      <c r="E22" s="10"/>
      <c r="F22" s="10"/>
      <c r="G22" s="10"/>
      <c r="H22" s="10"/>
      <c r="I22" s="10"/>
    </row>
    <row r="23">
      <c r="A23" s="6" t="s">
        <v>4574</v>
      </c>
      <c r="B23" s="17" t="s">
        <v>4574</v>
      </c>
      <c r="C23" s="8" t="s">
        <v>3358</v>
      </c>
      <c r="D23" s="10"/>
      <c r="E23" s="10"/>
      <c r="F23" s="10"/>
      <c r="G23" s="10"/>
      <c r="H23" s="10"/>
      <c r="I23" s="10"/>
    </row>
  </sheetData>
  <mergeCells>
    <mergeCell ref="A2:C4"/>
    <mergeCell ref="E2:F2"/>
    <mergeCell ref="G2:H2"/>
    <mergeCell ref="A8:B8"/>
    <mergeCell ref="A11:B11"/>
    <mergeCell ref="A15:B15"/>
    <mergeCell ref="A19:B19"/>
    <mergeCell ref="A23:B23"/>
  </mergeCells>
  <headerFooter/>
</worksheet>
</file>

<file path=xl/worksheets/sheet161.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3227</v>
      </c>
      <c r="B1" s="0" t="s">
        <v>3228</v>
      </c>
    </row>
    <row r="2">
      <c r="A2" s="11" t="s">
        <v>333</v>
      </c>
      <c r="B2" s="12" t="s">
        <v>333</v>
      </c>
      <c r="C2" s="13" t="s">
        <v>333</v>
      </c>
      <c r="D2" s="6" t="s">
        <v>4429</v>
      </c>
      <c r="E2" s="17" t="s">
        <v>4429</v>
      </c>
      <c r="F2" s="6" t="s">
        <v>4430</v>
      </c>
      <c r="G2" s="17" t="s">
        <v>4430</v>
      </c>
    </row>
    <row r="3">
      <c r="A3" s="20" t="s">
        <v>333</v>
      </c>
      <c r="B3" s="22" t="s">
        <v>333</v>
      </c>
      <c r="C3" s="21" t="s">
        <v>333</v>
      </c>
      <c r="D3" s="6" t="s">
        <v>4575</v>
      </c>
      <c r="E3" s="6" t="s">
        <v>4576</v>
      </c>
      <c r="F3" s="6" t="s">
        <v>4575</v>
      </c>
      <c r="G3" s="6" t="s">
        <v>4576</v>
      </c>
    </row>
    <row r="4">
      <c r="A4" s="14" t="s">
        <v>333</v>
      </c>
      <c r="B4" s="15" t="s">
        <v>333</v>
      </c>
      <c r="C4" s="16" t="s">
        <v>333</v>
      </c>
      <c r="D4" s="8" t="s">
        <v>3525</v>
      </c>
      <c r="E4" s="8" t="s">
        <v>3526</v>
      </c>
      <c r="F4" s="8" t="s">
        <v>3527</v>
      </c>
      <c r="G4" s="8" t="s">
        <v>3649</v>
      </c>
    </row>
    <row r="5">
      <c r="A5" s="6" t="s">
        <v>4485</v>
      </c>
      <c r="B5" s="6" t="s">
        <v>4577</v>
      </c>
      <c r="C5" s="8" t="s">
        <v>3360</v>
      </c>
      <c r="D5" s="10"/>
      <c r="E5" s="10"/>
      <c r="F5" s="10"/>
      <c r="G5" s="10"/>
    </row>
    <row r="6">
      <c r="A6" s="18"/>
      <c r="B6" s="6" t="s">
        <v>4578</v>
      </c>
      <c r="C6" s="8" t="s">
        <v>3362</v>
      </c>
      <c r="D6" s="19"/>
      <c r="E6" s="10"/>
      <c r="F6" s="19"/>
      <c r="G6" s="10"/>
    </row>
  </sheetData>
  <mergeCells>
    <mergeCell ref="A2:C4"/>
    <mergeCell ref="D2:E2"/>
    <mergeCell ref="F2:G2"/>
  </mergeCells>
  <headerFooter/>
</worksheet>
</file>

<file path=xl/worksheets/sheet162.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335</v>
      </c>
      <c r="B2" s="12" t="s">
        <v>335</v>
      </c>
      <c r="C2" s="13" t="s">
        <v>335</v>
      </c>
      <c r="D2" s="6" t="s">
        <v>3717</v>
      </c>
    </row>
    <row r="3">
      <c r="A3" s="14" t="s">
        <v>335</v>
      </c>
      <c r="B3" s="15" t="s">
        <v>335</v>
      </c>
      <c r="C3" s="16" t="s">
        <v>335</v>
      </c>
      <c r="D3" s="8" t="s">
        <v>3650</v>
      </c>
    </row>
    <row r="4">
      <c r="A4" s="6" t="s">
        <v>4579</v>
      </c>
      <c r="B4" s="6" t="s">
        <v>4580</v>
      </c>
      <c r="C4" s="8" t="s">
        <v>3378</v>
      </c>
      <c r="D4" s="10"/>
    </row>
    <row r="5">
      <c r="A5" s="18"/>
      <c r="B5" s="6" t="s">
        <v>4581</v>
      </c>
      <c r="C5" s="8" t="s">
        <v>3380</v>
      </c>
      <c r="D5" s="10"/>
    </row>
    <row r="6">
      <c r="A6" s="18"/>
      <c r="B6" s="6" t="s">
        <v>4582</v>
      </c>
      <c r="C6" s="8" t="s">
        <v>3382</v>
      </c>
      <c r="D6" s="10"/>
    </row>
    <row r="7">
      <c r="A7" s="18"/>
      <c r="B7" s="6" t="s">
        <v>4583</v>
      </c>
      <c r="C7" s="8" t="s">
        <v>3384</v>
      </c>
      <c r="D7" s="10"/>
    </row>
    <row r="8">
      <c r="A8" s="18"/>
      <c r="B8" s="6" t="s">
        <v>4584</v>
      </c>
      <c r="C8" s="8" t="s">
        <v>3386</v>
      </c>
      <c r="D8" s="10"/>
    </row>
    <row r="9">
      <c r="A9" s="18"/>
      <c r="B9" s="6" t="s">
        <v>4585</v>
      </c>
      <c r="C9" s="8" t="s">
        <v>3388</v>
      </c>
      <c r="D9" s="10"/>
    </row>
    <row r="10">
      <c r="A10" s="18"/>
      <c r="B10" s="6" t="s">
        <v>4586</v>
      </c>
      <c r="C10" s="8" t="s">
        <v>3390</v>
      </c>
      <c r="D10" s="10"/>
    </row>
    <row r="11">
      <c r="A11" s="18"/>
      <c r="B11" s="6" t="s">
        <v>3620</v>
      </c>
      <c r="C11" s="8" t="s">
        <v>3443</v>
      </c>
      <c r="D11" s="10"/>
    </row>
  </sheetData>
  <mergeCells>
    <mergeCell ref="A2:C3"/>
  </mergeCells>
  <headerFooter/>
</worksheet>
</file>

<file path=xl/worksheets/sheet16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337</v>
      </c>
      <c r="B2" s="13" t="s">
        <v>337</v>
      </c>
      <c r="C2" s="6" t="s">
        <v>4587</v>
      </c>
    </row>
    <row r="3">
      <c r="A3" s="14" t="s">
        <v>337</v>
      </c>
      <c r="B3" s="16" t="s">
        <v>337</v>
      </c>
      <c r="C3" s="8" t="s">
        <v>3530</v>
      </c>
    </row>
    <row r="4">
      <c r="A4" s="6" t="s">
        <v>4584</v>
      </c>
      <c r="B4" s="8" t="s">
        <v>3386</v>
      </c>
      <c r="C4" s="10"/>
    </row>
  </sheetData>
  <mergeCells>
    <mergeCell ref="A2:B3"/>
  </mergeCells>
  <headerFooter/>
</worksheet>
</file>

<file path=xl/worksheets/sheet164.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3227</v>
      </c>
      <c r="B1" s="0" t="s">
        <v>3228</v>
      </c>
    </row>
    <row r="2">
      <c r="A2" s="11" t="s">
        <v>339</v>
      </c>
      <c r="B2" s="12" t="s">
        <v>339</v>
      </c>
      <c r="C2" s="13" t="s">
        <v>339</v>
      </c>
      <c r="D2" s="6" t="s">
        <v>3717</v>
      </c>
      <c r="E2" s="6" t="s">
        <v>4428</v>
      </c>
      <c r="F2" s="17" t="s">
        <v>4428</v>
      </c>
      <c r="G2" s="6" t="s">
        <v>4429</v>
      </c>
      <c r="H2" s="17" t="s">
        <v>4429</v>
      </c>
      <c r="I2" s="6" t="s">
        <v>4430</v>
      </c>
    </row>
    <row r="3">
      <c r="A3" s="20" t="s">
        <v>339</v>
      </c>
      <c r="B3" s="22" t="s">
        <v>339</v>
      </c>
      <c r="C3" s="21" t="s">
        <v>339</v>
      </c>
      <c r="D3" s="9"/>
      <c r="E3" s="6" t="s">
        <v>3513</v>
      </c>
      <c r="F3" s="6" t="s">
        <v>4554</v>
      </c>
      <c r="G3" s="6" t="s">
        <v>3626</v>
      </c>
      <c r="H3" s="6" t="s">
        <v>4554</v>
      </c>
      <c r="I3" s="9"/>
    </row>
    <row r="4">
      <c r="A4" s="14" t="s">
        <v>339</v>
      </c>
      <c r="B4" s="15" t="s">
        <v>339</v>
      </c>
      <c r="C4" s="16" t="s">
        <v>339</v>
      </c>
      <c r="D4" s="8" t="s">
        <v>3261</v>
      </c>
      <c r="E4" s="8" t="s">
        <v>3513</v>
      </c>
      <c r="F4" s="8" t="s">
        <v>3516</v>
      </c>
      <c r="G4" s="8" t="s">
        <v>3626</v>
      </c>
      <c r="H4" s="8" t="s">
        <v>3523</v>
      </c>
      <c r="I4" s="8" t="s">
        <v>3524</v>
      </c>
    </row>
    <row r="5">
      <c r="A5" s="6" t="s">
        <v>4555</v>
      </c>
      <c r="B5" s="6" t="s">
        <v>4556</v>
      </c>
      <c r="C5" s="8" t="s">
        <v>3264</v>
      </c>
      <c r="D5" s="10"/>
      <c r="E5" s="10"/>
      <c r="F5" s="19"/>
      <c r="G5" s="19"/>
      <c r="H5" s="19"/>
      <c r="I5" s="19"/>
    </row>
    <row r="6">
      <c r="A6" s="18"/>
      <c r="B6" s="6" t="s">
        <v>4557</v>
      </c>
      <c r="C6" s="8" t="s">
        <v>3266</v>
      </c>
      <c r="D6" s="10"/>
      <c r="E6" s="19"/>
      <c r="F6" s="19"/>
      <c r="G6" s="10"/>
      <c r="H6" s="19"/>
      <c r="I6" s="19"/>
    </row>
    <row r="7">
      <c r="A7" s="18"/>
      <c r="B7" s="6" t="s">
        <v>4558</v>
      </c>
      <c r="C7" s="8" t="s">
        <v>3268</v>
      </c>
      <c r="D7" s="10"/>
      <c r="E7" s="10"/>
      <c r="F7" s="19"/>
      <c r="G7" s="19"/>
      <c r="H7" s="19"/>
      <c r="I7" s="19"/>
    </row>
    <row r="8">
      <c r="A8" s="6" t="s">
        <v>4559</v>
      </c>
      <c r="B8" s="17" t="s">
        <v>4559</v>
      </c>
      <c r="C8" s="8" t="s">
        <v>3280</v>
      </c>
      <c r="D8" s="10"/>
      <c r="E8" s="10"/>
      <c r="F8" s="19"/>
      <c r="G8" s="10"/>
      <c r="H8" s="19"/>
      <c r="I8" s="19"/>
    </row>
    <row r="9">
      <c r="A9" s="6" t="s">
        <v>4560</v>
      </c>
      <c r="B9" s="6" t="s">
        <v>4556</v>
      </c>
      <c r="C9" s="8" t="s">
        <v>3282</v>
      </c>
      <c r="D9" s="10"/>
      <c r="E9" s="10"/>
      <c r="F9" s="19"/>
      <c r="G9" s="19"/>
      <c r="H9" s="19"/>
      <c r="I9" s="19"/>
    </row>
    <row r="10">
      <c r="A10" s="18"/>
      <c r="B10" s="6" t="s">
        <v>4557</v>
      </c>
      <c r="C10" s="8" t="s">
        <v>3284</v>
      </c>
      <c r="D10" s="10"/>
      <c r="E10" s="19"/>
      <c r="F10" s="19"/>
      <c r="G10" s="10"/>
      <c r="H10" s="19"/>
      <c r="I10" s="19"/>
    </row>
    <row r="11">
      <c r="A11" s="6" t="s">
        <v>4561</v>
      </c>
      <c r="B11" s="17" t="s">
        <v>4561</v>
      </c>
      <c r="C11" s="8" t="s">
        <v>3300</v>
      </c>
      <c r="D11" s="10"/>
      <c r="E11" s="10"/>
      <c r="F11" s="19"/>
      <c r="G11" s="10"/>
      <c r="H11" s="19"/>
      <c r="I11" s="19"/>
    </row>
    <row r="12">
      <c r="A12" s="6" t="s">
        <v>4562</v>
      </c>
      <c r="B12" s="6" t="s">
        <v>4563</v>
      </c>
      <c r="C12" s="8" t="s">
        <v>3302</v>
      </c>
      <c r="D12" s="10"/>
      <c r="E12" s="10"/>
      <c r="F12" s="10"/>
      <c r="G12" s="10"/>
      <c r="H12" s="10"/>
      <c r="I12" s="10"/>
    </row>
    <row r="13">
      <c r="A13" s="18"/>
      <c r="B13" s="6" t="s">
        <v>4564</v>
      </c>
      <c r="C13" s="8" t="s">
        <v>3304</v>
      </c>
      <c r="D13" s="10"/>
      <c r="E13" s="10"/>
      <c r="F13" s="10"/>
      <c r="G13" s="10"/>
      <c r="H13" s="10"/>
      <c r="I13" s="10"/>
    </row>
    <row r="14">
      <c r="A14" s="18"/>
      <c r="B14" s="6" t="s">
        <v>4565</v>
      </c>
      <c r="C14" s="8" t="s">
        <v>3306</v>
      </c>
      <c r="D14" s="10"/>
      <c r="E14" s="10"/>
      <c r="F14" s="10"/>
      <c r="G14" s="10"/>
      <c r="H14" s="10"/>
      <c r="I14" s="10"/>
    </row>
    <row r="15">
      <c r="A15" s="6" t="s">
        <v>4566</v>
      </c>
      <c r="B15" s="17" t="s">
        <v>4566</v>
      </c>
      <c r="C15" s="8" t="s">
        <v>3320</v>
      </c>
      <c r="D15" s="10"/>
      <c r="E15" s="10"/>
      <c r="F15" s="10"/>
      <c r="G15" s="10"/>
      <c r="H15" s="10"/>
      <c r="I15" s="10"/>
    </row>
    <row r="16">
      <c r="A16" s="6" t="s">
        <v>4476</v>
      </c>
      <c r="B16" s="6" t="s">
        <v>4567</v>
      </c>
      <c r="C16" s="8" t="s">
        <v>3322</v>
      </c>
      <c r="D16" s="10"/>
      <c r="E16" s="10"/>
      <c r="F16" s="10"/>
      <c r="G16" s="10"/>
      <c r="H16" s="10"/>
      <c r="I16" s="10"/>
    </row>
    <row r="17">
      <c r="A17" s="18"/>
      <c r="B17" s="6" t="s">
        <v>4568</v>
      </c>
      <c r="C17" s="8" t="s">
        <v>3324</v>
      </c>
      <c r="D17" s="10"/>
      <c r="E17" s="10"/>
      <c r="F17" s="10"/>
      <c r="G17" s="10"/>
      <c r="H17" s="10"/>
      <c r="I17" s="10"/>
    </row>
    <row r="18">
      <c r="A18" s="18"/>
      <c r="B18" s="6" t="s">
        <v>4569</v>
      </c>
      <c r="C18" s="8" t="s">
        <v>3326</v>
      </c>
      <c r="D18" s="10"/>
      <c r="E18" s="10"/>
      <c r="F18" s="10"/>
      <c r="G18" s="10"/>
      <c r="H18" s="10"/>
      <c r="I18" s="10"/>
    </row>
    <row r="19">
      <c r="A19" s="6" t="s">
        <v>4570</v>
      </c>
      <c r="B19" s="17" t="s">
        <v>4570</v>
      </c>
      <c r="C19" s="8" t="s">
        <v>3340</v>
      </c>
      <c r="D19" s="10"/>
      <c r="E19" s="10"/>
      <c r="F19" s="10"/>
      <c r="G19" s="10"/>
      <c r="H19" s="10"/>
      <c r="I19" s="10"/>
    </row>
    <row r="20">
      <c r="A20" s="6" t="s">
        <v>3610</v>
      </c>
      <c r="B20" s="6" t="s">
        <v>4571</v>
      </c>
      <c r="C20" s="8" t="s">
        <v>3342</v>
      </c>
      <c r="D20" s="10"/>
      <c r="E20" s="10"/>
      <c r="F20" s="10"/>
      <c r="G20" s="10"/>
      <c r="H20" s="10"/>
      <c r="I20" s="10"/>
    </row>
    <row r="21">
      <c r="A21" s="18"/>
      <c r="B21" s="6" t="s">
        <v>4572</v>
      </c>
      <c r="C21" s="8" t="s">
        <v>3344</v>
      </c>
      <c r="D21" s="10"/>
      <c r="E21" s="10"/>
      <c r="F21" s="10"/>
      <c r="G21" s="10"/>
      <c r="H21" s="10"/>
      <c r="I21" s="10"/>
    </row>
    <row r="22">
      <c r="A22" s="18"/>
      <c r="B22" s="6" t="s">
        <v>4573</v>
      </c>
      <c r="C22" s="8" t="s">
        <v>3346</v>
      </c>
      <c r="D22" s="10"/>
      <c r="E22" s="10"/>
      <c r="F22" s="10"/>
      <c r="G22" s="10"/>
      <c r="H22" s="10"/>
      <c r="I22" s="10"/>
    </row>
    <row r="23">
      <c r="A23" s="6" t="s">
        <v>4574</v>
      </c>
      <c r="B23" s="17" t="s">
        <v>4574</v>
      </c>
      <c r="C23" s="8" t="s">
        <v>3358</v>
      </c>
      <c r="D23" s="10"/>
      <c r="E23" s="10"/>
      <c r="F23" s="10"/>
      <c r="G23" s="10"/>
      <c r="H23" s="10"/>
      <c r="I23" s="10"/>
    </row>
  </sheetData>
  <mergeCells>
    <mergeCell ref="A2:C4"/>
    <mergeCell ref="E2:F2"/>
    <mergeCell ref="G2:H2"/>
    <mergeCell ref="A8:B8"/>
    <mergeCell ref="A11:B11"/>
    <mergeCell ref="A15:B15"/>
    <mergeCell ref="A19:B19"/>
    <mergeCell ref="A23:B23"/>
  </mergeCells>
  <headerFooter/>
</worksheet>
</file>

<file path=xl/worksheets/sheet165.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3227</v>
      </c>
      <c r="B1" s="0" t="s">
        <v>3228</v>
      </c>
    </row>
    <row r="2">
      <c r="A2" s="11" t="s">
        <v>341</v>
      </c>
      <c r="B2" s="12" t="s">
        <v>341</v>
      </c>
      <c r="C2" s="13" t="s">
        <v>341</v>
      </c>
      <c r="D2" s="6" t="s">
        <v>4429</v>
      </c>
      <c r="E2" s="17" t="s">
        <v>4429</v>
      </c>
      <c r="F2" s="6" t="s">
        <v>4430</v>
      </c>
      <c r="G2" s="17" t="s">
        <v>4430</v>
      </c>
    </row>
    <row r="3">
      <c r="A3" s="20" t="s">
        <v>341</v>
      </c>
      <c r="B3" s="22" t="s">
        <v>341</v>
      </c>
      <c r="C3" s="21" t="s">
        <v>341</v>
      </c>
      <c r="D3" s="6" t="s">
        <v>4575</v>
      </c>
      <c r="E3" s="6" t="s">
        <v>4576</v>
      </c>
      <c r="F3" s="6" t="s">
        <v>4575</v>
      </c>
      <c r="G3" s="6" t="s">
        <v>4576</v>
      </c>
    </row>
    <row r="4">
      <c r="A4" s="14" t="s">
        <v>341</v>
      </c>
      <c r="B4" s="15" t="s">
        <v>341</v>
      </c>
      <c r="C4" s="16" t="s">
        <v>341</v>
      </c>
      <c r="D4" s="8" t="s">
        <v>3525</v>
      </c>
      <c r="E4" s="8" t="s">
        <v>3526</v>
      </c>
      <c r="F4" s="8" t="s">
        <v>3527</v>
      </c>
      <c r="G4" s="8" t="s">
        <v>3649</v>
      </c>
    </row>
    <row r="5">
      <c r="A5" s="6" t="s">
        <v>4485</v>
      </c>
      <c r="B5" s="6" t="s">
        <v>4577</v>
      </c>
      <c r="C5" s="8" t="s">
        <v>3360</v>
      </c>
      <c r="D5" s="10"/>
      <c r="E5" s="10"/>
      <c r="F5" s="10"/>
      <c r="G5" s="10"/>
    </row>
    <row r="6">
      <c r="A6" s="18"/>
      <c r="B6" s="6" t="s">
        <v>4578</v>
      </c>
      <c r="C6" s="8" t="s">
        <v>3362</v>
      </c>
      <c r="D6" s="19"/>
      <c r="E6" s="10"/>
      <c r="F6" s="19"/>
      <c r="G6" s="10"/>
    </row>
  </sheetData>
  <mergeCells>
    <mergeCell ref="A2:C4"/>
    <mergeCell ref="D2:E2"/>
    <mergeCell ref="F2:G2"/>
  </mergeCells>
  <headerFooter/>
</worksheet>
</file>

<file path=xl/worksheets/sheet166.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3" t="s">
        <v>3227</v>
      </c>
      <c r="B1" s="0" t="s">
        <v>3228</v>
      </c>
    </row>
    <row r="2">
      <c r="A2" s="11" t="s">
        <v>343</v>
      </c>
      <c r="B2" s="12" t="s">
        <v>343</v>
      </c>
      <c r="C2" s="13" t="s">
        <v>343</v>
      </c>
      <c r="D2" s="6" t="s">
        <v>3717</v>
      </c>
    </row>
    <row r="3">
      <c r="A3" s="14" t="s">
        <v>343</v>
      </c>
      <c r="B3" s="15" t="s">
        <v>343</v>
      </c>
      <c r="C3" s="16" t="s">
        <v>343</v>
      </c>
      <c r="D3" s="8" t="s">
        <v>3650</v>
      </c>
    </row>
    <row r="4">
      <c r="A4" s="6" t="s">
        <v>4579</v>
      </c>
      <c r="B4" s="6" t="s">
        <v>4580</v>
      </c>
      <c r="C4" s="8" t="s">
        <v>3378</v>
      </c>
      <c r="D4" s="10"/>
    </row>
    <row r="5">
      <c r="A5" s="18"/>
      <c r="B5" s="6" t="s">
        <v>4581</v>
      </c>
      <c r="C5" s="8" t="s">
        <v>3380</v>
      </c>
      <c r="D5" s="10"/>
    </row>
    <row r="6">
      <c r="A6" s="18"/>
      <c r="B6" s="6" t="s">
        <v>4582</v>
      </c>
      <c r="C6" s="8" t="s">
        <v>3382</v>
      </c>
      <c r="D6" s="10"/>
    </row>
    <row r="7">
      <c r="A7" s="18"/>
      <c r="B7" s="6" t="s">
        <v>4583</v>
      </c>
      <c r="C7" s="8" t="s">
        <v>3384</v>
      </c>
      <c r="D7" s="10"/>
    </row>
    <row r="8">
      <c r="A8" s="18"/>
      <c r="B8" s="6" t="s">
        <v>4584</v>
      </c>
      <c r="C8" s="8" t="s">
        <v>3386</v>
      </c>
      <c r="D8" s="10"/>
    </row>
    <row r="9">
      <c r="A9" s="18"/>
      <c r="B9" s="6" t="s">
        <v>4585</v>
      </c>
      <c r="C9" s="8" t="s">
        <v>3388</v>
      </c>
      <c r="D9" s="10"/>
    </row>
    <row r="10">
      <c r="A10" s="18"/>
      <c r="B10" s="6" t="s">
        <v>4586</v>
      </c>
      <c r="C10" s="8" t="s">
        <v>3390</v>
      </c>
      <c r="D10" s="10"/>
    </row>
    <row r="11">
      <c r="A11" s="18"/>
      <c r="B11" s="6" t="s">
        <v>3620</v>
      </c>
      <c r="C11" s="8" t="s">
        <v>3443</v>
      </c>
      <c r="D11" s="10"/>
    </row>
  </sheetData>
  <mergeCells>
    <mergeCell ref="A2:C3"/>
  </mergeCells>
  <headerFooter/>
</worksheet>
</file>

<file path=xl/worksheets/sheet167.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3227</v>
      </c>
      <c r="B1" s="0" t="s">
        <v>3228</v>
      </c>
    </row>
    <row r="2">
      <c r="A2" s="11" t="s">
        <v>345</v>
      </c>
      <c r="B2" s="13" t="s">
        <v>345</v>
      </c>
      <c r="C2" s="6" t="s">
        <v>4587</v>
      </c>
    </row>
    <row r="3">
      <c r="A3" s="14" t="s">
        <v>345</v>
      </c>
      <c r="B3" s="16" t="s">
        <v>345</v>
      </c>
      <c r="C3" s="8" t="s">
        <v>3530</v>
      </c>
    </row>
    <row r="4">
      <c r="A4" s="6" t="s">
        <v>4584</v>
      </c>
      <c r="B4" s="8" t="s">
        <v>3386</v>
      </c>
      <c r="C4" s="10"/>
    </row>
  </sheetData>
  <mergeCells>
    <mergeCell ref="A2:B3"/>
  </mergeCells>
  <headerFooter/>
</worksheet>
</file>

<file path=xl/worksheets/sheet168.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3227</v>
      </c>
      <c r="B1" s="0" t="s">
        <v>3228</v>
      </c>
    </row>
    <row r="2">
      <c r="A2" s="11" t="s">
        <v>347</v>
      </c>
      <c r="B2" s="12" t="s">
        <v>347</v>
      </c>
      <c r="C2" s="13" t="s">
        <v>347</v>
      </c>
      <c r="D2" s="6" t="s">
        <v>4588</v>
      </c>
      <c r="E2" s="6" t="s">
        <v>4589</v>
      </c>
      <c r="F2" s="6" t="s">
        <v>4590</v>
      </c>
      <c r="G2" s="6" t="s">
        <v>4591</v>
      </c>
    </row>
    <row r="3">
      <c r="A3" s="14" t="s">
        <v>347</v>
      </c>
      <c r="B3" s="15" t="s">
        <v>347</v>
      </c>
      <c r="C3" s="16" t="s">
        <v>347</v>
      </c>
      <c r="D3" s="8" t="s">
        <v>3261</v>
      </c>
      <c r="E3" s="8" t="s">
        <v>3513</v>
      </c>
      <c r="F3" s="8" t="s">
        <v>3516</v>
      </c>
      <c r="G3" s="8" t="s">
        <v>3524</v>
      </c>
    </row>
    <row r="4">
      <c r="A4" s="6" t="s">
        <v>4592</v>
      </c>
      <c r="B4" s="6" t="s">
        <v>4556</v>
      </c>
      <c r="C4" s="8" t="s">
        <v>3264</v>
      </c>
      <c r="D4" s="10"/>
      <c r="E4" s="10"/>
      <c r="F4" s="10"/>
      <c r="G4" s="10"/>
    </row>
    <row r="5">
      <c r="A5" s="18"/>
      <c r="B5" s="6" t="s">
        <v>4557</v>
      </c>
      <c r="C5" s="8" t="s">
        <v>3266</v>
      </c>
      <c r="D5" s="10"/>
      <c r="E5" s="10"/>
      <c r="F5" s="10"/>
      <c r="G5" s="10"/>
    </row>
    <row r="6">
      <c r="A6" s="18"/>
      <c r="B6" s="6" t="s">
        <v>4558</v>
      </c>
      <c r="C6" s="8" t="s">
        <v>3268</v>
      </c>
      <c r="D6" s="10"/>
      <c r="E6" s="10"/>
      <c r="F6" s="10"/>
      <c r="G6" s="10"/>
    </row>
    <row r="7">
      <c r="A7" s="6" t="s">
        <v>4559</v>
      </c>
      <c r="B7" s="17" t="s">
        <v>4559</v>
      </c>
      <c r="C7" s="8" t="s">
        <v>3280</v>
      </c>
      <c r="D7" s="10"/>
      <c r="E7" s="10"/>
      <c r="F7" s="10"/>
      <c r="G7" s="10"/>
    </row>
    <row r="8">
      <c r="A8" s="6" t="s">
        <v>4593</v>
      </c>
      <c r="B8" s="6" t="s">
        <v>4428</v>
      </c>
      <c r="C8" s="8" t="s">
        <v>3282</v>
      </c>
      <c r="D8" s="10"/>
      <c r="E8" s="10"/>
      <c r="F8" s="10"/>
      <c r="G8" s="10"/>
    </row>
    <row r="9">
      <c r="A9" s="18"/>
      <c r="B9" s="6" t="s">
        <v>4429</v>
      </c>
      <c r="C9" s="8" t="s">
        <v>3284</v>
      </c>
      <c r="D9" s="10"/>
      <c r="E9" s="10"/>
      <c r="F9" s="10"/>
      <c r="G9" s="10"/>
    </row>
    <row r="10">
      <c r="A10" s="6" t="s">
        <v>3717</v>
      </c>
      <c r="B10" s="17" t="s">
        <v>3717</v>
      </c>
      <c r="C10" s="8" t="s">
        <v>3300</v>
      </c>
      <c r="D10" s="10"/>
      <c r="E10" s="10"/>
      <c r="F10" s="10"/>
      <c r="G10" s="10"/>
    </row>
    <row r="11">
      <c r="A11" s="6" t="s">
        <v>4594</v>
      </c>
      <c r="B11" s="6" t="s">
        <v>4556</v>
      </c>
      <c r="C11" s="8" t="s">
        <v>3302</v>
      </c>
      <c r="D11" s="10"/>
      <c r="E11" s="10"/>
      <c r="F11" s="10"/>
      <c r="G11" s="10"/>
    </row>
    <row r="12">
      <c r="A12" s="18"/>
      <c r="B12" s="6" t="s">
        <v>4557</v>
      </c>
      <c r="C12" s="8" t="s">
        <v>3304</v>
      </c>
      <c r="D12" s="10"/>
      <c r="E12" s="10"/>
      <c r="F12" s="10"/>
      <c r="G12" s="10"/>
    </row>
    <row r="13">
      <c r="A13" s="6" t="s">
        <v>4595</v>
      </c>
      <c r="B13" s="17" t="s">
        <v>4595</v>
      </c>
      <c r="C13" s="8" t="s">
        <v>3320</v>
      </c>
      <c r="D13" s="10"/>
      <c r="E13" s="10"/>
      <c r="F13" s="10"/>
      <c r="G13" s="10"/>
    </row>
  </sheetData>
  <mergeCells>
    <mergeCell ref="A2:C3"/>
    <mergeCell ref="A7:B7"/>
    <mergeCell ref="A10:B10"/>
    <mergeCell ref="A13:B13"/>
  </mergeCells>
  <headerFooter/>
</worksheet>
</file>

<file path=xl/worksheets/sheet169.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3227</v>
      </c>
      <c r="B1" s="0" t="s">
        <v>3228</v>
      </c>
    </row>
    <row r="2">
      <c r="A2" s="11" t="s">
        <v>349</v>
      </c>
      <c r="B2" s="12" t="s">
        <v>349</v>
      </c>
      <c r="C2" s="13" t="s">
        <v>349</v>
      </c>
      <c r="D2" s="6" t="s">
        <v>4588</v>
      </c>
      <c r="E2" s="6" t="s">
        <v>4596</v>
      </c>
      <c r="F2" s="6" t="s">
        <v>4597</v>
      </c>
      <c r="G2" s="6" t="s">
        <v>4598</v>
      </c>
      <c r="H2" s="6" t="s">
        <v>4599</v>
      </c>
      <c r="I2" s="6" t="s">
        <v>4591</v>
      </c>
    </row>
    <row r="3">
      <c r="A3" s="14" t="s">
        <v>349</v>
      </c>
      <c r="B3" s="15" t="s">
        <v>349</v>
      </c>
      <c r="C3" s="16" t="s">
        <v>349</v>
      </c>
      <c r="D3" s="8" t="s">
        <v>3261</v>
      </c>
      <c r="E3" s="8" t="s">
        <v>3525</v>
      </c>
      <c r="F3" s="8" t="s">
        <v>3526</v>
      </c>
      <c r="G3" s="8" t="s">
        <v>3527</v>
      </c>
      <c r="H3" s="8" t="s">
        <v>3649</v>
      </c>
      <c r="I3" s="8" t="s">
        <v>3524</v>
      </c>
    </row>
    <row r="4">
      <c r="A4" s="6" t="s">
        <v>4600</v>
      </c>
      <c r="B4" s="6" t="s">
        <v>4428</v>
      </c>
      <c r="C4" s="8" t="s">
        <v>3322</v>
      </c>
      <c r="D4" s="10"/>
      <c r="E4" s="10"/>
      <c r="F4" s="10"/>
      <c r="G4" s="10"/>
      <c r="H4" s="10"/>
      <c r="I4" s="10"/>
    </row>
    <row r="5">
      <c r="A5" s="18"/>
      <c r="B5" s="6" t="s">
        <v>4429</v>
      </c>
      <c r="C5" s="8" t="s">
        <v>3324</v>
      </c>
      <c r="D5" s="10"/>
      <c r="E5" s="10"/>
      <c r="F5" s="10"/>
      <c r="G5" s="10"/>
      <c r="H5" s="10"/>
      <c r="I5" s="10"/>
    </row>
    <row r="6">
      <c r="A6" s="18"/>
      <c r="B6" s="6" t="s">
        <v>4430</v>
      </c>
      <c r="C6" s="8" t="s">
        <v>3326</v>
      </c>
      <c r="D6" s="10"/>
      <c r="E6" s="10"/>
      <c r="F6" s="10"/>
      <c r="G6" s="10"/>
      <c r="H6" s="10"/>
      <c r="I6" s="10"/>
    </row>
    <row r="7">
      <c r="A7" s="6" t="s">
        <v>4566</v>
      </c>
      <c r="B7" s="17" t="s">
        <v>4566</v>
      </c>
      <c r="C7" s="8" t="s">
        <v>3340</v>
      </c>
      <c r="D7" s="10"/>
      <c r="E7" s="10"/>
      <c r="F7" s="10"/>
      <c r="G7" s="10"/>
      <c r="H7" s="10"/>
      <c r="I7" s="10"/>
    </row>
  </sheetData>
  <mergeCells>
    <mergeCell ref="A2:C3"/>
    <mergeCell ref="A7:B7"/>
  </mergeCells>
  <headerFooter/>
</worksheet>
</file>

<file path=xl/worksheets/sheet170.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3227</v>
      </c>
      <c r="B1" s="0" t="s">
        <v>3228</v>
      </c>
    </row>
    <row r="2">
      <c r="A2" s="11" t="s">
        <v>351</v>
      </c>
      <c r="B2" s="13" t="s">
        <v>351</v>
      </c>
      <c r="C2" s="6" t="s">
        <v>4588</v>
      </c>
      <c r="D2" s="6" t="s">
        <v>4591</v>
      </c>
    </row>
    <row r="3">
      <c r="A3" s="14" t="s">
        <v>351</v>
      </c>
      <c r="B3" s="16" t="s">
        <v>351</v>
      </c>
      <c r="C3" s="8" t="s">
        <v>3261</v>
      </c>
      <c r="D3" s="8" t="s">
        <v>3524</v>
      </c>
    </row>
    <row r="4">
      <c r="A4" s="6" t="s">
        <v>4475</v>
      </c>
      <c r="B4" s="8" t="s">
        <v>3358</v>
      </c>
      <c r="C4" s="10"/>
      <c r="D4" s="10"/>
    </row>
  </sheetData>
  <mergeCells>
    <mergeCell ref="A2:B3"/>
  </mergeCells>
  <headerFooter/>
</worksheet>
</file>

<file path=xl/worksheets/sheet171.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3227</v>
      </c>
      <c r="B1" s="0" t="s">
        <v>3228</v>
      </c>
    </row>
    <row r="2">
      <c r="A2" s="11" t="s">
        <v>353</v>
      </c>
      <c r="B2" s="12" t="s">
        <v>353</v>
      </c>
      <c r="C2" s="13" t="s">
        <v>353</v>
      </c>
      <c r="D2" s="6" t="s">
        <v>4588</v>
      </c>
      <c r="E2" s="6" t="s">
        <v>4589</v>
      </c>
      <c r="F2" s="6" t="s">
        <v>4590</v>
      </c>
      <c r="G2" s="6" t="s">
        <v>4591</v>
      </c>
    </row>
    <row r="3">
      <c r="A3" s="14" t="s">
        <v>353</v>
      </c>
      <c r="B3" s="15" t="s">
        <v>353</v>
      </c>
      <c r="C3" s="16" t="s">
        <v>353</v>
      </c>
      <c r="D3" s="8" t="s">
        <v>3261</v>
      </c>
      <c r="E3" s="8" t="s">
        <v>3513</v>
      </c>
      <c r="F3" s="8" t="s">
        <v>3516</v>
      </c>
      <c r="G3" s="8" t="s">
        <v>3524</v>
      </c>
    </row>
    <row r="4">
      <c r="A4" s="6" t="s">
        <v>4601</v>
      </c>
      <c r="B4" s="6" t="s">
        <v>4428</v>
      </c>
      <c r="C4" s="8" t="s">
        <v>3360</v>
      </c>
      <c r="D4" s="10"/>
      <c r="E4" s="10"/>
      <c r="F4" s="10"/>
      <c r="G4" s="10"/>
    </row>
    <row r="5">
      <c r="A5" s="18"/>
      <c r="B5" s="6" t="s">
        <v>4429</v>
      </c>
      <c r="C5" s="8" t="s">
        <v>3362</v>
      </c>
      <c r="D5" s="10"/>
      <c r="E5" s="10"/>
      <c r="F5" s="10"/>
      <c r="G5" s="10"/>
    </row>
    <row r="6">
      <c r="A6" s="18"/>
      <c r="B6" s="6" t="s">
        <v>4430</v>
      </c>
      <c r="C6" s="8" t="s">
        <v>3364</v>
      </c>
      <c r="D6" s="10"/>
      <c r="E6" s="10"/>
      <c r="F6" s="10"/>
      <c r="G6" s="10"/>
    </row>
    <row r="7">
      <c r="A7" s="6" t="s">
        <v>4570</v>
      </c>
      <c r="B7" s="17" t="s">
        <v>4570</v>
      </c>
      <c r="C7" s="8" t="s">
        <v>3378</v>
      </c>
      <c r="D7" s="10"/>
      <c r="E7" s="10"/>
      <c r="F7" s="10"/>
      <c r="G7" s="10"/>
    </row>
    <row r="8">
      <c r="A8" s="6" t="s">
        <v>4602</v>
      </c>
      <c r="B8" s="6" t="s">
        <v>4428</v>
      </c>
      <c r="C8" s="8" t="s">
        <v>3380</v>
      </c>
      <c r="D8" s="10"/>
      <c r="E8" s="10"/>
      <c r="F8" s="10"/>
      <c r="G8" s="10"/>
    </row>
    <row r="9">
      <c r="A9" s="18"/>
      <c r="B9" s="6" t="s">
        <v>4429</v>
      </c>
      <c r="C9" s="8" t="s">
        <v>3382</v>
      </c>
      <c r="D9" s="10"/>
      <c r="E9" s="10"/>
      <c r="F9" s="10"/>
      <c r="G9" s="10"/>
    </row>
    <row r="10">
      <c r="A10" s="18"/>
      <c r="B10" s="6" t="s">
        <v>4430</v>
      </c>
      <c r="C10" s="8" t="s">
        <v>3384</v>
      </c>
      <c r="D10" s="10"/>
      <c r="E10" s="10"/>
      <c r="F10" s="10"/>
      <c r="G10" s="10"/>
    </row>
    <row r="11">
      <c r="A11" s="6" t="s">
        <v>3717</v>
      </c>
      <c r="B11" s="17" t="s">
        <v>3717</v>
      </c>
      <c r="C11" s="8" t="s">
        <v>3443</v>
      </c>
      <c r="D11" s="10"/>
      <c r="E11" s="10"/>
      <c r="F11" s="10"/>
      <c r="G11" s="10"/>
    </row>
  </sheetData>
  <mergeCells>
    <mergeCell ref="A2:C3"/>
    <mergeCell ref="A7:B7"/>
    <mergeCell ref="A11:B11"/>
  </mergeCells>
  <headerFooter/>
</worksheet>
</file>

<file path=xl/worksheets/sheet172.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3227</v>
      </c>
      <c r="B1" s="0" t="s">
        <v>3228</v>
      </c>
    </row>
    <row r="2">
      <c r="A2" s="11" t="s">
        <v>355</v>
      </c>
      <c r="B2" s="12" t="s">
        <v>355</v>
      </c>
      <c r="C2" s="13" t="s">
        <v>355</v>
      </c>
      <c r="D2" s="6" t="s">
        <v>4588</v>
      </c>
      <c r="E2" s="6" t="s">
        <v>4596</v>
      </c>
      <c r="F2" s="6" t="s">
        <v>4597</v>
      </c>
      <c r="G2" s="6" t="s">
        <v>4598</v>
      </c>
      <c r="H2" s="6" t="s">
        <v>4599</v>
      </c>
      <c r="I2" s="6" t="s">
        <v>4591</v>
      </c>
    </row>
    <row r="3">
      <c r="A3" s="14" t="s">
        <v>355</v>
      </c>
      <c r="B3" s="15" t="s">
        <v>355</v>
      </c>
      <c r="C3" s="16" t="s">
        <v>355</v>
      </c>
      <c r="D3" s="8" t="s">
        <v>3261</v>
      </c>
      <c r="E3" s="8" t="s">
        <v>3525</v>
      </c>
      <c r="F3" s="8" t="s">
        <v>3526</v>
      </c>
      <c r="G3" s="8" t="s">
        <v>3527</v>
      </c>
      <c r="H3" s="8" t="s">
        <v>3649</v>
      </c>
      <c r="I3" s="8" t="s">
        <v>3524</v>
      </c>
    </row>
    <row r="4">
      <c r="A4" s="6" t="s">
        <v>4603</v>
      </c>
      <c r="B4" s="6" t="s">
        <v>4428</v>
      </c>
      <c r="C4" s="8" t="s">
        <v>3445</v>
      </c>
      <c r="D4" s="10"/>
      <c r="E4" s="10"/>
      <c r="F4" s="10"/>
      <c r="G4" s="10"/>
      <c r="H4" s="10"/>
      <c r="I4" s="10"/>
    </row>
    <row r="5">
      <c r="A5" s="18"/>
      <c r="B5" s="6" t="s">
        <v>4429</v>
      </c>
      <c r="C5" s="8" t="s">
        <v>3447</v>
      </c>
      <c r="D5" s="10"/>
      <c r="E5" s="10"/>
      <c r="F5" s="10"/>
      <c r="G5" s="10"/>
      <c r="H5" s="10"/>
      <c r="I5" s="10"/>
    </row>
    <row r="6">
      <c r="A6" s="18"/>
      <c r="B6" s="6" t="s">
        <v>4430</v>
      </c>
      <c r="C6" s="8" t="s">
        <v>3449</v>
      </c>
      <c r="D6" s="10"/>
      <c r="E6" s="10"/>
      <c r="F6" s="10"/>
      <c r="G6" s="10"/>
      <c r="H6" s="10"/>
      <c r="I6" s="10"/>
    </row>
    <row r="7">
      <c r="A7" s="6" t="s">
        <v>4574</v>
      </c>
      <c r="B7" s="17" t="s">
        <v>4574</v>
      </c>
      <c r="C7" s="8" t="s">
        <v>3601</v>
      </c>
      <c r="D7" s="10"/>
      <c r="E7" s="10"/>
      <c r="F7" s="10"/>
      <c r="G7" s="10"/>
      <c r="H7" s="10"/>
      <c r="I7" s="10"/>
    </row>
  </sheetData>
  <mergeCells>
    <mergeCell ref="A2:C3"/>
    <mergeCell ref="A7:B7"/>
  </mergeCells>
  <headerFooter/>
</worksheet>
</file>

<file path=xl/worksheets/sheet173.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3227</v>
      </c>
      <c r="B1" s="0" t="s">
        <v>3228</v>
      </c>
    </row>
    <row r="2">
      <c r="A2" s="11" t="s">
        <v>357</v>
      </c>
      <c r="B2" s="13" t="s">
        <v>357</v>
      </c>
      <c r="C2" s="6" t="s">
        <v>4588</v>
      </c>
      <c r="D2" s="6" t="s">
        <v>4591</v>
      </c>
    </row>
    <row r="3">
      <c r="A3" s="14" t="s">
        <v>357</v>
      </c>
      <c r="B3" s="16" t="s">
        <v>357</v>
      </c>
      <c r="C3" s="8" t="s">
        <v>3261</v>
      </c>
      <c r="D3" s="8" t="s">
        <v>3524</v>
      </c>
    </row>
    <row r="4">
      <c r="A4" s="6" t="s">
        <v>4479</v>
      </c>
      <c r="B4" s="8" t="s">
        <v>3619</v>
      </c>
      <c r="C4" s="10"/>
      <c r="D4" s="10"/>
    </row>
  </sheetData>
  <mergeCells>
    <mergeCell ref="A2:B3"/>
  </mergeCells>
  <headerFooter/>
</worksheet>
</file>

<file path=xl/worksheets/sheet174.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3227</v>
      </c>
      <c r="B1" s="0" t="s">
        <v>3228</v>
      </c>
    </row>
    <row r="2">
      <c r="A2" s="11" t="s">
        <v>359</v>
      </c>
      <c r="B2" s="12" t="s">
        <v>359</v>
      </c>
      <c r="C2" s="13" t="s">
        <v>359</v>
      </c>
      <c r="D2" s="6" t="s">
        <v>4588</v>
      </c>
      <c r="E2" s="6" t="s">
        <v>4596</v>
      </c>
      <c r="F2" s="6" t="s">
        <v>4597</v>
      </c>
      <c r="G2" s="6" t="s">
        <v>4598</v>
      </c>
      <c r="H2" s="6" t="s">
        <v>4591</v>
      </c>
    </row>
    <row r="3">
      <c r="A3" s="14" t="s">
        <v>359</v>
      </c>
      <c r="B3" s="15" t="s">
        <v>359</v>
      </c>
      <c r="C3" s="16" t="s">
        <v>359</v>
      </c>
      <c r="D3" s="8" t="s">
        <v>3261</v>
      </c>
      <c r="E3" s="8" t="s">
        <v>3525</v>
      </c>
      <c r="F3" s="8" t="s">
        <v>3526</v>
      </c>
      <c r="G3" s="8" t="s">
        <v>3527</v>
      </c>
      <c r="H3" s="8" t="s">
        <v>3524</v>
      </c>
    </row>
    <row r="4">
      <c r="A4" s="6" t="s">
        <v>4604</v>
      </c>
      <c r="B4" s="6" t="s">
        <v>4605</v>
      </c>
      <c r="C4" s="8" t="s">
        <v>3621</v>
      </c>
      <c r="D4" s="10"/>
      <c r="E4" s="10"/>
      <c r="F4" s="10"/>
      <c r="G4" s="10"/>
      <c r="H4" s="10"/>
    </row>
    <row r="5">
      <c r="A5" s="18"/>
      <c r="B5" s="6" t="s">
        <v>4606</v>
      </c>
      <c r="C5" s="8" t="s">
        <v>3757</v>
      </c>
      <c r="D5" s="10"/>
      <c r="E5" s="10"/>
      <c r="F5" s="10"/>
      <c r="G5" s="10"/>
      <c r="H5" s="10"/>
    </row>
    <row r="6">
      <c r="A6" s="18"/>
      <c r="B6" s="6" t="s">
        <v>4429</v>
      </c>
      <c r="C6" s="8" t="s">
        <v>3758</v>
      </c>
      <c r="D6" s="10"/>
      <c r="E6" s="10"/>
      <c r="F6" s="10"/>
      <c r="G6" s="10"/>
      <c r="H6" s="10"/>
    </row>
    <row r="7">
      <c r="A7" s="18"/>
      <c r="B7" s="6" t="s">
        <v>4430</v>
      </c>
      <c r="C7" s="8" t="s">
        <v>3759</v>
      </c>
      <c r="D7" s="10"/>
      <c r="E7" s="10"/>
      <c r="F7" s="10"/>
      <c r="G7" s="10"/>
      <c r="H7" s="10"/>
    </row>
    <row r="8">
      <c r="A8" s="6" t="s">
        <v>4607</v>
      </c>
      <c r="B8" s="17" t="s">
        <v>4607</v>
      </c>
      <c r="C8" s="8" t="s">
        <v>3761</v>
      </c>
      <c r="D8" s="10"/>
      <c r="E8" s="10"/>
      <c r="F8" s="10"/>
      <c r="G8" s="10"/>
      <c r="H8" s="10"/>
    </row>
  </sheetData>
  <mergeCells>
    <mergeCell ref="A2:C3"/>
    <mergeCell ref="A8:B8"/>
  </mergeCells>
  <headerFooter/>
</worksheet>
</file>

<file path=xl/worksheets/sheet175.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3227</v>
      </c>
      <c r="B1" s="0" t="s">
        <v>3228</v>
      </c>
    </row>
    <row r="2">
      <c r="A2" s="11" t="s">
        <v>361</v>
      </c>
      <c r="B2" s="12" t="s">
        <v>361</v>
      </c>
      <c r="C2" s="13" t="s">
        <v>361</v>
      </c>
      <c r="D2" s="6" t="s">
        <v>4588</v>
      </c>
      <c r="E2" s="6" t="s">
        <v>4608</v>
      </c>
      <c r="F2" s="6" t="s">
        <v>4609</v>
      </c>
      <c r="G2" s="6" t="s">
        <v>4610</v>
      </c>
      <c r="H2" s="6" t="s">
        <v>4591</v>
      </c>
    </row>
    <row r="3">
      <c r="A3" s="14" t="s">
        <v>361</v>
      </c>
      <c r="B3" s="15" t="s">
        <v>361</v>
      </c>
      <c r="C3" s="16" t="s">
        <v>361</v>
      </c>
      <c r="D3" s="8" t="s">
        <v>3261</v>
      </c>
      <c r="E3" s="8" t="s">
        <v>3650</v>
      </c>
      <c r="F3" s="8" t="s">
        <v>3530</v>
      </c>
      <c r="G3" s="8" t="s">
        <v>3734</v>
      </c>
      <c r="H3" s="8" t="s">
        <v>3524</v>
      </c>
    </row>
    <row r="4">
      <c r="A4" s="6" t="s">
        <v>4611</v>
      </c>
      <c r="B4" s="6" t="s">
        <v>4429</v>
      </c>
      <c r="C4" s="8" t="s">
        <v>4612</v>
      </c>
      <c r="D4" s="10"/>
      <c r="E4" s="10"/>
      <c r="F4" s="10"/>
      <c r="G4" s="10"/>
      <c r="H4" s="10"/>
    </row>
    <row r="5">
      <c r="A5" s="18"/>
      <c r="B5" s="6" t="s">
        <v>4430</v>
      </c>
      <c r="C5" s="8" t="s">
        <v>4613</v>
      </c>
      <c r="D5" s="10"/>
      <c r="E5" s="10"/>
      <c r="F5" s="10"/>
      <c r="G5" s="10"/>
      <c r="H5" s="10"/>
    </row>
    <row r="6">
      <c r="A6" s="6" t="s">
        <v>4495</v>
      </c>
      <c r="B6" s="17" t="s">
        <v>4495</v>
      </c>
      <c r="C6" s="8" t="s">
        <v>3763</v>
      </c>
      <c r="D6" s="10"/>
      <c r="E6" s="10"/>
      <c r="F6" s="10"/>
      <c r="G6" s="10"/>
      <c r="H6" s="10"/>
    </row>
  </sheetData>
  <mergeCells>
    <mergeCell ref="A2:C3"/>
    <mergeCell ref="A6:B6"/>
  </mergeCells>
  <headerFooter/>
</worksheet>
</file>

<file path=xl/worksheets/sheet176.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3227</v>
      </c>
      <c r="B1" s="0" t="s">
        <v>3228</v>
      </c>
    </row>
    <row r="2">
      <c r="A2" s="11" t="s">
        <v>363</v>
      </c>
      <c r="B2" s="12" t="s">
        <v>363</v>
      </c>
      <c r="C2" s="13" t="s">
        <v>363</v>
      </c>
      <c r="D2" s="6" t="s">
        <v>4588</v>
      </c>
      <c r="E2" s="6" t="s">
        <v>4589</v>
      </c>
      <c r="F2" s="6" t="s">
        <v>4590</v>
      </c>
      <c r="G2" s="6" t="s">
        <v>4591</v>
      </c>
    </row>
    <row r="3">
      <c r="A3" s="14" t="s">
        <v>363</v>
      </c>
      <c r="B3" s="15" t="s">
        <v>363</v>
      </c>
      <c r="C3" s="16" t="s">
        <v>363</v>
      </c>
      <c r="D3" s="8" t="s">
        <v>3261</v>
      </c>
      <c r="E3" s="8" t="s">
        <v>3513</v>
      </c>
      <c r="F3" s="8" t="s">
        <v>3516</v>
      </c>
      <c r="G3" s="8" t="s">
        <v>3524</v>
      </c>
    </row>
    <row r="4">
      <c r="A4" s="6" t="s">
        <v>4592</v>
      </c>
      <c r="B4" s="6" t="s">
        <v>4556</v>
      </c>
      <c r="C4" s="8" t="s">
        <v>3264</v>
      </c>
      <c r="D4" s="10"/>
      <c r="E4" s="10"/>
      <c r="F4" s="10"/>
      <c r="G4" s="10"/>
    </row>
    <row r="5">
      <c r="A5" s="18"/>
      <c r="B5" s="6" t="s">
        <v>4557</v>
      </c>
      <c r="C5" s="8" t="s">
        <v>3266</v>
      </c>
      <c r="D5" s="10"/>
      <c r="E5" s="10"/>
      <c r="F5" s="10"/>
      <c r="G5" s="10"/>
    </row>
    <row r="6">
      <c r="A6" s="18"/>
      <c r="B6" s="6" t="s">
        <v>4558</v>
      </c>
      <c r="C6" s="8" t="s">
        <v>3268</v>
      </c>
      <c r="D6" s="10"/>
      <c r="E6" s="10"/>
      <c r="F6" s="10"/>
      <c r="G6" s="10"/>
    </row>
    <row r="7">
      <c r="A7" s="6" t="s">
        <v>4559</v>
      </c>
      <c r="B7" s="17" t="s">
        <v>4559</v>
      </c>
      <c r="C7" s="8" t="s">
        <v>3280</v>
      </c>
      <c r="D7" s="10"/>
      <c r="E7" s="10"/>
      <c r="F7" s="10"/>
      <c r="G7" s="10"/>
    </row>
    <row r="8">
      <c r="A8" s="6" t="s">
        <v>4593</v>
      </c>
      <c r="B8" s="6" t="s">
        <v>4428</v>
      </c>
      <c r="C8" s="8" t="s">
        <v>3282</v>
      </c>
      <c r="D8" s="10"/>
      <c r="E8" s="10"/>
      <c r="F8" s="10"/>
      <c r="G8" s="10"/>
    </row>
    <row r="9">
      <c r="A9" s="18"/>
      <c r="B9" s="6" t="s">
        <v>4429</v>
      </c>
      <c r="C9" s="8" t="s">
        <v>3284</v>
      </c>
      <c r="D9" s="10"/>
      <c r="E9" s="10"/>
      <c r="F9" s="10"/>
      <c r="G9" s="10"/>
    </row>
    <row r="10">
      <c r="A10" s="6" t="s">
        <v>3717</v>
      </c>
      <c r="B10" s="17" t="s">
        <v>3717</v>
      </c>
      <c r="C10" s="8" t="s">
        <v>3300</v>
      </c>
      <c r="D10" s="10"/>
      <c r="E10" s="10"/>
      <c r="F10" s="10"/>
      <c r="G10" s="10"/>
    </row>
    <row r="11">
      <c r="A11" s="6" t="s">
        <v>4594</v>
      </c>
      <c r="B11" s="6" t="s">
        <v>4556</v>
      </c>
      <c r="C11" s="8" t="s">
        <v>3302</v>
      </c>
      <c r="D11" s="10"/>
      <c r="E11" s="10"/>
      <c r="F11" s="10"/>
      <c r="G11" s="10"/>
    </row>
    <row r="12">
      <c r="A12" s="18"/>
      <c r="B12" s="6" t="s">
        <v>4557</v>
      </c>
      <c r="C12" s="8" t="s">
        <v>3304</v>
      </c>
      <c r="D12" s="10"/>
      <c r="E12" s="10"/>
      <c r="F12" s="10"/>
      <c r="G12" s="10"/>
    </row>
    <row r="13">
      <c r="A13" s="6" t="s">
        <v>4595</v>
      </c>
      <c r="B13" s="17" t="s">
        <v>4595</v>
      </c>
      <c r="C13" s="8" t="s">
        <v>3320</v>
      </c>
      <c r="D13" s="10"/>
      <c r="E13" s="10"/>
      <c r="F13" s="10"/>
      <c r="G13" s="10"/>
    </row>
  </sheetData>
  <mergeCells>
    <mergeCell ref="A2:C3"/>
    <mergeCell ref="A7:B7"/>
    <mergeCell ref="A10:B10"/>
    <mergeCell ref="A13:B13"/>
  </mergeCells>
  <headerFooter/>
</worksheet>
</file>

<file path=xl/worksheets/sheet177.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3227</v>
      </c>
      <c r="B1" s="0" t="s">
        <v>3228</v>
      </c>
    </row>
    <row r="2">
      <c r="A2" s="11" t="s">
        <v>365</v>
      </c>
      <c r="B2" s="12" t="s">
        <v>365</v>
      </c>
      <c r="C2" s="13" t="s">
        <v>365</v>
      </c>
      <c r="D2" s="6" t="s">
        <v>4588</v>
      </c>
      <c r="E2" s="6" t="s">
        <v>4596</v>
      </c>
      <c r="F2" s="6" t="s">
        <v>4597</v>
      </c>
      <c r="G2" s="6" t="s">
        <v>4598</v>
      </c>
      <c r="H2" s="6" t="s">
        <v>4599</v>
      </c>
      <c r="I2" s="6" t="s">
        <v>4591</v>
      </c>
    </row>
    <row r="3">
      <c r="A3" s="14" t="s">
        <v>365</v>
      </c>
      <c r="B3" s="15" t="s">
        <v>365</v>
      </c>
      <c r="C3" s="16" t="s">
        <v>365</v>
      </c>
      <c r="D3" s="8" t="s">
        <v>3261</v>
      </c>
      <c r="E3" s="8" t="s">
        <v>3525</v>
      </c>
      <c r="F3" s="8" t="s">
        <v>3526</v>
      </c>
      <c r="G3" s="8" t="s">
        <v>3527</v>
      </c>
      <c r="H3" s="8" t="s">
        <v>3649</v>
      </c>
      <c r="I3" s="8" t="s">
        <v>3524</v>
      </c>
    </row>
    <row r="4">
      <c r="A4" s="6" t="s">
        <v>4600</v>
      </c>
      <c r="B4" s="6" t="s">
        <v>4428</v>
      </c>
      <c r="C4" s="8" t="s">
        <v>3322</v>
      </c>
      <c r="D4" s="10"/>
      <c r="E4" s="10"/>
      <c r="F4" s="10"/>
      <c r="G4" s="10"/>
      <c r="H4" s="10"/>
      <c r="I4" s="10"/>
    </row>
    <row r="5">
      <c r="A5" s="18"/>
      <c r="B5" s="6" t="s">
        <v>4429</v>
      </c>
      <c r="C5" s="8" t="s">
        <v>3324</v>
      </c>
      <c r="D5" s="10"/>
      <c r="E5" s="10"/>
      <c r="F5" s="10"/>
      <c r="G5" s="10"/>
      <c r="H5" s="10"/>
      <c r="I5" s="10"/>
    </row>
    <row r="6">
      <c r="A6" s="18"/>
      <c r="B6" s="6" t="s">
        <v>4430</v>
      </c>
      <c r="C6" s="8" t="s">
        <v>3326</v>
      </c>
      <c r="D6" s="10"/>
      <c r="E6" s="10"/>
      <c r="F6" s="10"/>
      <c r="G6" s="10"/>
      <c r="H6" s="10"/>
      <c r="I6" s="10"/>
    </row>
    <row r="7">
      <c r="A7" s="6" t="s">
        <v>4566</v>
      </c>
      <c r="B7" s="17" t="s">
        <v>4566</v>
      </c>
      <c r="C7" s="8" t="s">
        <v>3340</v>
      </c>
      <c r="D7" s="10"/>
      <c r="E7" s="10"/>
      <c r="F7" s="10"/>
      <c r="G7" s="10"/>
      <c r="H7" s="10"/>
      <c r="I7" s="10"/>
    </row>
  </sheetData>
  <mergeCells>
    <mergeCell ref="A2:C3"/>
    <mergeCell ref="A7:B7"/>
  </mergeCells>
  <headerFooter/>
</worksheet>
</file>

<file path=xl/worksheets/sheet178.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3227</v>
      </c>
      <c r="B1" s="0" t="s">
        <v>3228</v>
      </c>
    </row>
    <row r="2">
      <c r="A2" s="11" t="s">
        <v>367</v>
      </c>
      <c r="B2" s="13" t="s">
        <v>367</v>
      </c>
      <c r="C2" s="6" t="s">
        <v>4588</v>
      </c>
      <c r="D2" s="6" t="s">
        <v>4591</v>
      </c>
    </row>
    <row r="3">
      <c r="A3" s="14" t="s">
        <v>367</v>
      </c>
      <c r="B3" s="16" t="s">
        <v>367</v>
      </c>
      <c r="C3" s="8" t="s">
        <v>3261</v>
      </c>
      <c r="D3" s="8" t="s">
        <v>3524</v>
      </c>
    </row>
    <row r="4">
      <c r="A4" s="6" t="s">
        <v>4475</v>
      </c>
      <c r="B4" s="8" t="s">
        <v>3358</v>
      </c>
      <c r="C4" s="10"/>
      <c r="D4" s="10"/>
    </row>
  </sheetData>
  <mergeCells>
    <mergeCell ref="A2:B3"/>
  </mergeCells>
  <headerFooter/>
</worksheet>
</file>

<file path=xl/worksheets/sheet179.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3227</v>
      </c>
      <c r="B1" s="0" t="s">
        <v>3228</v>
      </c>
    </row>
    <row r="2">
      <c r="A2" s="11" t="s">
        <v>369</v>
      </c>
      <c r="B2" s="12" t="s">
        <v>369</v>
      </c>
      <c r="C2" s="13" t="s">
        <v>369</v>
      </c>
      <c r="D2" s="6" t="s">
        <v>4588</v>
      </c>
      <c r="E2" s="6" t="s">
        <v>4589</v>
      </c>
      <c r="F2" s="6" t="s">
        <v>4590</v>
      </c>
      <c r="G2" s="6" t="s">
        <v>4591</v>
      </c>
    </row>
    <row r="3">
      <c r="A3" s="14" t="s">
        <v>369</v>
      </c>
      <c r="B3" s="15" t="s">
        <v>369</v>
      </c>
      <c r="C3" s="16" t="s">
        <v>369</v>
      </c>
      <c r="D3" s="8" t="s">
        <v>3261</v>
      </c>
      <c r="E3" s="8" t="s">
        <v>3513</v>
      </c>
      <c r="F3" s="8" t="s">
        <v>3516</v>
      </c>
      <c r="G3" s="8" t="s">
        <v>3524</v>
      </c>
    </row>
    <row r="4">
      <c r="A4" s="6" t="s">
        <v>4601</v>
      </c>
      <c r="B4" s="6" t="s">
        <v>4428</v>
      </c>
      <c r="C4" s="8" t="s">
        <v>3360</v>
      </c>
      <c r="D4" s="10"/>
      <c r="E4" s="10"/>
      <c r="F4" s="10"/>
      <c r="G4" s="10"/>
    </row>
    <row r="5">
      <c r="A5" s="18"/>
      <c r="B5" s="6" t="s">
        <v>4429</v>
      </c>
      <c r="C5" s="8" t="s">
        <v>3362</v>
      </c>
      <c r="D5" s="10"/>
      <c r="E5" s="10"/>
      <c r="F5" s="10"/>
      <c r="G5" s="10"/>
    </row>
    <row r="6">
      <c r="A6" s="18"/>
      <c r="B6" s="6" t="s">
        <v>4430</v>
      </c>
      <c r="C6" s="8" t="s">
        <v>3364</v>
      </c>
      <c r="D6" s="10"/>
      <c r="E6" s="10"/>
      <c r="F6" s="10"/>
      <c r="G6" s="10"/>
    </row>
    <row r="7">
      <c r="A7" s="6" t="s">
        <v>4570</v>
      </c>
      <c r="B7" s="17" t="s">
        <v>4570</v>
      </c>
      <c r="C7" s="8" t="s">
        <v>3378</v>
      </c>
      <c r="D7" s="10"/>
      <c r="E7" s="10"/>
      <c r="F7" s="10"/>
      <c r="G7" s="10"/>
    </row>
    <row r="8">
      <c r="A8" s="6" t="s">
        <v>4602</v>
      </c>
      <c r="B8" s="6" t="s">
        <v>4428</v>
      </c>
      <c r="C8" s="8" t="s">
        <v>3380</v>
      </c>
      <c r="D8" s="10"/>
      <c r="E8" s="10"/>
      <c r="F8" s="10"/>
      <c r="G8" s="10"/>
    </row>
    <row r="9">
      <c r="A9" s="18"/>
      <c r="B9" s="6" t="s">
        <v>4429</v>
      </c>
      <c r="C9" s="8" t="s">
        <v>3382</v>
      </c>
      <c r="D9" s="10"/>
      <c r="E9" s="10"/>
      <c r="F9" s="10"/>
      <c r="G9" s="10"/>
    </row>
    <row r="10">
      <c r="A10" s="18"/>
      <c r="B10" s="6" t="s">
        <v>4430</v>
      </c>
      <c r="C10" s="8" t="s">
        <v>3384</v>
      </c>
      <c r="D10" s="10"/>
      <c r="E10" s="10"/>
      <c r="F10" s="10"/>
      <c r="G10" s="10"/>
    </row>
    <row r="11">
      <c r="A11" s="6" t="s">
        <v>3717</v>
      </c>
      <c r="B11" s="17" t="s">
        <v>3717</v>
      </c>
      <c r="C11" s="8" t="s">
        <v>3443</v>
      </c>
      <c r="D11" s="10"/>
      <c r="E11" s="10"/>
      <c r="F11" s="10"/>
      <c r="G11" s="10"/>
    </row>
  </sheetData>
  <mergeCells>
    <mergeCell ref="A2:C3"/>
    <mergeCell ref="A7:B7"/>
    <mergeCell ref="A11:B11"/>
  </mergeCells>
  <headerFooter/>
</worksheet>
</file>

<file path=xl/worksheets/sheet180.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3227</v>
      </c>
      <c r="B1" s="0" t="s">
        <v>3228</v>
      </c>
    </row>
    <row r="2">
      <c r="A2" s="11" t="s">
        <v>371</v>
      </c>
      <c r="B2" s="12" t="s">
        <v>371</v>
      </c>
      <c r="C2" s="13" t="s">
        <v>371</v>
      </c>
      <c r="D2" s="6" t="s">
        <v>4588</v>
      </c>
      <c r="E2" s="6" t="s">
        <v>4596</v>
      </c>
      <c r="F2" s="6" t="s">
        <v>4597</v>
      </c>
      <c r="G2" s="6" t="s">
        <v>4598</v>
      </c>
      <c r="H2" s="6" t="s">
        <v>4599</v>
      </c>
      <c r="I2" s="6" t="s">
        <v>4591</v>
      </c>
    </row>
    <row r="3">
      <c r="A3" s="14" t="s">
        <v>371</v>
      </c>
      <c r="B3" s="15" t="s">
        <v>371</v>
      </c>
      <c r="C3" s="16" t="s">
        <v>371</v>
      </c>
      <c r="D3" s="8" t="s">
        <v>3261</v>
      </c>
      <c r="E3" s="8" t="s">
        <v>3525</v>
      </c>
      <c r="F3" s="8" t="s">
        <v>3526</v>
      </c>
      <c r="G3" s="8" t="s">
        <v>3527</v>
      </c>
      <c r="H3" s="8" t="s">
        <v>3649</v>
      </c>
      <c r="I3" s="8" t="s">
        <v>3524</v>
      </c>
    </row>
    <row r="4">
      <c r="A4" s="6" t="s">
        <v>4603</v>
      </c>
      <c r="B4" s="6" t="s">
        <v>4428</v>
      </c>
      <c r="C4" s="8" t="s">
        <v>3445</v>
      </c>
      <c r="D4" s="10"/>
      <c r="E4" s="10"/>
      <c r="F4" s="10"/>
      <c r="G4" s="10"/>
      <c r="H4" s="10"/>
      <c r="I4" s="10"/>
    </row>
    <row r="5">
      <c r="A5" s="18"/>
      <c r="B5" s="6" t="s">
        <v>4429</v>
      </c>
      <c r="C5" s="8" t="s">
        <v>3447</v>
      </c>
      <c r="D5" s="10"/>
      <c r="E5" s="10"/>
      <c r="F5" s="10"/>
      <c r="G5" s="10"/>
      <c r="H5" s="10"/>
      <c r="I5" s="10"/>
    </row>
    <row r="6">
      <c r="A6" s="18"/>
      <c r="B6" s="6" t="s">
        <v>4430</v>
      </c>
      <c r="C6" s="8" t="s">
        <v>3449</v>
      </c>
      <c r="D6" s="10"/>
      <c r="E6" s="10"/>
      <c r="F6" s="10"/>
      <c r="G6" s="10"/>
      <c r="H6" s="10"/>
      <c r="I6" s="10"/>
    </row>
    <row r="7">
      <c r="A7" s="6" t="s">
        <v>4574</v>
      </c>
      <c r="B7" s="17" t="s">
        <v>4574</v>
      </c>
      <c r="C7" s="8" t="s">
        <v>3601</v>
      </c>
      <c r="D7" s="10"/>
      <c r="E7" s="10"/>
      <c r="F7" s="10"/>
      <c r="G7" s="10"/>
      <c r="H7" s="10"/>
      <c r="I7" s="10"/>
    </row>
  </sheetData>
  <mergeCells>
    <mergeCell ref="A2:C3"/>
    <mergeCell ref="A7:B7"/>
  </mergeCells>
  <headerFooter/>
</worksheet>
</file>

<file path=xl/worksheets/sheet18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3227</v>
      </c>
      <c r="B1" s="0" t="s">
        <v>3228</v>
      </c>
    </row>
    <row r="2">
      <c r="A2" s="11" t="s">
        <v>373</v>
      </c>
      <c r="B2" s="13" t="s">
        <v>373</v>
      </c>
      <c r="C2" s="6" t="s">
        <v>4588</v>
      </c>
      <c r="D2" s="6" t="s">
        <v>4591</v>
      </c>
    </row>
    <row r="3">
      <c r="A3" s="14" t="s">
        <v>373</v>
      </c>
      <c r="B3" s="16" t="s">
        <v>373</v>
      </c>
      <c r="C3" s="8" t="s">
        <v>3261</v>
      </c>
      <c r="D3" s="8" t="s">
        <v>3524</v>
      </c>
    </row>
    <row r="4">
      <c r="A4" s="6" t="s">
        <v>4479</v>
      </c>
      <c r="B4" s="8" t="s">
        <v>3619</v>
      </c>
      <c r="C4" s="10"/>
      <c r="D4" s="10"/>
    </row>
  </sheetData>
  <mergeCells>
    <mergeCell ref="A2:B3"/>
  </mergeCells>
  <headerFooter/>
</worksheet>
</file>

<file path=xl/worksheets/sheet182.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3227</v>
      </c>
      <c r="B1" s="0" t="s">
        <v>3228</v>
      </c>
    </row>
    <row r="2">
      <c r="A2" s="11" t="s">
        <v>375</v>
      </c>
      <c r="B2" s="12" t="s">
        <v>375</v>
      </c>
      <c r="C2" s="13" t="s">
        <v>375</v>
      </c>
      <c r="D2" s="6" t="s">
        <v>4588</v>
      </c>
      <c r="E2" s="6" t="s">
        <v>4596</v>
      </c>
      <c r="F2" s="6" t="s">
        <v>4597</v>
      </c>
      <c r="G2" s="6" t="s">
        <v>4598</v>
      </c>
      <c r="H2" s="6" t="s">
        <v>4591</v>
      </c>
    </row>
    <row r="3">
      <c r="A3" s="14" t="s">
        <v>375</v>
      </c>
      <c r="B3" s="15" t="s">
        <v>375</v>
      </c>
      <c r="C3" s="16" t="s">
        <v>375</v>
      </c>
      <c r="D3" s="8" t="s">
        <v>3261</v>
      </c>
      <c r="E3" s="8" t="s">
        <v>3525</v>
      </c>
      <c r="F3" s="8" t="s">
        <v>3526</v>
      </c>
      <c r="G3" s="8" t="s">
        <v>3527</v>
      </c>
      <c r="H3" s="8" t="s">
        <v>3524</v>
      </c>
    </row>
    <row r="4">
      <c r="A4" s="6" t="s">
        <v>4604</v>
      </c>
      <c r="B4" s="6" t="s">
        <v>4605</v>
      </c>
      <c r="C4" s="8" t="s">
        <v>3621</v>
      </c>
      <c r="D4" s="10"/>
      <c r="E4" s="10"/>
      <c r="F4" s="10"/>
      <c r="G4" s="10"/>
      <c r="H4" s="10"/>
    </row>
    <row r="5">
      <c r="A5" s="18"/>
      <c r="B5" s="6" t="s">
        <v>4606</v>
      </c>
      <c r="C5" s="8" t="s">
        <v>3757</v>
      </c>
      <c r="D5" s="10"/>
      <c r="E5" s="10"/>
      <c r="F5" s="10"/>
      <c r="G5" s="10"/>
      <c r="H5" s="10"/>
    </row>
    <row r="6">
      <c r="A6" s="18"/>
      <c r="B6" s="6" t="s">
        <v>4429</v>
      </c>
      <c r="C6" s="8" t="s">
        <v>3758</v>
      </c>
      <c r="D6" s="10"/>
      <c r="E6" s="10"/>
      <c r="F6" s="10"/>
      <c r="G6" s="10"/>
      <c r="H6" s="10"/>
    </row>
    <row r="7">
      <c r="A7" s="18"/>
      <c r="B7" s="6" t="s">
        <v>4430</v>
      </c>
      <c r="C7" s="8" t="s">
        <v>3759</v>
      </c>
      <c r="D7" s="10"/>
      <c r="E7" s="10"/>
      <c r="F7" s="10"/>
      <c r="G7" s="10"/>
      <c r="H7" s="10"/>
    </row>
    <row r="8">
      <c r="A8" s="6" t="s">
        <v>4607</v>
      </c>
      <c r="B8" s="17" t="s">
        <v>4607</v>
      </c>
      <c r="C8" s="8" t="s">
        <v>3761</v>
      </c>
      <c r="D8" s="10"/>
      <c r="E8" s="10"/>
      <c r="F8" s="10"/>
      <c r="G8" s="10"/>
      <c r="H8" s="10"/>
    </row>
  </sheetData>
  <mergeCells>
    <mergeCell ref="A2:C3"/>
    <mergeCell ref="A8:B8"/>
  </mergeCells>
  <headerFooter/>
</worksheet>
</file>

<file path=xl/worksheets/sheet183.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3227</v>
      </c>
      <c r="B1" s="0" t="s">
        <v>3228</v>
      </c>
    </row>
    <row r="2">
      <c r="A2" s="11" t="s">
        <v>377</v>
      </c>
      <c r="B2" s="12" t="s">
        <v>377</v>
      </c>
      <c r="C2" s="13" t="s">
        <v>377</v>
      </c>
      <c r="D2" s="6" t="s">
        <v>4588</v>
      </c>
      <c r="E2" s="6" t="s">
        <v>4608</v>
      </c>
      <c r="F2" s="6" t="s">
        <v>4609</v>
      </c>
      <c r="G2" s="6" t="s">
        <v>4610</v>
      </c>
      <c r="H2" s="6" t="s">
        <v>4591</v>
      </c>
    </row>
    <row r="3">
      <c r="A3" s="14" t="s">
        <v>377</v>
      </c>
      <c r="B3" s="15" t="s">
        <v>377</v>
      </c>
      <c r="C3" s="16" t="s">
        <v>377</v>
      </c>
      <c r="D3" s="8" t="s">
        <v>3261</v>
      </c>
      <c r="E3" s="8" t="s">
        <v>3650</v>
      </c>
      <c r="F3" s="8" t="s">
        <v>3530</v>
      </c>
      <c r="G3" s="8" t="s">
        <v>3734</v>
      </c>
      <c r="H3" s="8" t="s">
        <v>3524</v>
      </c>
    </row>
    <row r="4">
      <c r="A4" s="6" t="s">
        <v>4611</v>
      </c>
      <c r="B4" s="6" t="s">
        <v>4429</v>
      </c>
      <c r="C4" s="8" t="s">
        <v>4612</v>
      </c>
      <c r="D4" s="10"/>
      <c r="E4" s="10"/>
      <c r="F4" s="10"/>
      <c r="G4" s="10"/>
      <c r="H4" s="10"/>
    </row>
    <row r="5">
      <c r="A5" s="18"/>
      <c r="B5" s="6" t="s">
        <v>4430</v>
      </c>
      <c r="C5" s="8" t="s">
        <v>4613</v>
      </c>
      <c r="D5" s="10"/>
      <c r="E5" s="10"/>
      <c r="F5" s="10"/>
      <c r="G5" s="10"/>
      <c r="H5" s="10"/>
    </row>
    <row r="6">
      <c r="A6" s="6" t="s">
        <v>4495</v>
      </c>
      <c r="B6" s="17" t="s">
        <v>4495</v>
      </c>
      <c r="C6" s="8" t="s">
        <v>3763</v>
      </c>
      <c r="D6" s="10"/>
      <c r="E6" s="10"/>
      <c r="F6" s="10"/>
      <c r="G6" s="10"/>
      <c r="H6" s="10"/>
    </row>
  </sheetData>
  <mergeCells>
    <mergeCell ref="A2:C3"/>
    <mergeCell ref="A6:B6"/>
  </mergeCells>
  <headerFooter/>
</worksheet>
</file>

<file path=xl/worksheets/sheet184.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3227</v>
      </c>
      <c r="B1" s="0" t="s">
        <v>3228</v>
      </c>
    </row>
    <row r="2">
      <c r="A2" s="11" t="s">
        <v>379</v>
      </c>
      <c r="B2" s="13" t="s">
        <v>379</v>
      </c>
      <c r="C2" s="6" t="s">
        <v>4588</v>
      </c>
      <c r="D2" s="6" t="s">
        <v>4591</v>
      </c>
    </row>
    <row r="3">
      <c r="A3" s="14" t="s">
        <v>379</v>
      </c>
      <c r="B3" s="16" t="s">
        <v>379</v>
      </c>
      <c r="C3" s="8" t="s">
        <v>3261</v>
      </c>
      <c r="D3" s="8" t="s">
        <v>3524</v>
      </c>
    </row>
    <row r="4">
      <c r="A4" s="6" t="s">
        <v>4479</v>
      </c>
      <c r="B4" s="8" t="s">
        <v>3619</v>
      </c>
      <c r="C4" s="10"/>
      <c r="D4" s="10"/>
    </row>
  </sheetData>
  <mergeCells>
    <mergeCell ref="A2:B3"/>
  </mergeCells>
  <headerFooter/>
</worksheet>
</file>

<file path=xl/worksheets/sheet185.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3227</v>
      </c>
      <c r="B1" s="0" t="s">
        <v>3228</v>
      </c>
    </row>
    <row r="2">
      <c r="A2" s="11" t="s">
        <v>381</v>
      </c>
      <c r="B2" s="12" t="s">
        <v>381</v>
      </c>
      <c r="C2" s="13" t="s">
        <v>381</v>
      </c>
      <c r="D2" s="6" t="s">
        <v>4588</v>
      </c>
      <c r="E2" s="6" t="s">
        <v>4608</v>
      </c>
      <c r="F2" s="6" t="s">
        <v>4609</v>
      </c>
      <c r="G2" s="6" t="s">
        <v>4610</v>
      </c>
      <c r="H2" s="6" t="s">
        <v>4591</v>
      </c>
    </row>
    <row r="3">
      <c r="A3" s="14" t="s">
        <v>381</v>
      </c>
      <c r="B3" s="15" t="s">
        <v>381</v>
      </c>
      <c r="C3" s="16" t="s">
        <v>381</v>
      </c>
      <c r="D3" s="8" t="s">
        <v>3261</v>
      </c>
      <c r="E3" s="8" t="s">
        <v>3650</v>
      </c>
      <c r="F3" s="8" t="s">
        <v>3530</v>
      </c>
      <c r="G3" s="8" t="s">
        <v>3734</v>
      </c>
      <c r="H3" s="8" t="s">
        <v>3524</v>
      </c>
    </row>
    <row r="4">
      <c r="A4" s="6" t="s">
        <v>4611</v>
      </c>
      <c r="B4" s="6" t="s">
        <v>4429</v>
      </c>
      <c r="C4" s="8" t="s">
        <v>4612</v>
      </c>
      <c r="D4" s="10"/>
      <c r="E4" s="10"/>
      <c r="F4" s="10"/>
      <c r="G4" s="10"/>
      <c r="H4" s="10"/>
    </row>
    <row r="5">
      <c r="A5" s="18"/>
      <c r="B5" s="6" t="s">
        <v>4430</v>
      </c>
      <c r="C5" s="8" t="s">
        <v>4613</v>
      </c>
      <c r="D5" s="10"/>
      <c r="E5" s="10"/>
      <c r="F5" s="10"/>
      <c r="G5" s="10"/>
      <c r="H5" s="10"/>
    </row>
    <row r="6">
      <c r="A6" s="6" t="s">
        <v>4495</v>
      </c>
      <c r="B6" s="17" t="s">
        <v>4495</v>
      </c>
      <c r="C6" s="8" t="s">
        <v>3763</v>
      </c>
      <c r="D6" s="10"/>
      <c r="E6" s="10"/>
      <c r="F6" s="10"/>
      <c r="G6" s="10"/>
      <c r="H6" s="10"/>
    </row>
  </sheetData>
  <mergeCells>
    <mergeCell ref="A2:C3"/>
    <mergeCell ref="A6:B6"/>
  </mergeCells>
  <headerFooter/>
</worksheet>
</file>

<file path=xl/worksheets/sheet186.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383</v>
      </c>
      <c r="B2" s="6" t="s">
        <v>4614</v>
      </c>
      <c r="C2" s="6" t="s">
        <v>4615</v>
      </c>
      <c r="D2" s="6" t="s">
        <v>4616</v>
      </c>
      <c r="E2" s="6" t="s">
        <v>4617</v>
      </c>
      <c r="F2" s="6" t="s">
        <v>4618</v>
      </c>
      <c r="G2" s="6" t="s">
        <v>4619</v>
      </c>
      <c r="H2" s="6" t="s">
        <v>4620</v>
      </c>
      <c r="I2" s="6" t="s">
        <v>3873</v>
      </c>
      <c r="J2" s="6" t="s">
        <v>4621</v>
      </c>
      <c r="K2" s="6" t="s">
        <v>4622</v>
      </c>
      <c r="L2" s="6" t="s">
        <v>4623</v>
      </c>
      <c r="M2" s="6" t="s">
        <v>4624</v>
      </c>
      <c r="N2" s="6" t="s">
        <v>4625</v>
      </c>
    </row>
    <row r="3">
      <c r="A3" s="7" t="s">
        <v>383</v>
      </c>
      <c r="B3" s="8" t="s">
        <v>3261</v>
      </c>
      <c r="C3" s="8" t="s">
        <v>3513</v>
      </c>
      <c r="D3" s="8" t="s">
        <v>3516</v>
      </c>
      <c r="E3" s="8" t="s">
        <v>3626</v>
      </c>
      <c r="F3" s="8" t="s">
        <v>3525</v>
      </c>
      <c r="G3" s="8" t="s">
        <v>3526</v>
      </c>
      <c r="H3" s="8" t="s">
        <v>3527</v>
      </c>
      <c r="I3" s="8" t="s">
        <v>3649</v>
      </c>
      <c r="J3" s="8" t="s">
        <v>3650</v>
      </c>
      <c r="K3" s="8" t="s">
        <v>3530</v>
      </c>
      <c r="L3" s="8" t="s">
        <v>3734</v>
      </c>
      <c r="M3" s="8" t="s">
        <v>3735</v>
      </c>
      <c r="N3" s="8" t="s">
        <v>3737</v>
      </c>
    </row>
    <row r="4">
      <c r="A4" s="6" t="s">
        <v>3651</v>
      </c>
      <c r="B4" s="9"/>
      <c r="C4" s="9"/>
      <c r="D4" s="9"/>
      <c r="E4" s="9"/>
      <c r="F4" s="9"/>
      <c r="G4" s="9"/>
      <c r="H4" s="9"/>
      <c r="I4" s="9"/>
      <c r="J4" s="9"/>
      <c r="K4" s="9"/>
      <c r="L4" s="9"/>
      <c r="M4" s="9"/>
      <c r="N4" s="9"/>
    </row>
    <row r="5">
      <c r="A5" s="6" t="s">
        <v>3240</v>
      </c>
      <c r="B5" s="10"/>
      <c r="C5" s="10"/>
      <c r="D5" s="10"/>
      <c r="E5" s="10"/>
      <c r="F5" s="10"/>
      <c r="G5" s="10"/>
      <c r="H5" s="10"/>
      <c r="I5" s="10"/>
      <c r="J5" s="10"/>
      <c r="K5" s="10"/>
      <c r="L5" s="10"/>
      <c r="M5" s="10"/>
      <c r="N5" s="10"/>
    </row>
  </sheetData>
  <mergeCells>
    <mergeCell ref="A2:A3"/>
  </mergeCells>
  <dataValidations count="3">
    <dataValidation type="list" sqref="D5" showErrorMessage="1" errorStyle="warning">
      <formula1>'Enums'!HW1:HW6</formula1>
    </dataValidation>
    <dataValidation type="list" sqref="E5" showErrorMessage="1" errorStyle="warning">
      <formula1>'Enums'!B1:B192</formula1>
    </dataValidation>
    <dataValidation type="list" sqref="F5" showErrorMessage="1" errorStyle="warning">
      <formula1>'Enums'!HX1:HX3</formula1>
    </dataValidation>
  </dataValidations>
  <headerFooter/>
</worksheet>
</file>

<file path=xl/worksheets/sheet18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385</v>
      </c>
      <c r="B2" s="6" t="s">
        <v>4626</v>
      </c>
      <c r="C2" s="6" t="s">
        <v>4615</v>
      </c>
      <c r="D2" s="6" t="s">
        <v>4618</v>
      </c>
      <c r="E2" s="6" t="s">
        <v>4619</v>
      </c>
      <c r="F2" s="6" t="s">
        <v>4620</v>
      </c>
      <c r="G2" s="6" t="s">
        <v>4621</v>
      </c>
      <c r="H2" s="6" t="s">
        <v>4622</v>
      </c>
      <c r="I2" s="6" t="s">
        <v>4623</v>
      </c>
    </row>
    <row r="3">
      <c r="A3" s="7" t="s">
        <v>385</v>
      </c>
      <c r="B3" s="8" t="s">
        <v>3874</v>
      </c>
      <c r="C3" s="8" t="s">
        <v>3738</v>
      </c>
      <c r="D3" s="8" t="s">
        <v>3776</v>
      </c>
      <c r="E3" s="8" t="s">
        <v>3777</v>
      </c>
      <c r="F3" s="8" t="s">
        <v>3778</v>
      </c>
      <c r="G3" s="8" t="s">
        <v>3779</v>
      </c>
      <c r="H3" s="8" t="s">
        <v>3780</v>
      </c>
      <c r="I3" s="8" t="s">
        <v>3781</v>
      </c>
    </row>
    <row r="4">
      <c r="A4" s="6" t="s">
        <v>3651</v>
      </c>
      <c r="B4" s="9"/>
      <c r="C4" s="9"/>
      <c r="D4" s="9"/>
      <c r="E4" s="9"/>
      <c r="F4" s="9"/>
      <c r="G4" s="9"/>
      <c r="H4" s="9"/>
      <c r="I4" s="9"/>
    </row>
    <row r="5">
      <c r="A5" s="6" t="s">
        <v>3240</v>
      </c>
      <c r="B5" s="10"/>
      <c r="C5" s="10"/>
      <c r="D5" s="10"/>
      <c r="E5" s="10"/>
      <c r="F5" s="10"/>
      <c r="G5" s="10"/>
      <c r="H5" s="10"/>
      <c r="I5" s="10"/>
    </row>
  </sheetData>
  <mergeCells>
    <mergeCell ref="A2:A3"/>
  </mergeCells>
  <dataValidations count="1">
    <dataValidation type="list" sqref="D5" showErrorMessage="1" errorStyle="warning">
      <formula1>'Enums'!HX1:HX3</formula1>
    </dataValidation>
  </dataValidations>
  <headerFooter/>
</worksheet>
</file>

<file path=xl/worksheets/sheet188.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387</v>
      </c>
      <c r="B2" s="6" t="s">
        <v>4627</v>
      </c>
      <c r="C2" s="6" t="s">
        <v>4615</v>
      </c>
      <c r="D2" s="6" t="s">
        <v>4616</v>
      </c>
      <c r="E2" s="6" t="s">
        <v>4617</v>
      </c>
      <c r="F2" s="6" t="s">
        <v>4628</v>
      </c>
      <c r="G2" s="6" t="s">
        <v>4618</v>
      </c>
      <c r="H2" s="6" t="s">
        <v>4620</v>
      </c>
      <c r="I2" s="6" t="s">
        <v>3873</v>
      </c>
      <c r="J2" s="6" t="s">
        <v>4621</v>
      </c>
      <c r="K2" s="6" t="s">
        <v>4629</v>
      </c>
      <c r="L2" s="6" t="s">
        <v>4623</v>
      </c>
      <c r="M2" s="6" t="s">
        <v>4624</v>
      </c>
    </row>
    <row r="3">
      <c r="A3" s="7" t="s">
        <v>387</v>
      </c>
      <c r="B3" s="8" t="s">
        <v>3782</v>
      </c>
      <c r="C3" s="8" t="s">
        <v>3783</v>
      </c>
      <c r="D3" s="8" t="s">
        <v>3875</v>
      </c>
      <c r="E3" s="8" t="s">
        <v>3784</v>
      </c>
      <c r="F3" s="8" t="s">
        <v>3877</v>
      </c>
      <c r="G3" s="8" t="s">
        <v>3878</v>
      </c>
      <c r="H3" s="8" t="s">
        <v>3880</v>
      </c>
      <c r="I3" s="8" t="s">
        <v>3881</v>
      </c>
      <c r="J3" s="8" t="s">
        <v>3882</v>
      </c>
      <c r="K3" s="8" t="s">
        <v>3883</v>
      </c>
      <c r="L3" s="8" t="s">
        <v>3884</v>
      </c>
      <c r="M3" s="8" t="s">
        <v>3888</v>
      </c>
    </row>
    <row r="4">
      <c r="A4" s="6" t="s">
        <v>3651</v>
      </c>
      <c r="B4" s="9"/>
      <c r="C4" s="9"/>
      <c r="D4" s="9"/>
      <c r="E4" s="9"/>
      <c r="F4" s="9"/>
      <c r="G4" s="9"/>
      <c r="H4" s="9"/>
      <c r="I4" s="9"/>
      <c r="J4" s="9"/>
      <c r="K4" s="9"/>
      <c r="L4" s="9"/>
      <c r="M4" s="9"/>
    </row>
    <row r="5">
      <c r="A5" s="6" t="s">
        <v>3240</v>
      </c>
      <c r="B5" s="10"/>
      <c r="C5" s="10"/>
      <c r="D5" s="10"/>
      <c r="E5" s="10"/>
      <c r="F5" s="10"/>
      <c r="G5" s="10"/>
      <c r="H5" s="10"/>
      <c r="I5" s="10"/>
      <c r="J5" s="10"/>
      <c r="K5" s="10"/>
      <c r="L5" s="10"/>
      <c r="M5" s="10"/>
    </row>
  </sheetData>
  <mergeCells>
    <mergeCell ref="A2:A3"/>
  </mergeCells>
  <dataValidations count="3">
    <dataValidation type="list" sqref="D5" showErrorMessage="1" errorStyle="warning">
      <formula1>'Enums'!HW1:HW6</formula1>
    </dataValidation>
    <dataValidation type="list" sqref="E5" showErrorMessage="1" errorStyle="warning">
      <formula1>'Enums'!B1:B192</formula1>
    </dataValidation>
    <dataValidation type="list" sqref="G5" showErrorMessage="1" errorStyle="warning">
      <formula1>'Enums'!HX1:HX3</formula1>
    </dataValidation>
  </dataValidations>
  <headerFooter/>
</worksheet>
</file>

<file path=xl/worksheets/sheet18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389</v>
      </c>
      <c r="B2" s="6" t="s">
        <v>4521</v>
      </c>
      <c r="C2" s="6" t="s">
        <v>4615</v>
      </c>
      <c r="D2" s="6" t="s">
        <v>4617</v>
      </c>
      <c r="E2" s="6" t="s">
        <v>4428</v>
      </c>
      <c r="F2" s="6" t="s">
        <v>4429</v>
      </c>
      <c r="G2" s="6" t="s">
        <v>4430</v>
      </c>
      <c r="H2" s="6" t="s">
        <v>4630</v>
      </c>
    </row>
    <row r="3">
      <c r="A3" s="7" t="s">
        <v>389</v>
      </c>
      <c r="B3" s="8" t="s">
        <v>4153</v>
      </c>
      <c r="C3" s="8" t="s">
        <v>4154</v>
      </c>
      <c r="D3" s="8" t="s">
        <v>4155</v>
      </c>
      <c r="E3" s="8" t="s">
        <v>4156</v>
      </c>
      <c r="F3" s="8" t="s">
        <v>4157</v>
      </c>
      <c r="G3" s="8" t="s">
        <v>4158</v>
      </c>
      <c r="H3" s="8" t="s">
        <v>4159</v>
      </c>
    </row>
    <row r="4">
      <c r="A4" s="6" t="s">
        <v>3651</v>
      </c>
      <c r="B4" s="9"/>
      <c r="C4" s="9"/>
      <c r="D4" s="9"/>
      <c r="E4" s="9"/>
      <c r="F4" s="9"/>
      <c r="G4" s="9"/>
      <c r="H4" s="9"/>
    </row>
    <row r="5">
      <c r="A5" s="6" t="s">
        <v>3240</v>
      </c>
      <c r="B5" s="10"/>
      <c r="C5" s="10"/>
      <c r="D5" s="10"/>
      <c r="E5" s="10"/>
      <c r="F5" s="10"/>
      <c r="G5" s="10"/>
      <c r="H5" s="10"/>
    </row>
  </sheetData>
  <mergeCells>
    <mergeCell ref="A2:A3"/>
  </mergeCells>
  <dataValidations count="1">
    <dataValidation type="list" sqref="D5" showErrorMessage="1" errorStyle="warning">
      <formula1>'Enums'!B1:B192</formula1>
    </dataValidation>
  </dataValidations>
  <headerFooter/>
</worksheet>
</file>

<file path=xl/worksheets/sheet19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391</v>
      </c>
      <c r="B2" s="6" t="s">
        <v>4631</v>
      </c>
      <c r="C2" s="6" t="s">
        <v>3717</v>
      </c>
    </row>
    <row r="3">
      <c r="A3" s="7" t="s">
        <v>391</v>
      </c>
      <c r="B3" s="8" t="s">
        <v>4632</v>
      </c>
      <c r="C3" s="8" t="s">
        <v>4633</v>
      </c>
    </row>
    <row r="4">
      <c r="A4" s="6" t="s">
        <v>3651</v>
      </c>
      <c r="B4" s="9"/>
      <c r="C4" s="9"/>
    </row>
    <row r="5">
      <c r="A5" s="6" t="s">
        <v>3240</v>
      </c>
      <c r="B5" s="10"/>
      <c r="C5" s="10"/>
    </row>
  </sheetData>
  <mergeCells>
    <mergeCell ref="A2:A3"/>
  </mergeCells>
  <headerFooter/>
</worksheet>
</file>

<file path=xl/worksheets/sheet191.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393</v>
      </c>
      <c r="B2" s="6" t="s">
        <v>4634</v>
      </c>
      <c r="C2" s="6" t="s">
        <v>4615</v>
      </c>
      <c r="D2" s="6" t="s">
        <v>4635</v>
      </c>
      <c r="E2" s="6" t="s">
        <v>4620</v>
      </c>
      <c r="F2" s="6" t="s">
        <v>4630</v>
      </c>
    </row>
    <row r="3">
      <c r="A3" s="7" t="s">
        <v>393</v>
      </c>
      <c r="B3" s="8" t="s">
        <v>4636</v>
      </c>
      <c r="C3" s="8" t="s">
        <v>4165</v>
      </c>
      <c r="D3" s="8" t="s">
        <v>4166</v>
      </c>
      <c r="E3" s="8" t="s">
        <v>4167</v>
      </c>
      <c r="F3" s="8" t="s">
        <v>4168</v>
      </c>
    </row>
    <row r="4">
      <c r="A4" s="6" t="s">
        <v>3651</v>
      </c>
      <c r="B4" s="9"/>
      <c r="C4" s="9"/>
      <c r="D4" s="9"/>
      <c r="E4" s="9"/>
      <c r="F4" s="9"/>
    </row>
    <row r="5">
      <c r="A5" s="6" t="s">
        <v>3240</v>
      </c>
      <c r="B5" s="10"/>
      <c r="C5" s="10"/>
      <c r="D5" s="10"/>
      <c r="E5" s="10"/>
      <c r="F5" s="10"/>
    </row>
  </sheetData>
  <mergeCells>
    <mergeCell ref="A2:A3"/>
  </mergeCells>
  <headerFooter/>
</worksheet>
</file>

<file path=xl/worksheets/sheet192.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395</v>
      </c>
      <c r="B2" s="6" t="s">
        <v>4637</v>
      </c>
      <c r="C2" s="6" t="s">
        <v>4638</v>
      </c>
      <c r="D2" s="6" t="s">
        <v>4639</v>
      </c>
      <c r="E2" s="6" t="s">
        <v>4640</v>
      </c>
      <c r="F2" s="6" t="s">
        <v>4508</v>
      </c>
    </row>
    <row r="3">
      <c r="A3" s="7" t="s">
        <v>395</v>
      </c>
      <c r="B3" s="8" t="s">
        <v>4172</v>
      </c>
      <c r="C3" s="8" t="s">
        <v>4173</v>
      </c>
      <c r="D3" s="8" t="s">
        <v>4174</v>
      </c>
      <c r="E3" s="8" t="s">
        <v>4175</v>
      </c>
      <c r="F3" s="8" t="s">
        <v>4176</v>
      </c>
    </row>
    <row r="4">
      <c r="A4" s="6" t="s">
        <v>4641</v>
      </c>
      <c r="B4" s="9"/>
      <c r="C4" s="9"/>
      <c r="D4" s="9"/>
      <c r="E4" s="9"/>
      <c r="F4" s="9"/>
    </row>
    <row r="5">
      <c r="A5" s="6" t="s">
        <v>3240</v>
      </c>
      <c r="B5" s="10"/>
      <c r="C5" s="10"/>
      <c r="D5" s="10"/>
      <c r="E5" s="10"/>
      <c r="F5" s="10"/>
    </row>
  </sheetData>
  <mergeCells>
    <mergeCell ref="A2:A3"/>
  </mergeCells>
  <headerFooter/>
</worksheet>
</file>

<file path=xl/worksheets/sheet19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3227</v>
      </c>
      <c r="B1" s="0" t="s">
        <v>3228</v>
      </c>
    </row>
    <row r="2">
      <c r="A2" s="11" t="s">
        <v>397</v>
      </c>
      <c r="B2" s="13" t="s">
        <v>397</v>
      </c>
      <c r="C2" s="6" t="s">
        <v>4508</v>
      </c>
    </row>
    <row r="3">
      <c r="A3" s="14" t="s">
        <v>397</v>
      </c>
      <c r="B3" s="16" t="s">
        <v>397</v>
      </c>
      <c r="C3" s="8" t="s">
        <v>4176</v>
      </c>
    </row>
    <row r="4">
      <c r="A4" s="6" t="s">
        <v>4508</v>
      </c>
      <c r="B4" s="8" t="s">
        <v>3264</v>
      </c>
      <c r="C4" s="10"/>
    </row>
  </sheetData>
  <mergeCells>
    <mergeCell ref="A2:B3"/>
  </mergeCells>
  <headerFooter/>
</worksheet>
</file>

<file path=xl/worksheets/sheet194.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3227</v>
      </c>
      <c r="B1" s="0" t="s">
        <v>3228</v>
      </c>
    </row>
    <row r="2">
      <c r="A2" s="4" t="s">
        <v>399</v>
      </c>
      <c r="B2" s="6" t="s">
        <v>4614</v>
      </c>
      <c r="C2" s="6" t="s">
        <v>4615</v>
      </c>
      <c r="D2" s="6" t="s">
        <v>4616</v>
      </c>
      <c r="E2" s="6" t="s">
        <v>4617</v>
      </c>
      <c r="F2" s="6" t="s">
        <v>4642</v>
      </c>
      <c r="G2" s="6" t="s">
        <v>4628</v>
      </c>
      <c r="H2" s="6" t="s">
        <v>4618</v>
      </c>
      <c r="I2" s="6" t="s">
        <v>4619</v>
      </c>
      <c r="J2" s="6" t="s">
        <v>4620</v>
      </c>
      <c r="K2" s="6" t="s">
        <v>3873</v>
      </c>
      <c r="L2" s="6" t="s">
        <v>4621</v>
      </c>
      <c r="M2" s="6" t="s">
        <v>4622</v>
      </c>
      <c r="N2" s="6" t="s">
        <v>4623</v>
      </c>
      <c r="O2" s="6" t="s">
        <v>4624</v>
      </c>
      <c r="P2" s="6" t="s">
        <v>4643</v>
      </c>
      <c r="Q2" s="6" t="s">
        <v>4625</v>
      </c>
      <c r="R2" s="6" t="s">
        <v>4644</v>
      </c>
      <c r="S2" s="6" t="s">
        <v>4645</v>
      </c>
    </row>
    <row r="3">
      <c r="A3" s="7" t="s">
        <v>399</v>
      </c>
      <c r="B3" s="8" t="s">
        <v>3261</v>
      </c>
      <c r="C3" s="8" t="s">
        <v>3513</v>
      </c>
      <c r="D3" s="8" t="s">
        <v>3516</v>
      </c>
      <c r="E3" s="8" t="s">
        <v>3626</v>
      </c>
      <c r="F3" s="8" t="s">
        <v>3523</v>
      </c>
      <c r="G3" s="8" t="s">
        <v>3524</v>
      </c>
      <c r="H3" s="8" t="s">
        <v>3525</v>
      </c>
      <c r="I3" s="8" t="s">
        <v>3526</v>
      </c>
      <c r="J3" s="8" t="s">
        <v>3527</v>
      </c>
      <c r="K3" s="8" t="s">
        <v>3649</v>
      </c>
      <c r="L3" s="8" t="s">
        <v>3650</v>
      </c>
      <c r="M3" s="8" t="s">
        <v>3530</v>
      </c>
      <c r="N3" s="8" t="s">
        <v>3734</v>
      </c>
      <c r="O3" s="8" t="s">
        <v>3735</v>
      </c>
      <c r="P3" s="8" t="s">
        <v>3736</v>
      </c>
      <c r="Q3" s="8" t="s">
        <v>3737</v>
      </c>
      <c r="R3" s="8" t="s">
        <v>3852</v>
      </c>
      <c r="S3" s="8" t="s">
        <v>3853</v>
      </c>
    </row>
    <row r="4">
      <c r="A4" s="6" t="s">
        <v>3651</v>
      </c>
      <c r="B4" s="9"/>
      <c r="C4" s="9"/>
      <c r="D4" s="9"/>
      <c r="E4" s="9"/>
      <c r="F4" s="9"/>
      <c r="G4" s="9"/>
      <c r="H4" s="9"/>
      <c r="I4" s="9"/>
      <c r="J4" s="9"/>
      <c r="K4" s="9"/>
      <c r="L4" s="9"/>
      <c r="M4" s="9"/>
      <c r="N4" s="9"/>
      <c r="O4" s="9"/>
      <c r="P4" s="9"/>
      <c r="Q4" s="9"/>
      <c r="R4" s="9"/>
      <c r="S4" s="9"/>
    </row>
    <row r="5">
      <c r="A5" s="6" t="s">
        <v>3240</v>
      </c>
      <c r="B5" s="10"/>
      <c r="C5" s="10"/>
      <c r="D5" s="10"/>
      <c r="E5" s="10"/>
      <c r="F5" s="10"/>
      <c r="G5" s="10"/>
      <c r="H5" s="10"/>
      <c r="I5" s="10"/>
      <c r="J5" s="10"/>
      <c r="K5" s="10"/>
      <c r="L5" s="10"/>
      <c r="M5" s="10"/>
      <c r="N5" s="10"/>
      <c r="O5" s="10"/>
      <c r="P5" s="10"/>
      <c r="Q5" s="10"/>
      <c r="R5" s="10"/>
      <c r="S5" s="10"/>
    </row>
  </sheetData>
  <mergeCells>
    <mergeCell ref="A2:A3"/>
  </mergeCells>
  <dataValidations count="4">
    <dataValidation type="list" sqref="D5" showErrorMessage="1" errorStyle="warning">
      <formula1>'Enums'!HW1:HW6</formula1>
    </dataValidation>
    <dataValidation type="list" sqref="E5" showErrorMessage="1" errorStyle="warning">
      <formula1>'Enums'!B1:B192</formula1>
    </dataValidation>
    <dataValidation type="list" sqref="F5" showErrorMessage="1" errorStyle="warning">
      <formula1>'Enums'!HY1:HY3</formula1>
    </dataValidation>
    <dataValidation type="list" sqref="H5" showErrorMessage="1" errorStyle="warning">
      <formula1>'Enums'!HX1:HX3</formula1>
    </dataValidation>
  </dataValidations>
  <headerFooter/>
</worksheet>
</file>

<file path=xl/worksheets/sheet195.xml><?xml version="1.0" encoding="utf-8"?>
<worksheet xmlns:r="http://schemas.openxmlformats.org/officeDocument/2006/relationships" xmlns="http://schemas.openxmlformats.org/spreadsheetml/2006/main">
  <dimension ref="A1: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3227</v>
      </c>
      <c r="B1" s="0" t="s">
        <v>3228</v>
      </c>
    </row>
    <row r="2">
      <c r="A2" s="4" t="s">
        <v>401</v>
      </c>
      <c r="B2" s="6" t="s">
        <v>4626</v>
      </c>
      <c r="C2" s="6" t="s">
        <v>4615</v>
      </c>
      <c r="D2" s="6" t="s">
        <v>4618</v>
      </c>
      <c r="E2" s="6" t="s">
        <v>4619</v>
      </c>
      <c r="F2" s="6" t="s">
        <v>4620</v>
      </c>
      <c r="G2" s="6" t="s">
        <v>4621</v>
      </c>
      <c r="H2" s="6" t="s">
        <v>4622</v>
      </c>
      <c r="I2" s="6" t="s">
        <v>4623</v>
      </c>
    </row>
    <row r="3">
      <c r="A3" s="7" t="s">
        <v>401</v>
      </c>
      <c r="B3" s="8" t="s">
        <v>3874</v>
      </c>
      <c r="C3" s="8" t="s">
        <v>3738</v>
      </c>
      <c r="D3" s="8" t="s">
        <v>3776</v>
      </c>
      <c r="E3" s="8" t="s">
        <v>3777</v>
      </c>
      <c r="F3" s="8" t="s">
        <v>3778</v>
      </c>
      <c r="G3" s="8" t="s">
        <v>3779</v>
      </c>
      <c r="H3" s="8" t="s">
        <v>3780</v>
      </c>
      <c r="I3" s="8" t="s">
        <v>3781</v>
      </c>
    </row>
    <row r="4">
      <c r="A4" s="6" t="s">
        <v>3651</v>
      </c>
      <c r="B4" s="9"/>
      <c r="C4" s="9"/>
      <c r="D4" s="9"/>
      <c r="E4" s="9"/>
      <c r="F4" s="9"/>
      <c r="G4" s="9"/>
      <c r="H4" s="9"/>
      <c r="I4" s="9"/>
    </row>
    <row r="5">
      <c r="A5" s="6" t="s">
        <v>3240</v>
      </c>
      <c r="B5" s="10"/>
      <c r="C5" s="10"/>
      <c r="D5" s="10"/>
      <c r="E5" s="10"/>
      <c r="F5" s="10"/>
      <c r="G5" s="10"/>
      <c r="H5" s="10"/>
      <c r="I5" s="10"/>
    </row>
  </sheetData>
  <mergeCells>
    <mergeCell ref="A2:A3"/>
  </mergeCells>
  <dataValidations count="1">
    <dataValidation type="list" sqref="D5" showErrorMessage="1" errorStyle="warning">
      <formula1>'Enums'!HX1:HX3</formula1>
    </dataValidation>
  </dataValidations>
  <headerFooter/>
</worksheet>
</file>

<file path=xl/worksheets/sheet196.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3227</v>
      </c>
      <c r="B1" s="0" t="s">
        <v>3228</v>
      </c>
    </row>
    <row r="2">
      <c r="A2" s="4" t="s">
        <v>403</v>
      </c>
      <c r="B2" s="6" t="s">
        <v>4627</v>
      </c>
      <c r="C2" s="6" t="s">
        <v>4615</v>
      </c>
      <c r="D2" s="6" t="s">
        <v>4616</v>
      </c>
      <c r="E2" s="6" t="s">
        <v>4617</v>
      </c>
      <c r="F2" s="6" t="s">
        <v>4642</v>
      </c>
      <c r="G2" s="6" t="s">
        <v>4628</v>
      </c>
      <c r="H2" s="6" t="s">
        <v>4618</v>
      </c>
      <c r="I2" s="6" t="s">
        <v>4619</v>
      </c>
      <c r="J2" s="6" t="s">
        <v>4620</v>
      </c>
      <c r="K2" s="6" t="s">
        <v>3873</v>
      </c>
      <c r="L2" s="6" t="s">
        <v>4621</v>
      </c>
      <c r="M2" s="6" t="s">
        <v>4629</v>
      </c>
      <c r="N2" s="6" t="s">
        <v>4623</v>
      </c>
      <c r="O2" s="6" t="s">
        <v>4624</v>
      </c>
      <c r="P2" s="6" t="s">
        <v>4643</v>
      </c>
      <c r="Q2" s="6" t="s">
        <v>4625</v>
      </c>
      <c r="R2" s="6" t="s">
        <v>4644</v>
      </c>
      <c r="S2" s="6" t="s">
        <v>4646</v>
      </c>
    </row>
    <row r="3">
      <c r="A3" s="7" t="s">
        <v>403</v>
      </c>
      <c r="B3" s="8" t="s">
        <v>3782</v>
      </c>
      <c r="C3" s="8" t="s">
        <v>3783</v>
      </c>
      <c r="D3" s="8" t="s">
        <v>3875</v>
      </c>
      <c r="E3" s="8" t="s">
        <v>3784</v>
      </c>
      <c r="F3" s="8" t="s">
        <v>3876</v>
      </c>
      <c r="G3" s="8" t="s">
        <v>3877</v>
      </c>
      <c r="H3" s="8" t="s">
        <v>3878</v>
      </c>
      <c r="I3" s="8" t="s">
        <v>3879</v>
      </c>
      <c r="J3" s="8" t="s">
        <v>3880</v>
      </c>
      <c r="K3" s="8" t="s">
        <v>3881</v>
      </c>
      <c r="L3" s="8" t="s">
        <v>3882</v>
      </c>
      <c r="M3" s="8" t="s">
        <v>3883</v>
      </c>
      <c r="N3" s="8" t="s">
        <v>3884</v>
      </c>
      <c r="O3" s="8" t="s">
        <v>3888</v>
      </c>
      <c r="P3" s="8" t="s">
        <v>3889</v>
      </c>
      <c r="Q3" s="8" t="s">
        <v>3932</v>
      </c>
      <c r="R3" s="8" t="s">
        <v>3933</v>
      </c>
      <c r="S3" s="8" t="s">
        <v>4152</v>
      </c>
    </row>
    <row r="4">
      <c r="A4" s="6" t="s">
        <v>3651</v>
      </c>
      <c r="B4" s="9"/>
      <c r="C4" s="9"/>
      <c r="D4" s="9"/>
      <c r="E4" s="9"/>
      <c r="F4" s="9"/>
      <c r="G4" s="9"/>
      <c r="H4" s="9"/>
      <c r="I4" s="9"/>
      <c r="J4" s="9"/>
      <c r="K4" s="9"/>
      <c r="L4" s="9"/>
      <c r="M4" s="9"/>
      <c r="N4" s="9"/>
      <c r="O4" s="9"/>
      <c r="P4" s="9"/>
      <c r="Q4" s="9"/>
      <c r="R4" s="9"/>
      <c r="S4" s="9"/>
    </row>
    <row r="5">
      <c r="A5" s="6" t="s">
        <v>3240</v>
      </c>
      <c r="B5" s="10"/>
      <c r="C5" s="10"/>
      <c r="D5" s="10"/>
      <c r="E5" s="10"/>
      <c r="F5" s="10"/>
      <c r="G5" s="10"/>
      <c r="H5" s="10"/>
      <c r="I5" s="10"/>
      <c r="J5" s="10"/>
      <c r="K5" s="10"/>
      <c r="L5" s="10"/>
      <c r="M5" s="10"/>
      <c r="N5" s="10"/>
      <c r="O5" s="10"/>
      <c r="P5" s="10"/>
      <c r="Q5" s="10"/>
      <c r="R5" s="10"/>
      <c r="S5" s="10"/>
    </row>
  </sheetData>
  <mergeCells>
    <mergeCell ref="A2:A3"/>
  </mergeCells>
  <dataValidations count="4">
    <dataValidation type="list" sqref="D5" showErrorMessage="1" errorStyle="warning">
      <formula1>'Enums'!HW1:HW6</formula1>
    </dataValidation>
    <dataValidation type="list" sqref="E5" showErrorMessage="1" errorStyle="warning">
      <formula1>'Enums'!B1:B192</formula1>
    </dataValidation>
    <dataValidation type="list" sqref="F5" showErrorMessage="1" errorStyle="warning">
      <formula1>'Enums'!HY1:HY3</formula1>
    </dataValidation>
    <dataValidation type="list" sqref="H5" showErrorMessage="1" errorStyle="warning">
      <formula1>'Enums'!HX1:HX3</formula1>
    </dataValidation>
  </dataValidations>
  <headerFooter/>
</worksheet>
</file>

<file path=xl/worksheets/sheet197.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3227</v>
      </c>
      <c r="B1" s="0" t="s">
        <v>3228</v>
      </c>
    </row>
    <row r="2">
      <c r="A2" s="4" t="s">
        <v>405</v>
      </c>
      <c r="B2" s="6" t="s">
        <v>4521</v>
      </c>
      <c r="C2" s="6" t="s">
        <v>4615</v>
      </c>
      <c r="D2" s="6" t="s">
        <v>4617</v>
      </c>
      <c r="E2" s="6" t="s">
        <v>4428</v>
      </c>
      <c r="F2" s="6" t="s">
        <v>4429</v>
      </c>
      <c r="G2" s="6" t="s">
        <v>4430</v>
      </c>
      <c r="H2" s="6" t="s">
        <v>4630</v>
      </c>
      <c r="I2" s="6" t="s">
        <v>4643</v>
      </c>
      <c r="J2" s="6" t="s">
        <v>4647</v>
      </c>
      <c r="K2" s="6" t="s">
        <v>4625</v>
      </c>
      <c r="L2" s="6" t="s">
        <v>4644</v>
      </c>
      <c r="M2" s="6" t="s">
        <v>4648</v>
      </c>
    </row>
    <row r="3">
      <c r="A3" s="7" t="s">
        <v>405</v>
      </c>
      <c r="B3" s="8" t="s">
        <v>4153</v>
      </c>
      <c r="C3" s="8" t="s">
        <v>4154</v>
      </c>
      <c r="D3" s="8" t="s">
        <v>4155</v>
      </c>
      <c r="E3" s="8" t="s">
        <v>4156</v>
      </c>
      <c r="F3" s="8" t="s">
        <v>4157</v>
      </c>
      <c r="G3" s="8" t="s">
        <v>4158</v>
      </c>
      <c r="H3" s="8" t="s">
        <v>4159</v>
      </c>
      <c r="I3" s="8" t="s">
        <v>4160</v>
      </c>
      <c r="J3" s="8" t="s">
        <v>4161</v>
      </c>
      <c r="K3" s="8" t="s">
        <v>4162</v>
      </c>
      <c r="L3" s="8" t="s">
        <v>4163</v>
      </c>
      <c r="M3" s="8" t="s">
        <v>4164</v>
      </c>
    </row>
    <row r="4">
      <c r="A4" s="6" t="s">
        <v>3651</v>
      </c>
      <c r="B4" s="9"/>
      <c r="C4" s="9"/>
      <c r="D4" s="9"/>
      <c r="E4" s="9"/>
      <c r="F4" s="9"/>
      <c r="G4" s="9"/>
      <c r="H4" s="9"/>
      <c r="I4" s="9"/>
      <c r="J4" s="9"/>
      <c r="K4" s="9"/>
      <c r="L4" s="9"/>
      <c r="M4" s="9"/>
    </row>
    <row r="5">
      <c r="A5" s="6" t="s">
        <v>3240</v>
      </c>
      <c r="B5" s="10"/>
      <c r="C5" s="10"/>
      <c r="D5" s="10"/>
      <c r="E5" s="10"/>
      <c r="F5" s="10"/>
      <c r="G5" s="10"/>
      <c r="H5" s="10"/>
      <c r="I5" s="10"/>
      <c r="J5" s="10"/>
      <c r="K5" s="10"/>
      <c r="L5" s="10"/>
      <c r="M5" s="10"/>
    </row>
  </sheetData>
  <mergeCells>
    <mergeCell ref="A2:A3"/>
  </mergeCells>
  <dataValidations count="1">
    <dataValidation type="list" sqref="D5" showErrorMessage="1" errorStyle="warning">
      <formula1>'Enums'!B1:B192</formula1>
    </dataValidation>
  </dataValidations>
  <headerFooter/>
</worksheet>
</file>

<file path=xl/worksheets/sheet198.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3" t="s">
        <v>3227</v>
      </c>
      <c r="B1" s="0" t="s">
        <v>3228</v>
      </c>
    </row>
    <row r="2">
      <c r="A2" s="4" t="s">
        <v>407</v>
      </c>
      <c r="B2" s="6" t="s">
        <v>4631</v>
      </c>
      <c r="C2" s="6" t="s">
        <v>3717</v>
      </c>
    </row>
    <row r="3">
      <c r="A3" s="7" t="s">
        <v>407</v>
      </c>
      <c r="B3" s="8" t="s">
        <v>4632</v>
      </c>
      <c r="C3" s="8" t="s">
        <v>4633</v>
      </c>
    </row>
    <row r="4">
      <c r="A4" s="6" t="s">
        <v>3651</v>
      </c>
      <c r="B4" s="9"/>
      <c r="C4" s="9"/>
    </row>
    <row r="5">
      <c r="A5" s="6" t="s">
        <v>3240</v>
      </c>
      <c r="B5" s="10"/>
      <c r="C5" s="10"/>
    </row>
  </sheetData>
  <mergeCells>
    <mergeCell ref="A2:A3"/>
  </mergeCells>
  <headerFooter/>
</worksheet>
</file>

<file path=xl/worksheets/sheet199.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3227</v>
      </c>
      <c r="B1" s="0" t="s">
        <v>3228</v>
      </c>
    </row>
    <row r="2">
      <c r="A2" s="4" t="s">
        <v>409</v>
      </c>
      <c r="B2" s="6" t="s">
        <v>4634</v>
      </c>
      <c r="C2" s="6" t="s">
        <v>4615</v>
      </c>
      <c r="D2" s="6" t="s">
        <v>4635</v>
      </c>
      <c r="E2" s="6" t="s">
        <v>4620</v>
      </c>
      <c r="F2" s="6" t="s">
        <v>4630</v>
      </c>
      <c r="G2" s="6" t="s">
        <v>4643</v>
      </c>
      <c r="H2" s="6" t="s">
        <v>4647</v>
      </c>
    </row>
    <row r="3">
      <c r="A3" s="7" t="s">
        <v>409</v>
      </c>
      <c r="B3" s="8" t="s">
        <v>4636</v>
      </c>
      <c r="C3" s="8" t="s">
        <v>4165</v>
      </c>
      <c r="D3" s="8" t="s">
        <v>4166</v>
      </c>
      <c r="E3" s="8" t="s">
        <v>4167</v>
      </c>
      <c r="F3" s="8" t="s">
        <v>4168</v>
      </c>
      <c r="G3" s="8" t="s">
        <v>4169</v>
      </c>
      <c r="H3" s="8" t="s">
        <v>4170</v>
      </c>
    </row>
    <row r="4">
      <c r="A4" s="6" t="s">
        <v>3651</v>
      </c>
      <c r="B4" s="9"/>
      <c r="C4" s="9"/>
      <c r="D4" s="9"/>
      <c r="E4" s="9"/>
      <c r="F4" s="9"/>
      <c r="G4" s="9"/>
      <c r="H4" s="9"/>
    </row>
    <row r="5">
      <c r="A5" s="6" t="s">
        <v>3240</v>
      </c>
      <c r="B5" s="10"/>
      <c r="C5" s="10"/>
      <c r="D5" s="10"/>
      <c r="E5" s="10"/>
      <c r="F5" s="10"/>
      <c r="G5" s="10"/>
      <c r="H5" s="10"/>
    </row>
  </sheetData>
  <mergeCells>
    <mergeCell ref="A2:A3"/>
  </mergeCells>
  <headerFooter/>
</worksheet>
</file>

<file path=xl/worksheets/sheet20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3227</v>
      </c>
      <c r="B1" s="0" t="s">
        <v>3228</v>
      </c>
    </row>
    <row r="2">
      <c r="A2" s="4" t="s">
        <v>411</v>
      </c>
      <c r="B2" s="6" t="s">
        <v>4637</v>
      </c>
      <c r="C2" s="6" t="s">
        <v>4638</v>
      </c>
      <c r="D2" s="6" t="s">
        <v>4639</v>
      </c>
      <c r="E2" s="6" t="s">
        <v>4640</v>
      </c>
      <c r="F2" s="6" t="s">
        <v>4508</v>
      </c>
    </row>
    <row r="3">
      <c r="A3" s="7" t="s">
        <v>411</v>
      </c>
      <c r="B3" s="8" t="s">
        <v>4172</v>
      </c>
      <c r="C3" s="8" t="s">
        <v>4173</v>
      </c>
      <c r="D3" s="8" t="s">
        <v>4174</v>
      </c>
      <c r="E3" s="8" t="s">
        <v>4175</v>
      </c>
      <c r="F3" s="8" t="s">
        <v>4176</v>
      </c>
    </row>
    <row r="4">
      <c r="A4" s="6" t="s">
        <v>4641</v>
      </c>
      <c r="B4" s="9"/>
      <c r="C4" s="9"/>
      <c r="D4" s="9"/>
      <c r="E4" s="9"/>
      <c r="F4" s="9"/>
    </row>
    <row r="5">
      <c r="A5" s="6" t="s">
        <v>3240</v>
      </c>
      <c r="B5" s="10"/>
      <c r="C5" s="10"/>
      <c r="D5" s="10"/>
      <c r="E5" s="10"/>
      <c r="F5" s="10"/>
    </row>
  </sheetData>
  <mergeCells>
    <mergeCell ref="A2:A3"/>
  </mergeCells>
  <headerFooter/>
</worksheet>
</file>

<file path=xl/worksheets/sheet20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3227</v>
      </c>
      <c r="B1" s="0" t="s">
        <v>3228</v>
      </c>
    </row>
    <row r="2">
      <c r="A2" s="11" t="s">
        <v>413</v>
      </c>
      <c r="B2" s="13" t="s">
        <v>413</v>
      </c>
      <c r="C2" s="6" t="s">
        <v>4508</v>
      </c>
    </row>
    <row r="3">
      <c r="A3" s="14" t="s">
        <v>413</v>
      </c>
      <c r="B3" s="16" t="s">
        <v>413</v>
      </c>
      <c r="C3" s="8" t="s">
        <v>4176</v>
      </c>
    </row>
    <row r="4">
      <c r="A4" s="6" t="s">
        <v>4508</v>
      </c>
      <c r="B4" s="8" t="s">
        <v>3264</v>
      </c>
      <c r="C4" s="10"/>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3227</v>
      </c>
      <c r="B1" s="0" t="s">
        <v>3228</v>
      </c>
    </row>
    <row r="2">
      <c r="A2" s="4" t="s">
        <v>415</v>
      </c>
      <c r="B2" s="6" t="s">
        <v>4649</v>
      </c>
      <c r="C2" s="6" t="s">
        <v>3258</v>
      </c>
      <c r="D2" s="6" t="s">
        <v>4650</v>
      </c>
      <c r="E2" s="6" t="s">
        <v>4651</v>
      </c>
      <c r="F2" s="6" t="s">
        <v>4522</v>
      </c>
      <c r="G2" s="6" t="s">
        <v>4652</v>
      </c>
      <c r="H2" s="6" t="s">
        <v>4653</v>
      </c>
      <c r="I2" s="6" t="s">
        <v>4654</v>
      </c>
      <c r="J2" s="6" t="s">
        <v>4655</v>
      </c>
      <c r="K2" s="6" t="s">
        <v>4656</v>
      </c>
      <c r="L2" s="6" t="s">
        <v>4657</v>
      </c>
      <c r="M2" s="6" t="s">
        <v>4520</v>
      </c>
      <c r="N2" s="6" t="s">
        <v>4658</v>
      </c>
      <c r="O2" s="6" t="s">
        <v>4659</v>
      </c>
    </row>
    <row r="3">
      <c r="A3" s="7" t="s">
        <v>415</v>
      </c>
      <c r="B3" s="8" t="s">
        <v>4177</v>
      </c>
      <c r="C3" s="8" t="s">
        <v>4178</v>
      </c>
      <c r="D3" s="8" t="s">
        <v>4179</v>
      </c>
      <c r="E3" s="8" t="s">
        <v>4180</v>
      </c>
      <c r="F3" s="8" t="s">
        <v>4181</v>
      </c>
      <c r="G3" s="8" t="s">
        <v>4182</v>
      </c>
      <c r="H3" s="8" t="s">
        <v>4660</v>
      </c>
      <c r="I3" s="8" t="s">
        <v>4661</v>
      </c>
      <c r="J3" s="8" t="s">
        <v>4183</v>
      </c>
      <c r="K3" s="8" t="s">
        <v>4184</v>
      </c>
      <c r="L3" s="8" t="s">
        <v>4185</v>
      </c>
      <c r="M3" s="8" t="s">
        <v>4186</v>
      </c>
      <c r="N3" s="8" t="s">
        <v>4187</v>
      </c>
      <c r="O3" s="8" t="s">
        <v>4188</v>
      </c>
    </row>
    <row r="4">
      <c r="A4" s="6" t="s">
        <v>3651</v>
      </c>
      <c r="B4" s="9"/>
      <c r="C4" s="9"/>
      <c r="D4" s="9"/>
      <c r="E4" s="9"/>
      <c r="F4" s="9"/>
      <c r="G4" s="9"/>
      <c r="H4" s="9"/>
      <c r="I4" s="9"/>
      <c r="J4" s="9"/>
      <c r="K4" s="9"/>
      <c r="L4" s="9"/>
      <c r="M4" s="9"/>
      <c r="N4" s="9"/>
      <c r="O4" s="9"/>
    </row>
    <row r="5">
      <c r="A5" s="6" t="s">
        <v>3240</v>
      </c>
      <c r="B5" s="10"/>
      <c r="C5" s="10"/>
      <c r="D5" s="10"/>
      <c r="E5" s="10"/>
      <c r="F5" s="10"/>
      <c r="G5" s="10"/>
      <c r="H5" s="10"/>
      <c r="I5" s="10"/>
      <c r="J5" s="10"/>
      <c r="K5" s="10"/>
      <c r="L5" s="10"/>
      <c r="M5" s="10"/>
      <c r="N5" s="10"/>
      <c r="O5" s="10"/>
    </row>
  </sheetData>
  <mergeCells>
    <mergeCell ref="A2:A3"/>
  </mergeCells>
  <dataValidations count="1">
    <dataValidation type="list" sqref="C5" showErrorMessage="1" errorStyle="warning">
      <formula1>'Enums'!HZ1:HZ256</formula1>
    </dataValidation>
  </dataValidations>
  <headerFooter/>
</worksheet>
</file>

<file path=xl/worksheets/sheet203.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3227</v>
      </c>
      <c r="B1" s="0" t="s">
        <v>3228</v>
      </c>
    </row>
    <row r="2">
      <c r="A2" s="11" t="s">
        <v>417</v>
      </c>
      <c r="B2" s="13" t="s">
        <v>417</v>
      </c>
      <c r="C2" s="6" t="s">
        <v>4651</v>
      </c>
      <c r="D2" s="6" t="s">
        <v>4522</v>
      </c>
      <c r="E2" s="6" t="s">
        <v>4662</v>
      </c>
      <c r="F2" s="17" t="s">
        <v>4662</v>
      </c>
      <c r="G2" s="17" t="s">
        <v>4662</v>
      </c>
      <c r="H2" s="17" t="s">
        <v>4662</v>
      </c>
      <c r="I2" s="17" t="s">
        <v>4662</v>
      </c>
      <c r="J2" s="17" t="s">
        <v>4662</v>
      </c>
      <c r="K2" s="17" t="s">
        <v>4662</v>
      </c>
      <c r="L2" s="6" t="s">
        <v>4663</v>
      </c>
      <c r="M2" s="6" t="s">
        <v>4659</v>
      </c>
    </row>
    <row r="3">
      <c r="A3" s="20" t="s">
        <v>417</v>
      </c>
      <c r="B3" s="21" t="s">
        <v>417</v>
      </c>
      <c r="C3" s="9"/>
      <c r="D3" s="9"/>
      <c r="E3" s="6" t="s">
        <v>4652</v>
      </c>
      <c r="F3" s="6" t="s">
        <v>4653</v>
      </c>
      <c r="G3" s="6" t="s">
        <v>4654</v>
      </c>
      <c r="H3" s="6" t="s">
        <v>4655</v>
      </c>
      <c r="I3" s="6" t="s">
        <v>4656</v>
      </c>
      <c r="J3" s="6" t="s">
        <v>4657</v>
      </c>
      <c r="K3" s="6" t="s">
        <v>4520</v>
      </c>
      <c r="L3" s="9"/>
      <c r="M3" s="9"/>
    </row>
    <row r="4">
      <c r="A4" s="14" t="s">
        <v>417</v>
      </c>
      <c r="B4" s="16" t="s">
        <v>417</v>
      </c>
      <c r="C4" s="8" t="s">
        <v>4189</v>
      </c>
      <c r="D4" s="8" t="s">
        <v>4190</v>
      </c>
      <c r="E4" s="8" t="s">
        <v>4191</v>
      </c>
      <c r="F4" s="8" t="s">
        <v>4192</v>
      </c>
      <c r="G4" s="8" t="s">
        <v>4193</v>
      </c>
      <c r="H4" s="8" t="s">
        <v>4194</v>
      </c>
      <c r="I4" s="8" t="s">
        <v>4195</v>
      </c>
      <c r="J4" s="8" t="s">
        <v>4196</v>
      </c>
      <c r="K4" s="8" t="s">
        <v>4197</v>
      </c>
      <c r="L4" s="8" t="s">
        <v>4198</v>
      </c>
      <c r="M4" s="8" t="s">
        <v>4199</v>
      </c>
    </row>
    <row r="5">
      <c r="A5" s="6" t="s">
        <v>3717</v>
      </c>
      <c r="B5" s="8" t="s">
        <v>3270</v>
      </c>
      <c r="C5" s="10"/>
      <c r="D5" s="10"/>
      <c r="E5" s="10"/>
      <c r="F5" s="10"/>
      <c r="G5" s="10"/>
      <c r="H5" s="10"/>
      <c r="I5" s="10"/>
      <c r="J5" s="10"/>
      <c r="K5" s="10"/>
      <c r="L5" s="10"/>
      <c r="M5" s="10"/>
    </row>
  </sheetData>
  <mergeCells>
    <mergeCell ref="A2:B4"/>
    <mergeCell ref="E2:K2"/>
  </mergeCells>
  <headerFooter/>
</worksheet>
</file>

<file path=xl/worksheets/sheet20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3227</v>
      </c>
      <c r="B1" s="0" t="s">
        <v>3228</v>
      </c>
    </row>
    <row r="2">
      <c r="A2" s="4" t="s">
        <v>419</v>
      </c>
      <c r="B2" s="6" t="s">
        <v>4664</v>
      </c>
      <c r="C2" s="6" t="s">
        <v>3717</v>
      </c>
      <c r="D2" s="6" t="s">
        <v>4665</v>
      </c>
      <c r="E2" s="6" t="s">
        <v>4666</v>
      </c>
      <c r="F2" s="6" t="s">
        <v>4429</v>
      </c>
    </row>
    <row r="3">
      <c r="A3" s="7" t="s">
        <v>419</v>
      </c>
      <c r="B3" s="8" t="s">
        <v>3261</v>
      </c>
      <c r="C3" s="8" t="s">
        <v>3626</v>
      </c>
      <c r="D3" s="8" t="s">
        <v>3523</v>
      </c>
      <c r="E3" s="8" t="s">
        <v>3524</v>
      </c>
      <c r="F3" s="8" t="s">
        <v>3525</v>
      </c>
    </row>
    <row r="4">
      <c r="A4" s="6" t="s">
        <v>3854</v>
      </c>
      <c r="B4" s="9"/>
      <c r="C4" s="9"/>
      <c r="D4" s="9"/>
      <c r="E4" s="9"/>
      <c r="F4" s="9"/>
    </row>
    <row r="5">
      <c r="A5" s="6" t="s">
        <v>3240</v>
      </c>
      <c r="B5" s="10"/>
      <c r="C5" s="10"/>
      <c r="D5" s="10"/>
      <c r="E5" s="10"/>
      <c r="F5" s="10"/>
    </row>
  </sheetData>
  <mergeCells>
    <mergeCell ref="A2:A3"/>
  </mergeCells>
  <headerFooter/>
</worksheet>
</file>

<file path=xl/worksheets/sheet20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3227</v>
      </c>
      <c r="B1" s="0" t="s">
        <v>3228</v>
      </c>
    </row>
    <row r="2">
      <c r="A2" s="4" t="s">
        <v>421</v>
      </c>
      <c r="B2" s="6" t="s">
        <v>4664</v>
      </c>
      <c r="C2" s="6" t="s">
        <v>3717</v>
      </c>
      <c r="D2" s="6" t="s">
        <v>4665</v>
      </c>
      <c r="E2" s="6" t="s">
        <v>4666</v>
      </c>
      <c r="F2" s="6" t="s">
        <v>4429</v>
      </c>
    </row>
    <row r="3">
      <c r="A3" s="7" t="s">
        <v>421</v>
      </c>
      <c r="B3" s="8" t="s">
        <v>3526</v>
      </c>
      <c r="C3" s="8" t="s">
        <v>3650</v>
      </c>
      <c r="D3" s="8" t="s">
        <v>3530</v>
      </c>
      <c r="E3" s="8" t="s">
        <v>3734</v>
      </c>
      <c r="F3" s="8" t="s">
        <v>3735</v>
      </c>
    </row>
    <row r="4">
      <c r="A4" s="6" t="s">
        <v>3854</v>
      </c>
      <c r="B4" s="9"/>
      <c r="C4" s="9"/>
      <c r="D4" s="9"/>
      <c r="E4" s="9"/>
      <c r="F4" s="9"/>
    </row>
    <row r="5">
      <c r="A5" s="6" t="s">
        <v>3240</v>
      </c>
      <c r="B5" s="10"/>
      <c r="C5" s="10"/>
      <c r="D5" s="10"/>
      <c r="E5" s="10"/>
      <c r="F5" s="10"/>
    </row>
  </sheetData>
  <mergeCells>
    <mergeCell ref="A2:A3"/>
  </mergeCells>
  <headerFooter/>
</worksheet>
</file>

<file path=xl/worksheets/sheet206.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3227</v>
      </c>
      <c r="B1" s="0" t="s">
        <v>3228</v>
      </c>
    </row>
    <row r="2">
      <c r="A2" s="11" t="s">
        <v>423</v>
      </c>
      <c r="B2" s="13" t="s">
        <v>423</v>
      </c>
      <c r="C2" s="6" t="s">
        <v>3717</v>
      </c>
      <c r="D2" s="6" t="s">
        <v>4665</v>
      </c>
      <c r="E2" s="6" t="s">
        <v>4666</v>
      </c>
      <c r="F2" s="6" t="s">
        <v>4429</v>
      </c>
    </row>
    <row r="3">
      <c r="A3" s="14" t="s">
        <v>423</v>
      </c>
      <c r="B3" s="16" t="s">
        <v>423</v>
      </c>
      <c r="C3" s="8" t="s">
        <v>3736</v>
      </c>
      <c r="D3" s="8" t="s">
        <v>3737</v>
      </c>
      <c r="E3" s="8" t="s">
        <v>3852</v>
      </c>
      <c r="F3" s="8" t="s">
        <v>3853</v>
      </c>
    </row>
    <row r="4">
      <c r="A4" s="6" t="s">
        <v>4667</v>
      </c>
      <c r="B4" s="8" t="s">
        <v>4668</v>
      </c>
      <c r="C4" s="10"/>
      <c r="D4" s="10"/>
      <c r="E4" s="10"/>
      <c r="F4" s="10"/>
    </row>
  </sheetData>
  <mergeCells>
    <mergeCell ref="A2:B3"/>
  </mergeCells>
  <headerFooter/>
</worksheet>
</file>

<file path=xl/worksheets/sheet207.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3227</v>
      </c>
      <c r="B1" s="0" t="s">
        <v>3228</v>
      </c>
    </row>
    <row r="2">
      <c r="A2" s="11" t="s">
        <v>425</v>
      </c>
      <c r="B2" s="13" t="s">
        <v>425</v>
      </c>
      <c r="C2" s="6" t="s">
        <v>3717</v>
      </c>
      <c r="D2" s="6" t="s">
        <v>4468</v>
      </c>
      <c r="E2" s="6" t="s">
        <v>4469</v>
      </c>
      <c r="F2" s="6" t="s">
        <v>4429</v>
      </c>
    </row>
    <row r="3">
      <c r="A3" s="14" t="s">
        <v>425</v>
      </c>
      <c r="B3" s="16" t="s">
        <v>425</v>
      </c>
      <c r="C3" s="8" t="s">
        <v>3874</v>
      </c>
      <c r="D3" s="8" t="s">
        <v>3738</v>
      </c>
      <c r="E3" s="8" t="s">
        <v>3776</v>
      </c>
      <c r="F3" s="8" t="s">
        <v>3777</v>
      </c>
    </row>
    <row r="4">
      <c r="A4" s="6" t="s">
        <v>4669</v>
      </c>
      <c r="B4" s="8" t="s">
        <v>3264</v>
      </c>
      <c r="C4" s="10"/>
      <c r="D4" s="10"/>
      <c r="E4" s="10"/>
      <c r="F4" s="10"/>
    </row>
    <row r="5">
      <c r="A5" s="6" t="s">
        <v>4670</v>
      </c>
      <c r="B5" s="8" t="s">
        <v>3266</v>
      </c>
      <c r="C5" s="10"/>
      <c r="D5" s="10"/>
      <c r="E5" s="10"/>
      <c r="F5" s="10"/>
    </row>
    <row r="6">
      <c r="A6" s="6" t="s">
        <v>3717</v>
      </c>
      <c r="B6" s="8" t="s">
        <v>3268</v>
      </c>
      <c r="C6" s="10"/>
      <c r="D6" s="10"/>
      <c r="E6" s="10"/>
      <c r="F6" s="10"/>
    </row>
  </sheetData>
  <mergeCells>
    <mergeCell ref="A2:B3"/>
  </mergeCells>
  <headerFooter/>
</worksheet>
</file>

<file path=xl/worksheets/sheet20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3227</v>
      </c>
      <c r="B1" s="0" t="s">
        <v>3228</v>
      </c>
    </row>
    <row r="2">
      <c r="A2" s="4" t="s">
        <v>427</v>
      </c>
      <c r="B2" s="6" t="s">
        <v>4664</v>
      </c>
      <c r="C2" s="6" t="s">
        <v>3717</v>
      </c>
      <c r="D2" s="6" t="s">
        <v>4671</v>
      </c>
      <c r="E2" s="6" t="s">
        <v>4672</v>
      </c>
      <c r="F2" s="6" t="s">
        <v>3610</v>
      </c>
    </row>
    <row r="3">
      <c r="A3" s="7" t="s">
        <v>427</v>
      </c>
      <c r="B3" s="8" t="s">
        <v>3778</v>
      </c>
      <c r="C3" s="8" t="s">
        <v>3781</v>
      </c>
      <c r="D3" s="8" t="s">
        <v>3782</v>
      </c>
      <c r="E3" s="8" t="s">
        <v>3783</v>
      </c>
      <c r="F3" s="8" t="s">
        <v>3875</v>
      </c>
    </row>
    <row r="4">
      <c r="A4" s="6" t="s">
        <v>3854</v>
      </c>
      <c r="B4" s="9"/>
      <c r="C4" s="9"/>
      <c r="D4" s="9"/>
      <c r="E4" s="9"/>
      <c r="F4" s="9"/>
    </row>
    <row r="5">
      <c r="A5" s="6" t="s">
        <v>3240</v>
      </c>
      <c r="B5" s="10"/>
      <c r="C5" s="10"/>
      <c r="D5" s="10"/>
      <c r="E5" s="10"/>
      <c r="F5" s="10"/>
    </row>
  </sheetData>
  <mergeCells>
    <mergeCell ref="A2:A3"/>
  </mergeCells>
  <headerFooter/>
</worksheet>
</file>

<file path=xl/worksheets/sheet20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3227</v>
      </c>
      <c r="B1" s="0" t="s">
        <v>3228</v>
      </c>
    </row>
    <row r="2">
      <c r="A2" s="4" t="s">
        <v>429</v>
      </c>
      <c r="B2" s="6" t="s">
        <v>4664</v>
      </c>
      <c r="C2" s="6" t="s">
        <v>3717</v>
      </c>
      <c r="D2" s="6" t="s">
        <v>4671</v>
      </c>
      <c r="E2" s="6" t="s">
        <v>4672</v>
      </c>
      <c r="F2" s="6" t="s">
        <v>3610</v>
      </c>
    </row>
    <row r="3">
      <c r="A3" s="7" t="s">
        <v>429</v>
      </c>
      <c r="B3" s="8" t="s">
        <v>3784</v>
      </c>
      <c r="C3" s="8" t="s">
        <v>3878</v>
      </c>
      <c r="D3" s="8" t="s">
        <v>3879</v>
      </c>
      <c r="E3" s="8" t="s">
        <v>3880</v>
      </c>
      <c r="F3" s="8" t="s">
        <v>3881</v>
      </c>
    </row>
    <row r="4">
      <c r="A4" s="6" t="s">
        <v>3854</v>
      </c>
      <c r="B4" s="9"/>
      <c r="C4" s="9"/>
      <c r="D4" s="9"/>
      <c r="E4" s="9"/>
      <c r="F4" s="9"/>
    </row>
    <row r="5">
      <c r="A5" s="6" t="s">
        <v>3240</v>
      </c>
      <c r="B5" s="10"/>
      <c r="C5" s="10"/>
      <c r="D5" s="10"/>
      <c r="E5" s="10"/>
      <c r="F5" s="10"/>
    </row>
  </sheetData>
  <mergeCells>
    <mergeCell ref="A2:A3"/>
  </mergeCells>
  <headerFooter/>
</worksheet>
</file>

<file path=xl/worksheets/sheet2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3227</v>
      </c>
      <c r="B1" s="0" t="s">
        <v>3228</v>
      </c>
    </row>
    <row r="2">
      <c r="A2" s="4" t="s">
        <v>431</v>
      </c>
      <c r="B2" s="6" t="s">
        <v>4664</v>
      </c>
      <c r="C2" s="6" t="s">
        <v>3717</v>
      </c>
      <c r="D2" s="6" t="s">
        <v>4671</v>
      </c>
      <c r="E2" s="6" t="s">
        <v>4672</v>
      </c>
      <c r="F2" s="6" t="s">
        <v>3610</v>
      </c>
    </row>
    <row r="3">
      <c r="A3" s="7" t="s">
        <v>431</v>
      </c>
      <c r="B3" s="8" t="s">
        <v>3882</v>
      </c>
      <c r="C3" s="8" t="s">
        <v>3888</v>
      </c>
      <c r="D3" s="8" t="s">
        <v>3889</v>
      </c>
      <c r="E3" s="8" t="s">
        <v>3932</v>
      </c>
      <c r="F3" s="8" t="s">
        <v>3933</v>
      </c>
    </row>
    <row r="4">
      <c r="A4" s="6" t="s">
        <v>3854</v>
      </c>
      <c r="B4" s="9"/>
      <c r="C4" s="9"/>
      <c r="D4" s="9"/>
      <c r="E4" s="9"/>
      <c r="F4" s="9"/>
    </row>
    <row r="5">
      <c r="A5" s="6" t="s">
        <v>3240</v>
      </c>
      <c r="B5" s="10"/>
      <c r="C5" s="10"/>
      <c r="D5" s="10"/>
      <c r="E5" s="10"/>
      <c r="F5" s="10"/>
    </row>
  </sheetData>
  <mergeCells>
    <mergeCell ref="A2:A3"/>
  </mergeCells>
  <headerFooter/>
</worksheet>
</file>

<file path=xl/worksheets/sheet21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3227</v>
      </c>
      <c r="B1" s="0" t="s">
        <v>3228</v>
      </c>
    </row>
    <row r="2">
      <c r="A2" s="4" t="s">
        <v>433</v>
      </c>
      <c r="B2" s="6" t="s">
        <v>4664</v>
      </c>
      <c r="C2" s="6" t="s">
        <v>3717</v>
      </c>
      <c r="D2" s="6" t="s">
        <v>4671</v>
      </c>
      <c r="E2" s="6" t="s">
        <v>4672</v>
      </c>
      <c r="F2" s="6" t="s">
        <v>3610</v>
      </c>
    </row>
    <row r="3">
      <c r="A3" s="7" t="s">
        <v>433</v>
      </c>
      <c r="B3" s="8" t="s">
        <v>4152</v>
      </c>
      <c r="C3" s="8" t="s">
        <v>4155</v>
      </c>
      <c r="D3" s="8" t="s">
        <v>4156</v>
      </c>
      <c r="E3" s="8" t="s">
        <v>4157</v>
      </c>
      <c r="F3" s="8" t="s">
        <v>4158</v>
      </c>
    </row>
    <row r="4">
      <c r="A4" s="6" t="s">
        <v>3854</v>
      </c>
      <c r="B4" s="9"/>
      <c r="C4" s="9"/>
      <c r="D4" s="9"/>
      <c r="E4" s="9"/>
      <c r="F4" s="9"/>
    </row>
    <row r="5">
      <c r="A5" s="6" t="s">
        <v>3240</v>
      </c>
      <c r="B5" s="10"/>
      <c r="C5" s="10"/>
      <c r="D5" s="10"/>
      <c r="E5" s="10"/>
      <c r="F5" s="10"/>
    </row>
  </sheetData>
  <mergeCells>
    <mergeCell ref="A2:A3"/>
  </mergeCells>
  <headerFooter/>
</worksheet>
</file>

<file path=xl/worksheets/sheet2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3227</v>
      </c>
      <c r="B1" s="0" t="s">
        <v>3228</v>
      </c>
    </row>
    <row r="2">
      <c r="A2" s="4" t="s">
        <v>435</v>
      </c>
      <c r="B2" s="6" t="s">
        <v>4664</v>
      </c>
      <c r="C2" s="6" t="s">
        <v>3717</v>
      </c>
      <c r="D2" s="6" t="s">
        <v>4671</v>
      </c>
      <c r="E2" s="6" t="s">
        <v>4672</v>
      </c>
      <c r="F2" s="6" t="s">
        <v>3610</v>
      </c>
    </row>
    <row r="3">
      <c r="A3" s="7" t="s">
        <v>435</v>
      </c>
      <c r="B3" s="8" t="s">
        <v>4159</v>
      </c>
      <c r="C3" s="8" t="s">
        <v>4162</v>
      </c>
      <c r="D3" s="8" t="s">
        <v>4163</v>
      </c>
      <c r="E3" s="8" t="s">
        <v>4164</v>
      </c>
      <c r="F3" s="8" t="s">
        <v>4632</v>
      </c>
    </row>
    <row r="4">
      <c r="A4" s="6" t="s">
        <v>3854</v>
      </c>
      <c r="B4" s="9"/>
      <c r="C4" s="9"/>
      <c r="D4" s="9"/>
      <c r="E4" s="9"/>
      <c r="F4" s="9"/>
    </row>
    <row r="5">
      <c r="A5" s="6" t="s">
        <v>3240</v>
      </c>
      <c r="B5" s="10"/>
      <c r="C5" s="10"/>
      <c r="D5" s="10"/>
      <c r="E5" s="10"/>
      <c r="F5" s="10"/>
    </row>
  </sheetData>
  <mergeCells>
    <mergeCell ref="A2:A3"/>
  </mergeCells>
  <headerFooter/>
</worksheet>
</file>

<file path=xl/worksheets/sheet213.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3227</v>
      </c>
      <c r="B1" s="0" t="s">
        <v>3228</v>
      </c>
    </row>
    <row r="2">
      <c r="A2" s="11" t="s">
        <v>437</v>
      </c>
      <c r="B2" s="12" t="s">
        <v>437</v>
      </c>
      <c r="C2" s="13" t="s">
        <v>437</v>
      </c>
      <c r="D2" s="6" t="s">
        <v>3717</v>
      </c>
      <c r="E2" s="6" t="s">
        <v>4671</v>
      </c>
      <c r="F2" s="6" t="s">
        <v>4672</v>
      </c>
      <c r="G2" s="6" t="s">
        <v>3610</v>
      </c>
    </row>
    <row r="3">
      <c r="A3" s="14" t="s">
        <v>437</v>
      </c>
      <c r="B3" s="15" t="s">
        <v>437</v>
      </c>
      <c r="C3" s="16" t="s">
        <v>437</v>
      </c>
      <c r="D3" s="8" t="s">
        <v>4633</v>
      </c>
      <c r="E3" s="8" t="s">
        <v>4636</v>
      </c>
      <c r="F3" s="8" t="s">
        <v>4165</v>
      </c>
      <c r="G3" s="8" t="s">
        <v>4166</v>
      </c>
    </row>
    <row r="4">
      <c r="A4" s="6" t="s">
        <v>4673</v>
      </c>
      <c r="B4" s="17" t="s">
        <v>4673</v>
      </c>
      <c r="C4" s="8" t="s">
        <v>3270</v>
      </c>
      <c r="D4" s="10"/>
      <c r="E4" s="10"/>
      <c r="F4" s="10"/>
      <c r="G4" s="10"/>
    </row>
    <row r="5">
      <c r="A5" s="5" t="s">
        <v>3245</v>
      </c>
      <c r="B5" s="6" t="s">
        <v>4674</v>
      </c>
      <c r="C5" s="8" t="s">
        <v>3455</v>
      </c>
      <c r="D5" s="10"/>
      <c r="E5" s="10"/>
      <c r="F5" s="10"/>
      <c r="G5" s="10"/>
    </row>
    <row r="6">
      <c r="A6" s="18"/>
      <c r="B6" s="6" t="s">
        <v>4675</v>
      </c>
      <c r="C6" s="8" t="s">
        <v>3272</v>
      </c>
      <c r="D6" s="10"/>
      <c r="E6" s="10"/>
      <c r="F6" s="10"/>
      <c r="G6" s="10"/>
    </row>
    <row r="7">
      <c r="A7" s="6" t="s">
        <v>4676</v>
      </c>
      <c r="B7" s="17" t="s">
        <v>4676</v>
      </c>
      <c r="C7" s="8" t="s">
        <v>3274</v>
      </c>
      <c r="D7" s="10"/>
      <c r="E7" s="10"/>
      <c r="F7" s="10"/>
      <c r="G7" s="10"/>
    </row>
    <row r="8">
      <c r="A8" s="5" t="s">
        <v>3245</v>
      </c>
      <c r="B8" s="6" t="s">
        <v>4677</v>
      </c>
      <c r="C8" s="8" t="s">
        <v>3276</v>
      </c>
      <c r="D8" s="10"/>
      <c r="E8" s="10"/>
      <c r="F8" s="10"/>
      <c r="G8" s="10"/>
    </row>
    <row r="9">
      <c r="A9" s="18"/>
      <c r="B9" s="6" t="s">
        <v>4678</v>
      </c>
      <c r="C9" s="8" t="s">
        <v>3278</v>
      </c>
      <c r="D9" s="10"/>
      <c r="E9" s="10"/>
      <c r="F9" s="10"/>
      <c r="G9" s="10"/>
    </row>
  </sheetData>
  <mergeCells>
    <mergeCell ref="A2:C3"/>
    <mergeCell ref="A4:B4"/>
    <mergeCell ref="A7:B7"/>
  </mergeCells>
  <headerFooter/>
</worksheet>
</file>

<file path=xl/worksheets/sheet21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3227</v>
      </c>
      <c r="B1" s="0" t="s">
        <v>3228</v>
      </c>
    </row>
    <row r="2">
      <c r="A2" s="11" t="s">
        <v>439</v>
      </c>
      <c r="B2" s="13" t="s">
        <v>439</v>
      </c>
      <c r="C2" s="6" t="s">
        <v>3717</v>
      </c>
    </row>
    <row r="3">
      <c r="A3" s="14" t="s">
        <v>439</v>
      </c>
      <c r="B3" s="16" t="s">
        <v>439</v>
      </c>
      <c r="C3" s="8" t="s">
        <v>4167</v>
      </c>
    </row>
    <row r="4">
      <c r="A4" s="6" t="s">
        <v>4679</v>
      </c>
      <c r="B4" s="8" t="s">
        <v>3280</v>
      </c>
      <c r="C4" s="10"/>
    </row>
  </sheetData>
  <mergeCells>
    <mergeCell ref="A2:B3"/>
  </mergeCells>
  <headerFooter/>
</worksheet>
</file>

<file path=xl/worksheets/sheet215.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4680</v>
      </c>
      <c r="B1" s="0" t="s">
        <v>1090</v>
      </c>
    </row>
    <row r="2">
      <c r="A2" s="3" t="s">
        <v>3227</v>
      </c>
      <c r="B2" s="0" t="s">
        <v>3228</v>
      </c>
    </row>
    <row r="3">
      <c r="A3" s="11" t="s">
        <v>441</v>
      </c>
      <c r="B3" s="13" t="s">
        <v>441</v>
      </c>
      <c r="C3" s="6" t="s">
        <v>4681</v>
      </c>
      <c r="D3" s="6" t="s">
        <v>4682</v>
      </c>
      <c r="E3" s="6" t="s">
        <v>4683</v>
      </c>
    </row>
    <row r="4">
      <c r="A4" s="14" t="s">
        <v>441</v>
      </c>
      <c r="B4" s="16" t="s">
        <v>441</v>
      </c>
      <c r="C4" s="8" t="s">
        <v>3516</v>
      </c>
      <c r="D4" s="8" t="s">
        <v>3626</v>
      </c>
      <c r="E4" s="8" t="s">
        <v>3523</v>
      </c>
    </row>
    <row r="5">
      <c r="A5" s="6" t="s">
        <v>4684</v>
      </c>
      <c r="B5" s="8" t="s">
        <v>3264</v>
      </c>
      <c r="C5" s="10"/>
      <c r="D5" s="10"/>
      <c r="E5" s="10"/>
    </row>
    <row r="6">
      <c r="A6" s="6" t="s">
        <v>4685</v>
      </c>
      <c r="B6" s="8" t="s">
        <v>3266</v>
      </c>
      <c r="C6" s="10"/>
      <c r="D6" s="10"/>
      <c r="E6" s="10"/>
    </row>
    <row r="7">
      <c r="A7" s="6" t="s">
        <v>4686</v>
      </c>
      <c r="B7" s="8" t="s">
        <v>3268</v>
      </c>
      <c r="C7" s="10"/>
      <c r="D7" s="10"/>
      <c r="E7" s="10"/>
    </row>
    <row r="8">
      <c r="A8" s="6" t="s">
        <v>4687</v>
      </c>
      <c r="B8" s="8" t="s">
        <v>3270</v>
      </c>
      <c r="C8" s="10"/>
      <c r="D8" s="10"/>
      <c r="E8" s="10"/>
    </row>
    <row r="9">
      <c r="A9" s="6" t="s">
        <v>4688</v>
      </c>
      <c r="B9" s="8" t="s">
        <v>3455</v>
      </c>
      <c r="C9" s="10"/>
      <c r="D9" s="10"/>
      <c r="E9" s="10"/>
    </row>
    <row r="10">
      <c r="A10" s="6" t="s">
        <v>4689</v>
      </c>
      <c r="B10" s="8" t="s">
        <v>3272</v>
      </c>
      <c r="C10" s="10"/>
      <c r="D10" s="10"/>
      <c r="E10" s="19"/>
    </row>
    <row r="11">
      <c r="A11" s="6" t="s">
        <v>4690</v>
      </c>
      <c r="B11" s="8" t="s">
        <v>3274</v>
      </c>
      <c r="C11" s="10"/>
      <c r="D11" s="10"/>
      <c r="E11" s="19"/>
    </row>
    <row r="12">
      <c r="A12" s="6" t="s">
        <v>4691</v>
      </c>
      <c r="B12" s="8" t="s">
        <v>3280</v>
      </c>
      <c r="C12" s="10"/>
      <c r="D12" s="10"/>
      <c r="E12" s="19"/>
    </row>
    <row r="14">
      <c r="A14" s="3" t="s">
        <v>4680</v>
      </c>
      <c r="B14" s="0" t="s">
        <v>1039</v>
      </c>
    </row>
    <row r="15">
      <c r="A15" s="3" t="s">
        <v>3227</v>
      </c>
      <c r="B15" s="0" t="s">
        <v>3228</v>
      </c>
    </row>
    <row r="16">
      <c r="A16" s="11" t="s">
        <v>441</v>
      </c>
      <c r="B16" s="13" t="s">
        <v>441</v>
      </c>
      <c r="C16" s="6" t="s">
        <v>4681</v>
      </c>
      <c r="D16" s="6" t="s">
        <v>4682</v>
      </c>
      <c r="E16" s="6" t="s">
        <v>4683</v>
      </c>
    </row>
    <row r="17">
      <c r="A17" s="14" t="s">
        <v>441</v>
      </c>
      <c r="B17" s="16" t="s">
        <v>441</v>
      </c>
      <c r="C17" s="8" t="s">
        <v>3516</v>
      </c>
      <c r="D17" s="8" t="s">
        <v>3626</v>
      </c>
      <c r="E17" s="8" t="s">
        <v>3523</v>
      </c>
    </row>
    <row r="18">
      <c r="A18" s="6" t="s">
        <v>4684</v>
      </c>
      <c r="B18" s="8" t="s">
        <v>3264</v>
      </c>
      <c r="C18" s="10"/>
      <c r="D18" s="10"/>
      <c r="E18" s="10"/>
    </row>
    <row r="19">
      <c r="A19" s="6" t="s">
        <v>4685</v>
      </c>
      <c r="B19" s="8" t="s">
        <v>3266</v>
      </c>
      <c r="C19" s="10"/>
      <c r="D19" s="10"/>
      <c r="E19" s="10"/>
    </row>
    <row r="20">
      <c r="A20" s="6" t="s">
        <v>4686</v>
      </c>
      <c r="B20" s="8" t="s">
        <v>3268</v>
      </c>
      <c r="C20" s="10"/>
      <c r="D20" s="10"/>
      <c r="E20" s="10"/>
    </row>
    <row r="21">
      <c r="A21" s="6" t="s">
        <v>4687</v>
      </c>
      <c r="B21" s="8" t="s">
        <v>3270</v>
      </c>
      <c r="C21" s="10"/>
      <c r="D21" s="10"/>
      <c r="E21" s="10"/>
    </row>
    <row r="22">
      <c r="A22" s="6" t="s">
        <v>4688</v>
      </c>
      <c r="B22" s="8" t="s">
        <v>3455</v>
      </c>
      <c r="C22" s="10"/>
      <c r="D22" s="10"/>
      <c r="E22" s="10"/>
    </row>
    <row r="23">
      <c r="A23" s="6" t="s">
        <v>4689</v>
      </c>
      <c r="B23" s="8" t="s">
        <v>3272</v>
      </c>
      <c r="C23" s="10"/>
      <c r="D23" s="10"/>
      <c r="E23" s="19"/>
    </row>
    <row r="24">
      <c r="A24" s="6" t="s">
        <v>4690</v>
      </c>
      <c r="B24" s="8" t="s">
        <v>3274</v>
      </c>
      <c r="C24" s="10"/>
      <c r="D24" s="10"/>
      <c r="E24" s="19"/>
    </row>
    <row r="25">
      <c r="A25" s="6" t="s">
        <v>4691</v>
      </c>
      <c r="B25" s="8" t="s">
        <v>3280</v>
      </c>
      <c r="C25" s="10"/>
      <c r="D25" s="10"/>
      <c r="E25" s="19"/>
    </row>
  </sheetData>
  <mergeCells>
    <mergeCell ref="A3:B4"/>
    <mergeCell ref="A16:B17"/>
  </mergeCells>
  <dataValidations count="2">
    <dataValidation type="list" sqref="B1" showErrorMessage="1" errorStyle="warning">
      <formula1>'Enums'!IA1:IA3</formula1>
    </dataValidation>
    <dataValidation type="list" sqref="B14" showErrorMessage="1" errorStyle="warning">
      <formula1>'Enums'!IA1:IA3</formula1>
    </dataValidation>
  </dataValidations>
  <headerFooter/>
</worksheet>
</file>

<file path=xl/worksheets/sheet216.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3" t="s">
        <v>4680</v>
      </c>
      <c r="B1" s="0" t="s">
        <v>1090</v>
      </c>
    </row>
    <row r="2">
      <c r="A2" s="3" t="s">
        <v>3227</v>
      </c>
      <c r="B2" s="0" t="s">
        <v>3228</v>
      </c>
    </row>
    <row r="3">
      <c r="A3" s="11" t="s">
        <v>443</v>
      </c>
      <c r="B3" s="12" t="s">
        <v>443</v>
      </c>
      <c r="C3" s="13" t="s">
        <v>443</v>
      </c>
      <c r="D3" s="6" t="s">
        <v>4692</v>
      </c>
    </row>
    <row r="4">
      <c r="A4" s="14" t="s">
        <v>443</v>
      </c>
      <c r="B4" s="15" t="s">
        <v>443</v>
      </c>
      <c r="C4" s="16" t="s">
        <v>443</v>
      </c>
      <c r="D4" s="8" t="s">
        <v>3649</v>
      </c>
    </row>
    <row r="5">
      <c r="A5" s="6" t="s">
        <v>4693</v>
      </c>
      <c r="B5" s="17" t="s">
        <v>4693</v>
      </c>
      <c r="C5" s="8" t="s">
        <v>3284</v>
      </c>
      <c r="D5" s="10"/>
    </row>
    <row r="6">
      <c r="A6" s="6" t="s">
        <v>4694</v>
      </c>
      <c r="B6" s="17" t="s">
        <v>4694</v>
      </c>
      <c r="C6" s="8" t="s">
        <v>3286</v>
      </c>
      <c r="D6" s="10"/>
    </row>
    <row r="7">
      <c r="A7" s="6" t="s">
        <v>4695</v>
      </c>
      <c r="B7" s="17" t="s">
        <v>4695</v>
      </c>
      <c r="C7" s="8" t="s">
        <v>3288</v>
      </c>
      <c r="D7" s="10"/>
    </row>
    <row r="8">
      <c r="A8" s="6" t="s">
        <v>4696</v>
      </c>
      <c r="B8" s="17" t="s">
        <v>4696</v>
      </c>
      <c r="C8" s="8" t="s">
        <v>3290</v>
      </c>
      <c r="D8" s="10"/>
    </row>
    <row r="9">
      <c r="A9" s="6" t="s">
        <v>4697</v>
      </c>
      <c r="B9" s="17" t="s">
        <v>4697</v>
      </c>
      <c r="C9" s="8" t="s">
        <v>3292</v>
      </c>
      <c r="D9" s="10"/>
    </row>
    <row r="10">
      <c r="A10" s="6" t="s">
        <v>4698</v>
      </c>
      <c r="B10" s="17" t="s">
        <v>4698</v>
      </c>
      <c r="C10" s="8" t="s">
        <v>3300</v>
      </c>
      <c r="D10" s="10"/>
    </row>
    <row r="11">
      <c r="A11" s="6" t="s">
        <v>4699</v>
      </c>
      <c r="B11" s="17" t="s">
        <v>4699</v>
      </c>
      <c r="C11" s="8" t="s">
        <v>3302</v>
      </c>
      <c r="D11" s="10"/>
    </row>
    <row r="12">
      <c r="A12" s="6" t="s">
        <v>4700</v>
      </c>
      <c r="B12" s="17" t="s">
        <v>4700</v>
      </c>
      <c r="C12" s="8" t="s">
        <v>3304</v>
      </c>
      <c r="D12" s="10"/>
    </row>
    <row r="13">
      <c r="A13" s="6" t="s">
        <v>4701</v>
      </c>
      <c r="B13" s="6" t="s">
        <v>4702</v>
      </c>
      <c r="C13" s="8" t="s">
        <v>3340</v>
      </c>
      <c r="D13" s="10"/>
    </row>
    <row r="14">
      <c r="A14" s="18"/>
      <c r="B14" s="6" t="s">
        <v>4703</v>
      </c>
      <c r="C14" s="8" t="s">
        <v>3342</v>
      </c>
      <c r="D14" s="10"/>
    </row>
    <row r="15">
      <c r="A15" s="18"/>
      <c r="B15" s="6" t="s">
        <v>4704</v>
      </c>
      <c r="C15" s="8" t="s">
        <v>3344</v>
      </c>
      <c r="D15" s="10"/>
    </row>
    <row r="16">
      <c r="A16" s="18"/>
      <c r="B16" s="6" t="s">
        <v>4705</v>
      </c>
      <c r="C16" s="8" t="s">
        <v>3346</v>
      </c>
      <c r="D16" s="10"/>
    </row>
    <row r="17">
      <c r="A17" s="18"/>
      <c r="B17" s="6" t="s">
        <v>4706</v>
      </c>
      <c r="C17" s="8" t="s">
        <v>3348</v>
      </c>
      <c r="D17" s="10"/>
    </row>
    <row r="18">
      <c r="A18" s="18"/>
      <c r="B18" s="6" t="s">
        <v>4707</v>
      </c>
      <c r="C18" s="8" t="s">
        <v>3350</v>
      </c>
      <c r="D18" s="10"/>
    </row>
    <row r="19">
      <c r="A19" s="18"/>
      <c r="B19" s="6" t="s">
        <v>4708</v>
      </c>
      <c r="C19" s="8" t="s">
        <v>3352</v>
      </c>
      <c r="D19" s="10"/>
    </row>
    <row r="21">
      <c r="A21" s="3" t="s">
        <v>4680</v>
      </c>
      <c r="B21" s="0" t="s">
        <v>1039</v>
      </c>
    </row>
    <row r="22">
      <c r="A22" s="3" t="s">
        <v>3227</v>
      </c>
      <c r="B22" s="0" t="s">
        <v>3228</v>
      </c>
    </row>
    <row r="23">
      <c r="A23" s="11" t="s">
        <v>443</v>
      </c>
      <c r="B23" s="12" t="s">
        <v>443</v>
      </c>
      <c r="C23" s="13" t="s">
        <v>443</v>
      </c>
      <c r="D23" s="6" t="s">
        <v>4692</v>
      </c>
    </row>
    <row r="24">
      <c r="A24" s="14" t="s">
        <v>443</v>
      </c>
      <c r="B24" s="15" t="s">
        <v>443</v>
      </c>
      <c r="C24" s="16" t="s">
        <v>443</v>
      </c>
      <c r="D24" s="8" t="s">
        <v>3649</v>
      </c>
    </row>
    <row r="25">
      <c r="A25" s="6" t="s">
        <v>4693</v>
      </c>
      <c r="B25" s="17" t="s">
        <v>4693</v>
      </c>
      <c r="C25" s="8" t="s">
        <v>3284</v>
      </c>
      <c r="D25" s="10"/>
    </row>
    <row r="26">
      <c r="A26" s="6" t="s">
        <v>4694</v>
      </c>
      <c r="B26" s="17" t="s">
        <v>4694</v>
      </c>
      <c r="C26" s="8" t="s">
        <v>3286</v>
      </c>
      <c r="D26" s="10"/>
    </row>
    <row r="27">
      <c r="A27" s="6" t="s">
        <v>4695</v>
      </c>
      <c r="B27" s="17" t="s">
        <v>4695</v>
      </c>
      <c r="C27" s="8" t="s">
        <v>3288</v>
      </c>
      <c r="D27" s="10"/>
    </row>
    <row r="28">
      <c r="A28" s="6" t="s">
        <v>4696</v>
      </c>
      <c r="B28" s="17" t="s">
        <v>4696</v>
      </c>
      <c r="C28" s="8" t="s">
        <v>3290</v>
      </c>
      <c r="D28" s="10"/>
    </row>
    <row r="29">
      <c r="A29" s="6" t="s">
        <v>4697</v>
      </c>
      <c r="B29" s="17" t="s">
        <v>4697</v>
      </c>
      <c r="C29" s="8" t="s">
        <v>3292</v>
      </c>
      <c r="D29" s="10"/>
    </row>
    <row r="30">
      <c r="A30" s="6" t="s">
        <v>4698</v>
      </c>
      <c r="B30" s="17" t="s">
        <v>4698</v>
      </c>
      <c r="C30" s="8" t="s">
        <v>3300</v>
      </c>
      <c r="D30" s="10"/>
    </row>
    <row r="31">
      <c r="A31" s="6" t="s">
        <v>4699</v>
      </c>
      <c r="B31" s="17" t="s">
        <v>4699</v>
      </c>
      <c r="C31" s="8" t="s">
        <v>3302</v>
      </c>
      <c r="D31" s="10"/>
    </row>
    <row r="32">
      <c r="A32" s="6" t="s">
        <v>4700</v>
      </c>
      <c r="B32" s="17" t="s">
        <v>4700</v>
      </c>
      <c r="C32" s="8" t="s">
        <v>3304</v>
      </c>
      <c r="D32" s="10"/>
    </row>
    <row r="33">
      <c r="A33" s="6" t="s">
        <v>4701</v>
      </c>
      <c r="B33" s="6" t="s">
        <v>4702</v>
      </c>
      <c r="C33" s="8" t="s">
        <v>3340</v>
      </c>
      <c r="D33" s="10"/>
    </row>
    <row r="34">
      <c r="A34" s="18"/>
      <c r="B34" s="6" t="s">
        <v>4703</v>
      </c>
      <c r="C34" s="8" t="s">
        <v>3342</v>
      </c>
      <c r="D34" s="10"/>
    </row>
    <row r="35">
      <c r="A35" s="18"/>
      <c r="B35" s="6" t="s">
        <v>4704</v>
      </c>
      <c r="C35" s="8" t="s">
        <v>3344</v>
      </c>
      <c r="D35" s="10"/>
    </row>
    <row r="36">
      <c r="A36" s="18"/>
      <c r="B36" s="6" t="s">
        <v>4705</v>
      </c>
      <c r="C36" s="8" t="s">
        <v>3346</v>
      </c>
      <c r="D36" s="10"/>
    </row>
    <row r="37">
      <c r="A37" s="18"/>
      <c r="B37" s="6" t="s">
        <v>4706</v>
      </c>
      <c r="C37" s="8" t="s">
        <v>3348</v>
      </c>
      <c r="D37" s="10"/>
    </row>
    <row r="38">
      <c r="A38" s="18"/>
      <c r="B38" s="6" t="s">
        <v>4707</v>
      </c>
      <c r="C38" s="8" t="s">
        <v>3350</v>
      </c>
      <c r="D38" s="10"/>
    </row>
    <row r="39">
      <c r="A39" s="18"/>
      <c r="B39" s="6" t="s">
        <v>4708</v>
      </c>
      <c r="C39" s="8" t="s">
        <v>3352</v>
      </c>
      <c r="D39" s="10"/>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'Enums'!IA1:IA3</formula1>
    </dataValidation>
    <dataValidation type="list" sqref="D18" showErrorMessage="1" errorStyle="warning">
      <formula1>'Enums'!IB1:IB5</formula1>
    </dataValidation>
    <dataValidation type="list" sqref="B21" showErrorMessage="1" errorStyle="warning">
      <formula1>'Enums'!IA1:IA3</formula1>
    </dataValidation>
    <dataValidation type="list" sqref="D38" showErrorMessage="1" errorStyle="warning">
      <formula1>'Enums'!IB1:IB5</formula1>
    </dataValidation>
  </dataValidations>
  <headerFooter/>
</worksheet>
</file>

<file path=xl/worksheets/sheet217.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4680</v>
      </c>
      <c r="B1" s="0" t="s">
        <v>1090</v>
      </c>
    </row>
    <row r="2">
      <c r="A2" s="3" t="s">
        <v>3227</v>
      </c>
      <c r="B2" s="0" t="s">
        <v>3228</v>
      </c>
    </row>
    <row r="3">
      <c r="A3" s="11" t="s">
        <v>445</v>
      </c>
      <c r="B3" s="13" t="s">
        <v>445</v>
      </c>
      <c r="C3" s="6" t="s">
        <v>4681</v>
      </c>
      <c r="D3" s="6" t="s">
        <v>4682</v>
      </c>
      <c r="E3" s="6" t="s">
        <v>4683</v>
      </c>
    </row>
    <row r="4">
      <c r="A4" s="14" t="s">
        <v>445</v>
      </c>
      <c r="B4" s="16" t="s">
        <v>445</v>
      </c>
      <c r="C4" s="8" t="s">
        <v>3516</v>
      </c>
      <c r="D4" s="8" t="s">
        <v>3626</v>
      </c>
      <c r="E4" s="8" t="s">
        <v>3523</v>
      </c>
    </row>
    <row r="5">
      <c r="A5" s="6" t="s">
        <v>4684</v>
      </c>
      <c r="B5" s="8" t="s">
        <v>3264</v>
      </c>
      <c r="C5" s="10"/>
      <c r="D5" s="10"/>
      <c r="E5" s="10"/>
    </row>
    <row r="6">
      <c r="A6" s="6" t="s">
        <v>4685</v>
      </c>
      <c r="B6" s="8" t="s">
        <v>3266</v>
      </c>
      <c r="C6" s="10"/>
      <c r="D6" s="10"/>
      <c r="E6" s="10"/>
    </row>
    <row r="7">
      <c r="A7" s="6" t="s">
        <v>4686</v>
      </c>
      <c r="B7" s="8" t="s">
        <v>3268</v>
      </c>
      <c r="C7" s="10"/>
      <c r="D7" s="10"/>
      <c r="E7" s="10"/>
    </row>
    <row r="8">
      <c r="A8" s="6" t="s">
        <v>4687</v>
      </c>
      <c r="B8" s="8" t="s">
        <v>3270</v>
      </c>
      <c r="C8" s="10"/>
      <c r="D8" s="10"/>
      <c r="E8" s="10"/>
    </row>
    <row r="9">
      <c r="A9" s="6" t="s">
        <v>4688</v>
      </c>
      <c r="B9" s="8" t="s">
        <v>3455</v>
      </c>
      <c r="C9" s="10"/>
      <c r="D9" s="10"/>
      <c r="E9" s="10"/>
    </row>
    <row r="10">
      <c r="A10" s="6" t="s">
        <v>4689</v>
      </c>
      <c r="B10" s="8" t="s">
        <v>3272</v>
      </c>
      <c r="C10" s="10"/>
      <c r="D10" s="10"/>
      <c r="E10" s="19"/>
    </row>
    <row r="11">
      <c r="A11" s="6" t="s">
        <v>4690</v>
      </c>
      <c r="B11" s="8" t="s">
        <v>3274</v>
      </c>
      <c r="C11" s="10"/>
      <c r="D11" s="10"/>
      <c r="E11" s="19"/>
    </row>
    <row r="12">
      <c r="A12" s="6" t="s">
        <v>4691</v>
      </c>
      <c r="B12" s="8" t="s">
        <v>3280</v>
      </c>
      <c r="C12" s="10"/>
      <c r="D12" s="10"/>
      <c r="E12" s="19"/>
    </row>
    <row r="14">
      <c r="A14" s="3" t="s">
        <v>4680</v>
      </c>
      <c r="B14" s="0" t="s">
        <v>1039</v>
      </c>
    </row>
    <row r="15">
      <c r="A15" s="3" t="s">
        <v>3227</v>
      </c>
      <c r="B15" s="0" t="s">
        <v>3228</v>
      </c>
    </row>
    <row r="16">
      <c r="A16" s="11" t="s">
        <v>445</v>
      </c>
      <c r="B16" s="13" t="s">
        <v>445</v>
      </c>
      <c r="C16" s="6" t="s">
        <v>4681</v>
      </c>
      <c r="D16" s="6" t="s">
        <v>4682</v>
      </c>
      <c r="E16" s="6" t="s">
        <v>4683</v>
      </c>
    </row>
    <row r="17">
      <c r="A17" s="14" t="s">
        <v>445</v>
      </c>
      <c r="B17" s="16" t="s">
        <v>445</v>
      </c>
      <c r="C17" s="8" t="s">
        <v>3516</v>
      </c>
      <c r="D17" s="8" t="s">
        <v>3626</v>
      </c>
      <c r="E17" s="8" t="s">
        <v>3523</v>
      </c>
    </row>
    <row r="18">
      <c r="A18" s="6" t="s">
        <v>4684</v>
      </c>
      <c r="B18" s="8" t="s">
        <v>3264</v>
      </c>
      <c r="C18" s="10"/>
      <c r="D18" s="10"/>
      <c r="E18" s="10"/>
    </row>
    <row r="19">
      <c r="A19" s="6" t="s">
        <v>4685</v>
      </c>
      <c r="B19" s="8" t="s">
        <v>3266</v>
      </c>
      <c r="C19" s="10"/>
      <c r="D19" s="10"/>
      <c r="E19" s="10"/>
    </row>
    <row r="20">
      <c r="A20" s="6" t="s">
        <v>4686</v>
      </c>
      <c r="B20" s="8" t="s">
        <v>3268</v>
      </c>
      <c r="C20" s="10"/>
      <c r="D20" s="10"/>
      <c r="E20" s="10"/>
    </row>
    <row r="21">
      <c r="A21" s="6" t="s">
        <v>4687</v>
      </c>
      <c r="B21" s="8" t="s">
        <v>3270</v>
      </c>
      <c r="C21" s="10"/>
      <c r="D21" s="10"/>
      <c r="E21" s="10"/>
    </row>
    <row r="22">
      <c r="A22" s="6" t="s">
        <v>4688</v>
      </c>
      <c r="B22" s="8" t="s">
        <v>3455</v>
      </c>
      <c r="C22" s="10"/>
      <c r="D22" s="10"/>
      <c r="E22" s="10"/>
    </row>
    <row r="23">
      <c r="A23" s="6" t="s">
        <v>4689</v>
      </c>
      <c r="B23" s="8" t="s">
        <v>3272</v>
      </c>
      <c r="C23" s="10"/>
      <c r="D23" s="10"/>
      <c r="E23" s="19"/>
    </row>
    <row r="24">
      <c r="A24" s="6" t="s">
        <v>4690</v>
      </c>
      <c r="B24" s="8" t="s">
        <v>3274</v>
      </c>
      <c r="C24" s="10"/>
      <c r="D24" s="10"/>
      <c r="E24" s="19"/>
    </row>
    <row r="25">
      <c r="A25" s="6" t="s">
        <v>4691</v>
      </c>
      <c r="B25" s="8" t="s">
        <v>3280</v>
      </c>
      <c r="C25" s="10"/>
      <c r="D25" s="10"/>
      <c r="E25" s="19"/>
    </row>
  </sheetData>
  <mergeCells>
    <mergeCell ref="A3:B4"/>
    <mergeCell ref="A16:B17"/>
  </mergeCells>
  <dataValidations count="2">
    <dataValidation type="list" sqref="B1" showErrorMessage="1" errorStyle="warning">
      <formula1>'Enums'!IA1:IA3</formula1>
    </dataValidation>
    <dataValidation type="list" sqref="B14" showErrorMessage="1" errorStyle="warning">
      <formula1>'Enums'!IA1:IA3</formula1>
    </dataValidation>
  </dataValidations>
  <headerFooter/>
</worksheet>
</file>

<file path=xl/worksheets/sheet218.xml><?xml version="1.0" encoding="utf-8"?>
<worksheet xmlns:r="http://schemas.openxmlformats.org/officeDocument/2006/relationships" xmlns="http://schemas.openxmlformats.org/spreadsheetml/2006/main">
  <dimension ref="A1:E57"/>
  <sheetViews>
    <sheetView workbookViewId="0"/>
  </sheetViews>
  <sheetFormatPr defaultRowHeight="15"/>
  <cols>
    <col min="1" max="1" width="10" customWidth="1"/>
    <col min="2" max="2" width="10" customWidth="1"/>
    <col min="3" max="3" width="50" customWidth="1"/>
    <col min="5" max="5" width="25" customWidth="1"/>
  </cols>
  <sheetData>
    <row r="1">
      <c r="A1" s="3" t="s">
        <v>4680</v>
      </c>
      <c r="B1" s="0" t="s">
        <v>1090</v>
      </c>
    </row>
    <row r="2">
      <c r="A2" s="3" t="s">
        <v>3227</v>
      </c>
      <c r="B2" s="0" t="s">
        <v>3228</v>
      </c>
    </row>
    <row r="3">
      <c r="A3" s="11" t="s">
        <v>447</v>
      </c>
      <c r="B3" s="12" t="s">
        <v>447</v>
      </c>
      <c r="C3" s="12" t="s">
        <v>447</v>
      </c>
      <c r="D3" s="13" t="s">
        <v>447</v>
      </c>
      <c r="E3" s="6" t="s">
        <v>4692</v>
      </c>
    </row>
    <row r="4">
      <c r="A4" s="14" t="s">
        <v>447</v>
      </c>
      <c r="B4" s="15" t="s">
        <v>447</v>
      </c>
      <c r="C4" s="15" t="s">
        <v>447</v>
      </c>
      <c r="D4" s="16" t="s">
        <v>447</v>
      </c>
      <c r="E4" s="8" t="s">
        <v>3649</v>
      </c>
    </row>
    <row r="5">
      <c r="A5" s="6" t="s">
        <v>4693</v>
      </c>
      <c r="B5" s="17" t="s">
        <v>4693</v>
      </c>
      <c r="C5" s="17" t="s">
        <v>4693</v>
      </c>
      <c r="D5" s="8" t="s">
        <v>3284</v>
      </c>
      <c r="E5" s="10"/>
    </row>
    <row r="6">
      <c r="A6" s="6" t="s">
        <v>4694</v>
      </c>
      <c r="B6" s="17" t="s">
        <v>4694</v>
      </c>
      <c r="C6" s="17" t="s">
        <v>4694</v>
      </c>
      <c r="D6" s="8" t="s">
        <v>3286</v>
      </c>
      <c r="E6" s="10"/>
    </row>
    <row r="7">
      <c r="A7" s="6" t="s">
        <v>4695</v>
      </c>
      <c r="B7" s="17" t="s">
        <v>4695</v>
      </c>
      <c r="C7" s="17" t="s">
        <v>4695</v>
      </c>
      <c r="D7" s="8" t="s">
        <v>3288</v>
      </c>
      <c r="E7" s="10"/>
    </row>
    <row r="8">
      <c r="A8" s="6" t="s">
        <v>4696</v>
      </c>
      <c r="B8" s="17" t="s">
        <v>4696</v>
      </c>
      <c r="C8" s="17" t="s">
        <v>4696</v>
      </c>
      <c r="D8" s="8" t="s">
        <v>3290</v>
      </c>
      <c r="E8" s="10"/>
    </row>
    <row r="9">
      <c r="A9" s="6" t="s">
        <v>4697</v>
      </c>
      <c r="B9" s="17" t="s">
        <v>4697</v>
      </c>
      <c r="C9" s="17" t="s">
        <v>4697</v>
      </c>
      <c r="D9" s="8" t="s">
        <v>3292</v>
      </c>
      <c r="E9" s="10"/>
    </row>
    <row r="10">
      <c r="A10" s="6" t="s">
        <v>4698</v>
      </c>
      <c r="B10" s="17" t="s">
        <v>4698</v>
      </c>
      <c r="C10" s="17" t="s">
        <v>4698</v>
      </c>
      <c r="D10" s="8" t="s">
        <v>3300</v>
      </c>
      <c r="E10" s="10"/>
    </row>
    <row r="11">
      <c r="A11" s="6" t="s">
        <v>4709</v>
      </c>
      <c r="B11" s="17" t="s">
        <v>4709</v>
      </c>
      <c r="C11" s="17" t="s">
        <v>4709</v>
      </c>
      <c r="D11" s="8" t="s">
        <v>3302</v>
      </c>
      <c r="E11" s="10"/>
    </row>
    <row r="12">
      <c r="A12" s="6" t="s">
        <v>4710</v>
      </c>
      <c r="B12" s="17" t="s">
        <v>4710</v>
      </c>
      <c r="C12" s="17" t="s">
        <v>4710</v>
      </c>
      <c r="D12" s="8" t="s">
        <v>3304</v>
      </c>
      <c r="E12" s="10"/>
    </row>
    <row r="13">
      <c r="A13" s="6" t="s">
        <v>4701</v>
      </c>
      <c r="B13" s="6" t="s">
        <v>4702</v>
      </c>
      <c r="C13" s="17" t="s">
        <v>4702</v>
      </c>
      <c r="D13" s="8" t="s">
        <v>3340</v>
      </c>
      <c r="E13" s="10"/>
    </row>
    <row r="14">
      <c r="A14" s="18"/>
      <c r="B14" s="6" t="s">
        <v>4703</v>
      </c>
      <c r="C14" s="17" t="s">
        <v>4703</v>
      </c>
      <c r="D14" s="8" t="s">
        <v>3342</v>
      </c>
      <c r="E14" s="10"/>
    </row>
    <row r="15">
      <c r="A15" s="18"/>
      <c r="B15" s="6" t="s">
        <v>4704</v>
      </c>
      <c r="C15" s="17" t="s">
        <v>4704</v>
      </c>
      <c r="D15" s="8" t="s">
        <v>3344</v>
      </c>
      <c r="E15" s="10"/>
    </row>
    <row r="16">
      <c r="A16" s="18"/>
      <c r="B16" s="6" t="s">
        <v>4705</v>
      </c>
      <c r="C16" s="17" t="s">
        <v>4705</v>
      </c>
      <c r="D16" s="8" t="s">
        <v>3346</v>
      </c>
      <c r="E16" s="10"/>
    </row>
    <row r="17">
      <c r="A17" s="18"/>
      <c r="B17" s="6" t="s">
        <v>4706</v>
      </c>
      <c r="C17" s="17" t="s">
        <v>4706</v>
      </c>
      <c r="D17" s="8" t="s">
        <v>3348</v>
      </c>
      <c r="E17" s="10"/>
    </row>
    <row r="18">
      <c r="A18" s="18"/>
      <c r="B18" s="6" t="s">
        <v>4707</v>
      </c>
      <c r="C18" s="17" t="s">
        <v>4707</v>
      </c>
      <c r="D18" s="8" t="s">
        <v>3350</v>
      </c>
      <c r="E18" s="10"/>
    </row>
    <row r="19">
      <c r="A19" s="18"/>
      <c r="B19" s="6" t="s">
        <v>4708</v>
      </c>
      <c r="C19" s="17" t="s">
        <v>4708</v>
      </c>
      <c r="D19" s="8" t="s">
        <v>3352</v>
      </c>
      <c r="E19" s="10"/>
    </row>
    <row r="20">
      <c r="A20" s="18"/>
      <c r="B20" s="6" t="s">
        <v>4711</v>
      </c>
      <c r="C20" s="17" t="s">
        <v>4711</v>
      </c>
      <c r="D20" s="8" t="s">
        <v>3354</v>
      </c>
      <c r="E20" s="10"/>
    </row>
    <row r="21">
      <c r="A21" s="6" t="s">
        <v>4712</v>
      </c>
      <c r="B21" s="6" t="s">
        <v>4713</v>
      </c>
      <c r="C21" s="17" t="s">
        <v>4713</v>
      </c>
      <c r="D21" s="8" t="s">
        <v>3358</v>
      </c>
      <c r="E21" s="10"/>
    </row>
    <row r="22">
      <c r="A22" s="18"/>
      <c r="B22" s="5" t="s">
        <v>3245</v>
      </c>
      <c r="C22" s="6" t="s">
        <v>4714</v>
      </c>
      <c r="D22" s="8" t="s">
        <v>3360</v>
      </c>
      <c r="E22" s="10"/>
    </row>
    <row r="23">
      <c r="A23" s="18"/>
      <c r="B23" s="18"/>
      <c r="C23" s="6" t="s">
        <v>4715</v>
      </c>
      <c r="D23" s="8" t="s">
        <v>3362</v>
      </c>
      <c r="E23" s="10"/>
    </row>
    <row r="24">
      <c r="A24" s="18"/>
      <c r="B24" s="18"/>
      <c r="C24" s="6" t="s">
        <v>4716</v>
      </c>
      <c r="D24" s="8" t="s">
        <v>3364</v>
      </c>
      <c r="E24" s="10"/>
    </row>
    <row r="25">
      <c r="A25" s="18"/>
      <c r="B25" s="6" t="s">
        <v>4717</v>
      </c>
      <c r="C25" s="17" t="s">
        <v>4717</v>
      </c>
      <c r="D25" s="8" t="s">
        <v>3366</v>
      </c>
      <c r="E25" s="10"/>
    </row>
    <row r="26">
      <c r="A26" s="18"/>
      <c r="B26" s="6" t="s">
        <v>4718</v>
      </c>
      <c r="C26" s="17" t="s">
        <v>4718</v>
      </c>
      <c r="D26" s="8" t="s">
        <v>3368</v>
      </c>
      <c r="E26" s="10"/>
    </row>
    <row r="27">
      <c r="A27" s="6" t="s">
        <v>4719</v>
      </c>
      <c r="B27" s="6" t="s">
        <v>4720</v>
      </c>
      <c r="C27" s="17" t="s">
        <v>4720</v>
      </c>
      <c r="D27" s="8" t="s">
        <v>3370</v>
      </c>
      <c r="E27" s="10"/>
    </row>
    <row r="28">
      <c r="A28" s="18"/>
      <c r="B28" s="6" t="s">
        <v>4700</v>
      </c>
      <c r="C28" s="17" t="s">
        <v>4700</v>
      </c>
      <c r="D28" s="8" t="s">
        <v>3372</v>
      </c>
      <c r="E28" s="10"/>
    </row>
    <row r="30">
      <c r="A30" s="3" t="s">
        <v>4680</v>
      </c>
      <c r="B30" s="0" t="s">
        <v>1039</v>
      </c>
    </row>
    <row r="31">
      <c r="A31" s="3" t="s">
        <v>3227</v>
      </c>
      <c r="B31" s="0" t="s">
        <v>3228</v>
      </c>
    </row>
    <row r="32">
      <c r="A32" s="11" t="s">
        <v>447</v>
      </c>
      <c r="B32" s="12" t="s">
        <v>447</v>
      </c>
      <c r="C32" s="12" t="s">
        <v>447</v>
      </c>
      <c r="D32" s="13" t="s">
        <v>447</v>
      </c>
      <c r="E32" s="6" t="s">
        <v>4692</v>
      </c>
    </row>
    <row r="33">
      <c r="A33" s="14" t="s">
        <v>447</v>
      </c>
      <c r="B33" s="15" t="s">
        <v>447</v>
      </c>
      <c r="C33" s="15" t="s">
        <v>447</v>
      </c>
      <c r="D33" s="16" t="s">
        <v>447</v>
      </c>
      <c r="E33" s="8" t="s">
        <v>3649</v>
      </c>
    </row>
    <row r="34">
      <c r="A34" s="6" t="s">
        <v>4693</v>
      </c>
      <c r="B34" s="17" t="s">
        <v>4693</v>
      </c>
      <c r="C34" s="17" t="s">
        <v>4693</v>
      </c>
      <c r="D34" s="8" t="s">
        <v>3284</v>
      </c>
      <c r="E34" s="10"/>
    </row>
    <row r="35">
      <c r="A35" s="6" t="s">
        <v>4694</v>
      </c>
      <c r="B35" s="17" t="s">
        <v>4694</v>
      </c>
      <c r="C35" s="17" t="s">
        <v>4694</v>
      </c>
      <c r="D35" s="8" t="s">
        <v>3286</v>
      </c>
      <c r="E35" s="10"/>
    </row>
    <row r="36">
      <c r="A36" s="6" t="s">
        <v>4695</v>
      </c>
      <c r="B36" s="17" t="s">
        <v>4695</v>
      </c>
      <c r="C36" s="17" t="s">
        <v>4695</v>
      </c>
      <c r="D36" s="8" t="s">
        <v>3288</v>
      </c>
      <c r="E36" s="10"/>
    </row>
    <row r="37">
      <c r="A37" s="6" t="s">
        <v>4696</v>
      </c>
      <c r="B37" s="17" t="s">
        <v>4696</v>
      </c>
      <c r="C37" s="17" t="s">
        <v>4696</v>
      </c>
      <c r="D37" s="8" t="s">
        <v>3290</v>
      </c>
      <c r="E37" s="10"/>
    </row>
    <row r="38">
      <c r="A38" s="6" t="s">
        <v>4697</v>
      </c>
      <c r="B38" s="17" t="s">
        <v>4697</v>
      </c>
      <c r="C38" s="17" t="s">
        <v>4697</v>
      </c>
      <c r="D38" s="8" t="s">
        <v>3292</v>
      </c>
      <c r="E38" s="10"/>
    </row>
    <row r="39">
      <c r="A39" s="6" t="s">
        <v>4698</v>
      </c>
      <c r="B39" s="17" t="s">
        <v>4698</v>
      </c>
      <c r="C39" s="17" t="s">
        <v>4698</v>
      </c>
      <c r="D39" s="8" t="s">
        <v>3300</v>
      </c>
      <c r="E39" s="10"/>
    </row>
    <row r="40">
      <c r="A40" s="6" t="s">
        <v>4709</v>
      </c>
      <c r="B40" s="17" t="s">
        <v>4709</v>
      </c>
      <c r="C40" s="17" t="s">
        <v>4709</v>
      </c>
      <c r="D40" s="8" t="s">
        <v>3302</v>
      </c>
      <c r="E40" s="10"/>
    </row>
    <row r="41">
      <c r="A41" s="6" t="s">
        <v>4710</v>
      </c>
      <c r="B41" s="17" t="s">
        <v>4710</v>
      </c>
      <c r="C41" s="17" t="s">
        <v>4710</v>
      </c>
      <c r="D41" s="8" t="s">
        <v>3304</v>
      </c>
      <c r="E41" s="10"/>
    </row>
    <row r="42">
      <c r="A42" s="6" t="s">
        <v>4701</v>
      </c>
      <c r="B42" s="6" t="s">
        <v>4702</v>
      </c>
      <c r="C42" s="17" t="s">
        <v>4702</v>
      </c>
      <c r="D42" s="8" t="s">
        <v>3340</v>
      </c>
      <c r="E42" s="10"/>
    </row>
    <row r="43">
      <c r="A43" s="18"/>
      <c r="B43" s="6" t="s">
        <v>4703</v>
      </c>
      <c r="C43" s="17" t="s">
        <v>4703</v>
      </c>
      <c r="D43" s="8" t="s">
        <v>3342</v>
      </c>
      <c r="E43" s="10"/>
    </row>
    <row r="44">
      <c r="A44" s="18"/>
      <c r="B44" s="6" t="s">
        <v>4704</v>
      </c>
      <c r="C44" s="17" t="s">
        <v>4704</v>
      </c>
      <c r="D44" s="8" t="s">
        <v>3344</v>
      </c>
      <c r="E44" s="10"/>
    </row>
    <row r="45">
      <c r="A45" s="18"/>
      <c r="B45" s="6" t="s">
        <v>4705</v>
      </c>
      <c r="C45" s="17" t="s">
        <v>4705</v>
      </c>
      <c r="D45" s="8" t="s">
        <v>3346</v>
      </c>
      <c r="E45" s="10"/>
    </row>
    <row r="46">
      <c r="A46" s="18"/>
      <c r="B46" s="6" t="s">
        <v>4706</v>
      </c>
      <c r="C46" s="17" t="s">
        <v>4706</v>
      </c>
      <c r="D46" s="8" t="s">
        <v>3348</v>
      </c>
      <c r="E46" s="10"/>
    </row>
    <row r="47">
      <c r="A47" s="18"/>
      <c r="B47" s="6" t="s">
        <v>4707</v>
      </c>
      <c r="C47" s="17" t="s">
        <v>4707</v>
      </c>
      <c r="D47" s="8" t="s">
        <v>3350</v>
      </c>
      <c r="E47" s="10"/>
    </row>
    <row r="48">
      <c r="A48" s="18"/>
      <c r="B48" s="6" t="s">
        <v>4708</v>
      </c>
      <c r="C48" s="17" t="s">
        <v>4708</v>
      </c>
      <c r="D48" s="8" t="s">
        <v>3352</v>
      </c>
      <c r="E48" s="10"/>
    </row>
    <row r="49">
      <c r="A49" s="18"/>
      <c r="B49" s="6" t="s">
        <v>4711</v>
      </c>
      <c r="C49" s="17" t="s">
        <v>4711</v>
      </c>
      <c r="D49" s="8" t="s">
        <v>3354</v>
      </c>
      <c r="E49" s="10"/>
    </row>
    <row r="50">
      <c r="A50" s="6" t="s">
        <v>4712</v>
      </c>
      <c r="B50" s="6" t="s">
        <v>4713</v>
      </c>
      <c r="C50" s="17" t="s">
        <v>4713</v>
      </c>
      <c r="D50" s="8" t="s">
        <v>3358</v>
      </c>
      <c r="E50" s="10"/>
    </row>
    <row r="51">
      <c r="A51" s="18"/>
      <c r="B51" s="5" t="s">
        <v>3245</v>
      </c>
      <c r="C51" s="6" t="s">
        <v>4714</v>
      </c>
      <c r="D51" s="8" t="s">
        <v>3360</v>
      </c>
      <c r="E51" s="10"/>
    </row>
    <row r="52">
      <c r="A52" s="18"/>
      <c r="B52" s="18"/>
      <c r="C52" s="6" t="s">
        <v>4715</v>
      </c>
      <c r="D52" s="8" t="s">
        <v>3362</v>
      </c>
      <c r="E52" s="10"/>
    </row>
    <row r="53">
      <c r="A53" s="18"/>
      <c r="B53" s="18"/>
      <c r="C53" s="6" t="s">
        <v>4716</v>
      </c>
      <c r="D53" s="8" t="s">
        <v>3364</v>
      </c>
      <c r="E53" s="10"/>
    </row>
    <row r="54">
      <c r="A54" s="18"/>
      <c r="B54" s="6" t="s">
        <v>4717</v>
      </c>
      <c r="C54" s="17" t="s">
        <v>4717</v>
      </c>
      <c r="D54" s="8" t="s">
        <v>3366</v>
      </c>
      <c r="E54" s="10"/>
    </row>
    <row r="55">
      <c r="A55" s="18"/>
      <c r="B55" s="6" t="s">
        <v>4718</v>
      </c>
      <c r="C55" s="17" t="s">
        <v>4718</v>
      </c>
      <c r="D55" s="8" t="s">
        <v>3368</v>
      </c>
      <c r="E55" s="10"/>
    </row>
    <row r="56">
      <c r="A56" s="6" t="s">
        <v>4719</v>
      </c>
      <c r="B56" s="6" t="s">
        <v>4720</v>
      </c>
      <c r="C56" s="17" t="s">
        <v>4720</v>
      </c>
      <c r="D56" s="8" t="s">
        <v>3370</v>
      </c>
      <c r="E56" s="10"/>
    </row>
    <row r="57">
      <c r="A57" s="18"/>
      <c r="B57" s="6" t="s">
        <v>4700</v>
      </c>
      <c r="C57" s="17" t="s">
        <v>4700</v>
      </c>
      <c r="D57" s="8" t="s">
        <v>3372</v>
      </c>
      <c r="E57" s="10"/>
    </row>
  </sheetData>
  <mergeCells>
    <mergeCell ref="A3:D4"/>
    <mergeCell ref="A5:C5"/>
    <mergeCell ref="A6:C6"/>
    <mergeCell ref="A7:C7"/>
    <mergeCell ref="A8:C8"/>
    <mergeCell ref="A9:C9"/>
    <mergeCell ref="A10:C10"/>
    <mergeCell ref="A11:C11"/>
    <mergeCell ref="A12:C12"/>
    <mergeCell ref="B13:C13"/>
    <mergeCell ref="B14:C14"/>
    <mergeCell ref="B15:C15"/>
    <mergeCell ref="B16:C16"/>
    <mergeCell ref="B17:C17"/>
    <mergeCell ref="B18:C18"/>
    <mergeCell ref="B19:C19"/>
    <mergeCell ref="B20:C20"/>
    <mergeCell ref="B21:C21"/>
    <mergeCell ref="B25:C25"/>
    <mergeCell ref="B26:C26"/>
    <mergeCell ref="B27:C27"/>
    <mergeCell ref="B28:C28"/>
    <mergeCell ref="A32:D33"/>
    <mergeCell ref="A34:C34"/>
    <mergeCell ref="A35:C35"/>
    <mergeCell ref="A36:C36"/>
    <mergeCell ref="A37:C37"/>
    <mergeCell ref="A38:C38"/>
    <mergeCell ref="A39:C39"/>
    <mergeCell ref="A40:C40"/>
    <mergeCell ref="A41:C41"/>
    <mergeCell ref="B42:C42"/>
    <mergeCell ref="B43:C43"/>
    <mergeCell ref="B44:C44"/>
    <mergeCell ref="B45:C45"/>
    <mergeCell ref="B46:C46"/>
    <mergeCell ref="B47:C47"/>
    <mergeCell ref="B48:C48"/>
    <mergeCell ref="B49:C49"/>
    <mergeCell ref="B50:C50"/>
    <mergeCell ref="B54:C54"/>
    <mergeCell ref="B55:C55"/>
    <mergeCell ref="B56:C56"/>
    <mergeCell ref="B57:C57"/>
  </mergeCells>
  <dataValidations count="4">
    <dataValidation type="list" sqref="B1" showErrorMessage="1" errorStyle="warning">
      <formula1>'Enums'!IA1:IA3</formula1>
    </dataValidation>
    <dataValidation type="list" sqref="E18" showErrorMessage="1" errorStyle="warning">
      <formula1>'Enums'!IB1:IB5</formula1>
    </dataValidation>
    <dataValidation type="list" sqref="B30" showErrorMessage="1" errorStyle="warning">
      <formula1>'Enums'!IA1:IA3</formula1>
    </dataValidation>
    <dataValidation type="list" sqref="E47" showErrorMessage="1" errorStyle="warning">
      <formula1>'Enums'!IB1:IB5</formula1>
    </dataValidation>
  </dataValidations>
  <headerFooter/>
</worksheet>
</file>

<file path=xl/worksheets/sheet219.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50" customWidth="1"/>
    <col min="3" max="3" width="25" customWidth="1"/>
    <col min="4" max="4" width="25" customWidth="1"/>
  </cols>
  <sheetData>
    <row r="2">
      <c r="A2" s="11" t="s">
        <v>449</v>
      </c>
      <c r="B2" s="13" t="s">
        <v>449</v>
      </c>
      <c r="C2" s="6" t="s">
        <v>4682</v>
      </c>
      <c r="D2" s="6" t="s">
        <v>4721</v>
      </c>
    </row>
    <row r="3">
      <c r="A3" s="14" t="s">
        <v>449</v>
      </c>
      <c r="B3" s="16" t="s">
        <v>449</v>
      </c>
      <c r="C3" s="8" t="s">
        <v>3650</v>
      </c>
      <c r="D3" s="8" t="s">
        <v>3530</v>
      </c>
    </row>
    <row r="4">
      <c r="A4" s="6" t="s">
        <v>4684</v>
      </c>
      <c r="B4" s="8" t="s">
        <v>3264</v>
      </c>
      <c r="C4" s="10"/>
      <c r="D4" s="10"/>
    </row>
    <row r="5">
      <c r="A5" s="6" t="s">
        <v>4685</v>
      </c>
      <c r="B5" s="8" t="s">
        <v>3266</v>
      </c>
      <c r="C5" s="10"/>
      <c r="D5" s="19"/>
    </row>
    <row r="6">
      <c r="A6" s="6" t="s">
        <v>4686</v>
      </c>
      <c r="B6" s="8" t="s">
        <v>3268</v>
      </c>
      <c r="C6" s="10"/>
      <c r="D6" s="10"/>
    </row>
    <row r="7">
      <c r="A7" s="6" t="s">
        <v>4687</v>
      </c>
      <c r="B7" s="8" t="s">
        <v>3270</v>
      </c>
      <c r="C7" s="10"/>
      <c r="D7" s="10"/>
    </row>
    <row r="8">
      <c r="A8" s="6" t="s">
        <v>4688</v>
      </c>
      <c r="B8" s="8" t="s">
        <v>3455</v>
      </c>
      <c r="C8" s="10"/>
      <c r="D8" s="10"/>
    </row>
    <row r="9">
      <c r="A9" s="6" t="s">
        <v>4689</v>
      </c>
      <c r="B9" s="8" t="s">
        <v>3272</v>
      </c>
      <c r="C9" s="10"/>
      <c r="D9" s="19"/>
    </row>
    <row r="10">
      <c r="A10" s="6" t="s">
        <v>4690</v>
      </c>
      <c r="B10" s="8" t="s">
        <v>3274</v>
      </c>
      <c r="C10" s="10"/>
      <c r="D10" s="19"/>
    </row>
    <row r="11">
      <c r="A11" s="6" t="s">
        <v>4691</v>
      </c>
      <c r="B11" s="8" t="s">
        <v>3280</v>
      </c>
      <c r="C11" s="10"/>
      <c r="D11" s="19"/>
    </row>
  </sheetData>
  <mergeCells>
    <mergeCell ref="A2:B3"/>
  </mergeCells>
  <headerFooter/>
</worksheet>
</file>

<file path=xl/worksheets/sheet220.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11" t="s">
        <v>451</v>
      </c>
      <c r="B2" s="12" t="s">
        <v>451</v>
      </c>
      <c r="C2" s="13" t="s">
        <v>451</v>
      </c>
      <c r="D2" s="6" t="s">
        <v>4692</v>
      </c>
    </row>
    <row r="3">
      <c r="A3" s="14" t="s">
        <v>451</v>
      </c>
      <c r="B3" s="15" t="s">
        <v>451</v>
      </c>
      <c r="C3" s="16" t="s">
        <v>451</v>
      </c>
      <c r="D3" s="8" t="s">
        <v>3649</v>
      </c>
    </row>
    <row r="4">
      <c r="A4" s="6" t="s">
        <v>4694</v>
      </c>
      <c r="B4" s="17" t="s">
        <v>4694</v>
      </c>
      <c r="C4" s="8" t="s">
        <v>3286</v>
      </c>
      <c r="D4" s="10"/>
    </row>
    <row r="5">
      <c r="A5" s="6" t="s">
        <v>4695</v>
      </c>
      <c r="B5" s="17" t="s">
        <v>4695</v>
      </c>
      <c r="C5" s="8" t="s">
        <v>3288</v>
      </c>
      <c r="D5" s="10"/>
    </row>
    <row r="6">
      <c r="A6" s="6" t="s">
        <v>4696</v>
      </c>
      <c r="B6" s="17" t="s">
        <v>4696</v>
      </c>
      <c r="C6" s="8" t="s">
        <v>3290</v>
      </c>
      <c r="D6" s="10"/>
    </row>
    <row r="7">
      <c r="A7" s="6" t="s">
        <v>4697</v>
      </c>
      <c r="B7" s="17" t="s">
        <v>4697</v>
      </c>
      <c r="C7" s="8" t="s">
        <v>3292</v>
      </c>
      <c r="D7" s="10"/>
    </row>
    <row r="8">
      <c r="A8" s="6" t="s">
        <v>4698</v>
      </c>
      <c r="B8" s="17" t="s">
        <v>4698</v>
      </c>
      <c r="C8" s="8" t="s">
        <v>3300</v>
      </c>
      <c r="D8" s="10"/>
    </row>
    <row r="9">
      <c r="A9" s="6" t="s">
        <v>4699</v>
      </c>
      <c r="B9" s="17" t="s">
        <v>4699</v>
      </c>
      <c r="C9" s="8" t="s">
        <v>3302</v>
      </c>
      <c r="D9" s="10"/>
    </row>
    <row r="10">
      <c r="A10" s="6" t="s">
        <v>4700</v>
      </c>
      <c r="B10" s="17" t="s">
        <v>4700</v>
      </c>
      <c r="C10" s="8" t="s">
        <v>3304</v>
      </c>
      <c r="D10" s="10"/>
    </row>
    <row r="11">
      <c r="A11" s="6" t="s">
        <v>4701</v>
      </c>
      <c r="B11" s="6" t="s">
        <v>4702</v>
      </c>
      <c r="C11" s="8" t="s">
        <v>3340</v>
      </c>
      <c r="D11" s="10"/>
    </row>
    <row r="12">
      <c r="A12" s="18"/>
      <c r="B12" s="6" t="s">
        <v>4703</v>
      </c>
      <c r="C12" s="8" t="s">
        <v>3342</v>
      </c>
      <c r="D12" s="10"/>
    </row>
    <row r="13">
      <c r="A13" s="18"/>
      <c r="B13" s="6" t="s">
        <v>4704</v>
      </c>
      <c r="C13" s="8" t="s">
        <v>3344</v>
      </c>
      <c r="D13" s="10"/>
    </row>
    <row r="14">
      <c r="A14" s="18"/>
      <c r="B14" s="6" t="s">
        <v>4705</v>
      </c>
      <c r="C14" s="8" t="s">
        <v>3346</v>
      </c>
      <c r="D14" s="10"/>
    </row>
    <row r="15">
      <c r="A15" s="18"/>
      <c r="B15" s="6" t="s">
        <v>4706</v>
      </c>
      <c r="C15" s="8" t="s">
        <v>3348</v>
      </c>
      <c r="D15" s="10"/>
    </row>
  </sheetData>
  <mergeCells>
    <mergeCell ref="A2:C3"/>
    <mergeCell ref="A4:B4"/>
    <mergeCell ref="A5:B5"/>
    <mergeCell ref="A6:B6"/>
    <mergeCell ref="A7:B7"/>
    <mergeCell ref="A8:B8"/>
    <mergeCell ref="A9:B9"/>
    <mergeCell ref="A10:B10"/>
  </mergeCells>
  <headerFooter/>
</worksheet>
</file>

<file path=xl/worksheets/sheet221.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453</v>
      </c>
      <c r="B2" s="13" t="s">
        <v>453</v>
      </c>
      <c r="C2" s="6" t="s">
        <v>4722</v>
      </c>
    </row>
    <row r="3">
      <c r="A3" s="14" t="s">
        <v>453</v>
      </c>
      <c r="B3" s="16" t="s">
        <v>453</v>
      </c>
      <c r="C3" s="8" t="s">
        <v>3527</v>
      </c>
    </row>
    <row r="4">
      <c r="A4" s="6" t="s">
        <v>4686</v>
      </c>
      <c r="B4" s="8" t="s">
        <v>3268</v>
      </c>
      <c r="C4" s="10"/>
    </row>
    <row r="5">
      <c r="A5" s="6" t="s">
        <v>4687</v>
      </c>
      <c r="B5" s="8" t="s">
        <v>3270</v>
      </c>
      <c r="C5" s="10"/>
    </row>
    <row r="6">
      <c r="A6" s="6" t="s">
        <v>4688</v>
      </c>
      <c r="B6" s="8" t="s">
        <v>3455</v>
      </c>
      <c r="C6" s="10"/>
    </row>
  </sheetData>
  <mergeCells>
    <mergeCell ref="A2:B3"/>
  </mergeCells>
  <headerFooter/>
</worksheet>
</file>

<file path=xl/worksheets/sheet222.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50" customWidth="1"/>
    <col min="3" max="3" width="25" customWidth="1"/>
    <col min="4" max="4" width="25" customWidth="1"/>
  </cols>
  <sheetData>
    <row r="1">
      <c r="A1" s="3" t="s">
        <v>3227</v>
      </c>
      <c r="B1" s="0" t="s">
        <v>3228</v>
      </c>
    </row>
    <row r="2">
      <c r="A2" s="11" t="s">
        <v>455</v>
      </c>
      <c r="B2" s="13" t="s">
        <v>455</v>
      </c>
      <c r="C2" s="6" t="s">
        <v>4682</v>
      </c>
      <c r="D2" s="6" t="s">
        <v>4721</v>
      </c>
    </row>
    <row r="3">
      <c r="A3" s="14" t="s">
        <v>455</v>
      </c>
      <c r="B3" s="16" t="s">
        <v>455</v>
      </c>
      <c r="C3" s="8" t="s">
        <v>3650</v>
      </c>
      <c r="D3" s="8" t="s">
        <v>3530</v>
      </c>
    </row>
    <row r="4">
      <c r="A4" s="6" t="s">
        <v>4684</v>
      </c>
      <c r="B4" s="8" t="s">
        <v>3264</v>
      </c>
      <c r="C4" s="10"/>
      <c r="D4" s="10"/>
    </row>
    <row r="5">
      <c r="A5" s="6" t="s">
        <v>4685</v>
      </c>
      <c r="B5" s="8" t="s">
        <v>3266</v>
      </c>
      <c r="C5" s="10"/>
      <c r="D5" s="19"/>
    </row>
    <row r="6">
      <c r="A6" s="6" t="s">
        <v>4686</v>
      </c>
      <c r="B6" s="8" t="s">
        <v>3268</v>
      </c>
      <c r="C6" s="10"/>
      <c r="D6" s="10"/>
    </row>
    <row r="7">
      <c r="A7" s="6" t="s">
        <v>4687</v>
      </c>
      <c r="B7" s="8" t="s">
        <v>3270</v>
      </c>
      <c r="C7" s="10"/>
      <c r="D7" s="10"/>
    </row>
    <row r="8">
      <c r="A8" s="6" t="s">
        <v>4688</v>
      </c>
      <c r="B8" s="8" t="s">
        <v>3455</v>
      </c>
      <c r="C8" s="10"/>
      <c r="D8" s="10"/>
    </row>
    <row r="9">
      <c r="A9" s="6" t="s">
        <v>4689</v>
      </c>
      <c r="B9" s="8" t="s">
        <v>3272</v>
      </c>
      <c r="C9" s="10"/>
      <c r="D9" s="19"/>
    </row>
    <row r="10">
      <c r="A10" s="6" t="s">
        <v>4690</v>
      </c>
      <c r="B10" s="8" t="s">
        <v>3274</v>
      </c>
      <c r="C10" s="10"/>
      <c r="D10" s="19"/>
    </row>
    <row r="11">
      <c r="A11" s="6" t="s">
        <v>4691</v>
      </c>
      <c r="B11" s="8" t="s">
        <v>3280</v>
      </c>
      <c r="C11" s="10"/>
      <c r="D11" s="19"/>
    </row>
  </sheetData>
  <mergeCells>
    <mergeCell ref="A2:B3"/>
  </mergeCells>
  <headerFooter/>
</worksheet>
</file>

<file path=xl/worksheets/sheet223.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10" customWidth="1"/>
    <col min="3" max="3" width="50" customWidth="1"/>
    <col min="5" max="5" width="25" customWidth="1"/>
  </cols>
  <sheetData>
    <row r="2">
      <c r="A2" s="11" t="s">
        <v>457</v>
      </c>
      <c r="B2" s="12" t="s">
        <v>457</v>
      </c>
      <c r="C2" s="12" t="s">
        <v>457</v>
      </c>
      <c r="D2" s="13" t="s">
        <v>457</v>
      </c>
      <c r="E2" s="6" t="s">
        <v>4692</v>
      </c>
    </row>
    <row r="3">
      <c r="A3" s="14" t="s">
        <v>457</v>
      </c>
      <c r="B3" s="15" t="s">
        <v>457</v>
      </c>
      <c r="C3" s="15" t="s">
        <v>457</v>
      </c>
      <c r="D3" s="16" t="s">
        <v>457</v>
      </c>
      <c r="E3" s="8" t="s">
        <v>3649</v>
      </c>
    </row>
    <row r="4">
      <c r="A4" s="6" t="s">
        <v>4694</v>
      </c>
      <c r="B4" s="17" t="s">
        <v>4694</v>
      </c>
      <c r="C4" s="17" t="s">
        <v>4694</v>
      </c>
      <c r="D4" s="8" t="s">
        <v>3286</v>
      </c>
      <c r="E4" s="10"/>
    </row>
    <row r="5">
      <c r="A5" s="6" t="s">
        <v>4695</v>
      </c>
      <c r="B5" s="17" t="s">
        <v>4695</v>
      </c>
      <c r="C5" s="17" t="s">
        <v>4695</v>
      </c>
      <c r="D5" s="8" t="s">
        <v>3288</v>
      </c>
      <c r="E5" s="10"/>
    </row>
    <row r="6">
      <c r="A6" s="6" t="s">
        <v>4696</v>
      </c>
      <c r="B6" s="17" t="s">
        <v>4696</v>
      </c>
      <c r="C6" s="17" t="s">
        <v>4696</v>
      </c>
      <c r="D6" s="8" t="s">
        <v>3290</v>
      </c>
      <c r="E6" s="10"/>
    </row>
    <row r="7">
      <c r="A7" s="6" t="s">
        <v>4697</v>
      </c>
      <c r="B7" s="17" t="s">
        <v>4697</v>
      </c>
      <c r="C7" s="17" t="s">
        <v>4697</v>
      </c>
      <c r="D7" s="8" t="s">
        <v>3292</v>
      </c>
      <c r="E7" s="10"/>
    </row>
    <row r="8">
      <c r="A8" s="6" t="s">
        <v>4698</v>
      </c>
      <c r="B8" s="17" t="s">
        <v>4698</v>
      </c>
      <c r="C8" s="17" t="s">
        <v>4698</v>
      </c>
      <c r="D8" s="8" t="s">
        <v>3300</v>
      </c>
      <c r="E8" s="10"/>
    </row>
    <row r="9">
      <c r="A9" s="6" t="s">
        <v>4709</v>
      </c>
      <c r="B9" s="17" t="s">
        <v>4709</v>
      </c>
      <c r="C9" s="17" t="s">
        <v>4709</v>
      </c>
      <c r="D9" s="8" t="s">
        <v>3302</v>
      </c>
      <c r="E9" s="10"/>
    </row>
    <row r="10">
      <c r="A10" s="6" t="s">
        <v>4710</v>
      </c>
      <c r="B10" s="17" t="s">
        <v>4710</v>
      </c>
      <c r="C10" s="17" t="s">
        <v>4710</v>
      </c>
      <c r="D10" s="8" t="s">
        <v>3304</v>
      </c>
      <c r="E10" s="10"/>
    </row>
    <row r="11">
      <c r="A11" s="6" t="s">
        <v>4701</v>
      </c>
      <c r="B11" s="6" t="s">
        <v>4702</v>
      </c>
      <c r="C11" s="17" t="s">
        <v>4702</v>
      </c>
      <c r="D11" s="8" t="s">
        <v>3340</v>
      </c>
      <c r="E11" s="10"/>
    </row>
    <row r="12">
      <c r="A12" s="18"/>
      <c r="B12" s="6" t="s">
        <v>4703</v>
      </c>
      <c r="C12" s="17" t="s">
        <v>4703</v>
      </c>
      <c r="D12" s="8" t="s">
        <v>3342</v>
      </c>
      <c r="E12" s="10"/>
    </row>
    <row r="13">
      <c r="A13" s="18"/>
      <c r="B13" s="6" t="s">
        <v>4704</v>
      </c>
      <c r="C13" s="17" t="s">
        <v>4704</v>
      </c>
      <c r="D13" s="8" t="s">
        <v>3344</v>
      </c>
      <c r="E13" s="10"/>
    </row>
    <row r="14">
      <c r="A14" s="18"/>
      <c r="B14" s="6" t="s">
        <v>4705</v>
      </c>
      <c r="C14" s="17" t="s">
        <v>4705</v>
      </c>
      <c r="D14" s="8" t="s">
        <v>3346</v>
      </c>
      <c r="E14" s="10"/>
    </row>
    <row r="15">
      <c r="A15" s="18"/>
      <c r="B15" s="6" t="s">
        <v>4706</v>
      </c>
      <c r="C15" s="17" t="s">
        <v>4706</v>
      </c>
      <c r="D15" s="8" t="s">
        <v>3348</v>
      </c>
      <c r="E15" s="10"/>
    </row>
    <row r="16">
      <c r="A16" s="18"/>
      <c r="B16" s="6" t="s">
        <v>4711</v>
      </c>
      <c r="C16" s="17" t="s">
        <v>4711</v>
      </c>
      <c r="D16" s="8" t="s">
        <v>3354</v>
      </c>
      <c r="E16" s="10"/>
    </row>
    <row r="17">
      <c r="A17" s="6" t="s">
        <v>4712</v>
      </c>
      <c r="B17" s="6" t="s">
        <v>4713</v>
      </c>
      <c r="C17" s="17" t="s">
        <v>4713</v>
      </c>
      <c r="D17" s="8" t="s">
        <v>3358</v>
      </c>
      <c r="E17" s="10"/>
    </row>
    <row r="18">
      <c r="A18" s="18"/>
      <c r="B18" s="5" t="s">
        <v>3245</v>
      </c>
      <c r="C18" s="6" t="s">
        <v>4714</v>
      </c>
      <c r="D18" s="8" t="s">
        <v>3360</v>
      </c>
      <c r="E18" s="10"/>
    </row>
    <row r="19">
      <c r="A19" s="18"/>
      <c r="B19" s="18"/>
      <c r="C19" s="6" t="s">
        <v>4715</v>
      </c>
      <c r="D19" s="8" t="s">
        <v>3362</v>
      </c>
      <c r="E19" s="10"/>
    </row>
    <row r="20">
      <c r="A20" s="6" t="s">
        <v>4716</v>
      </c>
      <c r="B20" s="17" t="s">
        <v>4716</v>
      </c>
      <c r="C20" s="17" t="s">
        <v>4716</v>
      </c>
      <c r="D20" s="8" t="s">
        <v>3364</v>
      </c>
      <c r="E20" s="10"/>
    </row>
    <row r="21">
      <c r="A21" s="5" t="s">
        <v>3245</v>
      </c>
      <c r="B21" s="6" t="s">
        <v>4717</v>
      </c>
      <c r="C21" s="17" t="s">
        <v>4717</v>
      </c>
      <c r="D21" s="8" t="s">
        <v>3366</v>
      </c>
      <c r="E21" s="10"/>
    </row>
    <row r="22">
      <c r="A22" s="18"/>
      <c r="B22" s="6" t="s">
        <v>4718</v>
      </c>
      <c r="C22" s="17" t="s">
        <v>4718</v>
      </c>
      <c r="D22" s="8" t="s">
        <v>3368</v>
      </c>
      <c r="E22" s="10"/>
    </row>
    <row r="23">
      <c r="A23" s="6" t="s">
        <v>4719</v>
      </c>
      <c r="B23" s="6" t="s">
        <v>4720</v>
      </c>
      <c r="C23" s="17" t="s">
        <v>4720</v>
      </c>
      <c r="D23" s="8" t="s">
        <v>3370</v>
      </c>
      <c r="E23" s="10"/>
    </row>
    <row r="24">
      <c r="A24" s="18"/>
      <c r="B24" s="6" t="s">
        <v>4700</v>
      </c>
      <c r="C24" s="17" t="s">
        <v>4700</v>
      </c>
      <c r="D24" s="8" t="s">
        <v>3372</v>
      </c>
      <c r="E24" s="10"/>
    </row>
  </sheetData>
  <mergeCells>
    <mergeCell ref="A2:D3"/>
    <mergeCell ref="A4:C4"/>
    <mergeCell ref="A5:C5"/>
    <mergeCell ref="A6:C6"/>
    <mergeCell ref="A7:C7"/>
    <mergeCell ref="A8:C8"/>
    <mergeCell ref="A9:C9"/>
    <mergeCell ref="A10:C10"/>
    <mergeCell ref="B11:C11"/>
    <mergeCell ref="B12:C12"/>
    <mergeCell ref="B13:C13"/>
    <mergeCell ref="B14:C14"/>
    <mergeCell ref="B15:C15"/>
    <mergeCell ref="B16:C16"/>
    <mergeCell ref="B17:C17"/>
    <mergeCell ref="A20:C20"/>
    <mergeCell ref="B21:C21"/>
    <mergeCell ref="B22:C22"/>
    <mergeCell ref="B23:C23"/>
    <mergeCell ref="B24:C24"/>
  </mergeCells>
  <headerFooter/>
</worksheet>
</file>

<file path=xl/worksheets/sheet224.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3" t="s">
        <v>3227</v>
      </c>
      <c r="B1" s="0" t="s">
        <v>3228</v>
      </c>
    </row>
    <row r="2">
      <c r="A2" s="11" t="s">
        <v>459</v>
      </c>
      <c r="B2" s="13" t="s">
        <v>459</v>
      </c>
      <c r="C2" s="6" t="s">
        <v>4722</v>
      </c>
    </row>
    <row r="3">
      <c r="A3" s="14" t="s">
        <v>459</v>
      </c>
      <c r="B3" s="16" t="s">
        <v>459</v>
      </c>
      <c r="C3" s="8" t="s">
        <v>3527</v>
      </c>
    </row>
    <row r="4">
      <c r="A4" s="6" t="s">
        <v>4686</v>
      </c>
      <c r="B4" s="8" t="s">
        <v>3268</v>
      </c>
      <c r="C4" s="10"/>
    </row>
    <row r="5">
      <c r="A5" s="6" t="s">
        <v>4687</v>
      </c>
      <c r="B5" s="8" t="s">
        <v>3270</v>
      </c>
      <c r="C5" s="10"/>
    </row>
    <row r="6">
      <c r="A6" s="6" t="s">
        <v>4688</v>
      </c>
      <c r="B6" s="8" t="s">
        <v>3455</v>
      </c>
      <c r="C6" s="10"/>
    </row>
  </sheetData>
  <mergeCells>
    <mergeCell ref="A2:B3"/>
  </mergeCells>
  <headerFooter/>
</worksheet>
</file>

<file path=xl/worksheets/sheet22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461</v>
      </c>
      <c r="B2" s="6" t="s">
        <v>4723</v>
      </c>
      <c r="C2" s="6" t="s">
        <v>4724</v>
      </c>
      <c r="D2" s="6" t="s">
        <v>4683</v>
      </c>
      <c r="E2" s="6" t="s">
        <v>4725</v>
      </c>
      <c r="F2" s="6" t="s">
        <v>4726</v>
      </c>
    </row>
    <row r="3">
      <c r="A3" s="7" t="s">
        <v>461</v>
      </c>
      <c r="B3" s="8" t="s">
        <v>3513</v>
      </c>
      <c r="C3" s="8" t="s">
        <v>3516</v>
      </c>
      <c r="D3" s="8" t="s">
        <v>3523</v>
      </c>
      <c r="E3" s="8" t="s">
        <v>3524</v>
      </c>
      <c r="F3" s="8" t="s">
        <v>3525</v>
      </c>
    </row>
    <row r="4">
      <c r="A4" s="6" t="s">
        <v>4727</v>
      </c>
      <c r="B4" s="9"/>
      <c r="C4" s="9"/>
      <c r="D4" s="9"/>
      <c r="E4" s="9"/>
      <c r="F4" s="9"/>
    </row>
    <row r="5">
      <c r="A5" s="6" t="s">
        <v>3240</v>
      </c>
      <c r="B5" s="10"/>
      <c r="C5" s="10"/>
      <c r="D5" s="10"/>
      <c r="E5" s="10"/>
      <c r="F5" s="10"/>
    </row>
  </sheetData>
  <mergeCells>
    <mergeCell ref="A2:A3"/>
  </mergeCells>
  <dataValidations count="1">
    <dataValidation type="list" sqref="E5" showErrorMessage="1" errorStyle="warning">
      <formula1>'Enums'!IC1:IC5</formula1>
    </dataValidation>
  </dataValidations>
  <headerFooter/>
</worksheet>
</file>

<file path=xl/worksheets/sheet226.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3" t="s">
        <v>3227</v>
      </c>
      <c r="B1" s="0" t="s">
        <v>3228</v>
      </c>
    </row>
    <row r="2">
      <c r="A2" s="11" t="s">
        <v>463</v>
      </c>
      <c r="B2" s="12" t="s">
        <v>463</v>
      </c>
      <c r="C2" s="13" t="s">
        <v>463</v>
      </c>
      <c r="D2" s="6" t="s">
        <v>3649</v>
      </c>
    </row>
    <row r="3">
      <c r="A3" s="14" t="s">
        <v>463</v>
      </c>
      <c r="B3" s="15" t="s">
        <v>463</v>
      </c>
      <c r="C3" s="16" t="s">
        <v>463</v>
      </c>
      <c r="D3" s="8" t="s">
        <v>3649</v>
      </c>
    </row>
    <row r="4">
      <c r="A4" s="6" t="s">
        <v>4728</v>
      </c>
      <c r="B4" s="17" t="s">
        <v>4728</v>
      </c>
      <c r="C4" s="8" t="s">
        <v>3282</v>
      </c>
      <c r="D4" s="10"/>
    </row>
    <row r="5">
      <c r="A5" s="6" t="s">
        <v>4689</v>
      </c>
      <c r="B5" s="17" t="s">
        <v>4689</v>
      </c>
      <c r="C5" s="8" t="s">
        <v>3272</v>
      </c>
      <c r="D5" s="10"/>
    </row>
    <row r="6">
      <c r="A6" s="6" t="s">
        <v>4693</v>
      </c>
      <c r="B6" s="17" t="s">
        <v>4693</v>
      </c>
      <c r="C6" s="8" t="s">
        <v>3284</v>
      </c>
      <c r="D6" s="10"/>
    </row>
    <row r="7">
      <c r="A7" s="6" t="s">
        <v>4697</v>
      </c>
      <c r="B7" s="17" t="s">
        <v>4697</v>
      </c>
      <c r="C7" s="8" t="s">
        <v>3292</v>
      </c>
      <c r="D7" s="10"/>
    </row>
    <row r="8">
      <c r="A8" s="6" t="s">
        <v>4729</v>
      </c>
      <c r="B8" s="17" t="s">
        <v>4729</v>
      </c>
      <c r="C8" s="8" t="s">
        <v>3300</v>
      </c>
      <c r="D8" s="10"/>
    </row>
    <row r="9">
      <c r="A9" s="6" t="s">
        <v>4709</v>
      </c>
      <c r="B9" s="17" t="s">
        <v>4709</v>
      </c>
      <c r="C9" s="8" t="s">
        <v>3302</v>
      </c>
      <c r="D9" s="10"/>
    </row>
    <row r="10">
      <c r="A10" s="6" t="s">
        <v>4700</v>
      </c>
      <c r="B10" s="17" t="s">
        <v>4700</v>
      </c>
      <c r="C10" s="8" t="s">
        <v>3304</v>
      </c>
      <c r="D10" s="10"/>
    </row>
    <row r="11">
      <c r="A11" s="6" t="s">
        <v>4701</v>
      </c>
      <c r="B11" s="6" t="s">
        <v>4730</v>
      </c>
      <c r="C11" s="8" t="s">
        <v>3320</v>
      </c>
      <c r="D11" s="10"/>
    </row>
    <row r="12">
      <c r="A12" s="18"/>
      <c r="B12" s="6" t="s">
        <v>4731</v>
      </c>
      <c r="C12" s="8" t="s">
        <v>3322</v>
      </c>
      <c r="D12" s="10"/>
    </row>
    <row r="13">
      <c r="A13" s="18"/>
      <c r="B13" s="6" t="s">
        <v>4702</v>
      </c>
      <c r="C13" s="8" t="s">
        <v>3340</v>
      </c>
      <c r="D13" s="10"/>
    </row>
    <row r="14">
      <c r="A14" s="18"/>
      <c r="B14" s="6" t="s">
        <v>4703</v>
      </c>
      <c r="C14" s="8" t="s">
        <v>3342</v>
      </c>
      <c r="D14" s="10"/>
    </row>
    <row r="15">
      <c r="A15" s="18"/>
      <c r="B15" s="6" t="s">
        <v>4732</v>
      </c>
      <c r="C15" s="8" t="s">
        <v>3344</v>
      </c>
      <c r="D15" s="10"/>
    </row>
    <row r="16">
      <c r="A16" s="18"/>
      <c r="B16" s="6" t="s">
        <v>4733</v>
      </c>
      <c r="C16" s="8" t="s">
        <v>3346</v>
      </c>
      <c r="D16" s="10"/>
    </row>
    <row r="17">
      <c r="A17" s="18"/>
      <c r="B17" s="6" t="s">
        <v>4706</v>
      </c>
      <c r="C17" s="8" t="s">
        <v>3348</v>
      </c>
      <c r="D17" s="10"/>
    </row>
    <row r="18">
      <c r="A18" s="18"/>
      <c r="B18" s="6" t="s">
        <v>4707</v>
      </c>
      <c r="C18" s="8" t="s">
        <v>3350</v>
      </c>
      <c r="D18" s="10"/>
    </row>
    <row r="19">
      <c r="A19" s="18"/>
      <c r="B19" s="6" t="s">
        <v>4708</v>
      </c>
      <c r="C19" s="8" t="s">
        <v>3352</v>
      </c>
      <c r="D19"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'Enums'!IB1:IB5</formula1>
    </dataValidation>
  </dataValidations>
  <headerFooter/>
</worksheet>
</file>

<file path=xl/worksheets/sheet22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3227</v>
      </c>
      <c r="B1" s="0" t="s">
        <v>3228</v>
      </c>
    </row>
    <row r="2">
      <c r="A2" s="4" t="s">
        <v>465</v>
      </c>
      <c r="B2" s="6" t="s">
        <v>4723</v>
      </c>
      <c r="C2" s="6" t="s">
        <v>4724</v>
      </c>
      <c r="D2" s="6" t="s">
        <v>4683</v>
      </c>
      <c r="E2" s="6" t="s">
        <v>4725</v>
      </c>
      <c r="F2" s="6" t="s">
        <v>4726</v>
      </c>
    </row>
    <row r="3">
      <c r="A3" s="7" t="s">
        <v>465</v>
      </c>
      <c r="B3" s="8" t="s">
        <v>3513</v>
      </c>
      <c r="C3" s="8" t="s">
        <v>3516</v>
      </c>
      <c r="D3" s="8" t="s">
        <v>3523</v>
      </c>
      <c r="E3" s="8" t="s">
        <v>3524</v>
      </c>
      <c r="F3" s="8" t="s">
        <v>3525</v>
      </c>
    </row>
    <row r="4">
      <c r="A4" s="6" t="s">
        <v>4727</v>
      </c>
      <c r="B4" s="9"/>
      <c r="C4" s="9"/>
      <c r="D4" s="9"/>
      <c r="E4" s="9"/>
      <c r="F4" s="9"/>
    </row>
    <row r="5">
      <c r="A5" s="6" t="s">
        <v>3240</v>
      </c>
      <c r="B5" s="10"/>
      <c r="C5" s="10"/>
      <c r="D5" s="10"/>
      <c r="E5" s="10"/>
      <c r="F5" s="10"/>
    </row>
  </sheetData>
  <mergeCells>
    <mergeCell ref="A2:A3"/>
  </mergeCells>
  <dataValidations count="1">
    <dataValidation type="list" sqref="E5" showErrorMessage="1" errorStyle="warning">
      <formula1>'Enums'!IC1:IC5</formula1>
    </dataValidation>
  </dataValidations>
  <headerFooter/>
</worksheet>
</file>

<file path=xl/worksheets/sheet228.xml><?xml version="1.0" encoding="utf-8"?>
<worksheet xmlns:r="http://schemas.openxmlformats.org/officeDocument/2006/relationships" xmlns="http://schemas.openxmlformats.org/spreadsheetml/2006/main">
  <dimension ref="A2:D28"/>
  <sheetViews>
    <sheetView workbookViewId="0"/>
  </sheetViews>
  <sheetFormatPr defaultRowHeight="15"/>
  <cols>
    <col min="1" max="1" width="10" customWidth="1"/>
    <col min="2" max="2" width="50" customWidth="1"/>
    <col min="4" max="4" width="25" customWidth="1"/>
  </cols>
  <sheetData>
    <row r="2">
      <c r="A2" s="11" t="s">
        <v>467</v>
      </c>
      <c r="B2" s="12" t="s">
        <v>467</v>
      </c>
      <c r="C2" s="13" t="s">
        <v>467</v>
      </c>
      <c r="D2" s="6" t="s">
        <v>3649</v>
      </c>
    </row>
    <row r="3">
      <c r="A3" s="14" t="s">
        <v>467</v>
      </c>
      <c r="B3" s="15" t="s">
        <v>467</v>
      </c>
      <c r="C3" s="16" t="s">
        <v>467</v>
      </c>
      <c r="D3" s="8" t="s">
        <v>3649</v>
      </c>
    </row>
    <row r="4">
      <c r="A4" s="6" t="s">
        <v>4728</v>
      </c>
      <c r="B4" s="17" t="s">
        <v>4728</v>
      </c>
      <c r="C4" s="8" t="s">
        <v>3282</v>
      </c>
      <c r="D4" s="10"/>
    </row>
    <row r="5">
      <c r="A5" s="6" t="s">
        <v>4689</v>
      </c>
      <c r="B5" s="17" t="s">
        <v>4689</v>
      </c>
      <c r="C5" s="8" t="s">
        <v>3272</v>
      </c>
      <c r="D5" s="10"/>
    </row>
    <row r="6">
      <c r="A6" s="6" t="s">
        <v>4693</v>
      </c>
      <c r="B6" s="17" t="s">
        <v>4693</v>
      </c>
      <c r="C6" s="8" t="s">
        <v>3284</v>
      </c>
      <c r="D6" s="10"/>
    </row>
    <row r="7">
      <c r="A7" s="6" t="s">
        <v>4697</v>
      </c>
      <c r="B7" s="17" t="s">
        <v>4697</v>
      </c>
      <c r="C7" s="8" t="s">
        <v>3292</v>
      </c>
      <c r="D7" s="10"/>
    </row>
    <row r="8">
      <c r="A8" s="6" t="s">
        <v>4729</v>
      </c>
      <c r="B8" s="17" t="s">
        <v>4729</v>
      </c>
      <c r="C8" s="8" t="s">
        <v>3300</v>
      </c>
      <c r="D8" s="10"/>
    </row>
    <row r="9">
      <c r="A9" s="6" t="s">
        <v>4709</v>
      </c>
      <c r="B9" s="17" t="s">
        <v>4709</v>
      </c>
      <c r="C9" s="8" t="s">
        <v>3302</v>
      </c>
      <c r="D9" s="10"/>
    </row>
    <row r="10">
      <c r="A10" s="6" t="s">
        <v>4710</v>
      </c>
      <c r="B10" s="17" t="s">
        <v>4710</v>
      </c>
      <c r="C10" s="8" t="s">
        <v>3304</v>
      </c>
      <c r="D10" s="10"/>
    </row>
    <row r="11">
      <c r="A11" s="6" t="s">
        <v>4701</v>
      </c>
      <c r="B11" s="6" t="s">
        <v>4730</v>
      </c>
      <c r="C11" s="8" t="s">
        <v>3320</v>
      </c>
      <c r="D11" s="10"/>
    </row>
    <row r="12">
      <c r="A12" s="18"/>
      <c r="B12" s="6" t="s">
        <v>4731</v>
      </c>
      <c r="C12" s="8" t="s">
        <v>3322</v>
      </c>
      <c r="D12" s="10"/>
    </row>
    <row r="13">
      <c r="A13" s="18"/>
      <c r="B13" s="6" t="s">
        <v>4702</v>
      </c>
      <c r="C13" s="8" t="s">
        <v>3340</v>
      </c>
      <c r="D13" s="10"/>
    </row>
    <row r="14">
      <c r="A14" s="18"/>
      <c r="B14" s="6" t="s">
        <v>4703</v>
      </c>
      <c r="C14" s="8" t="s">
        <v>3342</v>
      </c>
      <c r="D14" s="10"/>
    </row>
    <row r="15">
      <c r="A15" s="18"/>
      <c r="B15" s="6" t="s">
        <v>4732</v>
      </c>
      <c r="C15" s="8" t="s">
        <v>3344</v>
      </c>
      <c r="D15" s="10"/>
    </row>
    <row r="16">
      <c r="A16" s="18"/>
      <c r="B16" s="6" t="s">
        <v>4733</v>
      </c>
      <c r="C16" s="8" t="s">
        <v>3346</v>
      </c>
      <c r="D16" s="10"/>
    </row>
    <row r="17">
      <c r="A17" s="18"/>
      <c r="B17" s="6" t="s">
        <v>4706</v>
      </c>
      <c r="C17" s="8" t="s">
        <v>3348</v>
      </c>
      <c r="D17" s="10"/>
    </row>
    <row r="18">
      <c r="A18" s="18"/>
      <c r="B18" s="6" t="s">
        <v>4707</v>
      </c>
      <c r="C18" s="8" t="s">
        <v>3350</v>
      </c>
      <c r="D18" s="10"/>
    </row>
    <row r="19">
      <c r="A19" s="18"/>
      <c r="B19" s="6" t="s">
        <v>4708</v>
      </c>
      <c r="C19" s="8" t="s">
        <v>3352</v>
      </c>
      <c r="D19" s="10"/>
    </row>
    <row r="20">
      <c r="A20" s="18"/>
      <c r="B20" s="6" t="s">
        <v>4711</v>
      </c>
      <c r="C20" s="8" t="s">
        <v>3354</v>
      </c>
      <c r="D20" s="10"/>
    </row>
    <row r="21">
      <c r="A21" s="6" t="s">
        <v>4712</v>
      </c>
      <c r="B21" s="6" t="s">
        <v>4713</v>
      </c>
      <c r="C21" s="8" t="s">
        <v>3358</v>
      </c>
      <c r="D21" s="10"/>
    </row>
    <row r="22">
      <c r="A22" s="18"/>
      <c r="B22" s="6" t="s">
        <v>4714</v>
      </c>
      <c r="C22" s="8" t="s">
        <v>3360</v>
      </c>
      <c r="D22" s="10"/>
    </row>
    <row r="23">
      <c r="A23" s="18"/>
      <c r="B23" s="6" t="s">
        <v>4715</v>
      </c>
      <c r="C23" s="8" t="s">
        <v>3362</v>
      </c>
      <c r="D23" s="10"/>
    </row>
    <row r="24">
      <c r="A24" s="18"/>
      <c r="B24" s="6" t="s">
        <v>4716</v>
      </c>
      <c r="C24" s="8" t="s">
        <v>3364</v>
      </c>
      <c r="D24" s="10"/>
    </row>
    <row r="25">
      <c r="A25" s="18"/>
      <c r="B25" s="6" t="s">
        <v>4717</v>
      </c>
      <c r="C25" s="8" t="s">
        <v>3366</v>
      </c>
      <c r="D25" s="10"/>
    </row>
    <row r="26">
      <c r="A26" s="18"/>
      <c r="B26" s="6" t="s">
        <v>4718</v>
      </c>
      <c r="C26" s="8" t="s">
        <v>3368</v>
      </c>
      <c r="D26" s="10"/>
    </row>
    <row r="27">
      <c r="A27" s="6" t="s">
        <v>4719</v>
      </c>
      <c r="B27" s="6" t="s">
        <v>4720</v>
      </c>
      <c r="C27" s="8" t="s">
        <v>3370</v>
      </c>
      <c r="D27" s="10"/>
    </row>
    <row r="28">
      <c r="A28" s="18"/>
      <c r="B28" s="6" t="s">
        <v>4700</v>
      </c>
      <c r="C28" s="8" t="s">
        <v>3372</v>
      </c>
      <c r="D28"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'Enums'!IB1:IB5</formula1>
    </dataValidation>
  </dataValidations>
  <headerFooter/>
</worksheet>
</file>

<file path=xl/worksheets/sheet22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469</v>
      </c>
      <c r="B2" s="6" t="s">
        <v>4723</v>
      </c>
      <c r="C2" s="6" t="s">
        <v>4724</v>
      </c>
      <c r="D2" s="6" t="s">
        <v>4726</v>
      </c>
      <c r="E2" s="6" t="s">
        <v>4722</v>
      </c>
      <c r="F2" s="6" t="s">
        <v>4721</v>
      </c>
    </row>
    <row r="3">
      <c r="A3" s="7" t="s">
        <v>469</v>
      </c>
      <c r="B3" s="8" t="s">
        <v>3513</v>
      </c>
      <c r="C3" s="8" t="s">
        <v>3516</v>
      </c>
      <c r="D3" s="8" t="s">
        <v>3525</v>
      </c>
      <c r="E3" s="8" t="s">
        <v>3527</v>
      </c>
      <c r="F3" s="8" t="s">
        <v>3530</v>
      </c>
    </row>
    <row r="4">
      <c r="A4" s="6" t="s">
        <v>4727</v>
      </c>
      <c r="B4" s="9"/>
      <c r="C4" s="9"/>
      <c r="D4" s="9"/>
      <c r="E4" s="9"/>
      <c r="F4" s="9"/>
    </row>
    <row r="5">
      <c r="A5" s="6" t="s">
        <v>3240</v>
      </c>
      <c r="B5" s="10"/>
      <c r="C5" s="10"/>
      <c r="D5" s="10"/>
      <c r="E5" s="10"/>
      <c r="F5" s="10"/>
    </row>
  </sheetData>
  <mergeCells>
    <mergeCell ref="A2:A3"/>
  </mergeCells>
  <headerFooter/>
</worksheet>
</file>

<file path=xl/worksheets/sheet230.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3227</v>
      </c>
      <c r="B1" s="0" t="s">
        <v>3228</v>
      </c>
    </row>
    <row r="2">
      <c r="A2" s="11" t="s">
        <v>471</v>
      </c>
      <c r="B2" s="12" t="s">
        <v>471</v>
      </c>
      <c r="C2" s="13" t="s">
        <v>471</v>
      </c>
      <c r="D2" s="6" t="s">
        <v>3649</v>
      </c>
    </row>
    <row r="3">
      <c r="A3" s="14" t="s">
        <v>471</v>
      </c>
      <c r="B3" s="15" t="s">
        <v>471</v>
      </c>
      <c r="C3" s="16" t="s">
        <v>471</v>
      </c>
      <c r="D3" s="8" t="s">
        <v>3649</v>
      </c>
    </row>
    <row r="4">
      <c r="A4" s="6" t="s">
        <v>4728</v>
      </c>
      <c r="B4" s="17" t="s">
        <v>4728</v>
      </c>
      <c r="C4" s="8" t="s">
        <v>3282</v>
      </c>
      <c r="D4" s="10"/>
    </row>
    <row r="5">
      <c r="A5" s="6" t="s">
        <v>4689</v>
      </c>
      <c r="B5" s="17" t="s">
        <v>4689</v>
      </c>
      <c r="C5" s="8" t="s">
        <v>3272</v>
      </c>
      <c r="D5" s="10"/>
    </row>
    <row r="6">
      <c r="A6" s="6" t="s">
        <v>4697</v>
      </c>
      <c r="B6" s="17" t="s">
        <v>4697</v>
      </c>
      <c r="C6" s="8" t="s">
        <v>3292</v>
      </c>
      <c r="D6" s="10"/>
    </row>
    <row r="7">
      <c r="A7" s="6" t="s">
        <v>4729</v>
      </c>
      <c r="B7" s="17" t="s">
        <v>4729</v>
      </c>
      <c r="C7" s="8" t="s">
        <v>3300</v>
      </c>
      <c r="D7" s="10"/>
    </row>
    <row r="8">
      <c r="A8" s="6" t="s">
        <v>4709</v>
      </c>
      <c r="B8" s="17" t="s">
        <v>4709</v>
      </c>
      <c r="C8" s="8" t="s">
        <v>3302</v>
      </c>
      <c r="D8" s="10"/>
    </row>
    <row r="9">
      <c r="A9" s="6" t="s">
        <v>4700</v>
      </c>
      <c r="B9" s="17" t="s">
        <v>4700</v>
      </c>
      <c r="C9" s="8" t="s">
        <v>3304</v>
      </c>
      <c r="D9" s="10"/>
    </row>
    <row r="10">
      <c r="A10" s="6" t="s">
        <v>4701</v>
      </c>
      <c r="B10" s="6" t="s">
        <v>4730</v>
      </c>
      <c r="C10" s="8" t="s">
        <v>3320</v>
      </c>
      <c r="D10" s="10"/>
    </row>
    <row r="11">
      <c r="A11" s="18"/>
      <c r="B11" s="6" t="s">
        <v>4731</v>
      </c>
      <c r="C11" s="8" t="s">
        <v>3322</v>
      </c>
      <c r="D11" s="10"/>
    </row>
    <row r="12">
      <c r="A12" s="18"/>
      <c r="B12" s="6" t="s">
        <v>4702</v>
      </c>
      <c r="C12" s="8" t="s">
        <v>3340</v>
      </c>
      <c r="D12" s="10"/>
    </row>
    <row r="13">
      <c r="A13" s="18"/>
      <c r="B13" s="6" t="s">
        <v>4703</v>
      </c>
      <c r="C13" s="8" t="s">
        <v>3342</v>
      </c>
      <c r="D13" s="10"/>
    </row>
    <row r="14">
      <c r="A14" s="18"/>
      <c r="B14" s="6" t="s">
        <v>4732</v>
      </c>
      <c r="C14" s="8" t="s">
        <v>3344</v>
      </c>
      <c r="D14" s="10"/>
    </row>
    <row r="15">
      <c r="A15" s="18"/>
      <c r="B15" s="6" t="s">
        <v>4733</v>
      </c>
      <c r="C15" s="8" t="s">
        <v>3346</v>
      </c>
      <c r="D15" s="10"/>
    </row>
    <row r="16">
      <c r="A16" s="18"/>
      <c r="B16" s="6" t="s">
        <v>4706</v>
      </c>
      <c r="C16" s="8" t="s">
        <v>3348</v>
      </c>
      <c r="D16" s="10"/>
    </row>
  </sheetData>
  <mergeCells>
    <mergeCell ref="A2:C3"/>
    <mergeCell ref="A4:B4"/>
    <mergeCell ref="A5:B5"/>
    <mergeCell ref="A6:B6"/>
    <mergeCell ref="A7:B7"/>
    <mergeCell ref="A8:B8"/>
    <mergeCell ref="A9:B9"/>
  </mergeCells>
  <headerFooter/>
</worksheet>
</file>

<file path=xl/worksheets/sheet23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3227</v>
      </c>
      <c r="B1" s="0" t="s">
        <v>3228</v>
      </c>
    </row>
    <row r="2">
      <c r="A2" s="4" t="s">
        <v>473</v>
      </c>
      <c r="B2" s="6" t="s">
        <v>4723</v>
      </c>
      <c r="C2" s="6" t="s">
        <v>4724</v>
      </c>
      <c r="D2" s="6" t="s">
        <v>4726</v>
      </c>
      <c r="E2" s="6" t="s">
        <v>4722</v>
      </c>
      <c r="F2" s="6" t="s">
        <v>4721</v>
      </c>
    </row>
    <row r="3">
      <c r="A3" s="7" t="s">
        <v>473</v>
      </c>
      <c r="B3" s="8" t="s">
        <v>3513</v>
      </c>
      <c r="C3" s="8" t="s">
        <v>3516</v>
      </c>
      <c r="D3" s="8" t="s">
        <v>3525</v>
      </c>
      <c r="E3" s="8" t="s">
        <v>3527</v>
      </c>
      <c r="F3" s="8" t="s">
        <v>3530</v>
      </c>
    </row>
    <row r="4">
      <c r="A4" s="6" t="s">
        <v>4727</v>
      </c>
      <c r="B4" s="9"/>
      <c r="C4" s="9"/>
      <c r="D4" s="9"/>
      <c r="E4" s="9"/>
      <c r="F4" s="9"/>
    </row>
    <row r="5">
      <c r="A5" s="6" t="s">
        <v>3240</v>
      </c>
      <c r="B5" s="10"/>
      <c r="C5" s="10"/>
      <c r="D5" s="10"/>
      <c r="E5" s="10"/>
      <c r="F5" s="10"/>
    </row>
  </sheetData>
  <mergeCells>
    <mergeCell ref="A2:A3"/>
  </mergeCells>
  <headerFooter/>
</worksheet>
</file>

<file path=xl/worksheets/sheet232.xml><?xml version="1.0" encoding="utf-8"?>
<worksheet xmlns:r="http://schemas.openxmlformats.org/officeDocument/2006/relationships" xmlns="http://schemas.openxmlformats.org/spreadsheetml/2006/main">
  <dimension ref="A2:D25"/>
  <sheetViews>
    <sheetView workbookViewId="0"/>
  </sheetViews>
  <sheetFormatPr defaultRowHeight="15"/>
  <cols>
    <col min="1" max="1" width="10" customWidth="1"/>
    <col min="2" max="2" width="50" customWidth="1"/>
    <col min="4" max="4" width="25" customWidth="1"/>
  </cols>
  <sheetData>
    <row r="2">
      <c r="A2" s="11" t="s">
        <v>475</v>
      </c>
      <c r="B2" s="12" t="s">
        <v>475</v>
      </c>
      <c r="C2" s="13" t="s">
        <v>475</v>
      </c>
      <c r="D2" s="6" t="s">
        <v>3649</v>
      </c>
    </row>
    <row r="3">
      <c r="A3" s="14" t="s">
        <v>475</v>
      </c>
      <c r="B3" s="15" t="s">
        <v>475</v>
      </c>
      <c r="C3" s="16" t="s">
        <v>475</v>
      </c>
      <c r="D3" s="8" t="s">
        <v>3649</v>
      </c>
    </row>
    <row r="4">
      <c r="A4" s="6" t="s">
        <v>4728</v>
      </c>
      <c r="B4" s="17" t="s">
        <v>4728</v>
      </c>
      <c r="C4" s="8" t="s">
        <v>3282</v>
      </c>
      <c r="D4" s="10"/>
    </row>
    <row r="5">
      <c r="A5" s="6" t="s">
        <v>4689</v>
      </c>
      <c r="B5" s="17" t="s">
        <v>4689</v>
      </c>
      <c r="C5" s="8" t="s">
        <v>3272</v>
      </c>
      <c r="D5" s="10"/>
    </row>
    <row r="6">
      <c r="A6" s="6" t="s">
        <v>4697</v>
      </c>
      <c r="B6" s="17" t="s">
        <v>4697</v>
      </c>
      <c r="C6" s="8" t="s">
        <v>3292</v>
      </c>
      <c r="D6" s="10"/>
    </row>
    <row r="7">
      <c r="A7" s="6" t="s">
        <v>4729</v>
      </c>
      <c r="B7" s="17" t="s">
        <v>4729</v>
      </c>
      <c r="C7" s="8" t="s">
        <v>3300</v>
      </c>
      <c r="D7" s="10"/>
    </row>
    <row r="8">
      <c r="A8" s="6" t="s">
        <v>4709</v>
      </c>
      <c r="B8" s="17" t="s">
        <v>4709</v>
      </c>
      <c r="C8" s="8" t="s">
        <v>3302</v>
      </c>
      <c r="D8" s="10"/>
    </row>
    <row r="9">
      <c r="A9" s="6" t="s">
        <v>4710</v>
      </c>
      <c r="B9" s="17" t="s">
        <v>4710</v>
      </c>
      <c r="C9" s="8" t="s">
        <v>3304</v>
      </c>
      <c r="D9" s="10"/>
    </row>
    <row r="10">
      <c r="A10" s="6" t="s">
        <v>4701</v>
      </c>
      <c r="B10" s="6" t="s">
        <v>4730</v>
      </c>
      <c r="C10" s="8" t="s">
        <v>3320</v>
      </c>
      <c r="D10" s="10"/>
    </row>
    <row r="11">
      <c r="A11" s="18"/>
      <c r="B11" s="6" t="s">
        <v>4731</v>
      </c>
      <c r="C11" s="8" t="s">
        <v>3322</v>
      </c>
      <c r="D11" s="10"/>
    </row>
    <row r="12">
      <c r="A12" s="18"/>
      <c r="B12" s="6" t="s">
        <v>4702</v>
      </c>
      <c r="C12" s="8" t="s">
        <v>3340</v>
      </c>
      <c r="D12" s="10"/>
    </row>
    <row r="13">
      <c r="A13" s="18"/>
      <c r="B13" s="6" t="s">
        <v>4703</v>
      </c>
      <c r="C13" s="8" t="s">
        <v>3342</v>
      </c>
      <c r="D13" s="10"/>
    </row>
    <row r="14">
      <c r="A14" s="18"/>
      <c r="B14" s="6" t="s">
        <v>4732</v>
      </c>
      <c r="C14" s="8" t="s">
        <v>3344</v>
      </c>
      <c r="D14" s="10"/>
    </row>
    <row r="15">
      <c r="A15" s="18"/>
      <c r="B15" s="6" t="s">
        <v>4733</v>
      </c>
      <c r="C15" s="8" t="s">
        <v>3346</v>
      </c>
      <c r="D15" s="10"/>
    </row>
    <row r="16">
      <c r="A16" s="18"/>
      <c r="B16" s="6" t="s">
        <v>4706</v>
      </c>
      <c r="C16" s="8" t="s">
        <v>3348</v>
      </c>
      <c r="D16" s="10"/>
    </row>
    <row r="17">
      <c r="A17" s="18"/>
      <c r="B17" s="6" t="s">
        <v>4711</v>
      </c>
      <c r="C17" s="8" t="s">
        <v>3354</v>
      </c>
      <c r="D17" s="10"/>
    </row>
    <row r="18">
      <c r="A18" s="6" t="s">
        <v>4712</v>
      </c>
      <c r="B18" s="6" t="s">
        <v>4713</v>
      </c>
      <c r="C18" s="8" t="s">
        <v>3358</v>
      </c>
      <c r="D18" s="10"/>
    </row>
    <row r="19">
      <c r="A19" s="18"/>
      <c r="B19" s="6" t="s">
        <v>4714</v>
      </c>
      <c r="C19" s="8" t="s">
        <v>3360</v>
      </c>
      <c r="D19" s="10"/>
    </row>
    <row r="20">
      <c r="A20" s="18"/>
      <c r="B20" s="6" t="s">
        <v>4715</v>
      </c>
      <c r="C20" s="8" t="s">
        <v>3362</v>
      </c>
      <c r="D20" s="10"/>
    </row>
    <row r="21">
      <c r="A21" s="18"/>
      <c r="B21" s="6" t="s">
        <v>4716</v>
      </c>
      <c r="C21" s="8" t="s">
        <v>3364</v>
      </c>
      <c r="D21" s="10"/>
    </row>
    <row r="22">
      <c r="A22" s="18"/>
      <c r="B22" s="6" t="s">
        <v>4717</v>
      </c>
      <c r="C22" s="8" t="s">
        <v>3366</v>
      </c>
      <c r="D22" s="10"/>
    </row>
    <row r="23">
      <c r="A23" s="18"/>
      <c r="B23" s="6" t="s">
        <v>4718</v>
      </c>
      <c r="C23" s="8" t="s">
        <v>3368</v>
      </c>
      <c r="D23" s="10"/>
    </row>
    <row r="24">
      <c r="A24" s="6" t="s">
        <v>4719</v>
      </c>
      <c r="B24" s="6" t="s">
        <v>4720</v>
      </c>
      <c r="C24" s="8" t="s">
        <v>3370</v>
      </c>
      <c r="D24" s="10"/>
    </row>
    <row r="25">
      <c r="A25" s="18"/>
      <c r="B25" s="6" t="s">
        <v>4700</v>
      </c>
      <c r="C25" s="8" t="s">
        <v>3372</v>
      </c>
      <c r="D25" s="10"/>
    </row>
  </sheetData>
  <mergeCells>
    <mergeCell ref="A2:C3"/>
    <mergeCell ref="A4:B4"/>
    <mergeCell ref="A5:B5"/>
    <mergeCell ref="A6:B6"/>
    <mergeCell ref="A7:B7"/>
    <mergeCell ref="A8:B8"/>
    <mergeCell ref="A9:B9"/>
  </mergeCells>
  <headerFooter/>
</worksheet>
</file>

<file path=xl/worksheets/sheet23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477</v>
      </c>
      <c r="B2" s="6" t="s">
        <v>4723</v>
      </c>
      <c r="C2" s="6" t="s">
        <v>4724</v>
      </c>
      <c r="D2" s="6" t="s">
        <v>4725</v>
      </c>
    </row>
    <row r="3">
      <c r="A3" s="7" t="s">
        <v>477</v>
      </c>
      <c r="B3" s="8" t="s">
        <v>3513</v>
      </c>
      <c r="C3" s="8" t="s">
        <v>3516</v>
      </c>
      <c r="D3" s="8" t="s">
        <v>3524</v>
      </c>
    </row>
    <row r="4">
      <c r="A4" s="6" t="s">
        <v>4727</v>
      </c>
      <c r="B4" s="9"/>
      <c r="C4" s="9"/>
      <c r="D4" s="9"/>
    </row>
    <row r="5">
      <c r="A5" s="6" t="s">
        <v>3240</v>
      </c>
      <c r="B5" s="10"/>
      <c r="C5" s="10"/>
      <c r="D5" s="10"/>
    </row>
  </sheetData>
  <mergeCells>
    <mergeCell ref="A2:A3"/>
  </mergeCells>
  <dataValidations count="1">
    <dataValidation type="list" sqref="D5" showErrorMessage="1" errorStyle="warning">
      <formula1>'Enums'!IC1:IC5</formula1>
    </dataValidation>
  </dataValidations>
  <headerFooter/>
</worksheet>
</file>

<file path=xl/worksheets/sheet23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3227</v>
      </c>
      <c r="B1" s="0" t="s">
        <v>3228</v>
      </c>
    </row>
    <row r="2">
      <c r="A2" s="11" t="s">
        <v>479</v>
      </c>
      <c r="B2" s="12" t="s">
        <v>479</v>
      </c>
      <c r="C2" s="13" t="s">
        <v>479</v>
      </c>
      <c r="D2" s="6" t="s">
        <v>3649</v>
      </c>
    </row>
    <row r="3">
      <c r="A3" s="14" t="s">
        <v>479</v>
      </c>
      <c r="B3" s="15" t="s">
        <v>479</v>
      </c>
      <c r="C3" s="16" t="s">
        <v>479</v>
      </c>
      <c r="D3" s="8" t="s">
        <v>3649</v>
      </c>
    </row>
    <row r="4">
      <c r="A4" s="6" t="s">
        <v>4728</v>
      </c>
      <c r="B4" s="17" t="s">
        <v>4728</v>
      </c>
      <c r="C4" s="8" t="s">
        <v>3282</v>
      </c>
      <c r="D4" s="10"/>
    </row>
    <row r="5">
      <c r="A5" s="6" t="s">
        <v>4689</v>
      </c>
      <c r="B5" s="17" t="s">
        <v>4689</v>
      </c>
      <c r="C5" s="8" t="s">
        <v>3272</v>
      </c>
      <c r="D5" s="10"/>
    </row>
    <row r="6">
      <c r="A6" s="6" t="s">
        <v>4734</v>
      </c>
      <c r="B6" s="17" t="s">
        <v>4734</v>
      </c>
      <c r="C6" s="8" t="s">
        <v>3292</v>
      </c>
      <c r="D6" s="10"/>
    </row>
    <row r="7">
      <c r="A7" s="6" t="s">
        <v>4729</v>
      </c>
      <c r="B7" s="17" t="s">
        <v>4729</v>
      </c>
      <c r="C7" s="8" t="s">
        <v>3300</v>
      </c>
      <c r="D7" s="10"/>
    </row>
    <row r="8">
      <c r="A8" s="6" t="s">
        <v>4709</v>
      </c>
      <c r="B8" s="17" t="s">
        <v>4709</v>
      </c>
      <c r="C8" s="8" t="s">
        <v>3302</v>
      </c>
      <c r="D8" s="10"/>
    </row>
    <row r="9">
      <c r="A9" s="6" t="s">
        <v>4700</v>
      </c>
      <c r="B9" s="17" t="s">
        <v>4700</v>
      </c>
      <c r="C9" s="8" t="s">
        <v>3304</v>
      </c>
      <c r="D9" s="10"/>
    </row>
    <row r="10">
      <c r="A10" s="6" t="s">
        <v>4701</v>
      </c>
      <c r="B10" s="6" t="s">
        <v>4730</v>
      </c>
      <c r="C10" s="8" t="s">
        <v>3320</v>
      </c>
      <c r="D10" s="10"/>
    </row>
    <row r="11">
      <c r="A11" s="18"/>
      <c r="B11" s="6" t="s">
        <v>4731</v>
      </c>
      <c r="C11" s="8" t="s">
        <v>3322</v>
      </c>
      <c r="D11" s="10"/>
    </row>
    <row r="12">
      <c r="A12" s="18"/>
      <c r="B12" s="6" t="s">
        <v>4703</v>
      </c>
      <c r="C12" s="8" t="s">
        <v>3342</v>
      </c>
      <c r="D12" s="10"/>
    </row>
    <row r="13">
      <c r="A13" s="18"/>
      <c r="B13" s="6" t="s">
        <v>4732</v>
      </c>
      <c r="C13" s="8" t="s">
        <v>3344</v>
      </c>
      <c r="D13" s="10"/>
    </row>
    <row r="14">
      <c r="A14" s="18"/>
      <c r="B14" s="6" t="s">
        <v>4733</v>
      </c>
      <c r="C14" s="8" t="s">
        <v>3346</v>
      </c>
      <c r="D14" s="10"/>
    </row>
    <row r="15">
      <c r="A15" s="18"/>
      <c r="B15" s="6" t="s">
        <v>4706</v>
      </c>
      <c r="C15" s="8" t="s">
        <v>3348</v>
      </c>
      <c r="D15" s="10"/>
    </row>
    <row r="16">
      <c r="A16" s="18"/>
      <c r="B16" s="6" t="s">
        <v>4708</v>
      </c>
      <c r="C16" s="8" t="s">
        <v>3352</v>
      </c>
      <c r="D16" s="10"/>
    </row>
  </sheetData>
  <mergeCells>
    <mergeCell ref="A2:C3"/>
    <mergeCell ref="A4:B4"/>
    <mergeCell ref="A5:B5"/>
    <mergeCell ref="A6:B6"/>
    <mergeCell ref="A7:B7"/>
    <mergeCell ref="A8:B8"/>
    <mergeCell ref="A9:B9"/>
  </mergeCells>
  <headerFooter/>
</worksheet>
</file>

<file path=xl/worksheets/sheet23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3" t="s">
        <v>3227</v>
      </c>
      <c r="B1" s="0" t="s">
        <v>3228</v>
      </c>
    </row>
    <row r="2">
      <c r="A2" s="4" t="s">
        <v>481</v>
      </c>
      <c r="B2" s="6" t="s">
        <v>4723</v>
      </c>
      <c r="C2" s="6" t="s">
        <v>4724</v>
      </c>
      <c r="D2" s="6" t="s">
        <v>4725</v>
      </c>
    </row>
    <row r="3">
      <c r="A3" s="7" t="s">
        <v>481</v>
      </c>
      <c r="B3" s="8" t="s">
        <v>3513</v>
      </c>
      <c r="C3" s="8" t="s">
        <v>3516</v>
      </c>
      <c r="D3" s="8" t="s">
        <v>3524</v>
      </c>
    </row>
    <row r="4">
      <c r="A4" s="6" t="s">
        <v>4727</v>
      </c>
      <c r="B4" s="9"/>
      <c r="C4" s="9"/>
      <c r="D4" s="9"/>
    </row>
    <row r="5">
      <c r="A5" s="6" t="s">
        <v>3240</v>
      </c>
      <c r="B5" s="10"/>
      <c r="C5" s="10"/>
      <c r="D5" s="10"/>
    </row>
  </sheetData>
  <mergeCells>
    <mergeCell ref="A2:A3"/>
  </mergeCells>
  <dataValidations count="1">
    <dataValidation type="list" sqref="D5" showErrorMessage="1" errorStyle="warning">
      <formula1>'Enums'!IC1:IC5</formula1>
    </dataValidation>
  </dataValidations>
  <headerFooter/>
</worksheet>
</file>

<file path=xl/worksheets/sheet236.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11" t="s">
        <v>483</v>
      </c>
      <c r="B2" s="12" t="s">
        <v>483</v>
      </c>
      <c r="C2" s="13" t="s">
        <v>483</v>
      </c>
      <c r="D2" s="6" t="s">
        <v>3649</v>
      </c>
    </row>
    <row r="3">
      <c r="A3" s="14" t="s">
        <v>483</v>
      </c>
      <c r="B3" s="15" t="s">
        <v>483</v>
      </c>
      <c r="C3" s="16" t="s">
        <v>483</v>
      </c>
      <c r="D3" s="8" t="s">
        <v>3649</v>
      </c>
    </row>
    <row r="4">
      <c r="A4" s="6" t="s">
        <v>4728</v>
      </c>
      <c r="B4" s="17" t="s">
        <v>4728</v>
      </c>
      <c r="C4" s="8" t="s">
        <v>3282</v>
      </c>
      <c r="D4" s="10"/>
    </row>
    <row r="5">
      <c r="A5" s="6" t="s">
        <v>4689</v>
      </c>
      <c r="B5" s="17" t="s">
        <v>4689</v>
      </c>
      <c r="C5" s="8" t="s">
        <v>3272</v>
      </c>
      <c r="D5" s="10"/>
    </row>
    <row r="6">
      <c r="A6" s="6" t="s">
        <v>4697</v>
      </c>
      <c r="B6" s="17" t="s">
        <v>4697</v>
      </c>
      <c r="C6" s="8" t="s">
        <v>3292</v>
      </c>
      <c r="D6" s="10"/>
    </row>
    <row r="7">
      <c r="A7" s="6" t="s">
        <v>4729</v>
      </c>
      <c r="B7" s="17" t="s">
        <v>4729</v>
      </c>
      <c r="C7" s="8" t="s">
        <v>3300</v>
      </c>
      <c r="D7" s="10"/>
    </row>
    <row r="8">
      <c r="A8" s="6" t="s">
        <v>4709</v>
      </c>
      <c r="B8" s="17" t="s">
        <v>4709</v>
      </c>
      <c r="C8" s="8" t="s">
        <v>3302</v>
      </c>
      <c r="D8" s="10"/>
    </row>
    <row r="9">
      <c r="A9" s="6" t="s">
        <v>4700</v>
      </c>
      <c r="B9" s="17" t="s">
        <v>4700</v>
      </c>
      <c r="C9" s="8" t="s">
        <v>3304</v>
      </c>
      <c r="D9" s="10"/>
    </row>
    <row r="10">
      <c r="A10" s="6" t="s">
        <v>4701</v>
      </c>
      <c r="B10" s="6" t="s">
        <v>4730</v>
      </c>
      <c r="C10" s="8" t="s">
        <v>3320</v>
      </c>
      <c r="D10" s="10"/>
    </row>
    <row r="11">
      <c r="A11" s="18"/>
      <c r="B11" s="6" t="s">
        <v>4731</v>
      </c>
      <c r="C11" s="8" t="s">
        <v>3322</v>
      </c>
      <c r="D11" s="10"/>
    </row>
    <row r="12">
      <c r="A12" s="18"/>
      <c r="B12" s="6" t="s">
        <v>4703</v>
      </c>
      <c r="C12" s="8" t="s">
        <v>3342</v>
      </c>
      <c r="D12" s="10"/>
    </row>
    <row r="13">
      <c r="A13" s="18"/>
      <c r="B13" s="6" t="s">
        <v>4732</v>
      </c>
      <c r="C13" s="8" t="s">
        <v>3344</v>
      </c>
      <c r="D13" s="10"/>
    </row>
    <row r="14">
      <c r="A14" s="18"/>
      <c r="B14" s="6" t="s">
        <v>4733</v>
      </c>
      <c r="C14" s="8" t="s">
        <v>3346</v>
      </c>
      <c r="D14" s="10"/>
    </row>
    <row r="15">
      <c r="A15" s="18"/>
      <c r="B15" s="6" t="s">
        <v>4706</v>
      </c>
      <c r="C15" s="8" t="s">
        <v>3348</v>
      </c>
      <c r="D15" s="10"/>
    </row>
    <row r="16">
      <c r="A16" s="18"/>
      <c r="B16" s="6" t="s">
        <v>4708</v>
      </c>
      <c r="C16" s="8" t="s">
        <v>3352</v>
      </c>
      <c r="D16" s="10"/>
    </row>
    <row r="17">
      <c r="A17" s="18"/>
      <c r="B17" s="6" t="s">
        <v>4711</v>
      </c>
      <c r="C17" s="8" t="s">
        <v>3354</v>
      </c>
      <c r="D17" s="10"/>
    </row>
    <row r="18">
      <c r="A18" s="6" t="s">
        <v>4712</v>
      </c>
      <c r="B18" s="6" t="s">
        <v>4713</v>
      </c>
      <c r="C18" s="8" t="s">
        <v>3358</v>
      </c>
      <c r="D18" s="10"/>
    </row>
    <row r="19">
      <c r="A19" s="18"/>
      <c r="B19" s="6" t="s">
        <v>4714</v>
      </c>
      <c r="C19" s="8" t="s">
        <v>3360</v>
      </c>
      <c r="D19" s="10"/>
    </row>
    <row r="20">
      <c r="A20" s="18"/>
      <c r="B20" s="6" t="s">
        <v>4715</v>
      </c>
      <c r="C20" s="8" t="s">
        <v>3362</v>
      </c>
      <c r="D20" s="10"/>
    </row>
    <row r="21">
      <c r="A21" s="18"/>
      <c r="B21" s="6" t="s">
        <v>4716</v>
      </c>
      <c r="C21" s="8" t="s">
        <v>3364</v>
      </c>
      <c r="D21" s="10"/>
    </row>
    <row r="22">
      <c r="A22" s="18"/>
      <c r="B22" s="6" t="s">
        <v>4717</v>
      </c>
      <c r="C22" s="8" t="s">
        <v>3366</v>
      </c>
      <c r="D22" s="10"/>
    </row>
    <row r="23">
      <c r="A23" s="18"/>
      <c r="B23" s="6" t="s">
        <v>4718</v>
      </c>
      <c r="C23" s="8" t="s">
        <v>3368</v>
      </c>
      <c r="D23" s="10"/>
    </row>
  </sheetData>
  <mergeCells>
    <mergeCell ref="A2:C3"/>
    <mergeCell ref="A4:B4"/>
    <mergeCell ref="A5:B5"/>
    <mergeCell ref="A6:B6"/>
    <mergeCell ref="A7:B7"/>
    <mergeCell ref="A8:B8"/>
    <mergeCell ref="A9:B9"/>
  </mergeCells>
  <headerFooter/>
</worksheet>
</file>

<file path=xl/worksheets/sheet23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485</v>
      </c>
      <c r="B2" s="6" t="s">
        <v>4723</v>
      </c>
      <c r="C2" s="6" t="s">
        <v>4724</v>
      </c>
    </row>
    <row r="3">
      <c r="A3" s="7" t="s">
        <v>485</v>
      </c>
      <c r="B3" s="8" t="s">
        <v>3513</v>
      </c>
      <c r="C3" s="8" t="s">
        <v>3516</v>
      </c>
    </row>
    <row r="4">
      <c r="A4" s="6" t="s">
        <v>4727</v>
      </c>
      <c r="B4" s="9"/>
      <c r="C4" s="9"/>
    </row>
    <row r="5">
      <c r="A5" s="6" t="s">
        <v>3240</v>
      </c>
      <c r="B5" s="10"/>
      <c r="C5" s="10"/>
    </row>
  </sheetData>
  <mergeCells>
    <mergeCell ref="A2:A3"/>
  </mergeCells>
  <headerFooter/>
</worksheet>
</file>

<file path=xl/worksheets/sheet238.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10" customWidth="1"/>
    <col min="2" max="2" width="50" customWidth="1"/>
    <col min="4" max="4" width="25" customWidth="1"/>
  </cols>
  <sheetData>
    <row r="1">
      <c r="A1" s="3" t="s">
        <v>3227</v>
      </c>
      <c r="B1" s="0" t="s">
        <v>3228</v>
      </c>
    </row>
    <row r="2">
      <c r="A2" s="11" t="s">
        <v>487</v>
      </c>
      <c r="B2" s="12" t="s">
        <v>487</v>
      </c>
      <c r="C2" s="13" t="s">
        <v>487</v>
      </c>
      <c r="D2" s="6" t="s">
        <v>3649</v>
      </c>
    </row>
    <row r="3">
      <c r="A3" s="14" t="s">
        <v>487</v>
      </c>
      <c r="B3" s="15" t="s">
        <v>487</v>
      </c>
      <c r="C3" s="16" t="s">
        <v>487</v>
      </c>
      <c r="D3" s="8" t="s">
        <v>3649</v>
      </c>
    </row>
    <row r="4">
      <c r="A4" s="6" t="s">
        <v>4728</v>
      </c>
      <c r="B4" s="17" t="s">
        <v>4728</v>
      </c>
      <c r="C4" s="8" t="s">
        <v>3282</v>
      </c>
      <c r="D4" s="10"/>
    </row>
    <row r="5">
      <c r="A5" s="6" t="s">
        <v>4689</v>
      </c>
      <c r="B5" s="17" t="s">
        <v>4689</v>
      </c>
      <c r="C5" s="8" t="s">
        <v>3272</v>
      </c>
      <c r="D5" s="10"/>
    </row>
    <row r="6">
      <c r="A6" s="6" t="s">
        <v>4734</v>
      </c>
      <c r="B6" s="17" t="s">
        <v>4734</v>
      </c>
      <c r="C6" s="8" t="s">
        <v>3292</v>
      </c>
      <c r="D6" s="10"/>
    </row>
    <row r="7">
      <c r="A7" s="6" t="s">
        <v>4729</v>
      </c>
      <c r="B7" s="17" t="s">
        <v>4729</v>
      </c>
      <c r="C7" s="8" t="s">
        <v>3300</v>
      </c>
      <c r="D7" s="10"/>
    </row>
    <row r="8">
      <c r="A8" s="6" t="s">
        <v>4709</v>
      </c>
      <c r="B8" s="17" t="s">
        <v>4709</v>
      </c>
      <c r="C8" s="8" t="s">
        <v>3302</v>
      </c>
      <c r="D8" s="10"/>
    </row>
    <row r="9">
      <c r="A9" s="6" t="s">
        <v>4700</v>
      </c>
      <c r="B9" s="17" t="s">
        <v>4700</v>
      </c>
      <c r="C9" s="8" t="s">
        <v>3304</v>
      </c>
      <c r="D9" s="10"/>
    </row>
    <row r="10">
      <c r="A10" s="6" t="s">
        <v>4701</v>
      </c>
      <c r="B10" s="6" t="s">
        <v>4730</v>
      </c>
      <c r="C10" s="8" t="s">
        <v>3320</v>
      </c>
      <c r="D10" s="10"/>
    </row>
    <row r="11">
      <c r="A11" s="18"/>
      <c r="B11" s="6" t="s">
        <v>4731</v>
      </c>
      <c r="C11" s="8" t="s">
        <v>3322</v>
      </c>
      <c r="D11" s="10"/>
    </row>
    <row r="12">
      <c r="A12" s="18"/>
      <c r="B12" s="6" t="s">
        <v>4703</v>
      </c>
      <c r="C12" s="8" t="s">
        <v>3342</v>
      </c>
      <c r="D12" s="10"/>
    </row>
    <row r="13">
      <c r="A13" s="18"/>
      <c r="B13" s="6" t="s">
        <v>4732</v>
      </c>
      <c r="C13" s="8" t="s">
        <v>3344</v>
      </c>
      <c r="D13" s="10"/>
    </row>
    <row r="14">
      <c r="A14" s="18"/>
      <c r="B14" s="6" t="s">
        <v>4733</v>
      </c>
      <c r="C14" s="8" t="s">
        <v>3346</v>
      </c>
      <c r="D14" s="10"/>
    </row>
    <row r="15">
      <c r="A15" s="18"/>
      <c r="B15" s="6" t="s">
        <v>4706</v>
      </c>
      <c r="C15" s="8" t="s">
        <v>3348</v>
      </c>
      <c r="D15" s="10"/>
    </row>
  </sheetData>
  <mergeCells>
    <mergeCell ref="A2:C3"/>
    <mergeCell ref="A4:B4"/>
    <mergeCell ref="A5:B5"/>
    <mergeCell ref="A6:B6"/>
    <mergeCell ref="A7:B7"/>
    <mergeCell ref="A8:B8"/>
    <mergeCell ref="A9:B9"/>
  </mergeCells>
  <headerFooter/>
</worksheet>
</file>

<file path=xl/worksheets/sheet239.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3" t="s">
        <v>3227</v>
      </c>
      <c r="B1" s="0" t="s">
        <v>3228</v>
      </c>
    </row>
    <row r="2">
      <c r="A2" s="4" t="s">
        <v>489</v>
      </c>
      <c r="B2" s="6" t="s">
        <v>4723</v>
      </c>
      <c r="C2" s="6" t="s">
        <v>4724</v>
      </c>
    </row>
    <row r="3">
      <c r="A3" s="7" t="s">
        <v>489</v>
      </c>
      <c r="B3" s="8" t="s">
        <v>3513</v>
      </c>
      <c r="C3" s="8" t="s">
        <v>3516</v>
      </c>
    </row>
    <row r="4">
      <c r="A4" s="6" t="s">
        <v>4727</v>
      </c>
      <c r="B4" s="9"/>
      <c r="C4" s="9"/>
    </row>
    <row r="5">
      <c r="A5" s="6" t="s">
        <v>3240</v>
      </c>
      <c r="B5" s="10"/>
      <c r="C5" s="10"/>
    </row>
  </sheetData>
  <mergeCells>
    <mergeCell ref="A2:A3"/>
  </mergeCells>
  <headerFooter/>
</worksheet>
</file>

<file path=xl/worksheets/sheet240.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11" t="s">
        <v>491</v>
      </c>
      <c r="B2" s="12" t="s">
        <v>491</v>
      </c>
      <c r="C2" s="13" t="s">
        <v>491</v>
      </c>
      <c r="D2" s="6" t="s">
        <v>3649</v>
      </c>
    </row>
    <row r="3">
      <c r="A3" s="14" t="s">
        <v>491</v>
      </c>
      <c r="B3" s="15" t="s">
        <v>491</v>
      </c>
      <c r="C3" s="16" t="s">
        <v>491</v>
      </c>
      <c r="D3" s="8" t="s">
        <v>3649</v>
      </c>
    </row>
    <row r="4">
      <c r="A4" s="6" t="s">
        <v>4728</v>
      </c>
      <c r="B4" s="17" t="s">
        <v>4728</v>
      </c>
      <c r="C4" s="8" t="s">
        <v>3282</v>
      </c>
      <c r="D4" s="10"/>
    </row>
    <row r="5">
      <c r="A5" s="6" t="s">
        <v>4689</v>
      </c>
      <c r="B5" s="17" t="s">
        <v>4689</v>
      </c>
      <c r="C5" s="8" t="s">
        <v>3272</v>
      </c>
      <c r="D5" s="10"/>
    </row>
    <row r="6">
      <c r="A6" s="6" t="s">
        <v>4697</v>
      </c>
      <c r="B6" s="17" t="s">
        <v>4697</v>
      </c>
      <c r="C6" s="8" t="s">
        <v>3292</v>
      </c>
      <c r="D6" s="10"/>
    </row>
    <row r="7">
      <c r="A7" s="6" t="s">
        <v>4729</v>
      </c>
      <c r="B7" s="17" t="s">
        <v>4729</v>
      </c>
      <c r="C7" s="8" t="s">
        <v>3300</v>
      </c>
      <c r="D7" s="10"/>
    </row>
    <row r="8">
      <c r="A8" s="6" t="s">
        <v>4709</v>
      </c>
      <c r="B8" s="17" t="s">
        <v>4709</v>
      </c>
      <c r="C8" s="8" t="s">
        <v>3302</v>
      </c>
      <c r="D8" s="10"/>
    </row>
    <row r="9">
      <c r="A9" s="6" t="s">
        <v>4700</v>
      </c>
      <c r="B9" s="17" t="s">
        <v>4700</v>
      </c>
      <c r="C9" s="8" t="s">
        <v>3304</v>
      </c>
      <c r="D9" s="10"/>
    </row>
    <row r="10">
      <c r="A10" s="6" t="s">
        <v>4701</v>
      </c>
      <c r="B10" s="6" t="s">
        <v>4730</v>
      </c>
      <c r="C10" s="8" t="s">
        <v>3320</v>
      </c>
      <c r="D10" s="10"/>
    </row>
    <row r="11">
      <c r="A11" s="18"/>
      <c r="B11" s="6" t="s">
        <v>4731</v>
      </c>
      <c r="C11" s="8" t="s">
        <v>3322</v>
      </c>
      <c r="D11" s="10"/>
    </row>
    <row r="12">
      <c r="A12" s="18"/>
      <c r="B12" s="6" t="s">
        <v>4703</v>
      </c>
      <c r="C12" s="8" t="s">
        <v>3342</v>
      </c>
      <c r="D12" s="10"/>
    </row>
    <row r="13">
      <c r="A13" s="18"/>
      <c r="B13" s="6" t="s">
        <v>4732</v>
      </c>
      <c r="C13" s="8" t="s">
        <v>3344</v>
      </c>
      <c r="D13" s="10"/>
    </row>
    <row r="14">
      <c r="A14" s="18"/>
      <c r="B14" s="6" t="s">
        <v>4733</v>
      </c>
      <c r="C14" s="8" t="s">
        <v>3346</v>
      </c>
      <c r="D14" s="10"/>
    </row>
    <row r="15">
      <c r="A15" s="18"/>
      <c r="B15" s="6" t="s">
        <v>4706</v>
      </c>
      <c r="C15" s="8" t="s">
        <v>3348</v>
      </c>
      <c r="D15" s="10"/>
    </row>
    <row r="16">
      <c r="A16" s="18"/>
      <c r="B16" s="6" t="s">
        <v>4711</v>
      </c>
      <c r="C16" s="8" t="s">
        <v>3354</v>
      </c>
      <c r="D16" s="10"/>
    </row>
    <row r="17">
      <c r="A17" s="6" t="s">
        <v>4712</v>
      </c>
      <c r="B17" s="6" t="s">
        <v>4713</v>
      </c>
      <c r="C17" s="8" t="s">
        <v>3358</v>
      </c>
      <c r="D17" s="10"/>
    </row>
    <row r="18">
      <c r="A18" s="18"/>
      <c r="B18" s="6" t="s">
        <v>4714</v>
      </c>
      <c r="C18" s="8" t="s">
        <v>3360</v>
      </c>
      <c r="D18" s="10"/>
    </row>
    <row r="19">
      <c r="A19" s="18"/>
      <c r="B19" s="6" t="s">
        <v>4715</v>
      </c>
      <c r="C19" s="8" t="s">
        <v>3362</v>
      </c>
      <c r="D19" s="10"/>
    </row>
    <row r="20">
      <c r="A20" s="18"/>
      <c r="B20" s="6" t="s">
        <v>4716</v>
      </c>
      <c r="C20" s="8" t="s">
        <v>3364</v>
      </c>
      <c r="D20" s="10"/>
    </row>
    <row r="21">
      <c r="A21" s="18"/>
      <c r="B21" s="6" t="s">
        <v>4717</v>
      </c>
      <c r="C21" s="8" t="s">
        <v>3366</v>
      </c>
      <c r="D21" s="10"/>
    </row>
    <row r="22">
      <c r="A22" s="18"/>
      <c r="B22" s="6" t="s">
        <v>4718</v>
      </c>
      <c r="C22" s="8" t="s">
        <v>3368</v>
      </c>
      <c r="D22" s="10"/>
    </row>
  </sheetData>
  <mergeCells>
    <mergeCell ref="A2:C3"/>
    <mergeCell ref="A4:B4"/>
    <mergeCell ref="A5:B5"/>
    <mergeCell ref="A6:B6"/>
    <mergeCell ref="A7:B7"/>
    <mergeCell ref="A8:B8"/>
    <mergeCell ref="A9:B9"/>
  </mergeCells>
  <headerFooter/>
</worksheet>
</file>

<file path=xl/worksheets/sheet241.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3" t="s">
        <v>3227</v>
      </c>
      <c r="B1" s="0" t="s">
        <v>3228</v>
      </c>
    </row>
    <row r="2">
      <c r="A2" s="11" t="s">
        <v>493</v>
      </c>
      <c r="B2" s="13" t="s">
        <v>493</v>
      </c>
      <c r="C2" s="6" t="s">
        <v>4681</v>
      </c>
    </row>
    <row r="3">
      <c r="A3" s="14" t="s">
        <v>493</v>
      </c>
      <c r="B3" s="16" t="s">
        <v>493</v>
      </c>
      <c r="C3" s="8" t="s">
        <v>3261</v>
      </c>
    </row>
    <row r="4">
      <c r="A4" s="6" t="s">
        <v>4431</v>
      </c>
      <c r="B4" s="8" t="s">
        <v>3264</v>
      </c>
      <c r="C4" s="10"/>
    </row>
    <row r="5">
      <c r="A5" s="6" t="s">
        <v>4433</v>
      </c>
      <c r="B5" s="8" t="s">
        <v>3266</v>
      </c>
      <c r="C5" s="10"/>
    </row>
  </sheetData>
  <mergeCells>
    <mergeCell ref="A2:B3"/>
  </mergeCells>
  <headerFooter/>
</worksheet>
</file>

<file path=xl/worksheets/sheet242.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3" t="s">
        <v>3227</v>
      </c>
      <c r="B1" s="0" t="s">
        <v>3228</v>
      </c>
    </row>
    <row r="2">
      <c r="A2" s="11" t="s">
        <v>495</v>
      </c>
      <c r="B2" s="13" t="s">
        <v>495</v>
      </c>
      <c r="C2" s="6" t="s">
        <v>4681</v>
      </c>
    </row>
    <row r="3">
      <c r="A3" s="14" t="s">
        <v>495</v>
      </c>
      <c r="B3" s="16" t="s">
        <v>495</v>
      </c>
      <c r="C3" s="8" t="s">
        <v>3261</v>
      </c>
    </row>
    <row r="4">
      <c r="A4" s="6" t="s">
        <v>4431</v>
      </c>
      <c r="B4" s="8" t="s">
        <v>3264</v>
      </c>
      <c r="C4" s="10"/>
    </row>
    <row r="5">
      <c r="A5" s="6" t="s">
        <v>4735</v>
      </c>
      <c r="B5" s="8" t="s">
        <v>3268</v>
      </c>
      <c r="C5" s="10"/>
    </row>
  </sheetData>
  <mergeCells>
    <mergeCell ref="A2:B3"/>
  </mergeCells>
  <headerFooter/>
</worksheet>
</file>

<file path=xl/worksheets/sheet243.xml><?xml version="1.0" encoding="utf-8"?>
<worksheet xmlns:r="http://schemas.openxmlformats.org/officeDocument/2006/relationships" xmlns="http://schemas.openxmlformats.org/spreadsheetml/2006/main">
  <dimension ref="A1:I6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4680</v>
      </c>
      <c r="B1" s="0" t="s">
        <v>1090</v>
      </c>
    </row>
    <row r="2">
      <c r="A2" s="3" t="s">
        <v>3227</v>
      </c>
      <c r="B2" s="0" t="s">
        <v>3228</v>
      </c>
    </row>
    <row r="3">
      <c r="A3" s="11" t="s">
        <v>497</v>
      </c>
      <c r="B3" s="12" t="s">
        <v>497</v>
      </c>
      <c r="C3" s="12" t="s">
        <v>497</v>
      </c>
      <c r="D3" s="13" t="s">
        <v>497</v>
      </c>
      <c r="E3" s="6" t="s">
        <v>4736</v>
      </c>
      <c r="F3" s="17" t="s">
        <v>4736</v>
      </c>
      <c r="G3" s="6" t="s">
        <v>4737</v>
      </c>
      <c r="H3" s="17" t="s">
        <v>4737</v>
      </c>
      <c r="I3" s="17" t="s">
        <v>4737</v>
      </c>
    </row>
    <row r="4">
      <c r="A4" s="20" t="s">
        <v>497</v>
      </c>
      <c r="B4" s="22" t="s">
        <v>497</v>
      </c>
      <c r="C4" s="22" t="s">
        <v>497</v>
      </c>
      <c r="D4" s="21" t="s">
        <v>497</v>
      </c>
      <c r="E4" s="6" t="s">
        <v>3538</v>
      </c>
      <c r="F4" s="6" t="s">
        <v>3582</v>
      </c>
      <c r="G4" s="6" t="s">
        <v>3538</v>
      </c>
      <c r="H4" s="6" t="s">
        <v>4738</v>
      </c>
      <c r="I4" s="6" t="s">
        <v>4739</v>
      </c>
    </row>
    <row r="5">
      <c r="A5" s="14" t="s">
        <v>497</v>
      </c>
      <c r="B5" s="15" t="s">
        <v>497</v>
      </c>
      <c r="C5" s="15" t="s">
        <v>497</v>
      </c>
      <c r="D5" s="16" t="s">
        <v>497</v>
      </c>
      <c r="E5" s="8" t="s">
        <v>3513</v>
      </c>
      <c r="F5" s="8" t="s">
        <v>3516</v>
      </c>
      <c r="G5" s="8" t="s">
        <v>3626</v>
      </c>
      <c r="H5" s="8" t="s">
        <v>3523</v>
      </c>
      <c r="I5" s="8" t="s">
        <v>3525</v>
      </c>
    </row>
    <row r="6">
      <c r="A6" s="6" t="s">
        <v>4740</v>
      </c>
      <c r="B6" s="6" t="s">
        <v>4741</v>
      </c>
      <c r="C6" s="17" t="s">
        <v>4741</v>
      </c>
      <c r="D6" s="8" t="s">
        <v>3282</v>
      </c>
      <c r="E6" s="10"/>
      <c r="F6" s="10"/>
      <c r="G6" s="10"/>
      <c r="H6" s="10"/>
      <c r="I6" s="10"/>
    </row>
    <row r="7">
      <c r="A7" s="18"/>
      <c r="B7" s="6" t="s">
        <v>4742</v>
      </c>
      <c r="C7" s="17" t="s">
        <v>4742</v>
      </c>
      <c r="D7" s="8" t="s">
        <v>3284</v>
      </c>
      <c r="E7" s="10"/>
      <c r="F7" s="10"/>
      <c r="G7" s="10"/>
      <c r="H7" s="10"/>
      <c r="I7" s="10"/>
    </row>
    <row r="8">
      <c r="A8" s="6" t="s">
        <v>4743</v>
      </c>
      <c r="B8" s="6" t="s">
        <v>4744</v>
      </c>
      <c r="C8" s="17" t="s">
        <v>4744</v>
      </c>
      <c r="D8" s="8" t="s">
        <v>3302</v>
      </c>
      <c r="E8" s="10"/>
      <c r="F8" s="10"/>
      <c r="G8" s="10"/>
      <c r="H8" s="10"/>
      <c r="I8" s="10"/>
    </row>
    <row r="9">
      <c r="A9" s="18"/>
      <c r="B9" s="5" t="s">
        <v>3245</v>
      </c>
      <c r="C9" s="6" t="s">
        <v>4745</v>
      </c>
      <c r="D9" s="8" t="s">
        <v>3304</v>
      </c>
      <c r="E9" s="10"/>
      <c r="F9" s="19"/>
      <c r="G9" s="10"/>
      <c r="H9" s="19"/>
      <c r="I9" s="19"/>
    </row>
    <row r="10">
      <c r="A10" s="18"/>
      <c r="B10" s="18"/>
      <c r="C10" s="6" t="s">
        <v>4746</v>
      </c>
      <c r="D10" s="8" t="s">
        <v>3306</v>
      </c>
      <c r="E10" s="10"/>
      <c r="F10" s="19"/>
      <c r="G10" s="10"/>
      <c r="H10" s="19"/>
      <c r="I10" s="19"/>
    </row>
    <row r="11">
      <c r="A11" s="18"/>
      <c r="B11" s="18"/>
      <c r="C11" s="6" t="s">
        <v>4747</v>
      </c>
      <c r="D11" s="8" t="s">
        <v>3308</v>
      </c>
      <c r="E11" s="10"/>
      <c r="F11" s="19"/>
      <c r="G11" s="10"/>
      <c r="H11" s="19"/>
      <c r="I11" s="19"/>
    </row>
    <row r="12">
      <c r="A12" s="18"/>
      <c r="B12" s="6" t="s">
        <v>4748</v>
      </c>
      <c r="C12" s="17" t="s">
        <v>4748</v>
      </c>
      <c r="D12" s="8" t="s">
        <v>3310</v>
      </c>
      <c r="E12" s="10"/>
      <c r="F12" s="10"/>
      <c r="G12" s="10"/>
      <c r="H12" s="10"/>
      <c r="I12" s="10"/>
    </row>
    <row r="13">
      <c r="A13" s="18"/>
      <c r="B13" s="5" t="s">
        <v>3245</v>
      </c>
      <c r="C13" s="6" t="s">
        <v>4749</v>
      </c>
      <c r="D13" s="8" t="s">
        <v>3312</v>
      </c>
      <c r="E13" s="10"/>
      <c r="F13" s="19"/>
      <c r="G13" s="10"/>
      <c r="H13" s="19"/>
      <c r="I13" s="19"/>
    </row>
    <row r="14">
      <c r="A14" s="18"/>
      <c r="B14" s="18"/>
      <c r="C14" s="6" t="s">
        <v>4750</v>
      </c>
      <c r="D14" s="8" t="s">
        <v>3314</v>
      </c>
      <c r="E14" s="10"/>
      <c r="F14" s="19"/>
      <c r="G14" s="10"/>
      <c r="H14" s="19"/>
      <c r="I14" s="19"/>
    </row>
    <row r="15">
      <c r="A15" s="18"/>
      <c r="B15" s="18"/>
      <c r="C15" s="6" t="s">
        <v>4751</v>
      </c>
      <c r="D15" s="8" t="s">
        <v>3316</v>
      </c>
      <c r="E15" s="10"/>
      <c r="F15" s="19"/>
      <c r="G15" s="10"/>
      <c r="H15" s="19"/>
      <c r="I15" s="19"/>
    </row>
    <row r="16">
      <c r="A16" s="18"/>
      <c r="B16" s="6" t="s">
        <v>4752</v>
      </c>
      <c r="C16" s="17" t="s">
        <v>4752</v>
      </c>
      <c r="D16" s="8" t="s">
        <v>4753</v>
      </c>
      <c r="E16" s="10"/>
      <c r="F16" s="10"/>
      <c r="G16" s="10"/>
      <c r="H16" s="10"/>
      <c r="I16" s="10"/>
    </row>
    <row r="17">
      <c r="A17" s="18"/>
      <c r="B17" s="6" t="s">
        <v>4754</v>
      </c>
      <c r="C17" s="17" t="s">
        <v>4754</v>
      </c>
      <c r="D17" s="8" t="s">
        <v>4755</v>
      </c>
      <c r="E17" s="10"/>
      <c r="F17" s="10"/>
      <c r="G17" s="10"/>
      <c r="H17" s="10"/>
      <c r="I17" s="10"/>
    </row>
    <row r="18">
      <c r="A18" s="6" t="s">
        <v>4756</v>
      </c>
      <c r="B18" s="17" t="s">
        <v>4756</v>
      </c>
      <c r="C18" s="17" t="s">
        <v>4756</v>
      </c>
      <c r="D18" s="8" t="s">
        <v>3320</v>
      </c>
      <c r="E18" s="10"/>
      <c r="F18" s="10"/>
      <c r="G18" s="10"/>
      <c r="H18" s="10"/>
      <c r="I18" s="10"/>
    </row>
    <row r="19">
      <c r="A19" s="6" t="s">
        <v>4757</v>
      </c>
      <c r="B19" s="6" t="s">
        <v>4758</v>
      </c>
      <c r="C19" s="17" t="s">
        <v>4758</v>
      </c>
      <c r="D19" s="8" t="s">
        <v>3342</v>
      </c>
      <c r="E19" s="10"/>
      <c r="F19" s="10"/>
      <c r="G19" s="10"/>
      <c r="H19" s="10"/>
      <c r="I19" s="10"/>
    </row>
    <row r="20">
      <c r="A20" s="18"/>
      <c r="B20" s="5" t="s">
        <v>3245</v>
      </c>
      <c r="C20" s="6" t="s">
        <v>4759</v>
      </c>
      <c r="D20" s="8" t="s">
        <v>4760</v>
      </c>
      <c r="E20" s="10"/>
      <c r="F20" s="10"/>
      <c r="G20" s="10"/>
      <c r="H20" s="10"/>
      <c r="I20" s="10"/>
    </row>
    <row r="21">
      <c r="A21" s="18"/>
      <c r="B21" s="18"/>
      <c r="C21" s="6" t="s">
        <v>4761</v>
      </c>
      <c r="D21" s="8" t="s">
        <v>4762</v>
      </c>
      <c r="E21" s="10"/>
      <c r="F21" s="10"/>
      <c r="G21" s="10"/>
      <c r="H21" s="10"/>
      <c r="I21" s="10"/>
    </row>
    <row r="22">
      <c r="A22" s="18"/>
      <c r="B22" s="18"/>
      <c r="C22" s="6" t="s">
        <v>4763</v>
      </c>
      <c r="D22" s="8" t="s">
        <v>4764</v>
      </c>
      <c r="E22" s="10"/>
      <c r="F22" s="10"/>
      <c r="G22" s="10"/>
      <c r="H22" s="10"/>
      <c r="I22" s="10"/>
    </row>
    <row r="23">
      <c r="A23" s="18"/>
      <c r="B23" s="6" t="s">
        <v>4765</v>
      </c>
      <c r="C23" s="6" t="s">
        <v>4766</v>
      </c>
      <c r="D23" s="8" t="s">
        <v>3346</v>
      </c>
      <c r="E23" s="10"/>
      <c r="F23" s="10"/>
      <c r="G23" s="10"/>
      <c r="H23" s="10"/>
      <c r="I23" s="10"/>
    </row>
    <row r="24">
      <c r="A24" s="18"/>
      <c r="B24" s="18"/>
      <c r="C24" s="6" t="s">
        <v>4767</v>
      </c>
      <c r="D24" s="8" t="s">
        <v>3348</v>
      </c>
      <c r="E24" s="10"/>
      <c r="F24" s="10"/>
      <c r="G24" s="10"/>
      <c r="H24" s="10"/>
      <c r="I24" s="10"/>
    </row>
    <row r="25">
      <c r="A25" s="18"/>
      <c r="B25" s="6" t="s">
        <v>4768</v>
      </c>
      <c r="C25" s="17" t="s">
        <v>4768</v>
      </c>
      <c r="D25" s="8" t="s">
        <v>3350</v>
      </c>
      <c r="E25" s="10"/>
      <c r="F25" s="10"/>
      <c r="G25" s="10"/>
      <c r="H25" s="10"/>
      <c r="I25" s="10"/>
    </row>
    <row r="26">
      <c r="A26" s="18"/>
      <c r="B26" s="5" t="s">
        <v>3245</v>
      </c>
      <c r="C26" s="6" t="s">
        <v>4769</v>
      </c>
      <c r="D26" s="8" t="s">
        <v>3352</v>
      </c>
      <c r="E26" s="10"/>
      <c r="F26" s="10"/>
      <c r="G26" s="10"/>
      <c r="H26" s="10"/>
      <c r="I26" s="10"/>
    </row>
    <row r="27">
      <c r="A27" s="18"/>
      <c r="B27" s="18"/>
      <c r="C27" s="6" t="s">
        <v>4770</v>
      </c>
      <c r="D27" s="8" t="s">
        <v>3354</v>
      </c>
      <c r="E27" s="10"/>
      <c r="F27" s="10"/>
      <c r="G27" s="10"/>
      <c r="H27" s="10"/>
      <c r="I27" s="10"/>
    </row>
    <row r="28">
      <c r="A28" s="18"/>
      <c r="B28" s="18"/>
      <c r="C28" s="6" t="s">
        <v>4771</v>
      </c>
      <c r="D28" s="8" t="s">
        <v>3356</v>
      </c>
      <c r="E28" s="10"/>
      <c r="F28" s="10"/>
      <c r="G28" s="10"/>
      <c r="H28" s="10"/>
      <c r="I28" s="10"/>
    </row>
    <row r="29">
      <c r="A29" s="6" t="s">
        <v>4772</v>
      </c>
      <c r="B29" s="17" t="s">
        <v>4772</v>
      </c>
      <c r="C29" s="17" t="s">
        <v>4772</v>
      </c>
      <c r="D29" s="8" t="s">
        <v>3358</v>
      </c>
      <c r="E29" s="10"/>
      <c r="F29" s="19"/>
      <c r="G29" s="19"/>
      <c r="H29" s="19"/>
      <c r="I29" s="19"/>
    </row>
    <row r="30">
      <c r="A30" s="6" t="s">
        <v>4773</v>
      </c>
      <c r="B30" s="6" t="s">
        <v>4774</v>
      </c>
      <c r="C30" s="17" t="s">
        <v>4774</v>
      </c>
      <c r="D30" s="8" t="s">
        <v>3380</v>
      </c>
      <c r="E30" s="10"/>
      <c r="F30" s="10"/>
      <c r="G30" s="10"/>
      <c r="H30" s="10"/>
      <c r="I30" s="10"/>
    </row>
    <row r="31">
      <c r="A31" s="18"/>
      <c r="B31" s="6" t="s">
        <v>4775</v>
      </c>
      <c r="C31" s="17" t="s">
        <v>4775</v>
      </c>
      <c r="D31" s="8" t="s">
        <v>3382</v>
      </c>
      <c r="E31" s="10"/>
      <c r="F31" s="10"/>
      <c r="G31" s="10"/>
      <c r="H31" s="10"/>
      <c r="I31" s="10"/>
    </row>
    <row r="32">
      <c r="A32" s="6" t="s">
        <v>4776</v>
      </c>
      <c r="B32" s="17" t="s">
        <v>4776</v>
      </c>
      <c r="C32" s="17" t="s">
        <v>4776</v>
      </c>
      <c r="D32" s="8" t="s">
        <v>3443</v>
      </c>
      <c r="E32" s="19"/>
      <c r="F32" s="19"/>
      <c r="G32" s="19"/>
      <c r="H32" s="19"/>
      <c r="I32" s="19"/>
    </row>
    <row r="33">
      <c r="A33" s="6" t="s">
        <v>4777</v>
      </c>
      <c r="B33" s="17" t="s">
        <v>4777</v>
      </c>
      <c r="C33" s="17" t="s">
        <v>4777</v>
      </c>
      <c r="D33" s="8" t="s">
        <v>3601</v>
      </c>
      <c r="E33" s="19"/>
      <c r="F33" s="19"/>
      <c r="G33" s="19"/>
      <c r="H33" s="19"/>
      <c r="I33" s="19"/>
    </row>
    <row r="35">
      <c r="A35" s="3" t="s">
        <v>4680</v>
      </c>
      <c r="B35" s="0" t="s">
        <v>1039</v>
      </c>
    </row>
    <row r="36">
      <c r="A36" s="3" t="s">
        <v>3227</v>
      </c>
      <c r="B36" s="0" t="s">
        <v>3228</v>
      </c>
    </row>
    <row r="37">
      <c r="A37" s="11" t="s">
        <v>497</v>
      </c>
      <c r="B37" s="12" t="s">
        <v>497</v>
      </c>
      <c r="C37" s="12" t="s">
        <v>497</v>
      </c>
      <c r="D37" s="13" t="s">
        <v>497</v>
      </c>
      <c r="E37" s="6" t="s">
        <v>4736</v>
      </c>
      <c r="F37" s="17" t="s">
        <v>4736</v>
      </c>
      <c r="G37" s="6" t="s">
        <v>4737</v>
      </c>
      <c r="H37" s="17" t="s">
        <v>4737</v>
      </c>
      <c r="I37" s="17" t="s">
        <v>4737</v>
      </c>
    </row>
    <row r="38">
      <c r="A38" s="20" t="s">
        <v>497</v>
      </c>
      <c r="B38" s="22" t="s">
        <v>497</v>
      </c>
      <c r="C38" s="22" t="s">
        <v>497</v>
      </c>
      <c r="D38" s="21" t="s">
        <v>497</v>
      </c>
      <c r="E38" s="6" t="s">
        <v>3538</v>
      </c>
      <c r="F38" s="6" t="s">
        <v>3582</v>
      </c>
      <c r="G38" s="6" t="s">
        <v>3538</v>
      </c>
      <c r="H38" s="6" t="s">
        <v>4738</v>
      </c>
      <c r="I38" s="6" t="s">
        <v>4739</v>
      </c>
    </row>
    <row r="39">
      <c r="A39" s="14" t="s">
        <v>497</v>
      </c>
      <c r="B39" s="15" t="s">
        <v>497</v>
      </c>
      <c r="C39" s="15" t="s">
        <v>497</v>
      </c>
      <c r="D39" s="16" t="s">
        <v>497</v>
      </c>
      <c r="E39" s="8" t="s">
        <v>3513</v>
      </c>
      <c r="F39" s="8" t="s">
        <v>3516</v>
      </c>
      <c r="G39" s="8" t="s">
        <v>3626</v>
      </c>
      <c r="H39" s="8" t="s">
        <v>3523</v>
      </c>
      <c r="I39" s="8" t="s">
        <v>3525</v>
      </c>
    </row>
    <row r="40">
      <c r="A40" s="6" t="s">
        <v>4740</v>
      </c>
      <c r="B40" s="6" t="s">
        <v>4741</v>
      </c>
      <c r="C40" s="17" t="s">
        <v>4741</v>
      </c>
      <c r="D40" s="8" t="s">
        <v>3282</v>
      </c>
      <c r="E40" s="10"/>
      <c r="F40" s="10"/>
      <c r="G40" s="10"/>
      <c r="H40" s="10"/>
      <c r="I40" s="10"/>
    </row>
    <row r="41">
      <c r="A41" s="18"/>
      <c r="B41" s="6" t="s">
        <v>4742</v>
      </c>
      <c r="C41" s="17" t="s">
        <v>4742</v>
      </c>
      <c r="D41" s="8" t="s">
        <v>3284</v>
      </c>
      <c r="E41" s="10"/>
      <c r="F41" s="10"/>
      <c r="G41" s="10"/>
      <c r="H41" s="10"/>
      <c r="I41" s="10"/>
    </row>
    <row r="42">
      <c r="A42" s="6" t="s">
        <v>4743</v>
      </c>
      <c r="B42" s="6" t="s">
        <v>4744</v>
      </c>
      <c r="C42" s="17" t="s">
        <v>4744</v>
      </c>
      <c r="D42" s="8" t="s">
        <v>3302</v>
      </c>
      <c r="E42" s="10"/>
      <c r="F42" s="10"/>
      <c r="G42" s="10"/>
      <c r="H42" s="10"/>
      <c r="I42" s="10"/>
    </row>
    <row r="43">
      <c r="A43" s="18"/>
      <c r="B43" s="5" t="s">
        <v>3245</v>
      </c>
      <c r="C43" s="6" t="s">
        <v>4745</v>
      </c>
      <c r="D43" s="8" t="s">
        <v>3304</v>
      </c>
      <c r="E43" s="10"/>
      <c r="F43" s="19"/>
      <c r="G43" s="10"/>
      <c r="H43" s="19"/>
      <c r="I43" s="19"/>
    </row>
    <row r="44">
      <c r="A44" s="18"/>
      <c r="B44" s="18"/>
      <c r="C44" s="6" t="s">
        <v>4746</v>
      </c>
      <c r="D44" s="8" t="s">
        <v>3306</v>
      </c>
      <c r="E44" s="10"/>
      <c r="F44" s="19"/>
      <c r="G44" s="10"/>
      <c r="H44" s="19"/>
      <c r="I44" s="19"/>
    </row>
    <row r="45">
      <c r="A45" s="18"/>
      <c r="B45" s="18"/>
      <c r="C45" s="6" t="s">
        <v>4747</v>
      </c>
      <c r="D45" s="8" t="s">
        <v>3308</v>
      </c>
      <c r="E45" s="10"/>
      <c r="F45" s="19"/>
      <c r="G45" s="10"/>
      <c r="H45" s="19"/>
      <c r="I45" s="19"/>
    </row>
    <row r="46">
      <c r="A46" s="18"/>
      <c r="B46" s="6" t="s">
        <v>4748</v>
      </c>
      <c r="C46" s="17" t="s">
        <v>4748</v>
      </c>
      <c r="D46" s="8" t="s">
        <v>3310</v>
      </c>
      <c r="E46" s="10"/>
      <c r="F46" s="10"/>
      <c r="G46" s="10"/>
      <c r="H46" s="10"/>
      <c r="I46" s="10"/>
    </row>
    <row r="47">
      <c r="A47" s="18"/>
      <c r="B47" s="5" t="s">
        <v>3245</v>
      </c>
      <c r="C47" s="6" t="s">
        <v>4749</v>
      </c>
      <c r="D47" s="8" t="s">
        <v>3312</v>
      </c>
      <c r="E47" s="10"/>
      <c r="F47" s="19"/>
      <c r="G47" s="10"/>
      <c r="H47" s="19"/>
      <c r="I47" s="19"/>
    </row>
    <row r="48">
      <c r="A48" s="18"/>
      <c r="B48" s="18"/>
      <c r="C48" s="6" t="s">
        <v>4750</v>
      </c>
      <c r="D48" s="8" t="s">
        <v>3314</v>
      </c>
      <c r="E48" s="10"/>
      <c r="F48" s="19"/>
      <c r="G48" s="10"/>
      <c r="H48" s="19"/>
      <c r="I48" s="19"/>
    </row>
    <row r="49">
      <c r="A49" s="18"/>
      <c r="B49" s="18"/>
      <c r="C49" s="6" t="s">
        <v>4751</v>
      </c>
      <c r="D49" s="8" t="s">
        <v>3316</v>
      </c>
      <c r="E49" s="10"/>
      <c r="F49" s="19"/>
      <c r="G49" s="10"/>
      <c r="H49" s="19"/>
      <c r="I49" s="19"/>
    </row>
    <row r="50">
      <c r="A50" s="18"/>
      <c r="B50" s="6" t="s">
        <v>4752</v>
      </c>
      <c r="C50" s="17" t="s">
        <v>4752</v>
      </c>
      <c r="D50" s="8" t="s">
        <v>4753</v>
      </c>
      <c r="E50" s="10"/>
      <c r="F50" s="10"/>
      <c r="G50" s="10"/>
      <c r="H50" s="10"/>
      <c r="I50" s="10"/>
    </row>
    <row r="51">
      <c r="A51" s="18"/>
      <c r="B51" s="6" t="s">
        <v>4754</v>
      </c>
      <c r="C51" s="17" t="s">
        <v>4754</v>
      </c>
      <c r="D51" s="8" t="s">
        <v>4755</v>
      </c>
      <c r="E51" s="10"/>
      <c r="F51" s="10"/>
      <c r="G51" s="10"/>
      <c r="H51" s="10"/>
      <c r="I51" s="10"/>
    </row>
    <row r="52">
      <c r="A52" s="6" t="s">
        <v>4756</v>
      </c>
      <c r="B52" s="17" t="s">
        <v>4756</v>
      </c>
      <c r="C52" s="17" t="s">
        <v>4756</v>
      </c>
      <c r="D52" s="8" t="s">
        <v>3320</v>
      </c>
      <c r="E52" s="10"/>
      <c r="F52" s="10"/>
      <c r="G52" s="10"/>
      <c r="H52" s="10"/>
      <c r="I52" s="10"/>
    </row>
    <row r="53">
      <c r="A53" s="6" t="s">
        <v>4757</v>
      </c>
      <c r="B53" s="6" t="s">
        <v>4758</v>
      </c>
      <c r="C53" s="17" t="s">
        <v>4758</v>
      </c>
      <c r="D53" s="8" t="s">
        <v>3342</v>
      </c>
      <c r="E53" s="10"/>
      <c r="F53" s="10"/>
      <c r="G53" s="10"/>
      <c r="H53" s="10"/>
      <c r="I53" s="10"/>
    </row>
    <row r="54">
      <c r="A54" s="18"/>
      <c r="B54" s="5" t="s">
        <v>3245</v>
      </c>
      <c r="C54" s="6" t="s">
        <v>4759</v>
      </c>
      <c r="D54" s="8" t="s">
        <v>4760</v>
      </c>
      <c r="E54" s="10"/>
      <c r="F54" s="10"/>
      <c r="G54" s="10"/>
      <c r="H54" s="10"/>
      <c r="I54" s="10"/>
    </row>
    <row r="55">
      <c r="A55" s="18"/>
      <c r="B55" s="18"/>
      <c r="C55" s="6" t="s">
        <v>4761</v>
      </c>
      <c r="D55" s="8" t="s">
        <v>4762</v>
      </c>
      <c r="E55" s="10"/>
      <c r="F55" s="10"/>
      <c r="G55" s="10"/>
      <c r="H55" s="10"/>
      <c r="I55" s="10"/>
    </row>
    <row r="56">
      <c r="A56" s="18"/>
      <c r="B56" s="18"/>
      <c r="C56" s="6" t="s">
        <v>4763</v>
      </c>
      <c r="D56" s="8" t="s">
        <v>4764</v>
      </c>
      <c r="E56" s="10"/>
      <c r="F56" s="10"/>
      <c r="G56" s="10"/>
      <c r="H56" s="10"/>
      <c r="I56" s="10"/>
    </row>
    <row r="57">
      <c r="A57" s="18"/>
      <c r="B57" s="6" t="s">
        <v>4765</v>
      </c>
      <c r="C57" s="6" t="s">
        <v>4766</v>
      </c>
      <c r="D57" s="8" t="s">
        <v>3346</v>
      </c>
      <c r="E57" s="10"/>
      <c r="F57" s="10"/>
      <c r="G57" s="10"/>
      <c r="H57" s="10"/>
      <c r="I57" s="10"/>
    </row>
    <row r="58">
      <c r="A58" s="18"/>
      <c r="B58" s="18"/>
      <c r="C58" s="6" t="s">
        <v>4767</v>
      </c>
      <c r="D58" s="8" t="s">
        <v>3348</v>
      </c>
      <c r="E58" s="10"/>
      <c r="F58" s="10"/>
      <c r="G58" s="10"/>
      <c r="H58" s="10"/>
      <c r="I58" s="10"/>
    </row>
    <row r="59">
      <c r="A59" s="18"/>
      <c r="B59" s="6" t="s">
        <v>4768</v>
      </c>
      <c r="C59" s="17" t="s">
        <v>4768</v>
      </c>
      <c r="D59" s="8" t="s">
        <v>3350</v>
      </c>
      <c r="E59" s="10"/>
      <c r="F59" s="10"/>
      <c r="G59" s="10"/>
      <c r="H59" s="10"/>
      <c r="I59" s="10"/>
    </row>
    <row r="60">
      <c r="A60" s="18"/>
      <c r="B60" s="5" t="s">
        <v>3245</v>
      </c>
      <c r="C60" s="6" t="s">
        <v>4769</v>
      </c>
      <c r="D60" s="8" t="s">
        <v>3352</v>
      </c>
      <c r="E60" s="10"/>
      <c r="F60" s="10"/>
      <c r="G60" s="10"/>
      <c r="H60" s="10"/>
      <c r="I60" s="10"/>
    </row>
    <row r="61">
      <c r="A61" s="18"/>
      <c r="B61" s="18"/>
      <c r="C61" s="6" t="s">
        <v>4770</v>
      </c>
      <c r="D61" s="8" t="s">
        <v>3354</v>
      </c>
      <c r="E61" s="10"/>
      <c r="F61" s="10"/>
      <c r="G61" s="10"/>
      <c r="H61" s="10"/>
      <c r="I61" s="10"/>
    </row>
    <row r="62">
      <c r="A62" s="18"/>
      <c r="B62" s="18"/>
      <c r="C62" s="6" t="s">
        <v>4771</v>
      </c>
      <c r="D62" s="8" t="s">
        <v>3356</v>
      </c>
      <c r="E62" s="10"/>
      <c r="F62" s="10"/>
      <c r="G62" s="10"/>
      <c r="H62" s="10"/>
      <c r="I62" s="10"/>
    </row>
    <row r="63">
      <c r="A63" s="6" t="s">
        <v>4772</v>
      </c>
      <c r="B63" s="17" t="s">
        <v>4772</v>
      </c>
      <c r="C63" s="17" t="s">
        <v>4772</v>
      </c>
      <c r="D63" s="8" t="s">
        <v>3358</v>
      </c>
      <c r="E63" s="10"/>
      <c r="F63" s="19"/>
      <c r="G63" s="19"/>
      <c r="H63" s="19"/>
      <c r="I63" s="19"/>
    </row>
    <row r="64">
      <c r="A64" s="6" t="s">
        <v>4773</v>
      </c>
      <c r="B64" s="6" t="s">
        <v>4774</v>
      </c>
      <c r="C64" s="17" t="s">
        <v>4774</v>
      </c>
      <c r="D64" s="8" t="s">
        <v>3380</v>
      </c>
      <c r="E64" s="10"/>
      <c r="F64" s="10"/>
      <c r="G64" s="10"/>
      <c r="H64" s="10"/>
      <c r="I64" s="10"/>
    </row>
    <row r="65">
      <c r="A65" s="18"/>
      <c r="B65" s="6" t="s">
        <v>4775</v>
      </c>
      <c r="C65" s="17" t="s">
        <v>4775</v>
      </c>
      <c r="D65" s="8" t="s">
        <v>3382</v>
      </c>
      <c r="E65" s="10"/>
      <c r="F65" s="10"/>
      <c r="G65" s="10"/>
      <c r="H65" s="10"/>
      <c r="I65" s="10"/>
    </row>
    <row r="66">
      <c r="A66" s="6" t="s">
        <v>4776</v>
      </c>
      <c r="B66" s="17" t="s">
        <v>4776</v>
      </c>
      <c r="C66" s="17" t="s">
        <v>4776</v>
      </c>
      <c r="D66" s="8" t="s">
        <v>3443</v>
      </c>
      <c r="E66" s="19"/>
      <c r="F66" s="19"/>
      <c r="G66" s="19"/>
      <c r="H66" s="19"/>
      <c r="I66" s="19"/>
    </row>
    <row r="67">
      <c r="A67" s="6" t="s">
        <v>4777</v>
      </c>
      <c r="B67" s="17" t="s">
        <v>4777</v>
      </c>
      <c r="C67" s="17" t="s">
        <v>4777</v>
      </c>
      <c r="D67" s="8" t="s">
        <v>3601</v>
      </c>
      <c r="E67" s="19"/>
      <c r="F67" s="19"/>
      <c r="G67" s="19"/>
      <c r="H67" s="19"/>
      <c r="I67" s="19"/>
    </row>
  </sheetData>
  <mergeCells>
    <mergeCell ref="A3:D5"/>
    <mergeCell ref="E3:F3"/>
    <mergeCell ref="G3:I3"/>
    <mergeCell ref="B6:C6"/>
    <mergeCell ref="B7:C7"/>
    <mergeCell ref="B8:C8"/>
    <mergeCell ref="B12:C12"/>
    <mergeCell ref="B16:C16"/>
    <mergeCell ref="B17:C17"/>
    <mergeCell ref="A18:C18"/>
    <mergeCell ref="B19:C19"/>
    <mergeCell ref="B25:C25"/>
    <mergeCell ref="A29:C29"/>
    <mergeCell ref="B30:C30"/>
    <mergeCell ref="B31:C31"/>
    <mergeCell ref="A32:C32"/>
    <mergeCell ref="A33:C33"/>
    <mergeCell ref="A37:D39"/>
    <mergeCell ref="E37:F37"/>
    <mergeCell ref="G37:I37"/>
    <mergeCell ref="B40:C40"/>
    <mergeCell ref="B41:C41"/>
    <mergeCell ref="B42:C42"/>
    <mergeCell ref="B46:C46"/>
    <mergeCell ref="B50:C50"/>
    <mergeCell ref="B51:C51"/>
    <mergeCell ref="A52:C52"/>
    <mergeCell ref="B53:C53"/>
    <mergeCell ref="B59:C59"/>
    <mergeCell ref="A63:C63"/>
    <mergeCell ref="B64:C64"/>
    <mergeCell ref="B65:C65"/>
    <mergeCell ref="A66:C66"/>
    <mergeCell ref="A67:C67"/>
  </mergeCells>
  <dataValidations count="2">
    <dataValidation type="list" sqref="B1" showErrorMessage="1" errorStyle="warning">
      <formula1>'Enums'!IA1:IA3</formula1>
    </dataValidation>
    <dataValidation type="list" sqref="B35" showErrorMessage="1" errorStyle="warning">
      <formula1>'Enums'!IA1:IA3</formula1>
    </dataValidation>
  </dataValidations>
  <headerFooter/>
</worksheet>
</file>

<file path=xl/worksheets/sheet244.xml><?xml version="1.0" encoding="utf-8"?>
<worksheet xmlns:r="http://schemas.openxmlformats.org/officeDocument/2006/relationships" xmlns="http://schemas.openxmlformats.org/spreadsheetml/2006/main">
  <dimension ref="A1:F77"/>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4680</v>
      </c>
      <c r="B1" s="0" t="s">
        <v>1090</v>
      </c>
    </row>
    <row r="2">
      <c r="A2" s="3" t="s">
        <v>3227</v>
      </c>
      <c r="B2" s="0" t="s">
        <v>3228</v>
      </c>
    </row>
    <row r="3">
      <c r="A3" s="11" t="s">
        <v>499</v>
      </c>
      <c r="B3" s="12" t="s">
        <v>499</v>
      </c>
      <c r="C3" s="12" t="s">
        <v>499</v>
      </c>
      <c r="D3" s="13" t="s">
        <v>499</v>
      </c>
      <c r="E3" s="6" t="s">
        <v>4737</v>
      </c>
      <c r="F3" s="17" t="s">
        <v>4737</v>
      </c>
    </row>
    <row r="4">
      <c r="A4" s="20" t="s">
        <v>499</v>
      </c>
      <c r="B4" s="22" t="s">
        <v>499</v>
      </c>
      <c r="C4" s="22" t="s">
        <v>499</v>
      </c>
      <c r="D4" s="21" t="s">
        <v>499</v>
      </c>
      <c r="E4" s="6" t="s">
        <v>4681</v>
      </c>
      <c r="F4" s="6" t="s">
        <v>4682</v>
      </c>
    </row>
    <row r="5">
      <c r="A5" s="14" t="s">
        <v>499</v>
      </c>
      <c r="B5" s="15" t="s">
        <v>499</v>
      </c>
      <c r="C5" s="15" t="s">
        <v>499</v>
      </c>
      <c r="D5" s="16" t="s">
        <v>499</v>
      </c>
      <c r="E5" s="8" t="s">
        <v>3524</v>
      </c>
      <c r="F5" s="8" t="s">
        <v>3526</v>
      </c>
    </row>
    <row r="6">
      <c r="A6" s="6" t="s">
        <v>4740</v>
      </c>
      <c r="B6" s="17" t="s">
        <v>4740</v>
      </c>
      <c r="C6" s="17" t="s">
        <v>4740</v>
      </c>
      <c r="D6" s="8" t="s">
        <v>3280</v>
      </c>
      <c r="E6" s="10"/>
      <c r="F6" s="10"/>
    </row>
    <row r="7">
      <c r="A7" s="5" t="s">
        <v>3245</v>
      </c>
      <c r="B7" s="6" t="s">
        <v>4741</v>
      </c>
      <c r="C7" s="17" t="s">
        <v>4741</v>
      </c>
      <c r="D7" s="8" t="s">
        <v>3282</v>
      </c>
      <c r="E7" s="10"/>
      <c r="F7" s="10"/>
    </row>
    <row r="8">
      <c r="A8" s="18"/>
      <c r="B8" s="6" t="s">
        <v>4742</v>
      </c>
      <c r="C8" s="17" t="s">
        <v>4742</v>
      </c>
      <c r="D8" s="8" t="s">
        <v>3284</v>
      </c>
      <c r="E8" s="10"/>
      <c r="F8" s="10"/>
    </row>
    <row r="9">
      <c r="A9" s="6" t="s">
        <v>4743</v>
      </c>
      <c r="B9" s="17" t="s">
        <v>4743</v>
      </c>
      <c r="C9" s="17" t="s">
        <v>4743</v>
      </c>
      <c r="D9" s="8" t="s">
        <v>3300</v>
      </c>
      <c r="E9" s="10"/>
      <c r="F9" s="10"/>
    </row>
    <row r="10">
      <c r="A10" s="5" t="s">
        <v>3245</v>
      </c>
      <c r="B10" s="6" t="s">
        <v>4744</v>
      </c>
      <c r="C10" s="17" t="s">
        <v>4744</v>
      </c>
      <c r="D10" s="8" t="s">
        <v>3302</v>
      </c>
      <c r="E10" s="10"/>
      <c r="F10" s="10"/>
    </row>
    <row r="11">
      <c r="A11" s="18"/>
      <c r="B11" s="5" t="s">
        <v>3245</v>
      </c>
      <c r="C11" s="6" t="s">
        <v>4745</v>
      </c>
      <c r="D11" s="8" t="s">
        <v>3304</v>
      </c>
      <c r="E11" s="19"/>
      <c r="F11" s="19"/>
    </row>
    <row r="12">
      <c r="A12" s="18"/>
      <c r="B12" s="18"/>
      <c r="C12" s="6" t="s">
        <v>4746</v>
      </c>
      <c r="D12" s="8" t="s">
        <v>3306</v>
      </c>
      <c r="E12" s="19"/>
      <c r="F12" s="19"/>
    </row>
    <row r="13">
      <c r="A13" s="18"/>
      <c r="B13" s="18"/>
      <c r="C13" s="6" t="s">
        <v>4747</v>
      </c>
      <c r="D13" s="8" t="s">
        <v>3308</v>
      </c>
      <c r="E13" s="19"/>
      <c r="F13" s="19"/>
    </row>
    <row r="14">
      <c r="A14" s="18"/>
      <c r="B14" s="6" t="s">
        <v>4748</v>
      </c>
      <c r="C14" s="17" t="s">
        <v>4748</v>
      </c>
      <c r="D14" s="8" t="s">
        <v>3310</v>
      </c>
      <c r="E14" s="10"/>
      <c r="F14" s="10"/>
    </row>
    <row r="15">
      <c r="A15" s="18"/>
      <c r="B15" s="5" t="s">
        <v>3245</v>
      </c>
      <c r="C15" s="6" t="s">
        <v>4749</v>
      </c>
      <c r="D15" s="8" t="s">
        <v>3312</v>
      </c>
      <c r="E15" s="19"/>
      <c r="F15" s="19"/>
    </row>
    <row r="16">
      <c r="A16" s="18"/>
      <c r="B16" s="18"/>
      <c r="C16" s="6" t="s">
        <v>4750</v>
      </c>
      <c r="D16" s="8" t="s">
        <v>3314</v>
      </c>
      <c r="E16" s="19"/>
      <c r="F16" s="19"/>
    </row>
    <row r="17">
      <c r="A17" s="18"/>
      <c r="B17" s="18"/>
      <c r="C17" s="6" t="s">
        <v>4751</v>
      </c>
      <c r="D17" s="8" t="s">
        <v>3316</v>
      </c>
      <c r="E17" s="19"/>
      <c r="F17" s="19"/>
    </row>
    <row r="18">
      <c r="A18" s="18"/>
      <c r="B18" s="6" t="s">
        <v>4752</v>
      </c>
      <c r="C18" s="17" t="s">
        <v>4752</v>
      </c>
      <c r="D18" s="8" t="s">
        <v>4753</v>
      </c>
      <c r="E18" s="10"/>
      <c r="F18" s="10"/>
    </row>
    <row r="19">
      <c r="A19" s="18"/>
      <c r="B19" s="6" t="s">
        <v>4754</v>
      </c>
      <c r="C19" s="17" t="s">
        <v>4754</v>
      </c>
      <c r="D19" s="8" t="s">
        <v>4755</v>
      </c>
      <c r="E19" s="10"/>
      <c r="F19" s="10"/>
    </row>
    <row r="20">
      <c r="A20" s="6" t="s">
        <v>4756</v>
      </c>
      <c r="B20" s="17" t="s">
        <v>4756</v>
      </c>
      <c r="C20" s="17" t="s">
        <v>4756</v>
      </c>
      <c r="D20" s="8" t="s">
        <v>3320</v>
      </c>
      <c r="E20" s="10"/>
      <c r="F20" s="10"/>
    </row>
    <row r="21">
      <c r="A21" s="6" t="s">
        <v>4757</v>
      </c>
      <c r="B21" s="17" t="s">
        <v>4757</v>
      </c>
      <c r="C21" s="17" t="s">
        <v>4757</v>
      </c>
      <c r="D21" s="8" t="s">
        <v>3340</v>
      </c>
      <c r="E21" s="10"/>
      <c r="F21" s="10"/>
    </row>
    <row r="22">
      <c r="A22" s="5" t="s">
        <v>3245</v>
      </c>
      <c r="B22" s="6" t="s">
        <v>4758</v>
      </c>
      <c r="C22" s="17" t="s">
        <v>4758</v>
      </c>
      <c r="D22" s="8" t="s">
        <v>3342</v>
      </c>
      <c r="E22" s="10"/>
      <c r="F22" s="10"/>
    </row>
    <row r="23">
      <c r="A23" s="18"/>
      <c r="B23" s="5" t="s">
        <v>3245</v>
      </c>
      <c r="C23" s="6" t="s">
        <v>4759</v>
      </c>
      <c r="D23" s="8" t="s">
        <v>4760</v>
      </c>
      <c r="E23" s="10"/>
      <c r="F23" s="10"/>
    </row>
    <row r="24">
      <c r="A24" s="18"/>
      <c r="B24" s="18"/>
      <c r="C24" s="6" t="s">
        <v>4761</v>
      </c>
      <c r="D24" s="8" t="s">
        <v>4762</v>
      </c>
      <c r="E24" s="10"/>
      <c r="F24" s="10"/>
    </row>
    <row r="25">
      <c r="A25" s="18"/>
      <c r="B25" s="18"/>
      <c r="C25" s="6" t="s">
        <v>4763</v>
      </c>
      <c r="D25" s="8" t="s">
        <v>4764</v>
      </c>
      <c r="E25" s="10"/>
      <c r="F25" s="10"/>
    </row>
    <row r="26">
      <c r="A26" s="18"/>
      <c r="B26" s="6" t="s">
        <v>4765</v>
      </c>
      <c r="C26" s="17" t="s">
        <v>4765</v>
      </c>
      <c r="D26" s="8" t="s">
        <v>3344</v>
      </c>
      <c r="E26" s="10"/>
      <c r="F26" s="10"/>
    </row>
    <row r="27">
      <c r="A27" s="18"/>
      <c r="B27" s="5" t="s">
        <v>3245</v>
      </c>
      <c r="C27" s="6" t="s">
        <v>4766</v>
      </c>
      <c r="D27" s="8" t="s">
        <v>3346</v>
      </c>
      <c r="E27" s="10"/>
      <c r="F27" s="10"/>
    </row>
    <row r="28">
      <c r="A28" s="18"/>
      <c r="B28" s="18"/>
      <c r="C28" s="6" t="s">
        <v>4767</v>
      </c>
      <c r="D28" s="8" t="s">
        <v>3348</v>
      </c>
      <c r="E28" s="10"/>
      <c r="F28" s="10"/>
    </row>
    <row r="29">
      <c r="A29" s="18"/>
      <c r="B29" s="6" t="s">
        <v>4768</v>
      </c>
      <c r="C29" s="17" t="s">
        <v>4768</v>
      </c>
      <c r="D29" s="8" t="s">
        <v>3350</v>
      </c>
      <c r="E29" s="10"/>
      <c r="F29" s="10"/>
    </row>
    <row r="30">
      <c r="A30" s="18"/>
      <c r="B30" s="5" t="s">
        <v>3245</v>
      </c>
      <c r="C30" s="6" t="s">
        <v>4769</v>
      </c>
      <c r="D30" s="8" t="s">
        <v>3352</v>
      </c>
      <c r="E30" s="10"/>
      <c r="F30" s="10"/>
    </row>
    <row r="31">
      <c r="A31" s="18"/>
      <c r="B31" s="18"/>
      <c r="C31" s="6" t="s">
        <v>4770</v>
      </c>
      <c r="D31" s="8" t="s">
        <v>3354</v>
      </c>
      <c r="E31" s="10"/>
      <c r="F31" s="10"/>
    </row>
    <row r="32">
      <c r="A32" s="18"/>
      <c r="B32" s="18"/>
      <c r="C32" s="6" t="s">
        <v>4771</v>
      </c>
      <c r="D32" s="8" t="s">
        <v>3356</v>
      </c>
      <c r="E32" s="10"/>
      <c r="F32" s="10"/>
    </row>
    <row r="33">
      <c r="A33" s="6" t="s">
        <v>4772</v>
      </c>
      <c r="B33" s="17" t="s">
        <v>4772</v>
      </c>
      <c r="C33" s="17" t="s">
        <v>4772</v>
      </c>
      <c r="D33" s="8" t="s">
        <v>3358</v>
      </c>
      <c r="E33" s="10"/>
      <c r="F33" s="10"/>
    </row>
    <row r="34">
      <c r="A34" s="6" t="s">
        <v>4773</v>
      </c>
      <c r="B34" s="17" t="s">
        <v>4773</v>
      </c>
      <c r="C34" s="17" t="s">
        <v>4773</v>
      </c>
      <c r="D34" s="8" t="s">
        <v>3378</v>
      </c>
      <c r="E34" s="10"/>
      <c r="F34" s="10"/>
    </row>
    <row r="35">
      <c r="A35" s="5" t="s">
        <v>3245</v>
      </c>
      <c r="B35" s="6" t="s">
        <v>4774</v>
      </c>
      <c r="C35" s="17" t="s">
        <v>4774</v>
      </c>
      <c r="D35" s="8" t="s">
        <v>3380</v>
      </c>
      <c r="E35" s="10"/>
      <c r="F35" s="10"/>
    </row>
    <row r="36">
      <c r="A36" s="18"/>
      <c r="B36" s="6" t="s">
        <v>4775</v>
      </c>
      <c r="C36" s="17" t="s">
        <v>4775</v>
      </c>
      <c r="D36" s="8" t="s">
        <v>3382</v>
      </c>
      <c r="E36" s="10"/>
      <c r="F36" s="10"/>
    </row>
    <row r="37">
      <c r="A37" s="6" t="s">
        <v>4776</v>
      </c>
      <c r="B37" s="17" t="s">
        <v>4776</v>
      </c>
      <c r="C37" s="17" t="s">
        <v>4776</v>
      </c>
      <c r="D37" s="8" t="s">
        <v>3443</v>
      </c>
      <c r="E37" s="10"/>
      <c r="F37" s="10"/>
    </row>
    <row r="38">
      <c r="A38" s="6" t="s">
        <v>4777</v>
      </c>
      <c r="B38" s="17" t="s">
        <v>4777</v>
      </c>
      <c r="C38" s="17" t="s">
        <v>4777</v>
      </c>
      <c r="D38" s="8" t="s">
        <v>3601</v>
      </c>
      <c r="E38" s="10"/>
      <c r="F38" s="10"/>
    </row>
    <row r="40">
      <c r="A40" s="3" t="s">
        <v>4680</v>
      </c>
      <c r="B40" s="0" t="s">
        <v>1039</v>
      </c>
    </row>
    <row r="41">
      <c r="A41" s="3" t="s">
        <v>3227</v>
      </c>
      <c r="B41" s="0" t="s">
        <v>3228</v>
      </c>
    </row>
    <row r="42">
      <c r="A42" s="11" t="s">
        <v>499</v>
      </c>
      <c r="B42" s="12" t="s">
        <v>499</v>
      </c>
      <c r="C42" s="12" t="s">
        <v>499</v>
      </c>
      <c r="D42" s="13" t="s">
        <v>499</v>
      </c>
      <c r="E42" s="6" t="s">
        <v>4737</v>
      </c>
      <c r="F42" s="17" t="s">
        <v>4737</v>
      </c>
    </row>
    <row r="43">
      <c r="A43" s="20" t="s">
        <v>499</v>
      </c>
      <c r="B43" s="22" t="s">
        <v>499</v>
      </c>
      <c r="C43" s="22" t="s">
        <v>499</v>
      </c>
      <c r="D43" s="21" t="s">
        <v>499</v>
      </c>
      <c r="E43" s="6" t="s">
        <v>4681</v>
      </c>
      <c r="F43" s="6" t="s">
        <v>4682</v>
      </c>
    </row>
    <row r="44">
      <c r="A44" s="14" t="s">
        <v>499</v>
      </c>
      <c r="B44" s="15" t="s">
        <v>499</v>
      </c>
      <c r="C44" s="15" t="s">
        <v>499</v>
      </c>
      <c r="D44" s="16" t="s">
        <v>499</v>
      </c>
      <c r="E44" s="8" t="s">
        <v>3524</v>
      </c>
      <c r="F44" s="8" t="s">
        <v>3526</v>
      </c>
    </row>
    <row r="45">
      <c r="A45" s="6" t="s">
        <v>4740</v>
      </c>
      <c r="B45" s="17" t="s">
        <v>4740</v>
      </c>
      <c r="C45" s="17" t="s">
        <v>4740</v>
      </c>
      <c r="D45" s="8" t="s">
        <v>3280</v>
      </c>
      <c r="E45" s="10"/>
      <c r="F45" s="10"/>
    </row>
    <row r="46">
      <c r="A46" s="5" t="s">
        <v>3245</v>
      </c>
      <c r="B46" s="6" t="s">
        <v>4741</v>
      </c>
      <c r="C46" s="17" t="s">
        <v>4741</v>
      </c>
      <c r="D46" s="8" t="s">
        <v>3282</v>
      </c>
      <c r="E46" s="10"/>
      <c r="F46" s="10"/>
    </row>
    <row r="47">
      <c r="A47" s="18"/>
      <c r="B47" s="6" t="s">
        <v>4742</v>
      </c>
      <c r="C47" s="17" t="s">
        <v>4742</v>
      </c>
      <c r="D47" s="8" t="s">
        <v>3284</v>
      </c>
      <c r="E47" s="10"/>
      <c r="F47" s="10"/>
    </row>
    <row r="48">
      <c r="A48" s="6" t="s">
        <v>4743</v>
      </c>
      <c r="B48" s="17" t="s">
        <v>4743</v>
      </c>
      <c r="C48" s="17" t="s">
        <v>4743</v>
      </c>
      <c r="D48" s="8" t="s">
        <v>3300</v>
      </c>
      <c r="E48" s="10"/>
      <c r="F48" s="10"/>
    </row>
    <row r="49">
      <c r="A49" s="5" t="s">
        <v>3245</v>
      </c>
      <c r="B49" s="6" t="s">
        <v>4744</v>
      </c>
      <c r="C49" s="17" t="s">
        <v>4744</v>
      </c>
      <c r="D49" s="8" t="s">
        <v>3302</v>
      </c>
      <c r="E49" s="10"/>
      <c r="F49" s="10"/>
    </row>
    <row r="50">
      <c r="A50" s="18"/>
      <c r="B50" s="5" t="s">
        <v>3245</v>
      </c>
      <c r="C50" s="6" t="s">
        <v>4745</v>
      </c>
      <c r="D50" s="8" t="s">
        <v>3304</v>
      </c>
      <c r="E50" s="19"/>
      <c r="F50" s="19"/>
    </row>
    <row r="51">
      <c r="A51" s="18"/>
      <c r="B51" s="18"/>
      <c r="C51" s="6" t="s">
        <v>4746</v>
      </c>
      <c r="D51" s="8" t="s">
        <v>3306</v>
      </c>
      <c r="E51" s="19"/>
      <c r="F51" s="19"/>
    </row>
    <row r="52">
      <c r="A52" s="18"/>
      <c r="B52" s="18"/>
      <c r="C52" s="6" t="s">
        <v>4747</v>
      </c>
      <c r="D52" s="8" t="s">
        <v>3308</v>
      </c>
      <c r="E52" s="19"/>
      <c r="F52" s="19"/>
    </row>
    <row r="53">
      <c r="A53" s="18"/>
      <c r="B53" s="6" t="s">
        <v>4748</v>
      </c>
      <c r="C53" s="17" t="s">
        <v>4748</v>
      </c>
      <c r="D53" s="8" t="s">
        <v>3310</v>
      </c>
      <c r="E53" s="10"/>
      <c r="F53" s="10"/>
    </row>
    <row r="54">
      <c r="A54" s="18"/>
      <c r="B54" s="5" t="s">
        <v>3245</v>
      </c>
      <c r="C54" s="6" t="s">
        <v>4749</v>
      </c>
      <c r="D54" s="8" t="s">
        <v>3312</v>
      </c>
      <c r="E54" s="19"/>
      <c r="F54" s="19"/>
    </row>
    <row r="55">
      <c r="A55" s="18"/>
      <c r="B55" s="18"/>
      <c r="C55" s="6" t="s">
        <v>4750</v>
      </c>
      <c r="D55" s="8" t="s">
        <v>3314</v>
      </c>
      <c r="E55" s="19"/>
      <c r="F55" s="19"/>
    </row>
    <row r="56">
      <c r="A56" s="18"/>
      <c r="B56" s="18"/>
      <c r="C56" s="6" t="s">
        <v>4751</v>
      </c>
      <c r="D56" s="8" t="s">
        <v>3316</v>
      </c>
      <c r="E56" s="19"/>
      <c r="F56" s="19"/>
    </row>
    <row r="57">
      <c r="A57" s="18"/>
      <c r="B57" s="6" t="s">
        <v>4752</v>
      </c>
      <c r="C57" s="17" t="s">
        <v>4752</v>
      </c>
      <c r="D57" s="8" t="s">
        <v>4753</v>
      </c>
      <c r="E57" s="10"/>
      <c r="F57" s="10"/>
    </row>
    <row r="58">
      <c r="A58" s="18"/>
      <c r="B58" s="6" t="s">
        <v>4754</v>
      </c>
      <c r="C58" s="17" t="s">
        <v>4754</v>
      </c>
      <c r="D58" s="8" t="s">
        <v>4755</v>
      </c>
      <c r="E58" s="10"/>
      <c r="F58" s="10"/>
    </row>
    <row r="59">
      <c r="A59" s="6" t="s">
        <v>4756</v>
      </c>
      <c r="B59" s="17" t="s">
        <v>4756</v>
      </c>
      <c r="C59" s="17" t="s">
        <v>4756</v>
      </c>
      <c r="D59" s="8" t="s">
        <v>3320</v>
      </c>
      <c r="E59" s="10"/>
      <c r="F59" s="10"/>
    </row>
    <row r="60">
      <c r="A60" s="6" t="s">
        <v>4757</v>
      </c>
      <c r="B60" s="17" t="s">
        <v>4757</v>
      </c>
      <c r="C60" s="17" t="s">
        <v>4757</v>
      </c>
      <c r="D60" s="8" t="s">
        <v>3340</v>
      </c>
      <c r="E60" s="10"/>
      <c r="F60" s="10"/>
    </row>
    <row r="61">
      <c r="A61" s="5" t="s">
        <v>3245</v>
      </c>
      <c r="B61" s="6" t="s">
        <v>4758</v>
      </c>
      <c r="C61" s="17" t="s">
        <v>4758</v>
      </c>
      <c r="D61" s="8" t="s">
        <v>3342</v>
      </c>
      <c r="E61" s="10"/>
      <c r="F61" s="10"/>
    </row>
    <row r="62">
      <c r="A62" s="18"/>
      <c r="B62" s="5" t="s">
        <v>3245</v>
      </c>
      <c r="C62" s="6" t="s">
        <v>4759</v>
      </c>
      <c r="D62" s="8" t="s">
        <v>4760</v>
      </c>
      <c r="E62" s="10"/>
      <c r="F62" s="10"/>
    </row>
    <row r="63">
      <c r="A63" s="18"/>
      <c r="B63" s="18"/>
      <c r="C63" s="6" t="s">
        <v>4761</v>
      </c>
      <c r="D63" s="8" t="s">
        <v>4762</v>
      </c>
      <c r="E63" s="10"/>
      <c r="F63" s="10"/>
    </row>
    <row r="64">
      <c r="A64" s="18"/>
      <c r="B64" s="18"/>
      <c r="C64" s="6" t="s">
        <v>4763</v>
      </c>
      <c r="D64" s="8" t="s">
        <v>4764</v>
      </c>
      <c r="E64" s="10"/>
      <c r="F64" s="10"/>
    </row>
    <row r="65">
      <c r="A65" s="18"/>
      <c r="B65" s="6" t="s">
        <v>4765</v>
      </c>
      <c r="C65" s="17" t="s">
        <v>4765</v>
      </c>
      <c r="D65" s="8" t="s">
        <v>3344</v>
      </c>
      <c r="E65" s="10"/>
      <c r="F65" s="10"/>
    </row>
    <row r="66">
      <c r="A66" s="18"/>
      <c r="B66" s="5" t="s">
        <v>3245</v>
      </c>
      <c r="C66" s="6" t="s">
        <v>4766</v>
      </c>
      <c r="D66" s="8" t="s">
        <v>3346</v>
      </c>
      <c r="E66" s="10"/>
      <c r="F66" s="10"/>
    </row>
    <row r="67">
      <c r="A67" s="18"/>
      <c r="B67" s="18"/>
      <c r="C67" s="6" t="s">
        <v>4767</v>
      </c>
      <c r="D67" s="8" t="s">
        <v>3348</v>
      </c>
      <c r="E67" s="10"/>
      <c r="F67" s="10"/>
    </row>
    <row r="68">
      <c r="A68" s="18"/>
      <c r="B68" s="6" t="s">
        <v>4768</v>
      </c>
      <c r="C68" s="17" t="s">
        <v>4768</v>
      </c>
      <c r="D68" s="8" t="s">
        <v>3350</v>
      </c>
      <c r="E68" s="10"/>
      <c r="F68" s="10"/>
    </row>
    <row r="69">
      <c r="A69" s="18"/>
      <c r="B69" s="5" t="s">
        <v>3245</v>
      </c>
      <c r="C69" s="6" t="s">
        <v>4769</v>
      </c>
      <c r="D69" s="8" t="s">
        <v>3352</v>
      </c>
      <c r="E69" s="10"/>
      <c r="F69" s="10"/>
    </row>
    <row r="70">
      <c r="A70" s="18"/>
      <c r="B70" s="18"/>
      <c r="C70" s="6" t="s">
        <v>4770</v>
      </c>
      <c r="D70" s="8" t="s">
        <v>3354</v>
      </c>
      <c r="E70" s="10"/>
      <c r="F70" s="10"/>
    </row>
    <row r="71">
      <c r="A71" s="18"/>
      <c r="B71" s="18"/>
      <c r="C71" s="6" t="s">
        <v>4771</v>
      </c>
      <c r="D71" s="8" t="s">
        <v>3356</v>
      </c>
      <c r="E71" s="10"/>
      <c r="F71" s="10"/>
    </row>
    <row r="72">
      <c r="A72" s="6" t="s">
        <v>4772</v>
      </c>
      <c r="B72" s="17" t="s">
        <v>4772</v>
      </c>
      <c r="C72" s="17" t="s">
        <v>4772</v>
      </c>
      <c r="D72" s="8" t="s">
        <v>3358</v>
      </c>
      <c r="E72" s="10"/>
      <c r="F72" s="10"/>
    </row>
    <row r="73">
      <c r="A73" s="6" t="s">
        <v>4773</v>
      </c>
      <c r="B73" s="17" t="s">
        <v>4773</v>
      </c>
      <c r="C73" s="17" t="s">
        <v>4773</v>
      </c>
      <c r="D73" s="8" t="s">
        <v>3378</v>
      </c>
      <c r="E73" s="10"/>
      <c r="F73" s="10"/>
    </row>
    <row r="74">
      <c r="A74" s="5" t="s">
        <v>3245</v>
      </c>
      <c r="B74" s="6" t="s">
        <v>4774</v>
      </c>
      <c r="C74" s="17" t="s">
        <v>4774</v>
      </c>
      <c r="D74" s="8" t="s">
        <v>3380</v>
      </c>
      <c r="E74" s="10"/>
      <c r="F74" s="10"/>
    </row>
    <row r="75">
      <c r="A75" s="18"/>
      <c r="B75" s="6" t="s">
        <v>4775</v>
      </c>
      <c r="C75" s="17" t="s">
        <v>4775</v>
      </c>
      <c r="D75" s="8" t="s">
        <v>3382</v>
      </c>
      <c r="E75" s="10"/>
      <c r="F75" s="10"/>
    </row>
    <row r="76">
      <c r="A76" s="6" t="s">
        <v>4776</v>
      </c>
      <c r="B76" s="17" t="s">
        <v>4776</v>
      </c>
      <c r="C76" s="17" t="s">
        <v>4776</v>
      </c>
      <c r="D76" s="8" t="s">
        <v>3443</v>
      </c>
      <c r="E76" s="10"/>
      <c r="F76" s="10"/>
    </row>
    <row r="77">
      <c r="A77" s="6" t="s">
        <v>4777</v>
      </c>
      <c r="B77" s="17" t="s">
        <v>4777</v>
      </c>
      <c r="C77" s="17" t="s">
        <v>4777</v>
      </c>
      <c r="D77" s="8" t="s">
        <v>3601</v>
      </c>
      <c r="E77" s="10"/>
      <c r="F77" s="10"/>
    </row>
  </sheetData>
  <mergeCells>
    <mergeCell ref="A3:D5"/>
    <mergeCell ref="E3:F3"/>
    <mergeCell ref="A6:C6"/>
    <mergeCell ref="B7:C7"/>
    <mergeCell ref="B8:C8"/>
    <mergeCell ref="A9:C9"/>
    <mergeCell ref="B10:C10"/>
    <mergeCell ref="B14:C14"/>
    <mergeCell ref="B18:C18"/>
    <mergeCell ref="B19:C19"/>
    <mergeCell ref="A20:C20"/>
    <mergeCell ref="A21:C21"/>
    <mergeCell ref="B22:C22"/>
    <mergeCell ref="B26:C26"/>
    <mergeCell ref="B29:C29"/>
    <mergeCell ref="A33:C33"/>
    <mergeCell ref="A34:C34"/>
    <mergeCell ref="B35:C35"/>
    <mergeCell ref="B36:C36"/>
    <mergeCell ref="A37:C37"/>
    <mergeCell ref="A38:C38"/>
    <mergeCell ref="A42:D44"/>
    <mergeCell ref="E42:F42"/>
    <mergeCell ref="A45:C45"/>
    <mergeCell ref="B46:C46"/>
    <mergeCell ref="B47:C47"/>
    <mergeCell ref="A48:C48"/>
    <mergeCell ref="B49:C49"/>
    <mergeCell ref="B53:C53"/>
    <mergeCell ref="B57:C57"/>
    <mergeCell ref="B58:C58"/>
    <mergeCell ref="A59:C59"/>
    <mergeCell ref="A60:C60"/>
    <mergeCell ref="B61:C61"/>
    <mergeCell ref="B65:C65"/>
    <mergeCell ref="B68:C68"/>
    <mergeCell ref="A72:C72"/>
    <mergeCell ref="A73:C73"/>
    <mergeCell ref="B74:C74"/>
    <mergeCell ref="B75:C75"/>
    <mergeCell ref="A76:C76"/>
    <mergeCell ref="A77:C77"/>
  </mergeCells>
  <dataValidations count="2">
    <dataValidation type="list" sqref="B1" showErrorMessage="1" errorStyle="warning">
      <formula1>'Enums'!IA1:IA3</formula1>
    </dataValidation>
    <dataValidation type="list" sqref="B40" showErrorMessage="1" errorStyle="warning">
      <formula1>'Enums'!IA1:IA3</formula1>
    </dataValidation>
  </dataValidations>
  <headerFooter/>
</worksheet>
</file>

<file path=xl/worksheets/sheet245.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501</v>
      </c>
      <c r="B3" s="13" t="s">
        <v>501</v>
      </c>
      <c r="C3" s="6" t="s">
        <v>4778</v>
      </c>
    </row>
    <row r="4">
      <c r="A4" s="14" t="s">
        <v>501</v>
      </c>
      <c r="B4" s="16" t="s">
        <v>501</v>
      </c>
      <c r="C4" s="8" t="s">
        <v>3261</v>
      </c>
    </row>
    <row r="5">
      <c r="A5" s="6" t="s">
        <v>4779</v>
      </c>
      <c r="B5" s="8" t="s">
        <v>3264</v>
      </c>
      <c r="C5" s="10"/>
    </row>
    <row r="6">
      <c r="A6" s="6" t="s">
        <v>4780</v>
      </c>
      <c r="B6" s="8" t="s">
        <v>3266</v>
      </c>
      <c r="C6" s="10"/>
    </row>
    <row r="7">
      <c r="A7" s="6" t="s">
        <v>4781</v>
      </c>
      <c r="B7" s="8" t="s">
        <v>3268</v>
      </c>
      <c r="C7" s="10"/>
    </row>
    <row r="8">
      <c r="A8" s="6" t="s">
        <v>4782</v>
      </c>
      <c r="B8" s="8" t="s">
        <v>3270</v>
      </c>
      <c r="C8" s="10"/>
    </row>
    <row r="10">
      <c r="A10" s="3" t="s">
        <v>4680</v>
      </c>
      <c r="B10" s="0" t="s">
        <v>1039</v>
      </c>
    </row>
    <row r="11">
      <c r="A11" s="3" t="s">
        <v>3227</v>
      </c>
      <c r="B11" s="0" t="s">
        <v>3228</v>
      </c>
    </row>
    <row r="12">
      <c r="A12" s="11" t="s">
        <v>501</v>
      </c>
      <c r="B12" s="13" t="s">
        <v>501</v>
      </c>
      <c r="C12" s="6" t="s">
        <v>4778</v>
      </c>
    </row>
    <row r="13">
      <c r="A13" s="14" t="s">
        <v>501</v>
      </c>
      <c r="B13" s="16" t="s">
        <v>501</v>
      </c>
      <c r="C13" s="8" t="s">
        <v>3261</v>
      </c>
    </row>
    <row r="14">
      <c r="A14" s="6" t="s">
        <v>4779</v>
      </c>
      <c r="B14" s="8" t="s">
        <v>3264</v>
      </c>
      <c r="C14" s="10"/>
    </row>
    <row r="15">
      <c r="A15" s="6" t="s">
        <v>4780</v>
      </c>
      <c r="B15" s="8" t="s">
        <v>3266</v>
      </c>
      <c r="C15" s="10"/>
    </row>
    <row r="16">
      <c r="A16" s="6" t="s">
        <v>4781</v>
      </c>
      <c r="B16" s="8" t="s">
        <v>3268</v>
      </c>
      <c r="C16" s="10"/>
    </row>
    <row r="17">
      <c r="A17" s="6" t="s">
        <v>4782</v>
      </c>
      <c r="B17" s="8" t="s">
        <v>3270</v>
      </c>
      <c r="C17" s="10"/>
    </row>
  </sheetData>
  <mergeCells>
    <mergeCell ref="A3:B4"/>
    <mergeCell ref="A12:B13"/>
  </mergeCells>
  <dataValidations count="10">
    <dataValidation type="list" sqref="B1" showErrorMessage="1" errorStyle="warning">
      <formula1>'Enums'!IA1:IA3</formula1>
    </dataValidation>
    <dataValidation type="list" sqref="C5" showErrorMessage="1" errorStyle="warning">
      <formula1>'Enums'!ID1:ID3</formula1>
    </dataValidation>
    <dataValidation type="list" sqref="C6" showErrorMessage="1" errorStyle="warning">
      <formula1>'Enums'!IE1:IE3</formula1>
    </dataValidation>
    <dataValidation type="list" sqref="C7" showErrorMessage="1" errorStyle="warning">
      <formula1>'Enums'!IF1:IF3</formula1>
    </dataValidation>
    <dataValidation type="list" sqref="C8" showErrorMessage="1" errorStyle="warning">
      <formula1>'Enums'!IG1:IG3</formula1>
    </dataValidation>
    <dataValidation type="list" sqref="B10" showErrorMessage="1" errorStyle="warning">
      <formula1>'Enums'!IA1:IA3</formula1>
    </dataValidation>
    <dataValidation type="list" sqref="C14" showErrorMessage="1" errorStyle="warning">
      <formula1>'Enums'!ID1:ID3</formula1>
    </dataValidation>
    <dataValidation type="list" sqref="C15" showErrorMessage="1" errorStyle="warning">
      <formula1>'Enums'!IE1:IE3</formula1>
    </dataValidation>
    <dataValidation type="list" sqref="C16" showErrorMessage="1" errorStyle="warning">
      <formula1>'Enums'!IF1:IF3</formula1>
    </dataValidation>
    <dataValidation type="list" sqref="C17" showErrorMessage="1" errorStyle="warning">
      <formula1>'Enums'!IG1:IG3</formula1>
    </dataValidation>
  </dataValidations>
  <headerFooter/>
</worksheet>
</file>

<file path=xl/worksheets/sheet246.xml><?xml version="1.0" encoding="utf-8"?>
<worksheet xmlns:r="http://schemas.openxmlformats.org/officeDocument/2006/relationships" xmlns="http://schemas.openxmlformats.org/spreadsheetml/2006/main">
  <dimension ref="A1:I6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4680</v>
      </c>
      <c r="B1" s="0" t="s">
        <v>1090</v>
      </c>
    </row>
    <row r="2">
      <c r="A2" s="3" t="s">
        <v>3227</v>
      </c>
      <c r="B2" s="0" t="s">
        <v>3228</v>
      </c>
    </row>
    <row r="3">
      <c r="A3" s="11" t="s">
        <v>503</v>
      </c>
      <c r="B3" s="12" t="s">
        <v>503</v>
      </c>
      <c r="C3" s="12" t="s">
        <v>503</v>
      </c>
      <c r="D3" s="13" t="s">
        <v>503</v>
      </c>
      <c r="E3" s="6" t="s">
        <v>4736</v>
      </c>
      <c r="F3" s="17" t="s">
        <v>4736</v>
      </c>
      <c r="G3" s="6" t="s">
        <v>4737</v>
      </c>
      <c r="H3" s="17" t="s">
        <v>4737</v>
      </c>
      <c r="I3" s="17" t="s">
        <v>4737</v>
      </c>
    </row>
    <row r="4">
      <c r="A4" s="20" t="s">
        <v>503</v>
      </c>
      <c r="B4" s="22" t="s">
        <v>503</v>
      </c>
      <c r="C4" s="22" t="s">
        <v>503</v>
      </c>
      <c r="D4" s="21" t="s">
        <v>503</v>
      </c>
      <c r="E4" s="6" t="s">
        <v>3538</v>
      </c>
      <c r="F4" s="6" t="s">
        <v>3582</v>
      </c>
      <c r="G4" s="6" t="s">
        <v>3538</v>
      </c>
      <c r="H4" s="6" t="s">
        <v>4738</v>
      </c>
      <c r="I4" s="6" t="s">
        <v>4739</v>
      </c>
    </row>
    <row r="5">
      <c r="A5" s="14" t="s">
        <v>503</v>
      </c>
      <c r="B5" s="15" t="s">
        <v>503</v>
      </c>
      <c r="C5" s="15" t="s">
        <v>503</v>
      </c>
      <c r="D5" s="16" t="s">
        <v>503</v>
      </c>
      <c r="E5" s="8" t="s">
        <v>3513</v>
      </c>
      <c r="F5" s="8" t="s">
        <v>3516</v>
      </c>
      <c r="G5" s="8" t="s">
        <v>3626</v>
      </c>
      <c r="H5" s="8" t="s">
        <v>3523</v>
      </c>
      <c r="I5" s="8" t="s">
        <v>3525</v>
      </c>
    </row>
    <row r="6">
      <c r="A6" s="6" t="s">
        <v>4740</v>
      </c>
      <c r="B6" s="6" t="s">
        <v>4741</v>
      </c>
      <c r="C6" s="17" t="s">
        <v>4741</v>
      </c>
      <c r="D6" s="8" t="s">
        <v>3282</v>
      </c>
      <c r="E6" s="10"/>
      <c r="F6" s="10"/>
      <c r="G6" s="10"/>
      <c r="H6" s="10"/>
      <c r="I6" s="10"/>
    </row>
    <row r="7">
      <c r="A7" s="18"/>
      <c r="B7" s="6" t="s">
        <v>4742</v>
      </c>
      <c r="C7" s="17" t="s">
        <v>4742</v>
      </c>
      <c r="D7" s="8" t="s">
        <v>3284</v>
      </c>
      <c r="E7" s="10"/>
      <c r="F7" s="10"/>
      <c r="G7" s="10"/>
      <c r="H7" s="10"/>
      <c r="I7" s="10"/>
    </row>
    <row r="8">
      <c r="A8" s="6" t="s">
        <v>4743</v>
      </c>
      <c r="B8" s="6" t="s">
        <v>4744</v>
      </c>
      <c r="C8" s="17" t="s">
        <v>4744</v>
      </c>
      <c r="D8" s="8" t="s">
        <v>3302</v>
      </c>
      <c r="E8" s="10"/>
      <c r="F8" s="10"/>
      <c r="G8" s="10"/>
      <c r="H8" s="10"/>
      <c r="I8" s="10"/>
    </row>
    <row r="9">
      <c r="A9" s="18"/>
      <c r="B9" s="5" t="s">
        <v>3245</v>
      </c>
      <c r="C9" s="6" t="s">
        <v>4745</v>
      </c>
      <c r="D9" s="8" t="s">
        <v>3304</v>
      </c>
      <c r="E9" s="10"/>
      <c r="F9" s="19"/>
      <c r="G9" s="10"/>
      <c r="H9" s="19"/>
      <c r="I9" s="19"/>
    </row>
    <row r="10">
      <c r="A10" s="18"/>
      <c r="B10" s="18"/>
      <c r="C10" s="6" t="s">
        <v>4746</v>
      </c>
      <c r="D10" s="8" t="s">
        <v>3306</v>
      </c>
      <c r="E10" s="10"/>
      <c r="F10" s="19"/>
      <c r="G10" s="10"/>
      <c r="H10" s="19"/>
      <c r="I10" s="19"/>
    </row>
    <row r="11">
      <c r="A11" s="18"/>
      <c r="B11" s="18"/>
      <c r="C11" s="6" t="s">
        <v>4747</v>
      </c>
      <c r="D11" s="8" t="s">
        <v>3308</v>
      </c>
      <c r="E11" s="10"/>
      <c r="F11" s="19"/>
      <c r="G11" s="10"/>
      <c r="H11" s="19"/>
      <c r="I11" s="19"/>
    </row>
    <row r="12">
      <c r="A12" s="18"/>
      <c r="B12" s="6" t="s">
        <v>4748</v>
      </c>
      <c r="C12" s="17" t="s">
        <v>4748</v>
      </c>
      <c r="D12" s="8" t="s">
        <v>3310</v>
      </c>
      <c r="E12" s="10"/>
      <c r="F12" s="10"/>
      <c r="G12" s="10"/>
      <c r="H12" s="10"/>
      <c r="I12" s="10"/>
    </row>
    <row r="13">
      <c r="A13" s="18"/>
      <c r="B13" s="5" t="s">
        <v>3245</v>
      </c>
      <c r="C13" s="6" t="s">
        <v>4749</v>
      </c>
      <c r="D13" s="8" t="s">
        <v>3312</v>
      </c>
      <c r="E13" s="10"/>
      <c r="F13" s="19"/>
      <c r="G13" s="10"/>
      <c r="H13" s="19"/>
      <c r="I13" s="19"/>
    </row>
    <row r="14">
      <c r="A14" s="18"/>
      <c r="B14" s="18"/>
      <c r="C14" s="6" t="s">
        <v>4750</v>
      </c>
      <c r="D14" s="8" t="s">
        <v>3314</v>
      </c>
      <c r="E14" s="10"/>
      <c r="F14" s="19"/>
      <c r="G14" s="10"/>
      <c r="H14" s="19"/>
      <c r="I14" s="19"/>
    </row>
    <row r="15">
      <c r="A15" s="18"/>
      <c r="B15" s="18"/>
      <c r="C15" s="6" t="s">
        <v>4751</v>
      </c>
      <c r="D15" s="8" t="s">
        <v>3316</v>
      </c>
      <c r="E15" s="10"/>
      <c r="F15" s="19"/>
      <c r="G15" s="10"/>
      <c r="H15" s="19"/>
      <c r="I15" s="19"/>
    </row>
    <row r="16">
      <c r="A16" s="18"/>
      <c r="B16" s="6" t="s">
        <v>4752</v>
      </c>
      <c r="C16" s="17" t="s">
        <v>4752</v>
      </c>
      <c r="D16" s="8" t="s">
        <v>4753</v>
      </c>
      <c r="E16" s="10"/>
      <c r="F16" s="10"/>
      <c r="G16" s="10"/>
      <c r="H16" s="10"/>
      <c r="I16" s="10"/>
    </row>
    <row r="17">
      <c r="A17" s="18"/>
      <c r="B17" s="6" t="s">
        <v>4754</v>
      </c>
      <c r="C17" s="17" t="s">
        <v>4754</v>
      </c>
      <c r="D17" s="8" t="s">
        <v>4755</v>
      </c>
      <c r="E17" s="10"/>
      <c r="F17" s="10"/>
      <c r="G17" s="10"/>
      <c r="H17" s="10"/>
      <c r="I17" s="10"/>
    </row>
    <row r="18">
      <c r="A18" s="6" t="s">
        <v>4756</v>
      </c>
      <c r="B18" s="17" t="s">
        <v>4756</v>
      </c>
      <c r="C18" s="17" t="s">
        <v>4756</v>
      </c>
      <c r="D18" s="8" t="s">
        <v>3320</v>
      </c>
      <c r="E18" s="10"/>
      <c r="F18" s="10"/>
      <c r="G18" s="10"/>
      <c r="H18" s="10"/>
      <c r="I18" s="10"/>
    </row>
    <row r="19">
      <c r="A19" s="6" t="s">
        <v>4757</v>
      </c>
      <c r="B19" s="6" t="s">
        <v>4758</v>
      </c>
      <c r="C19" s="17" t="s">
        <v>4758</v>
      </c>
      <c r="D19" s="8" t="s">
        <v>3342</v>
      </c>
      <c r="E19" s="10"/>
      <c r="F19" s="10"/>
      <c r="G19" s="10"/>
      <c r="H19" s="10"/>
      <c r="I19" s="10"/>
    </row>
    <row r="20">
      <c r="A20" s="18"/>
      <c r="B20" s="5" t="s">
        <v>3245</v>
      </c>
      <c r="C20" s="6" t="s">
        <v>4759</v>
      </c>
      <c r="D20" s="8" t="s">
        <v>4760</v>
      </c>
      <c r="E20" s="10"/>
      <c r="F20" s="10"/>
      <c r="G20" s="10"/>
      <c r="H20" s="10"/>
      <c r="I20" s="10"/>
    </row>
    <row r="21">
      <c r="A21" s="18"/>
      <c r="B21" s="18"/>
      <c r="C21" s="6" t="s">
        <v>4761</v>
      </c>
      <c r="D21" s="8" t="s">
        <v>4762</v>
      </c>
      <c r="E21" s="10"/>
      <c r="F21" s="10"/>
      <c r="G21" s="10"/>
      <c r="H21" s="10"/>
      <c r="I21" s="10"/>
    </row>
    <row r="22">
      <c r="A22" s="18"/>
      <c r="B22" s="18"/>
      <c r="C22" s="6" t="s">
        <v>4763</v>
      </c>
      <c r="D22" s="8" t="s">
        <v>4764</v>
      </c>
      <c r="E22" s="10"/>
      <c r="F22" s="10"/>
      <c r="G22" s="10"/>
      <c r="H22" s="10"/>
      <c r="I22" s="10"/>
    </row>
    <row r="23">
      <c r="A23" s="18"/>
      <c r="B23" s="6" t="s">
        <v>4765</v>
      </c>
      <c r="C23" s="6" t="s">
        <v>4766</v>
      </c>
      <c r="D23" s="8" t="s">
        <v>3346</v>
      </c>
      <c r="E23" s="10"/>
      <c r="F23" s="10"/>
      <c r="G23" s="10"/>
      <c r="H23" s="10"/>
      <c r="I23" s="10"/>
    </row>
    <row r="24">
      <c r="A24" s="18"/>
      <c r="B24" s="18"/>
      <c r="C24" s="6" t="s">
        <v>4767</v>
      </c>
      <c r="D24" s="8" t="s">
        <v>3348</v>
      </c>
      <c r="E24" s="10"/>
      <c r="F24" s="10"/>
      <c r="G24" s="10"/>
      <c r="H24" s="10"/>
      <c r="I24" s="10"/>
    </row>
    <row r="25">
      <c r="A25" s="18"/>
      <c r="B25" s="6" t="s">
        <v>4768</v>
      </c>
      <c r="C25" s="17" t="s">
        <v>4768</v>
      </c>
      <c r="D25" s="8" t="s">
        <v>3350</v>
      </c>
      <c r="E25" s="10"/>
      <c r="F25" s="10"/>
      <c r="G25" s="10"/>
      <c r="H25" s="10"/>
      <c r="I25" s="10"/>
    </row>
    <row r="26">
      <c r="A26" s="18"/>
      <c r="B26" s="5" t="s">
        <v>3245</v>
      </c>
      <c r="C26" s="6" t="s">
        <v>4769</v>
      </c>
      <c r="D26" s="8" t="s">
        <v>3352</v>
      </c>
      <c r="E26" s="10"/>
      <c r="F26" s="10"/>
      <c r="G26" s="10"/>
      <c r="H26" s="10"/>
      <c r="I26" s="10"/>
    </row>
    <row r="27">
      <c r="A27" s="18"/>
      <c r="B27" s="18"/>
      <c r="C27" s="6" t="s">
        <v>4770</v>
      </c>
      <c r="D27" s="8" t="s">
        <v>3354</v>
      </c>
      <c r="E27" s="10"/>
      <c r="F27" s="10"/>
      <c r="G27" s="10"/>
      <c r="H27" s="10"/>
      <c r="I27" s="10"/>
    </row>
    <row r="28">
      <c r="A28" s="18"/>
      <c r="B28" s="18"/>
      <c r="C28" s="6" t="s">
        <v>4771</v>
      </c>
      <c r="D28" s="8" t="s">
        <v>3356</v>
      </c>
      <c r="E28" s="10"/>
      <c r="F28" s="10"/>
      <c r="G28" s="10"/>
      <c r="H28" s="10"/>
      <c r="I28" s="10"/>
    </row>
    <row r="29">
      <c r="A29" s="6" t="s">
        <v>4772</v>
      </c>
      <c r="B29" s="17" t="s">
        <v>4772</v>
      </c>
      <c r="C29" s="17" t="s">
        <v>4772</v>
      </c>
      <c r="D29" s="8" t="s">
        <v>3358</v>
      </c>
      <c r="E29" s="10"/>
      <c r="F29" s="19"/>
      <c r="G29" s="19"/>
      <c r="H29" s="19"/>
      <c r="I29" s="19"/>
    </row>
    <row r="30">
      <c r="A30" s="6" t="s">
        <v>4773</v>
      </c>
      <c r="B30" s="6" t="s">
        <v>4774</v>
      </c>
      <c r="C30" s="17" t="s">
        <v>4774</v>
      </c>
      <c r="D30" s="8" t="s">
        <v>3380</v>
      </c>
      <c r="E30" s="10"/>
      <c r="F30" s="10"/>
      <c r="G30" s="10"/>
      <c r="H30" s="10"/>
      <c r="I30" s="10"/>
    </row>
    <row r="31">
      <c r="A31" s="18"/>
      <c r="B31" s="6" t="s">
        <v>4775</v>
      </c>
      <c r="C31" s="17" t="s">
        <v>4775</v>
      </c>
      <c r="D31" s="8" t="s">
        <v>3382</v>
      </c>
      <c r="E31" s="10"/>
      <c r="F31" s="10"/>
      <c r="G31" s="10"/>
      <c r="H31" s="10"/>
      <c r="I31" s="10"/>
    </row>
    <row r="32">
      <c r="A32" s="6" t="s">
        <v>4776</v>
      </c>
      <c r="B32" s="17" t="s">
        <v>4776</v>
      </c>
      <c r="C32" s="17" t="s">
        <v>4776</v>
      </c>
      <c r="D32" s="8" t="s">
        <v>3443</v>
      </c>
      <c r="E32" s="19"/>
      <c r="F32" s="19"/>
      <c r="G32" s="19"/>
      <c r="H32" s="19"/>
      <c r="I32" s="19"/>
    </row>
    <row r="33">
      <c r="A33" s="6" t="s">
        <v>4777</v>
      </c>
      <c r="B33" s="17" t="s">
        <v>4777</v>
      </c>
      <c r="C33" s="17" t="s">
        <v>4777</v>
      </c>
      <c r="D33" s="8" t="s">
        <v>3601</v>
      </c>
      <c r="E33" s="19"/>
      <c r="F33" s="19"/>
      <c r="G33" s="19"/>
      <c r="H33" s="19"/>
      <c r="I33" s="19"/>
    </row>
    <row r="35">
      <c r="A35" s="3" t="s">
        <v>4680</v>
      </c>
      <c r="B35" s="0" t="s">
        <v>1039</v>
      </c>
    </row>
    <row r="36">
      <c r="A36" s="3" t="s">
        <v>3227</v>
      </c>
      <c r="B36" s="0" t="s">
        <v>3228</v>
      </c>
    </row>
    <row r="37">
      <c r="A37" s="11" t="s">
        <v>503</v>
      </c>
      <c r="B37" s="12" t="s">
        <v>503</v>
      </c>
      <c r="C37" s="12" t="s">
        <v>503</v>
      </c>
      <c r="D37" s="13" t="s">
        <v>503</v>
      </c>
      <c r="E37" s="6" t="s">
        <v>4736</v>
      </c>
      <c r="F37" s="17" t="s">
        <v>4736</v>
      </c>
      <c r="G37" s="6" t="s">
        <v>4737</v>
      </c>
      <c r="H37" s="17" t="s">
        <v>4737</v>
      </c>
      <c r="I37" s="17" t="s">
        <v>4737</v>
      </c>
    </row>
    <row r="38">
      <c r="A38" s="20" t="s">
        <v>503</v>
      </c>
      <c r="B38" s="22" t="s">
        <v>503</v>
      </c>
      <c r="C38" s="22" t="s">
        <v>503</v>
      </c>
      <c r="D38" s="21" t="s">
        <v>503</v>
      </c>
      <c r="E38" s="6" t="s">
        <v>3538</v>
      </c>
      <c r="F38" s="6" t="s">
        <v>3582</v>
      </c>
      <c r="G38" s="6" t="s">
        <v>3538</v>
      </c>
      <c r="H38" s="6" t="s">
        <v>4738</v>
      </c>
      <c r="I38" s="6" t="s">
        <v>4739</v>
      </c>
    </row>
    <row r="39">
      <c r="A39" s="14" t="s">
        <v>503</v>
      </c>
      <c r="B39" s="15" t="s">
        <v>503</v>
      </c>
      <c r="C39" s="15" t="s">
        <v>503</v>
      </c>
      <c r="D39" s="16" t="s">
        <v>503</v>
      </c>
      <c r="E39" s="8" t="s">
        <v>3513</v>
      </c>
      <c r="F39" s="8" t="s">
        <v>3516</v>
      </c>
      <c r="G39" s="8" t="s">
        <v>3626</v>
      </c>
      <c r="H39" s="8" t="s">
        <v>3523</v>
      </c>
      <c r="I39" s="8" t="s">
        <v>3525</v>
      </c>
    </row>
    <row r="40">
      <c r="A40" s="6" t="s">
        <v>4740</v>
      </c>
      <c r="B40" s="6" t="s">
        <v>4741</v>
      </c>
      <c r="C40" s="17" t="s">
        <v>4741</v>
      </c>
      <c r="D40" s="8" t="s">
        <v>3282</v>
      </c>
      <c r="E40" s="10"/>
      <c r="F40" s="10"/>
      <c r="G40" s="10"/>
      <c r="H40" s="10"/>
      <c r="I40" s="10"/>
    </row>
    <row r="41">
      <c r="A41" s="18"/>
      <c r="B41" s="6" t="s">
        <v>4742</v>
      </c>
      <c r="C41" s="17" t="s">
        <v>4742</v>
      </c>
      <c r="D41" s="8" t="s">
        <v>3284</v>
      </c>
      <c r="E41" s="10"/>
      <c r="F41" s="10"/>
      <c r="G41" s="10"/>
      <c r="H41" s="10"/>
      <c r="I41" s="10"/>
    </row>
    <row r="42">
      <c r="A42" s="6" t="s">
        <v>4743</v>
      </c>
      <c r="B42" s="6" t="s">
        <v>4744</v>
      </c>
      <c r="C42" s="17" t="s">
        <v>4744</v>
      </c>
      <c r="D42" s="8" t="s">
        <v>3302</v>
      </c>
      <c r="E42" s="10"/>
      <c r="F42" s="10"/>
      <c r="G42" s="10"/>
      <c r="H42" s="10"/>
      <c r="I42" s="10"/>
    </row>
    <row r="43">
      <c r="A43" s="18"/>
      <c r="B43" s="5" t="s">
        <v>3245</v>
      </c>
      <c r="C43" s="6" t="s">
        <v>4745</v>
      </c>
      <c r="D43" s="8" t="s">
        <v>3304</v>
      </c>
      <c r="E43" s="10"/>
      <c r="F43" s="19"/>
      <c r="G43" s="10"/>
      <c r="H43" s="19"/>
      <c r="I43" s="19"/>
    </row>
    <row r="44">
      <c r="A44" s="18"/>
      <c r="B44" s="18"/>
      <c r="C44" s="6" t="s">
        <v>4746</v>
      </c>
      <c r="D44" s="8" t="s">
        <v>3306</v>
      </c>
      <c r="E44" s="10"/>
      <c r="F44" s="19"/>
      <c r="G44" s="10"/>
      <c r="H44" s="19"/>
      <c r="I44" s="19"/>
    </row>
    <row r="45">
      <c r="A45" s="18"/>
      <c r="B45" s="18"/>
      <c r="C45" s="6" t="s">
        <v>4747</v>
      </c>
      <c r="D45" s="8" t="s">
        <v>3308</v>
      </c>
      <c r="E45" s="10"/>
      <c r="F45" s="19"/>
      <c r="G45" s="10"/>
      <c r="H45" s="19"/>
      <c r="I45" s="19"/>
    </row>
    <row r="46">
      <c r="A46" s="18"/>
      <c r="B46" s="6" t="s">
        <v>4748</v>
      </c>
      <c r="C46" s="17" t="s">
        <v>4748</v>
      </c>
      <c r="D46" s="8" t="s">
        <v>3310</v>
      </c>
      <c r="E46" s="10"/>
      <c r="F46" s="10"/>
      <c r="G46" s="10"/>
      <c r="H46" s="10"/>
      <c r="I46" s="10"/>
    </row>
    <row r="47">
      <c r="A47" s="18"/>
      <c r="B47" s="5" t="s">
        <v>3245</v>
      </c>
      <c r="C47" s="6" t="s">
        <v>4749</v>
      </c>
      <c r="D47" s="8" t="s">
        <v>3312</v>
      </c>
      <c r="E47" s="10"/>
      <c r="F47" s="19"/>
      <c r="G47" s="10"/>
      <c r="H47" s="19"/>
      <c r="I47" s="19"/>
    </row>
    <row r="48">
      <c r="A48" s="18"/>
      <c r="B48" s="18"/>
      <c r="C48" s="6" t="s">
        <v>4750</v>
      </c>
      <c r="D48" s="8" t="s">
        <v>3314</v>
      </c>
      <c r="E48" s="10"/>
      <c r="F48" s="19"/>
      <c r="G48" s="10"/>
      <c r="H48" s="19"/>
      <c r="I48" s="19"/>
    </row>
    <row r="49">
      <c r="A49" s="18"/>
      <c r="B49" s="18"/>
      <c r="C49" s="6" t="s">
        <v>4751</v>
      </c>
      <c r="D49" s="8" t="s">
        <v>3316</v>
      </c>
      <c r="E49" s="10"/>
      <c r="F49" s="19"/>
      <c r="G49" s="10"/>
      <c r="H49" s="19"/>
      <c r="I49" s="19"/>
    </row>
    <row r="50">
      <c r="A50" s="18"/>
      <c r="B50" s="6" t="s">
        <v>4752</v>
      </c>
      <c r="C50" s="17" t="s">
        <v>4752</v>
      </c>
      <c r="D50" s="8" t="s">
        <v>4753</v>
      </c>
      <c r="E50" s="10"/>
      <c r="F50" s="10"/>
      <c r="G50" s="10"/>
      <c r="H50" s="10"/>
      <c r="I50" s="10"/>
    </row>
    <row r="51">
      <c r="A51" s="18"/>
      <c r="B51" s="6" t="s">
        <v>4754</v>
      </c>
      <c r="C51" s="17" t="s">
        <v>4754</v>
      </c>
      <c r="D51" s="8" t="s">
        <v>4755</v>
      </c>
      <c r="E51" s="10"/>
      <c r="F51" s="10"/>
      <c r="G51" s="10"/>
      <c r="H51" s="10"/>
      <c r="I51" s="10"/>
    </row>
    <row r="52">
      <c r="A52" s="6" t="s">
        <v>4756</v>
      </c>
      <c r="B52" s="17" t="s">
        <v>4756</v>
      </c>
      <c r="C52" s="17" t="s">
        <v>4756</v>
      </c>
      <c r="D52" s="8" t="s">
        <v>3320</v>
      </c>
      <c r="E52" s="10"/>
      <c r="F52" s="10"/>
      <c r="G52" s="10"/>
      <c r="H52" s="10"/>
      <c r="I52" s="10"/>
    </row>
    <row r="53">
      <c r="A53" s="6" t="s">
        <v>4757</v>
      </c>
      <c r="B53" s="6" t="s">
        <v>4758</v>
      </c>
      <c r="C53" s="17" t="s">
        <v>4758</v>
      </c>
      <c r="D53" s="8" t="s">
        <v>3342</v>
      </c>
      <c r="E53" s="10"/>
      <c r="F53" s="10"/>
      <c r="G53" s="10"/>
      <c r="H53" s="10"/>
      <c r="I53" s="10"/>
    </row>
    <row r="54">
      <c r="A54" s="18"/>
      <c r="B54" s="5" t="s">
        <v>3245</v>
      </c>
      <c r="C54" s="6" t="s">
        <v>4759</v>
      </c>
      <c r="D54" s="8" t="s">
        <v>4760</v>
      </c>
      <c r="E54" s="10"/>
      <c r="F54" s="10"/>
      <c r="G54" s="10"/>
      <c r="H54" s="10"/>
      <c r="I54" s="10"/>
    </row>
    <row r="55">
      <c r="A55" s="18"/>
      <c r="B55" s="18"/>
      <c r="C55" s="6" t="s">
        <v>4761</v>
      </c>
      <c r="D55" s="8" t="s">
        <v>4762</v>
      </c>
      <c r="E55" s="10"/>
      <c r="F55" s="10"/>
      <c r="G55" s="10"/>
      <c r="H55" s="10"/>
      <c r="I55" s="10"/>
    </row>
    <row r="56">
      <c r="A56" s="18"/>
      <c r="B56" s="18"/>
      <c r="C56" s="6" t="s">
        <v>4763</v>
      </c>
      <c r="D56" s="8" t="s">
        <v>4764</v>
      </c>
      <c r="E56" s="10"/>
      <c r="F56" s="10"/>
      <c r="G56" s="10"/>
      <c r="H56" s="10"/>
      <c r="I56" s="10"/>
    </row>
    <row r="57">
      <c r="A57" s="18"/>
      <c r="B57" s="6" t="s">
        <v>4765</v>
      </c>
      <c r="C57" s="6" t="s">
        <v>4766</v>
      </c>
      <c r="D57" s="8" t="s">
        <v>3346</v>
      </c>
      <c r="E57" s="10"/>
      <c r="F57" s="10"/>
      <c r="G57" s="10"/>
      <c r="H57" s="10"/>
      <c r="I57" s="10"/>
    </row>
    <row r="58">
      <c r="A58" s="18"/>
      <c r="B58" s="18"/>
      <c r="C58" s="6" t="s">
        <v>4767</v>
      </c>
      <c r="D58" s="8" t="s">
        <v>3348</v>
      </c>
      <c r="E58" s="10"/>
      <c r="F58" s="10"/>
      <c r="G58" s="10"/>
      <c r="H58" s="10"/>
      <c r="I58" s="10"/>
    </row>
    <row r="59">
      <c r="A59" s="18"/>
      <c r="B59" s="6" t="s">
        <v>4768</v>
      </c>
      <c r="C59" s="17" t="s">
        <v>4768</v>
      </c>
      <c r="D59" s="8" t="s">
        <v>3350</v>
      </c>
      <c r="E59" s="10"/>
      <c r="F59" s="10"/>
      <c r="G59" s="10"/>
      <c r="H59" s="10"/>
      <c r="I59" s="10"/>
    </row>
    <row r="60">
      <c r="A60" s="18"/>
      <c r="B60" s="5" t="s">
        <v>3245</v>
      </c>
      <c r="C60" s="6" t="s">
        <v>4769</v>
      </c>
      <c r="D60" s="8" t="s">
        <v>3352</v>
      </c>
      <c r="E60" s="10"/>
      <c r="F60" s="10"/>
      <c r="G60" s="10"/>
      <c r="H60" s="10"/>
      <c r="I60" s="10"/>
    </row>
    <row r="61">
      <c r="A61" s="18"/>
      <c r="B61" s="18"/>
      <c r="C61" s="6" t="s">
        <v>4770</v>
      </c>
      <c r="D61" s="8" t="s">
        <v>3354</v>
      </c>
      <c r="E61" s="10"/>
      <c r="F61" s="10"/>
      <c r="G61" s="10"/>
      <c r="H61" s="10"/>
      <c r="I61" s="10"/>
    </row>
    <row r="62">
      <c r="A62" s="18"/>
      <c r="B62" s="18"/>
      <c r="C62" s="6" t="s">
        <v>4771</v>
      </c>
      <c r="D62" s="8" t="s">
        <v>3356</v>
      </c>
      <c r="E62" s="10"/>
      <c r="F62" s="10"/>
      <c r="G62" s="10"/>
      <c r="H62" s="10"/>
      <c r="I62" s="10"/>
    </row>
    <row r="63">
      <c r="A63" s="6" t="s">
        <v>4772</v>
      </c>
      <c r="B63" s="17" t="s">
        <v>4772</v>
      </c>
      <c r="C63" s="17" t="s">
        <v>4772</v>
      </c>
      <c r="D63" s="8" t="s">
        <v>3358</v>
      </c>
      <c r="E63" s="10"/>
      <c r="F63" s="19"/>
      <c r="G63" s="19"/>
      <c r="H63" s="19"/>
      <c r="I63" s="19"/>
    </row>
    <row r="64">
      <c r="A64" s="6" t="s">
        <v>4773</v>
      </c>
      <c r="B64" s="6" t="s">
        <v>4774</v>
      </c>
      <c r="C64" s="17" t="s">
        <v>4774</v>
      </c>
      <c r="D64" s="8" t="s">
        <v>3380</v>
      </c>
      <c r="E64" s="10"/>
      <c r="F64" s="10"/>
      <c r="G64" s="10"/>
      <c r="H64" s="10"/>
      <c r="I64" s="10"/>
    </row>
    <row r="65">
      <c r="A65" s="18"/>
      <c r="B65" s="6" t="s">
        <v>4775</v>
      </c>
      <c r="C65" s="17" t="s">
        <v>4775</v>
      </c>
      <c r="D65" s="8" t="s">
        <v>3382</v>
      </c>
      <c r="E65" s="10"/>
      <c r="F65" s="10"/>
      <c r="G65" s="10"/>
      <c r="H65" s="10"/>
      <c r="I65" s="10"/>
    </row>
    <row r="66">
      <c r="A66" s="6" t="s">
        <v>4776</v>
      </c>
      <c r="B66" s="17" t="s">
        <v>4776</v>
      </c>
      <c r="C66" s="17" t="s">
        <v>4776</v>
      </c>
      <c r="D66" s="8" t="s">
        <v>3443</v>
      </c>
      <c r="E66" s="19"/>
      <c r="F66" s="19"/>
      <c r="G66" s="19"/>
      <c r="H66" s="19"/>
      <c r="I66" s="19"/>
    </row>
    <row r="67">
      <c r="A67" s="6" t="s">
        <v>4777</v>
      </c>
      <c r="B67" s="17" t="s">
        <v>4777</v>
      </c>
      <c r="C67" s="17" t="s">
        <v>4777</v>
      </c>
      <c r="D67" s="8" t="s">
        <v>3601</v>
      </c>
      <c r="E67" s="19"/>
      <c r="F67" s="19"/>
      <c r="G67" s="19"/>
      <c r="H67" s="19"/>
      <c r="I67" s="19"/>
    </row>
  </sheetData>
  <mergeCells>
    <mergeCell ref="A3:D5"/>
    <mergeCell ref="E3:F3"/>
    <mergeCell ref="G3:I3"/>
    <mergeCell ref="B6:C6"/>
    <mergeCell ref="B7:C7"/>
    <mergeCell ref="B8:C8"/>
    <mergeCell ref="B12:C12"/>
    <mergeCell ref="B16:C16"/>
    <mergeCell ref="B17:C17"/>
    <mergeCell ref="A18:C18"/>
    <mergeCell ref="B19:C19"/>
    <mergeCell ref="B25:C25"/>
    <mergeCell ref="A29:C29"/>
    <mergeCell ref="B30:C30"/>
    <mergeCell ref="B31:C31"/>
    <mergeCell ref="A32:C32"/>
    <mergeCell ref="A33:C33"/>
    <mergeCell ref="A37:D39"/>
    <mergeCell ref="E37:F37"/>
    <mergeCell ref="G37:I37"/>
    <mergeCell ref="B40:C40"/>
    <mergeCell ref="B41:C41"/>
    <mergeCell ref="B42:C42"/>
    <mergeCell ref="B46:C46"/>
    <mergeCell ref="B50:C50"/>
    <mergeCell ref="B51:C51"/>
    <mergeCell ref="A52:C52"/>
    <mergeCell ref="B53:C53"/>
    <mergeCell ref="B59:C59"/>
    <mergeCell ref="A63:C63"/>
    <mergeCell ref="B64:C64"/>
    <mergeCell ref="B65:C65"/>
    <mergeCell ref="A66:C66"/>
    <mergeCell ref="A67:C67"/>
  </mergeCells>
  <dataValidations count="2">
    <dataValidation type="list" sqref="B1" showErrorMessage="1" errorStyle="warning">
      <formula1>'Enums'!IA1:IA3</formula1>
    </dataValidation>
    <dataValidation type="list" sqref="B35" showErrorMessage="1" errorStyle="warning">
      <formula1>'Enums'!IA1:IA3</formula1>
    </dataValidation>
  </dataValidations>
  <headerFooter/>
</worksheet>
</file>

<file path=xl/worksheets/sheet247.xml><?xml version="1.0" encoding="utf-8"?>
<worksheet xmlns:r="http://schemas.openxmlformats.org/officeDocument/2006/relationships" xmlns="http://schemas.openxmlformats.org/spreadsheetml/2006/main">
  <dimension ref="A1:F77"/>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4680</v>
      </c>
      <c r="B1" s="0" t="s">
        <v>1090</v>
      </c>
    </row>
    <row r="2">
      <c r="A2" s="3" t="s">
        <v>3227</v>
      </c>
      <c r="B2" s="0" t="s">
        <v>3228</v>
      </c>
    </row>
    <row r="3">
      <c r="A3" s="11" t="s">
        <v>505</v>
      </c>
      <c r="B3" s="12" t="s">
        <v>505</v>
      </c>
      <c r="C3" s="12" t="s">
        <v>505</v>
      </c>
      <c r="D3" s="13" t="s">
        <v>505</v>
      </c>
      <c r="E3" s="6" t="s">
        <v>4737</v>
      </c>
      <c r="F3" s="17" t="s">
        <v>4737</v>
      </c>
    </row>
    <row r="4">
      <c r="A4" s="20" t="s">
        <v>505</v>
      </c>
      <c r="B4" s="22" t="s">
        <v>505</v>
      </c>
      <c r="C4" s="22" t="s">
        <v>505</v>
      </c>
      <c r="D4" s="21" t="s">
        <v>505</v>
      </c>
      <c r="E4" s="6" t="s">
        <v>4681</v>
      </c>
      <c r="F4" s="6" t="s">
        <v>4682</v>
      </c>
    </row>
    <row r="5">
      <c r="A5" s="14" t="s">
        <v>505</v>
      </c>
      <c r="B5" s="15" t="s">
        <v>505</v>
      </c>
      <c r="C5" s="15" t="s">
        <v>505</v>
      </c>
      <c r="D5" s="16" t="s">
        <v>505</v>
      </c>
      <c r="E5" s="8" t="s">
        <v>3524</v>
      </c>
      <c r="F5" s="8" t="s">
        <v>3526</v>
      </c>
    </row>
    <row r="6">
      <c r="A6" s="6" t="s">
        <v>4740</v>
      </c>
      <c r="B6" s="17" t="s">
        <v>4740</v>
      </c>
      <c r="C6" s="17" t="s">
        <v>4740</v>
      </c>
      <c r="D6" s="8" t="s">
        <v>3280</v>
      </c>
      <c r="E6" s="10"/>
      <c r="F6" s="10"/>
    </row>
    <row r="7">
      <c r="A7" s="5" t="s">
        <v>3245</v>
      </c>
      <c r="B7" s="6" t="s">
        <v>4741</v>
      </c>
      <c r="C7" s="17" t="s">
        <v>4741</v>
      </c>
      <c r="D7" s="8" t="s">
        <v>3282</v>
      </c>
      <c r="E7" s="10"/>
      <c r="F7" s="10"/>
    </row>
    <row r="8">
      <c r="A8" s="18"/>
      <c r="B8" s="6" t="s">
        <v>4742</v>
      </c>
      <c r="C8" s="17" t="s">
        <v>4742</v>
      </c>
      <c r="D8" s="8" t="s">
        <v>3284</v>
      </c>
      <c r="E8" s="10"/>
      <c r="F8" s="10"/>
    </row>
    <row r="9">
      <c r="A9" s="6" t="s">
        <v>4743</v>
      </c>
      <c r="B9" s="17" t="s">
        <v>4743</v>
      </c>
      <c r="C9" s="17" t="s">
        <v>4743</v>
      </c>
      <c r="D9" s="8" t="s">
        <v>3300</v>
      </c>
      <c r="E9" s="10"/>
      <c r="F9" s="10"/>
    </row>
    <row r="10">
      <c r="A10" s="5" t="s">
        <v>3245</v>
      </c>
      <c r="B10" s="6" t="s">
        <v>4744</v>
      </c>
      <c r="C10" s="17" t="s">
        <v>4744</v>
      </c>
      <c r="D10" s="8" t="s">
        <v>3302</v>
      </c>
      <c r="E10" s="10"/>
      <c r="F10" s="10"/>
    </row>
    <row r="11">
      <c r="A11" s="18"/>
      <c r="B11" s="5" t="s">
        <v>3245</v>
      </c>
      <c r="C11" s="6" t="s">
        <v>4745</v>
      </c>
      <c r="D11" s="8" t="s">
        <v>3304</v>
      </c>
      <c r="E11" s="19"/>
      <c r="F11" s="19"/>
    </row>
    <row r="12">
      <c r="A12" s="18"/>
      <c r="B12" s="18"/>
      <c r="C12" s="6" t="s">
        <v>4746</v>
      </c>
      <c r="D12" s="8" t="s">
        <v>3306</v>
      </c>
      <c r="E12" s="19"/>
      <c r="F12" s="19"/>
    </row>
    <row r="13">
      <c r="A13" s="18"/>
      <c r="B13" s="18"/>
      <c r="C13" s="6" t="s">
        <v>4747</v>
      </c>
      <c r="D13" s="8" t="s">
        <v>3308</v>
      </c>
      <c r="E13" s="19"/>
      <c r="F13" s="19"/>
    </row>
    <row r="14">
      <c r="A14" s="18"/>
      <c r="B14" s="6" t="s">
        <v>4748</v>
      </c>
      <c r="C14" s="17" t="s">
        <v>4748</v>
      </c>
      <c r="D14" s="8" t="s">
        <v>3310</v>
      </c>
      <c r="E14" s="10"/>
      <c r="F14" s="10"/>
    </row>
    <row r="15">
      <c r="A15" s="18"/>
      <c r="B15" s="5" t="s">
        <v>3245</v>
      </c>
      <c r="C15" s="6" t="s">
        <v>4749</v>
      </c>
      <c r="D15" s="8" t="s">
        <v>3312</v>
      </c>
      <c r="E15" s="19"/>
      <c r="F15" s="19"/>
    </row>
    <row r="16">
      <c r="A16" s="18"/>
      <c r="B16" s="18"/>
      <c r="C16" s="6" t="s">
        <v>4750</v>
      </c>
      <c r="D16" s="8" t="s">
        <v>3314</v>
      </c>
      <c r="E16" s="19"/>
      <c r="F16" s="19"/>
    </row>
    <row r="17">
      <c r="A17" s="18"/>
      <c r="B17" s="18"/>
      <c r="C17" s="6" t="s">
        <v>4751</v>
      </c>
      <c r="D17" s="8" t="s">
        <v>3316</v>
      </c>
      <c r="E17" s="19"/>
      <c r="F17" s="19"/>
    </row>
    <row r="18">
      <c r="A18" s="18"/>
      <c r="B18" s="6" t="s">
        <v>4752</v>
      </c>
      <c r="C18" s="17" t="s">
        <v>4752</v>
      </c>
      <c r="D18" s="8" t="s">
        <v>4753</v>
      </c>
      <c r="E18" s="10"/>
      <c r="F18" s="10"/>
    </row>
    <row r="19">
      <c r="A19" s="18"/>
      <c r="B19" s="6" t="s">
        <v>4754</v>
      </c>
      <c r="C19" s="17" t="s">
        <v>4754</v>
      </c>
      <c r="D19" s="8" t="s">
        <v>4755</v>
      </c>
      <c r="E19" s="10"/>
      <c r="F19" s="10"/>
    </row>
    <row r="20">
      <c r="A20" s="6" t="s">
        <v>4756</v>
      </c>
      <c r="B20" s="17" t="s">
        <v>4756</v>
      </c>
      <c r="C20" s="17" t="s">
        <v>4756</v>
      </c>
      <c r="D20" s="8" t="s">
        <v>3320</v>
      </c>
      <c r="E20" s="10"/>
      <c r="F20" s="10"/>
    </row>
    <row r="21">
      <c r="A21" s="6" t="s">
        <v>4757</v>
      </c>
      <c r="B21" s="17" t="s">
        <v>4757</v>
      </c>
      <c r="C21" s="17" t="s">
        <v>4757</v>
      </c>
      <c r="D21" s="8" t="s">
        <v>3340</v>
      </c>
      <c r="E21" s="10"/>
      <c r="F21" s="10"/>
    </row>
    <row r="22">
      <c r="A22" s="5" t="s">
        <v>3245</v>
      </c>
      <c r="B22" s="6" t="s">
        <v>4758</v>
      </c>
      <c r="C22" s="17" t="s">
        <v>4758</v>
      </c>
      <c r="D22" s="8" t="s">
        <v>3342</v>
      </c>
      <c r="E22" s="10"/>
      <c r="F22" s="10"/>
    </row>
    <row r="23">
      <c r="A23" s="18"/>
      <c r="B23" s="5" t="s">
        <v>3245</v>
      </c>
      <c r="C23" s="6" t="s">
        <v>4759</v>
      </c>
      <c r="D23" s="8" t="s">
        <v>4760</v>
      </c>
      <c r="E23" s="10"/>
      <c r="F23" s="10"/>
    </row>
    <row r="24">
      <c r="A24" s="18"/>
      <c r="B24" s="18"/>
      <c r="C24" s="6" t="s">
        <v>4761</v>
      </c>
      <c r="D24" s="8" t="s">
        <v>4762</v>
      </c>
      <c r="E24" s="10"/>
      <c r="F24" s="10"/>
    </row>
    <row r="25">
      <c r="A25" s="18"/>
      <c r="B25" s="18"/>
      <c r="C25" s="6" t="s">
        <v>4763</v>
      </c>
      <c r="D25" s="8" t="s">
        <v>4764</v>
      </c>
      <c r="E25" s="10"/>
      <c r="F25" s="10"/>
    </row>
    <row r="26">
      <c r="A26" s="18"/>
      <c r="B26" s="6" t="s">
        <v>4765</v>
      </c>
      <c r="C26" s="17" t="s">
        <v>4765</v>
      </c>
      <c r="D26" s="8" t="s">
        <v>3344</v>
      </c>
      <c r="E26" s="10"/>
      <c r="F26" s="10"/>
    </row>
    <row r="27">
      <c r="A27" s="18"/>
      <c r="B27" s="5" t="s">
        <v>3245</v>
      </c>
      <c r="C27" s="6" t="s">
        <v>4766</v>
      </c>
      <c r="D27" s="8" t="s">
        <v>3346</v>
      </c>
      <c r="E27" s="10"/>
      <c r="F27" s="10"/>
    </row>
    <row r="28">
      <c r="A28" s="18"/>
      <c r="B28" s="18"/>
      <c r="C28" s="6" t="s">
        <v>4767</v>
      </c>
      <c r="D28" s="8" t="s">
        <v>3348</v>
      </c>
      <c r="E28" s="10"/>
      <c r="F28" s="10"/>
    </row>
    <row r="29">
      <c r="A29" s="18"/>
      <c r="B29" s="6" t="s">
        <v>4768</v>
      </c>
      <c r="C29" s="17" t="s">
        <v>4768</v>
      </c>
      <c r="D29" s="8" t="s">
        <v>3350</v>
      </c>
      <c r="E29" s="10"/>
      <c r="F29" s="10"/>
    </row>
    <row r="30">
      <c r="A30" s="18"/>
      <c r="B30" s="5" t="s">
        <v>3245</v>
      </c>
      <c r="C30" s="6" t="s">
        <v>4769</v>
      </c>
      <c r="D30" s="8" t="s">
        <v>3352</v>
      </c>
      <c r="E30" s="10"/>
      <c r="F30" s="10"/>
    </row>
    <row r="31">
      <c r="A31" s="18"/>
      <c r="B31" s="18"/>
      <c r="C31" s="6" t="s">
        <v>4770</v>
      </c>
      <c r="D31" s="8" t="s">
        <v>3354</v>
      </c>
      <c r="E31" s="10"/>
      <c r="F31" s="10"/>
    </row>
    <row r="32">
      <c r="A32" s="18"/>
      <c r="B32" s="18"/>
      <c r="C32" s="6" t="s">
        <v>4771</v>
      </c>
      <c r="D32" s="8" t="s">
        <v>3356</v>
      </c>
      <c r="E32" s="10"/>
      <c r="F32" s="10"/>
    </row>
    <row r="33">
      <c r="A33" s="6" t="s">
        <v>4772</v>
      </c>
      <c r="B33" s="17" t="s">
        <v>4772</v>
      </c>
      <c r="C33" s="17" t="s">
        <v>4772</v>
      </c>
      <c r="D33" s="8" t="s">
        <v>3358</v>
      </c>
      <c r="E33" s="10"/>
      <c r="F33" s="10"/>
    </row>
    <row r="34">
      <c r="A34" s="6" t="s">
        <v>4773</v>
      </c>
      <c r="B34" s="17" t="s">
        <v>4773</v>
      </c>
      <c r="C34" s="17" t="s">
        <v>4773</v>
      </c>
      <c r="D34" s="8" t="s">
        <v>3378</v>
      </c>
      <c r="E34" s="10"/>
      <c r="F34" s="10"/>
    </row>
    <row r="35">
      <c r="A35" s="5" t="s">
        <v>3245</v>
      </c>
      <c r="B35" s="6" t="s">
        <v>4774</v>
      </c>
      <c r="C35" s="17" t="s">
        <v>4774</v>
      </c>
      <c r="D35" s="8" t="s">
        <v>3380</v>
      </c>
      <c r="E35" s="10"/>
      <c r="F35" s="10"/>
    </row>
    <row r="36">
      <c r="A36" s="18"/>
      <c r="B36" s="6" t="s">
        <v>4775</v>
      </c>
      <c r="C36" s="17" t="s">
        <v>4775</v>
      </c>
      <c r="D36" s="8" t="s">
        <v>3382</v>
      </c>
      <c r="E36" s="10"/>
      <c r="F36" s="10"/>
    </row>
    <row r="37">
      <c r="A37" s="6" t="s">
        <v>4776</v>
      </c>
      <c r="B37" s="17" t="s">
        <v>4776</v>
      </c>
      <c r="C37" s="17" t="s">
        <v>4776</v>
      </c>
      <c r="D37" s="8" t="s">
        <v>3443</v>
      </c>
      <c r="E37" s="10"/>
      <c r="F37" s="10"/>
    </row>
    <row r="38">
      <c r="A38" s="6" t="s">
        <v>4777</v>
      </c>
      <c r="B38" s="17" t="s">
        <v>4777</v>
      </c>
      <c r="C38" s="17" t="s">
        <v>4777</v>
      </c>
      <c r="D38" s="8" t="s">
        <v>3601</v>
      </c>
      <c r="E38" s="10"/>
      <c r="F38" s="10"/>
    </row>
    <row r="40">
      <c r="A40" s="3" t="s">
        <v>4680</v>
      </c>
      <c r="B40" s="0" t="s">
        <v>1039</v>
      </c>
    </row>
    <row r="41">
      <c r="A41" s="3" t="s">
        <v>3227</v>
      </c>
      <c r="B41" s="0" t="s">
        <v>3228</v>
      </c>
    </row>
    <row r="42">
      <c r="A42" s="11" t="s">
        <v>505</v>
      </c>
      <c r="B42" s="12" t="s">
        <v>505</v>
      </c>
      <c r="C42" s="12" t="s">
        <v>505</v>
      </c>
      <c r="D42" s="13" t="s">
        <v>505</v>
      </c>
      <c r="E42" s="6" t="s">
        <v>4737</v>
      </c>
      <c r="F42" s="17" t="s">
        <v>4737</v>
      </c>
    </row>
    <row r="43">
      <c r="A43" s="20" t="s">
        <v>505</v>
      </c>
      <c r="B43" s="22" t="s">
        <v>505</v>
      </c>
      <c r="C43" s="22" t="s">
        <v>505</v>
      </c>
      <c r="D43" s="21" t="s">
        <v>505</v>
      </c>
      <c r="E43" s="6" t="s">
        <v>4681</v>
      </c>
      <c r="F43" s="6" t="s">
        <v>4682</v>
      </c>
    </row>
    <row r="44">
      <c r="A44" s="14" t="s">
        <v>505</v>
      </c>
      <c r="B44" s="15" t="s">
        <v>505</v>
      </c>
      <c r="C44" s="15" t="s">
        <v>505</v>
      </c>
      <c r="D44" s="16" t="s">
        <v>505</v>
      </c>
      <c r="E44" s="8" t="s">
        <v>3524</v>
      </c>
      <c r="F44" s="8" t="s">
        <v>3526</v>
      </c>
    </row>
    <row r="45">
      <c r="A45" s="6" t="s">
        <v>4740</v>
      </c>
      <c r="B45" s="17" t="s">
        <v>4740</v>
      </c>
      <c r="C45" s="17" t="s">
        <v>4740</v>
      </c>
      <c r="D45" s="8" t="s">
        <v>3280</v>
      </c>
      <c r="E45" s="10"/>
      <c r="F45" s="10"/>
    </row>
    <row r="46">
      <c r="A46" s="5" t="s">
        <v>3245</v>
      </c>
      <c r="B46" s="6" t="s">
        <v>4741</v>
      </c>
      <c r="C46" s="17" t="s">
        <v>4741</v>
      </c>
      <c r="D46" s="8" t="s">
        <v>3282</v>
      </c>
      <c r="E46" s="10"/>
      <c r="F46" s="10"/>
    </row>
    <row r="47">
      <c r="A47" s="18"/>
      <c r="B47" s="6" t="s">
        <v>4742</v>
      </c>
      <c r="C47" s="17" t="s">
        <v>4742</v>
      </c>
      <c r="D47" s="8" t="s">
        <v>3284</v>
      </c>
      <c r="E47" s="10"/>
      <c r="F47" s="10"/>
    </row>
    <row r="48">
      <c r="A48" s="6" t="s">
        <v>4743</v>
      </c>
      <c r="B48" s="17" t="s">
        <v>4743</v>
      </c>
      <c r="C48" s="17" t="s">
        <v>4743</v>
      </c>
      <c r="D48" s="8" t="s">
        <v>3300</v>
      </c>
      <c r="E48" s="10"/>
      <c r="F48" s="10"/>
    </row>
    <row r="49">
      <c r="A49" s="5" t="s">
        <v>3245</v>
      </c>
      <c r="B49" s="6" t="s">
        <v>4744</v>
      </c>
      <c r="C49" s="17" t="s">
        <v>4744</v>
      </c>
      <c r="D49" s="8" t="s">
        <v>3302</v>
      </c>
      <c r="E49" s="10"/>
      <c r="F49" s="10"/>
    </row>
    <row r="50">
      <c r="A50" s="18"/>
      <c r="B50" s="5" t="s">
        <v>3245</v>
      </c>
      <c r="C50" s="6" t="s">
        <v>4745</v>
      </c>
      <c r="D50" s="8" t="s">
        <v>3304</v>
      </c>
      <c r="E50" s="19"/>
      <c r="F50" s="19"/>
    </row>
    <row r="51">
      <c r="A51" s="18"/>
      <c r="B51" s="18"/>
      <c r="C51" s="6" t="s">
        <v>4746</v>
      </c>
      <c r="D51" s="8" t="s">
        <v>3306</v>
      </c>
      <c r="E51" s="19"/>
      <c r="F51" s="19"/>
    </row>
    <row r="52">
      <c r="A52" s="18"/>
      <c r="B52" s="18"/>
      <c r="C52" s="6" t="s">
        <v>4747</v>
      </c>
      <c r="D52" s="8" t="s">
        <v>3308</v>
      </c>
      <c r="E52" s="19"/>
      <c r="F52" s="19"/>
    </row>
    <row r="53">
      <c r="A53" s="18"/>
      <c r="B53" s="6" t="s">
        <v>4748</v>
      </c>
      <c r="C53" s="17" t="s">
        <v>4748</v>
      </c>
      <c r="D53" s="8" t="s">
        <v>3310</v>
      </c>
      <c r="E53" s="10"/>
      <c r="F53" s="10"/>
    </row>
    <row r="54">
      <c r="A54" s="18"/>
      <c r="B54" s="5" t="s">
        <v>3245</v>
      </c>
      <c r="C54" s="6" t="s">
        <v>4749</v>
      </c>
      <c r="D54" s="8" t="s">
        <v>3312</v>
      </c>
      <c r="E54" s="19"/>
      <c r="F54" s="19"/>
    </row>
    <row r="55">
      <c r="A55" s="18"/>
      <c r="B55" s="18"/>
      <c r="C55" s="6" t="s">
        <v>4750</v>
      </c>
      <c r="D55" s="8" t="s">
        <v>3314</v>
      </c>
      <c r="E55" s="19"/>
      <c r="F55" s="19"/>
    </row>
    <row r="56">
      <c r="A56" s="18"/>
      <c r="B56" s="18"/>
      <c r="C56" s="6" t="s">
        <v>4751</v>
      </c>
      <c r="D56" s="8" t="s">
        <v>3316</v>
      </c>
      <c r="E56" s="19"/>
      <c r="F56" s="19"/>
    </row>
    <row r="57">
      <c r="A57" s="18"/>
      <c r="B57" s="6" t="s">
        <v>4752</v>
      </c>
      <c r="C57" s="17" t="s">
        <v>4752</v>
      </c>
      <c r="D57" s="8" t="s">
        <v>4753</v>
      </c>
      <c r="E57" s="10"/>
      <c r="F57" s="10"/>
    </row>
    <row r="58">
      <c r="A58" s="18"/>
      <c r="B58" s="6" t="s">
        <v>4754</v>
      </c>
      <c r="C58" s="17" t="s">
        <v>4754</v>
      </c>
      <c r="D58" s="8" t="s">
        <v>4755</v>
      </c>
      <c r="E58" s="10"/>
      <c r="F58" s="10"/>
    </row>
    <row r="59">
      <c r="A59" s="6" t="s">
        <v>4756</v>
      </c>
      <c r="B59" s="17" t="s">
        <v>4756</v>
      </c>
      <c r="C59" s="17" t="s">
        <v>4756</v>
      </c>
      <c r="D59" s="8" t="s">
        <v>3320</v>
      </c>
      <c r="E59" s="10"/>
      <c r="F59" s="10"/>
    </row>
    <row r="60">
      <c r="A60" s="6" t="s">
        <v>4757</v>
      </c>
      <c r="B60" s="17" t="s">
        <v>4757</v>
      </c>
      <c r="C60" s="17" t="s">
        <v>4757</v>
      </c>
      <c r="D60" s="8" t="s">
        <v>3340</v>
      </c>
      <c r="E60" s="10"/>
      <c r="F60" s="10"/>
    </row>
    <row r="61">
      <c r="A61" s="5" t="s">
        <v>3245</v>
      </c>
      <c r="B61" s="6" t="s">
        <v>4758</v>
      </c>
      <c r="C61" s="17" t="s">
        <v>4758</v>
      </c>
      <c r="D61" s="8" t="s">
        <v>3342</v>
      </c>
      <c r="E61" s="10"/>
      <c r="F61" s="10"/>
    </row>
    <row r="62">
      <c r="A62" s="18"/>
      <c r="B62" s="5" t="s">
        <v>3245</v>
      </c>
      <c r="C62" s="6" t="s">
        <v>4759</v>
      </c>
      <c r="D62" s="8" t="s">
        <v>4760</v>
      </c>
      <c r="E62" s="10"/>
      <c r="F62" s="10"/>
    </row>
    <row r="63">
      <c r="A63" s="18"/>
      <c r="B63" s="18"/>
      <c r="C63" s="6" t="s">
        <v>4761</v>
      </c>
      <c r="D63" s="8" t="s">
        <v>4762</v>
      </c>
      <c r="E63" s="10"/>
      <c r="F63" s="10"/>
    </row>
    <row r="64">
      <c r="A64" s="18"/>
      <c r="B64" s="18"/>
      <c r="C64" s="6" t="s">
        <v>4763</v>
      </c>
      <c r="D64" s="8" t="s">
        <v>4764</v>
      </c>
      <c r="E64" s="10"/>
      <c r="F64" s="10"/>
    </row>
    <row r="65">
      <c r="A65" s="18"/>
      <c r="B65" s="6" t="s">
        <v>4765</v>
      </c>
      <c r="C65" s="17" t="s">
        <v>4765</v>
      </c>
      <c r="D65" s="8" t="s">
        <v>3344</v>
      </c>
      <c r="E65" s="10"/>
      <c r="F65" s="10"/>
    </row>
    <row r="66">
      <c r="A66" s="18"/>
      <c r="B66" s="5" t="s">
        <v>3245</v>
      </c>
      <c r="C66" s="6" t="s">
        <v>4766</v>
      </c>
      <c r="D66" s="8" t="s">
        <v>3346</v>
      </c>
      <c r="E66" s="10"/>
      <c r="F66" s="10"/>
    </row>
    <row r="67">
      <c r="A67" s="18"/>
      <c r="B67" s="18"/>
      <c r="C67" s="6" t="s">
        <v>4767</v>
      </c>
      <c r="D67" s="8" t="s">
        <v>3348</v>
      </c>
      <c r="E67" s="10"/>
      <c r="F67" s="10"/>
    </row>
    <row r="68">
      <c r="A68" s="18"/>
      <c r="B68" s="6" t="s">
        <v>4768</v>
      </c>
      <c r="C68" s="17" t="s">
        <v>4768</v>
      </c>
      <c r="D68" s="8" t="s">
        <v>3350</v>
      </c>
      <c r="E68" s="10"/>
      <c r="F68" s="10"/>
    </row>
    <row r="69">
      <c r="A69" s="18"/>
      <c r="B69" s="5" t="s">
        <v>3245</v>
      </c>
      <c r="C69" s="6" t="s">
        <v>4769</v>
      </c>
      <c r="D69" s="8" t="s">
        <v>3352</v>
      </c>
      <c r="E69" s="10"/>
      <c r="F69" s="10"/>
    </row>
    <row r="70">
      <c r="A70" s="18"/>
      <c r="B70" s="18"/>
      <c r="C70" s="6" t="s">
        <v>4770</v>
      </c>
      <c r="D70" s="8" t="s">
        <v>3354</v>
      </c>
      <c r="E70" s="10"/>
      <c r="F70" s="10"/>
    </row>
    <row r="71">
      <c r="A71" s="18"/>
      <c r="B71" s="18"/>
      <c r="C71" s="6" t="s">
        <v>4771</v>
      </c>
      <c r="D71" s="8" t="s">
        <v>3356</v>
      </c>
      <c r="E71" s="10"/>
      <c r="F71" s="10"/>
    </row>
    <row r="72">
      <c r="A72" s="6" t="s">
        <v>4772</v>
      </c>
      <c r="B72" s="17" t="s">
        <v>4772</v>
      </c>
      <c r="C72" s="17" t="s">
        <v>4772</v>
      </c>
      <c r="D72" s="8" t="s">
        <v>3358</v>
      </c>
      <c r="E72" s="10"/>
      <c r="F72" s="10"/>
    </row>
    <row r="73">
      <c r="A73" s="6" t="s">
        <v>4773</v>
      </c>
      <c r="B73" s="17" t="s">
        <v>4773</v>
      </c>
      <c r="C73" s="17" t="s">
        <v>4773</v>
      </c>
      <c r="D73" s="8" t="s">
        <v>3378</v>
      </c>
      <c r="E73" s="10"/>
      <c r="F73" s="10"/>
    </row>
    <row r="74">
      <c r="A74" s="5" t="s">
        <v>3245</v>
      </c>
      <c r="B74" s="6" t="s">
        <v>4774</v>
      </c>
      <c r="C74" s="17" t="s">
        <v>4774</v>
      </c>
      <c r="D74" s="8" t="s">
        <v>3380</v>
      </c>
      <c r="E74" s="10"/>
      <c r="F74" s="10"/>
    </row>
    <row r="75">
      <c r="A75" s="18"/>
      <c r="B75" s="6" t="s">
        <v>4775</v>
      </c>
      <c r="C75" s="17" t="s">
        <v>4775</v>
      </c>
      <c r="D75" s="8" t="s">
        <v>3382</v>
      </c>
      <c r="E75" s="10"/>
      <c r="F75" s="10"/>
    </row>
    <row r="76">
      <c r="A76" s="6" t="s">
        <v>4776</v>
      </c>
      <c r="B76" s="17" t="s">
        <v>4776</v>
      </c>
      <c r="C76" s="17" t="s">
        <v>4776</v>
      </c>
      <c r="D76" s="8" t="s">
        <v>3443</v>
      </c>
      <c r="E76" s="10"/>
      <c r="F76" s="10"/>
    </row>
    <row r="77">
      <c r="A77" s="6" t="s">
        <v>4777</v>
      </c>
      <c r="B77" s="17" t="s">
        <v>4777</v>
      </c>
      <c r="C77" s="17" t="s">
        <v>4777</v>
      </c>
      <c r="D77" s="8" t="s">
        <v>3601</v>
      </c>
      <c r="E77" s="10"/>
      <c r="F77" s="10"/>
    </row>
  </sheetData>
  <mergeCells>
    <mergeCell ref="A3:D5"/>
    <mergeCell ref="E3:F3"/>
    <mergeCell ref="A6:C6"/>
    <mergeCell ref="B7:C7"/>
    <mergeCell ref="B8:C8"/>
    <mergeCell ref="A9:C9"/>
    <mergeCell ref="B10:C10"/>
    <mergeCell ref="B14:C14"/>
    <mergeCell ref="B18:C18"/>
    <mergeCell ref="B19:C19"/>
    <mergeCell ref="A20:C20"/>
    <mergeCell ref="A21:C21"/>
    <mergeCell ref="B22:C22"/>
    <mergeCell ref="B26:C26"/>
    <mergeCell ref="B29:C29"/>
    <mergeCell ref="A33:C33"/>
    <mergeCell ref="A34:C34"/>
    <mergeCell ref="B35:C35"/>
    <mergeCell ref="B36:C36"/>
    <mergeCell ref="A37:C37"/>
    <mergeCell ref="A38:C38"/>
    <mergeCell ref="A42:D44"/>
    <mergeCell ref="E42:F42"/>
    <mergeCell ref="A45:C45"/>
    <mergeCell ref="B46:C46"/>
    <mergeCell ref="B47:C47"/>
    <mergeCell ref="A48:C48"/>
    <mergeCell ref="B49:C49"/>
    <mergeCell ref="B53:C53"/>
    <mergeCell ref="B57:C57"/>
    <mergeCell ref="B58:C58"/>
    <mergeCell ref="A59:C59"/>
    <mergeCell ref="A60:C60"/>
    <mergeCell ref="B61:C61"/>
    <mergeCell ref="B65:C65"/>
    <mergeCell ref="B68:C68"/>
    <mergeCell ref="A72:C72"/>
    <mergeCell ref="A73:C73"/>
    <mergeCell ref="B74:C74"/>
    <mergeCell ref="B75:C75"/>
    <mergeCell ref="A76:C76"/>
    <mergeCell ref="A77:C77"/>
  </mergeCells>
  <dataValidations count="2">
    <dataValidation type="list" sqref="B1" showErrorMessage="1" errorStyle="warning">
      <formula1>'Enums'!IA1:IA3</formula1>
    </dataValidation>
    <dataValidation type="list" sqref="B40" showErrorMessage="1" errorStyle="warning">
      <formula1>'Enums'!IA1:IA3</formula1>
    </dataValidation>
  </dataValidations>
  <headerFooter/>
</worksheet>
</file>

<file path=xl/worksheets/sheet248.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507</v>
      </c>
      <c r="B3" s="13" t="s">
        <v>507</v>
      </c>
      <c r="C3" s="6" t="s">
        <v>4778</v>
      </c>
    </row>
    <row r="4">
      <c r="A4" s="14" t="s">
        <v>507</v>
      </c>
      <c r="B4" s="16" t="s">
        <v>507</v>
      </c>
      <c r="C4" s="8" t="s">
        <v>3261</v>
      </c>
    </row>
    <row r="5">
      <c r="A5" s="6" t="s">
        <v>4779</v>
      </c>
      <c r="B5" s="8" t="s">
        <v>3264</v>
      </c>
      <c r="C5" s="10"/>
    </row>
    <row r="6">
      <c r="A6" s="6" t="s">
        <v>4780</v>
      </c>
      <c r="B6" s="8" t="s">
        <v>3266</v>
      </c>
      <c r="C6" s="10"/>
    </row>
    <row r="7">
      <c r="A7" s="6" t="s">
        <v>4781</v>
      </c>
      <c r="B7" s="8" t="s">
        <v>3268</v>
      </c>
      <c r="C7" s="10"/>
    </row>
    <row r="8">
      <c r="A8" s="6" t="s">
        <v>4782</v>
      </c>
      <c r="B8" s="8" t="s">
        <v>3270</v>
      </c>
      <c r="C8" s="10"/>
    </row>
    <row r="10">
      <c r="A10" s="3" t="s">
        <v>4680</v>
      </c>
      <c r="B10" s="0" t="s">
        <v>1039</v>
      </c>
    </row>
    <row r="11">
      <c r="A11" s="3" t="s">
        <v>3227</v>
      </c>
      <c r="B11" s="0" t="s">
        <v>3228</v>
      </c>
    </row>
    <row r="12">
      <c r="A12" s="11" t="s">
        <v>507</v>
      </c>
      <c r="B12" s="13" t="s">
        <v>507</v>
      </c>
      <c r="C12" s="6" t="s">
        <v>4778</v>
      </c>
    </row>
    <row r="13">
      <c r="A13" s="14" t="s">
        <v>507</v>
      </c>
      <c r="B13" s="16" t="s">
        <v>507</v>
      </c>
      <c r="C13" s="8" t="s">
        <v>3261</v>
      </c>
    </row>
    <row r="14">
      <c r="A14" s="6" t="s">
        <v>4779</v>
      </c>
      <c r="B14" s="8" t="s">
        <v>3264</v>
      </c>
      <c r="C14" s="10"/>
    </row>
    <row r="15">
      <c r="A15" s="6" t="s">
        <v>4780</v>
      </c>
      <c r="B15" s="8" t="s">
        <v>3266</v>
      </c>
      <c r="C15" s="10"/>
    </row>
    <row r="16">
      <c r="A16" s="6" t="s">
        <v>4781</v>
      </c>
      <c r="B16" s="8" t="s">
        <v>3268</v>
      </c>
      <c r="C16" s="10"/>
    </row>
    <row r="17">
      <c r="A17" s="6" t="s">
        <v>4782</v>
      </c>
      <c r="B17" s="8" t="s">
        <v>3270</v>
      </c>
      <c r="C17" s="10"/>
    </row>
  </sheetData>
  <mergeCells>
    <mergeCell ref="A3:B4"/>
    <mergeCell ref="A12:B13"/>
  </mergeCells>
  <dataValidations count="10">
    <dataValidation type="list" sqref="B1" showErrorMessage="1" errorStyle="warning">
      <formula1>'Enums'!IA1:IA3</formula1>
    </dataValidation>
    <dataValidation type="list" sqref="C5" showErrorMessage="1" errorStyle="warning">
      <formula1>'Enums'!ID1:ID3</formula1>
    </dataValidation>
    <dataValidation type="list" sqref="C6" showErrorMessage="1" errorStyle="warning">
      <formula1>'Enums'!IE1:IE3</formula1>
    </dataValidation>
    <dataValidation type="list" sqref="C7" showErrorMessage="1" errorStyle="warning">
      <formula1>'Enums'!IF1:IF3</formula1>
    </dataValidation>
    <dataValidation type="list" sqref="C8" showErrorMessage="1" errorStyle="warning">
      <formula1>'Enums'!IG1:IG3</formula1>
    </dataValidation>
    <dataValidation type="list" sqref="B10" showErrorMessage="1" errorStyle="warning">
      <formula1>'Enums'!IA1:IA3</formula1>
    </dataValidation>
    <dataValidation type="list" sqref="C14" showErrorMessage="1" errorStyle="warning">
      <formula1>'Enums'!ID1:ID3</formula1>
    </dataValidation>
    <dataValidation type="list" sqref="C15" showErrorMessage="1" errorStyle="warning">
      <formula1>'Enums'!IE1:IE3</formula1>
    </dataValidation>
    <dataValidation type="list" sqref="C16" showErrorMessage="1" errorStyle="warning">
      <formula1>'Enums'!IF1:IF3</formula1>
    </dataValidation>
    <dataValidation type="list" sqref="C17" showErrorMessage="1" errorStyle="warning">
      <formula1>'Enums'!IG1:IG3</formula1>
    </dataValidation>
  </dataValidations>
  <headerFooter/>
</worksheet>
</file>

<file path=xl/worksheets/sheet249.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4680</v>
      </c>
      <c r="B1" s="0" t="s">
        <v>1090</v>
      </c>
    </row>
    <row r="2">
      <c r="A2" s="3" t="s">
        <v>3227</v>
      </c>
      <c r="B2" s="0" t="s">
        <v>3228</v>
      </c>
    </row>
    <row r="3">
      <c r="A3" s="11" t="s">
        <v>509</v>
      </c>
      <c r="B3" s="12" t="s">
        <v>509</v>
      </c>
      <c r="C3" s="13" t="s">
        <v>509</v>
      </c>
      <c r="D3" s="6" t="s">
        <v>4783</v>
      </c>
      <c r="E3" s="6" t="s">
        <v>4784</v>
      </c>
      <c r="F3" s="6" t="s">
        <v>4785</v>
      </c>
      <c r="G3" s="6" t="s">
        <v>4786</v>
      </c>
      <c r="H3" s="6" t="s">
        <v>4681</v>
      </c>
      <c r="I3" s="6" t="s">
        <v>4682</v>
      </c>
    </row>
    <row r="4">
      <c r="A4" s="14" t="s">
        <v>509</v>
      </c>
      <c r="B4" s="15" t="s">
        <v>509</v>
      </c>
      <c r="C4" s="16" t="s">
        <v>509</v>
      </c>
      <c r="D4" s="8" t="s">
        <v>3513</v>
      </c>
      <c r="E4" s="8" t="s">
        <v>3516</v>
      </c>
      <c r="F4" s="8" t="s">
        <v>3523</v>
      </c>
      <c r="G4" s="8" t="s">
        <v>3524</v>
      </c>
      <c r="H4" s="8" t="s">
        <v>3525</v>
      </c>
      <c r="I4" s="8" t="s">
        <v>3526</v>
      </c>
    </row>
    <row r="5">
      <c r="A5" s="6" t="s">
        <v>4787</v>
      </c>
      <c r="B5" s="17" t="s">
        <v>4787</v>
      </c>
      <c r="C5" s="8" t="s">
        <v>3280</v>
      </c>
      <c r="D5" s="19"/>
      <c r="E5" s="19"/>
      <c r="F5" s="19"/>
      <c r="G5" s="19"/>
      <c r="H5" s="19"/>
      <c r="I5" s="10"/>
    </row>
    <row r="6">
      <c r="A6" s="5" t="s">
        <v>3245</v>
      </c>
      <c r="B6" s="6" t="s">
        <v>4788</v>
      </c>
      <c r="C6" s="8" t="s">
        <v>3282</v>
      </c>
      <c r="D6" s="10"/>
      <c r="E6" s="10"/>
      <c r="F6" s="10"/>
      <c r="G6" s="10"/>
      <c r="H6" s="19"/>
      <c r="I6" s="19"/>
    </row>
    <row r="7">
      <c r="A7" s="18"/>
      <c r="B7" s="6" t="s">
        <v>4789</v>
      </c>
      <c r="C7" s="8" t="s">
        <v>3284</v>
      </c>
      <c r="D7" s="10"/>
      <c r="E7" s="10"/>
      <c r="F7" s="10"/>
      <c r="G7" s="10"/>
      <c r="H7" s="19"/>
      <c r="I7" s="19"/>
    </row>
    <row r="8">
      <c r="A8" s="18"/>
      <c r="B8" s="6" t="s">
        <v>4790</v>
      </c>
      <c r="C8" s="8" t="s">
        <v>3286</v>
      </c>
      <c r="D8" s="10"/>
      <c r="E8" s="10"/>
      <c r="F8" s="10"/>
      <c r="G8" s="10"/>
      <c r="H8" s="19"/>
      <c r="I8" s="19"/>
    </row>
    <row r="9">
      <c r="A9" s="18"/>
      <c r="B9" s="6" t="s">
        <v>4791</v>
      </c>
      <c r="C9" s="8" t="s">
        <v>3288</v>
      </c>
      <c r="D9" s="10"/>
      <c r="E9" s="10"/>
      <c r="F9" s="10"/>
      <c r="G9" s="10"/>
      <c r="H9" s="19"/>
      <c r="I9" s="19"/>
    </row>
    <row r="10">
      <c r="A10" s="18"/>
      <c r="B10" s="6" t="s">
        <v>4792</v>
      </c>
      <c r="C10" s="8" t="s">
        <v>3290</v>
      </c>
      <c r="D10" s="10"/>
      <c r="E10" s="10"/>
      <c r="F10" s="10"/>
      <c r="G10" s="10"/>
      <c r="H10" s="19"/>
      <c r="I10" s="19"/>
    </row>
    <row r="11">
      <c r="A11" s="18"/>
      <c r="B11" s="6" t="s">
        <v>4793</v>
      </c>
      <c r="C11" s="8" t="s">
        <v>3292</v>
      </c>
      <c r="D11" s="10"/>
      <c r="E11" s="10"/>
      <c r="F11" s="10"/>
      <c r="G11" s="10"/>
      <c r="H11" s="19"/>
      <c r="I11" s="19"/>
    </row>
    <row r="12">
      <c r="A12" s="18"/>
      <c r="B12" s="6" t="s">
        <v>4794</v>
      </c>
      <c r="C12" s="8" t="s">
        <v>3294</v>
      </c>
      <c r="D12" s="10"/>
      <c r="E12" s="10"/>
      <c r="F12" s="10"/>
      <c r="G12" s="10"/>
      <c r="H12" s="19"/>
      <c r="I12" s="19"/>
    </row>
    <row r="13">
      <c r="A13" s="18"/>
      <c r="B13" s="6" t="s">
        <v>4795</v>
      </c>
      <c r="C13" s="8" t="s">
        <v>3296</v>
      </c>
      <c r="D13" s="10"/>
      <c r="E13" s="10"/>
      <c r="F13" s="10"/>
      <c r="G13" s="10"/>
      <c r="H13" s="19"/>
      <c r="I13" s="19"/>
    </row>
    <row r="14">
      <c r="A14" s="18"/>
      <c r="B14" s="6" t="s">
        <v>4796</v>
      </c>
      <c r="C14" s="8" t="s">
        <v>3298</v>
      </c>
      <c r="D14" s="10"/>
      <c r="E14" s="10"/>
      <c r="F14" s="10"/>
      <c r="G14" s="10"/>
      <c r="H14" s="19"/>
      <c r="I14" s="19"/>
    </row>
    <row r="15">
      <c r="A15" s="18"/>
      <c r="B15" s="6" t="s">
        <v>4797</v>
      </c>
      <c r="C15" s="8" t="s">
        <v>3300</v>
      </c>
      <c r="D15" s="10"/>
      <c r="E15" s="10"/>
      <c r="F15" s="10"/>
      <c r="G15" s="10"/>
      <c r="H15" s="19"/>
      <c r="I15" s="19"/>
    </row>
    <row r="16">
      <c r="A16" s="6" t="s">
        <v>4798</v>
      </c>
      <c r="B16" s="17" t="s">
        <v>4798</v>
      </c>
      <c r="C16" s="8" t="s">
        <v>3320</v>
      </c>
      <c r="D16" s="19"/>
      <c r="E16" s="19"/>
      <c r="F16" s="19"/>
      <c r="G16" s="19"/>
      <c r="H16" s="19"/>
      <c r="I16" s="10"/>
    </row>
    <row r="17">
      <c r="A17" s="5" t="s">
        <v>3245</v>
      </c>
      <c r="B17" s="6" t="s">
        <v>4799</v>
      </c>
      <c r="C17" s="8" t="s">
        <v>3322</v>
      </c>
      <c r="D17" s="19"/>
      <c r="E17" s="19"/>
      <c r="F17" s="10"/>
      <c r="G17" s="19"/>
      <c r="H17" s="19"/>
      <c r="I17" s="19"/>
    </row>
    <row r="18">
      <c r="A18" s="18"/>
      <c r="B18" s="6" t="s">
        <v>4800</v>
      </c>
      <c r="C18" s="8" t="s">
        <v>3324</v>
      </c>
      <c r="D18" s="19"/>
      <c r="E18" s="19"/>
      <c r="F18" s="10"/>
      <c r="G18" s="19"/>
      <c r="H18" s="19"/>
      <c r="I18" s="19"/>
    </row>
    <row r="19">
      <c r="A19" s="6" t="s">
        <v>4801</v>
      </c>
      <c r="B19" s="17" t="s">
        <v>4801</v>
      </c>
      <c r="C19" s="8" t="s">
        <v>3326</v>
      </c>
      <c r="D19" s="19"/>
      <c r="E19" s="19"/>
      <c r="F19" s="19"/>
      <c r="G19" s="19"/>
      <c r="H19" s="19"/>
      <c r="I19" s="10"/>
    </row>
    <row r="20">
      <c r="A20" s="6" t="s">
        <v>4802</v>
      </c>
      <c r="B20" s="17" t="s">
        <v>4802</v>
      </c>
      <c r="C20" s="8" t="s">
        <v>3340</v>
      </c>
      <c r="D20" s="19"/>
      <c r="E20" s="19"/>
      <c r="F20" s="19"/>
      <c r="G20" s="19"/>
      <c r="H20" s="10"/>
      <c r="I20" s="10"/>
    </row>
    <row r="22">
      <c r="A22" s="3" t="s">
        <v>4680</v>
      </c>
      <c r="B22" s="0" t="s">
        <v>1039</v>
      </c>
    </row>
    <row r="23">
      <c r="A23" s="3" t="s">
        <v>3227</v>
      </c>
      <c r="B23" s="0" t="s">
        <v>3228</v>
      </c>
    </row>
    <row r="24">
      <c r="A24" s="11" t="s">
        <v>509</v>
      </c>
      <c r="B24" s="12" t="s">
        <v>509</v>
      </c>
      <c r="C24" s="13" t="s">
        <v>509</v>
      </c>
      <c r="D24" s="6" t="s">
        <v>4783</v>
      </c>
      <c r="E24" s="6" t="s">
        <v>4784</v>
      </c>
      <c r="F24" s="6" t="s">
        <v>4785</v>
      </c>
      <c r="G24" s="6" t="s">
        <v>4786</v>
      </c>
      <c r="H24" s="6" t="s">
        <v>4681</v>
      </c>
      <c r="I24" s="6" t="s">
        <v>4682</v>
      </c>
    </row>
    <row r="25">
      <c r="A25" s="14" t="s">
        <v>509</v>
      </c>
      <c r="B25" s="15" t="s">
        <v>509</v>
      </c>
      <c r="C25" s="16" t="s">
        <v>509</v>
      </c>
      <c r="D25" s="8" t="s">
        <v>3513</v>
      </c>
      <c r="E25" s="8" t="s">
        <v>3516</v>
      </c>
      <c r="F25" s="8" t="s">
        <v>3523</v>
      </c>
      <c r="G25" s="8" t="s">
        <v>3524</v>
      </c>
      <c r="H25" s="8" t="s">
        <v>3525</v>
      </c>
      <c r="I25" s="8" t="s">
        <v>3526</v>
      </c>
    </row>
    <row r="26">
      <c r="A26" s="6" t="s">
        <v>4787</v>
      </c>
      <c r="B26" s="17" t="s">
        <v>4787</v>
      </c>
      <c r="C26" s="8" t="s">
        <v>3280</v>
      </c>
      <c r="D26" s="19"/>
      <c r="E26" s="19"/>
      <c r="F26" s="19"/>
      <c r="G26" s="19"/>
      <c r="H26" s="19"/>
      <c r="I26" s="10"/>
    </row>
    <row r="27">
      <c r="A27" s="5" t="s">
        <v>3245</v>
      </c>
      <c r="B27" s="6" t="s">
        <v>4788</v>
      </c>
      <c r="C27" s="8" t="s">
        <v>3282</v>
      </c>
      <c r="D27" s="10"/>
      <c r="E27" s="10"/>
      <c r="F27" s="10"/>
      <c r="G27" s="10"/>
      <c r="H27" s="19"/>
      <c r="I27" s="19"/>
    </row>
    <row r="28">
      <c r="A28" s="18"/>
      <c r="B28" s="6" t="s">
        <v>4789</v>
      </c>
      <c r="C28" s="8" t="s">
        <v>3284</v>
      </c>
      <c r="D28" s="10"/>
      <c r="E28" s="10"/>
      <c r="F28" s="10"/>
      <c r="G28" s="10"/>
      <c r="H28" s="19"/>
      <c r="I28" s="19"/>
    </row>
    <row r="29">
      <c r="A29" s="18"/>
      <c r="B29" s="6" t="s">
        <v>4790</v>
      </c>
      <c r="C29" s="8" t="s">
        <v>3286</v>
      </c>
      <c r="D29" s="10"/>
      <c r="E29" s="10"/>
      <c r="F29" s="10"/>
      <c r="G29" s="10"/>
      <c r="H29" s="19"/>
      <c r="I29" s="19"/>
    </row>
    <row r="30">
      <c r="A30" s="18"/>
      <c r="B30" s="6" t="s">
        <v>4791</v>
      </c>
      <c r="C30" s="8" t="s">
        <v>3288</v>
      </c>
      <c r="D30" s="10"/>
      <c r="E30" s="10"/>
      <c r="F30" s="10"/>
      <c r="G30" s="10"/>
      <c r="H30" s="19"/>
      <c r="I30" s="19"/>
    </row>
    <row r="31">
      <c r="A31" s="18"/>
      <c r="B31" s="6" t="s">
        <v>4792</v>
      </c>
      <c r="C31" s="8" t="s">
        <v>3290</v>
      </c>
      <c r="D31" s="10"/>
      <c r="E31" s="10"/>
      <c r="F31" s="10"/>
      <c r="G31" s="10"/>
      <c r="H31" s="19"/>
      <c r="I31" s="19"/>
    </row>
    <row r="32">
      <c r="A32" s="18"/>
      <c r="B32" s="6" t="s">
        <v>4793</v>
      </c>
      <c r="C32" s="8" t="s">
        <v>3292</v>
      </c>
      <c r="D32" s="10"/>
      <c r="E32" s="10"/>
      <c r="F32" s="10"/>
      <c r="G32" s="10"/>
      <c r="H32" s="19"/>
      <c r="I32" s="19"/>
    </row>
    <row r="33">
      <c r="A33" s="18"/>
      <c r="B33" s="6" t="s">
        <v>4794</v>
      </c>
      <c r="C33" s="8" t="s">
        <v>3294</v>
      </c>
      <c r="D33" s="10"/>
      <c r="E33" s="10"/>
      <c r="F33" s="10"/>
      <c r="G33" s="10"/>
      <c r="H33" s="19"/>
      <c r="I33" s="19"/>
    </row>
    <row r="34">
      <c r="A34" s="18"/>
      <c r="B34" s="6" t="s">
        <v>4795</v>
      </c>
      <c r="C34" s="8" t="s">
        <v>3296</v>
      </c>
      <c r="D34" s="10"/>
      <c r="E34" s="10"/>
      <c r="F34" s="10"/>
      <c r="G34" s="10"/>
      <c r="H34" s="19"/>
      <c r="I34" s="19"/>
    </row>
    <row r="35">
      <c r="A35" s="18"/>
      <c r="B35" s="6" t="s">
        <v>4796</v>
      </c>
      <c r="C35" s="8" t="s">
        <v>3298</v>
      </c>
      <c r="D35" s="10"/>
      <c r="E35" s="10"/>
      <c r="F35" s="10"/>
      <c r="G35" s="10"/>
      <c r="H35" s="19"/>
      <c r="I35" s="19"/>
    </row>
    <row r="36">
      <c r="A36" s="18"/>
      <c r="B36" s="6" t="s">
        <v>4797</v>
      </c>
      <c r="C36" s="8" t="s">
        <v>3300</v>
      </c>
      <c r="D36" s="10"/>
      <c r="E36" s="10"/>
      <c r="F36" s="10"/>
      <c r="G36" s="10"/>
      <c r="H36" s="19"/>
      <c r="I36" s="19"/>
    </row>
    <row r="37">
      <c r="A37" s="6" t="s">
        <v>4798</v>
      </c>
      <c r="B37" s="17" t="s">
        <v>4798</v>
      </c>
      <c r="C37" s="8" t="s">
        <v>3320</v>
      </c>
      <c r="D37" s="19"/>
      <c r="E37" s="19"/>
      <c r="F37" s="19"/>
      <c r="G37" s="19"/>
      <c r="H37" s="19"/>
      <c r="I37" s="10"/>
    </row>
    <row r="38">
      <c r="A38" s="5" t="s">
        <v>3245</v>
      </c>
      <c r="B38" s="6" t="s">
        <v>4799</v>
      </c>
      <c r="C38" s="8" t="s">
        <v>3322</v>
      </c>
      <c r="D38" s="19"/>
      <c r="E38" s="19"/>
      <c r="F38" s="10"/>
      <c r="G38" s="19"/>
      <c r="H38" s="19"/>
      <c r="I38" s="19"/>
    </row>
    <row r="39">
      <c r="A39" s="18"/>
      <c r="B39" s="6" t="s">
        <v>4800</v>
      </c>
      <c r="C39" s="8" t="s">
        <v>3324</v>
      </c>
      <c r="D39" s="19"/>
      <c r="E39" s="19"/>
      <c r="F39" s="10"/>
      <c r="G39" s="19"/>
      <c r="H39" s="19"/>
      <c r="I39" s="19"/>
    </row>
    <row r="40">
      <c r="A40" s="6" t="s">
        <v>4801</v>
      </c>
      <c r="B40" s="17" t="s">
        <v>4801</v>
      </c>
      <c r="C40" s="8" t="s">
        <v>3326</v>
      </c>
      <c r="D40" s="19"/>
      <c r="E40" s="19"/>
      <c r="F40" s="19"/>
      <c r="G40" s="19"/>
      <c r="H40" s="19"/>
      <c r="I40" s="10"/>
    </row>
    <row r="41">
      <c r="A41" s="6" t="s">
        <v>4802</v>
      </c>
      <c r="B41" s="17" t="s">
        <v>4802</v>
      </c>
      <c r="C41" s="8" t="s">
        <v>3340</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'Enums'!IA1:IA3</formula1>
    </dataValidation>
    <dataValidation type="list" sqref="B22" showErrorMessage="1" errorStyle="warning">
      <formula1>'Enums'!IA1:IA3</formula1>
    </dataValidation>
  </dataValidations>
  <headerFooter/>
</worksheet>
</file>

<file path=xl/worksheets/sheet25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511</v>
      </c>
      <c r="B3" s="13" t="s">
        <v>511</v>
      </c>
      <c r="C3" s="6" t="s">
        <v>4778</v>
      </c>
    </row>
    <row r="4">
      <c r="A4" s="14" t="s">
        <v>511</v>
      </c>
      <c r="B4" s="16" t="s">
        <v>511</v>
      </c>
      <c r="C4" s="8" t="s">
        <v>3261</v>
      </c>
    </row>
    <row r="5">
      <c r="A5" s="6" t="s">
        <v>4721</v>
      </c>
      <c r="B5" s="8" t="s">
        <v>3264</v>
      </c>
      <c r="C5" s="10"/>
    </row>
    <row r="7">
      <c r="A7" s="3" t="s">
        <v>4680</v>
      </c>
      <c r="B7" s="0" t="s">
        <v>1039</v>
      </c>
    </row>
    <row r="8">
      <c r="A8" s="3" t="s">
        <v>3227</v>
      </c>
      <c r="B8" s="0" t="s">
        <v>3228</v>
      </c>
    </row>
    <row r="9">
      <c r="A9" s="11" t="s">
        <v>511</v>
      </c>
      <c r="B9" s="13" t="s">
        <v>511</v>
      </c>
      <c r="C9" s="6" t="s">
        <v>4778</v>
      </c>
    </row>
    <row r="10">
      <c r="A10" s="14" t="s">
        <v>511</v>
      </c>
      <c r="B10" s="16" t="s">
        <v>511</v>
      </c>
      <c r="C10" s="8" t="s">
        <v>3261</v>
      </c>
    </row>
    <row r="11">
      <c r="A11" s="6" t="s">
        <v>4721</v>
      </c>
      <c r="B11" s="8" t="s">
        <v>3264</v>
      </c>
      <c r="C11" s="10"/>
    </row>
  </sheetData>
  <mergeCells>
    <mergeCell ref="A3:B4"/>
    <mergeCell ref="A9:B10"/>
  </mergeCells>
  <dataValidations count="4">
    <dataValidation type="list" sqref="B1" showErrorMessage="1" errorStyle="warning">
      <formula1>'Enums'!IA1:IA3</formula1>
    </dataValidation>
    <dataValidation type="list" sqref="C5" showErrorMessage="1" errorStyle="warning">
      <formula1>'Enums'!IH1:IH3</formula1>
    </dataValidation>
    <dataValidation type="list" sqref="B7" showErrorMessage="1" errorStyle="warning">
      <formula1>'Enums'!IA1:IA3</formula1>
    </dataValidation>
    <dataValidation type="list" sqref="C11" showErrorMessage="1" errorStyle="warning">
      <formula1>'Enums'!IH1:IH3</formula1>
    </dataValidation>
  </dataValidations>
  <headerFooter/>
</worksheet>
</file>

<file path=xl/worksheets/sheet251.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513</v>
      </c>
      <c r="B3" s="13" t="s">
        <v>513</v>
      </c>
      <c r="C3" s="6" t="s">
        <v>3527</v>
      </c>
    </row>
    <row r="4">
      <c r="A4" s="14" t="s">
        <v>513</v>
      </c>
      <c r="B4" s="16" t="s">
        <v>513</v>
      </c>
      <c r="C4" s="8" t="s">
        <v>3527</v>
      </c>
    </row>
    <row r="5">
      <c r="A5" s="6" t="s">
        <v>4803</v>
      </c>
      <c r="B5" s="8" t="s">
        <v>3358</v>
      </c>
      <c r="C5" s="10"/>
    </row>
    <row r="6">
      <c r="A6" s="6" t="s">
        <v>4804</v>
      </c>
      <c r="B6" s="8" t="s">
        <v>3360</v>
      </c>
      <c r="C6" s="10"/>
    </row>
    <row r="8">
      <c r="A8" s="3" t="s">
        <v>4680</v>
      </c>
      <c r="B8" s="0" t="s">
        <v>1039</v>
      </c>
    </row>
    <row r="9">
      <c r="A9" s="3" t="s">
        <v>3227</v>
      </c>
      <c r="B9" s="0" t="s">
        <v>3228</v>
      </c>
    </row>
    <row r="10">
      <c r="A10" s="11" t="s">
        <v>513</v>
      </c>
      <c r="B10" s="13" t="s">
        <v>513</v>
      </c>
      <c r="C10" s="6" t="s">
        <v>3527</v>
      </c>
    </row>
    <row r="11">
      <c r="A11" s="14" t="s">
        <v>513</v>
      </c>
      <c r="B11" s="16" t="s">
        <v>513</v>
      </c>
      <c r="C11" s="8" t="s">
        <v>3527</v>
      </c>
    </row>
    <row r="12">
      <c r="A12" s="6" t="s">
        <v>4803</v>
      </c>
      <c r="B12" s="8" t="s">
        <v>3358</v>
      </c>
      <c r="C12" s="10"/>
    </row>
    <row r="13">
      <c r="A13" s="6" t="s">
        <v>4804</v>
      </c>
      <c r="B13" s="8" t="s">
        <v>3360</v>
      </c>
      <c r="C13" s="10"/>
    </row>
  </sheetData>
  <mergeCells>
    <mergeCell ref="A3:B4"/>
    <mergeCell ref="A10:B11"/>
  </mergeCells>
  <dataValidations count="2">
    <dataValidation type="list" sqref="B1" showErrorMessage="1" errorStyle="warning">
      <formula1>'Enums'!IA1:IA3</formula1>
    </dataValidation>
    <dataValidation type="list" sqref="B8" showErrorMessage="1" errorStyle="warning">
      <formula1>'Enums'!IA1:IA3</formula1>
    </dataValidation>
  </dataValidations>
  <headerFooter/>
</worksheet>
</file>

<file path=xl/worksheets/sheet252.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4680</v>
      </c>
      <c r="B1" s="0" t="s">
        <v>1090</v>
      </c>
    </row>
    <row r="2">
      <c r="A2" s="3" t="s">
        <v>3227</v>
      </c>
      <c r="B2" s="0" t="s">
        <v>3228</v>
      </c>
    </row>
    <row r="3">
      <c r="A3" s="11" t="s">
        <v>515</v>
      </c>
      <c r="B3" s="12" t="s">
        <v>515</v>
      </c>
      <c r="C3" s="13" t="s">
        <v>515</v>
      </c>
      <c r="D3" s="6" t="s">
        <v>4783</v>
      </c>
      <c r="E3" s="6" t="s">
        <v>4784</v>
      </c>
      <c r="F3" s="6" t="s">
        <v>4785</v>
      </c>
      <c r="G3" s="6" t="s">
        <v>4786</v>
      </c>
      <c r="H3" s="6" t="s">
        <v>4681</v>
      </c>
      <c r="I3" s="6" t="s">
        <v>4682</v>
      </c>
    </row>
    <row r="4">
      <c r="A4" s="14" t="s">
        <v>515</v>
      </c>
      <c r="B4" s="15" t="s">
        <v>515</v>
      </c>
      <c r="C4" s="16" t="s">
        <v>515</v>
      </c>
      <c r="D4" s="8" t="s">
        <v>3513</v>
      </c>
      <c r="E4" s="8" t="s">
        <v>3516</v>
      </c>
      <c r="F4" s="8" t="s">
        <v>3523</v>
      </c>
      <c r="G4" s="8" t="s">
        <v>3524</v>
      </c>
      <c r="H4" s="8" t="s">
        <v>3525</v>
      </c>
      <c r="I4" s="8" t="s">
        <v>3526</v>
      </c>
    </row>
    <row r="5">
      <c r="A5" s="6" t="s">
        <v>4787</v>
      </c>
      <c r="B5" s="17" t="s">
        <v>4787</v>
      </c>
      <c r="C5" s="8" t="s">
        <v>3280</v>
      </c>
      <c r="D5" s="19"/>
      <c r="E5" s="19"/>
      <c r="F5" s="19"/>
      <c r="G5" s="19"/>
      <c r="H5" s="19"/>
      <c r="I5" s="10"/>
    </row>
    <row r="6">
      <c r="A6" s="5" t="s">
        <v>3245</v>
      </c>
      <c r="B6" s="6" t="s">
        <v>4788</v>
      </c>
      <c r="C6" s="8" t="s">
        <v>3282</v>
      </c>
      <c r="D6" s="10"/>
      <c r="E6" s="10"/>
      <c r="F6" s="10"/>
      <c r="G6" s="10"/>
      <c r="H6" s="19"/>
      <c r="I6" s="19"/>
    </row>
    <row r="7">
      <c r="A7" s="18"/>
      <c r="B7" s="6" t="s">
        <v>4789</v>
      </c>
      <c r="C7" s="8" t="s">
        <v>3284</v>
      </c>
      <c r="D7" s="10"/>
      <c r="E7" s="10"/>
      <c r="F7" s="10"/>
      <c r="G7" s="10"/>
      <c r="H7" s="19"/>
      <c r="I7" s="19"/>
    </row>
    <row r="8">
      <c r="A8" s="18"/>
      <c r="B8" s="6" t="s">
        <v>4790</v>
      </c>
      <c r="C8" s="8" t="s">
        <v>3286</v>
      </c>
      <c r="D8" s="10"/>
      <c r="E8" s="10"/>
      <c r="F8" s="10"/>
      <c r="G8" s="10"/>
      <c r="H8" s="19"/>
      <c r="I8" s="19"/>
    </row>
    <row r="9">
      <c r="A9" s="18"/>
      <c r="B9" s="6" t="s">
        <v>4791</v>
      </c>
      <c r="C9" s="8" t="s">
        <v>3288</v>
      </c>
      <c r="D9" s="10"/>
      <c r="E9" s="10"/>
      <c r="F9" s="10"/>
      <c r="G9" s="10"/>
      <c r="H9" s="19"/>
      <c r="I9" s="19"/>
    </row>
    <row r="10">
      <c r="A10" s="18"/>
      <c r="B10" s="6" t="s">
        <v>4792</v>
      </c>
      <c r="C10" s="8" t="s">
        <v>3290</v>
      </c>
      <c r="D10" s="10"/>
      <c r="E10" s="10"/>
      <c r="F10" s="10"/>
      <c r="G10" s="10"/>
      <c r="H10" s="19"/>
      <c r="I10" s="19"/>
    </row>
    <row r="11">
      <c r="A11" s="18"/>
      <c r="B11" s="6" t="s">
        <v>4793</v>
      </c>
      <c r="C11" s="8" t="s">
        <v>3292</v>
      </c>
      <c r="D11" s="10"/>
      <c r="E11" s="10"/>
      <c r="F11" s="10"/>
      <c r="G11" s="10"/>
      <c r="H11" s="19"/>
      <c r="I11" s="19"/>
    </row>
    <row r="12">
      <c r="A12" s="18"/>
      <c r="B12" s="6" t="s">
        <v>4794</v>
      </c>
      <c r="C12" s="8" t="s">
        <v>3294</v>
      </c>
      <c r="D12" s="10"/>
      <c r="E12" s="10"/>
      <c r="F12" s="10"/>
      <c r="G12" s="10"/>
      <c r="H12" s="19"/>
      <c r="I12" s="19"/>
    </row>
    <row r="13">
      <c r="A13" s="18"/>
      <c r="B13" s="6" t="s">
        <v>4795</v>
      </c>
      <c r="C13" s="8" t="s">
        <v>3296</v>
      </c>
      <c r="D13" s="10"/>
      <c r="E13" s="10"/>
      <c r="F13" s="10"/>
      <c r="G13" s="10"/>
      <c r="H13" s="19"/>
      <c r="I13" s="19"/>
    </row>
    <row r="14">
      <c r="A14" s="18"/>
      <c r="B14" s="6" t="s">
        <v>4796</v>
      </c>
      <c r="C14" s="8" t="s">
        <v>3298</v>
      </c>
      <c r="D14" s="10"/>
      <c r="E14" s="10"/>
      <c r="F14" s="10"/>
      <c r="G14" s="10"/>
      <c r="H14" s="19"/>
      <c r="I14" s="19"/>
    </row>
    <row r="15">
      <c r="A15" s="18"/>
      <c r="B15" s="6" t="s">
        <v>4797</v>
      </c>
      <c r="C15" s="8" t="s">
        <v>3300</v>
      </c>
      <c r="D15" s="10"/>
      <c r="E15" s="10"/>
      <c r="F15" s="10"/>
      <c r="G15" s="10"/>
      <c r="H15" s="19"/>
      <c r="I15" s="19"/>
    </row>
    <row r="16">
      <c r="A16" s="6" t="s">
        <v>4798</v>
      </c>
      <c r="B16" s="17" t="s">
        <v>4798</v>
      </c>
      <c r="C16" s="8" t="s">
        <v>3320</v>
      </c>
      <c r="D16" s="19"/>
      <c r="E16" s="19"/>
      <c r="F16" s="19"/>
      <c r="G16" s="19"/>
      <c r="H16" s="19"/>
      <c r="I16" s="10"/>
    </row>
    <row r="17">
      <c r="A17" s="5" t="s">
        <v>3245</v>
      </c>
      <c r="B17" s="6" t="s">
        <v>4799</v>
      </c>
      <c r="C17" s="8" t="s">
        <v>3322</v>
      </c>
      <c r="D17" s="19"/>
      <c r="E17" s="19"/>
      <c r="F17" s="10"/>
      <c r="G17" s="19"/>
      <c r="H17" s="19"/>
      <c r="I17" s="19"/>
    </row>
    <row r="18">
      <c r="A18" s="18"/>
      <c r="B18" s="6" t="s">
        <v>4800</v>
      </c>
      <c r="C18" s="8" t="s">
        <v>3324</v>
      </c>
      <c r="D18" s="19"/>
      <c r="E18" s="19"/>
      <c r="F18" s="10"/>
      <c r="G18" s="19"/>
      <c r="H18" s="19"/>
      <c r="I18" s="19"/>
    </row>
    <row r="19">
      <c r="A19" s="6" t="s">
        <v>4801</v>
      </c>
      <c r="B19" s="17" t="s">
        <v>4801</v>
      </c>
      <c r="C19" s="8" t="s">
        <v>3326</v>
      </c>
      <c r="D19" s="19"/>
      <c r="E19" s="19"/>
      <c r="F19" s="19"/>
      <c r="G19" s="19"/>
      <c r="H19" s="19"/>
      <c r="I19" s="10"/>
    </row>
    <row r="20">
      <c r="A20" s="6" t="s">
        <v>4802</v>
      </c>
      <c r="B20" s="17" t="s">
        <v>4802</v>
      </c>
      <c r="C20" s="8" t="s">
        <v>3340</v>
      </c>
      <c r="D20" s="19"/>
      <c r="E20" s="19"/>
      <c r="F20" s="19"/>
      <c r="G20" s="19"/>
      <c r="H20" s="10"/>
      <c r="I20" s="10"/>
    </row>
    <row r="22">
      <c r="A22" s="3" t="s">
        <v>4680</v>
      </c>
      <c r="B22" s="0" t="s">
        <v>1039</v>
      </c>
    </row>
    <row r="23">
      <c r="A23" s="3" t="s">
        <v>3227</v>
      </c>
      <c r="B23" s="0" t="s">
        <v>3228</v>
      </c>
    </row>
    <row r="24">
      <c r="A24" s="11" t="s">
        <v>515</v>
      </c>
      <c r="B24" s="12" t="s">
        <v>515</v>
      </c>
      <c r="C24" s="13" t="s">
        <v>515</v>
      </c>
      <c r="D24" s="6" t="s">
        <v>4783</v>
      </c>
      <c r="E24" s="6" t="s">
        <v>4784</v>
      </c>
      <c r="F24" s="6" t="s">
        <v>4785</v>
      </c>
      <c r="G24" s="6" t="s">
        <v>4786</v>
      </c>
      <c r="H24" s="6" t="s">
        <v>4681</v>
      </c>
      <c r="I24" s="6" t="s">
        <v>4682</v>
      </c>
    </row>
    <row r="25">
      <c r="A25" s="14" t="s">
        <v>515</v>
      </c>
      <c r="B25" s="15" t="s">
        <v>515</v>
      </c>
      <c r="C25" s="16" t="s">
        <v>515</v>
      </c>
      <c r="D25" s="8" t="s">
        <v>3513</v>
      </c>
      <c r="E25" s="8" t="s">
        <v>3516</v>
      </c>
      <c r="F25" s="8" t="s">
        <v>3523</v>
      </c>
      <c r="G25" s="8" t="s">
        <v>3524</v>
      </c>
      <c r="H25" s="8" t="s">
        <v>3525</v>
      </c>
      <c r="I25" s="8" t="s">
        <v>3526</v>
      </c>
    </row>
    <row r="26">
      <c r="A26" s="6" t="s">
        <v>4787</v>
      </c>
      <c r="B26" s="17" t="s">
        <v>4787</v>
      </c>
      <c r="C26" s="8" t="s">
        <v>3280</v>
      </c>
      <c r="D26" s="19"/>
      <c r="E26" s="19"/>
      <c r="F26" s="19"/>
      <c r="G26" s="19"/>
      <c r="H26" s="19"/>
      <c r="I26" s="10"/>
    </row>
    <row r="27">
      <c r="A27" s="5" t="s">
        <v>3245</v>
      </c>
      <c r="B27" s="6" t="s">
        <v>4788</v>
      </c>
      <c r="C27" s="8" t="s">
        <v>3282</v>
      </c>
      <c r="D27" s="10"/>
      <c r="E27" s="10"/>
      <c r="F27" s="10"/>
      <c r="G27" s="10"/>
      <c r="H27" s="19"/>
      <c r="I27" s="19"/>
    </row>
    <row r="28">
      <c r="A28" s="18"/>
      <c r="B28" s="6" t="s">
        <v>4789</v>
      </c>
      <c r="C28" s="8" t="s">
        <v>3284</v>
      </c>
      <c r="D28" s="10"/>
      <c r="E28" s="10"/>
      <c r="F28" s="10"/>
      <c r="G28" s="10"/>
      <c r="H28" s="19"/>
      <c r="I28" s="19"/>
    </row>
    <row r="29">
      <c r="A29" s="18"/>
      <c r="B29" s="6" t="s">
        <v>4790</v>
      </c>
      <c r="C29" s="8" t="s">
        <v>3286</v>
      </c>
      <c r="D29" s="10"/>
      <c r="E29" s="10"/>
      <c r="F29" s="10"/>
      <c r="G29" s="10"/>
      <c r="H29" s="19"/>
      <c r="I29" s="19"/>
    </row>
    <row r="30">
      <c r="A30" s="18"/>
      <c r="B30" s="6" t="s">
        <v>4791</v>
      </c>
      <c r="C30" s="8" t="s">
        <v>3288</v>
      </c>
      <c r="D30" s="10"/>
      <c r="E30" s="10"/>
      <c r="F30" s="10"/>
      <c r="G30" s="10"/>
      <c r="H30" s="19"/>
      <c r="I30" s="19"/>
    </row>
    <row r="31">
      <c r="A31" s="18"/>
      <c r="B31" s="6" t="s">
        <v>4792</v>
      </c>
      <c r="C31" s="8" t="s">
        <v>3290</v>
      </c>
      <c r="D31" s="10"/>
      <c r="E31" s="10"/>
      <c r="F31" s="10"/>
      <c r="G31" s="10"/>
      <c r="H31" s="19"/>
      <c r="I31" s="19"/>
    </row>
    <row r="32">
      <c r="A32" s="18"/>
      <c r="B32" s="6" t="s">
        <v>4793</v>
      </c>
      <c r="C32" s="8" t="s">
        <v>3292</v>
      </c>
      <c r="D32" s="10"/>
      <c r="E32" s="10"/>
      <c r="F32" s="10"/>
      <c r="G32" s="10"/>
      <c r="H32" s="19"/>
      <c r="I32" s="19"/>
    </row>
    <row r="33">
      <c r="A33" s="18"/>
      <c r="B33" s="6" t="s">
        <v>4794</v>
      </c>
      <c r="C33" s="8" t="s">
        <v>3294</v>
      </c>
      <c r="D33" s="10"/>
      <c r="E33" s="10"/>
      <c r="F33" s="10"/>
      <c r="G33" s="10"/>
      <c r="H33" s="19"/>
      <c r="I33" s="19"/>
    </row>
    <row r="34">
      <c r="A34" s="18"/>
      <c r="B34" s="6" t="s">
        <v>4795</v>
      </c>
      <c r="C34" s="8" t="s">
        <v>3296</v>
      </c>
      <c r="D34" s="10"/>
      <c r="E34" s="10"/>
      <c r="F34" s="10"/>
      <c r="G34" s="10"/>
      <c r="H34" s="19"/>
      <c r="I34" s="19"/>
    </row>
    <row r="35">
      <c r="A35" s="18"/>
      <c r="B35" s="6" t="s">
        <v>4796</v>
      </c>
      <c r="C35" s="8" t="s">
        <v>3298</v>
      </c>
      <c r="D35" s="10"/>
      <c r="E35" s="10"/>
      <c r="F35" s="10"/>
      <c r="G35" s="10"/>
      <c r="H35" s="19"/>
      <c r="I35" s="19"/>
    </row>
    <row r="36">
      <c r="A36" s="18"/>
      <c r="B36" s="6" t="s">
        <v>4797</v>
      </c>
      <c r="C36" s="8" t="s">
        <v>3300</v>
      </c>
      <c r="D36" s="10"/>
      <c r="E36" s="10"/>
      <c r="F36" s="10"/>
      <c r="G36" s="10"/>
      <c r="H36" s="19"/>
      <c r="I36" s="19"/>
    </row>
    <row r="37">
      <c r="A37" s="6" t="s">
        <v>4798</v>
      </c>
      <c r="B37" s="17" t="s">
        <v>4798</v>
      </c>
      <c r="C37" s="8" t="s">
        <v>3320</v>
      </c>
      <c r="D37" s="19"/>
      <c r="E37" s="19"/>
      <c r="F37" s="19"/>
      <c r="G37" s="19"/>
      <c r="H37" s="19"/>
      <c r="I37" s="10"/>
    </row>
    <row r="38">
      <c r="A38" s="5" t="s">
        <v>3245</v>
      </c>
      <c r="B38" s="6" t="s">
        <v>4799</v>
      </c>
      <c r="C38" s="8" t="s">
        <v>3322</v>
      </c>
      <c r="D38" s="19"/>
      <c r="E38" s="19"/>
      <c r="F38" s="10"/>
      <c r="G38" s="19"/>
      <c r="H38" s="19"/>
      <c r="I38" s="19"/>
    </row>
    <row r="39">
      <c r="A39" s="18"/>
      <c r="B39" s="6" t="s">
        <v>4800</v>
      </c>
      <c r="C39" s="8" t="s">
        <v>3324</v>
      </c>
      <c r="D39" s="19"/>
      <c r="E39" s="19"/>
      <c r="F39" s="10"/>
      <c r="G39" s="19"/>
      <c r="H39" s="19"/>
      <c r="I39" s="19"/>
    </row>
    <row r="40">
      <c r="A40" s="6" t="s">
        <v>4801</v>
      </c>
      <c r="B40" s="17" t="s">
        <v>4801</v>
      </c>
      <c r="C40" s="8" t="s">
        <v>3326</v>
      </c>
      <c r="D40" s="19"/>
      <c r="E40" s="19"/>
      <c r="F40" s="19"/>
      <c r="G40" s="19"/>
      <c r="H40" s="19"/>
      <c r="I40" s="10"/>
    </row>
    <row r="41">
      <c r="A41" s="6" t="s">
        <v>4802</v>
      </c>
      <c r="B41" s="17" t="s">
        <v>4802</v>
      </c>
      <c r="C41" s="8" t="s">
        <v>3340</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'Enums'!IA1:IA3</formula1>
    </dataValidation>
    <dataValidation type="list" sqref="B22" showErrorMessage="1" errorStyle="warning">
      <formula1>'Enums'!IA1:IA3</formula1>
    </dataValidation>
  </dataValidations>
  <headerFooter/>
</worksheet>
</file>

<file path=xl/worksheets/sheet25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517</v>
      </c>
      <c r="B3" s="13" t="s">
        <v>517</v>
      </c>
      <c r="C3" s="6" t="s">
        <v>4778</v>
      </c>
    </row>
    <row r="4">
      <c r="A4" s="14" t="s">
        <v>517</v>
      </c>
      <c r="B4" s="16" t="s">
        <v>517</v>
      </c>
      <c r="C4" s="8" t="s">
        <v>3261</v>
      </c>
    </row>
    <row r="5">
      <c r="A5" s="6" t="s">
        <v>4721</v>
      </c>
      <c r="B5" s="8" t="s">
        <v>3264</v>
      </c>
      <c r="C5" s="10"/>
    </row>
    <row r="7">
      <c r="A7" s="3" t="s">
        <v>4680</v>
      </c>
      <c r="B7" s="0" t="s">
        <v>1039</v>
      </c>
    </row>
    <row r="8">
      <c r="A8" s="3" t="s">
        <v>3227</v>
      </c>
      <c r="B8" s="0" t="s">
        <v>3228</v>
      </c>
    </row>
    <row r="9">
      <c r="A9" s="11" t="s">
        <v>517</v>
      </c>
      <c r="B9" s="13" t="s">
        <v>517</v>
      </c>
      <c r="C9" s="6" t="s">
        <v>4778</v>
      </c>
    </row>
    <row r="10">
      <c r="A10" s="14" t="s">
        <v>517</v>
      </c>
      <c r="B10" s="16" t="s">
        <v>517</v>
      </c>
      <c r="C10" s="8" t="s">
        <v>3261</v>
      </c>
    </row>
    <row r="11">
      <c r="A11" s="6" t="s">
        <v>4721</v>
      </c>
      <c r="B11" s="8" t="s">
        <v>3264</v>
      </c>
      <c r="C11" s="10"/>
    </row>
  </sheetData>
  <mergeCells>
    <mergeCell ref="A3:B4"/>
    <mergeCell ref="A9:B10"/>
  </mergeCells>
  <dataValidations count="4">
    <dataValidation type="list" sqref="B1" showErrorMessage="1" errorStyle="warning">
      <formula1>'Enums'!IA1:IA3</formula1>
    </dataValidation>
    <dataValidation type="list" sqref="C5" showErrorMessage="1" errorStyle="warning">
      <formula1>'Enums'!IH1:IH3</formula1>
    </dataValidation>
    <dataValidation type="list" sqref="B7" showErrorMessage="1" errorStyle="warning">
      <formula1>'Enums'!IA1:IA3</formula1>
    </dataValidation>
    <dataValidation type="list" sqref="C11" showErrorMessage="1" errorStyle="warning">
      <formula1>'Enums'!IH1:IH3</formula1>
    </dataValidation>
  </dataValidations>
  <headerFooter/>
</worksheet>
</file>

<file path=xl/worksheets/sheet25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519</v>
      </c>
      <c r="B3" s="13" t="s">
        <v>519</v>
      </c>
      <c r="C3" s="6" t="s">
        <v>3527</v>
      </c>
    </row>
    <row r="4">
      <c r="A4" s="14" t="s">
        <v>519</v>
      </c>
      <c r="B4" s="16" t="s">
        <v>519</v>
      </c>
      <c r="C4" s="8" t="s">
        <v>3527</v>
      </c>
    </row>
    <row r="5">
      <c r="A5" s="6" t="s">
        <v>4803</v>
      </c>
      <c r="B5" s="8" t="s">
        <v>3358</v>
      </c>
      <c r="C5" s="10"/>
    </row>
    <row r="6">
      <c r="A6" s="6" t="s">
        <v>4804</v>
      </c>
      <c r="B6" s="8" t="s">
        <v>3360</v>
      </c>
      <c r="C6" s="10"/>
    </row>
    <row r="8">
      <c r="A8" s="3" t="s">
        <v>4680</v>
      </c>
      <c r="B8" s="0" t="s">
        <v>1039</v>
      </c>
    </row>
    <row r="9">
      <c r="A9" s="3" t="s">
        <v>3227</v>
      </c>
      <c r="B9" s="0" t="s">
        <v>3228</v>
      </c>
    </row>
    <row r="10">
      <c r="A10" s="11" t="s">
        <v>519</v>
      </c>
      <c r="B10" s="13" t="s">
        <v>519</v>
      </c>
      <c r="C10" s="6" t="s">
        <v>3527</v>
      </c>
    </row>
    <row r="11">
      <c r="A11" s="14" t="s">
        <v>519</v>
      </c>
      <c r="B11" s="16" t="s">
        <v>519</v>
      </c>
      <c r="C11" s="8" t="s">
        <v>3527</v>
      </c>
    </row>
    <row r="12">
      <c r="A12" s="6" t="s">
        <v>4803</v>
      </c>
      <c r="B12" s="8" t="s">
        <v>3358</v>
      </c>
      <c r="C12" s="10"/>
    </row>
    <row r="13">
      <c r="A13" s="6" t="s">
        <v>4804</v>
      </c>
      <c r="B13" s="8" t="s">
        <v>3360</v>
      </c>
      <c r="C13" s="10"/>
    </row>
  </sheetData>
  <mergeCells>
    <mergeCell ref="A3:B4"/>
    <mergeCell ref="A10:B11"/>
  </mergeCells>
  <dataValidations count="2">
    <dataValidation type="list" sqref="B1" showErrorMessage="1" errorStyle="warning">
      <formula1>'Enums'!IA1:IA3</formula1>
    </dataValidation>
    <dataValidation type="list" sqref="B8" showErrorMessage="1" errorStyle="warning">
      <formula1>'Enums'!IA1:IA3</formula1>
    </dataValidation>
  </dataValidations>
  <headerFooter/>
</worksheet>
</file>

<file path=xl/worksheets/sheet25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4680</v>
      </c>
      <c r="B1" s="0" t="s">
        <v>1090</v>
      </c>
    </row>
    <row r="2">
      <c r="A2" s="3" t="s">
        <v>3227</v>
      </c>
      <c r="B2" s="0" t="s">
        <v>3228</v>
      </c>
    </row>
    <row r="3">
      <c r="A3" s="11" t="s">
        <v>521</v>
      </c>
      <c r="B3" s="12" t="s">
        <v>521</v>
      </c>
      <c r="C3" s="13" t="s">
        <v>521</v>
      </c>
      <c r="D3" s="6" t="s">
        <v>4736</v>
      </c>
      <c r="E3" s="17" t="s">
        <v>4736</v>
      </c>
      <c r="F3" s="6" t="s">
        <v>4737</v>
      </c>
      <c r="G3" s="17" t="s">
        <v>4737</v>
      </c>
      <c r="H3" s="17" t="s">
        <v>4737</v>
      </c>
    </row>
    <row r="4">
      <c r="A4" s="20" t="s">
        <v>521</v>
      </c>
      <c r="B4" s="22" t="s">
        <v>521</v>
      </c>
      <c r="C4" s="21" t="s">
        <v>521</v>
      </c>
      <c r="D4" s="6" t="s">
        <v>3538</v>
      </c>
      <c r="E4" s="6" t="s">
        <v>3582</v>
      </c>
      <c r="F4" s="6" t="s">
        <v>3538</v>
      </c>
      <c r="G4" s="6" t="s">
        <v>4738</v>
      </c>
      <c r="H4" s="6" t="s">
        <v>4739</v>
      </c>
    </row>
    <row r="5">
      <c r="A5" s="14" t="s">
        <v>521</v>
      </c>
      <c r="B5" s="15" t="s">
        <v>521</v>
      </c>
      <c r="C5" s="16" t="s">
        <v>521</v>
      </c>
      <c r="D5" s="8" t="s">
        <v>3513</v>
      </c>
      <c r="E5" s="8" t="s">
        <v>3516</v>
      </c>
      <c r="F5" s="8" t="s">
        <v>3626</v>
      </c>
      <c r="G5" s="8" t="s">
        <v>3523</v>
      </c>
      <c r="H5" s="8" t="s">
        <v>3525</v>
      </c>
    </row>
    <row r="6">
      <c r="A6" s="6" t="s">
        <v>4805</v>
      </c>
      <c r="B6" s="17" t="s">
        <v>4805</v>
      </c>
      <c r="C6" s="8" t="s">
        <v>3280</v>
      </c>
      <c r="D6" s="10"/>
      <c r="E6" s="10"/>
      <c r="F6" s="10"/>
      <c r="G6" s="10"/>
      <c r="H6" s="10"/>
    </row>
    <row r="7">
      <c r="A7" s="6" t="s">
        <v>4806</v>
      </c>
      <c r="B7" s="17" t="s">
        <v>4806</v>
      </c>
      <c r="C7" s="8" t="s">
        <v>3300</v>
      </c>
      <c r="D7" s="10"/>
      <c r="E7" s="10"/>
      <c r="F7" s="10"/>
      <c r="G7" s="10"/>
      <c r="H7" s="10"/>
    </row>
    <row r="8">
      <c r="A8" s="6" t="s">
        <v>4807</v>
      </c>
      <c r="B8" s="17" t="s">
        <v>4807</v>
      </c>
      <c r="C8" s="8" t="s">
        <v>3320</v>
      </c>
      <c r="D8" s="10"/>
      <c r="E8" s="10"/>
      <c r="F8" s="10"/>
      <c r="G8" s="10"/>
      <c r="H8" s="10"/>
    </row>
    <row r="9">
      <c r="A9" s="6" t="s">
        <v>4808</v>
      </c>
      <c r="B9" s="6" t="s">
        <v>4809</v>
      </c>
      <c r="C9" s="8" t="s">
        <v>3342</v>
      </c>
      <c r="D9" s="10"/>
      <c r="E9" s="10"/>
      <c r="F9" s="10"/>
      <c r="G9" s="10"/>
      <c r="H9" s="10"/>
    </row>
    <row r="10">
      <c r="A10" s="18"/>
      <c r="B10" s="6" t="s">
        <v>4810</v>
      </c>
      <c r="C10" s="8" t="s">
        <v>3344</v>
      </c>
      <c r="D10" s="10"/>
      <c r="E10" s="10"/>
      <c r="F10" s="10"/>
      <c r="G10" s="10"/>
      <c r="H10" s="10"/>
    </row>
    <row r="11">
      <c r="A11" s="18"/>
      <c r="B11" s="6" t="s">
        <v>4811</v>
      </c>
      <c r="C11" s="8" t="s">
        <v>3346</v>
      </c>
      <c r="D11" s="10"/>
      <c r="E11" s="10"/>
      <c r="F11" s="10"/>
      <c r="G11" s="10"/>
      <c r="H11" s="10"/>
    </row>
    <row r="12">
      <c r="A12" s="6" t="s">
        <v>4812</v>
      </c>
      <c r="B12" s="17" t="s">
        <v>4812</v>
      </c>
      <c r="C12" s="8" t="s">
        <v>3358</v>
      </c>
      <c r="D12" s="10"/>
      <c r="E12" s="10"/>
      <c r="F12" s="10"/>
      <c r="G12" s="10"/>
      <c r="H12" s="10"/>
    </row>
    <row r="13">
      <c r="A13" s="6" t="s">
        <v>4813</v>
      </c>
      <c r="B13" s="17" t="s">
        <v>4813</v>
      </c>
      <c r="C13" s="8" t="s">
        <v>3378</v>
      </c>
      <c r="D13" s="10"/>
      <c r="E13" s="10"/>
      <c r="F13" s="10"/>
      <c r="G13" s="10"/>
      <c r="H13" s="10"/>
    </row>
    <row r="14">
      <c r="A14" s="6" t="s">
        <v>4814</v>
      </c>
      <c r="B14" s="17" t="s">
        <v>4814</v>
      </c>
      <c r="C14" s="8" t="s">
        <v>3443</v>
      </c>
      <c r="D14" s="10"/>
      <c r="E14" s="10"/>
      <c r="F14" s="10"/>
      <c r="G14" s="10"/>
      <c r="H14" s="10"/>
    </row>
    <row r="15">
      <c r="A15" s="6" t="s">
        <v>4815</v>
      </c>
      <c r="B15" s="17" t="s">
        <v>4815</v>
      </c>
      <c r="C15" s="8" t="s">
        <v>3601</v>
      </c>
      <c r="D15" s="19"/>
      <c r="E15" s="19"/>
      <c r="F15" s="19"/>
      <c r="G15" s="19"/>
      <c r="H15" s="19"/>
    </row>
    <row r="16">
      <c r="A16" s="6" t="s">
        <v>4816</v>
      </c>
      <c r="B16" s="17" t="s">
        <v>4816</v>
      </c>
      <c r="C16" s="8" t="s">
        <v>3619</v>
      </c>
      <c r="D16" s="19"/>
      <c r="E16" s="19"/>
      <c r="F16" s="19"/>
      <c r="G16" s="19"/>
      <c r="H16" s="19"/>
    </row>
    <row r="18">
      <c r="A18" s="3" t="s">
        <v>4680</v>
      </c>
      <c r="B18" s="0" t="s">
        <v>1039</v>
      </c>
    </row>
    <row r="19">
      <c r="A19" s="3" t="s">
        <v>3227</v>
      </c>
      <c r="B19" s="0" t="s">
        <v>3228</v>
      </c>
    </row>
    <row r="20">
      <c r="A20" s="11" t="s">
        <v>521</v>
      </c>
      <c r="B20" s="12" t="s">
        <v>521</v>
      </c>
      <c r="C20" s="13" t="s">
        <v>521</v>
      </c>
      <c r="D20" s="6" t="s">
        <v>4736</v>
      </c>
      <c r="E20" s="17" t="s">
        <v>4736</v>
      </c>
      <c r="F20" s="6" t="s">
        <v>4737</v>
      </c>
      <c r="G20" s="17" t="s">
        <v>4737</v>
      </c>
      <c r="H20" s="17" t="s">
        <v>4737</v>
      </c>
    </row>
    <row r="21">
      <c r="A21" s="20" t="s">
        <v>521</v>
      </c>
      <c r="B21" s="22" t="s">
        <v>521</v>
      </c>
      <c r="C21" s="21" t="s">
        <v>521</v>
      </c>
      <c r="D21" s="6" t="s">
        <v>3538</v>
      </c>
      <c r="E21" s="6" t="s">
        <v>3582</v>
      </c>
      <c r="F21" s="6" t="s">
        <v>3538</v>
      </c>
      <c r="G21" s="6" t="s">
        <v>4738</v>
      </c>
      <c r="H21" s="6" t="s">
        <v>4739</v>
      </c>
    </row>
    <row r="22">
      <c r="A22" s="14" t="s">
        <v>521</v>
      </c>
      <c r="B22" s="15" t="s">
        <v>521</v>
      </c>
      <c r="C22" s="16" t="s">
        <v>521</v>
      </c>
      <c r="D22" s="8" t="s">
        <v>3513</v>
      </c>
      <c r="E22" s="8" t="s">
        <v>3516</v>
      </c>
      <c r="F22" s="8" t="s">
        <v>3626</v>
      </c>
      <c r="G22" s="8" t="s">
        <v>3523</v>
      </c>
      <c r="H22" s="8" t="s">
        <v>3525</v>
      </c>
    </row>
    <row r="23">
      <c r="A23" s="6" t="s">
        <v>4805</v>
      </c>
      <c r="B23" s="17" t="s">
        <v>4805</v>
      </c>
      <c r="C23" s="8" t="s">
        <v>3280</v>
      </c>
      <c r="D23" s="10"/>
      <c r="E23" s="10"/>
      <c r="F23" s="10"/>
      <c r="G23" s="10"/>
      <c r="H23" s="10"/>
    </row>
    <row r="24">
      <c r="A24" s="6" t="s">
        <v>4806</v>
      </c>
      <c r="B24" s="17" t="s">
        <v>4806</v>
      </c>
      <c r="C24" s="8" t="s">
        <v>3300</v>
      </c>
      <c r="D24" s="10"/>
      <c r="E24" s="10"/>
      <c r="F24" s="10"/>
      <c r="G24" s="10"/>
      <c r="H24" s="10"/>
    </row>
    <row r="25">
      <c r="A25" s="6" t="s">
        <v>4807</v>
      </c>
      <c r="B25" s="17" t="s">
        <v>4807</v>
      </c>
      <c r="C25" s="8" t="s">
        <v>3320</v>
      </c>
      <c r="D25" s="10"/>
      <c r="E25" s="10"/>
      <c r="F25" s="10"/>
      <c r="G25" s="10"/>
      <c r="H25" s="10"/>
    </row>
    <row r="26">
      <c r="A26" s="6" t="s">
        <v>4808</v>
      </c>
      <c r="B26" s="6" t="s">
        <v>4809</v>
      </c>
      <c r="C26" s="8" t="s">
        <v>3342</v>
      </c>
      <c r="D26" s="10"/>
      <c r="E26" s="10"/>
      <c r="F26" s="10"/>
      <c r="G26" s="10"/>
      <c r="H26" s="10"/>
    </row>
    <row r="27">
      <c r="A27" s="18"/>
      <c r="B27" s="6" t="s">
        <v>4810</v>
      </c>
      <c r="C27" s="8" t="s">
        <v>3344</v>
      </c>
      <c r="D27" s="10"/>
      <c r="E27" s="10"/>
      <c r="F27" s="10"/>
      <c r="G27" s="10"/>
      <c r="H27" s="10"/>
    </row>
    <row r="28">
      <c r="A28" s="18"/>
      <c r="B28" s="6" t="s">
        <v>4811</v>
      </c>
      <c r="C28" s="8" t="s">
        <v>3346</v>
      </c>
      <c r="D28" s="10"/>
      <c r="E28" s="10"/>
      <c r="F28" s="10"/>
      <c r="G28" s="10"/>
      <c r="H28" s="10"/>
    </row>
    <row r="29">
      <c r="A29" s="6" t="s">
        <v>4812</v>
      </c>
      <c r="B29" s="17" t="s">
        <v>4812</v>
      </c>
      <c r="C29" s="8" t="s">
        <v>3358</v>
      </c>
      <c r="D29" s="10"/>
      <c r="E29" s="10"/>
      <c r="F29" s="10"/>
      <c r="G29" s="10"/>
      <c r="H29" s="10"/>
    </row>
    <row r="30">
      <c r="A30" s="6" t="s">
        <v>4813</v>
      </c>
      <c r="B30" s="17" t="s">
        <v>4813</v>
      </c>
      <c r="C30" s="8" t="s">
        <v>3378</v>
      </c>
      <c r="D30" s="10"/>
      <c r="E30" s="10"/>
      <c r="F30" s="10"/>
      <c r="G30" s="10"/>
      <c r="H30" s="10"/>
    </row>
    <row r="31">
      <c r="A31" s="6" t="s">
        <v>4814</v>
      </c>
      <c r="B31" s="17" t="s">
        <v>4814</v>
      </c>
      <c r="C31" s="8" t="s">
        <v>3443</v>
      </c>
      <c r="D31" s="10"/>
      <c r="E31" s="10"/>
      <c r="F31" s="10"/>
      <c r="G31" s="10"/>
      <c r="H31" s="10"/>
    </row>
    <row r="32">
      <c r="A32" s="6" t="s">
        <v>4815</v>
      </c>
      <c r="B32" s="17" t="s">
        <v>4815</v>
      </c>
      <c r="C32" s="8" t="s">
        <v>3601</v>
      </c>
      <c r="D32" s="19"/>
      <c r="E32" s="19"/>
      <c r="F32" s="19"/>
      <c r="G32" s="19"/>
      <c r="H32" s="19"/>
    </row>
    <row r="33">
      <c r="A33" s="6" t="s">
        <v>4816</v>
      </c>
      <c r="B33" s="17" t="s">
        <v>4816</v>
      </c>
      <c r="C33" s="8" t="s">
        <v>3619</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'Enums'!IA1:IA3</formula1>
    </dataValidation>
    <dataValidation type="list" sqref="B18" showErrorMessage="1" errorStyle="warning">
      <formula1>'Enums'!IA1:IA3</formula1>
    </dataValidation>
  </dataValidations>
  <headerFooter/>
</worksheet>
</file>

<file path=xl/worksheets/sheet25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523</v>
      </c>
      <c r="B3" s="13" t="s">
        <v>523</v>
      </c>
      <c r="C3" s="6" t="s">
        <v>4722</v>
      </c>
    </row>
    <row r="4">
      <c r="A4" s="14" t="s">
        <v>523</v>
      </c>
      <c r="B4" s="16" t="s">
        <v>523</v>
      </c>
      <c r="C4" s="8" t="s">
        <v>3527</v>
      </c>
    </row>
    <row r="5">
      <c r="A5" s="6" t="s">
        <v>4817</v>
      </c>
      <c r="B5" s="8" t="s">
        <v>3621</v>
      </c>
      <c r="C5" s="10"/>
    </row>
    <row r="7">
      <c r="A7" s="3" t="s">
        <v>4680</v>
      </c>
      <c r="B7" s="0" t="s">
        <v>1039</v>
      </c>
    </row>
    <row r="8">
      <c r="A8" s="3" t="s">
        <v>3227</v>
      </c>
      <c r="B8" s="0" t="s">
        <v>3228</v>
      </c>
    </row>
    <row r="9">
      <c r="A9" s="11" t="s">
        <v>523</v>
      </c>
      <c r="B9" s="13" t="s">
        <v>523</v>
      </c>
      <c r="C9" s="6" t="s">
        <v>4722</v>
      </c>
    </row>
    <row r="10">
      <c r="A10" s="14" t="s">
        <v>523</v>
      </c>
      <c r="B10" s="16" t="s">
        <v>523</v>
      </c>
      <c r="C10" s="8" t="s">
        <v>3527</v>
      </c>
    </row>
    <row r="11">
      <c r="A11" s="6" t="s">
        <v>4817</v>
      </c>
      <c r="B11" s="8" t="s">
        <v>3621</v>
      </c>
      <c r="C11" s="10"/>
    </row>
  </sheetData>
  <mergeCells>
    <mergeCell ref="A3:B4"/>
    <mergeCell ref="A9:B10"/>
  </mergeCells>
  <dataValidations count="2">
    <dataValidation type="list" sqref="B1" showErrorMessage="1" errorStyle="warning">
      <formula1>'Enums'!IA1:IA3</formula1>
    </dataValidation>
    <dataValidation type="list" sqref="B7" showErrorMessage="1" errorStyle="warning">
      <formula1>'Enums'!IA1:IA3</formula1>
    </dataValidation>
  </dataValidations>
  <headerFooter/>
</worksheet>
</file>

<file path=xl/worksheets/sheet25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525</v>
      </c>
      <c r="B3" s="13" t="s">
        <v>525</v>
      </c>
      <c r="C3" s="6" t="s">
        <v>4778</v>
      </c>
    </row>
    <row r="4">
      <c r="A4" s="14" t="s">
        <v>525</v>
      </c>
      <c r="B4" s="16" t="s">
        <v>525</v>
      </c>
      <c r="C4" s="8" t="s">
        <v>3261</v>
      </c>
    </row>
    <row r="5">
      <c r="A5" s="6" t="s">
        <v>4818</v>
      </c>
      <c r="B5" s="8" t="s">
        <v>3264</v>
      </c>
      <c r="C5" s="10"/>
    </row>
    <row r="6">
      <c r="A6" s="6" t="s">
        <v>4819</v>
      </c>
      <c r="B6" s="8" t="s">
        <v>3266</v>
      </c>
      <c r="C6" s="10"/>
    </row>
    <row r="7">
      <c r="A7" s="6" t="s">
        <v>4820</v>
      </c>
      <c r="B7" s="8" t="s">
        <v>3268</v>
      </c>
      <c r="C7" s="10"/>
    </row>
    <row r="8">
      <c r="A8" s="6" t="s">
        <v>4821</v>
      </c>
      <c r="B8" s="8" t="s">
        <v>3270</v>
      </c>
      <c r="C8" s="10"/>
    </row>
    <row r="9">
      <c r="A9" s="6" t="s">
        <v>4822</v>
      </c>
      <c r="B9" s="8" t="s">
        <v>3455</v>
      </c>
      <c r="C9" s="10"/>
    </row>
    <row r="10">
      <c r="A10" s="6" t="s">
        <v>4823</v>
      </c>
      <c r="B10" s="8" t="s">
        <v>3272</v>
      </c>
      <c r="C10" s="10"/>
    </row>
    <row r="12">
      <c r="A12" s="3" t="s">
        <v>4680</v>
      </c>
      <c r="B12" s="0" t="s">
        <v>1039</v>
      </c>
    </row>
    <row r="13">
      <c r="A13" s="3" t="s">
        <v>3227</v>
      </c>
      <c r="B13" s="0" t="s">
        <v>3228</v>
      </c>
    </row>
    <row r="14">
      <c r="A14" s="11" t="s">
        <v>525</v>
      </c>
      <c r="B14" s="13" t="s">
        <v>525</v>
      </c>
      <c r="C14" s="6" t="s">
        <v>4778</v>
      </c>
    </row>
    <row r="15">
      <c r="A15" s="14" t="s">
        <v>525</v>
      </c>
      <c r="B15" s="16" t="s">
        <v>525</v>
      </c>
      <c r="C15" s="8" t="s">
        <v>3261</v>
      </c>
    </row>
    <row r="16">
      <c r="A16" s="6" t="s">
        <v>4818</v>
      </c>
      <c r="B16" s="8" t="s">
        <v>3264</v>
      </c>
      <c r="C16" s="10"/>
    </row>
    <row r="17">
      <c r="A17" s="6" t="s">
        <v>4819</v>
      </c>
      <c r="B17" s="8" t="s">
        <v>3266</v>
      </c>
      <c r="C17" s="10"/>
    </row>
    <row r="18">
      <c r="A18" s="6" t="s">
        <v>4820</v>
      </c>
      <c r="B18" s="8" t="s">
        <v>3268</v>
      </c>
      <c r="C18" s="10"/>
    </row>
    <row r="19">
      <c r="A19" s="6" t="s">
        <v>4821</v>
      </c>
      <c r="B19" s="8" t="s">
        <v>3270</v>
      </c>
      <c r="C19" s="10"/>
    </row>
    <row r="20">
      <c r="A20" s="6" t="s">
        <v>4822</v>
      </c>
      <c r="B20" s="8" t="s">
        <v>3455</v>
      </c>
      <c r="C20" s="10"/>
    </row>
    <row r="21">
      <c r="A21" s="6" t="s">
        <v>4823</v>
      </c>
      <c r="B21" s="8" t="s">
        <v>3272</v>
      </c>
      <c r="C21" s="10"/>
    </row>
  </sheetData>
  <mergeCells>
    <mergeCell ref="A3:B4"/>
    <mergeCell ref="A14:B15"/>
  </mergeCells>
  <dataValidations count="14">
    <dataValidation type="list" sqref="B1" showErrorMessage="1" errorStyle="warning">
      <formula1>'Enums'!IA1:IA3</formula1>
    </dataValidation>
    <dataValidation type="list" sqref="C5" showErrorMessage="1" errorStyle="warning">
      <formula1>'Enums'!II1:II3</formula1>
    </dataValidation>
    <dataValidation type="list" sqref="C6" showErrorMessage="1" errorStyle="warning">
      <formula1>'Enums'!IJ1:IJ3</formula1>
    </dataValidation>
    <dataValidation type="list" sqref="C7" showErrorMessage="1" errorStyle="warning">
      <formula1>'Enums'!IK1:IK3</formula1>
    </dataValidation>
    <dataValidation type="list" sqref="C8" showErrorMessage="1" errorStyle="warning">
      <formula1>'Enums'!IL1:IL3</formula1>
    </dataValidation>
    <dataValidation type="list" sqref="C9" showErrorMessage="1" errorStyle="warning">
      <formula1>'Enums'!IM1:IM3</formula1>
    </dataValidation>
    <dataValidation type="list" sqref="C10" showErrorMessage="1" errorStyle="warning">
      <formula1>'Enums'!IN1:IN3</formula1>
    </dataValidation>
    <dataValidation type="list" sqref="B12" showErrorMessage="1" errorStyle="warning">
      <formula1>'Enums'!IA1:IA3</formula1>
    </dataValidation>
    <dataValidation type="list" sqref="C16" showErrorMessage="1" errorStyle="warning">
      <formula1>'Enums'!II1:II3</formula1>
    </dataValidation>
    <dataValidation type="list" sqref="C17" showErrorMessage="1" errorStyle="warning">
      <formula1>'Enums'!IJ1:IJ3</formula1>
    </dataValidation>
    <dataValidation type="list" sqref="C18" showErrorMessage="1" errorStyle="warning">
      <formula1>'Enums'!IK1:IK3</formula1>
    </dataValidation>
    <dataValidation type="list" sqref="C19" showErrorMessage="1" errorStyle="warning">
      <formula1>'Enums'!IL1:IL3</formula1>
    </dataValidation>
    <dataValidation type="list" sqref="C20" showErrorMessage="1" errorStyle="warning">
      <formula1>'Enums'!IM1:IM3</formula1>
    </dataValidation>
    <dataValidation type="list" sqref="C21" showErrorMessage="1" errorStyle="warning">
      <formula1>'Enums'!IN1:IN3</formula1>
    </dataValidation>
  </dataValidations>
  <headerFooter/>
</worksheet>
</file>

<file path=xl/worksheets/sheet25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4680</v>
      </c>
      <c r="B1" s="0" t="s">
        <v>1090</v>
      </c>
    </row>
    <row r="2">
      <c r="A2" s="3" t="s">
        <v>3227</v>
      </c>
      <c r="B2" s="0" t="s">
        <v>3228</v>
      </c>
    </row>
    <row r="3">
      <c r="A3" s="11" t="s">
        <v>527</v>
      </c>
      <c r="B3" s="12" t="s">
        <v>527</v>
      </c>
      <c r="C3" s="13" t="s">
        <v>527</v>
      </c>
      <c r="D3" s="6" t="s">
        <v>4737</v>
      </c>
      <c r="E3" s="17" t="s">
        <v>4737</v>
      </c>
    </row>
    <row r="4">
      <c r="A4" s="20" t="s">
        <v>527</v>
      </c>
      <c r="B4" s="22" t="s">
        <v>527</v>
      </c>
      <c r="C4" s="21" t="s">
        <v>527</v>
      </c>
      <c r="D4" s="6" t="s">
        <v>4681</v>
      </c>
      <c r="E4" s="6" t="s">
        <v>4682</v>
      </c>
    </row>
    <row r="5">
      <c r="A5" s="14" t="s">
        <v>527</v>
      </c>
      <c r="B5" s="15" t="s">
        <v>527</v>
      </c>
      <c r="C5" s="16" t="s">
        <v>527</v>
      </c>
      <c r="D5" s="8" t="s">
        <v>3524</v>
      </c>
      <c r="E5" s="8" t="s">
        <v>3526</v>
      </c>
    </row>
    <row r="6">
      <c r="A6" s="6" t="s">
        <v>4805</v>
      </c>
      <c r="B6" s="17" t="s">
        <v>4805</v>
      </c>
      <c r="C6" s="8" t="s">
        <v>3280</v>
      </c>
      <c r="D6" s="10"/>
      <c r="E6" s="10"/>
    </row>
    <row r="7">
      <c r="A7" s="6" t="s">
        <v>4806</v>
      </c>
      <c r="B7" s="17" t="s">
        <v>4806</v>
      </c>
      <c r="C7" s="8" t="s">
        <v>3300</v>
      </c>
      <c r="D7" s="10"/>
      <c r="E7" s="10"/>
    </row>
    <row r="8">
      <c r="A8" s="6" t="s">
        <v>4807</v>
      </c>
      <c r="B8" s="17" t="s">
        <v>4807</v>
      </c>
      <c r="C8" s="8" t="s">
        <v>3320</v>
      </c>
      <c r="D8" s="10"/>
      <c r="E8" s="10"/>
    </row>
    <row r="9">
      <c r="A9" s="6" t="s">
        <v>4808</v>
      </c>
      <c r="B9" s="17" t="s">
        <v>4808</v>
      </c>
      <c r="C9" s="8" t="s">
        <v>3340</v>
      </c>
      <c r="D9" s="10"/>
      <c r="E9" s="10"/>
    </row>
    <row r="10">
      <c r="A10" s="5" t="s">
        <v>3245</v>
      </c>
      <c r="B10" s="6" t="s">
        <v>4809</v>
      </c>
      <c r="C10" s="8" t="s">
        <v>3342</v>
      </c>
      <c r="D10" s="10"/>
      <c r="E10" s="10"/>
    </row>
    <row r="11">
      <c r="A11" s="18"/>
      <c r="B11" s="6" t="s">
        <v>4810</v>
      </c>
      <c r="C11" s="8" t="s">
        <v>3344</v>
      </c>
      <c r="D11" s="10"/>
      <c r="E11" s="10"/>
    </row>
    <row r="12">
      <c r="A12" s="18"/>
      <c r="B12" s="6" t="s">
        <v>4811</v>
      </c>
      <c r="C12" s="8" t="s">
        <v>3346</v>
      </c>
      <c r="D12" s="10"/>
      <c r="E12" s="10"/>
    </row>
    <row r="13">
      <c r="A13" s="6" t="s">
        <v>4812</v>
      </c>
      <c r="B13" s="17" t="s">
        <v>4812</v>
      </c>
      <c r="C13" s="8" t="s">
        <v>3358</v>
      </c>
      <c r="D13" s="10"/>
      <c r="E13" s="10"/>
    </row>
    <row r="14">
      <c r="A14" s="6" t="s">
        <v>4813</v>
      </c>
      <c r="B14" s="17" t="s">
        <v>4813</v>
      </c>
      <c r="C14" s="8" t="s">
        <v>3378</v>
      </c>
      <c r="D14" s="10"/>
      <c r="E14" s="10"/>
    </row>
    <row r="15">
      <c r="A15" s="6" t="s">
        <v>4814</v>
      </c>
      <c r="B15" s="17" t="s">
        <v>4814</v>
      </c>
      <c r="C15" s="8" t="s">
        <v>3443</v>
      </c>
      <c r="D15" s="10"/>
      <c r="E15" s="10"/>
    </row>
    <row r="16">
      <c r="A16" s="6" t="s">
        <v>4815</v>
      </c>
      <c r="B16" s="17" t="s">
        <v>4815</v>
      </c>
      <c r="C16" s="8" t="s">
        <v>3601</v>
      </c>
      <c r="D16" s="10"/>
      <c r="E16" s="10"/>
    </row>
    <row r="17">
      <c r="A17" s="6" t="s">
        <v>4816</v>
      </c>
      <c r="B17" s="17" t="s">
        <v>4816</v>
      </c>
      <c r="C17" s="8" t="s">
        <v>3619</v>
      </c>
      <c r="D17" s="10"/>
      <c r="E17" s="10"/>
    </row>
    <row r="19">
      <c r="A19" s="3" t="s">
        <v>4680</v>
      </c>
      <c r="B19" s="0" t="s">
        <v>1039</v>
      </c>
    </row>
    <row r="20">
      <c r="A20" s="3" t="s">
        <v>3227</v>
      </c>
      <c r="B20" s="0" t="s">
        <v>3228</v>
      </c>
    </row>
    <row r="21">
      <c r="A21" s="11" t="s">
        <v>527</v>
      </c>
      <c r="B21" s="12" t="s">
        <v>527</v>
      </c>
      <c r="C21" s="13" t="s">
        <v>527</v>
      </c>
      <c r="D21" s="6" t="s">
        <v>4737</v>
      </c>
      <c r="E21" s="17" t="s">
        <v>4737</v>
      </c>
    </row>
    <row r="22">
      <c r="A22" s="20" t="s">
        <v>527</v>
      </c>
      <c r="B22" s="22" t="s">
        <v>527</v>
      </c>
      <c r="C22" s="21" t="s">
        <v>527</v>
      </c>
      <c r="D22" s="6" t="s">
        <v>4681</v>
      </c>
      <c r="E22" s="6" t="s">
        <v>4682</v>
      </c>
    </row>
    <row r="23">
      <c r="A23" s="14" t="s">
        <v>527</v>
      </c>
      <c r="B23" s="15" t="s">
        <v>527</v>
      </c>
      <c r="C23" s="16" t="s">
        <v>527</v>
      </c>
      <c r="D23" s="8" t="s">
        <v>3524</v>
      </c>
      <c r="E23" s="8" t="s">
        <v>3526</v>
      </c>
    </row>
    <row r="24">
      <c r="A24" s="6" t="s">
        <v>4805</v>
      </c>
      <c r="B24" s="17" t="s">
        <v>4805</v>
      </c>
      <c r="C24" s="8" t="s">
        <v>3280</v>
      </c>
      <c r="D24" s="10"/>
      <c r="E24" s="10"/>
    </row>
    <row r="25">
      <c r="A25" s="6" t="s">
        <v>4806</v>
      </c>
      <c r="B25" s="17" t="s">
        <v>4806</v>
      </c>
      <c r="C25" s="8" t="s">
        <v>3300</v>
      </c>
      <c r="D25" s="10"/>
      <c r="E25" s="10"/>
    </row>
    <row r="26">
      <c r="A26" s="6" t="s">
        <v>4807</v>
      </c>
      <c r="B26" s="17" t="s">
        <v>4807</v>
      </c>
      <c r="C26" s="8" t="s">
        <v>3320</v>
      </c>
      <c r="D26" s="10"/>
      <c r="E26" s="10"/>
    </row>
    <row r="27">
      <c r="A27" s="6" t="s">
        <v>4808</v>
      </c>
      <c r="B27" s="17" t="s">
        <v>4808</v>
      </c>
      <c r="C27" s="8" t="s">
        <v>3340</v>
      </c>
      <c r="D27" s="10"/>
      <c r="E27" s="10"/>
    </row>
    <row r="28">
      <c r="A28" s="5" t="s">
        <v>3245</v>
      </c>
      <c r="B28" s="6" t="s">
        <v>4809</v>
      </c>
      <c r="C28" s="8" t="s">
        <v>3342</v>
      </c>
      <c r="D28" s="10"/>
      <c r="E28" s="10"/>
    </row>
    <row r="29">
      <c r="A29" s="18"/>
      <c r="B29" s="6" t="s">
        <v>4810</v>
      </c>
      <c r="C29" s="8" t="s">
        <v>3344</v>
      </c>
      <c r="D29" s="10"/>
      <c r="E29" s="10"/>
    </row>
    <row r="30">
      <c r="A30" s="18"/>
      <c r="B30" s="6" t="s">
        <v>4811</v>
      </c>
      <c r="C30" s="8" t="s">
        <v>3346</v>
      </c>
      <c r="D30" s="10"/>
      <c r="E30" s="10"/>
    </row>
    <row r="31">
      <c r="A31" s="6" t="s">
        <v>4812</v>
      </c>
      <c r="B31" s="17" t="s">
        <v>4812</v>
      </c>
      <c r="C31" s="8" t="s">
        <v>3358</v>
      </c>
      <c r="D31" s="10"/>
      <c r="E31" s="10"/>
    </row>
    <row r="32">
      <c r="A32" s="6" t="s">
        <v>4813</v>
      </c>
      <c r="B32" s="17" t="s">
        <v>4813</v>
      </c>
      <c r="C32" s="8" t="s">
        <v>3378</v>
      </c>
      <c r="D32" s="10"/>
      <c r="E32" s="10"/>
    </row>
    <row r="33">
      <c r="A33" s="6" t="s">
        <v>4814</v>
      </c>
      <c r="B33" s="17" t="s">
        <v>4814</v>
      </c>
      <c r="C33" s="8" t="s">
        <v>3443</v>
      </c>
      <c r="D33" s="10"/>
      <c r="E33" s="10"/>
    </row>
    <row r="34">
      <c r="A34" s="6" t="s">
        <v>4815</v>
      </c>
      <c r="B34" s="17" t="s">
        <v>4815</v>
      </c>
      <c r="C34" s="8" t="s">
        <v>3601</v>
      </c>
      <c r="D34" s="10"/>
      <c r="E34" s="10"/>
    </row>
    <row r="35">
      <c r="A35" s="6" t="s">
        <v>4816</v>
      </c>
      <c r="B35" s="17" t="s">
        <v>4816</v>
      </c>
      <c r="C35" s="8" t="s">
        <v>3619</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'Enums'!IA1:IA3</formula1>
    </dataValidation>
    <dataValidation type="list" sqref="B19" showErrorMessage="1" errorStyle="warning">
      <formula1>'Enums'!IA1:IA3</formula1>
    </dataValidation>
  </dataValidations>
  <headerFooter/>
</worksheet>
</file>

<file path=xl/worksheets/sheet259.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4680</v>
      </c>
      <c r="B1" s="0" t="s">
        <v>1090</v>
      </c>
    </row>
    <row r="2">
      <c r="A2" s="3" t="s">
        <v>3227</v>
      </c>
      <c r="B2" s="0" t="s">
        <v>3228</v>
      </c>
    </row>
    <row r="3">
      <c r="A3" s="11" t="s">
        <v>529</v>
      </c>
      <c r="B3" s="12" t="s">
        <v>529</v>
      </c>
      <c r="C3" s="13" t="s">
        <v>529</v>
      </c>
      <c r="D3" s="6" t="s">
        <v>4736</v>
      </c>
      <c r="E3" s="17" t="s">
        <v>4736</v>
      </c>
      <c r="F3" s="6" t="s">
        <v>4737</v>
      </c>
      <c r="G3" s="17" t="s">
        <v>4737</v>
      </c>
      <c r="H3" s="17" t="s">
        <v>4737</v>
      </c>
    </row>
    <row r="4">
      <c r="A4" s="20" t="s">
        <v>529</v>
      </c>
      <c r="B4" s="22" t="s">
        <v>529</v>
      </c>
      <c r="C4" s="21" t="s">
        <v>529</v>
      </c>
      <c r="D4" s="6" t="s">
        <v>3538</v>
      </c>
      <c r="E4" s="6" t="s">
        <v>3582</v>
      </c>
      <c r="F4" s="6" t="s">
        <v>3538</v>
      </c>
      <c r="G4" s="6" t="s">
        <v>4738</v>
      </c>
      <c r="H4" s="6" t="s">
        <v>4739</v>
      </c>
    </row>
    <row r="5">
      <c r="A5" s="14" t="s">
        <v>529</v>
      </c>
      <c r="B5" s="15" t="s">
        <v>529</v>
      </c>
      <c r="C5" s="16" t="s">
        <v>529</v>
      </c>
      <c r="D5" s="8" t="s">
        <v>3513</v>
      </c>
      <c r="E5" s="8" t="s">
        <v>3516</v>
      </c>
      <c r="F5" s="8" t="s">
        <v>3626</v>
      </c>
      <c r="G5" s="8" t="s">
        <v>3523</v>
      </c>
      <c r="H5" s="8" t="s">
        <v>3525</v>
      </c>
    </row>
    <row r="6">
      <c r="A6" s="6" t="s">
        <v>4805</v>
      </c>
      <c r="B6" s="17" t="s">
        <v>4805</v>
      </c>
      <c r="C6" s="8" t="s">
        <v>3280</v>
      </c>
      <c r="D6" s="10"/>
      <c r="E6" s="10"/>
      <c r="F6" s="10"/>
      <c r="G6" s="10"/>
      <c r="H6" s="10"/>
    </row>
    <row r="7">
      <c r="A7" s="6" t="s">
        <v>4806</v>
      </c>
      <c r="B7" s="17" t="s">
        <v>4806</v>
      </c>
      <c r="C7" s="8" t="s">
        <v>3300</v>
      </c>
      <c r="D7" s="10"/>
      <c r="E7" s="10"/>
      <c r="F7" s="10"/>
      <c r="G7" s="10"/>
      <c r="H7" s="10"/>
    </row>
    <row r="8">
      <c r="A8" s="6" t="s">
        <v>4807</v>
      </c>
      <c r="B8" s="17" t="s">
        <v>4807</v>
      </c>
      <c r="C8" s="8" t="s">
        <v>3320</v>
      </c>
      <c r="D8" s="10"/>
      <c r="E8" s="10"/>
      <c r="F8" s="10"/>
      <c r="G8" s="10"/>
      <c r="H8" s="10"/>
    </row>
    <row r="9">
      <c r="A9" s="6" t="s">
        <v>4808</v>
      </c>
      <c r="B9" s="6" t="s">
        <v>4809</v>
      </c>
      <c r="C9" s="8" t="s">
        <v>3342</v>
      </c>
      <c r="D9" s="10"/>
      <c r="E9" s="10"/>
      <c r="F9" s="10"/>
      <c r="G9" s="10"/>
      <c r="H9" s="10"/>
    </row>
    <row r="10">
      <c r="A10" s="18"/>
      <c r="B10" s="6" t="s">
        <v>4810</v>
      </c>
      <c r="C10" s="8" t="s">
        <v>3344</v>
      </c>
      <c r="D10" s="10"/>
      <c r="E10" s="10"/>
      <c r="F10" s="10"/>
      <c r="G10" s="10"/>
      <c r="H10" s="10"/>
    </row>
    <row r="11">
      <c r="A11" s="18"/>
      <c r="B11" s="6" t="s">
        <v>4811</v>
      </c>
      <c r="C11" s="8" t="s">
        <v>3346</v>
      </c>
      <c r="D11" s="10"/>
      <c r="E11" s="10"/>
      <c r="F11" s="10"/>
      <c r="G11" s="10"/>
      <c r="H11" s="10"/>
    </row>
    <row r="12">
      <c r="A12" s="6" t="s">
        <v>4812</v>
      </c>
      <c r="B12" s="17" t="s">
        <v>4812</v>
      </c>
      <c r="C12" s="8" t="s">
        <v>3358</v>
      </c>
      <c r="D12" s="10"/>
      <c r="E12" s="10"/>
      <c r="F12" s="10"/>
      <c r="G12" s="10"/>
      <c r="H12" s="10"/>
    </row>
    <row r="13">
      <c r="A13" s="6" t="s">
        <v>4813</v>
      </c>
      <c r="B13" s="17" t="s">
        <v>4813</v>
      </c>
      <c r="C13" s="8" t="s">
        <v>3378</v>
      </c>
      <c r="D13" s="10"/>
      <c r="E13" s="10"/>
      <c r="F13" s="10"/>
      <c r="G13" s="10"/>
      <c r="H13" s="10"/>
    </row>
    <row r="14">
      <c r="A14" s="6" t="s">
        <v>4814</v>
      </c>
      <c r="B14" s="17" t="s">
        <v>4814</v>
      </c>
      <c r="C14" s="8" t="s">
        <v>3443</v>
      </c>
      <c r="D14" s="10"/>
      <c r="E14" s="10"/>
      <c r="F14" s="10"/>
      <c r="G14" s="10"/>
      <c r="H14" s="10"/>
    </row>
    <row r="15">
      <c r="A15" s="6" t="s">
        <v>4815</v>
      </c>
      <c r="B15" s="17" t="s">
        <v>4815</v>
      </c>
      <c r="C15" s="8" t="s">
        <v>3601</v>
      </c>
      <c r="D15" s="19"/>
      <c r="E15" s="19"/>
      <c r="F15" s="19"/>
      <c r="G15" s="19"/>
      <c r="H15" s="19"/>
    </row>
    <row r="16">
      <c r="A16" s="6" t="s">
        <v>4816</v>
      </c>
      <c r="B16" s="17" t="s">
        <v>4816</v>
      </c>
      <c r="C16" s="8" t="s">
        <v>3619</v>
      </c>
      <c r="D16" s="19"/>
      <c r="E16" s="19"/>
      <c r="F16" s="19"/>
      <c r="G16" s="19"/>
      <c r="H16" s="19"/>
    </row>
    <row r="18">
      <c r="A18" s="3" t="s">
        <v>4680</v>
      </c>
      <c r="B18" s="0" t="s">
        <v>1039</v>
      </c>
    </row>
    <row r="19">
      <c r="A19" s="3" t="s">
        <v>3227</v>
      </c>
      <c r="B19" s="0" t="s">
        <v>3228</v>
      </c>
    </row>
    <row r="20">
      <c r="A20" s="11" t="s">
        <v>529</v>
      </c>
      <c r="B20" s="12" t="s">
        <v>529</v>
      </c>
      <c r="C20" s="13" t="s">
        <v>529</v>
      </c>
      <c r="D20" s="6" t="s">
        <v>4736</v>
      </c>
      <c r="E20" s="17" t="s">
        <v>4736</v>
      </c>
      <c r="F20" s="6" t="s">
        <v>4737</v>
      </c>
      <c r="G20" s="17" t="s">
        <v>4737</v>
      </c>
      <c r="H20" s="17" t="s">
        <v>4737</v>
      </c>
    </row>
    <row r="21">
      <c r="A21" s="20" t="s">
        <v>529</v>
      </c>
      <c r="B21" s="22" t="s">
        <v>529</v>
      </c>
      <c r="C21" s="21" t="s">
        <v>529</v>
      </c>
      <c r="D21" s="6" t="s">
        <v>3538</v>
      </c>
      <c r="E21" s="6" t="s">
        <v>3582</v>
      </c>
      <c r="F21" s="6" t="s">
        <v>3538</v>
      </c>
      <c r="G21" s="6" t="s">
        <v>4738</v>
      </c>
      <c r="H21" s="6" t="s">
        <v>4739</v>
      </c>
    </row>
    <row r="22">
      <c r="A22" s="14" t="s">
        <v>529</v>
      </c>
      <c r="B22" s="15" t="s">
        <v>529</v>
      </c>
      <c r="C22" s="16" t="s">
        <v>529</v>
      </c>
      <c r="D22" s="8" t="s">
        <v>3513</v>
      </c>
      <c r="E22" s="8" t="s">
        <v>3516</v>
      </c>
      <c r="F22" s="8" t="s">
        <v>3626</v>
      </c>
      <c r="G22" s="8" t="s">
        <v>3523</v>
      </c>
      <c r="H22" s="8" t="s">
        <v>3525</v>
      </c>
    </row>
    <row r="23">
      <c r="A23" s="6" t="s">
        <v>4805</v>
      </c>
      <c r="B23" s="17" t="s">
        <v>4805</v>
      </c>
      <c r="C23" s="8" t="s">
        <v>3280</v>
      </c>
      <c r="D23" s="10"/>
      <c r="E23" s="10"/>
      <c r="F23" s="10"/>
      <c r="G23" s="10"/>
      <c r="H23" s="10"/>
    </row>
    <row r="24">
      <c r="A24" s="6" t="s">
        <v>4806</v>
      </c>
      <c r="B24" s="17" t="s">
        <v>4806</v>
      </c>
      <c r="C24" s="8" t="s">
        <v>3300</v>
      </c>
      <c r="D24" s="10"/>
      <c r="E24" s="10"/>
      <c r="F24" s="10"/>
      <c r="G24" s="10"/>
      <c r="H24" s="10"/>
    </row>
    <row r="25">
      <c r="A25" s="6" t="s">
        <v>4807</v>
      </c>
      <c r="B25" s="17" t="s">
        <v>4807</v>
      </c>
      <c r="C25" s="8" t="s">
        <v>3320</v>
      </c>
      <c r="D25" s="10"/>
      <c r="E25" s="10"/>
      <c r="F25" s="10"/>
      <c r="G25" s="10"/>
      <c r="H25" s="10"/>
    </row>
    <row r="26">
      <c r="A26" s="6" t="s">
        <v>4808</v>
      </c>
      <c r="B26" s="6" t="s">
        <v>4809</v>
      </c>
      <c r="C26" s="8" t="s">
        <v>3342</v>
      </c>
      <c r="D26" s="10"/>
      <c r="E26" s="10"/>
      <c r="F26" s="10"/>
      <c r="G26" s="10"/>
      <c r="H26" s="10"/>
    </row>
    <row r="27">
      <c r="A27" s="18"/>
      <c r="B27" s="6" t="s">
        <v>4810</v>
      </c>
      <c r="C27" s="8" t="s">
        <v>3344</v>
      </c>
      <c r="D27" s="10"/>
      <c r="E27" s="10"/>
      <c r="F27" s="10"/>
      <c r="G27" s="10"/>
      <c r="H27" s="10"/>
    </row>
    <row r="28">
      <c r="A28" s="18"/>
      <c r="B28" s="6" t="s">
        <v>4811</v>
      </c>
      <c r="C28" s="8" t="s">
        <v>3346</v>
      </c>
      <c r="D28" s="10"/>
      <c r="E28" s="10"/>
      <c r="F28" s="10"/>
      <c r="G28" s="10"/>
      <c r="H28" s="10"/>
    </row>
    <row r="29">
      <c r="A29" s="6" t="s">
        <v>4812</v>
      </c>
      <c r="B29" s="17" t="s">
        <v>4812</v>
      </c>
      <c r="C29" s="8" t="s">
        <v>3358</v>
      </c>
      <c r="D29" s="10"/>
      <c r="E29" s="10"/>
      <c r="F29" s="10"/>
      <c r="G29" s="10"/>
      <c r="H29" s="10"/>
    </row>
    <row r="30">
      <c r="A30" s="6" t="s">
        <v>4813</v>
      </c>
      <c r="B30" s="17" t="s">
        <v>4813</v>
      </c>
      <c r="C30" s="8" t="s">
        <v>3378</v>
      </c>
      <c r="D30" s="10"/>
      <c r="E30" s="10"/>
      <c r="F30" s="10"/>
      <c r="G30" s="10"/>
      <c r="H30" s="10"/>
    </row>
    <row r="31">
      <c r="A31" s="6" t="s">
        <v>4814</v>
      </c>
      <c r="B31" s="17" t="s">
        <v>4814</v>
      </c>
      <c r="C31" s="8" t="s">
        <v>3443</v>
      </c>
      <c r="D31" s="10"/>
      <c r="E31" s="10"/>
      <c r="F31" s="10"/>
      <c r="G31" s="10"/>
      <c r="H31" s="10"/>
    </row>
    <row r="32">
      <c r="A32" s="6" t="s">
        <v>4815</v>
      </c>
      <c r="B32" s="17" t="s">
        <v>4815</v>
      </c>
      <c r="C32" s="8" t="s">
        <v>3601</v>
      </c>
      <c r="D32" s="19"/>
      <c r="E32" s="19"/>
      <c r="F32" s="19"/>
      <c r="G32" s="19"/>
      <c r="H32" s="19"/>
    </row>
    <row r="33">
      <c r="A33" s="6" t="s">
        <v>4816</v>
      </c>
      <c r="B33" s="17" t="s">
        <v>4816</v>
      </c>
      <c r="C33" s="8" t="s">
        <v>3619</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'Enums'!IA1:IA3</formula1>
    </dataValidation>
    <dataValidation type="list" sqref="B18" showErrorMessage="1" errorStyle="warning">
      <formula1>'Enums'!IA1:IA3</formula1>
    </dataValidation>
  </dataValidations>
  <headerFooter/>
</worksheet>
</file>

<file path=xl/worksheets/sheet26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531</v>
      </c>
      <c r="B3" s="13" t="s">
        <v>531</v>
      </c>
      <c r="C3" s="6" t="s">
        <v>4722</v>
      </c>
    </row>
    <row r="4">
      <c r="A4" s="14" t="s">
        <v>531</v>
      </c>
      <c r="B4" s="16" t="s">
        <v>531</v>
      </c>
      <c r="C4" s="8" t="s">
        <v>3527</v>
      </c>
    </row>
    <row r="5">
      <c r="A5" s="6" t="s">
        <v>4817</v>
      </c>
      <c r="B5" s="8" t="s">
        <v>3621</v>
      </c>
      <c r="C5" s="10"/>
    </row>
    <row r="7">
      <c r="A7" s="3" t="s">
        <v>4680</v>
      </c>
      <c r="B7" s="0" t="s">
        <v>1039</v>
      </c>
    </row>
    <row r="8">
      <c r="A8" s="3" t="s">
        <v>3227</v>
      </c>
      <c r="B8" s="0" t="s">
        <v>3228</v>
      </c>
    </row>
    <row r="9">
      <c r="A9" s="11" t="s">
        <v>531</v>
      </c>
      <c r="B9" s="13" t="s">
        <v>531</v>
      </c>
      <c r="C9" s="6" t="s">
        <v>4722</v>
      </c>
    </row>
    <row r="10">
      <c r="A10" s="14" t="s">
        <v>531</v>
      </c>
      <c r="B10" s="16" t="s">
        <v>531</v>
      </c>
      <c r="C10" s="8" t="s">
        <v>3527</v>
      </c>
    </row>
    <row r="11">
      <c r="A11" s="6" t="s">
        <v>4817</v>
      </c>
      <c r="B11" s="8" t="s">
        <v>3621</v>
      </c>
      <c r="C11" s="10"/>
    </row>
  </sheetData>
  <mergeCells>
    <mergeCell ref="A3:B4"/>
    <mergeCell ref="A9:B10"/>
  </mergeCells>
  <dataValidations count="2">
    <dataValidation type="list" sqref="B1" showErrorMessage="1" errorStyle="warning">
      <formula1>'Enums'!IA1:IA3</formula1>
    </dataValidation>
    <dataValidation type="list" sqref="B7" showErrorMessage="1" errorStyle="warning">
      <formula1>'Enums'!IA1:IA3</formula1>
    </dataValidation>
  </dataValidations>
  <headerFooter/>
</worksheet>
</file>

<file path=xl/worksheets/sheet26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533</v>
      </c>
      <c r="B3" s="13" t="s">
        <v>533</v>
      </c>
      <c r="C3" s="6" t="s">
        <v>4778</v>
      </c>
    </row>
    <row r="4">
      <c r="A4" s="14" t="s">
        <v>533</v>
      </c>
      <c r="B4" s="16" t="s">
        <v>533</v>
      </c>
      <c r="C4" s="8" t="s">
        <v>3261</v>
      </c>
    </row>
    <row r="5">
      <c r="A5" s="6" t="s">
        <v>4818</v>
      </c>
      <c r="B5" s="8" t="s">
        <v>3264</v>
      </c>
      <c r="C5" s="10"/>
    </row>
    <row r="6">
      <c r="A6" s="6" t="s">
        <v>4819</v>
      </c>
      <c r="B6" s="8" t="s">
        <v>3266</v>
      </c>
      <c r="C6" s="10"/>
    </row>
    <row r="7">
      <c r="A7" s="6" t="s">
        <v>4820</v>
      </c>
      <c r="B7" s="8" t="s">
        <v>3268</v>
      </c>
      <c r="C7" s="10"/>
    </row>
    <row r="8">
      <c r="A8" s="6" t="s">
        <v>4821</v>
      </c>
      <c r="B8" s="8" t="s">
        <v>3270</v>
      </c>
      <c r="C8" s="10"/>
    </row>
    <row r="9">
      <c r="A9" s="6" t="s">
        <v>4822</v>
      </c>
      <c r="B9" s="8" t="s">
        <v>3455</v>
      </c>
      <c r="C9" s="10"/>
    </row>
    <row r="10">
      <c r="A10" s="6" t="s">
        <v>4823</v>
      </c>
      <c r="B10" s="8" t="s">
        <v>3272</v>
      </c>
      <c r="C10" s="10"/>
    </row>
    <row r="12">
      <c r="A12" s="3" t="s">
        <v>4680</v>
      </c>
      <c r="B12" s="0" t="s">
        <v>1039</v>
      </c>
    </row>
    <row r="13">
      <c r="A13" s="3" t="s">
        <v>3227</v>
      </c>
      <c r="B13" s="0" t="s">
        <v>3228</v>
      </c>
    </row>
    <row r="14">
      <c r="A14" s="11" t="s">
        <v>533</v>
      </c>
      <c r="B14" s="13" t="s">
        <v>533</v>
      </c>
      <c r="C14" s="6" t="s">
        <v>4778</v>
      </c>
    </row>
    <row r="15">
      <c r="A15" s="14" t="s">
        <v>533</v>
      </c>
      <c r="B15" s="16" t="s">
        <v>533</v>
      </c>
      <c r="C15" s="8" t="s">
        <v>3261</v>
      </c>
    </row>
    <row r="16">
      <c r="A16" s="6" t="s">
        <v>4818</v>
      </c>
      <c r="B16" s="8" t="s">
        <v>3264</v>
      </c>
      <c r="C16" s="10"/>
    </row>
    <row r="17">
      <c r="A17" s="6" t="s">
        <v>4819</v>
      </c>
      <c r="B17" s="8" t="s">
        <v>3266</v>
      </c>
      <c r="C17" s="10"/>
    </row>
    <row r="18">
      <c r="A18" s="6" t="s">
        <v>4820</v>
      </c>
      <c r="B18" s="8" t="s">
        <v>3268</v>
      </c>
      <c r="C18" s="10"/>
    </row>
    <row r="19">
      <c r="A19" s="6" t="s">
        <v>4821</v>
      </c>
      <c r="B19" s="8" t="s">
        <v>3270</v>
      </c>
      <c r="C19" s="10"/>
    </row>
    <row r="20">
      <c r="A20" s="6" t="s">
        <v>4822</v>
      </c>
      <c r="B20" s="8" t="s">
        <v>3455</v>
      </c>
      <c r="C20" s="10"/>
    </row>
    <row r="21">
      <c r="A21" s="6" t="s">
        <v>4823</v>
      </c>
      <c r="B21" s="8" t="s">
        <v>3272</v>
      </c>
      <c r="C21" s="10"/>
    </row>
  </sheetData>
  <mergeCells>
    <mergeCell ref="A3:B4"/>
    <mergeCell ref="A14:B15"/>
  </mergeCells>
  <dataValidations count="14">
    <dataValidation type="list" sqref="B1" showErrorMessage="1" errorStyle="warning">
      <formula1>'Enums'!IA1:IA3</formula1>
    </dataValidation>
    <dataValidation type="list" sqref="C5" showErrorMessage="1" errorStyle="warning">
      <formula1>'Enums'!II1:II3</formula1>
    </dataValidation>
    <dataValidation type="list" sqref="C6" showErrorMessage="1" errorStyle="warning">
      <formula1>'Enums'!IJ1:IJ3</formula1>
    </dataValidation>
    <dataValidation type="list" sqref="C7" showErrorMessage="1" errorStyle="warning">
      <formula1>'Enums'!IK1:IK3</formula1>
    </dataValidation>
    <dataValidation type="list" sqref="C8" showErrorMessage="1" errorStyle="warning">
      <formula1>'Enums'!IL1:IL3</formula1>
    </dataValidation>
    <dataValidation type="list" sqref="C9" showErrorMessage="1" errorStyle="warning">
      <formula1>'Enums'!IM1:IM3</formula1>
    </dataValidation>
    <dataValidation type="list" sqref="C10" showErrorMessage="1" errorStyle="warning">
      <formula1>'Enums'!IN1:IN3</formula1>
    </dataValidation>
    <dataValidation type="list" sqref="B12" showErrorMessage="1" errorStyle="warning">
      <formula1>'Enums'!IA1:IA3</formula1>
    </dataValidation>
    <dataValidation type="list" sqref="C16" showErrorMessage="1" errorStyle="warning">
      <formula1>'Enums'!II1:II3</formula1>
    </dataValidation>
    <dataValidation type="list" sqref="C17" showErrorMessage="1" errorStyle="warning">
      <formula1>'Enums'!IJ1:IJ3</formula1>
    </dataValidation>
    <dataValidation type="list" sqref="C18" showErrorMessage="1" errorStyle="warning">
      <formula1>'Enums'!IK1:IK3</formula1>
    </dataValidation>
    <dataValidation type="list" sqref="C19" showErrorMessage="1" errorStyle="warning">
      <formula1>'Enums'!IL1:IL3</formula1>
    </dataValidation>
    <dataValidation type="list" sqref="C20" showErrorMessage="1" errorStyle="warning">
      <formula1>'Enums'!IM1:IM3</formula1>
    </dataValidation>
    <dataValidation type="list" sqref="C21" showErrorMessage="1" errorStyle="warning">
      <formula1>'Enums'!IN1:IN3</formula1>
    </dataValidation>
  </dataValidations>
  <headerFooter/>
</worksheet>
</file>

<file path=xl/worksheets/sheet262.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4680</v>
      </c>
      <c r="B1" s="0" t="s">
        <v>1090</v>
      </c>
    </row>
    <row r="2">
      <c r="A2" s="3" t="s">
        <v>3227</v>
      </c>
      <c r="B2" s="0" t="s">
        <v>3228</v>
      </c>
    </row>
    <row r="3">
      <c r="A3" s="11" t="s">
        <v>535</v>
      </c>
      <c r="B3" s="12" t="s">
        <v>535</v>
      </c>
      <c r="C3" s="13" t="s">
        <v>535</v>
      </c>
      <c r="D3" s="6" t="s">
        <v>4737</v>
      </c>
      <c r="E3" s="17" t="s">
        <v>4737</v>
      </c>
    </row>
    <row r="4">
      <c r="A4" s="20" t="s">
        <v>535</v>
      </c>
      <c r="B4" s="22" t="s">
        <v>535</v>
      </c>
      <c r="C4" s="21" t="s">
        <v>535</v>
      </c>
      <c r="D4" s="6" t="s">
        <v>4681</v>
      </c>
      <c r="E4" s="6" t="s">
        <v>4682</v>
      </c>
    </row>
    <row r="5">
      <c r="A5" s="14" t="s">
        <v>535</v>
      </c>
      <c r="B5" s="15" t="s">
        <v>535</v>
      </c>
      <c r="C5" s="16" t="s">
        <v>535</v>
      </c>
      <c r="D5" s="8" t="s">
        <v>3524</v>
      </c>
      <c r="E5" s="8" t="s">
        <v>3526</v>
      </c>
    </row>
    <row r="6">
      <c r="A6" s="6" t="s">
        <v>4805</v>
      </c>
      <c r="B6" s="17" t="s">
        <v>4805</v>
      </c>
      <c r="C6" s="8" t="s">
        <v>3280</v>
      </c>
      <c r="D6" s="10"/>
      <c r="E6" s="10"/>
    </row>
    <row r="7">
      <c r="A7" s="6" t="s">
        <v>4806</v>
      </c>
      <c r="B7" s="17" t="s">
        <v>4806</v>
      </c>
      <c r="C7" s="8" t="s">
        <v>3300</v>
      </c>
      <c r="D7" s="10"/>
      <c r="E7" s="10"/>
    </row>
    <row r="8">
      <c r="A8" s="6" t="s">
        <v>4807</v>
      </c>
      <c r="B8" s="17" t="s">
        <v>4807</v>
      </c>
      <c r="C8" s="8" t="s">
        <v>3320</v>
      </c>
      <c r="D8" s="10"/>
      <c r="E8" s="10"/>
    </row>
    <row r="9">
      <c r="A9" s="6" t="s">
        <v>4808</v>
      </c>
      <c r="B9" s="17" t="s">
        <v>4808</v>
      </c>
      <c r="C9" s="8" t="s">
        <v>3340</v>
      </c>
      <c r="D9" s="10"/>
      <c r="E9" s="10"/>
    </row>
    <row r="10">
      <c r="A10" s="5" t="s">
        <v>3245</v>
      </c>
      <c r="B10" s="6" t="s">
        <v>4809</v>
      </c>
      <c r="C10" s="8" t="s">
        <v>3342</v>
      </c>
      <c r="D10" s="10"/>
      <c r="E10" s="10"/>
    </row>
    <row r="11">
      <c r="A11" s="18"/>
      <c r="B11" s="6" t="s">
        <v>4810</v>
      </c>
      <c r="C11" s="8" t="s">
        <v>3344</v>
      </c>
      <c r="D11" s="10"/>
      <c r="E11" s="10"/>
    </row>
    <row r="12">
      <c r="A12" s="18"/>
      <c r="B12" s="6" t="s">
        <v>4811</v>
      </c>
      <c r="C12" s="8" t="s">
        <v>3346</v>
      </c>
      <c r="D12" s="10"/>
      <c r="E12" s="10"/>
    </row>
    <row r="13">
      <c r="A13" s="6" t="s">
        <v>4812</v>
      </c>
      <c r="B13" s="17" t="s">
        <v>4812</v>
      </c>
      <c r="C13" s="8" t="s">
        <v>3358</v>
      </c>
      <c r="D13" s="10"/>
      <c r="E13" s="10"/>
    </row>
    <row r="14">
      <c r="A14" s="6" t="s">
        <v>4813</v>
      </c>
      <c r="B14" s="17" t="s">
        <v>4813</v>
      </c>
      <c r="C14" s="8" t="s">
        <v>3378</v>
      </c>
      <c r="D14" s="10"/>
      <c r="E14" s="10"/>
    </row>
    <row r="15">
      <c r="A15" s="6" t="s">
        <v>4814</v>
      </c>
      <c r="B15" s="17" t="s">
        <v>4814</v>
      </c>
      <c r="C15" s="8" t="s">
        <v>3443</v>
      </c>
      <c r="D15" s="10"/>
      <c r="E15" s="10"/>
    </row>
    <row r="16">
      <c r="A16" s="6" t="s">
        <v>4815</v>
      </c>
      <c r="B16" s="17" t="s">
        <v>4815</v>
      </c>
      <c r="C16" s="8" t="s">
        <v>3601</v>
      </c>
      <c r="D16" s="10"/>
      <c r="E16" s="10"/>
    </row>
    <row r="17">
      <c r="A17" s="6" t="s">
        <v>4816</v>
      </c>
      <c r="B17" s="17" t="s">
        <v>4816</v>
      </c>
      <c r="C17" s="8" t="s">
        <v>3619</v>
      </c>
      <c r="D17" s="10"/>
      <c r="E17" s="10"/>
    </row>
    <row r="19">
      <c r="A19" s="3" t="s">
        <v>4680</v>
      </c>
      <c r="B19" s="0" t="s">
        <v>1039</v>
      </c>
    </row>
    <row r="20">
      <c r="A20" s="3" t="s">
        <v>3227</v>
      </c>
      <c r="B20" s="0" t="s">
        <v>3228</v>
      </c>
    </row>
    <row r="21">
      <c r="A21" s="11" t="s">
        <v>535</v>
      </c>
      <c r="B21" s="12" t="s">
        <v>535</v>
      </c>
      <c r="C21" s="13" t="s">
        <v>535</v>
      </c>
      <c r="D21" s="6" t="s">
        <v>4737</v>
      </c>
      <c r="E21" s="17" t="s">
        <v>4737</v>
      </c>
    </row>
    <row r="22">
      <c r="A22" s="20" t="s">
        <v>535</v>
      </c>
      <c r="B22" s="22" t="s">
        <v>535</v>
      </c>
      <c r="C22" s="21" t="s">
        <v>535</v>
      </c>
      <c r="D22" s="6" t="s">
        <v>4681</v>
      </c>
      <c r="E22" s="6" t="s">
        <v>4682</v>
      </c>
    </row>
    <row r="23">
      <c r="A23" s="14" t="s">
        <v>535</v>
      </c>
      <c r="B23" s="15" t="s">
        <v>535</v>
      </c>
      <c r="C23" s="16" t="s">
        <v>535</v>
      </c>
      <c r="D23" s="8" t="s">
        <v>3524</v>
      </c>
      <c r="E23" s="8" t="s">
        <v>3526</v>
      </c>
    </row>
    <row r="24">
      <c r="A24" s="6" t="s">
        <v>4805</v>
      </c>
      <c r="B24" s="17" t="s">
        <v>4805</v>
      </c>
      <c r="C24" s="8" t="s">
        <v>3280</v>
      </c>
      <c r="D24" s="10"/>
      <c r="E24" s="10"/>
    </row>
    <row r="25">
      <c r="A25" s="6" t="s">
        <v>4806</v>
      </c>
      <c r="B25" s="17" t="s">
        <v>4806</v>
      </c>
      <c r="C25" s="8" t="s">
        <v>3300</v>
      </c>
      <c r="D25" s="10"/>
      <c r="E25" s="10"/>
    </row>
    <row r="26">
      <c r="A26" s="6" t="s">
        <v>4807</v>
      </c>
      <c r="B26" s="17" t="s">
        <v>4807</v>
      </c>
      <c r="C26" s="8" t="s">
        <v>3320</v>
      </c>
      <c r="D26" s="10"/>
      <c r="E26" s="10"/>
    </row>
    <row r="27">
      <c r="A27" s="6" t="s">
        <v>4808</v>
      </c>
      <c r="B27" s="17" t="s">
        <v>4808</v>
      </c>
      <c r="C27" s="8" t="s">
        <v>3340</v>
      </c>
      <c r="D27" s="10"/>
      <c r="E27" s="10"/>
    </row>
    <row r="28">
      <c r="A28" s="5" t="s">
        <v>3245</v>
      </c>
      <c r="B28" s="6" t="s">
        <v>4809</v>
      </c>
      <c r="C28" s="8" t="s">
        <v>3342</v>
      </c>
      <c r="D28" s="10"/>
      <c r="E28" s="10"/>
    </row>
    <row r="29">
      <c r="A29" s="18"/>
      <c r="B29" s="6" t="s">
        <v>4810</v>
      </c>
      <c r="C29" s="8" t="s">
        <v>3344</v>
      </c>
      <c r="D29" s="10"/>
      <c r="E29" s="10"/>
    </row>
    <row r="30">
      <c r="A30" s="18"/>
      <c r="B30" s="6" t="s">
        <v>4811</v>
      </c>
      <c r="C30" s="8" t="s">
        <v>3346</v>
      </c>
      <c r="D30" s="10"/>
      <c r="E30" s="10"/>
    </row>
    <row r="31">
      <c r="A31" s="6" t="s">
        <v>4812</v>
      </c>
      <c r="B31" s="17" t="s">
        <v>4812</v>
      </c>
      <c r="C31" s="8" t="s">
        <v>3358</v>
      </c>
      <c r="D31" s="10"/>
      <c r="E31" s="10"/>
    </row>
    <row r="32">
      <c r="A32" s="6" t="s">
        <v>4813</v>
      </c>
      <c r="B32" s="17" t="s">
        <v>4813</v>
      </c>
      <c r="C32" s="8" t="s">
        <v>3378</v>
      </c>
      <c r="D32" s="10"/>
      <c r="E32" s="10"/>
    </row>
    <row r="33">
      <c r="A33" s="6" t="s">
        <v>4814</v>
      </c>
      <c r="B33" s="17" t="s">
        <v>4814</v>
      </c>
      <c r="C33" s="8" t="s">
        <v>3443</v>
      </c>
      <c r="D33" s="10"/>
      <c r="E33" s="10"/>
    </row>
    <row r="34">
      <c r="A34" s="6" t="s">
        <v>4815</v>
      </c>
      <c r="B34" s="17" t="s">
        <v>4815</v>
      </c>
      <c r="C34" s="8" t="s">
        <v>3601</v>
      </c>
      <c r="D34" s="10"/>
      <c r="E34" s="10"/>
    </row>
    <row r="35">
      <c r="A35" s="6" t="s">
        <v>4816</v>
      </c>
      <c r="B35" s="17" t="s">
        <v>4816</v>
      </c>
      <c r="C35" s="8" t="s">
        <v>3619</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'Enums'!IA1:IA3</formula1>
    </dataValidation>
    <dataValidation type="list" sqref="B19" showErrorMessage="1" errorStyle="warning">
      <formula1>'Enums'!IA1:IA3</formula1>
    </dataValidation>
  </dataValidations>
  <headerFooter/>
</worksheet>
</file>

<file path=xl/worksheets/sheet263.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4680</v>
      </c>
      <c r="B1" s="0" t="s">
        <v>1090</v>
      </c>
    </row>
    <row r="2">
      <c r="A2" s="3" t="s">
        <v>3227</v>
      </c>
      <c r="B2" s="0" t="s">
        <v>3228</v>
      </c>
    </row>
    <row r="3">
      <c r="A3" s="11" t="s">
        <v>537</v>
      </c>
      <c r="B3" s="12" t="s">
        <v>537</v>
      </c>
      <c r="C3" s="12" t="s">
        <v>537</v>
      </c>
      <c r="D3" s="13" t="s">
        <v>537</v>
      </c>
      <c r="E3" s="6" t="s">
        <v>4736</v>
      </c>
      <c r="F3" s="17" t="s">
        <v>4736</v>
      </c>
      <c r="G3" s="6" t="s">
        <v>4737</v>
      </c>
      <c r="H3" s="17" t="s">
        <v>4737</v>
      </c>
      <c r="I3" s="17" t="s">
        <v>4737</v>
      </c>
      <c r="J3" s="17" t="s">
        <v>4737</v>
      </c>
      <c r="K3" s="17" t="s">
        <v>4737</v>
      </c>
    </row>
    <row r="4">
      <c r="A4" s="20" t="s">
        <v>537</v>
      </c>
      <c r="B4" s="22" t="s">
        <v>537</v>
      </c>
      <c r="C4" s="22" t="s">
        <v>537</v>
      </c>
      <c r="D4" s="21" t="s">
        <v>537</v>
      </c>
      <c r="E4" s="6" t="s">
        <v>3538</v>
      </c>
      <c r="F4" s="6" t="s">
        <v>3582</v>
      </c>
      <c r="G4" s="6" t="s">
        <v>3538</v>
      </c>
      <c r="H4" s="6" t="s">
        <v>4738</v>
      </c>
      <c r="I4" s="6" t="s">
        <v>4681</v>
      </c>
      <c r="J4" s="6" t="s">
        <v>4739</v>
      </c>
      <c r="K4" s="6" t="s">
        <v>4682</v>
      </c>
    </row>
    <row r="5">
      <c r="A5" s="14" t="s">
        <v>537</v>
      </c>
      <c r="B5" s="15" t="s">
        <v>537</v>
      </c>
      <c r="C5" s="15" t="s">
        <v>537</v>
      </c>
      <c r="D5" s="16" t="s">
        <v>537</v>
      </c>
      <c r="E5" s="8" t="s">
        <v>3513</v>
      </c>
      <c r="F5" s="8" t="s">
        <v>3516</v>
      </c>
      <c r="G5" s="8" t="s">
        <v>3626</v>
      </c>
      <c r="H5" s="8" t="s">
        <v>3523</v>
      </c>
      <c r="I5" s="8" t="s">
        <v>3524</v>
      </c>
      <c r="J5" s="8" t="s">
        <v>3525</v>
      </c>
      <c r="K5" s="8" t="s">
        <v>3526</v>
      </c>
    </row>
    <row r="6">
      <c r="A6" s="6" t="s">
        <v>4824</v>
      </c>
      <c r="B6" s="17" t="s">
        <v>4824</v>
      </c>
      <c r="C6" s="17" t="s">
        <v>4824</v>
      </c>
      <c r="D6" s="8" t="s">
        <v>3280</v>
      </c>
      <c r="E6" s="10"/>
      <c r="F6" s="10"/>
      <c r="G6" s="10"/>
      <c r="H6" s="10"/>
      <c r="I6" s="10"/>
      <c r="J6" s="10"/>
      <c r="K6" s="10"/>
    </row>
    <row r="7">
      <c r="A7" s="6" t="s">
        <v>4825</v>
      </c>
      <c r="B7" s="17" t="s">
        <v>4825</v>
      </c>
      <c r="C7" s="17" t="s">
        <v>4825</v>
      </c>
      <c r="D7" s="8" t="s">
        <v>3300</v>
      </c>
      <c r="E7" s="10"/>
      <c r="F7" s="10"/>
      <c r="G7" s="10"/>
      <c r="H7" s="10"/>
      <c r="I7" s="10"/>
      <c r="J7" s="10"/>
      <c r="K7" s="10"/>
    </row>
    <row r="8">
      <c r="A8" s="6" t="s">
        <v>4826</v>
      </c>
      <c r="B8" s="17" t="s">
        <v>4826</v>
      </c>
      <c r="C8" s="17" t="s">
        <v>4826</v>
      </c>
      <c r="D8" s="8" t="s">
        <v>3320</v>
      </c>
      <c r="E8" s="19"/>
      <c r="F8" s="19"/>
      <c r="G8" s="19"/>
      <c r="H8" s="19"/>
      <c r="I8" s="10"/>
      <c r="J8" s="19"/>
      <c r="K8" s="10"/>
    </row>
    <row r="9">
      <c r="A9" s="5" t="s">
        <v>3245</v>
      </c>
      <c r="B9" s="6" t="s">
        <v>4827</v>
      </c>
      <c r="C9" s="17" t="s">
        <v>4827</v>
      </c>
      <c r="D9" s="8" t="s">
        <v>3322</v>
      </c>
      <c r="E9" s="19"/>
      <c r="F9" s="19"/>
      <c r="G9" s="19"/>
      <c r="H9" s="19"/>
      <c r="I9" s="10"/>
      <c r="J9" s="19"/>
      <c r="K9" s="10"/>
    </row>
    <row r="10">
      <c r="A10" s="18"/>
      <c r="B10" s="5" t="s">
        <v>3245</v>
      </c>
      <c r="C10" s="6" t="s">
        <v>4828</v>
      </c>
      <c r="D10" s="8" t="s">
        <v>3324</v>
      </c>
      <c r="E10" s="10"/>
      <c r="F10" s="10"/>
      <c r="G10" s="10"/>
      <c r="H10" s="10"/>
      <c r="I10" s="10"/>
      <c r="J10" s="10"/>
      <c r="K10" s="10"/>
    </row>
    <row r="11">
      <c r="A11" s="18"/>
      <c r="B11" s="18"/>
      <c r="C11" s="6" t="s">
        <v>4829</v>
      </c>
      <c r="D11" s="8" t="s">
        <v>3326</v>
      </c>
      <c r="E11" s="10"/>
      <c r="F11" s="10"/>
      <c r="G11" s="10"/>
      <c r="H11" s="10"/>
      <c r="I11" s="10"/>
      <c r="J11" s="10"/>
      <c r="K11" s="10"/>
    </row>
    <row r="12">
      <c r="A12" s="18"/>
      <c r="B12" s="6" t="s">
        <v>4830</v>
      </c>
      <c r="C12" s="17" t="s">
        <v>4830</v>
      </c>
      <c r="D12" s="8" t="s">
        <v>3328</v>
      </c>
      <c r="E12" s="10"/>
      <c r="F12" s="10"/>
      <c r="G12" s="10"/>
      <c r="H12" s="10"/>
      <c r="I12" s="10"/>
      <c r="J12" s="10"/>
      <c r="K12" s="10"/>
    </row>
    <row r="13">
      <c r="A13" s="6" t="s">
        <v>4831</v>
      </c>
      <c r="B13" s="17" t="s">
        <v>4831</v>
      </c>
      <c r="C13" s="17" t="s">
        <v>4831</v>
      </c>
      <c r="D13" s="8" t="s">
        <v>3340</v>
      </c>
      <c r="E13" s="19"/>
      <c r="F13" s="19"/>
      <c r="G13" s="19"/>
      <c r="H13" s="19"/>
      <c r="I13" s="10"/>
      <c r="J13" s="19"/>
      <c r="K13" s="10"/>
    </row>
    <row r="14">
      <c r="A14" s="5" t="s">
        <v>3245</v>
      </c>
      <c r="B14" s="6" t="s">
        <v>4809</v>
      </c>
      <c r="C14" s="17" t="s">
        <v>4809</v>
      </c>
      <c r="D14" s="8" t="s">
        <v>3342</v>
      </c>
      <c r="E14" s="10"/>
      <c r="F14" s="10"/>
      <c r="G14" s="10"/>
      <c r="H14" s="10"/>
      <c r="I14" s="10"/>
      <c r="J14" s="10"/>
      <c r="K14" s="10"/>
    </row>
    <row r="15">
      <c r="A15" s="18"/>
      <c r="B15" s="6" t="s">
        <v>4810</v>
      </c>
      <c r="C15" s="17" t="s">
        <v>4810</v>
      </c>
      <c r="D15" s="8" t="s">
        <v>3344</v>
      </c>
      <c r="E15" s="10"/>
      <c r="F15" s="10"/>
      <c r="G15" s="10"/>
      <c r="H15" s="10"/>
      <c r="I15" s="10"/>
      <c r="J15" s="10"/>
      <c r="K15" s="10"/>
    </row>
    <row r="16">
      <c r="A16" s="18"/>
      <c r="B16" s="6" t="s">
        <v>4811</v>
      </c>
      <c r="C16" s="17" t="s">
        <v>4811</v>
      </c>
      <c r="D16" s="8" t="s">
        <v>3346</v>
      </c>
      <c r="E16" s="10"/>
      <c r="F16" s="10"/>
      <c r="G16" s="10"/>
      <c r="H16" s="10"/>
      <c r="I16" s="10"/>
      <c r="J16" s="10"/>
      <c r="K16" s="10"/>
    </row>
    <row r="17">
      <c r="A17" s="6" t="s">
        <v>4832</v>
      </c>
      <c r="B17" s="17" t="s">
        <v>4832</v>
      </c>
      <c r="C17" s="17" t="s">
        <v>4832</v>
      </c>
      <c r="D17" s="8" t="s">
        <v>3358</v>
      </c>
      <c r="E17" s="10"/>
      <c r="F17" s="10"/>
      <c r="G17" s="10"/>
      <c r="H17" s="10"/>
      <c r="I17" s="10"/>
      <c r="J17" s="10"/>
      <c r="K17" s="10"/>
    </row>
    <row r="18">
      <c r="A18" s="6" t="s">
        <v>4833</v>
      </c>
      <c r="B18" s="17" t="s">
        <v>4833</v>
      </c>
      <c r="C18" s="17" t="s">
        <v>4833</v>
      </c>
      <c r="D18" s="8" t="s">
        <v>3378</v>
      </c>
      <c r="E18" s="10"/>
      <c r="F18" s="10"/>
      <c r="G18" s="10"/>
      <c r="H18" s="10"/>
      <c r="I18" s="10"/>
      <c r="J18" s="10"/>
      <c r="K18" s="10"/>
    </row>
    <row r="19">
      <c r="A19" s="6" t="s">
        <v>4834</v>
      </c>
      <c r="B19" s="17" t="s">
        <v>4834</v>
      </c>
      <c r="C19" s="17" t="s">
        <v>4834</v>
      </c>
      <c r="D19" s="8" t="s">
        <v>3443</v>
      </c>
      <c r="E19" s="19"/>
      <c r="F19" s="19"/>
      <c r="G19" s="19"/>
      <c r="H19" s="19"/>
      <c r="I19" s="10"/>
      <c r="J19" s="19"/>
      <c r="K19" s="10"/>
    </row>
    <row r="20">
      <c r="A20" s="6" t="s">
        <v>4835</v>
      </c>
      <c r="B20" s="17" t="s">
        <v>4835</v>
      </c>
      <c r="C20" s="17" t="s">
        <v>4835</v>
      </c>
      <c r="D20" s="8" t="s">
        <v>3601</v>
      </c>
      <c r="E20" s="19"/>
      <c r="F20" s="19"/>
      <c r="G20" s="19"/>
      <c r="H20" s="19"/>
      <c r="I20" s="10"/>
      <c r="J20" s="19"/>
      <c r="K20" s="10"/>
    </row>
    <row r="22">
      <c r="A22" s="3" t="s">
        <v>4680</v>
      </c>
      <c r="B22" s="0" t="s">
        <v>1039</v>
      </c>
    </row>
    <row r="23">
      <c r="A23" s="3" t="s">
        <v>3227</v>
      </c>
      <c r="B23" s="0" t="s">
        <v>3228</v>
      </c>
    </row>
    <row r="24">
      <c r="A24" s="11" t="s">
        <v>537</v>
      </c>
      <c r="B24" s="12" t="s">
        <v>537</v>
      </c>
      <c r="C24" s="12" t="s">
        <v>537</v>
      </c>
      <c r="D24" s="13" t="s">
        <v>537</v>
      </c>
      <c r="E24" s="6" t="s">
        <v>4736</v>
      </c>
      <c r="F24" s="17" t="s">
        <v>4736</v>
      </c>
      <c r="G24" s="6" t="s">
        <v>4737</v>
      </c>
      <c r="H24" s="17" t="s">
        <v>4737</v>
      </c>
      <c r="I24" s="17" t="s">
        <v>4737</v>
      </c>
      <c r="J24" s="17" t="s">
        <v>4737</v>
      </c>
      <c r="K24" s="17" t="s">
        <v>4737</v>
      </c>
    </row>
    <row r="25">
      <c r="A25" s="20" t="s">
        <v>537</v>
      </c>
      <c r="B25" s="22" t="s">
        <v>537</v>
      </c>
      <c r="C25" s="22" t="s">
        <v>537</v>
      </c>
      <c r="D25" s="21" t="s">
        <v>537</v>
      </c>
      <c r="E25" s="6" t="s">
        <v>3538</v>
      </c>
      <c r="F25" s="6" t="s">
        <v>3582</v>
      </c>
      <c r="G25" s="6" t="s">
        <v>3538</v>
      </c>
      <c r="H25" s="6" t="s">
        <v>4738</v>
      </c>
      <c r="I25" s="6" t="s">
        <v>4681</v>
      </c>
      <c r="J25" s="6" t="s">
        <v>4739</v>
      </c>
      <c r="K25" s="6" t="s">
        <v>4682</v>
      </c>
    </row>
    <row r="26">
      <c r="A26" s="14" t="s">
        <v>537</v>
      </c>
      <c r="B26" s="15" t="s">
        <v>537</v>
      </c>
      <c r="C26" s="15" t="s">
        <v>537</v>
      </c>
      <c r="D26" s="16" t="s">
        <v>537</v>
      </c>
      <c r="E26" s="8" t="s">
        <v>3513</v>
      </c>
      <c r="F26" s="8" t="s">
        <v>3516</v>
      </c>
      <c r="G26" s="8" t="s">
        <v>3626</v>
      </c>
      <c r="H26" s="8" t="s">
        <v>3523</v>
      </c>
      <c r="I26" s="8" t="s">
        <v>3524</v>
      </c>
      <c r="J26" s="8" t="s">
        <v>3525</v>
      </c>
      <c r="K26" s="8" t="s">
        <v>3526</v>
      </c>
    </row>
    <row r="27">
      <c r="A27" s="6" t="s">
        <v>4824</v>
      </c>
      <c r="B27" s="17" t="s">
        <v>4824</v>
      </c>
      <c r="C27" s="17" t="s">
        <v>4824</v>
      </c>
      <c r="D27" s="8" t="s">
        <v>3280</v>
      </c>
      <c r="E27" s="10"/>
      <c r="F27" s="10"/>
      <c r="G27" s="10"/>
      <c r="H27" s="10"/>
      <c r="I27" s="10"/>
      <c r="J27" s="10"/>
      <c r="K27" s="10"/>
    </row>
    <row r="28">
      <c r="A28" s="6" t="s">
        <v>4825</v>
      </c>
      <c r="B28" s="17" t="s">
        <v>4825</v>
      </c>
      <c r="C28" s="17" t="s">
        <v>4825</v>
      </c>
      <c r="D28" s="8" t="s">
        <v>3300</v>
      </c>
      <c r="E28" s="10"/>
      <c r="F28" s="10"/>
      <c r="G28" s="10"/>
      <c r="H28" s="10"/>
      <c r="I28" s="10"/>
      <c r="J28" s="10"/>
      <c r="K28" s="10"/>
    </row>
    <row r="29">
      <c r="A29" s="6" t="s">
        <v>4826</v>
      </c>
      <c r="B29" s="17" t="s">
        <v>4826</v>
      </c>
      <c r="C29" s="17" t="s">
        <v>4826</v>
      </c>
      <c r="D29" s="8" t="s">
        <v>3320</v>
      </c>
      <c r="E29" s="19"/>
      <c r="F29" s="19"/>
      <c r="G29" s="19"/>
      <c r="H29" s="19"/>
      <c r="I29" s="10"/>
      <c r="J29" s="19"/>
      <c r="K29" s="10"/>
    </row>
    <row r="30">
      <c r="A30" s="5" t="s">
        <v>3245</v>
      </c>
      <c r="B30" s="6" t="s">
        <v>4827</v>
      </c>
      <c r="C30" s="17" t="s">
        <v>4827</v>
      </c>
      <c r="D30" s="8" t="s">
        <v>3322</v>
      </c>
      <c r="E30" s="19"/>
      <c r="F30" s="19"/>
      <c r="G30" s="19"/>
      <c r="H30" s="19"/>
      <c r="I30" s="10"/>
      <c r="J30" s="19"/>
      <c r="K30" s="10"/>
    </row>
    <row r="31">
      <c r="A31" s="18"/>
      <c r="B31" s="5" t="s">
        <v>3245</v>
      </c>
      <c r="C31" s="6" t="s">
        <v>4828</v>
      </c>
      <c r="D31" s="8" t="s">
        <v>3324</v>
      </c>
      <c r="E31" s="10"/>
      <c r="F31" s="10"/>
      <c r="G31" s="10"/>
      <c r="H31" s="10"/>
      <c r="I31" s="10"/>
      <c r="J31" s="10"/>
      <c r="K31" s="10"/>
    </row>
    <row r="32">
      <c r="A32" s="18"/>
      <c r="B32" s="18"/>
      <c r="C32" s="6" t="s">
        <v>4829</v>
      </c>
      <c r="D32" s="8" t="s">
        <v>3326</v>
      </c>
      <c r="E32" s="10"/>
      <c r="F32" s="10"/>
      <c r="G32" s="10"/>
      <c r="H32" s="10"/>
      <c r="I32" s="10"/>
      <c r="J32" s="10"/>
      <c r="K32" s="10"/>
    </row>
    <row r="33">
      <c r="A33" s="18"/>
      <c r="B33" s="6" t="s">
        <v>4830</v>
      </c>
      <c r="C33" s="17" t="s">
        <v>4830</v>
      </c>
      <c r="D33" s="8" t="s">
        <v>3328</v>
      </c>
      <c r="E33" s="10"/>
      <c r="F33" s="10"/>
      <c r="G33" s="10"/>
      <c r="H33" s="10"/>
      <c r="I33" s="10"/>
      <c r="J33" s="10"/>
      <c r="K33" s="10"/>
    </row>
    <row r="34">
      <c r="A34" s="6" t="s">
        <v>4831</v>
      </c>
      <c r="B34" s="17" t="s">
        <v>4831</v>
      </c>
      <c r="C34" s="17" t="s">
        <v>4831</v>
      </c>
      <c r="D34" s="8" t="s">
        <v>3340</v>
      </c>
      <c r="E34" s="19"/>
      <c r="F34" s="19"/>
      <c r="G34" s="19"/>
      <c r="H34" s="19"/>
      <c r="I34" s="10"/>
      <c r="J34" s="19"/>
      <c r="K34" s="10"/>
    </row>
    <row r="35">
      <c r="A35" s="5" t="s">
        <v>3245</v>
      </c>
      <c r="B35" s="6" t="s">
        <v>4809</v>
      </c>
      <c r="C35" s="17" t="s">
        <v>4809</v>
      </c>
      <c r="D35" s="8" t="s">
        <v>3342</v>
      </c>
      <c r="E35" s="10"/>
      <c r="F35" s="10"/>
      <c r="G35" s="10"/>
      <c r="H35" s="10"/>
      <c r="I35" s="10"/>
      <c r="J35" s="10"/>
      <c r="K35" s="10"/>
    </row>
    <row r="36">
      <c r="A36" s="18"/>
      <c r="B36" s="6" t="s">
        <v>4810</v>
      </c>
      <c r="C36" s="17" t="s">
        <v>4810</v>
      </c>
      <c r="D36" s="8" t="s">
        <v>3344</v>
      </c>
      <c r="E36" s="10"/>
      <c r="F36" s="10"/>
      <c r="G36" s="10"/>
      <c r="H36" s="10"/>
      <c r="I36" s="10"/>
      <c r="J36" s="10"/>
      <c r="K36" s="10"/>
    </row>
    <row r="37">
      <c r="A37" s="18"/>
      <c r="B37" s="6" t="s">
        <v>4811</v>
      </c>
      <c r="C37" s="17" t="s">
        <v>4811</v>
      </c>
      <c r="D37" s="8" t="s">
        <v>3346</v>
      </c>
      <c r="E37" s="10"/>
      <c r="F37" s="10"/>
      <c r="G37" s="10"/>
      <c r="H37" s="10"/>
      <c r="I37" s="10"/>
      <c r="J37" s="10"/>
      <c r="K37" s="10"/>
    </row>
    <row r="38">
      <c r="A38" s="6" t="s">
        <v>4832</v>
      </c>
      <c r="B38" s="17" t="s">
        <v>4832</v>
      </c>
      <c r="C38" s="17" t="s">
        <v>4832</v>
      </c>
      <c r="D38" s="8" t="s">
        <v>3358</v>
      </c>
      <c r="E38" s="10"/>
      <c r="F38" s="10"/>
      <c r="G38" s="10"/>
      <c r="H38" s="10"/>
      <c r="I38" s="10"/>
      <c r="J38" s="10"/>
      <c r="K38" s="10"/>
    </row>
    <row r="39">
      <c r="A39" s="6" t="s">
        <v>4833</v>
      </c>
      <c r="B39" s="17" t="s">
        <v>4833</v>
      </c>
      <c r="C39" s="17" t="s">
        <v>4833</v>
      </c>
      <c r="D39" s="8" t="s">
        <v>3378</v>
      </c>
      <c r="E39" s="10"/>
      <c r="F39" s="10"/>
      <c r="G39" s="10"/>
      <c r="H39" s="10"/>
      <c r="I39" s="10"/>
      <c r="J39" s="10"/>
      <c r="K39" s="10"/>
    </row>
    <row r="40">
      <c r="A40" s="6" t="s">
        <v>4834</v>
      </c>
      <c r="B40" s="17" t="s">
        <v>4834</v>
      </c>
      <c r="C40" s="17" t="s">
        <v>4834</v>
      </c>
      <c r="D40" s="8" t="s">
        <v>3443</v>
      </c>
      <c r="E40" s="19"/>
      <c r="F40" s="19"/>
      <c r="G40" s="19"/>
      <c r="H40" s="19"/>
      <c r="I40" s="10"/>
      <c r="J40" s="19"/>
      <c r="K40" s="10"/>
    </row>
    <row r="41">
      <c r="A41" s="6" t="s">
        <v>4835</v>
      </c>
      <c r="B41" s="17" t="s">
        <v>4835</v>
      </c>
      <c r="C41" s="17" t="s">
        <v>4835</v>
      </c>
      <c r="D41" s="8" t="s">
        <v>3601</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'Enums'!IA1:IA3</formula1>
    </dataValidation>
    <dataValidation type="list" sqref="B22" showErrorMessage="1" errorStyle="warning">
      <formula1>'Enums'!IA1:IA3</formula1>
    </dataValidation>
  </dataValidations>
  <headerFooter/>
</worksheet>
</file>

<file path=xl/worksheets/sheet26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539</v>
      </c>
      <c r="B3" s="13" t="s">
        <v>539</v>
      </c>
      <c r="C3" s="6" t="s">
        <v>4722</v>
      </c>
    </row>
    <row r="4">
      <c r="A4" s="14" t="s">
        <v>539</v>
      </c>
      <c r="B4" s="16" t="s">
        <v>539</v>
      </c>
      <c r="C4" s="8" t="s">
        <v>3527</v>
      </c>
    </row>
    <row r="5">
      <c r="A5" s="6" t="s">
        <v>4817</v>
      </c>
      <c r="B5" s="8" t="s">
        <v>3619</v>
      </c>
      <c r="C5" s="10"/>
    </row>
    <row r="7">
      <c r="A7" s="3" t="s">
        <v>4680</v>
      </c>
      <c r="B7" s="0" t="s">
        <v>1039</v>
      </c>
    </row>
    <row r="8">
      <c r="A8" s="3" t="s">
        <v>3227</v>
      </c>
      <c r="B8" s="0" t="s">
        <v>3228</v>
      </c>
    </row>
    <row r="9">
      <c r="A9" s="11" t="s">
        <v>539</v>
      </c>
      <c r="B9" s="13" t="s">
        <v>539</v>
      </c>
      <c r="C9" s="6" t="s">
        <v>4722</v>
      </c>
    </row>
    <row r="10">
      <c r="A10" s="14" t="s">
        <v>539</v>
      </c>
      <c r="B10" s="16" t="s">
        <v>539</v>
      </c>
      <c r="C10" s="8" t="s">
        <v>3527</v>
      </c>
    </row>
    <row r="11">
      <c r="A11" s="6" t="s">
        <v>4817</v>
      </c>
      <c r="B11" s="8" t="s">
        <v>3619</v>
      </c>
      <c r="C11" s="10"/>
    </row>
  </sheetData>
  <mergeCells>
    <mergeCell ref="A3:B4"/>
    <mergeCell ref="A9:B10"/>
  </mergeCells>
  <dataValidations count="2">
    <dataValidation type="list" sqref="B1" showErrorMessage="1" errorStyle="warning">
      <formula1>'Enums'!IA1:IA3</formula1>
    </dataValidation>
    <dataValidation type="list" sqref="B7" showErrorMessage="1" errorStyle="warning">
      <formula1>'Enums'!IA1:IA3</formula1>
    </dataValidation>
  </dataValidations>
  <headerFooter/>
</worksheet>
</file>

<file path=xl/worksheets/sheet265.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4680</v>
      </c>
      <c r="B1" s="0" t="s">
        <v>1090</v>
      </c>
    </row>
    <row r="2">
      <c r="A2" s="3" t="s">
        <v>3227</v>
      </c>
      <c r="B2" s="0" t="s">
        <v>3228</v>
      </c>
    </row>
    <row r="3">
      <c r="A3" s="11" t="s">
        <v>541</v>
      </c>
      <c r="B3" s="13" t="s">
        <v>541</v>
      </c>
      <c r="C3" s="6" t="s">
        <v>4836</v>
      </c>
      <c r="D3" s="17" t="s">
        <v>4836</v>
      </c>
      <c r="E3" s="17" t="s">
        <v>4836</v>
      </c>
      <c r="F3" s="6" t="s">
        <v>4837</v>
      </c>
      <c r="G3" s="6" t="s">
        <v>4838</v>
      </c>
      <c r="H3" s="17" t="s">
        <v>4838</v>
      </c>
      <c r="I3" s="17" t="s">
        <v>4838</v>
      </c>
      <c r="J3" s="17" t="s">
        <v>4838</v>
      </c>
    </row>
    <row r="4">
      <c r="A4" s="20" t="s">
        <v>541</v>
      </c>
      <c r="B4" s="21" t="s">
        <v>541</v>
      </c>
      <c r="C4" s="6" t="s">
        <v>4839</v>
      </c>
      <c r="D4" s="6" t="s">
        <v>4840</v>
      </c>
      <c r="E4" s="6" t="s">
        <v>4841</v>
      </c>
      <c r="F4" s="6" t="s">
        <v>4722</v>
      </c>
      <c r="G4" s="6" t="s">
        <v>4842</v>
      </c>
      <c r="H4" s="6" t="s">
        <v>4843</v>
      </c>
      <c r="I4" s="6" t="s">
        <v>4844</v>
      </c>
      <c r="J4" s="6" t="s">
        <v>4845</v>
      </c>
    </row>
    <row r="5">
      <c r="A5" s="14" t="s">
        <v>541</v>
      </c>
      <c r="B5" s="16" t="s">
        <v>541</v>
      </c>
      <c r="C5" s="8" t="s">
        <v>3649</v>
      </c>
      <c r="D5" s="8" t="s">
        <v>3650</v>
      </c>
      <c r="E5" s="8" t="s">
        <v>3530</v>
      </c>
      <c r="F5" s="8" t="s">
        <v>3734</v>
      </c>
      <c r="G5" s="8" t="s">
        <v>3735</v>
      </c>
      <c r="H5" s="8" t="s">
        <v>3736</v>
      </c>
      <c r="I5" s="8" t="s">
        <v>3737</v>
      </c>
      <c r="J5" s="8" t="s">
        <v>3852</v>
      </c>
    </row>
    <row r="6">
      <c r="A6" s="6" t="s">
        <v>4846</v>
      </c>
      <c r="B6" s="8" t="s">
        <v>3621</v>
      </c>
      <c r="C6" s="10"/>
      <c r="D6" s="10"/>
      <c r="E6" s="10"/>
      <c r="F6" s="10"/>
      <c r="G6" s="10"/>
      <c r="H6" s="10"/>
      <c r="I6" s="10"/>
      <c r="J6" s="10"/>
    </row>
    <row r="7">
      <c r="A7" s="6" t="s">
        <v>4847</v>
      </c>
      <c r="B7" s="8" t="s">
        <v>3757</v>
      </c>
      <c r="C7" s="10"/>
      <c r="D7" s="10"/>
      <c r="E7" s="10"/>
      <c r="F7" s="10"/>
      <c r="G7" s="10"/>
      <c r="H7" s="10"/>
      <c r="I7" s="10"/>
      <c r="J7" s="10"/>
    </row>
    <row r="8">
      <c r="A8" s="6" t="s">
        <v>4848</v>
      </c>
      <c r="B8" s="8" t="s">
        <v>3758</v>
      </c>
      <c r="C8" s="10"/>
      <c r="D8" s="10"/>
      <c r="E8" s="10"/>
      <c r="F8" s="10"/>
      <c r="G8" s="10"/>
      <c r="H8" s="10"/>
      <c r="I8" s="10"/>
      <c r="J8" s="10"/>
    </row>
    <row r="9">
      <c r="A9" s="6" t="s">
        <v>4109</v>
      </c>
      <c r="B9" s="8" t="s">
        <v>3759</v>
      </c>
      <c r="C9" s="10"/>
      <c r="D9" s="10"/>
      <c r="E9" s="10"/>
      <c r="F9" s="10"/>
      <c r="G9" s="10"/>
      <c r="H9" s="10"/>
      <c r="I9" s="10"/>
      <c r="J9" s="10"/>
    </row>
    <row r="10">
      <c r="A10" s="6" t="s">
        <v>4849</v>
      </c>
      <c r="B10" s="8" t="s">
        <v>3760</v>
      </c>
      <c r="C10" s="19"/>
      <c r="D10" s="19"/>
      <c r="E10" s="19"/>
      <c r="F10" s="19"/>
      <c r="G10" s="19"/>
      <c r="H10" s="19"/>
      <c r="I10" s="19"/>
      <c r="J10" s="10"/>
    </row>
    <row r="11">
      <c r="A11" s="6" t="s">
        <v>4850</v>
      </c>
      <c r="B11" s="8" t="s">
        <v>4851</v>
      </c>
      <c r="C11" s="10"/>
      <c r="D11" s="19"/>
      <c r="E11" s="19"/>
      <c r="F11" s="19"/>
      <c r="G11" s="19"/>
      <c r="H11" s="19"/>
      <c r="I11" s="19"/>
      <c r="J11" s="19"/>
    </row>
    <row r="13">
      <c r="A13" s="3" t="s">
        <v>4680</v>
      </c>
      <c r="B13" s="0" t="s">
        <v>1039</v>
      </c>
    </row>
    <row r="14">
      <c r="A14" s="3" t="s">
        <v>3227</v>
      </c>
      <c r="B14" s="0" t="s">
        <v>3228</v>
      </c>
    </row>
    <row r="15">
      <c r="A15" s="11" t="s">
        <v>541</v>
      </c>
      <c r="B15" s="13" t="s">
        <v>541</v>
      </c>
      <c r="C15" s="6" t="s">
        <v>4836</v>
      </c>
      <c r="D15" s="17" t="s">
        <v>4836</v>
      </c>
      <c r="E15" s="17" t="s">
        <v>4836</v>
      </c>
      <c r="F15" s="6" t="s">
        <v>4837</v>
      </c>
      <c r="G15" s="6" t="s">
        <v>4838</v>
      </c>
      <c r="H15" s="17" t="s">
        <v>4838</v>
      </c>
      <c r="I15" s="17" t="s">
        <v>4838</v>
      </c>
      <c r="J15" s="17" t="s">
        <v>4838</v>
      </c>
    </row>
    <row r="16">
      <c r="A16" s="20" t="s">
        <v>541</v>
      </c>
      <c r="B16" s="21" t="s">
        <v>541</v>
      </c>
      <c r="C16" s="6" t="s">
        <v>4839</v>
      </c>
      <c r="D16" s="6" t="s">
        <v>4840</v>
      </c>
      <c r="E16" s="6" t="s">
        <v>4841</v>
      </c>
      <c r="F16" s="6" t="s">
        <v>4722</v>
      </c>
      <c r="G16" s="6" t="s">
        <v>4842</v>
      </c>
      <c r="H16" s="6" t="s">
        <v>4843</v>
      </c>
      <c r="I16" s="6" t="s">
        <v>4844</v>
      </c>
      <c r="J16" s="6" t="s">
        <v>4845</v>
      </c>
    </row>
    <row r="17">
      <c r="A17" s="14" t="s">
        <v>541</v>
      </c>
      <c r="B17" s="16" t="s">
        <v>541</v>
      </c>
      <c r="C17" s="8" t="s">
        <v>3649</v>
      </c>
      <c r="D17" s="8" t="s">
        <v>3650</v>
      </c>
      <c r="E17" s="8" t="s">
        <v>3530</v>
      </c>
      <c r="F17" s="8" t="s">
        <v>3734</v>
      </c>
      <c r="G17" s="8" t="s">
        <v>3735</v>
      </c>
      <c r="H17" s="8" t="s">
        <v>3736</v>
      </c>
      <c r="I17" s="8" t="s">
        <v>3737</v>
      </c>
      <c r="J17" s="8" t="s">
        <v>3852</v>
      </c>
    </row>
    <row r="18">
      <c r="A18" s="6" t="s">
        <v>4846</v>
      </c>
      <c r="B18" s="8" t="s">
        <v>3621</v>
      </c>
      <c r="C18" s="10"/>
      <c r="D18" s="10"/>
      <c r="E18" s="10"/>
      <c r="F18" s="10"/>
      <c r="G18" s="10"/>
      <c r="H18" s="10"/>
      <c r="I18" s="10"/>
      <c r="J18" s="10"/>
    </row>
    <row r="19">
      <c r="A19" s="6" t="s">
        <v>4847</v>
      </c>
      <c r="B19" s="8" t="s">
        <v>3757</v>
      </c>
      <c r="C19" s="10"/>
      <c r="D19" s="10"/>
      <c r="E19" s="10"/>
      <c r="F19" s="10"/>
      <c r="G19" s="10"/>
      <c r="H19" s="10"/>
      <c r="I19" s="10"/>
      <c r="J19" s="10"/>
    </row>
    <row r="20">
      <c r="A20" s="6" t="s">
        <v>4848</v>
      </c>
      <c r="B20" s="8" t="s">
        <v>3758</v>
      </c>
      <c r="C20" s="10"/>
      <c r="D20" s="10"/>
      <c r="E20" s="10"/>
      <c r="F20" s="10"/>
      <c r="G20" s="10"/>
      <c r="H20" s="10"/>
      <c r="I20" s="10"/>
      <c r="J20" s="10"/>
    </row>
    <row r="21">
      <c r="A21" s="6" t="s">
        <v>4109</v>
      </c>
      <c r="B21" s="8" t="s">
        <v>3759</v>
      </c>
      <c r="C21" s="10"/>
      <c r="D21" s="10"/>
      <c r="E21" s="10"/>
      <c r="F21" s="10"/>
      <c r="G21" s="10"/>
      <c r="H21" s="10"/>
      <c r="I21" s="10"/>
      <c r="J21" s="10"/>
    </row>
    <row r="22">
      <c r="A22" s="6" t="s">
        <v>4849</v>
      </c>
      <c r="B22" s="8" t="s">
        <v>3760</v>
      </c>
      <c r="C22" s="19"/>
      <c r="D22" s="19"/>
      <c r="E22" s="19"/>
      <c r="F22" s="19"/>
      <c r="G22" s="19"/>
      <c r="H22" s="19"/>
      <c r="I22" s="19"/>
      <c r="J22" s="10"/>
    </row>
    <row r="23">
      <c r="A23" s="6" t="s">
        <v>4850</v>
      </c>
      <c r="B23" s="8" t="s">
        <v>4851</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'Enums'!IA1:IA3</formula1>
    </dataValidation>
    <dataValidation type="list" sqref="D6" showErrorMessage="1" errorStyle="warning">
      <formula1>'Enums'!IO1:IO3</formula1>
    </dataValidation>
    <dataValidation type="list" sqref="D7" showErrorMessage="1" errorStyle="warning">
      <formula1>'Enums'!IO1:IO3</formula1>
    </dataValidation>
    <dataValidation type="list" sqref="D8" showErrorMessage="1" errorStyle="warning">
      <formula1>'Enums'!IO1:IO3</formula1>
    </dataValidation>
    <dataValidation type="list" sqref="D9" showErrorMessage="1" errorStyle="warning">
      <formula1>'Enums'!IO1:IO3</formula1>
    </dataValidation>
    <dataValidation type="list" sqref="B13" showErrorMessage="1" errorStyle="warning">
      <formula1>'Enums'!IA1:IA3</formula1>
    </dataValidation>
    <dataValidation type="list" sqref="D18" showErrorMessage="1" errorStyle="warning">
      <formula1>'Enums'!IO1:IO3</formula1>
    </dataValidation>
    <dataValidation type="list" sqref="D19" showErrorMessage="1" errorStyle="warning">
      <formula1>'Enums'!IO1:IO3</formula1>
    </dataValidation>
    <dataValidation type="list" sqref="D20" showErrorMessage="1" errorStyle="warning">
      <formula1>'Enums'!IO1:IO3</formula1>
    </dataValidation>
    <dataValidation type="list" sqref="D21" showErrorMessage="1" errorStyle="warning">
      <formula1>'Enums'!IO1:IO3</formula1>
    </dataValidation>
  </dataValidations>
  <headerFooter/>
</worksheet>
</file>

<file path=xl/worksheets/sheet26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543</v>
      </c>
      <c r="B3" s="13" t="s">
        <v>543</v>
      </c>
      <c r="C3" s="6" t="s">
        <v>4700</v>
      </c>
    </row>
    <row r="4">
      <c r="A4" s="14" t="s">
        <v>543</v>
      </c>
      <c r="B4" s="16" t="s">
        <v>543</v>
      </c>
      <c r="C4" s="8" t="s">
        <v>3853</v>
      </c>
    </row>
    <row r="5">
      <c r="A5" s="6" t="s">
        <v>4852</v>
      </c>
      <c r="B5" s="8" t="s">
        <v>3761</v>
      </c>
      <c r="C5" s="10"/>
    </row>
    <row r="7">
      <c r="A7" s="3" t="s">
        <v>4680</v>
      </c>
      <c r="B7" s="0" t="s">
        <v>1039</v>
      </c>
    </row>
    <row r="8">
      <c r="A8" s="3" t="s">
        <v>3227</v>
      </c>
      <c r="B8" s="0" t="s">
        <v>3228</v>
      </c>
    </row>
    <row r="9">
      <c r="A9" s="11" t="s">
        <v>543</v>
      </c>
      <c r="B9" s="13" t="s">
        <v>543</v>
      </c>
      <c r="C9" s="6" t="s">
        <v>4700</v>
      </c>
    </row>
    <row r="10">
      <c r="A10" s="14" t="s">
        <v>543</v>
      </c>
      <c r="B10" s="16" t="s">
        <v>543</v>
      </c>
      <c r="C10" s="8" t="s">
        <v>3853</v>
      </c>
    </row>
    <row r="11">
      <c r="A11" s="6" t="s">
        <v>4852</v>
      </c>
      <c r="B11" s="8" t="s">
        <v>3761</v>
      </c>
      <c r="C11" s="10"/>
    </row>
  </sheetData>
  <mergeCells>
    <mergeCell ref="A3:B4"/>
    <mergeCell ref="A9:B10"/>
  </mergeCells>
  <dataValidations count="2">
    <dataValidation type="list" sqref="B1" showErrorMessage="1" errorStyle="warning">
      <formula1>'Enums'!IA1:IA3</formula1>
    </dataValidation>
    <dataValidation type="list" sqref="B7" showErrorMessage="1" errorStyle="warning">
      <formula1>'Enums'!IA1:IA3</formula1>
    </dataValidation>
  </dataValidations>
  <headerFooter/>
</worksheet>
</file>

<file path=xl/worksheets/sheet267.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4680</v>
      </c>
      <c r="B1" s="0" t="s">
        <v>1090</v>
      </c>
    </row>
    <row r="2">
      <c r="A2" s="3" t="s">
        <v>3227</v>
      </c>
      <c r="B2" s="0" t="s">
        <v>3228</v>
      </c>
    </row>
    <row r="3">
      <c r="A3" s="11" t="s">
        <v>545</v>
      </c>
      <c r="B3" s="13" t="s">
        <v>545</v>
      </c>
      <c r="C3" s="6" t="s">
        <v>4736</v>
      </c>
      <c r="D3" s="17" t="s">
        <v>4736</v>
      </c>
      <c r="E3" s="6" t="s">
        <v>4737</v>
      </c>
      <c r="F3" s="17" t="s">
        <v>4737</v>
      </c>
      <c r="G3" s="17" t="s">
        <v>4737</v>
      </c>
    </row>
    <row r="4">
      <c r="A4" s="20" t="s">
        <v>545</v>
      </c>
      <c r="B4" s="21" t="s">
        <v>545</v>
      </c>
      <c r="C4" s="6" t="s">
        <v>3538</v>
      </c>
      <c r="D4" s="6" t="s">
        <v>3582</v>
      </c>
      <c r="E4" s="6" t="s">
        <v>3538</v>
      </c>
      <c r="F4" s="6" t="s">
        <v>3582</v>
      </c>
      <c r="G4" s="6" t="s">
        <v>4700</v>
      </c>
    </row>
    <row r="5">
      <c r="A5" s="14" t="s">
        <v>545</v>
      </c>
      <c r="B5" s="16" t="s">
        <v>545</v>
      </c>
      <c r="C5" s="8" t="s">
        <v>3874</v>
      </c>
      <c r="D5" s="8" t="s">
        <v>3738</v>
      </c>
      <c r="E5" s="8" t="s">
        <v>3776</v>
      </c>
      <c r="F5" s="8" t="s">
        <v>3777</v>
      </c>
      <c r="G5" s="8" t="s">
        <v>3778</v>
      </c>
    </row>
    <row r="6">
      <c r="A6" s="6" t="s">
        <v>4853</v>
      </c>
      <c r="B6" s="8" t="s">
        <v>3763</v>
      </c>
      <c r="C6" s="10"/>
      <c r="D6" s="10"/>
      <c r="E6" s="10"/>
      <c r="F6" s="10"/>
      <c r="G6" s="10"/>
    </row>
    <row r="8">
      <c r="A8" s="3" t="s">
        <v>4680</v>
      </c>
      <c r="B8" s="0" t="s">
        <v>1039</v>
      </c>
    </row>
    <row r="9">
      <c r="A9" s="3" t="s">
        <v>3227</v>
      </c>
      <c r="B9" s="0" t="s">
        <v>3228</v>
      </c>
    </row>
    <row r="10">
      <c r="A10" s="11" t="s">
        <v>545</v>
      </c>
      <c r="B10" s="13" t="s">
        <v>545</v>
      </c>
      <c r="C10" s="6" t="s">
        <v>4736</v>
      </c>
      <c r="D10" s="17" t="s">
        <v>4736</v>
      </c>
      <c r="E10" s="6" t="s">
        <v>4737</v>
      </c>
      <c r="F10" s="17" t="s">
        <v>4737</v>
      </c>
      <c r="G10" s="17" t="s">
        <v>4737</v>
      </c>
    </row>
    <row r="11">
      <c r="A11" s="20" t="s">
        <v>545</v>
      </c>
      <c r="B11" s="21" t="s">
        <v>545</v>
      </c>
      <c r="C11" s="6" t="s">
        <v>3538</v>
      </c>
      <c r="D11" s="6" t="s">
        <v>3582</v>
      </c>
      <c r="E11" s="6" t="s">
        <v>3538</v>
      </c>
      <c r="F11" s="6" t="s">
        <v>3582</v>
      </c>
      <c r="G11" s="6" t="s">
        <v>4700</v>
      </c>
    </row>
    <row r="12">
      <c r="A12" s="14" t="s">
        <v>545</v>
      </c>
      <c r="B12" s="16" t="s">
        <v>545</v>
      </c>
      <c r="C12" s="8" t="s">
        <v>3874</v>
      </c>
      <c r="D12" s="8" t="s">
        <v>3738</v>
      </c>
      <c r="E12" s="8" t="s">
        <v>3776</v>
      </c>
      <c r="F12" s="8" t="s">
        <v>3777</v>
      </c>
      <c r="G12" s="8" t="s">
        <v>3778</v>
      </c>
    </row>
    <row r="13">
      <c r="A13" s="6" t="s">
        <v>4853</v>
      </c>
      <c r="B13" s="8" t="s">
        <v>3763</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'Enums'!IA1:IA3</formula1>
    </dataValidation>
    <dataValidation type="list" sqref="B8" showErrorMessage="1" errorStyle="warning">
      <formula1>'Enums'!IA1:IA3</formula1>
    </dataValidation>
  </dataValidations>
  <headerFooter/>
</worksheet>
</file>

<file path=xl/worksheets/sheet268.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547</v>
      </c>
      <c r="B3" s="13" t="s">
        <v>547</v>
      </c>
      <c r="C3" s="6" t="s">
        <v>4700</v>
      </c>
    </row>
    <row r="4">
      <c r="A4" s="14" t="s">
        <v>547</v>
      </c>
      <c r="B4" s="16" t="s">
        <v>547</v>
      </c>
      <c r="C4" s="8" t="s">
        <v>3779</v>
      </c>
    </row>
    <row r="5">
      <c r="A5" s="6" t="s">
        <v>4854</v>
      </c>
      <c r="B5" s="8" t="s">
        <v>3765</v>
      </c>
      <c r="C5" s="10"/>
    </row>
    <row r="6">
      <c r="A6" s="6" t="s">
        <v>4855</v>
      </c>
      <c r="B6" s="8" t="s">
        <v>4856</v>
      </c>
      <c r="C6" s="10"/>
    </row>
    <row r="8">
      <c r="A8" s="3" t="s">
        <v>4680</v>
      </c>
      <c r="B8" s="0" t="s">
        <v>1039</v>
      </c>
    </row>
    <row r="9">
      <c r="A9" s="3" t="s">
        <v>3227</v>
      </c>
      <c r="B9" s="0" t="s">
        <v>3228</v>
      </c>
    </row>
    <row r="10">
      <c r="A10" s="11" t="s">
        <v>547</v>
      </c>
      <c r="B10" s="13" t="s">
        <v>547</v>
      </c>
      <c r="C10" s="6" t="s">
        <v>4700</v>
      </c>
    </row>
    <row r="11">
      <c r="A11" s="14" t="s">
        <v>547</v>
      </c>
      <c r="B11" s="16" t="s">
        <v>547</v>
      </c>
      <c r="C11" s="8" t="s">
        <v>3779</v>
      </c>
    </row>
    <row r="12">
      <c r="A12" s="6" t="s">
        <v>4854</v>
      </c>
      <c r="B12" s="8" t="s">
        <v>3765</v>
      </c>
      <c r="C12" s="10"/>
    </row>
    <row r="13">
      <c r="A13" s="6" t="s">
        <v>4855</v>
      </c>
      <c r="B13" s="8" t="s">
        <v>4856</v>
      </c>
      <c r="C13" s="10"/>
    </row>
  </sheetData>
  <mergeCells>
    <mergeCell ref="A3:B4"/>
    <mergeCell ref="A10:B11"/>
  </mergeCells>
  <dataValidations count="2">
    <dataValidation type="list" sqref="B1" showErrorMessage="1" errorStyle="warning">
      <formula1>'Enums'!IA1:IA3</formula1>
    </dataValidation>
    <dataValidation type="list" sqref="B8" showErrorMessage="1" errorStyle="warning">
      <formula1>'Enums'!IA1:IA3</formula1>
    </dataValidation>
  </dataValidations>
  <headerFooter/>
</worksheet>
</file>

<file path=xl/worksheets/sheet269.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4680</v>
      </c>
      <c r="B1" s="0" t="s">
        <v>1090</v>
      </c>
    </row>
    <row r="2">
      <c r="A2" s="3" t="s">
        <v>3227</v>
      </c>
      <c r="B2" s="0" t="s">
        <v>3228</v>
      </c>
    </row>
    <row r="3">
      <c r="A3" s="11" t="s">
        <v>549</v>
      </c>
      <c r="B3" s="13" t="s">
        <v>549</v>
      </c>
      <c r="C3" s="6" t="s">
        <v>4681</v>
      </c>
      <c r="D3" s="6" t="s">
        <v>4682</v>
      </c>
    </row>
    <row r="4">
      <c r="A4" s="14" t="s">
        <v>549</v>
      </c>
      <c r="B4" s="16" t="s">
        <v>549</v>
      </c>
      <c r="C4" s="8" t="s">
        <v>3780</v>
      </c>
      <c r="D4" s="8" t="s">
        <v>3781</v>
      </c>
    </row>
    <row r="5">
      <c r="A5" s="6" t="s">
        <v>4857</v>
      </c>
      <c r="B5" s="8" t="s">
        <v>3788</v>
      </c>
      <c r="C5" s="10"/>
      <c r="D5" s="10"/>
    </row>
    <row r="6">
      <c r="A6" s="6" t="s">
        <v>4858</v>
      </c>
      <c r="B6" s="8" t="s">
        <v>3789</v>
      </c>
      <c r="C6" s="10"/>
      <c r="D6" s="10"/>
    </row>
    <row r="7">
      <c r="A7" s="6" t="s">
        <v>4859</v>
      </c>
      <c r="B7" s="8" t="s">
        <v>3790</v>
      </c>
      <c r="C7" s="10"/>
      <c r="D7" s="10"/>
    </row>
    <row r="8">
      <c r="A8" s="6" t="s">
        <v>4860</v>
      </c>
      <c r="B8" s="8" t="s">
        <v>4861</v>
      </c>
      <c r="C8" s="10"/>
      <c r="D8" s="10"/>
    </row>
    <row r="9">
      <c r="A9" s="6" t="s">
        <v>4862</v>
      </c>
      <c r="B9" s="8" t="s">
        <v>4863</v>
      </c>
      <c r="C9" s="10"/>
      <c r="D9" s="10"/>
    </row>
    <row r="11">
      <c r="A11" s="3" t="s">
        <v>4680</v>
      </c>
      <c r="B11" s="0" t="s">
        <v>1039</v>
      </c>
    </row>
    <row r="12">
      <c r="A12" s="3" t="s">
        <v>3227</v>
      </c>
      <c r="B12" s="0" t="s">
        <v>3228</v>
      </c>
    </row>
    <row r="13">
      <c r="A13" s="11" t="s">
        <v>549</v>
      </c>
      <c r="B13" s="13" t="s">
        <v>549</v>
      </c>
      <c r="C13" s="6" t="s">
        <v>4681</v>
      </c>
      <c r="D13" s="6" t="s">
        <v>4682</v>
      </c>
    </row>
    <row r="14">
      <c r="A14" s="14" t="s">
        <v>549</v>
      </c>
      <c r="B14" s="16" t="s">
        <v>549</v>
      </c>
      <c r="C14" s="8" t="s">
        <v>3780</v>
      </c>
      <c r="D14" s="8" t="s">
        <v>3781</v>
      </c>
    </row>
    <row r="15">
      <c r="A15" s="6" t="s">
        <v>4857</v>
      </c>
      <c r="B15" s="8" t="s">
        <v>3788</v>
      </c>
      <c r="C15" s="10"/>
      <c r="D15" s="10"/>
    </row>
    <row r="16">
      <c r="A16" s="6" t="s">
        <v>4858</v>
      </c>
      <c r="B16" s="8" t="s">
        <v>3789</v>
      </c>
      <c r="C16" s="10"/>
      <c r="D16" s="10"/>
    </row>
    <row r="17">
      <c r="A17" s="6" t="s">
        <v>4859</v>
      </c>
      <c r="B17" s="8" t="s">
        <v>3790</v>
      </c>
      <c r="C17" s="10"/>
      <c r="D17" s="10"/>
    </row>
    <row r="18">
      <c r="A18" s="6" t="s">
        <v>4860</v>
      </c>
      <c r="B18" s="8" t="s">
        <v>4861</v>
      </c>
      <c r="C18" s="10"/>
      <c r="D18" s="10"/>
    </row>
    <row r="19">
      <c r="A19" s="6" t="s">
        <v>4862</v>
      </c>
      <c r="B19" s="8" t="s">
        <v>4863</v>
      </c>
      <c r="C19" s="10"/>
      <c r="D19" s="10"/>
    </row>
  </sheetData>
  <mergeCells>
    <mergeCell ref="A3:B4"/>
    <mergeCell ref="A13:B14"/>
  </mergeCells>
  <dataValidations count="2">
    <dataValidation type="list" sqref="B1" showErrorMessage="1" errorStyle="warning">
      <formula1>'Enums'!IA1:IA3</formula1>
    </dataValidation>
    <dataValidation type="list" sqref="B11" showErrorMessage="1" errorStyle="warning">
      <formula1>'Enums'!IA1:IA3</formula1>
    </dataValidation>
  </dataValidations>
  <headerFooter/>
</worksheet>
</file>

<file path=xl/worksheets/sheet270.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4680</v>
      </c>
      <c r="B1" s="0" t="s">
        <v>1090</v>
      </c>
    </row>
    <row r="2">
      <c r="A2" s="3" t="s">
        <v>3227</v>
      </c>
      <c r="B2" s="0" t="s">
        <v>3228</v>
      </c>
    </row>
    <row r="3">
      <c r="A3" s="11" t="s">
        <v>551</v>
      </c>
      <c r="B3" s="13" t="s">
        <v>551</v>
      </c>
      <c r="C3" s="6" t="s">
        <v>4681</v>
      </c>
      <c r="D3" s="6" t="s">
        <v>4682</v>
      </c>
    </row>
    <row r="4">
      <c r="A4" s="14" t="s">
        <v>551</v>
      </c>
      <c r="B4" s="16" t="s">
        <v>551</v>
      </c>
      <c r="C4" s="8" t="s">
        <v>3782</v>
      </c>
      <c r="D4" s="8" t="s">
        <v>3783</v>
      </c>
    </row>
    <row r="5">
      <c r="A5" s="6" t="s">
        <v>4864</v>
      </c>
      <c r="B5" s="8" t="s">
        <v>3791</v>
      </c>
      <c r="C5" s="10"/>
      <c r="D5" s="10"/>
    </row>
    <row r="6">
      <c r="A6" s="6" t="s">
        <v>4865</v>
      </c>
      <c r="B6" s="8" t="s">
        <v>3794</v>
      </c>
      <c r="C6" s="10"/>
      <c r="D6" s="10"/>
    </row>
    <row r="8">
      <c r="A8" s="3" t="s">
        <v>4680</v>
      </c>
      <c r="B8" s="0" t="s">
        <v>1039</v>
      </c>
    </row>
    <row r="9">
      <c r="A9" s="3" t="s">
        <v>3227</v>
      </c>
      <c r="B9" s="0" t="s">
        <v>3228</v>
      </c>
    </row>
    <row r="10">
      <c r="A10" s="11" t="s">
        <v>551</v>
      </c>
      <c r="B10" s="13" t="s">
        <v>551</v>
      </c>
      <c r="C10" s="6" t="s">
        <v>4681</v>
      </c>
      <c r="D10" s="6" t="s">
        <v>4682</v>
      </c>
    </row>
    <row r="11">
      <c r="A11" s="14" t="s">
        <v>551</v>
      </c>
      <c r="B11" s="16" t="s">
        <v>551</v>
      </c>
      <c r="C11" s="8" t="s">
        <v>3782</v>
      </c>
      <c r="D11" s="8" t="s">
        <v>3783</v>
      </c>
    </row>
    <row r="12">
      <c r="A12" s="6" t="s">
        <v>4864</v>
      </c>
      <c r="B12" s="8" t="s">
        <v>3791</v>
      </c>
      <c r="C12" s="10"/>
      <c r="D12" s="10"/>
    </row>
    <row r="13">
      <c r="A13" s="6" t="s">
        <v>4865</v>
      </c>
      <c r="B13" s="8" t="s">
        <v>3794</v>
      </c>
      <c r="C13" s="10"/>
      <c r="D13" s="10"/>
    </row>
  </sheetData>
  <mergeCells>
    <mergeCell ref="A3:B4"/>
    <mergeCell ref="A10:B11"/>
  </mergeCells>
  <dataValidations count="2">
    <dataValidation type="list" sqref="B1" showErrorMessage="1" errorStyle="warning">
      <formula1>'Enums'!IA1:IA3</formula1>
    </dataValidation>
    <dataValidation type="list" sqref="B8" showErrorMessage="1" errorStyle="warning">
      <formula1>'Enums'!IA1:IA3</formula1>
    </dataValidation>
  </dataValidations>
  <headerFooter/>
</worksheet>
</file>

<file path=xl/worksheets/sheet27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553</v>
      </c>
      <c r="B3" s="13" t="s">
        <v>553</v>
      </c>
      <c r="C3" s="6" t="s">
        <v>4778</v>
      </c>
    </row>
    <row r="4">
      <c r="A4" s="14" t="s">
        <v>553</v>
      </c>
      <c r="B4" s="16" t="s">
        <v>553</v>
      </c>
      <c r="C4" s="8" t="s">
        <v>3261</v>
      </c>
    </row>
    <row r="5">
      <c r="A5" s="6" t="s">
        <v>4866</v>
      </c>
      <c r="B5" s="8" t="s">
        <v>3264</v>
      </c>
      <c r="C5" s="10"/>
    </row>
    <row r="6">
      <c r="A6" s="6" t="s">
        <v>4867</v>
      </c>
      <c r="B6" s="8" t="s">
        <v>3266</v>
      </c>
      <c r="C6" s="10"/>
    </row>
    <row r="7">
      <c r="A7" s="6" t="s">
        <v>4868</v>
      </c>
      <c r="B7" s="8" t="s">
        <v>3268</v>
      </c>
      <c r="C7" s="10"/>
    </row>
    <row r="8">
      <c r="A8" s="6" t="s">
        <v>4869</v>
      </c>
      <c r="B8" s="8" t="s">
        <v>3270</v>
      </c>
      <c r="C8" s="10"/>
    </row>
    <row r="9">
      <c r="A9" s="6" t="s">
        <v>4870</v>
      </c>
      <c r="B9" s="8" t="s">
        <v>3455</v>
      </c>
      <c r="C9" s="10"/>
    </row>
    <row r="10">
      <c r="A10" s="6" t="s">
        <v>4871</v>
      </c>
      <c r="B10" s="8" t="s">
        <v>3272</v>
      </c>
      <c r="C10" s="10"/>
    </row>
    <row r="12">
      <c r="A12" s="3" t="s">
        <v>4680</v>
      </c>
      <c r="B12" s="0" t="s">
        <v>1039</v>
      </c>
    </row>
    <row r="13">
      <c r="A13" s="3" t="s">
        <v>3227</v>
      </c>
      <c r="B13" s="0" t="s">
        <v>3228</v>
      </c>
    </row>
    <row r="14">
      <c r="A14" s="11" t="s">
        <v>553</v>
      </c>
      <c r="B14" s="13" t="s">
        <v>553</v>
      </c>
      <c r="C14" s="6" t="s">
        <v>4778</v>
      </c>
    </row>
    <row r="15">
      <c r="A15" s="14" t="s">
        <v>553</v>
      </c>
      <c r="B15" s="16" t="s">
        <v>553</v>
      </c>
      <c r="C15" s="8" t="s">
        <v>3261</v>
      </c>
    </row>
    <row r="16">
      <c r="A16" s="6" t="s">
        <v>4866</v>
      </c>
      <c r="B16" s="8" t="s">
        <v>3264</v>
      </c>
      <c r="C16" s="10"/>
    </row>
    <row r="17">
      <c r="A17" s="6" t="s">
        <v>4867</v>
      </c>
      <c r="B17" s="8" t="s">
        <v>3266</v>
      </c>
      <c r="C17" s="10"/>
    </row>
    <row r="18">
      <c r="A18" s="6" t="s">
        <v>4868</v>
      </c>
      <c r="B18" s="8" t="s">
        <v>3268</v>
      </c>
      <c r="C18" s="10"/>
    </row>
    <row r="19">
      <c r="A19" s="6" t="s">
        <v>4869</v>
      </c>
      <c r="B19" s="8" t="s">
        <v>3270</v>
      </c>
      <c r="C19" s="10"/>
    </row>
    <row r="20">
      <c r="A20" s="6" t="s">
        <v>4870</v>
      </c>
      <c r="B20" s="8" t="s">
        <v>3455</v>
      </c>
      <c r="C20" s="10"/>
    </row>
    <row r="21">
      <c r="A21" s="6" t="s">
        <v>4871</v>
      </c>
      <c r="B21" s="8" t="s">
        <v>3272</v>
      </c>
      <c r="C21" s="10"/>
    </row>
  </sheetData>
  <mergeCells>
    <mergeCell ref="A3:B4"/>
    <mergeCell ref="A14:B15"/>
  </mergeCells>
  <dataValidations count="14">
    <dataValidation type="list" sqref="B1" showErrorMessage="1" errorStyle="warning">
      <formula1>'Enums'!IA1:IA3</formula1>
    </dataValidation>
    <dataValidation type="list" sqref="C5" showErrorMessage="1" errorStyle="warning">
      <formula1>'Enums'!IP1:IP3</formula1>
    </dataValidation>
    <dataValidation type="list" sqref="C6" showErrorMessage="1" errorStyle="warning">
      <formula1>'Enums'!IQ1:IQ3</formula1>
    </dataValidation>
    <dataValidation type="list" sqref="C7" showErrorMessage="1" errorStyle="warning">
      <formula1>'Enums'!IR1:IR3</formula1>
    </dataValidation>
    <dataValidation type="list" sqref="C8" showErrorMessage="1" errorStyle="warning">
      <formula1>'Enums'!IS1:IS3</formula1>
    </dataValidation>
    <dataValidation type="list" sqref="C9" showErrorMessage="1" errorStyle="warning">
      <formula1>'Enums'!IT1:IT3</formula1>
    </dataValidation>
    <dataValidation type="list" sqref="C10" showErrorMessage="1" errorStyle="warning">
      <formula1>'Enums'!IU1:IU3</formula1>
    </dataValidation>
    <dataValidation type="list" sqref="B12" showErrorMessage="1" errorStyle="warning">
      <formula1>'Enums'!IA1:IA3</formula1>
    </dataValidation>
    <dataValidation type="list" sqref="C16" showErrorMessage="1" errorStyle="warning">
      <formula1>'Enums'!IP1:IP3</formula1>
    </dataValidation>
    <dataValidation type="list" sqref="C17" showErrorMessage="1" errorStyle="warning">
      <formula1>'Enums'!IQ1:IQ3</formula1>
    </dataValidation>
    <dataValidation type="list" sqref="C18" showErrorMessage="1" errorStyle="warning">
      <formula1>'Enums'!IR1:IR3</formula1>
    </dataValidation>
    <dataValidation type="list" sqref="C19" showErrorMessage="1" errorStyle="warning">
      <formula1>'Enums'!IS1:IS3</formula1>
    </dataValidation>
    <dataValidation type="list" sqref="C20" showErrorMessage="1" errorStyle="warning">
      <formula1>'Enums'!IT1:IT3</formula1>
    </dataValidation>
    <dataValidation type="list" sqref="C21" showErrorMessage="1" errorStyle="warning">
      <formula1>'Enums'!IU1:IU3</formula1>
    </dataValidation>
  </dataValidations>
  <headerFooter/>
</worksheet>
</file>

<file path=xl/worksheets/sheet272.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4680</v>
      </c>
      <c r="B1" s="0" t="s">
        <v>1090</v>
      </c>
    </row>
    <row r="2">
      <c r="A2" s="3" t="s">
        <v>3227</v>
      </c>
      <c r="B2" s="0" t="s">
        <v>3228</v>
      </c>
    </row>
    <row r="3">
      <c r="A3" s="11" t="s">
        <v>555</v>
      </c>
      <c r="B3" s="12" t="s">
        <v>555</v>
      </c>
      <c r="C3" s="12" t="s">
        <v>555</v>
      </c>
      <c r="D3" s="13" t="s">
        <v>555</v>
      </c>
      <c r="E3" s="6" t="s">
        <v>4736</v>
      </c>
      <c r="F3" s="17" t="s">
        <v>4736</v>
      </c>
      <c r="G3" s="6" t="s">
        <v>4737</v>
      </c>
      <c r="H3" s="17" t="s">
        <v>4737</v>
      </c>
      <c r="I3" s="17" t="s">
        <v>4737</v>
      </c>
      <c r="J3" s="17" t="s">
        <v>4737</v>
      </c>
      <c r="K3" s="17" t="s">
        <v>4737</v>
      </c>
    </row>
    <row r="4">
      <c r="A4" s="20" t="s">
        <v>555</v>
      </c>
      <c r="B4" s="22" t="s">
        <v>555</v>
      </c>
      <c r="C4" s="22" t="s">
        <v>555</v>
      </c>
      <c r="D4" s="21" t="s">
        <v>555</v>
      </c>
      <c r="E4" s="6" t="s">
        <v>3538</v>
      </c>
      <c r="F4" s="6" t="s">
        <v>3582</v>
      </c>
      <c r="G4" s="6" t="s">
        <v>3538</v>
      </c>
      <c r="H4" s="6" t="s">
        <v>4738</v>
      </c>
      <c r="I4" s="6" t="s">
        <v>4681</v>
      </c>
      <c r="J4" s="6" t="s">
        <v>4739</v>
      </c>
      <c r="K4" s="6" t="s">
        <v>4682</v>
      </c>
    </row>
    <row r="5">
      <c r="A5" s="14" t="s">
        <v>555</v>
      </c>
      <c r="B5" s="15" t="s">
        <v>555</v>
      </c>
      <c r="C5" s="15" t="s">
        <v>555</v>
      </c>
      <c r="D5" s="16" t="s">
        <v>555</v>
      </c>
      <c r="E5" s="8" t="s">
        <v>3513</v>
      </c>
      <c r="F5" s="8" t="s">
        <v>3516</v>
      </c>
      <c r="G5" s="8" t="s">
        <v>3626</v>
      </c>
      <c r="H5" s="8" t="s">
        <v>3523</v>
      </c>
      <c r="I5" s="8" t="s">
        <v>3524</v>
      </c>
      <c r="J5" s="8" t="s">
        <v>3525</v>
      </c>
      <c r="K5" s="8" t="s">
        <v>3526</v>
      </c>
    </row>
    <row r="6">
      <c r="A6" s="6" t="s">
        <v>4824</v>
      </c>
      <c r="B6" s="17" t="s">
        <v>4824</v>
      </c>
      <c r="C6" s="17" t="s">
        <v>4824</v>
      </c>
      <c r="D6" s="8" t="s">
        <v>3280</v>
      </c>
      <c r="E6" s="10"/>
      <c r="F6" s="10"/>
      <c r="G6" s="10"/>
      <c r="H6" s="10"/>
      <c r="I6" s="10"/>
      <c r="J6" s="10"/>
      <c r="K6" s="10"/>
    </row>
    <row r="7">
      <c r="A7" s="6" t="s">
        <v>4825</v>
      </c>
      <c r="B7" s="17" t="s">
        <v>4825</v>
      </c>
      <c r="C7" s="17" t="s">
        <v>4825</v>
      </c>
      <c r="D7" s="8" t="s">
        <v>3300</v>
      </c>
      <c r="E7" s="10"/>
      <c r="F7" s="10"/>
      <c r="G7" s="10"/>
      <c r="H7" s="10"/>
      <c r="I7" s="10"/>
      <c r="J7" s="10"/>
      <c r="K7" s="10"/>
    </row>
    <row r="8">
      <c r="A8" s="6" t="s">
        <v>4826</v>
      </c>
      <c r="B8" s="17" t="s">
        <v>4826</v>
      </c>
      <c r="C8" s="17" t="s">
        <v>4826</v>
      </c>
      <c r="D8" s="8" t="s">
        <v>3320</v>
      </c>
      <c r="E8" s="19"/>
      <c r="F8" s="19"/>
      <c r="G8" s="19"/>
      <c r="H8" s="19"/>
      <c r="I8" s="10"/>
      <c r="J8" s="19"/>
      <c r="K8" s="10"/>
    </row>
    <row r="9">
      <c r="A9" s="5" t="s">
        <v>3245</v>
      </c>
      <c r="B9" s="6" t="s">
        <v>4827</v>
      </c>
      <c r="C9" s="17" t="s">
        <v>4827</v>
      </c>
      <c r="D9" s="8" t="s">
        <v>3322</v>
      </c>
      <c r="E9" s="19"/>
      <c r="F9" s="19"/>
      <c r="G9" s="19"/>
      <c r="H9" s="19"/>
      <c r="I9" s="10"/>
      <c r="J9" s="19"/>
      <c r="K9" s="10"/>
    </row>
    <row r="10">
      <c r="A10" s="18"/>
      <c r="B10" s="5" t="s">
        <v>3245</v>
      </c>
      <c r="C10" s="6" t="s">
        <v>4828</v>
      </c>
      <c r="D10" s="8" t="s">
        <v>3324</v>
      </c>
      <c r="E10" s="10"/>
      <c r="F10" s="10"/>
      <c r="G10" s="10"/>
      <c r="H10" s="10"/>
      <c r="I10" s="10"/>
      <c r="J10" s="10"/>
      <c r="K10" s="10"/>
    </row>
    <row r="11">
      <c r="A11" s="18"/>
      <c r="B11" s="18"/>
      <c r="C11" s="6" t="s">
        <v>4829</v>
      </c>
      <c r="D11" s="8" t="s">
        <v>3326</v>
      </c>
      <c r="E11" s="10"/>
      <c r="F11" s="10"/>
      <c r="G11" s="10"/>
      <c r="H11" s="10"/>
      <c r="I11" s="10"/>
      <c r="J11" s="10"/>
      <c r="K11" s="10"/>
    </row>
    <row r="12">
      <c r="A12" s="18"/>
      <c r="B12" s="6" t="s">
        <v>4830</v>
      </c>
      <c r="C12" s="17" t="s">
        <v>4830</v>
      </c>
      <c r="D12" s="8" t="s">
        <v>3328</v>
      </c>
      <c r="E12" s="10"/>
      <c r="F12" s="10"/>
      <c r="G12" s="10"/>
      <c r="H12" s="10"/>
      <c r="I12" s="10"/>
      <c r="J12" s="10"/>
      <c r="K12" s="10"/>
    </row>
    <row r="13">
      <c r="A13" s="6" t="s">
        <v>4831</v>
      </c>
      <c r="B13" s="17" t="s">
        <v>4831</v>
      </c>
      <c r="C13" s="17" t="s">
        <v>4831</v>
      </c>
      <c r="D13" s="8" t="s">
        <v>3340</v>
      </c>
      <c r="E13" s="19"/>
      <c r="F13" s="19"/>
      <c r="G13" s="19"/>
      <c r="H13" s="19"/>
      <c r="I13" s="10"/>
      <c r="J13" s="19"/>
      <c r="K13" s="10"/>
    </row>
    <row r="14">
      <c r="A14" s="5" t="s">
        <v>3245</v>
      </c>
      <c r="B14" s="6" t="s">
        <v>4809</v>
      </c>
      <c r="C14" s="17" t="s">
        <v>4809</v>
      </c>
      <c r="D14" s="8" t="s">
        <v>3342</v>
      </c>
      <c r="E14" s="10"/>
      <c r="F14" s="10"/>
      <c r="G14" s="10"/>
      <c r="H14" s="10"/>
      <c r="I14" s="10"/>
      <c r="J14" s="10"/>
      <c r="K14" s="10"/>
    </row>
    <row r="15">
      <c r="A15" s="18"/>
      <c r="B15" s="6" t="s">
        <v>4810</v>
      </c>
      <c r="C15" s="17" t="s">
        <v>4810</v>
      </c>
      <c r="D15" s="8" t="s">
        <v>3344</v>
      </c>
      <c r="E15" s="10"/>
      <c r="F15" s="10"/>
      <c r="G15" s="10"/>
      <c r="H15" s="10"/>
      <c r="I15" s="10"/>
      <c r="J15" s="10"/>
      <c r="K15" s="10"/>
    </row>
    <row r="16">
      <c r="A16" s="18"/>
      <c r="B16" s="6" t="s">
        <v>4811</v>
      </c>
      <c r="C16" s="17" t="s">
        <v>4811</v>
      </c>
      <c r="D16" s="8" t="s">
        <v>3346</v>
      </c>
      <c r="E16" s="10"/>
      <c r="F16" s="10"/>
      <c r="G16" s="10"/>
      <c r="H16" s="10"/>
      <c r="I16" s="10"/>
      <c r="J16" s="10"/>
      <c r="K16" s="10"/>
    </row>
    <row r="17">
      <c r="A17" s="6" t="s">
        <v>4832</v>
      </c>
      <c r="B17" s="17" t="s">
        <v>4832</v>
      </c>
      <c r="C17" s="17" t="s">
        <v>4832</v>
      </c>
      <c r="D17" s="8" t="s">
        <v>3358</v>
      </c>
      <c r="E17" s="10"/>
      <c r="F17" s="10"/>
      <c r="G17" s="10"/>
      <c r="H17" s="10"/>
      <c r="I17" s="10"/>
      <c r="J17" s="10"/>
      <c r="K17" s="10"/>
    </row>
    <row r="18">
      <c r="A18" s="6" t="s">
        <v>4833</v>
      </c>
      <c r="B18" s="17" t="s">
        <v>4833</v>
      </c>
      <c r="C18" s="17" t="s">
        <v>4833</v>
      </c>
      <c r="D18" s="8" t="s">
        <v>3378</v>
      </c>
      <c r="E18" s="10"/>
      <c r="F18" s="10"/>
      <c r="G18" s="10"/>
      <c r="H18" s="10"/>
      <c r="I18" s="10"/>
      <c r="J18" s="10"/>
      <c r="K18" s="10"/>
    </row>
    <row r="19">
      <c r="A19" s="6" t="s">
        <v>4834</v>
      </c>
      <c r="B19" s="17" t="s">
        <v>4834</v>
      </c>
      <c r="C19" s="17" t="s">
        <v>4834</v>
      </c>
      <c r="D19" s="8" t="s">
        <v>3443</v>
      </c>
      <c r="E19" s="19"/>
      <c r="F19" s="19"/>
      <c r="G19" s="19"/>
      <c r="H19" s="19"/>
      <c r="I19" s="10"/>
      <c r="J19" s="19"/>
      <c r="K19" s="10"/>
    </row>
    <row r="20">
      <c r="A20" s="6" t="s">
        <v>4835</v>
      </c>
      <c r="B20" s="17" t="s">
        <v>4835</v>
      </c>
      <c r="C20" s="17" t="s">
        <v>4835</v>
      </c>
      <c r="D20" s="8" t="s">
        <v>3601</v>
      </c>
      <c r="E20" s="19"/>
      <c r="F20" s="19"/>
      <c r="G20" s="19"/>
      <c r="H20" s="19"/>
      <c r="I20" s="10"/>
      <c r="J20" s="19"/>
      <c r="K20" s="10"/>
    </row>
    <row r="22">
      <c r="A22" s="3" t="s">
        <v>4680</v>
      </c>
      <c r="B22" s="0" t="s">
        <v>1039</v>
      </c>
    </row>
    <row r="23">
      <c r="A23" s="3" t="s">
        <v>3227</v>
      </c>
      <c r="B23" s="0" t="s">
        <v>3228</v>
      </c>
    </row>
    <row r="24">
      <c r="A24" s="11" t="s">
        <v>555</v>
      </c>
      <c r="B24" s="12" t="s">
        <v>555</v>
      </c>
      <c r="C24" s="12" t="s">
        <v>555</v>
      </c>
      <c r="D24" s="13" t="s">
        <v>555</v>
      </c>
      <c r="E24" s="6" t="s">
        <v>4736</v>
      </c>
      <c r="F24" s="17" t="s">
        <v>4736</v>
      </c>
      <c r="G24" s="6" t="s">
        <v>4737</v>
      </c>
      <c r="H24" s="17" t="s">
        <v>4737</v>
      </c>
      <c r="I24" s="17" t="s">
        <v>4737</v>
      </c>
      <c r="J24" s="17" t="s">
        <v>4737</v>
      </c>
      <c r="K24" s="17" t="s">
        <v>4737</v>
      </c>
    </row>
    <row r="25">
      <c r="A25" s="20" t="s">
        <v>555</v>
      </c>
      <c r="B25" s="22" t="s">
        <v>555</v>
      </c>
      <c r="C25" s="22" t="s">
        <v>555</v>
      </c>
      <c r="D25" s="21" t="s">
        <v>555</v>
      </c>
      <c r="E25" s="6" t="s">
        <v>3538</v>
      </c>
      <c r="F25" s="6" t="s">
        <v>3582</v>
      </c>
      <c r="G25" s="6" t="s">
        <v>3538</v>
      </c>
      <c r="H25" s="6" t="s">
        <v>4738</v>
      </c>
      <c r="I25" s="6" t="s">
        <v>4681</v>
      </c>
      <c r="J25" s="6" t="s">
        <v>4739</v>
      </c>
      <c r="K25" s="6" t="s">
        <v>4682</v>
      </c>
    </row>
    <row r="26">
      <c r="A26" s="14" t="s">
        <v>555</v>
      </c>
      <c r="B26" s="15" t="s">
        <v>555</v>
      </c>
      <c r="C26" s="15" t="s">
        <v>555</v>
      </c>
      <c r="D26" s="16" t="s">
        <v>555</v>
      </c>
      <c r="E26" s="8" t="s">
        <v>3513</v>
      </c>
      <c r="F26" s="8" t="s">
        <v>3516</v>
      </c>
      <c r="G26" s="8" t="s">
        <v>3626</v>
      </c>
      <c r="H26" s="8" t="s">
        <v>3523</v>
      </c>
      <c r="I26" s="8" t="s">
        <v>3524</v>
      </c>
      <c r="J26" s="8" t="s">
        <v>3525</v>
      </c>
      <c r="K26" s="8" t="s">
        <v>3526</v>
      </c>
    </row>
    <row r="27">
      <c r="A27" s="6" t="s">
        <v>4824</v>
      </c>
      <c r="B27" s="17" t="s">
        <v>4824</v>
      </c>
      <c r="C27" s="17" t="s">
        <v>4824</v>
      </c>
      <c r="D27" s="8" t="s">
        <v>3280</v>
      </c>
      <c r="E27" s="10"/>
      <c r="F27" s="10"/>
      <c r="G27" s="10"/>
      <c r="H27" s="10"/>
      <c r="I27" s="10"/>
      <c r="J27" s="10"/>
      <c r="K27" s="10"/>
    </row>
    <row r="28">
      <c r="A28" s="6" t="s">
        <v>4825</v>
      </c>
      <c r="B28" s="17" t="s">
        <v>4825</v>
      </c>
      <c r="C28" s="17" t="s">
        <v>4825</v>
      </c>
      <c r="D28" s="8" t="s">
        <v>3300</v>
      </c>
      <c r="E28" s="10"/>
      <c r="F28" s="10"/>
      <c r="G28" s="10"/>
      <c r="H28" s="10"/>
      <c r="I28" s="10"/>
      <c r="J28" s="10"/>
      <c r="K28" s="10"/>
    </row>
    <row r="29">
      <c r="A29" s="6" t="s">
        <v>4826</v>
      </c>
      <c r="B29" s="17" t="s">
        <v>4826</v>
      </c>
      <c r="C29" s="17" t="s">
        <v>4826</v>
      </c>
      <c r="D29" s="8" t="s">
        <v>3320</v>
      </c>
      <c r="E29" s="19"/>
      <c r="F29" s="19"/>
      <c r="G29" s="19"/>
      <c r="H29" s="19"/>
      <c r="I29" s="10"/>
      <c r="J29" s="19"/>
      <c r="K29" s="10"/>
    </row>
    <row r="30">
      <c r="A30" s="5" t="s">
        <v>3245</v>
      </c>
      <c r="B30" s="6" t="s">
        <v>4827</v>
      </c>
      <c r="C30" s="17" t="s">
        <v>4827</v>
      </c>
      <c r="D30" s="8" t="s">
        <v>3322</v>
      </c>
      <c r="E30" s="19"/>
      <c r="F30" s="19"/>
      <c r="G30" s="19"/>
      <c r="H30" s="19"/>
      <c r="I30" s="10"/>
      <c r="J30" s="19"/>
      <c r="K30" s="10"/>
    </row>
    <row r="31">
      <c r="A31" s="18"/>
      <c r="B31" s="5" t="s">
        <v>3245</v>
      </c>
      <c r="C31" s="6" t="s">
        <v>4828</v>
      </c>
      <c r="D31" s="8" t="s">
        <v>3324</v>
      </c>
      <c r="E31" s="10"/>
      <c r="F31" s="10"/>
      <c r="G31" s="10"/>
      <c r="H31" s="10"/>
      <c r="I31" s="10"/>
      <c r="J31" s="10"/>
      <c r="K31" s="10"/>
    </row>
    <row r="32">
      <c r="A32" s="18"/>
      <c r="B32" s="18"/>
      <c r="C32" s="6" t="s">
        <v>4829</v>
      </c>
      <c r="D32" s="8" t="s">
        <v>3326</v>
      </c>
      <c r="E32" s="10"/>
      <c r="F32" s="10"/>
      <c r="G32" s="10"/>
      <c r="H32" s="10"/>
      <c r="I32" s="10"/>
      <c r="J32" s="10"/>
      <c r="K32" s="10"/>
    </row>
    <row r="33">
      <c r="A33" s="18"/>
      <c r="B33" s="6" t="s">
        <v>4830</v>
      </c>
      <c r="C33" s="17" t="s">
        <v>4830</v>
      </c>
      <c r="D33" s="8" t="s">
        <v>3328</v>
      </c>
      <c r="E33" s="10"/>
      <c r="F33" s="10"/>
      <c r="G33" s="10"/>
      <c r="H33" s="10"/>
      <c r="I33" s="10"/>
      <c r="J33" s="10"/>
      <c r="K33" s="10"/>
    </row>
    <row r="34">
      <c r="A34" s="6" t="s">
        <v>4831</v>
      </c>
      <c r="B34" s="17" t="s">
        <v>4831</v>
      </c>
      <c r="C34" s="17" t="s">
        <v>4831</v>
      </c>
      <c r="D34" s="8" t="s">
        <v>3340</v>
      </c>
      <c r="E34" s="19"/>
      <c r="F34" s="19"/>
      <c r="G34" s="19"/>
      <c r="H34" s="19"/>
      <c r="I34" s="10"/>
      <c r="J34" s="19"/>
      <c r="K34" s="10"/>
    </row>
    <row r="35">
      <c r="A35" s="5" t="s">
        <v>3245</v>
      </c>
      <c r="B35" s="6" t="s">
        <v>4809</v>
      </c>
      <c r="C35" s="17" t="s">
        <v>4809</v>
      </c>
      <c r="D35" s="8" t="s">
        <v>3342</v>
      </c>
      <c r="E35" s="10"/>
      <c r="F35" s="10"/>
      <c r="G35" s="10"/>
      <c r="H35" s="10"/>
      <c r="I35" s="10"/>
      <c r="J35" s="10"/>
      <c r="K35" s="10"/>
    </row>
    <row r="36">
      <c r="A36" s="18"/>
      <c r="B36" s="6" t="s">
        <v>4810</v>
      </c>
      <c r="C36" s="17" t="s">
        <v>4810</v>
      </c>
      <c r="D36" s="8" t="s">
        <v>3344</v>
      </c>
      <c r="E36" s="10"/>
      <c r="F36" s="10"/>
      <c r="G36" s="10"/>
      <c r="H36" s="10"/>
      <c r="I36" s="10"/>
      <c r="J36" s="10"/>
      <c r="K36" s="10"/>
    </row>
    <row r="37">
      <c r="A37" s="18"/>
      <c r="B37" s="6" t="s">
        <v>4811</v>
      </c>
      <c r="C37" s="17" t="s">
        <v>4811</v>
      </c>
      <c r="D37" s="8" t="s">
        <v>3346</v>
      </c>
      <c r="E37" s="10"/>
      <c r="F37" s="10"/>
      <c r="G37" s="10"/>
      <c r="H37" s="10"/>
      <c r="I37" s="10"/>
      <c r="J37" s="10"/>
      <c r="K37" s="10"/>
    </row>
    <row r="38">
      <c r="A38" s="6" t="s">
        <v>4832</v>
      </c>
      <c r="B38" s="17" t="s">
        <v>4832</v>
      </c>
      <c r="C38" s="17" t="s">
        <v>4832</v>
      </c>
      <c r="D38" s="8" t="s">
        <v>3358</v>
      </c>
      <c r="E38" s="10"/>
      <c r="F38" s="10"/>
      <c r="G38" s="10"/>
      <c r="H38" s="10"/>
      <c r="I38" s="10"/>
      <c r="J38" s="10"/>
      <c r="K38" s="10"/>
    </row>
    <row r="39">
      <c r="A39" s="6" t="s">
        <v>4833</v>
      </c>
      <c r="B39" s="17" t="s">
        <v>4833</v>
      </c>
      <c r="C39" s="17" t="s">
        <v>4833</v>
      </c>
      <c r="D39" s="8" t="s">
        <v>3378</v>
      </c>
      <c r="E39" s="10"/>
      <c r="F39" s="10"/>
      <c r="G39" s="10"/>
      <c r="H39" s="10"/>
      <c r="I39" s="10"/>
      <c r="J39" s="10"/>
      <c r="K39" s="10"/>
    </row>
    <row r="40">
      <c r="A40" s="6" t="s">
        <v>4834</v>
      </c>
      <c r="B40" s="17" t="s">
        <v>4834</v>
      </c>
      <c r="C40" s="17" t="s">
        <v>4834</v>
      </c>
      <c r="D40" s="8" t="s">
        <v>3443</v>
      </c>
      <c r="E40" s="19"/>
      <c r="F40" s="19"/>
      <c r="G40" s="19"/>
      <c r="H40" s="19"/>
      <c r="I40" s="10"/>
      <c r="J40" s="19"/>
      <c r="K40" s="10"/>
    </row>
    <row r="41">
      <c r="A41" s="6" t="s">
        <v>4835</v>
      </c>
      <c r="B41" s="17" t="s">
        <v>4835</v>
      </c>
      <c r="C41" s="17" t="s">
        <v>4835</v>
      </c>
      <c r="D41" s="8" t="s">
        <v>3601</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'Enums'!IA1:IA3</formula1>
    </dataValidation>
    <dataValidation type="list" sqref="B22" showErrorMessage="1" errorStyle="warning">
      <formula1>'Enums'!IA1:IA3</formula1>
    </dataValidation>
  </dataValidations>
  <headerFooter/>
</worksheet>
</file>

<file path=xl/worksheets/sheet27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557</v>
      </c>
      <c r="B3" s="13" t="s">
        <v>557</v>
      </c>
      <c r="C3" s="6" t="s">
        <v>4722</v>
      </c>
    </row>
    <row r="4">
      <c r="A4" s="14" t="s">
        <v>557</v>
      </c>
      <c r="B4" s="16" t="s">
        <v>557</v>
      </c>
      <c r="C4" s="8" t="s">
        <v>3527</v>
      </c>
    </row>
    <row r="5">
      <c r="A5" s="6" t="s">
        <v>4817</v>
      </c>
      <c r="B5" s="8" t="s">
        <v>3619</v>
      </c>
      <c r="C5" s="10"/>
    </row>
    <row r="7">
      <c r="A7" s="3" t="s">
        <v>4680</v>
      </c>
      <c r="B7" s="0" t="s">
        <v>1039</v>
      </c>
    </row>
    <row r="8">
      <c r="A8" s="3" t="s">
        <v>3227</v>
      </c>
      <c r="B8" s="0" t="s">
        <v>3228</v>
      </c>
    </row>
    <row r="9">
      <c r="A9" s="11" t="s">
        <v>557</v>
      </c>
      <c r="B9" s="13" t="s">
        <v>557</v>
      </c>
      <c r="C9" s="6" t="s">
        <v>4722</v>
      </c>
    </row>
    <row r="10">
      <c r="A10" s="14" t="s">
        <v>557</v>
      </c>
      <c r="B10" s="16" t="s">
        <v>557</v>
      </c>
      <c r="C10" s="8" t="s">
        <v>3527</v>
      </c>
    </row>
    <row r="11">
      <c r="A11" s="6" t="s">
        <v>4817</v>
      </c>
      <c r="B11" s="8" t="s">
        <v>3619</v>
      </c>
      <c r="C11" s="10"/>
    </row>
  </sheetData>
  <mergeCells>
    <mergeCell ref="A3:B4"/>
    <mergeCell ref="A9:B10"/>
  </mergeCells>
  <dataValidations count="2">
    <dataValidation type="list" sqref="B1" showErrorMessage="1" errorStyle="warning">
      <formula1>'Enums'!IA1:IA3</formula1>
    </dataValidation>
    <dataValidation type="list" sqref="B7" showErrorMessage="1" errorStyle="warning">
      <formula1>'Enums'!IA1:IA3</formula1>
    </dataValidation>
  </dataValidations>
  <headerFooter/>
</worksheet>
</file>

<file path=xl/worksheets/sheet274.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4680</v>
      </c>
      <c r="B1" s="0" t="s">
        <v>1090</v>
      </c>
    </row>
    <row r="2">
      <c r="A2" s="3" t="s">
        <v>3227</v>
      </c>
      <c r="B2" s="0" t="s">
        <v>3228</v>
      </c>
    </row>
    <row r="3">
      <c r="A3" s="11" t="s">
        <v>559</v>
      </c>
      <c r="B3" s="13" t="s">
        <v>559</v>
      </c>
      <c r="C3" s="6" t="s">
        <v>4836</v>
      </c>
      <c r="D3" s="17" t="s">
        <v>4836</v>
      </c>
      <c r="E3" s="17" t="s">
        <v>4836</v>
      </c>
      <c r="F3" s="6" t="s">
        <v>4837</v>
      </c>
      <c r="G3" s="6" t="s">
        <v>4838</v>
      </c>
      <c r="H3" s="17" t="s">
        <v>4838</v>
      </c>
      <c r="I3" s="17" t="s">
        <v>4838</v>
      </c>
      <c r="J3" s="17" t="s">
        <v>4838</v>
      </c>
    </row>
    <row r="4">
      <c r="A4" s="20" t="s">
        <v>559</v>
      </c>
      <c r="B4" s="21" t="s">
        <v>559</v>
      </c>
      <c r="C4" s="6" t="s">
        <v>4839</v>
      </c>
      <c r="D4" s="6" t="s">
        <v>4840</v>
      </c>
      <c r="E4" s="6" t="s">
        <v>4841</v>
      </c>
      <c r="F4" s="6" t="s">
        <v>4722</v>
      </c>
      <c r="G4" s="6" t="s">
        <v>4842</v>
      </c>
      <c r="H4" s="6" t="s">
        <v>4843</v>
      </c>
      <c r="I4" s="6" t="s">
        <v>4844</v>
      </c>
      <c r="J4" s="6" t="s">
        <v>4845</v>
      </c>
    </row>
    <row r="5">
      <c r="A5" s="14" t="s">
        <v>559</v>
      </c>
      <c r="B5" s="16" t="s">
        <v>559</v>
      </c>
      <c r="C5" s="8" t="s">
        <v>3649</v>
      </c>
      <c r="D5" s="8" t="s">
        <v>3650</v>
      </c>
      <c r="E5" s="8" t="s">
        <v>3530</v>
      </c>
      <c r="F5" s="8" t="s">
        <v>3734</v>
      </c>
      <c r="G5" s="8" t="s">
        <v>3735</v>
      </c>
      <c r="H5" s="8" t="s">
        <v>3736</v>
      </c>
      <c r="I5" s="8" t="s">
        <v>3737</v>
      </c>
      <c r="J5" s="8" t="s">
        <v>3852</v>
      </c>
    </row>
    <row r="6">
      <c r="A6" s="6" t="s">
        <v>4846</v>
      </c>
      <c r="B6" s="8" t="s">
        <v>3621</v>
      </c>
      <c r="C6" s="10"/>
      <c r="D6" s="10"/>
      <c r="E6" s="10"/>
      <c r="F6" s="10"/>
      <c r="G6" s="10"/>
      <c r="H6" s="10"/>
      <c r="I6" s="10"/>
      <c r="J6" s="10"/>
    </row>
    <row r="7">
      <c r="A7" s="6" t="s">
        <v>4847</v>
      </c>
      <c r="B7" s="8" t="s">
        <v>3757</v>
      </c>
      <c r="C7" s="10"/>
      <c r="D7" s="10"/>
      <c r="E7" s="10"/>
      <c r="F7" s="10"/>
      <c r="G7" s="10"/>
      <c r="H7" s="10"/>
      <c r="I7" s="10"/>
      <c r="J7" s="10"/>
    </row>
    <row r="8">
      <c r="A8" s="6" t="s">
        <v>4848</v>
      </c>
      <c r="B8" s="8" t="s">
        <v>3758</v>
      </c>
      <c r="C8" s="10"/>
      <c r="D8" s="10"/>
      <c r="E8" s="10"/>
      <c r="F8" s="10"/>
      <c r="G8" s="10"/>
      <c r="H8" s="10"/>
      <c r="I8" s="10"/>
      <c r="J8" s="10"/>
    </row>
    <row r="9">
      <c r="A9" s="6" t="s">
        <v>4109</v>
      </c>
      <c r="B9" s="8" t="s">
        <v>3759</v>
      </c>
      <c r="C9" s="10"/>
      <c r="D9" s="10"/>
      <c r="E9" s="10"/>
      <c r="F9" s="10"/>
      <c r="G9" s="10"/>
      <c r="H9" s="10"/>
      <c r="I9" s="10"/>
      <c r="J9" s="10"/>
    </row>
    <row r="10">
      <c r="A10" s="6" t="s">
        <v>4849</v>
      </c>
      <c r="B10" s="8" t="s">
        <v>3760</v>
      </c>
      <c r="C10" s="19"/>
      <c r="D10" s="19"/>
      <c r="E10" s="19"/>
      <c r="F10" s="19"/>
      <c r="G10" s="19"/>
      <c r="H10" s="19"/>
      <c r="I10" s="19"/>
      <c r="J10" s="10"/>
    </row>
    <row r="11">
      <c r="A11" s="6" t="s">
        <v>4850</v>
      </c>
      <c r="B11" s="8" t="s">
        <v>4851</v>
      </c>
      <c r="C11" s="10"/>
      <c r="D11" s="19"/>
      <c r="E11" s="19"/>
      <c r="F11" s="19"/>
      <c r="G11" s="19"/>
      <c r="H11" s="19"/>
      <c r="I11" s="19"/>
      <c r="J11" s="19"/>
    </row>
    <row r="13">
      <c r="A13" s="3" t="s">
        <v>4680</v>
      </c>
      <c r="B13" s="0" t="s">
        <v>1039</v>
      </c>
    </row>
    <row r="14">
      <c r="A14" s="3" t="s">
        <v>3227</v>
      </c>
      <c r="B14" s="0" t="s">
        <v>3228</v>
      </c>
    </row>
    <row r="15">
      <c r="A15" s="11" t="s">
        <v>559</v>
      </c>
      <c r="B15" s="13" t="s">
        <v>559</v>
      </c>
      <c r="C15" s="6" t="s">
        <v>4836</v>
      </c>
      <c r="D15" s="17" t="s">
        <v>4836</v>
      </c>
      <c r="E15" s="17" t="s">
        <v>4836</v>
      </c>
      <c r="F15" s="6" t="s">
        <v>4837</v>
      </c>
      <c r="G15" s="6" t="s">
        <v>4838</v>
      </c>
      <c r="H15" s="17" t="s">
        <v>4838</v>
      </c>
      <c r="I15" s="17" t="s">
        <v>4838</v>
      </c>
      <c r="J15" s="17" t="s">
        <v>4838</v>
      </c>
    </row>
    <row r="16">
      <c r="A16" s="20" t="s">
        <v>559</v>
      </c>
      <c r="B16" s="21" t="s">
        <v>559</v>
      </c>
      <c r="C16" s="6" t="s">
        <v>4839</v>
      </c>
      <c r="D16" s="6" t="s">
        <v>4840</v>
      </c>
      <c r="E16" s="6" t="s">
        <v>4841</v>
      </c>
      <c r="F16" s="6" t="s">
        <v>4722</v>
      </c>
      <c r="G16" s="6" t="s">
        <v>4842</v>
      </c>
      <c r="H16" s="6" t="s">
        <v>4843</v>
      </c>
      <c r="I16" s="6" t="s">
        <v>4844</v>
      </c>
      <c r="J16" s="6" t="s">
        <v>4845</v>
      </c>
    </row>
    <row r="17">
      <c r="A17" s="14" t="s">
        <v>559</v>
      </c>
      <c r="B17" s="16" t="s">
        <v>559</v>
      </c>
      <c r="C17" s="8" t="s">
        <v>3649</v>
      </c>
      <c r="D17" s="8" t="s">
        <v>3650</v>
      </c>
      <c r="E17" s="8" t="s">
        <v>3530</v>
      </c>
      <c r="F17" s="8" t="s">
        <v>3734</v>
      </c>
      <c r="G17" s="8" t="s">
        <v>3735</v>
      </c>
      <c r="H17" s="8" t="s">
        <v>3736</v>
      </c>
      <c r="I17" s="8" t="s">
        <v>3737</v>
      </c>
      <c r="J17" s="8" t="s">
        <v>3852</v>
      </c>
    </row>
    <row r="18">
      <c r="A18" s="6" t="s">
        <v>4846</v>
      </c>
      <c r="B18" s="8" t="s">
        <v>3621</v>
      </c>
      <c r="C18" s="10"/>
      <c r="D18" s="10"/>
      <c r="E18" s="10"/>
      <c r="F18" s="10"/>
      <c r="G18" s="10"/>
      <c r="H18" s="10"/>
      <c r="I18" s="10"/>
      <c r="J18" s="10"/>
    </row>
    <row r="19">
      <c r="A19" s="6" t="s">
        <v>4847</v>
      </c>
      <c r="B19" s="8" t="s">
        <v>3757</v>
      </c>
      <c r="C19" s="10"/>
      <c r="D19" s="10"/>
      <c r="E19" s="10"/>
      <c r="F19" s="10"/>
      <c r="G19" s="10"/>
      <c r="H19" s="10"/>
      <c r="I19" s="10"/>
      <c r="J19" s="10"/>
    </row>
    <row r="20">
      <c r="A20" s="6" t="s">
        <v>4848</v>
      </c>
      <c r="B20" s="8" t="s">
        <v>3758</v>
      </c>
      <c r="C20" s="10"/>
      <c r="D20" s="10"/>
      <c r="E20" s="10"/>
      <c r="F20" s="10"/>
      <c r="G20" s="10"/>
      <c r="H20" s="10"/>
      <c r="I20" s="10"/>
      <c r="J20" s="10"/>
    </row>
    <row r="21">
      <c r="A21" s="6" t="s">
        <v>4109</v>
      </c>
      <c r="B21" s="8" t="s">
        <v>3759</v>
      </c>
      <c r="C21" s="10"/>
      <c r="D21" s="10"/>
      <c r="E21" s="10"/>
      <c r="F21" s="10"/>
      <c r="G21" s="10"/>
      <c r="H21" s="10"/>
      <c r="I21" s="10"/>
      <c r="J21" s="10"/>
    </row>
    <row r="22">
      <c r="A22" s="6" t="s">
        <v>4849</v>
      </c>
      <c r="B22" s="8" t="s">
        <v>3760</v>
      </c>
      <c r="C22" s="19"/>
      <c r="D22" s="19"/>
      <c r="E22" s="19"/>
      <c r="F22" s="19"/>
      <c r="G22" s="19"/>
      <c r="H22" s="19"/>
      <c r="I22" s="19"/>
      <c r="J22" s="10"/>
    </row>
    <row r="23">
      <c r="A23" s="6" t="s">
        <v>4850</v>
      </c>
      <c r="B23" s="8" t="s">
        <v>4851</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'Enums'!IA1:IA3</formula1>
    </dataValidation>
    <dataValidation type="list" sqref="D6" showErrorMessage="1" errorStyle="warning">
      <formula1>'Enums'!IO1:IO3</formula1>
    </dataValidation>
    <dataValidation type="list" sqref="D7" showErrorMessage="1" errorStyle="warning">
      <formula1>'Enums'!IO1:IO3</formula1>
    </dataValidation>
    <dataValidation type="list" sqref="D8" showErrorMessage="1" errorStyle="warning">
      <formula1>'Enums'!IO1:IO3</formula1>
    </dataValidation>
    <dataValidation type="list" sqref="D9" showErrorMessage="1" errorStyle="warning">
      <formula1>'Enums'!IO1:IO3</formula1>
    </dataValidation>
    <dataValidation type="list" sqref="B13" showErrorMessage="1" errorStyle="warning">
      <formula1>'Enums'!IA1:IA3</formula1>
    </dataValidation>
    <dataValidation type="list" sqref="D18" showErrorMessage="1" errorStyle="warning">
      <formula1>'Enums'!IO1:IO3</formula1>
    </dataValidation>
    <dataValidation type="list" sqref="D19" showErrorMessage="1" errorStyle="warning">
      <formula1>'Enums'!IO1:IO3</formula1>
    </dataValidation>
    <dataValidation type="list" sqref="D20" showErrorMessage="1" errorStyle="warning">
      <formula1>'Enums'!IO1:IO3</formula1>
    </dataValidation>
    <dataValidation type="list" sqref="D21" showErrorMessage="1" errorStyle="warning">
      <formula1>'Enums'!IO1:IO3</formula1>
    </dataValidation>
  </dataValidations>
  <headerFooter/>
</worksheet>
</file>

<file path=xl/worksheets/sheet27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561</v>
      </c>
      <c r="B3" s="13" t="s">
        <v>561</v>
      </c>
      <c r="C3" s="6" t="s">
        <v>4700</v>
      </c>
    </row>
    <row r="4">
      <c r="A4" s="14" t="s">
        <v>561</v>
      </c>
      <c r="B4" s="16" t="s">
        <v>561</v>
      </c>
      <c r="C4" s="8" t="s">
        <v>3853</v>
      </c>
    </row>
    <row r="5">
      <c r="A5" s="6" t="s">
        <v>4852</v>
      </c>
      <c r="B5" s="8" t="s">
        <v>3761</v>
      </c>
      <c r="C5" s="10"/>
    </row>
    <row r="7">
      <c r="A7" s="3" t="s">
        <v>4680</v>
      </c>
      <c r="B7" s="0" t="s">
        <v>1039</v>
      </c>
    </row>
    <row r="8">
      <c r="A8" s="3" t="s">
        <v>3227</v>
      </c>
      <c r="B8" s="0" t="s">
        <v>3228</v>
      </c>
    </row>
    <row r="9">
      <c r="A9" s="11" t="s">
        <v>561</v>
      </c>
      <c r="B9" s="13" t="s">
        <v>561</v>
      </c>
      <c r="C9" s="6" t="s">
        <v>4700</v>
      </c>
    </row>
    <row r="10">
      <c r="A10" s="14" t="s">
        <v>561</v>
      </c>
      <c r="B10" s="16" t="s">
        <v>561</v>
      </c>
      <c r="C10" s="8" t="s">
        <v>3853</v>
      </c>
    </row>
    <row r="11">
      <c r="A11" s="6" t="s">
        <v>4852</v>
      </c>
      <c r="B11" s="8" t="s">
        <v>3761</v>
      </c>
      <c r="C11" s="10"/>
    </row>
  </sheetData>
  <mergeCells>
    <mergeCell ref="A3:B4"/>
    <mergeCell ref="A9:B10"/>
  </mergeCells>
  <dataValidations count="2">
    <dataValidation type="list" sqref="B1" showErrorMessage="1" errorStyle="warning">
      <formula1>'Enums'!IA1:IA3</formula1>
    </dataValidation>
    <dataValidation type="list" sqref="B7" showErrorMessage="1" errorStyle="warning">
      <formula1>'Enums'!IA1:IA3</formula1>
    </dataValidation>
  </dataValidations>
  <headerFooter/>
</worksheet>
</file>

<file path=xl/worksheets/sheet276.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4680</v>
      </c>
      <c r="B1" s="0" t="s">
        <v>1090</v>
      </c>
    </row>
    <row r="2">
      <c r="A2" s="3" t="s">
        <v>3227</v>
      </c>
      <c r="B2" s="0" t="s">
        <v>3228</v>
      </c>
    </row>
    <row r="3">
      <c r="A3" s="11" t="s">
        <v>563</v>
      </c>
      <c r="B3" s="13" t="s">
        <v>563</v>
      </c>
      <c r="C3" s="6" t="s">
        <v>4736</v>
      </c>
      <c r="D3" s="17" t="s">
        <v>4736</v>
      </c>
      <c r="E3" s="6" t="s">
        <v>4737</v>
      </c>
      <c r="F3" s="17" t="s">
        <v>4737</v>
      </c>
      <c r="G3" s="17" t="s">
        <v>4737</v>
      </c>
    </row>
    <row r="4">
      <c r="A4" s="20" t="s">
        <v>563</v>
      </c>
      <c r="B4" s="21" t="s">
        <v>563</v>
      </c>
      <c r="C4" s="6" t="s">
        <v>3538</v>
      </c>
      <c r="D4" s="6" t="s">
        <v>3582</v>
      </c>
      <c r="E4" s="6" t="s">
        <v>3538</v>
      </c>
      <c r="F4" s="6" t="s">
        <v>3582</v>
      </c>
      <c r="G4" s="6" t="s">
        <v>4700</v>
      </c>
    </row>
    <row r="5">
      <c r="A5" s="14" t="s">
        <v>563</v>
      </c>
      <c r="B5" s="16" t="s">
        <v>563</v>
      </c>
      <c r="C5" s="8" t="s">
        <v>3874</v>
      </c>
      <c r="D5" s="8" t="s">
        <v>3738</v>
      </c>
      <c r="E5" s="8" t="s">
        <v>3776</v>
      </c>
      <c r="F5" s="8" t="s">
        <v>3777</v>
      </c>
      <c r="G5" s="8" t="s">
        <v>3778</v>
      </c>
    </row>
    <row r="6">
      <c r="A6" s="6" t="s">
        <v>4853</v>
      </c>
      <c r="B6" s="8" t="s">
        <v>3763</v>
      </c>
      <c r="C6" s="10"/>
      <c r="D6" s="10"/>
      <c r="E6" s="10"/>
      <c r="F6" s="10"/>
      <c r="G6" s="10"/>
    </row>
    <row r="8">
      <c r="A8" s="3" t="s">
        <v>4680</v>
      </c>
      <c r="B8" s="0" t="s">
        <v>1039</v>
      </c>
    </row>
    <row r="9">
      <c r="A9" s="3" t="s">
        <v>3227</v>
      </c>
      <c r="B9" s="0" t="s">
        <v>3228</v>
      </c>
    </row>
    <row r="10">
      <c r="A10" s="11" t="s">
        <v>563</v>
      </c>
      <c r="B10" s="13" t="s">
        <v>563</v>
      </c>
      <c r="C10" s="6" t="s">
        <v>4736</v>
      </c>
      <c r="D10" s="17" t="s">
        <v>4736</v>
      </c>
      <c r="E10" s="6" t="s">
        <v>4737</v>
      </c>
      <c r="F10" s="17" t="s">
        <v>4737</v>
      </c>
      <c r="G10" s="17" t="s">
        <v>4737</v>
      </c>
    </row>
    <row r="11">
      <c r="A11" s="20" t="s">
        <v>563</v>
      </c>
      <c r="B11" s="21" t="s">
        <v>563</v>
      </c>
      <c r="C11" s="6" t="s">
        <v>3538</v>
      </c>
      <c r="D11" s="6" t="s">
        <v>3582</v>
      </c>
      <c r="E11" s="6" t="s">
        <v>3538</v>
      </c>
      <c r="F11" s="6" t="s">
        <v>3582</v>
      </c>
      <c r="G11" s="6" t="s">
        <v>4700</v>
      </c>
    </row>
    <row r="12">
      <c r="A12" s="14" t="s">
        <v>563</v>
      </c>
      <c r="B12" s="16" t="s">
        <v>563</v>
      </c>
      <c r="C12" s="8" t="s">
        <v>3874</v>
      </c>
      <c r="D12" s="8" t="s">
        <v>3738</v>
      </c>
      <c r="E12" s="8" t="s">
        <v>3776</v>
      </c>
      <c r="F12" s="8" t="s">
        <v>3777</v>
      </c>
      <c r="G12" s="8" t="s">
        <v>3778</v>
      </c>
    </row>
    <row r="13">
      <c r="A13" s="6" t="s">
        <v>4853</v>
      </c>
      <c r="B13" s="8" t="s">
        <v>3763</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'Enums'!IA1:IA3</formula1>
    </dataValidation>
    <dataValidation type="list" sqref="B8" showErrorMessage="1" errorStyle="warning">
      <formula1>'Enums'!IA1:IA3</formula1>
    </dataValidation>
  </dataValidations>
  <headerFooter/>
</worksheet>
</file>

<file path=xl/worksheets/sheet277.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565</v>
      </c>
      <c r="B3" s="13" t="s">
        <v>565</v>
      </c>
      <c r="C3" s="6" t="s">
        <v>4700</v>
      </c>
    </row>
    <row r="4">
      <c r="A4" s="14" t="s">
        <v>565</v>
      </c>
      <c r="B4" s="16" t="s">
        <v>565</v>
      </c>
      <c r="C4" s="8" t="s">
        <v>3779</v>
      </c>
    </row>
    <row r="5">
      <c r="A5" s="6" t="s">
        <v>4854</v>
      </c>
      <c r="B5" s="8" t="s">
        <v>3765</v>
      </c>
      <c r="C5" s="10"/>
    </row>
    <row r="6">
      <c r="A6" s="6" t="s">
        <v>4855</v>
      </c>
      <c r="B6" s="8" t="s">
        <v>4856</v>
      </c>
      <c r="C6" s="10"/>
    </row>
    <row r="8">
      <c r="A8" s="3" t="s">
        <v>4680</v>
      </c>
      <c r="B8" s="0" t="s">
        <v>1039</v>
      </c>
    </row>
    <row r="9">
      <c r="A9" s="3" t="s">
        <v>3227</v>
      </c>
      <c r="B9" s="0" t="s">
        <v>3228</v>
      </c>
    </row>
    <row r="10">
      <c r="A10" s="11" t="s">
        <v>565</v>
      </c>
      <c r="B10" s="13" t="s">
        <v>565</v>
      </c>
      <c r="C10" s="6" t="s">
        <v>4700</v>
      </c>
    </row>
    <row r="11">
      <c r="A11" s="14" t="s">
        <v>565</v>
      </c>
      <c r="B11" s="16" t="s">
        <v>565</v>
      </c>
      <c r="C11" s="8" t="s">
        <v>3779</v>
      </c>
    </row>
    <row r="12">
      <c r="A12" s="6" t="s">
        <v>4854</v>
      </c>
      <c r="B12" s="8" t="s">
        <v>3765</v>
      </c>
      <c r="C12" s="10"/>
    </row>
    <row r="13">
      <c r="A13" s="6" t="s">
        <v>4855</v>
      </c>
      <c r="B13" s="8" t="s">
        <v>4856</v>
      </c>
      <c r="C13" s="10"/>
    </row>
  </sheetData>
  <mergeCells>
    <mergeCell ref="A3:B4"/>
    <mergeCell ref="A10:B11"/>
  </mergeCells>
  <dataValidations count="2">
    <dataValidation type="list" sqref="B1" showErrorMessage="1" errorStyle="warning">
      <formula1>'Enums'!IA1:IA3</formula1>
    </dataValidation>
    <dataValidation type="list" sqref="B8" showErrorMessage="1" errorStyle="warning">
      <formula1>'Enums'!IA1:IA3</formula1>
    </dataValidation>
  </dataValidations>
  <headerFooter/>
</worksheet>
</file>

<file path=xl/worksheets/sheet278.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4680</v>
      </c>
      <c r="B1" s="0" t="s">
        <v>1090</v>
      </c>
    </row>
    <row r="2">
      <c r="A2" s="3" t="s">
        <v>3227</v>
      </c>
      <c r="B2" s="0" t="s">
        <v>3228</v>
      </c>
    </row>
    <row r="3">
      <c r="A3" s="11" t="s">
        <v>567</v>
      </c>
      <c r="B3" s="13" t="s">
        <v>567</v>
      </c>
      <c r="C3" s="6" t="s">
        <v>4681</v>
      </c>
      <c r="D3" s="6" t="s">
        <v>4682</v>
      </c>
    </row>
    <row r="4">
      <c r="A4" s="14" t="s">
        <v>567</v>
      </c>
      <c r="B4" s="16" t="s">
        <v>567</v>
      </c>
      <c r="C4" s="8" t="s">
        <v>3780</v>
      </c>
      <c r="D4" s="8" t="s">
        <v>3781</v>
      </c>
    </row>
    <row r="5">
      <c r="A5" s="6" t="s">
        <v>4857</v>
      </c>
      <c r="B5" s="8" t="s">
        <v>3788</v>
      </c>
      <c r="C5" s="10"/>
      <c r="D5" s="10"/>
    </row>
    <row r="6">
      <c r="A6" s="6" t="s">
        <v>4858</v>
      </c>
      <c r="B6" s="8" t="s">
        <v>3789</v>
      </c>
      <c r="C6" s="10"/>
      <c r="D6" s="10"/>
    </row>
    <row r="7">
      <c r="A7" s="6" t="s">
        <v>4859</v>
      </c>
      <c r="B7" s="8" t="s">
        <v>3790</v>
      </c>
      <c r="C7" s="10"/>
      <c r="D7" s="10"/>
    </row>
    <row r="8">
      <c r="A8" s="6" t="s">
        <v>4860</v>
      </c>
      <c r="B8" s="8" t="s">
        <v>4861</v>
      </c>
      <c r="C8" s="10"/>
      <c r="D8" s="10"/>
    </row>
    <row r="9">
      <c r="A9" s="6" t="s">
        <v>4862</v>
      </c>
      <c r="B9" s="8" t="s">
        <v>4863</v>
      </c>
      <c r="C9" s="10"/>
      <c r="D9" s="10"/>
    </row>
    <row r="11">
      <c r="A11" s="3" t="s">
        <v>4680</v>
      </c>
      <c r="B11" s="0" t="s">
        <v>1039</v>
      </c>
    </row>
    <row r="12">
      <c r="A12" s="3" t="s">
        <v>3227</v>
      </c>
      <c r="B12" s="0" t="s">
        <v>3228</v>
      </c>
    </row>
    <row r="13">
      <c r="A13" s="11" t="s">
        <v>567</v>
      </c>
      <c r="B13" s="13" t="s">
        <v>567</v>
      </c>
      <c r="C13" s="6" t="s">
        <v>4681</v>
      </c>
      <c r="D13" s="6" t="s">
        <v>4682</v>
      </c>
    </row>
    <row r="14">
      <c r="A14" s="14" t="s">
        <v>567</v>
      </c>
      <c r="B14" s="16" t="s">
        <v>567</v>
      </c>
      <c r="C14" s="8" t="s">
        <v>3780</v>
      </c>
      <c r="D14" s="8" t="s">
        <v>3781</v>
      </c>
    </row>
    <row r="15">
      <c r="A15" s="6" t="s">
        <v>4857</v>
      </c>
      <c r="B15" s="8" t="s">
        <v>3788</v>
      </c>
      <c r="C15" s="10"/>
      <c r="D15" s="10"/>
    </row>
    <row r="16">
      <c r="A16" s="6" t="s">
        <v>4858</v>
      </c>
      <c r="B16" s="8" t="s">
        <v>3789</v>
      </c>
      <c r="C16" s="10"/>
      <c r="D16" s="10"/>
    </row>
    <row r="17">
      <c r="A17" s="6" t="s">
        <v>4859</v>
      </c>
      <c r="B17" s="8" t="s">
        <v>3790</v>
      </c>
      <c r="C17" s="10"/>
      <c r="D17" s="10"/>
    </row>
    <row r="18">
      <c r="A18" s="6" t="s">
        <v>4860</v>
      </c>
      <c r="B18" s="8" t="s">
        <v>4861</v>
      </c>
      <c r="C18" s="10"/>
      <c r="D18" s="10"/>
    </row>
    <row r="19">
      <c r="A19" s="6" t="s">
        <v>4862</v>
      </c>
      <c r="B19" s="8" t="s">
        <v>4863</v>
      </c>
      <c r="C19" s="10"/>
      <c r="D19" s="10"/>
    </row>
  </sheetData>
  <mergeCells>
    <mergeCell ref="A3:B4"/>
    <mergeCell ref="A13:B14"/>
  </mergeCells>
  <dataValidations count="2">
    <dataValidation type="list" sqref="B1" showErrorMessage="1" errorStyle="warning">
      <formula1>'Enums'!IA1:IA3</formula1>
    </dataValidation>
    <dataValidation type="list" sqref="B11" showErrorMessage="1" errorStyle="warning">
      <formula1>'Enums'!IA1:IA3</formula1>
    </dataValidation>
  </dataValidations>
  <headerFooter/>
</worksheet>
</file>

<file path=xl/worksheets/sheet27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4680</v>
      </c>
      <c r="B1" s="0" t="s">
        <v>1090</v>
      </c>
    </row>
    <row r="2">
      <c r="A2" s="3" t="s">
        <v>3227</v>
      </c>
      <c r="B2" s="0" t="s">
        <v>3228</v>
      </c>
    </row>
    <row r="3">
      <c r="A3" s="11" t="s">
        <v>569</v>
      </c>
      <c r="B3" s="13" t="s">
        <v>569</v>
      </c>
      <c r="C3" s="6" t="s">
        <v>4681</v>
      </c>
      <c r="D3" s="6" t="s">
        <v>4682</v>
      </c>
    </row>
    <row r="4">
      <c r="A4" s="14" t="s">
        <v>569</v>
      </c>
      <c r="B4" s="16" t="s">
        <v>569</v>
      </c>
      <c r="C4" s="8" t="s">
        <v>3782</v>
      </c>
      <c r="D4" s="8" t="s">
        <v>3783</v>
      </c>
    </row>
    <row r="5">
      <c r="A5" s="6" t="s">
        <v>4864</v>
      </c>
      <c r="B5" s="8" t="s">
        <v>3791</v>
      </c>
      <c r="C5" s="10"/>
      <c r="D5" s="10"/>
    </row>
    <row r="6">
      <c r="A6" s="6" t="s">
        <v>4865</v>
      </c>
      <c r="B6" s="8" t="s">
        <v>3794</v>
      </c>
      <c r="C6" s="10"/>
      <c r="D6" s="10"/>
    </row>
    <row r="8">
      <c r="A8" s="3" t="s">
        <v>4680</v>
      </c>
      <c r="B8" s="0" t="s">
        <v>1039</v>
      </c>
    </row>
    <row r="9">
      <c r="A9" s="3" t="s">
        <v>3227</v>
      </c>
      <c r="B9" s="0" t="s">
        <v>3228</v>
      </c>
    </row>
    <row r="10">
      <c r="A10" s="11" t="s">
        <v>569</v>
      </c>
      <c r="B10" s="13" t="s">
        <v>569</v>
      </c>
      <c r="C10" s="6" t="s">
        <v>4681</v>
      </c>
      <c r="D10" s="6" t="s">
        <v>4682</v>
      </c>
    </row>
    <row r="11">
      <c r="A11" s="14" t="s">
        <v>569</v>
      </c>
      <c r="B11" s="16" t="s">
        <v>569</v>
      </c>
      <c r="C11" s="8" t="s">
        <v>3782</v>
      </c>
      <c r="D11" s="8" t="s">
        <v>3783</v>
      </c>
    </row>
    <row r="12">
      <c r="A12" s="6" t="s">
        <v>4864</v>
      </c>
      <c r="B12" s="8" t="s">
        <v>3791</v>
      </c>
      <c r="C12" s="10"/>
      <c r="D12" s="10"/>
    </row>
    <row r="13">
      <c r="A13" s="6" t="s">
        <v>4865</v>
      </c>
      <c r="B13" s="8" t="s">
        <v>3794</v>
      </c>
      <c r="C13" s="10"/>
      <c r="D13" s="10"/>
    </row>
  </sheetData>
  <mergeCells>
    <mergeCell ref="A3:B4"/>
    <mergeCell ref="A10:B11"/>
  </mergeCells>
  <dataValidations count="2">
    <dataValidation type="list" sqref="B1" showErrorMessage="1" errorStyle="warning">
      <formula1>'Enums'!IA1:IA3</formula1>
    </dataValidation>
    <dataValidation type="list" sqref="B8" showErrorMessage="1" errorStyle="warning">
      <formula1>'Enums'!IA1:IA3</formula1>
    </dataValidation>
  </dataValidations>
  <headerFooter/>
</worksheet>
</file>

<file path=xl/worksheets/sheet280.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571</v>
      </c>
      <c r="B3" s="13" t="s">
        <v>571</v>
      </c>
      <c r="C3" s="6" t="s">
        <v>4778</v>
      </c>
    </row>
    <row r="4">
      <c r="A4" s="14" t="s">
        <v>571</v>
      </c>
      <c r="B4" s="16" t="s">
        <v>571</v>
      </c>
      <c r="C4" s="8" t="s">
        <v>3261</v>
      </c>
    </row>
    <row r="5">
      <c r="A5" s="6" t="s">
        <v>4866</v>
      </c>
      <c r="B5" s="8" t="s">
        <v>3264</v>
      </c>
      <c r="C5" s="10"/>
    </row>
    <row r="6">
      <c r="A6" s="6" t="s">
        <v>4867</v>
      </c>
      <c r="B6" s="8" t="s">
        <v>3266</v>
      </c>
      <c r="C6" s="10"/>
    </row>
    <row r="7">
      <c r="A7" s="6" t="s">
        <v>4868</v>
      </c>
      <c r="B7" s="8" t="s">
        <v>3268</v>
      </c>
      <c r="C7" s="10"/>
    </row>
    <row r="8">
      <c r="A8" s="6" t="s">
        <v>4869</v>
      </c>
      <c r="B8" s="8" t="s">
        <v>3270</v>
      </c>
      <c r="C8" s="10"/>
    </row>
    <row r="9">
      <c r="A9" s="6" t="s">
        <v>4870</v>
      </c>
      <c r="B9" s="8" t="s">
        <v>3455</v>
      </c>
      <c r="C9" s="10"/>
    </row>
    <row r="10">
      <c r="A10" s="6" t="s">
        <v>4871</v>
      </c>
      <c r="B10" s="8" t="s">
        <v>3272</v>
      </c>
      <c r="C10" s="10"/>
    </row>
    <row r="12">
      <c r="A12" s="3" t="s">
        <v>4680</v>
      </c>
      <c r="B12" s="0" t="s">
        <v>1039</v>
      </c>
    </row>
    <row r="13">
      <c r="A13" s="3" t="s">
        <v>3227</v>
      </c>
      <c r="B13" s="0" t="s">
        <v>3228</v>
      </c>
    </row>
    <row r="14">
      <c r="A14" s="11" t="s">
        <v>571</v>
      </c>
      <c r="B14" s="13" t="s">
        <v>571</v>
      </c>
      <c r="C14" s="6" t="s">
        <v>4778</v>
      </c>
    </row>
    <row r="15">
      <c r="A15" s="14" t="s">
        <v>571</v>
      </c>
      <c r="B15" s="16" t="s">
        <v>571</v>
      </c>
      <c r="C15" s="8" t="s">
        <v>3261</v>
      </c>
    </row>
    <row r="16">
      <c r="A16" s="6" t="s">
        <v>4866</v>
      </c>
      <c r="B16" s="8" t="s">
        <v>3264</v>
      </c>
      <c r="C16" s="10"/>
    </row>
    <row r="17">
      <c r="A17" s="6" t="s">
        <v>4867</v>
      </c>
      <c r="B17" s="8" t="s">
        <v>3266</v>
      </c>
      <c r="C17" s="10"/>
    </row>
    <row r="18">
      <c r="A18" s="6" t="s">
        <v>4868</v>
      </c>
      <c r="B18" s="8" t="s">
        <v>3268</v>
      </c>
      <c r="C18" s="10"/>
    </row>
    <row r="19">
      <c r="A19" s="6" t="s">
        <v>4869</v>
      </c>
      <c r="B19" s="8" t="s">
        <v>3270</v>
      </c>
      <c r="C19" s="10"/>
    </row>
    <row r="20">
      <c r="A20" s="6" t="s">
        <v>4870</v>
      </c>
      <c r="B20" s="8" t="s">
        <v>3455</v>
      </c>
      <c r="C20" s="10"/>
    </row>
    <row r="21">
      <c r="A21" s="6" t="s">
        <v>4871</v>
      </c>
      <c r="B21" s="8" t="s">
        <v>3272</v>
      </c>
      <c r="C21" s="10"/>
    </row>
  </sheetData>
  <mergeCells>
    <mergeCell ref="A3:B4"/>
    <mergeCell ref="A14:B15"/>
  </mergeCells>
  <dataValidations count="14">
    <dataValidation type="list" sqref="B1" showErrorMessage="1" errorStyle="warning">
      <formula1>'Enums'!IA1:IA3</formula1>
    </dataValidation>
    <dataValidation type="list" sqref="C5" showErrorMessage="1" errorStyle="warning">
      <formula1>'Enums'!IP1:IP3</formula1>
    </dataValidation>
    <dataValidation type="list" sqref="C6" showErrorMessage="1" errorStyle="warning">
      <formula1>'Enums'!IQ1:IQ3</formula1>
    </dataValidation>
    <dataValidation type="list" sqref="C7" showErrorMessage="1" errorStyle="warning">
      <formula1>'Enums'!IR1:IR3</formula1>
    </dataValidation>
    <dataValidation type="list" sqref="C8" showErrorMessage="1" errorStyle="warning">
      <formula1>'Enums'!IS1:IS3</formula1>
    </dataValidation>
    <dataValidation type="list" sqref="C9" showErrorMessage="1" errorStyle="warning">
      <formula1>'Enums'!IT1:IT3</formula1>
    </dataValidation>
    <dataValidation type="list" sqref="C10" showErrorMessage="1" errorStyle="warning">
      <formula1>'Enums'!IU1:IU3</formula1>
    </dataValidation>
    <dataValidation type="list" sqref="B12" showErrorMessage="1" errorStyle="warning">
      <formula1>'Enums'!IA1:IA3</formula1>
    </dataValidation>
    <dataValidation type="list" sqref="C16" showErrorMessage="1" errorStyle="warning">
      <formula1>'Enums'!IP1:IP3</formula1>
    </dataValidation>
    <dataValidation type="list" sqref="C17" showErrorMessage="1" errorStyle="warning">
      <formula1>'Enums'!IQ1:IQ3</formula1>
    </dataValidation>
    <dataValidation type="list" sqref="C18" showErrorMessage="1" errorStyle="warning">
      <formula1>'Enums'!IR1:IR3</formula1>
    </dataValidation>
    <dataValidation type="list" sqref="C19" showErrorMessage="1" errorStyle="warning">
      <formula1>'Enums'!IS1:IS3</formula1>
    </dataValidation>
    <dataValidation type="list" sqref="C20" showErrorMessage="1" errorStyle="warning">
      <formula1>'Enums'!IT1:IT3</formula1>
    </dataValidation>
    <dataValidation type="list" sqref="C21" showErrorMessage="1" errorStyle="warning">
      <formula1>'Enums'!IU1:IU3</formula1>
    </dataValidation>
  </dataValidations>
  <headerFooter/>
</worksheet>
</file>

<file path=xl/worksheets/sheet281.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4680</v>
      </c>
      <c r="B1" s="0" t="s">
        <v>1090</v>
      </c>
    </row>
    <row r="2">
      <c r="A2" s="3" t="s">
        <v>3227</v>
      </c>
      <c r="B2" s="0" t="s">
        <v>3228</v>
      </c>
    </row>
    <row r="3">
      <c r="A3" s="11" t="s">
        <v>573</v>
      </c>
      <c r="B3" s="13" t="s">
        <v>573</v>
      </c>
      <c r="C3" s="6" t="s">
        <v>4836</v>
      </c>
      <c r="D3" s="17" t="s">
        <v>4836</v>
      </c>
      <c r="E3" s="17" t="s">
        <v>4836</v>
      </c>
      <c r="F3" s="6" t="s">
        <v>4837</v>
      </c>
      <c r="G3" s="6" t="s">
        <v>4838</v>
      </c>
      <c r="H3" s="17" t="s">
        <v>4838</v>
      </c>
      <c r="I3" s="17" t="s">
        <v>4838</v>
      </c>
      <c r="J3" s="17" t="s">
        <v>4838</v>
      </c>
    </row>
    <row r="4">
      <c r="A4" s="20" t="s">
        <v>573</v>
      </c>
      <c r="B4" s="21" t="s">
        <v>573</v>
      </c>
      <c r="C4" s="6" t="s">
        <v>4839</v>
      </c>
      <c r="D4" s="6" t="s">
        <v>4840</v>
      </c>
      <c r="E4" s="6" t="s">
        <v>4841</v>
      </c>
      <c r="F4" s="6" t="s">
        <v>4722</v>
      </c>
      <c r="G4" s="6" t="s">
        <v>4842</v>
      </c>
      <c r="H4" s="6" t="s">
        <v>4843</v>
      </c>
      <c r="I4" s="6" t="s">
        <v>4844</v>
      </c>
      <c r="J4" s="6" t="s">
        <v>4845</v>
      </c>
    </row>
    <row r="5">
      <c r="A5" s="14" t="s">
        <v>573</v>
      </c>
      <c r="B5" s="16" t="s">
        <v>573</v>
      </c>
      <c r="C5" s="8" t="s">
        <v>3513</v>
      </c>
      <c r="D5" s="8" t="s">
        <v>3516</v>
      </c>
      <c r="E5" s="8" t="s">
        <v>3626</v>
      </c>
      <c r="F5" s="8" t="s">
        <v>3523</v>
      </c>
      <c r="G5" s="8" t="s">
        <v>3524</v>
      </c>
      <c r="H5" s="8" t="s">
        <v>3525</v>
      </c>
      <c r="I5" s="8" t="s">
        <v>3526</v>
      </c>
      <c r="J5" s="8" t="s">
        <v>3527</v>
      </c>
    </row>
    <row r="6">
      <c r="A6" s="6" t="s">
        <v>4872</v>
      </c>
      <c r="B6" s="8" t="s">
        <v>3280</v>
      </c>
      <c r="C6" s="10"/>
      <c r="D6" s="10"/>
      <c r="E6" s="10"/>
      <c r="F6" s="10"/>
      <c r="G6" s="10"/>
      <c r="H6" s="10"/>
      <c r="I6" s="10"/>
      <c r="J6" s="10"/>
    </row>
    <row r="7">
      <c r="A7" s="6" t="s">
        <v>4873</v>
      </c>
      <c r="B7" s="8" t="s">
        <v>3282</v>
      </c>
      <c r="C7" s="10"/>
      <c r="D7" s="10"/>
      <c r="E7" s="10"/>
      <c r="F7" s="10"/>
      <c r="G7" s="10"/>
      <c r="H7" s="10"/>
      <c r="I7" s="10"/>
      <c r="J7" s="10"/>
    </row>
    <row r="8">
      <c r="A8" s="6" t="s">
        <v>4874</v>
      </c>
      <c r="B8" s="8" t="s">
        <v>3284</v>
      </c>
      <c r="C8" s="10"/>
      <c r="D8" s="10"/>
      <c r="E8" s="10"/>
      <c r="F8" s="10"/>
      <c r="G8" s="10"/>
      <c r="H8" s="10"/>
      <c r="I8" s="10"/>
      <c r="J8" s="10"/>
    </row>
    <row r="9">
      <c r="A9" s="6" t="s">
        <v>4875</v>
      </c>
      <c r="B9" s="8" t="s">
        <v>3286</v>
      </c>
      <c r="C9" s="10"/>
      <c r="D9" s="10"/>
      <c r="E9" s="10"/>
      <c r="F9" s="10"/>
      <c r="G9" s="10"/>
      <c r="H9" s="10"/>
      <c r="I9" s="10"/>
      <c r="J9" s="10"/>
    </row>
    <row r="10">
      <c r="A10" s="6" t="s">
        <v>4876</v>
      </c>
      <c r="B10" s="8" t="s">
        <v>3288</v>
      </c>
      <c r="C10" s="10"/>
      <c r="D10" s="10"/>
      <c r="E10" s="10"/>
      <c r="F10" s="10"/>
      <c r="G10" s="10"/>
      <c r="H10" s="10"/>
      <c r="I10" s="10"/>
      <c r="J10" s="10"/>
    </row>
    <row r="11">
      <c r="A11" s="6" t="s">
        <v>4877</v>
      </c>
      <c r="B11" s="8" t="s">
        <v>3290</v>
      </c>
      <c r="C11" s="10"/>
      <c r="D11" s="10"/>
      <c r="E11" s="10"/>
      <c r="F11" s="10"/>
      <c r="G11" s="10"/>
      <c r="H11" s="10"/>
      <c r="I11" s="10"/>
      <c r="J11" s="10"/>
    </row>
    <row r="12">
      <c r="A12" s="6" t="s">
        <v>4878</v>
      </c>
      <c r="B12" s="8" t="s">
        <v>3292</v>
      </c>
      <c r="C12" s="10"/>
      <c r="D12" s="10"/>
      <c r="E12" s="10"/>
      <c r="F12" s="10"/>
      <c r="G12" s="10"/>
      <c r="H12" s="10"/>
      <c r="I12" s="10"/>
      <c r="J12" s="10"/>
    </row>
    <row r="13">
      <c r="A13" s="6" t="s">
        <v>3728</v>
      </c>
      <c r="B13" s="8" t="s">
        <v>3294</v>
      </c>
      <c r="C13" s="10"/>
      <c r="D13" s="10"/>
      <c r="E13" s="10"/>
      <c r="F13" s="10"/>
      <c r="G13" s="10"/>
      <c r="H13" s="10"/>
      <c r="I13" s="10"/>
      <c r="J13" s="10"/>
    </row>
    <row r="14">
      <c r="A14" s="6" t="s">
        <v>4879</v>
      </c>
      <c r="B14" s="8" t="s">
        <v>3296</v>
      </c>
      <c r="C14" s="10"/>
      <c r="D14" s="10"/>
      <c r="E14" s="10"/>
      <c r="F14" s="10"/>
      <c r="G14" s="10"/>
      <c r="H14" s="10"/>
      <c r="I14" s="10"/>
      <c r="J14" s="10"/>
    </row>
    <row r="15">
      <c r="A15" s="6" t="s">
        <v>4880</v>
      </c>
      <c r="B15" s="8" t="s">
        <v>3298</v>
      </c>
      <c r="C15" s="10"/>
      <c r="D15" s="10"/>
      <c r="E15" s="10"/>
      <c r="F15" s="10"/>
      <c r="G15" s="10"/>
      <c r="H15" s="10"/>
      <c r="I15" s="10"/>
      <c r="J15" s="10"/>
    </row>
    <row r="16">
      <c r="A16" s="6" t="s">
        <v>4881</v>
      </c>
      <c r="B16" s="8" t="s">
        <v>3300</v>
      </c>
      <c r="C16" s="10"/>
      <c r="D16" s="10"/>
      <c r="E16" s="10"/>
      <c r="F16" s="10"/>
      <c r="G16" s="10"/>
      <c r="H16" s="10"/>
      <c r="I16" s="10"/>
      <c r="J16" s="10"/>
    </row>
    <row r="17">
      <c r="A17" s="6" t="s">
        <v>4882</v>
      </c>
      <c r="B17" s="8" t="s">
        <v>3302</v>
      </c>
      <c r="C17" s="10"/>
      <c r="D17" s="10"/>
      <c r="E17" s="10"/>
      <c r="F17" s="10"/>
      <c r="G17" s="10"/>
      <c r="H17" s="10"/>
      <c r="I17" s="10"/>
      <c r="J17" s="10"/>
    </row>
    <row r="18">
      <c r="A18" s="6" t="s">
        <v>4849</v>
      </c>
      <c r="B18" s="8" t="s">
        <v>3304</v>
      </c>
      <c r="C18" s="19"/>
      <c r="D18" s="19"/>
      <c r="E18" s="19"/>
      <c r="F18" s="19"/>
      <c r="G18" s="19"/>
      <c r="H18" s="19"/>
      <c r="I18" s="19"/>
      <c r="J18" s="10"/>
    </row>
    <row r="19">
      <c r="A19" s="6" t="s">
        <v>4850</v>
      </c>
      <c r="B19" s="8" t="s">
        <v>3306</v>
      </c>
      <c r="C19" s="10"/>
      <c r="D19" s="19"/>
      <c r="E19" s="19"/>
      <c r="F19" s="19"/>
      <c r="G19" s="19"/>
      <c r="H19" s="19"/>
      <c r="I19" s="19"/>
      <c r="J19" s="19"/>
    </row>
    <row r="21">
      <c r="A21" s="3" t="s">
        <v>4680</v>
      </c>
      <c r="B21" s="0" t="s">
        <v>1039</v>
      </c>
    </row>
    <row r="22">
      <c r="A22" s="3" t="s">
        <v>3227</v>
      </c>
      <c r="B22" s="0" t="s">
        <v>3228</v>
      </c>
    </row>
    <row r="23">
      <c r="A23" s="11" t="s">
        <v>573</v>
      </c>
      <c r="B23" s="13" t="s">
        <v>573</v>
      </c>
      <c r="C23" s="6" t="s">
        <v>4836</v>
      </c>
      <c r="D23" s="17" t="s">
        <v>4836</v>
      </c>
      <c r="E23" s="17" t="s">
        <v>4836</v>
      </c>
      <c r="F23" s="6" t="s">
        <v>4837</v>
      </c>
      <c r="G23" s="6" t="s">
        <v>4838</v>
      </c>
      <c r="H23" s="17" t="s">
        <v>4838</v>
      </c>
      <c r="I23" s="17" t="s">
        <v>4838</v>
      </c>
      <c r="J23" s="17" t="s">
        <v>4838</v>
      </c>
    </row>
    <row r="24">
      <c r="A24" s="20" t="s">
        <v>573</v>
      </c>
      <c r="B24" s="21" t="s">
        <v>573</v>
      </c>
      <c r="C24" s="6" t="s">
        <v>4839</v>
      </c>
      <c r="D24" s="6" t="s">
        <v>4840</v>
      </c>
      <c r="E24" s="6" t="s">
        <v>4841</v>
      </c>
      <c r="F24" s="6" t="s">
        <v>4722</v>
      </c>
      <c r="G24" s="6" t="s">
        <v>4842</v>
      </c>
      <c r="H24" s="6" t="s">
        <v>4843</v>
      </c>
      <c r="I24" s="6" t="s">
        <v>4844</v>
      </c>
      <c r="J24" s="6" t="s">
        <v>4845</v>
      </c>
    </row>
    <row r="25">
      <c r="A25" s="14" t="s">
        <v>573</v>
      </c>
      <c r="B25" s="16" t="s">
        <v>573</v>
      </c>
      <c r="C25" s="8" t="s">
        <v>3513</v>
      </c>
      <c r="D25" s="8" t="s">
        <v>3516</v>
      </c>
      <c r="E25" s="8" t="s">
        <v>3626</v>
      </c>
      <c r="F25" s="8" t="s">
        <v>3523</v>
      </c>
      <c r="G25" s="8" t="s">
        <v>3524</v>
      </c>
      <c r="H25" s="8" t="s">
        <v>3525</v>
      </c>
      <c r="I25" s="8" t="s">
        <v>3526</v>
      </c>
      <c r="J25" s="8" t="s">
        <v>3527</v>
      </c>
    </row>
    <row r="26">
      <c r="A26" s="6" t="s">
        <v>4872</v>
      </c>
      <c r="B26" s="8" t="s">
        <v>3280</v>
      </c>
      <c r="C26" s="10"/>
      <c r="D26" s="10"/>
      <c r="E26" s="10"/>
      <c r="F26" s="10"/>
      <c r="G26" s="10"/>
      <c r="H26" s="10"/>
      <c r="I26" s="10"/>
      <c r="J26" s="10"/>
    </row>
    <row r="27">
      <c r="A27" s="6" t="s">
        <v>4873</v>
      </c>
      <c r="B27" s="8" t="s">
        <v>3282</v>
      </c>
      <c r="C27" s="10"/>
      <c r="D27" s="10"/>
      <c r="E27" s="10"/>
      <c r="F27" s="10"/>
      <c r="G27" s="10"/>
      <c r="H27" s="10"/>
      <c r="I27" s="10"/>
      <c r="J27" s="10"/>
    </row>
    <row r="28">
      <c r="A28" s="6" t="s">
        <v>4874</v>
      </c>
      <c r="B28" s="8" t="s">
        <v>3284</v>
      </c>
      <c r="C28" s="10"/>
      <c r="D28" s="10"/>
      <c r="E28" s="10"/>
      <c r="F28" s="10"/>
      <c r="G28" s="10"/>
      <c r="H28" s="10"/>
      <c r="I28" s="10"/>
      <c r="J28" s="10"/>
    </row>
    <row r="29">
      <c r="A29" s="6" t="s">
        <v>4875</v>
      </c>
      <c r="B29" s="8" t="s">
        <v>3286</v>
      </c>
      <c r="C29" s="10"/>
      <c r="D29" s="10"/>
      <c r="E29" s="10"/>
      <c r="F29" s="10"/>
      <c r="G29" s="10"/>
      <c r="H29" s="10"/>
      <c r="I29" s="10"/>
      <c r="J29" s="10"/>
    </row>
    <row r="30">
      <c r="A30" s="6" t="s">
        <v>4876</v>
      </c>
      <c r="B30" s="8" t="s">
        <v>3288</v>
      </c>
      <c r="C30" s="10"/>
      <c r="D30" s="10"/>
      <c r="E30" s="10"/>
      <c r="F30" s="10"/>
      <c r="G30" s="10"/>
      <c r="H30" s="10"/>
      <c r="I30" s="10"/>
      <c r="J30" s="10"/>
    </row>
    <row r="31">
      <c r="A31" s="6" t="s">
        <v>4877</v>
      </c>
      <c r="B31" s="8" t="s">
        <v>3290</v>
      </c>
      <c r="C31" s="10"/>
      <c r="D31" s="10"/>
      <c r="E31" s="10"/>
      <c r="F31" s="10"/>
      <c r="G31" s="10"/>
      <c r="H31" s="10"/>
      <c r="I31" s="10"/>
      <c r="J31" s="10"/>
    </row>
    <row r="32">
      <c r="A32" s="6" t="s">
        <v>4878</v>
      </c>
      <c r="B32" s="8" t="s">
        <v>3292</v>
      </c>
      <c r="C32" s="10"/>
      <c r="D32" s="10"/>
      <c r="E32" s="10"/>
      <c r="F32" s="10"/>
      <c r="G32" s="10"/>
      <c r="H32" s="10"/>
      <c r="I32" s="10"/>
      <c r="J32" s="10"/>
    </row>
    <row r="33">
      <c r="A33" s="6" t="s">
        <v>3728</v>
      </c>
      <c r="B33" s="8" t="s">
        <v>3294</v>
      </c>
      <c r="C33" s="10"/>
      <c r="D33" s="10"/>
      <c r="E33" s="10"/>
      <c r="F33" s="10"/>
      <c r="G33" s="10"/>
      <c r="H33" s="10"/>
      <c r="I33" s="10"/>
      <c r="J33" s="10"/>
    </row>
    <row r="34">
      <c r="A34" s="6" t="s">
        <v>4879</v>
      </c>
      <c r="B34" s="8" t="s">
        <v>3296</v>
      </c>
      <c r="C34" s="10"/>
      <c r="D34" s="10"/>
      <c r="E34" s="10"/>
      <c r="F34" s="10"/>
      <c r="G34" s="10"/>
      <c r="H34" s="10"/>
      <c r="I34" s="10"/>
      <c r="J34" s="10"/>
    </row>
    <row r="35">
      <c r="A35" s="6" t="s">
        <v>4880</v>
      </c>
      <c r="B35" s="8" t="s">
        <v>3298</v>
      </c>
      <c r="C35" s="10"/>
      <c r="D35" s="10"/>
      <c r="E35" s="10"/>
      <c r="F35" s="10"/>
      <c r="G35" s="10"/>
      <c r="H35" s="10"/>
      <c r="I35" s="10"/>
      <c r="J35" s="10"/>
    </row>
    <row r="36">
      <c r="A36" s="6" t="s">
        <v>4881</v>
      </c>
      <c r="B36" s="8" t="s">
        <v>3300</v>
      </c>
      <c r="C36" s="10"/>
      <c r="D36" s="10"/>
      <c r="E36" s="10"/>
      <c r="F36" s="10"/>
      <c r="G36" s="10"/>
      <c r="H36" s="10"/>
      <c r="I36" s="10"/>
      <c r="J36" s="10"/>
    </row>
    <row r="37">
      <c r="A37" s="6" t="s">
        <v>4882</v>
      </c>
      <c r="B37" s="8" t="s">
        <v>3302</v>
      </c>
      <c r="C37" s="10"/>
      <c r="D37" s="10"/>
      <c r="E37" s="10"/>
      <c r="F37" s="10"/>
      <c r="G37" s="10"/>
      <c r="H37" s="10"/>
      <c r="I37" s="10"/>
      <c r="J37" s="10"/>
    </row>
    <row r="38">
      <c r="A38" s="6" t="s">
        <v>4849</v>
      </c>
      <c r="B38" s="8" t="s">
        <v>3304</v>
      </c>
      <c r="C38" s="19"/>
      <c r="D38" s="19"/>
      <c r="E38" s="19"/>
      <c r="F38" s="19"/>
      <c r="G38" s="19"/>
      <c r="H38" s="19"/>
      <c r="I38" s="19"/>
      <c r="J38" s="10"/>
    </row>
    <row r="39">
      <c r="A39" s="6" t="s">
        <v>4850</v>
      </c>
      <c r="B39" s="8" t="s">
        <v>3306</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'Enums'!IA1:IA3</formula1>
    </dataValidation>
    <dataValidation type="list" sqref="D6" showErrorMessage="1" errorStyle="warning">
      <formula1>'Enums'!IO1:IO3</formula1>
    </dataValidation>
    <dataValidation type="list" sqref="D7" showErrorMessage="1" errorStyle="warning">
      <formula1>'Enums'!IO1:IO3</formula1>
    </dataValidation>
    <dataValidation type="list" sqref="D8" showErrorMessage="1" errorStyle="warning">
      <formula1>'Enums'!IO1:IO3</formula1>
    </dataValidation>
    <dataValidation type="list" sqref="D9" showErrorMessage="1" errorStyle="warning">
      <formula1>'Enums'!IO1:IO3</formula1>
    </dataValidation>
    <dataValidation type="list" sqref="D10" showErrorMessage="1" errorStyle="warning">
      <formula1>'Enums'!IO1:IO3</formula1>
    </dataValidation>
    <dataValidation type="list" sqref="D11" showErrorMessage="1" errorStyle="warning">
      <formula1>'Enums'!IO1:IO3</formula1>
    </dataValidation>
    <dataValidation type="list" sqref="D12" showErrorMessage="1" errorStyle="warning">
      <formula1>'Enums'!IO1:IO3</formula1>
    </dataValidation>
    <dataValidation type="list" sqref="D13" showErrorMessage="1" errorStyle="warning">
      <formula1>'Enums'!IO1:IO3</formula1>
    </dataValidation>
    <dataValidation type="list" sqref="D14" showErrorMessage="1" errorStyle="warning">
      <formula1>'Enums'!IO1:IO3</formula1>
    </dataValidation>
    <dataValidation type="list" sqref="D15" showErrorMessage="1" errorStyle="warning">
      <formula1>'Enums'!IO1:IO3</formula1>
    </dataValidation>
    <dataValidation type="list" sqref="D16" showErrorMessage="1" errorStyle="warning">
      <formula1>'Enums'!IO1:IO3</formula1>
    </dataValidation>
    <dataValidation type="list" sqref="D17" showErrorMessage="1" errorStyle="warning">
      <formula1>'Enums'!IO1:IO3</formula1>
    </dataValidation>
    <dataValidation type="list" sqref="B21" showErrorMessage="1" errorStyle="warning">
      <formula1>'Enums'!IA1:IA3</formula1>
    </dataValidation>
    <dataValidation type="list" sqref="D26" showErrorMessage="1" errorStyle="warning">
      <formula1>'Enums'!IO1:IO3</formula1>
    </dataValidation>
    <dataValidation type="list" sqref="D27" showErrorMessage="1" errorStyle="warning">
      <formula1>'Enums'!IO1:IO3</formula1>
    </dataValidation>
    <dataValidation type="list" sqref="D28" showErrorMessage="1" errorStyle="warning">
      <formula1>'Enums'!IO1:IO3</formula1>
    </dataValidation>
    <dataValidation type="list" sqref="D29" showErrorMessage="1" errorStyle="warning">
      <formula1>'Enums'!IO1:IO3</formula1>
    </dataValidation>
    <dataValidation type="list" sqref="D30" showErrorMessage="1" errorStyle="warning">
      <formula1>'Enums'!IO1:IO3</formula1>
    </dataValidation>
    <dataValidation type="list" sqref="D31" showErrorMessage="1" errorStyle="warning">
      <formula1>'Enums'!IO1:IO3</formula1>
    </dataValidation>
    <dataValidation type="list" sqref="D32" showErrorMessage="1" errorStyle="warning">
      <formula1>'Enums'!IO1:IO3</formula1>
    </dataValidation>
    <dataValidation type="list" sqref="D33" showErrorMessage="1" errorStyle="warning">
      <formula1>'Enums'!IO1:IO3</formula1>
    </dataValidation>
    <dataValidation type="list" sqref="D34" showErrorMessage="1" errorStyle="warning">
      <formula1>'Enums'!IO1:IO3</formula1>
    </dataValidation>
    <dataValidation type="list" sqref="D35" showErrorMessage="1" errorStyle="warning">
      <formula1>'Enums'!IO1:IO3</formula1>
    </dataValidation>
    <dataValidation type="list" sqref="D36" showErrorMessage="1" errorStyle="warning">
      <formula1>'Enums'!IO1:IO3</formula1>
    </dataValidation>
    <dataValidation type="list" sqref="D37" showErrorMessage="1" errorStyle="warning">
      <formula1>'Enums'!IO1:IO3</formula1>
    </dataValidation>
  </dataValidations>
  <headerFooter/>
</worksheet>
</file>

<file path=xl/worksheets/sheet28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575</v>
      </c>
      <c r="B3" s="13" t="s">
        <v>575</v>
      </c>
      <c r="C3" s="6" t="s">
        <v>4700</v>
      </c>
    </row>
    <row r="4">
      <c r="A4" s="14" t="s">
        <v>575</v>
      </c>
      <c r="B4" s="16" t="s">
        <v>575</v>
      </c>
      <c r="C4" s="8" t="s">
        <v>3649</v>
      </c>
    </row>
    <row r="5">
      <c r="A5" s="6" t="s">
        <v>4883</v>
      </c>
      <c r="B5" s="8" t="s">
        <v>3320</v>
      </c>
      <c r="C5" s="10"/>
    </row>
    <row r="7">
      <c r="A7" s="3" t="s">
        <v>4680</v>
      </c>
      <c r="B7" s="0" t="s">
        <v>1039</v>
      </c>
    </row>
    <row r="8">
      <c r="A8" s="3" t="s">
        <v>3227</v>
      </c>
      <c r="B8" s="0" t="s">
        <v>3228</v>
      </c>
    </row>
    <row r="9">
      <c r="A9" s="11" t="s">
        <v>575</v>
      </c>
      <c r="B9" s="13" t="s">
        <v>575</v>
      </c>
      <c r="C9" s="6" t="s">
        <v>4700</v>
      </c>
    </row>
    <row r="10">
      <c r="A10" s="14" t="s">
        <v>575</v>
      </c>
      <c r="B10" s="16" t="s">
        <v>575</v>
      </c>
      <c r="C10" s="8" t="s">
        <v>3649</v>
      </c>
    </row>
    <row r="11">
      <c r="A11" s="6" t="s">
        <v>4883</v>
      </c>
      <c r="B11" s="8" t="s">
        <v>3320</v>
      </c>
      <c r="C11" s="10"/>
    </row>
  </sheetData>
  <mergeCells>
    <mergeCell ref="A3:B4"/>
    <mergeCell ref="A9:B10"/>
  </mergeCells>
  <dataValidations count="2">
    <dataValidation type="list" sqref="B1" showErrorMessage="1" errorStyle="warning">
      <formula1>'Enums'!IA1:IA3</formula1>
    </dataValidation>
    <dataValidation type="list" sqref="B7" showErrorMessage="1" errorStyle="warning">
      <formula1>'Enums'!IA1:IA3</formula1>
    </dataValidation>
  </dataValidations>
  <headerFooter/>
</worksheet>
</file>

<file path=xl/worksheets/sheet28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4680</v>
      </c>
      <c r="B1" s="0" t="s">
        <v>1090</v>
      </c>
    </row>
    <row r="2">
      <c r="A2" s="3" t="s">
        <v>3227</v>
      </c>
      <c r="B2" s="0" t="s">
        <v>3228</v>
      </c>
    </row>
    <row r="3">
      <c r="A3" s="11" t="s">
        <v>577</v>
      </c>
      <c r="B3" s="13" t="s">
        <v>577</v>
      </c>
      <c r="C3" s="6" t="s">
        <v>4736</v>
      </c>
      <c r="D3" s="17" t="s">
        <v>4736</v>
      </c>
      <c r="E3" s="6" t="s">
        <v>4737</v>
      </c>
      <c r="F3" s="17" t="s">
        <v>4737</v>
      </c>
      <c r="G3" s="17" t="s">
        <v>4737</v>
      </c>
    </row>
    <row r="4">
      <c r="A4" s="20" t="s">
        <v>577</v>
      </c>
      <c r="B4" s="21" t="s">
        <v>577</v>
      </c>
      <c r="C4" s="6" t="s">
        <v>3538</v>
      </c>
      <c r="D4" s="6" t="s">
        <v>3582</v>
      </c>
      <c r="E4" s="6" t="s">
        <v>3538</v>
      </c>
      <c r="F4" s="6" t="s">
        <v>3582</v>
      </c>
      <c r="G4" s="6" t="s">
        <v>4700</v>
      </c>
    </row>
    <row r="5">
      <c r="A5" s="14" t="s">
        <v>577</v>
      </c>
      <c r="B5" s="16" t="s">
        <v>577</v>
      </c>
      <c r="C5" s="8" t="s">
        <v>3650</v>
      </c>
      <c r="D5" s="8" t="s">
        <v>3530</v>
      </c>
      <c r="E5" s="8" t="s">
        <v>3734</v>
      </c>
      <c r="F5" s="8" t="s">
        <v>3735</v>
      </c>
      <c r="G5" s="8" t="s">
        <v>3736</v>
      </c>
    </row>
    <row r="6">
      <c r="A6" s="6" t="s">
        <v>4884</v>
      </c>
      <c r="B6" s="8" t="s">
        <v>3340</v>
      </c>
      <c r="C6" s="10"/>
      <c r="D6" s="10"/>
      <c r="E6" s="10"/>
      <c r="F6" s="10"/>
      <c r="G6" s="10"/>
    </row>
    <row r="8">
      <c r="A8" s="3" t="s">
        <v>4680</v>
      </c>
      <c r="B8" s="0" t="s">
        <v>1039</v>
      </c>
    </row>
    <row r="9">
      <c r="A9" s="3" t="s">
        <v>3227</v>
      </c>
      <c r="B9" s="0" t="s">
        <v>3228</v>
      </c>
    </row>
    <row r="10">
      <c r="A10" s="11" t="s">
        <v>577</v>
      </c>
      <c r="B10" s="13" t="s">
        <v>577</v>
      </c>
      <c r="C10" s="6" t="s">
        <v>4736</v>
      </c>
      <c r="D10" s="17" t="s">
        <v>4736</v>
      </c>
      <c r="E10" s="6" t="s">
        <v>4737</v>
      </c>
      <c r="F10" s="17" t="s">
        <v>4737</v>
      </c>
      <c r="G10" s="17" t="s">
        <v>4737</v>
      </c>
    </row>
    <row r="11">
      <c r="A11" s="20" t="s">
        <v>577</v>
      </c>
      <c r="B11" s="21" t="s">
        <v>577</v>
      </c>
      <c r="C11" s="6" t="s">
        <v>3538</v>
      </c>
      <c r="D11" s="6" t="s">
        <v>3582</v>
      </c>
      <c r="E11" s="6" t="s">
        <v>3538</v>
      </c>
      <c r="F11" s="6" t="s">
        <v>3582</v>
      </c>
      <c r="G11" s="6" t="s">
        <v>4700</v>
      </c>
    </row>
    <row r="12">
      <c r="A12" s="14" t="s">
        <v>577</v>
      </c>
      <c r="B12" s="16" t="s">
        <v>577</v>
      </c>
      <c r="C12" s="8" t="s">
        <v>3650</v>
      </c>
      <c r="D12" s="8" t="s">
        <v>3530</v>
      </c>
      <c r="E12" s="8" t="s">
        <v>3734</v>
      </c>
      <c r="F12" s="8" t="s">
        <v>3735</v>
      </c>
      <c r="G12" s="8" t="s">
        <v>3736</v>
      </c>
    </row>
    <row r="13">
      <c r="A13" s="6" t="s">
        <v>4884</v>
      </c>
      <c r="B13" s="8" t="s">
        <v>3340</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'Enums'!IA1:IA3</formula1>
    </dataValidation>
    <dataValidation type="list" sqref="B8" showErrorMessage="1" errorStyle="warning">
      <formula1>'Enums'!IA1:IA3</formula1>
    </dataValidation>
  </dataValidations>
  <headerFooter/>
</worksheet>
</file>

<file path=xl/worksheets/sheet284.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579</v>
      </c>
      <c r="B3" s="13" t="s">
        <v>579</v>
      </c>
      <c r="C3" s="6" t="s">
        <v>4700</v>
      </c>
    </row>
    <row r="4">
      <c r="A4" s="14" t="s">
        <v>579</v>
      </c>
      <c r="B4" s="16" t="s">
        <v>579</v>
      </c>
      <c r="C4" s="8" t="s">
        <v>3737</v>
      </c>
    </row>
    <row r="5">
      <c r="A5" s="6" t="s">
        <v>4885</v>
      </c>
      <c r="B5" s="8" t="s">
        <v>3358</v>
      </c>
      <c r="C5" s="10"/>
    </row>
    <row r="6">
      <c r="A6" s="6" t="s">
        <v>4886</v>
      </c>
      <c r="B6" s="8" t="s">
        <v>3378</v>
      </c>
      <c r="C6" s="10"/>
    </row>
    <row r="7">
      <c r="A7" s="6" t="s">
        <v>4887</v>
      </c>
      <c r="B7" s="8" t="s">
        <v>3443</v>
      </c>
      <c r="C7" s="10"/>
    </row>
    <row r="9">
      <c r="A9" s="3" t="s">
        <v>4680</v>
      </c>
      <c r="B9" s="0" t="s">
        <v>1039</v>
      </c>
    </row>
    <row r="10">
      <c r="A10" s="3" t="s">
        <v>3227</v>
      </c>
      <c r="B10" s="0" t="s">
        <v>3228</v>
      </c>
    </row>
    <row r="11">
      <c r="A11" s="11" t="s">
        <v>579</v>
      </c>
      <c r="B11" s="13" t="s">
        <v>579</v>
      </c>
      <c r="C11" s="6" t="s">
        <v>4700</v>
      </c>
    </row>
    <row r="12">
      <c r="A12" s="14" t="s">
        <v>579</v>
      </c>
      <c r="B12" s="16" t="s">
        <v>579</v>
      </c>
      <c r="C12" s="8" t="s">
        <v>3737</v>
      </c>
    </row>
    <row r="13">
      <c r="A13" s="6" t="s">
        <v>4885</v>
      </c>
      <c r="B13" s="8" t="s">
        <v>3358</v>
      </c>
      <c r="C13" s="10"/>
    </row>
    <row r="14">
      <c r="A14" s="6" t="s">
        <v>4886</v>
      </c>
      <c r="B14" s="8" t="s">
        <v>3378</v>
      </c>
      <c r="C14" s="10"/>
    </row>
    <row r="15">
      <c r="A15" s="6" t="s">
        <v>4887</v>
      </c>
      <c r="B15" s="8" t="s">
        <v>3443</v>
      </c>
      <c r="C15" s="10"/>
    </row>
  </sheetData>
  <mergeCells>
    <mergeCell ref="A3:B4"/>
    <mergeCell ref="A11:B12"/>
  </mergeCells>
  <dataValidations count="2">
    <dataValidation type="list" sqref="B1" showErrorMessage="1" errorStyle="warning">
      <formula1>'Enums'!IA1:IA3</formula1>
    </dataValidation>
    <dataValidation type="list" sqref="B9" showErrorMessage="1" errorStyle="warning">
      <formula1>'Enums'!IA1:IA3</formula1>
    </dataValidation>
  </dataValidations>
  <headerFooter/>
</worksheet>
</file>

<file path=xl/worksheets/sheet28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581</v>
      </c>
      <c r="B3" s="13" t="s">
        <v>581</v>
      </c>
      <c r="C3" s="6" t="s">
        <v>4778</v>
      </c>
    </row>
    <row r="4">
      <c r="A4" s="14" t="s">
        <v>581</v>
      </c>
      <c r="B4" s="16" t="s">
        <v>581</v>
      </c>
      <c r="C4" s="8" t="s">
        <v>3261</v>
      </c>
    </row>
    <row r="5">
      <c r="A5" s="6" t="s">
        <v>4888</v>
      </c>
      <c r="B5" s="8" t="s">
        <v>3264</v>
      </c>
      <c r="C5" s="10"/>
    </row>
    <row r="7">
      <c r="A7" s="3" t="s">
        <v>4680</v>
      </c>
      <c r="B7" s="0" t="s">
        <v>1039</v>
      </c>
    </row>
    <row r="8">
      <c r="A8" s="3" t="s">
        <v>3227</v>
      </c>
      <c r="B8" s="0" t="s">
        <v>3228</v>
      </c>
    </row>
    <row r="9">
      <c r="A9" s="11" t="s">
        <v>581</v>
      </c>
      <c r="B9" s="13" t="s">
        <v>581</v>
      </c>
      <c r="C9" s="6" t="s">
        <v>4778</v>
      </c>
    </row>
    <row r="10">
      <c r="A10" s="14" t="s">
        <v>581</v>
      </c>
      <c r="B10" s="16" t="s">
        <v>581</v>
      </c>
      <c r="C10" s="8" t="s">
        <v>3261</v>
      </c>
    </row>
    <row r="11">
      <c r="A11" s="6" t="s">
        <v>4888</v>
      </c>
      <c r="B11" s="8" t="s">
        <v>3264</v>
      </c>
      <c r="C11" s="10"/>
    </row>
  </sheetData>
  <mergeCells>
    <mergeCell ref="A3:B4"/>
    <mergeCell ref="A9:B10"/>
  </mergeCells>
  <dataValidations count="4">
    <dataValidation type="list" sqref="B1" showErrorMessage="1" errorStyle="warning">
      <formula1>'Enums'!IA1:IA3</formula1>
    </dataValidation>
    <dataValidation type="list" sqref="C5" showErrorMessage="1" errorStyle="warning">
      <formula1>'Enums'!IV1:IV3</formula1>
    </dataValidation>
    <dataValidation type="list" sqref="B7" showErrorMessage="1" errorStyle="warning">
      <formula1>'Enums'!IA1:IA3</formula1>
    </dataValidation>
    <dataValidation type="list" sqref="C11" showErrorMessage="1" errorStyle="warning">
      <formula1>'Enums'!IV1:IV3</formula1>
    </dataValidation>
  </dataValidations>
  <headerFooter/>
</worksheet>
</file>

<file path=xl/worksheets/sheet286.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4680</v>
      </c>
      <c r="B1" s="0" t="s">
        <v>1090</v>
      </c>
    </row>
    <row r="2">
      <c r="A2" s="3" t="s">
        <v>3227</v>
      </c>
      <c r="B2" s="0" t="s">
        <v>3228</v>
      </c>
    </row>
    <row r="3">
      <c r="A3" s="11" t="s">
        <v>583</v>
      </c>
      <c r="B3" s="13" t="s">
        <v>583</v>
      </c>
      <c r="C3" s="6" t="s">
        <v>4836</v>
      </c>
      <c r="D3" s="17" t="s">
        <v>4836</v>
      </c>
      <c r="E3" s="17" t="s">
        <v>4836</v>
      </c>
      <c r="F3" s="6" t="s">
        <v>4837</v>
      </c>
      <c r="G3" s="6" t="s">
        <v>4838</v>
      </c>
      <c r="H3" s="17" t="s">
        <v>4838</v>
      </c>
      <c r="I3" s="17" t="s">
        <v>4838</v>
      </c>
      <c r="J3" s="17" t="s">
        <v>4838</v>
      </c>
    </row>
    <row r="4">
      <c r="A4" s="20" t="s">
        <v>583</v>
      </c>
      <c r="B4" s="21" t="s">
        <v>583</v>
      </c>
      <c r="C4" s="6" t="s">
        <v>4839</v>
      </c>
      <c r="D4" s="6" t="s">
        <v>4840</v>
      </c>
      <c r="E4" s="6" t="s">
        <v>4841</v>
      </c>
      <c r="F4" s="6" t="s">
        <v>4722</v>
      </c>
      <c r="G4" s="6" t="s">
        <v>4842</v>
      </c>
      <c r="H4" s="6" t="s">
        <v>4843</v>
      </c>
      <c r="I4" s="6" t="s">
        <v>4844</v>
      </c>
      <c r="J4" s="6" t="s">
        <v>4845</v>
      </c>
    </row>
    <row r="5">
      <c r="A5" s="14" t="s">
        <v>583</v>
      </c>
      <c r="B5" s="16" t="s">
        <v>583</v>
      </c>
      <c r="C5" s="8" t="s">
        <v>3513</v>
      </c>
      <c r="D5" s="8" t="s">
        <v>3516</v>
      </c>
      <c r="E5" s="8" t="s">
        <v>3626</v>
      </c>
      <c r="F5" s="8" t="s">
        <v>3523</v>
      </c>
      <c r="G5" s="8" t="s">
        <v>3524</v>
      </c>
      <c r="H5" s="8" t="s">
        <v>3525</v>
      </c>
      <c r="I5" s="8" t="s">
        <v>3526</v>
      </c>
      <c r="J5" s="8" t="s">
        <v>3527</v>
      </c>
    </row>
    <row r="6">
      <c r="A6" s="6" t="s">
        <v>4872</v>
      </c>
      <c r="B6" s="8" t="s">
        <v>3280</v>
      </c>
      <c r="C6" s="10"/>
      <c r="D6" s="10"/>
      <c r="E6" s="10"/>
      <c r="F6" s="10"/>
      <c r="G6" s="10"/>
      <c r="H6" s="10"/>
      <c r="I6" s="10"/>
      <c r="J6" s="10"/>
    </row>
    <row r="7">
      <c r="A7" s="6" t="s">
        <v>4873</v>
      </c>
      <c r="B7" s="8" t="s">
        <v>3282</v>
      </c>
      <c r="C7" s="10"/>
      <c r="D7" s="10"/>
      <c r="E7" s="10"/>
      <c r="F7" s="10"/>
      <c r="G7" s="10"/>
      <c r="H7" s="10"/>
      <c r="I7" s="10"/>
      <c r="J7" s="10"/>
    </row>
    <row r="8">
      <c r="A8" s="6" t="s">
        <v>4874</v>
      </c>
      <c r="B8" s="8" t="s">
        <v>3284</v>
      </c>
      <c r="C8" s="10"/>
      <c r="D8" s="10"/>
      <c r="E8" s="10"/>
      <c r="F8" s="10"/>
      <c r="G8" s="10"/>
      <c r="H8" s="10"/>
      <c r="I8" s="10"/>
      <c r="J8" s="10"/>
    </row>
    <row r="9">
      <c r="A9" s="6" t="s">
        <v>4875</v>
      </c>
      <c r="B9" s="8" t="s">
        <v>3286</v>
      </c>
      <c r="C9" s="10"/>
      <c r="D9" s="10"/>
      <c r="E9" s="10"/>
      <c r="F9" s="10"/>
      <c r="G9" s="10"/>
      <c r="H9" s="10"/>
      <c r="I9" s="10"/>
      <c r="J9" s="10"/>
    </row>
    <row r="10">
      <c r="A10" s="6" t="s">
        <v>4876</v>
      </c>
      <c r="B10" s="8" t="s">
        <v>3288</v>
      </c>
      <c r="C10" s="10"/>
      <c r="D10" s="10"/>
      <c r="E10" s="10"/>
      <c r="F10" s="10"/>
      <c r="G10" s="10"/>
      <c r="H10" s="10"/>
      <c r="I10" s="10"/>
      <c r="J10" s="10"/>
    </row>
    <row r="11">
      <c r="A11" s="6" t="s">
        <v>4877</v>
      </c>
      <c r="B11" s="8" t="s">
        <v>3290</v>
      </c>
      <c r="C11" s="10"/>
      <c r="D11" s="10"/>
      <c r="E11" s="10"/>
      <c r="F11" s="10"/>
      <c r="G11" s="10"/>
      <c r="H11" s="10"/>
      <c r="I11" s="10"/>
      <c r="J11" s="10"/>
    </row>
    <row r="12">
      <c r="A12" s="6" t="s">
        <v>4878</v>
      </c>
      <c r="B12" s="8" t="s">
        <v>3292</v>
      </c>
      <c r="C12" s="10"/>
      <c r="D12" s="10"/>
      <c r="E12" s="10"/>
      <c r="F12" s="10"/>
      <c r="G12" s="10"/>
      <c r="H12" s="10"/>
      <c r="I12" s="10"/>
      <c r="J12" s="10"/>
    </row>
    <row r="13">
      <c r="A13" s="6" t="s">
        <v>3728</v>
      </c>
      <c r="B13" s="8" t="s">
        <v>3294</v>
      </c>
      <c r="C13" s="10"/>
      <c r="D13" s="10"/>
      <c r="E13" s="10"/>
      <c r="F13" s="10"/>
      <c r="G13" s="10"/>
      <c r="H13" s="10"/>
      <c r="I13" s="10"/>
      <c r="J13" s="10"/>
    </row>
    <row r="14">
      <c r="A14" s="6" t="s">
        <v>4879</v>
      </c>
      <c r="B14" s="8" t="s">
        <v>3296</v>
      </c>
      <c r="C14" s="10"/>
      <c r="D14" s="10"/>
      <c r="E14" s="10"/>
      <c r="F14" s="10"/>
      <c r="G14" s="10"/>
      <c r="H14" s="10"/>
      <c r="I14" s="10"/>
      <c r="J14" s="10"/>
    </row>
    <row r="15">
      <c r="A15" s="6" t="s">
        <v>4880</v>
      </c>
      <c r="B15" s="8" t="s">
        <v>3298</v>
      </c>
      <c r="C15" s="10"/>
      <c r="D15" s="10"/>
      <c r="E15" s="10"/>
      <c r="F15" s="10"/>
      <c r="G15" s="10"/>
      <c r="H15" s="10"/>
      <c r="I15" s="10"/>
      <c r="J15" s="10"/>
    </row>
    <row r="16">
      <c r="A16" s="6" t="s">
        <v>4881</v>
      </c>
      <c r="B16" s="8" t="s">
        <v>3300</v>
      </c>
      <c r="C16" s="10"/>
      <c r="D16" s="10"/>
      <c r="E16" s="10"/>
      <c r="F16" s="10"/>
      <c r="G16" s="10"/>
      <c r="H16" s="10"/>
      <c r="I16" s="10"/>
      <c r="J16" s="10"/>
    </row>
    <row r="17">
      <c r="A17" s="6" t="s">
        <v>4882</v>
      </c>
      <c r="B17" s="8" t="s">
        <v>3302</v>
      </c>
      <c r="C17" s="10"/>
      <c r="D17" s="10"/>
      <c r="E17" s="10"/>
      <c r="F17" s="10"/>
      <c r="G17" s="10"/>
      <c r="H17" s="10"/>
      <c r="I17" s="10"/>
      <c r="J17" s="10"/>
    </row>
    <row r="18">
      <c r="A18" s="6" t="s">
        <v>4849</v>
      </c>
      <c r="B18" s="8" t="s">
        <v>3304</v>
      </c>
      <c r="C18" s="19"/>
      <c r="D18" s="19"/>
      <c r="E18" s="19"/>
      <c r="F18" s="19"/>
      <c r="G18" s="19"/>
      <c r="H18" s="19"/>
      <c r="I18" s="19"/>
      <c r="J18" s="10"/>
    </row>
    <row r="19">
      <c r="A19" s="6" t="s">
        <v>4850</v>
      </c>
      <c r="B19" s="8" t="s">
        <v>3306</v>
      </c>
      <c r="C19" s="10"/>
      <c r="D19" s="19"/>
      <c r="E19" s="19"/>
      <c r="F19" s="19"/>
      <c r="G19" s="19"/>
      <c r="H19" s="19"/>
      <c r="I19" s="19"/>
      <c r="J19" s="19"/>
    </row>
    <row r="21">
      <c r="A21" s="3" t="s">
        <v>4680</v>
      </c>
      <c r="B21" s="0" t="s">
        <v>1039</v>
      </c>
    </row>
    <row r="22">
      <c r="A22" s="3" t="s">
        <v>3227</v>
      </c>
      <c r="B22" s="0" t="s">
        <v>3228</v>
      </c>
    </row>
    <row r="23">
      <c r="A23" s="11" t="s">
        <v>583</v>
      </c>
      <c r="B23" s="13" t="s">
        <v>583</v>
      </c>
      <c r="C23" s="6" t="s">
        <v>4836</v>
      </c>
      <c r="D23" s="17" t="s">
        <v>4836</v>
      </c>
      <c r="E23" s="17" t="s">
        <v>4836</v>
      </c>
      <c r="F23" s="6" t="s">
        <v>4837</v>
      </c>
      <c r="G23" s="6" t="s">
        <v>4838</v>
      </c>
      <c r="H23" s="17" t="s">
        <v>4838</v>
      </c>
      <c r="I23" s="17" t="s">
        <v>4838</v>
      </c>
      <c r="J23" s="17" t="s">
        <v>4838</v>
      </c>
    </row>
    <row r="24">
      <c r="A24" s="20" t="s">
        <v>583</v>
      </c>
      <c r="B24" s="21" t="s">
        <v>583</v>
      </c>
      <c r="C24" s="6" t="s">
        <v>4839</v>
      </c>
      <c r="D24" s="6" t="s">
        <v>4840</v>
      </c>
      <c r="E24" s="6" t="s">
        <v>4841</v>
      </c>
      <c r="F24" s="6" t="s">
        <v>4722</v>
      </c>
      <c r="G24" s="6" t="s">
        <v>4842</v>
      </c>
      <c r="H24" s="6" t="s">
        <v>4843</v>
      </c>
      <c r="I24" s="6" t="s">
        <v>4844</v>
      </c>
      <c r="J24" s="6" t="s">
        <v>4845</v>
      </c>
    </row>
    <row r="25">
      <c r="A25" s="14" t="s">
        <v>583</v>
      </c>
      <c r="B25" s="16" t="s">
        <v>583</v>
      </c>
      <c r="C25" s="8" t="s">
        <v>3513</v>
      </c>
      <c r="D25" s="8" t="s">
        <v>3516</v>
      </c>
      <c r="E25" s="8" t="s">
        <v>3626</v>
      </c>
      <c r="F25" s="8" t="s">
        <v>3523</v>
      </c>
      <c r="G25" s="8" t="s">
        <v>3524</v>
      </c>
      <c r="H25" s="8" t="s">
        <v>3525</v>
      </c>
      <c r="I25" s="8" t="s">
        <v>3526</v>
      </c>
      <c r="J25" s="8" t="s">
        <v>3527</v>
      </c>
    </row>
    <row r="26">
      <c r="A26" s="6" t="s">
        <v>4872</v>
      </c>
      <c r="B26" s="8" t="s">
        <v>3280</v>
      </c>
      <c r="C26" s="10"/>
      <c r="D26" s="10"/>
      <c r="E26" s="10"/>
      <c r="F26" s="10"/>
      <c r="G26" s="10"/>
      <c r="H26" s="10"/>
      <c r="I26" s="10"/>
      <c r="J26" s="10"/>
    </row>
    <row r="27">
      <c r="A27" s="6" t="s">
        <v>4873</v>
      </c>
      <c r="B27" s="8" t="s">
        <v>3282</v>
      </c>
      <c r="C27" s="10"/>
      <c r="D27" s="10"/>
      <c r="E27" s="10"/>
      <c r="F27" s="10"/>
      <c r="G27" s="10"/>
      <c r="H27" s="10"/>
      <c r="I27" s="10"/>
      <c r="J27" s="10"/>
    </row>
    <row r="28">
      <c r="A28" s="6" t="s">
        <v>4874</v>
      </c>
      <c r="B28" s="8" t="s">
        <v>3284</v>
      </c>
      <c r="C28" s="10"/>
      <c r="D28" s="10"/>
      <c r="E28" s="10"/>
      <c r="F28" s="10"/>
      <c r="G28" s="10"/>
      <c r="H28" s="10"/>
      <c r="I28" s="10"/>
      <c r="J28" s="10"/>
    </row>
    <row r="29">
      <c r="A29" s="6" t="s">
        <v>4875</v>
      </c>
      <c r="B29" s="8" t="s">
        <v>3286</v>
      </c>
      <c r="C29" s="10"/>
      <c r="D29" s="10"/>
      <c r="E29" s="10"/>
      <c r="F29" s="10"/>
      <c r="G29" s="10"/>
      <c r="H29" s="10"/>
      <c r="I29" s="10"/>
      <c r="J29" s="10"/>
    </row>
    <row r="30">
      <c r="A30" s="6" t="s">
        <v>4876</v>
      </c>
      <c r="B30" s="8" t="s">
        <v>3288</v>
      </c>
      <c r="C30" s="10"/>
      <c r="D30" s="10"/>
      <c r="E30" s="10"/>
      <c r="F30" s="10"/>
      <c r="G30" s="10"/>
      <c r="H30" s="10"/>
      <c r="I30" s="10"/>
      <c r="J30" s="10"/>
    </row>
    <row r="31">
      <c r="A31" s="6" t="s">
        <v>4877</v>
      </c>
      <c r="B31" s="8" t="s">
        <v>3290</v>
      </c>
      <c r="C31" s="10"/>
      <c r="D31" s="10"/>
      <c r="E31" s="10"/>
      <c r="F31" s="10"/>
      <c r="G31" s="10"/>
      <c r="H31" s="10"/>
      <c r="I31" s="10"/>
      <c r="J31" s="10"/>
    </row>
    <row r="32">
      <c r="A32" s="6" t="s">
        <v>4878</v>
      </c>
      <c r="B32" s="8" t="s">
        <v>3292</v>
      </c>
      <c r="C32" s="10"/>
      <c r="D32" s="10"/>
      <c r="E32" s="10"/>
      <c r="F32" s="10"/>
      <c r="G32" s="10"/>
      <c r="H32" s="10"/>
      <c r="I32" s="10"/>
      <c r="J32" s="10"/>
    </row>
    <row r="33">
      <c r="A33" s="6" t="s">
        <v>3728</v>
      </c>
      <c r="B33" s="8" t="s">
        <v>3294</v>
      </c>
      <c r="C33" s="10"/>
      <c r="D33" s="10"/>
      <c r="E33" s="10"/>
      <c r="F33" s="10"/>
      <c r="G33" s="10"/>
      <c r="H33" s="10"/>
      <c r="I33" s="10"/>
      <c r="J33" s="10"/>
    </row>
    <row r="34">
      <c r="A34" s="6" t="s">
        <v>4879</v>
      </c>
      <c r="B34" s="8" t="s">
        <v>3296</v>
      </c>
      <c r="C34" s="10"/>
      <c r="D34" s="10"/>
      <c r="E34" s="10"/>
      <c r="F34" s="10"/>
      <c r="G34" s="10"/>
      <c r="H34" s="10"/>
      <c r="I34" s="10"/>
      <c r="J34" s="10"/>
    </row>
    <row r="35">
      <c r="A35" s="6" t="s">
        <v>4880</v>
      </c>
      <c r="B35" s="8" t="s">
        <v>3298</v>
      </c>
      <c r="C35" s="10"/>
      <c r="D35" s="10"/>
      <c r="E35" s="10"/>
      <c r="F35" s="10"/>
      <c r="G35" s="10"/>
      <c r="H35" s="10"/>
      <c r="I35" s="10"/>
      <c r="J35" s="10"/>
    </row>
    <row r="36">
      <c r="A36" s="6" t="s">
        <v>4881</v>
      </c>
      <c r="B36" s="8" t="s">
        <v>3300</v>
      </c>
      <c r="C36" s="10"/>
      <c r="D36" s="10"/>
      <c r="E36" s="10"/>
      <c r="F36" s="10"/>
      <c r="G36" s="10"/>
      <c r="H36" s="10"/>
      <c r="I36" s="10"/>
      <c r="J36" s="10"/>
    </row>
    <row r="37">
      <c r="A37" s="6" t="s">
        <v>4882</v>
      </c>
      <c r="B37" s="8" t="s">
        <v>3302</v>
      </c>
      <c r="C37" s="10"/>
      <c r="D37" s="10"/>
      <c r="E37" s="10"/>
      <c r="F37" s="10"/>
      <c r="G37" s="10"/>
      <c r="H37" s="10"/>
      <c r="I37" s="10"/>
      <c r="J37" s="10"/>
    </row>
    <row r="38">
      <c r="A38" s="6" t="s">
        <v>4849</v>
      </c>
      <c r="B38" s="8" t="s">
        <v>3304</v>
      </c>
      <c r="C38" s="19"/>
      <c r="D38" s="19"/>
      <c r="E38" s="19"/>
      <c r="F38" s="19"/>
      <c r="G38" s="19"/>
      <c r="H38" s="19"/>
      <c r="I38" s="19"/>
      <c r="J38" s="10"/>
    </row>
    <row r="39">
      <c r="A39" s="6" t="s">
        <v>4850</v>
      </c>
      <c r="B39" s="8" t="s">
        <v>3306</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'Enums'!IA1:IA3</formula1>
    </dataValidation>
    <dataValidation type="list" sqref="D6" showErrorMessage="1" errorStyle="warning">
      <formula1>'Enums'!IO1:IO3</formula1>
    </dataValidation>
    <dataValidation type="list" sqref="D7" showErrorMessage="1" errorStyle="warning">
      <formula1>'Enums'!IO1:IO3</formula1>
    </dataValidation>
    <dataValidation type="list" sqref="D8" showErrorMessage="1" errorStyle="warning">
      <formula1>'Enums'!IO1:IO3</formula1>
    </dataValidation>
    <dataValidation type="list" sqref="D9" showErrorMessage="1" errorStyle="warning">
      <formula1>'Enums'!IO1:IO3</formula1>
    </dataValidation>
    <dataValidation type="list" sqref="D10" showErrorMessage="1" errorStyle="warning">
      <formula1>'Enums'!IO1:IO3</formula1>
    </dataValidation>
    <dataValidation type="list" sqref="D11" showErrorMessage="1" errorStyle="warning">
      <formula1>'Enums'!IO1:IO3</formula1>
    </dataValidation>
    <dataValidation type="list" sqref="D12" showErrorMessage="1" errorStyle="warning">
      <formula1>'Enums'!IO1:IO3</formula1>
    </dataValidation>
    <dataValidation type="list" sqref="D13" showErrorMessage="1" errorStyle="warning">
      <formula1>'Enums'!IO1:IO3</formula1>
    </dataValidation>
    <dataValidation type="list" sqref="D14" showErrorMessage="1" errorStyle="warning">
      <formula1>'Enums'!IO1:IO3</formula1>
    </dataValidation>
    <dataValidation type="list" sqref="D15" showErrorMessage="1" errorStyle="warning">
      <formula1>'Enums'!IO1:IO3</formula1>
    </dataValidation>
    <dataValidation type="list" sqref="D16" showErrorMessage="1" errorStyle="warning">
      <formula1>'Enums'!IO1:IO3</formula1>
    </dataValidation>
    <dataValidation type="list" sqref="D17" showErrorMessage="1" errorStyle="warning">
      <formula1>'Enums'!IO1:IO3</formula1>
    </dataValidation>
    <dataValidation type="list" sqref="B21" showErrorMessage="1" errorStyle="warning">
      <formula1>'Enums'!IA1:IA3</formula1>
    </dataValidation>
    <dataValidation type="list" sqref="D26" showErrorMessage="1" errorStyle="warning">
      <formula1>'Enums'!IO1:IO3</formula1>
    </dataValidation>
    <dataValidation type="list" sqref="D27" showErrorMessage="1" errorStyle="warning">
      <formula1>'Enums'!IO1:IO3</formula1>
    </dataValidation>
    <dataValidation type="list" sqref="D28" showErrorMessage="1" errorStyle="warning">
      <formula1>'Enums'!IO1:IO3</formula1>
    </dataValidation>
    <dataValidation type="list" sqref="D29" showErrorMessage="1" errorStyle="warning">
      <formula1>'Enums'!IO1:IO3</formula1>
    </dataValidation>
    <dataValidation type="list" sqref="D30" showErrorMessage="1" errorStyle="warning">
      <formula1>'Enums'!IO1:IO3</formula1>
    </dataValidation>
    <dataValidation type="list" sqref="D31" showErrorMessage="1" errorStyle="warning">
      <formula1>'Enums'!IO1:IO3</formula1>
    </dataValidation>
    <dataValidation type="list" sqref="D32" showErrorMessage="1" errorStyle="warning">
      <formula1>'Enums'!IO1:IO3</formula1>
    </dataValidation>
    <dataValidation type="list" sqref="D33" showErrorMessage="1" errorStyle="warning">
      <formula1>'Enums'!IO1:IO3</formula1>
    </dataValidation>
    <dataValidation type="list" sqref="D34" showErrorMessage="1" errorStyle="warning">
      <formula1>'Enums'!IO1:IO3</formula1>
    </dataValidation>
    <dataValidation type="list" sqref="D35" showErrorMessage="1" errorStyle="warning">
      <formula1>'Enums'!IO1:IO3</formula1>
    </dataValidation>
    <dataValidation type="list" sqref="D36" showErrorMessage="1" errorStyle="warning">
      <formula1>'Enums'!IO1:IO3</formula1>
    </dataValidation>
    <dataValidation type="list" sqref="D37" showErrorMessage="1" errorStyle="warning">
      <formula1>'Enums'!IO1:IO3</formula1>
    </dataValidation>
  </dataValidations>
  <headerFooter/>
</worksheet>
</file>

<file path=xl/worksheets/sheet287.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585</v>
      </c>
      <c r="B3" s="13" t="s">
        <v>585</v>
      </c>
      <c r="C3" s="6" t="s">
        <v>4700</v>
      </c>
    </row>
    <row r="4">
      <c r="A4" s="14" t="s">
        <v>585</v>
      </c>
      <c r="B4" s="16" t="s">
        <v>585</v>
      </c>
      <c r="C4" s="8" t="s">
        <v>3649</v>
      </c>
    </row>
    <row r="5">
      <c r="A5" s="6" t="s">
        <v>4883</v>
      </c>
      <c r="B5" s="8" t="s">
        <v>3320</v>
      </c>
      <c r="C5" s="10"/>
    </row>
    <row r="7">
      <c r="A7" s="3" t="s">
        <v>4680</v>
      </c>
      <c r="B7" s="0" t="s">
        <v>1039</v>
      </c>
    </row>
    <row r="8">
      <c r="A8" s="3" t="s">
        <v>3227</v>
      </c>
      <c r="B8" s="0" t="s">
        <v>3228</v>
      </c>
    </row>
    <row r="9">
      <c r="A9" s="11" t="s">
        <v>585</v>
      </c>
      <c r="B9" s="13" t="s">
        <v>585</v>
      </c>
      <c r="C9" s="6" t="s">
        <v>4700</v>
      </c>
    </row>
    <row r="10">
      <c r="A10" s="14" t="s">
        <v>585</v>
      </c>
      <c r="B10" s="16" t="s">
        <v>585</v>
      </c>
      <c r="C10" s="8" t="s">
        <v>3649</v>
      </c>
    </row>
    <row r="11">
      <c r="A11" s="6" t="s">
        <v>4883</v>
      </c>
      <c r="B11" s="8" t="s">
        <v>3320</v>
      </c>
      <c r="C11" s="10"/>
    </row>
  </sheetData>
  <mergeCells>
    <mergeCell ref="A3:B4"/>
    <mergeCell ref="A9:B10"/>
  </mergeCells>
  <dataValidations count="2">
    <dataValidation type="list" sqref="B1" showErrorMessage="1" errorStyle="warning">
      <formula1>'Enums'!IA1:IA3</formula1>
    </dataValidation>
    <dataValidation type="list" sqref="B7" showErrorMessage="1" errorStyle="warning">
      <formula1>'Enums'!IA1:IA3</formula1>
    </dataValidation>
  </dataValidations>
  <headerFooter/>
</worksheet>
</file>

<file path=xl/worksheets/sheet288.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4680</v>
      </c>
      <c r="B1" s="0" t="s">
        <v>1090</v>
      </c>
    </row>
    <row r="2">
      <c r="A2" s="3" t="s">
        <v>3227</v>
      </c>
      <c r="B2" s="0" t="s">
        <v>3228</v>
      </c>
    </row>
    <row r="3">
      <c r="A3" s="11" t="s">
        <v>587</v>
      </c>
      <c r="B3" s="13" t="s">
        <v>587</v>
      </c>
      <c r="C3" s="6" t="s">
        <v>4736</v>
      </c>
      <c r="D3" s="17" t="s">
        <v>4736</v>
      </c>
      <c r="E3" s="6" t="s">
        <v>4737</v>
      </c>
      <c r="F3" s="17" t="s">
        <v>4737</v>
      </c>
      <c r="G3" s="17" t="s">
        <v>4737</v>
      </c>
    </row>
    <row r="4">
      <c r="A4" s="20" t="s">
        <v>587</v>
      </c>
      <c r="B4" s="21" t="s">
        <v>587</v>
      </c>
      <c r="C4" s="6" t="s">
        <v>3538</v>
      </c>
      <c r="D4" s="6" t="s">
        <v>3582</v>
      </c>
      <c r="E4" s="6" t="s">
        <v>3538</v>
      </c>
      <c r="F4" s="6" t="s">
        <v>3582</v>
      </c>
      <c r="G4" s="6" t="s">
        <v>4700</v>
      </c>
    </row>
    <row r="5">
      <c r="A5" s="14" t="s">
        <v>587</v>
      </c>
      <c r="B5" s="16" t="s">
        <v>587</v>
      </c>
      <c r="C5" s="8" t="s">
        <v>3650</v>
      </c>
      <c r="D5" s="8" t="s">
        <v>3530</v>
      </c>
      <c r="E5" s="8" t="s">
        <v>3734</v>
      </c>
      <c r="F5" s="8" t="s">
        <v>3735</v>
      </c>
      <c r="G5" s="8" t="s">
        <v>3736</v>
      </c>
    </row>
    <row r="6">
      <c r="A6" s="6" t="s">
        <v>4884</v>
      </c>
      <c r="B6" s="8" t="s">
        <v>3340</v>
      </c>
      <c r="C6" s="10"/>
      <c r="D6" s="10"/>
      <c r="E6" s="10"/>
      <c r="F6" s="10"/>
      <c r="G6" s="10"/>
    </row>
    <row r="8">
      <c r="A8" s="3" t="s">
        <v>4680</v>
      </c>
      <c r="B8" s="0" t="s">
        <v>1039</v>
      </c>
    </row>
    <row r="9">
      <c r="A9" s="3" t="s">
        <v>3227</v>
      </c>
      <c r="B9" s="0" t="s">
        <v>3228</v>
      </c>
    </row>
    <row r="10">
      <c r="A10" s="11" t="s">
        <v>587</v>
      </c>
      <c r="B10" s="13" t="s">
        <v>587</v>
      </c>
      <c r="C10" s="6" t="s">
        <v>4736</v>
      </c>
      <c r="D10" s="17" t="s">
        <v>4736</v>
      </c>
      <c r="E10" s="6" t="s">
        <v>4737</v>
      </c>
      <c r="F10" s="17" t="s">
        <v>4737</v>
      </c>
      <c r="G10" s="17" t="s">
        <v>4737</v>
      </c>
    </row>
    <row r="11">
      <c r="A11" s="20" t="s">
        <v>587</v>
      </c>
      <c r="B11" s="21" t="s">
        <v>587</v>
      </c>
      <c r="C11" s="6" t="s">
        <v>3538</v>
      </c>
      <c r="D11" s="6" t="s">
        <v>3582</v>
      </c>
      <c r="E11" s="6" t="s">
        <v>3538</v>
      </c>
      <c r="F11" s="6" t="s">
        <v>3582</v>
      </c>
      <c r="G11" s="6" t="s">
        <v>4700</v>
      </c>
    </row>
    <row r="12">
      <c r="A12" s="14" t="s">
        <v>587</v>
      </c>
      <c r="B12" s="16" t="s">
        <v>587</v>
      </c>
      <c r="C12" s="8" t="s">
        <v>3650</v>
      </c>
      <c r="D12" s="8" t="s">
        <v>3530</v>
      </c>
      <c r="E12" s="8" t="s">
        <v>3734</v>
      </c>
      <c r="F12" s="8" t="s">
        <v>3735</v>
      </c>
      <c r="G12" s="8" t="s">
        <v>3736</v>
      </c>
    </row>
    <row r="13">
      <c r="A13" s="6" t="s">
        <v>4884</v>
      </c>
      <c r="B13" s="8" t="s">
        <v>3340</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'Enums'!IA1:IA3</formula1>
    </dataValidation>
    <dataValidation type="list" sqref="B8" showErrorMessage="1" errorStyle="warning">
      <formula1>'Enums'!IA1:IA3</formula1>
    </dataValidation>
  </dataValidations>
  <headerFooter/>
</worksheet>
</file>

<file path=xl/worksheets/sheet289.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589</v>
      </c>
      <c r="B3" s="13" t="s">
        <v>589</v>
      </c>
      <c r="C3" s="6" t="s">
        <v>4700</v>
      </c>
    </row>
    <row r="4">
      <c r="A4" s="14" t="s">
        <v>589</v>
      </c>
      <c r="B4" s="16" t="s">
        <v>589</v>
      </c>
      <c r="C4" s="8" t="s">
        <v>3737</v>
      </c>
    </row>
    <row r="5">
      <c r="A5" s="6" t="s">
        <v>4885</v>
      </c>
      <c r="B5" s="8" t="s">
        <v>3358</v>
      </c>
      <c r="C5" s="10"/>
    </row>
    <row r="6">
      <c r="A6" s="6" t="s">
        <v>4886</v>
      </c>
      <c r="B6" s="8" t="s">
        <v>3378</v>
      </c>
      <c r="C6" s="10"/>
    </row>
    <row r="7">
      <c r="A7" s="6" t="s">
        <v>4887</v>
      </c>
      <c r="B7" s="8" t="s">
        <v>3443</v>
      </c>
      <c r="C7" s="10"/>
    </row>
    <row r="9">
      <c r="A9" s="3" t="s">
        <v>4680</v>
      </c>
      <c r="B9" s="0" t="s">
        <v>1039</v>
      </c>
    </row>
    <row r="10">
      <c r="A10" s="3" t="s">
        <v>3227</v>
      </c>
      <c r="B10" s="0" t="s">
        <v>3228</v>
      </c>
    </row>
    <row r="11">
      <c r="A11" s="11" t="s">
        <v>589</v>
      </c>
      <c r="B11" s="13" t="s">
        <v>589</v>
      </c>
      <c r="C11" s="6" t="s">
        <v>4700</v>
      </c>
    </row>
    <row r="12">
      <c r="A12" s="14" t="s">
        <v>589</v>
      </c>
      <c r="B12" s="16" t="s">
        <v>589</v>
      </c>
      <c r="C12" s="8" t="s">
        <v>3737</v>
      </c>
    </row>
    <row r="13">
      <c r="A13" s="6" t="s">
        <v>4885</v>
      </c>
      <c r="B13" s="8" t="s">
        <v>3358</v>
      </c>
      <c r="C13" s="10"/>
    </row>
    <row r="14">
      <c r="A14" s="6" t="s">
        <v>4886</v>
      </c>
      <c r="B14" s="8" t="s">
        <v>3378</v>
      </c>
      <c r="C14" s="10"/>
    </row>
    <row r="15">
      <c r="A15" s="6" t="s">
        <v>4887</v>
      </c>
      <c r="B15" s="8" t="s">
        <v>3443</v>
      </c>
      <c r="C15" s="10"/>
    </row>
  </sheetData>
  <mergeCells>
    <mergeCell ref="A3:B4"/>
    <mergeCell ref="A11:B12"/>
  </mergeCells>
  <dataValidations count="2">
    <dataValidation type="list" sqref="B1" showErrorMessage="1" errorStyle="warning">
      <formula1>'Enums'!IA1:IA3</formula1>
    </dataValidation>
    <dataValidation type="list" sqref="B9" showErrorMessage="1" errorStyle="warning">
      <formula1>'Enums'!IA1:IA3</formula1>
    </dataValidation>
  </dataValidations>
  <headerFooter/>
</worksheet>
</file>

<file path=xl/worksheets/sheet29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591</v>
      </c>
      <c r="B3" s="13" t="s">
        <v>591</v>
      </c>
      <c r="C3" s="6" t="s">
        <v>4778</v>
      </c>
    </row>
    <row r="4">
      <c r="A4" s="14" t="s">
        <v>591</v>
      </c>
      <c r="B4" s="16" t="s">
        <v>591</v>
      </c>
      <c r="C4" s="8" t="s">
        <v>3261</v>
      </c>
    </row>
    <row r="5">
      <c r="A5" s="6" t="s">
        <v>4888</v>
      </c>
      <c r="B5" s="8" t="s">
        <v>3264</v>
      </c>
      <c r="C5" s="10"/>
    </row>
    <row r="7">
      <c r="A7" s="3" t="s">
        <v>4680</v>
      </c>
      <c r="B7" s="0" t="s">
        <v>1039</v>
      </c>
    </row>
    <row r="8">
      <c r="A8" s="3" t="s">
        <v>3227</v>
      </c>
      <c r="B8" s="0" t="s">
        <v>3228</v>
      </c>
    </row>
    <row r="9">
      <c r="A9" s="11" t="s">
        <v>591</v>
      </c>
      <c r="B9" s="13" t="s">
        <v>591</v>
      </c>
      <c r="C9" s="6" t="s">
        <v>4778</v>
      </c>
    </row>
    <row r="10">
      <c r="A10" s="14" t="s">
        <v>591</v>
      </c>
      <c r="B10" s="16" t="s">
        <v>591</v>
      </c>
      <c r="C10" s="8" t="s">
        <v>3261</v>
      </c>
    </row>
    <row r="11">
      <c r="A11" s="6" t="s">
        <v>4888</v>
      </c>
      <c r="B11" s="8" t="s">
        <v>3264</v>
      </c>
      <c r="C11" s="10"/>
    </row>
  </sheetData>
  <mergeCells>
    <mergeCell ref="A3:B4"/>
    <mergeCell ref="A9:B10"/>
  </mergeCells>
  <dataValidations count="4">
    <dataValidation type="list" sqref="B1" showErrorMessage="1" errorStyle="warning">
      <formula1>'Enums'!IA1:IA3</formula1>
    </dataValidation>
    <dataValidation type="list" sqref="C5" showErrorMessage="1" errorStyle="warning">
      <formula1>'Enums'!IV1:IV3</formula1>
    </dataValidation>
    <dataValidation type="list" sqref="B7" showErrorMessage="1" errorStyle="warning">
      <formula1>'Enums'!IA1:IA3</formula1>
    </dataValidation>
    <dataValidation type="list" sqref="C11" showErrorMessage="1" errorStyle="warning">
      <formula1>'Enums'!IV1:IV3</formula1>
    </dataValidation>
  </dataValidations>
  <headerFooter/>
</worksheet>
</file>

<file path=xl/worksheets/sheet291.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4680</v>
      </c>
      <c r="B1" s="0" t="s">
        <v>1090</v>
      </c>
    </row>
    <row r="2">
      <c r="A2" s="3" t="s">
        <v>3227</v>
      </c>
      <c r="B2" s="0" t="s">
        <v>3228</v>
      </c>
    </row>
    <row r="3">
      <c r="A3" s="11" t="s">
        <v>593</v>
      </c>
      <c r="B3" s="12" t="s">
        <v>593</v>
      </c>
      <c r="C3" s="13" t="s">
        <v>593</v>
      </c>
      <c r="D3" s="6" t="s">
        <v>4889</v>
      </c>
    </row>
    <row r="4">
      <c r="A4" s="14" t="s">
        <v>593</v>
      </c>
      <c r="B4" s="15" t="s">
        <v>593</v>
      </c>
      <c r="C4" s="16" t="s">
        <v>593</v>
      </c>
      <c r="D4" s="8" t="s">
        <v>3513</v>
      </c>
    </row>
    <row r="5">
      <c r="A5" s="6" t="s">
        <v>4890</v>
      </c>
      <c r="B5" s="6" t="s">
        <v>4891</v>
      </c>
      <c r="C5" s="8" t="s">
        <v>3280</v>
      </c>
      <c r="D5" s="10"/>
    </row>
    <row r="6">
      <c r="A6" s="18"/>
      <c r="B6" s="6" t="s">
        <v>4892</v>
      </c>
      <c r="C6" s="8" t="s">
        <v>3282</v>
      </c>
      <c r="D6" s="10"/>
    </row>
    <row r="7">
      <c r="A7" s="18"/>
      <c r="B7" s="6" t="s">
        <v>4893</v>
      </c>
      <c r="C7" s="8" t="s">
        <v>3284</v>
      </c>
      <c r="D7" s="10"/>
    </row>
    <row r="8">
      <c r="A8" s="6" t="s">
        <v>4894</v>
      </c>
      <c r="B8" s="17" t="s">
        <v>4894</v>
      </c>
      <c r="C8" s="8" t="s">
        <v>3286</v>
      </c>
      <c r="D8" s="10"/>
    </row>
    <row r="9">
      <c r="A9" s="6" t="s">
        <v>4895</v>
      </c>
      <c r="B9" s="6" t="s">
        <v>4896</v>
      </c>
      <c r="C9" s="8" t="s">
        <v>3300</v>
      </c>
      <c r="D9" s="10"/>
    </row>
    <row r="10">
      <c r="A10" s="18"/>
      <c r="B10" s="6" t="s">
        <v>4897</v>
      </c>
      <c r="C10" s="8" t="s">
        <v>3302</v>
      </c>
      <c r="D10" s="10"/>
    </row>
    <row r="11">
      <c r="A11" s="18"/>
      <c r="B11" s="6" t="s">
        <v>4898</v>
      </c>
      <c r="C11" s="8" t="s">
        <v>3304</v>
      </c>
      <c r="D11" s="10"/>
    </row>
    <row r="12">
      <c r="A12" s="18"/>
      <c r="B12" s="6" t="s">
        <v>4899</v>
      </c>
      <c r="C12" s="8" t="s">
        <v>3306</v>
      </c>
      <c r="D12" s="10"/>
    </row>
    <row r="13">
      <c r="A13" s="18"/>
      <c r="B13" s="6" t="s">
        <v>4900</v>
      </c>
      <c r="C13" s="8" t="s">
        <v>3308</v>
      </c>
      <c r="D13" s="10"/>
    </row>
    <row r="14">
      <c r="A14" s="18"/>
      <c r="B14" s="6" t="s">
        <v>4901</v>
      </c>
      <c r="C14" s="8" t="s">
        <v>3310</v>
      </c>
      <c r="D14" s="10"/>
    </row>
    <row r="15">
      <c r="A15" s="6" t="s">
        <v>4902</v>
      </c>
      <c r="B15" s="17" t="s">
        <v>4902</v>
      </c>
      <c r="C15" s="8" t="s">
        <v>3312</v>
      </c>
      <c r="D15" s="10"/>
    </row>
    <row r="16">
      <c r="A16" s="6" t="s">
        <v>4903</v>
      </c>
      <c r="B16" s="6" t="s">
        <v>4904</v>
      </c>
      <c r="C16" s="8" t="s">
        <v>3320</v>
      </c>
      <c r="D16" s="10"/>
    </row>
    <row r="17">
      <c r="A17" s="18"/>
      <c r="B17" s="6" t="s">
        <v>4905</v>
      </c>
      <c r="C17" s="8" t="s">
        <v>3322</v>
      </c>
      <c r="D17" s="10"/>
    </row>
    <row r="18">
      <c r="A18" s="18"/>
      <c r="B18" s="6" t="s">
        <v>4906</v>
      </c>
      <c r="C18" s="8" t="s">
        <v>3324</v>
      </c>
      <c r="D18" s="10"/>
    </row>
    <row r="19">
      <c r="A19" s="18"/>
      <c r="B19" s="6" t="s">
        <v>4907</v>
      </c>
      <c r="C19" s="8" t="s">
        <v>3326</v>
      </c>
      <c r="D19" s="10"/>
    </row>
    <row r="20">
      <c r="A20" s="6" t="s">
        <v>4908</v>
      </c>
      <c r="B20" s="17" t="s">
        <v>4908</v>
      </c>
      <c r="C20" s="8" t="s">
        <v>3328</v>
      </c>
      <c r="D20" s="10"/>
    </row>
    <row r="22">
      <c r="A22" s="3" t="s">
        <v>4680</v>
      </c>
      <c r="B22" s="0" t="s">
        <v>1039</v>
      </c>
    </row>
    <row r="23">
      <c r="A23" s="3" t="s">
        <v>3227</v>
      </c>
      <c r="B23" s="0" t="s">
        <v>3228</v>
      </c>
    </row>
    <row r="24">
      <c r="A24" s="11" t="s">
        <v>593</v>
      </c>
      <c r="B24" s="12" t="s">
        <v>593</v>
      </c>
      <c r="C24" s="13" t="s">
        <v>593</v>
      </c>
      <c r="D24" s="6" t="s">
        <v>4889</v>
      </c>
    </row>
    <row r="25">
      <c r="A25" s="14" t="s">
        <v>593</v>
      </c>
      <c r="B25" s="15" t="s">
        <v>593</v>
      </c>
      <c r="C25" s="16" t="s">
        <v>593</v>
      </c>
      <c r="D25" s="8" t="s">
        <v>3513</v>
      </c>
    </row>
    <row r="26">
      <c r="A26" s="6" t="s">
        <v>4890</v>
      </c>
      <c r="B26" s="6" t="s">
        <v>4891</v>
      </c>
      <c r="C26" s="8" t="s">
        <v>3280</v>
      </c>
      <c r="D26" s="10"/>
    </row>
    <row r="27">
      <c r="A27" s="18"/>
      <c r="B27" s="6" t="s">
        <v>4892</v>
      </c>
      <c r="C27" s="8" t="s">
        <v>3282</v>
      </c>
      <c r="D27" s="10"/>
    </row>
    <row r="28">
      <c r="A28" s="18"/>
      <c r="B28" s="6" t="s">
        <v>4893</v>
      </c>
      <c r="C28" s="8" t="s">
        <v>3284</v>
      </c>
      <c r="D28" s="10"/>
    </row>
    <row r="29">
      <c r="A29" s="6" t="s">
        <v>4894</v>
      </c>
      <c r="B29" s="17" t="s">
        <v>4894</v>
      </c>
      <c r="C29" s="8" t="s">
        <v>3286</v>
      </c>
      <c r="D29" s="10"/>
    </row>
    <row r="30">
      <c r="A30" s="6" t="s">
        <v>4895</v>
      </c>
      <c r="B30" s="6" t="s">
        <v>4896</v>
      </c>
      <c r="C30" s="8" t="s">
        <v>3300</v>
      </c>
      <c r="D30" s="10"/>
    </row>
    <row r="31">
      <c r="A31" s="18"/>
      <c r="B31" s="6" t="s">
        <v>4897</v>
      </c>
      <c r="C31" s="8" t="s">
        <v>3302</v>
      </c>
      <c r="D31" s="10"/>
    </row>
    <row r="32">
      <c r="A32" s="18"/>
      <c r="B32" s="6" t="s">
        <v>4898</v>
      </c>
      <c r="C32" s="8" t="s">
        <v>3304</v>
      </c>
      <c r="D32" s="10"/>
    </row>
    <row r="33">
      <c r="A33" s="18"/>
      <c r="B33" s="6" t="s">
        <v>4899</v>
      </c>
      <c r="C33" s="8" t="s">
        <v>3306</v>
      </c>
      <c r="D33" s="10"/>
    </row>
    <row r="34">
      <c r="A34" s="18"/>
      <c r="B34" s="6" t="s">
        <v>4900</v>
      </c>
      <c r="C34" s="8" t="s">
        <v>3308</v>
      </c>
      <c r="D34" s="10"/>
    </row>
    <row r="35">
      <c r="A35" s="18"/>
      <c r="B35" s="6" t="s">
        <v>4901</v>
      </c>
      <c r="C35" s="8" t="s">
        <v>3310</v>
      </c>
      <c r="D35" s="10"/>
    </row>
    <row r="36">
      <c r="A36" s="6" t="s">
        <v>4902</v>
      </c>
      <c r="B36" s="17" t="s">
        <v>4902</v>
      </c>
      <c r="C36" s="8" t="s">
        <v>3312</v>
      </c>
      <c r="D36" s="10"/>
    </row>
    <row r="37">
      <c r="A37" s="6" t="s">
        <v>4903</v>
      </c>
      <c r="B37" s="6" t="s">
        <v>4904</v>
      </c>
      <c r="C37" s="8" t="s">
        <v>3320</v>
      </c>
      <c r="D37" s="10"/>
    </row>
    <row r="38">
      <c r="A38" s="18"/>
      <c r="B38" s="6" t="s">
        <v>4905</v>
      </c>
      <c r="C38" s="8" t="s">
        <v>3322</v>
      </c>
      <c r="D38" s="10"/>
    </row>
    <row r="39">
      <c r="A39" s="18"/>
      <c r="B39" s="6" t="s">
        <v>4906</v>
      </c>
      <c r="C39" s="8" t="s">
        <v>3324</v>
      </c>
      <c r="D39" s="10"/>
    </row>
    <row r="40">
      <c r="A40" s="18"/>
      <c r="B40" s="6" t="s">
        <v>4907</v>
      </c>
      <c r="C40" s="8" t="s">
        <v>3326</v>
      </c>
      <c r="D40" s="10"/>
    </row>
    <row r="41">
      <c r="A41" s="6" t="s">
        <v>4908</v>
      </c>
      <c r="B41" s="17" t="s">
        <v>4908</v>
      </c>
      <c r="C41" s="8" t="s">
        <v>3328</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'Enums'!IA1:IA3</formula1>
    </dataValidation>
    <dataValidation type="list" sqref="B22" showErrorMessage="1" errorStyle="warning">
      <formula1>'Enums'!IA1:IA3</formula1>
    </dataValidation>
  </dataValidations>
  <headerFooter/>
</worksheet>
</file>

<file path=xl/worksheets/sheet292.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4680</v>
      </c>
      <c r="B1" s="0" t="s">
        <v>1090</v>
      </c>
    </row>
    <row r="2">
      <c r="A2" s="3" t="s">
        <v>3227</v>
      </c>
      <c r="B2" s="0" t="s">
        <v>3228</v>
      </c>
    </row>
    <row r="3">
      <c r="A3" s="11" t="s">
        <v>595</v>
      </c>
      <c r="B3" s="12" t="s">
        <v>595</v>
      </c>
      <c r="C3" s="13" t="s">
        <v>595</v>
      </c>
      <c r="D3" s="6" t="s">
        <v>4889</v>
      </c>
    </row>
    <row r="4">
      <c r="A4" s="14" t="s">
        <v>595</v>
      </c>
      <c r="B4" s="15" t="s">
        <v>595</v>
      </c>
      <c r="C4" s="16" t="s">
        <v>595</v>
      </c>
      <c r="D4" s="8" t="s">
        <v>3513</v>
      </c>
    </row>
    <row r="5">
      <c r="A5" s="6" t="s">
        <v>4890</v>
      </c>
      <c r="B5" s="6" t="s">
        <v>4891</v>
      </c>
      <c r="C5" s="8" t="s">
        <v>3280</v>
      </c>
      <c r="D5" s="10"/>
    </row>
    <row r="6">
      <c r="A6" s="18"/>
      <c r="B6" s="6" t="s">
        <v>4892</v>
      </c>
      <c r="C6" s="8" t="s">
        <v>3282</v>
      </c>
      <c r="D6" s="10"/>
    </row>
    <row r="7">
      <c r="A7" s="18"/>
      <c r="B7" s="6" t="s">
        <v>4893</v>
      </c>
      <c r="C7" s="8" t="s">
        <v>3284</v>
      </c>
      <c r="D7" s="10"/>
    </row>
    <row r="8">
      <c r="A8" s="6" t="s">
        <v>4894</v>
      </c>
      <c r="B8" s="17" t="s">
        <v>4894</v>
      </c>
      <c r="C8" s="8" t="s">
        <v>3286</v>
      </c>
      <c r="D8" s="10"/>
    </row>
    <row r="9">
      <c r="A9" s="6" t="s">
        <v>4895</v>
      </c>
      <c r="B9" s="6" t="s">
        <v>4896</v>
      </c>
      <c r="C9" s="8" t="s">
        <v>3300</v>
      </c>
      <c r="D9" s="10"/>
    </row>
    <row r="10">
      <c r="A10" s="18"/>
      <c r="B10" s="6" t="s">
        <v>4897</v>
      </c>
      <c r="C10" s="8" t="s">
        <v>3302</v>
      </c>
      <c r="D10" s="10"/>
    </row>
    <row r="11">
      <c r="A11" s="18"/>
      <c r="B11" s="6" t="s">
        <v>4898</v>
      </c>
      <c r="C11" s="8" t="s">
        <v>3304</v>
      </c>
      <c r="D11" s="10"/>
    </row>
    <row r="12">
      <c r="A12" s="18"/>
      <c r="B12" s="6" t="s">
        <v>4899</v>
      </c>
      <c r="C12" s="8" t="s">
        <v>3306</v>
      </c>
      <c r="D12" s="10"/>
    </row>
    <row r="13">
      <c r="A13" s="18"/>
      <c r="B13" s="6" t="s">
        <v>4900</v>
      </c>
      <c r="C13" s="8" t="s">
        <v>3308</v>
      </c>
      <c r="D13" s="10"/>
    </row>
    <row r="14">
      <c r="A14" s="18"/>
      <c r="B14" s="6" t="s">
        <v>4901</v>
      </c>
      <c r="C14" s="8" t="s">
        <v>3310</v>
      </c>
      <c r="D14" s="10"/>
    </row>
    <row r="15">
      <c r="A15" s="6" t="s">
        <v>4902</v>
      </c>
      <c r="B15" s="17" t="s">
        <v>4902</v>
      </c>
      <c r="C15" s="8" t="s">
        <v>3312</v>
      </c>
      <c r="D15" s="10"/>
    </row>
    <row r="16">
      <c r="A16" s="6" t="s">
        <v>4903</v>
      </c>
      <c r="B16" s="6" t="s">
        <v>4904</v>
      </c>
      <c r="C16" s="8" t="s">
        <v>3320</v>
      </c>
      <c r="D16" s="10"/>
    </row>
    <row r="17">
      <c r="A17" s="18"/>
      <c r="B17" s="6" t="s">
        <v>4905</v>
      </c>
      <c r="C17" s="8" t="s">
        <v>3322</v>
      </c>
      <c r="D17" s="10"/>
    </row>
    <row r="18">
      <c r="A18" s="18"/>
      <c r="B18" s="6" t="s">
        <v>4906</v>
      </c>
      <c r="C18" s="8" t="s">
        <v>3324</v>
      </c>
      <c r="D18" s="10"/>
    </row>
    <row r="19">
      <c r="A19" s="18"/>
      <c r="B19" s="6" t="s">
        <v>4907</v>
      </c>
      <c r="C19" s="8" t="s">
        <v>3326</v>
      </c>
      <c r="D19" s="10"/>
    </row>
    <row r="20">
      <c r="A20" s="6" t="s">
        <v>4908</v>
      </c>
      <c r="B20" s="17" t="s">
        <v>4908</v>
      </c>
      <c r="C20" s="8" t="s">
        <v>3328</v>
      </c>
      <c r="D20" s="10"/>
    </row>
    <row r="22">
      <c r="A22" s="3" t="s">
        <v>4680</v>
      </c>
      <c r="B22" s="0" t="s">
        <v>1039</v>
      </c>
    </row>
    <row r="23">
      <c r="A23" s="3" t="s">
        <v>3227</v>
      </c>
      <c r="B23" s="0" t="s">
        <v>3228</v>
      </c>
    </row>
    <row r="24">
      <c r="A24" s="11" t="s">
        <v>595</v>
      </c>
      <c r="B24" s="12" t="s">
        <v>595</v>
      </c>
      <c r="C24" s="13" t="s">
        <v>595</v>
      </c>
      <c r="D24" s="6" t="s">
        <v>4889</v>
      </c>
    </row>
    <row r="25">
      <c r="A25" s="14" t="s">
        <v>595</v>
      </c>
      <c r="B25" s="15" t="s">
        <v>595</v>
      </c>
      <c r="C25" s="16" t="s">
        <v>595</v>
      </c>
      <c r="D25" s="8" t="s">
        <v>3513</v>
      </c>
    </row>
    <row r="26">
      <c r="A26" s="6" t="s">
        <v>4890</v>
      </c>
      <c r="B26" s="6" t="s">
        <v>4891</v>
      </c>
      <c r="C26" s="8" t="s">
        <v>3280</v>
      </c>
      <c r="D26" s="10"/>
    </row>
    <row r="27">
      <c r="A27" s="18"/>
      <c r="B27" s="6" t="s">
        <v>4892</v>
      </c>
      <c r="C27" s="8" t="s">
        <v>3282</v>
      </c>
      <c r="D27" s="10"/>
    </row>
    <row r="28">
      <c r="A28" s="18"/>
      <c r="B28" s="6" t="s">
        <v>4893</v>
      </c>
      <c r="C28" s="8" t="s">
        <v>3284</v>
      </c>
      <c r="D28" s="10"/>
    </row>
    <row r="29">
      <c r="A29" s="6" t="s">
        <v>4894</v>
      </c>
      <c r="B29" s="17" t="s">
        <v>4894</v>
      </c>
      <c r="C29" s="8" t="s">
        <v>3286</v>
      </c>
      <c r="D29" s="10"/>
    </row>
    <row r="30">
      <c r="A30" s="6" t="s">
        <v>4895</v>
      </c>
      <c r="B30" s="6" t="s">
        <v>4896</v>
      </c>
      <c r="C30" s="8" t="s">
        <v>3300</v>
      </c>
      <c r="D30" s="10"/>
    </row>
    <row r="31">
      <c r="A31" s="18"/>
      <c r="B31" s="6" t="s">
        <v>4897</v>
      </c>
      <c r="C31" s="8" t="s">
        <v>3302</v>
      </c>
      <c r="D31" s="10"/>
    </row>
    <row r="32">
      <c r="A32" s="18"/>
      <c r="B32" s="6" t="s">
        <v>4898</v>
      </c>
      <c r="C32" s="8" t="s">
        <v>3304</v>
      </c>
      <c r="D32" s="10"/>
    </row>
    <row r="33">
      <c r="A33" s="18"/>
      <c r="B33" s="6" t="s">
        <v>4899</v>
      </c>
      <c r="C33" s="8" t="s">
        <v>3306</v>
      </c>
      <c r="D33" s="10"/>
    </row>
    <row r="34">
      <c r="A34" s="18"/>
      <c r="B34" s="6" t="s">
        <v>4900</v>
      </c>
      <c r="C34" s="8" t="s">
        <v>3308</v>
      </c>
      <c r="D34" s="10"/>
    </row>
    <row r="35">
      <c r="A35" s="18"/>
      <c r="B35" s="6" t="s">
        <v>4901</v>
      </c>
      <c r="C35" s="8" t="s">
        <v>3310</v>
      </c>
      <c r="D35" s="10"/>
    </row>
    <row r="36">
      <c r="A36" s="6" t="s">
        <v>4902</v>
      </c>
      <c r="B36" s="17" t="s">
        <v>4902</v>
      </c>
      <c r="C36" s="8" t="s">
        <v>3312</v>
      </c>
      <c r="D36" s="10"/>
    </row>
    <row r="37">
      <c r="A37" s="6" t="s">
        <v>4903</v>
      </c>
      <c r="B37" s="6" t="s">
        <v>4904</v>
      </c>
      <c r="C37" s="8" t="s">
        <v>3320</v>
      </c>
      <c r="D37" s="10"/>
    </row>
    <row r="38">
      <c r="A38" s="18"/>
      <c r="B38" s="6" t="s">
        <v>4905</v>
      </c>
      <c r="C38" s="8" t="s">
        <v>3322</v>
      </c>
      <c r="D38" s="10"/>
    </row>
    <row r="39">
      <c r="A39" s="18"/>
      <c r="B39" s="6" t="s">
        <v>4906</v>
      </c>
      <c r="C39" s="8" t="s">
        <v>3324</v>
      </c>
      <c r="D39" s="10"/>
    </row>
    <row r="40">
      <c r="A40" s="18"/>
      <c r="B40" s="6" t="s">
        <v>4907</v>
      </c>
      <c r="C40" s="8" t="s">
        <v>3326</v>
      </c>
      <c r="D40" s="10"/>
    </row>
    <row r="41">
      <c r="A41" s="6" t="s">
        <v>4908</v>
      </c>
      <c r="B41" s="17" t="s">
        <v>4908</v>
      </c>
      <c r="C41" s="8" t="s">
        <v>3328</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'Enums'!IA1:IA3</formula1>
    </dataValidation>
    <dataValidation type="list" sqref="B22" showErrorMessage="1" errorStyle="warning">
      <formula1>'Enums'!IA1:IA3</formula1>
    </dataValidation>
  </dataValidations>
  <headerFooter/>
</worksheet>
</file>

<file path=xl/worksheets/sheet293.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4680</v>
      </c>
      <c r="B1" s="0" t="s">
        <v>1090</v>
      </c>
    </row>
    <row r="2">
      <c r="A2" s="3" t="s">
        <v>3227</v>
      </c>
      <c r="B2" s="0" t="s">
        <v>3228</v>
      </c>
    </row>
    <row r="3">
      <c r="A3" s="11" t="s">
        <v>597</v>
      </c>
      <c r="B3" s="13" t="s">
        <v>597</v>
      </c>
      <c r="C3" s="6" t="s">
        <v>3868</v>
      </c>
      <c r="D3" s="17" t="s">
        <v>3868</v>
      </c>
      <c r="E3" s="17" t="s">
        <v>3868</v>
      </c>
      <c r="F3" s="17" t="s">
        <v>3868</v>
      </c>
      <c r="G3" s="17" t="s">
        <v>3868</v>
      </c>
      <c r="H3" s="17" t="s">
        <v>3868</v>
      </c>
      <c r="I3" s="17" t="s">
        <v>3868</v>
      </c>
      <c r="J3" s="17" t="s">
        <v>3868</v>
      </c>
    </row>
    <row r="4">
      <c r="A4" s="20" t="s">
        <v>597</v>
      </c>
      <c r="B4" s="21" t="s">
        <v>597</v>
      </c>
      <c r="C4" s="6" t="s">
        <v>4146</v>
      </c>
      <c r="D4" s="6" t="s">
        <v>4007</v>
      </c>
      <c r="E4" s="6" t="s">
        <v>4008</v>
      </c>
      <c r="F4" s="6" t="s">
        <v>4009</v>
      </c>
      <c r="G4" s="6" t="s">
        <v>4010</v>
      </c>
      <c r="H4" s="6" t="s">
        <v>4011</v>
      </c>
      <c r="I4" s="6" t="s">
        <v>4012</v>
      </c>
      <c r="J4" s="6" t="s">
        <v>4909</v>
      </c>
    </row>
    <row r="5">
      <c r="A5" s="14" t="s">
        <v>597</v>
      </c>
      <c r="B5" s="16" t="s">
        <v>597</v>
      </c>
      <c r="C5" s="8" t="s">
        <v>3261</v>
      </c>
      <c r="D5" s="8" t="s">
        <v>3513</v>
      </c>
      <c r="E5" s="8" t="s">
        <v>3516</v>
      </c>
      <c r="F5" s="8" t="s">
        <v>3626</v>
      </c>
      <c r="G5" s="8" t="s">
        <v>3523</v>
      </c>
      <c r="H5" s="8" t="s">
        <v>3524</v>
      </c>
      <c r="I5" s="8" t="s">
        <v>3525</v>
      </c>
      <c r="J5" s="8" t="s">
        <v>3526</v>
      </c>
    </row>
    <row r="6">
      <c r="A6" s="6" t="s">
        <v>4910</v>
      </c>
      <c r="B6" s="8" t="s">
        <v>3264</v>
      </c>
      <c r="C6" s="10"/>
      <c r="D6" s="10"/>
      <c r="E6" s="10"/>
      <c r="F6" s="10"/>
      <c r="G6" s="10"/>
      <c r="H6" s="10"/>
      <c r="I6" s="10"/>
      <c r="J6" s="10"/>
    </row>
    <row r="7">
      <c r="A7" s="6" t="s">
        <v>4911</v>
      </c>
      <c r="B7" s="8" t="s">
        <v>3266</v>
      </c>
      <c r="C7" s="10"/>
      <c r="D7" s="10"/>
      <c r="E7" s="10"/>
      <c r="F7" s="10"/>
      <c r="G7" s="10"/>
      <c r="H7" s="10"/>
      <c r="I7" s="10"/>
      <c r="J7" s="10"/>
    </row>
    <row r="9">
      <c r="A9" s="3" t="s">
        <v>4680</v>
      </c>
      <c r="B9" s="0" t="s">
        <v>1039</v>
      </c>
    </row>
    <row r="10">
      <c r="A10" s="3" t="s">
        <v>3227</v>
      </c>
      <c r="B10" s="0" t="s">
        <v>3228</v>
      </c>
    </row>
    <row r="11">
      <c r="A11" s="11" t="s">
        <v>597</v>
      </c>
      <c r="B11" s="13" t="s">
        <v>597</v>
      </c>
      <c r="C11" s="6" t="s">
        <v>3868</v>
      </c>
      <c r="D11" s="17" t="s">
        <v>3868</v>
      </c>
      <c r="E11" s="17" t="s">
        <v>3868</v>
      </c>
      <c r="F11" s="17" t="s">
        <v>3868</v>
      </c>
      <c r="G11" s="17" t="s">
        <v>3868</v>
      </c>
      <c r="H11" s="17" t="s">
        <v>3868</v>
      </c>
      <c r="I11" s="17" t="s">
        <v>3868</v>
      </c>
      <c r="J11" s="17" t="s">
        <v>3868</v>
      </c>
    </row>
    <row r="12">
      <c r="A12" s="20" t="s">
        <v>597</v>
      </c>
      <c r="B12" s="21" t="s">
        <v>597</v>
      </c>
      <c r="C12" s="6" t="s">
        <v>4146</v>
      </c>
      <c r="D12" s="6" t="s">
        <v>4007</v>
      </c>
      <c r="E12" s="6" t="s">
        <v>4008</v>
      </c>
      <c r="F12" s="6" t="s">
        <v>4009</v>
      </c>
      <c r="G12" s="6" t="s">
        <v>4010</v>
      </c>
      <c r="H12" s="6" t="s">
        <v>4011</v>
      </c>
      <c r="I12" s="6" t="s">
        <v>4012</v>
      </c>
      <c r="J12" s="6" t="s">
        <v>4909</v>
      </c>
    </row>
    <row r="13">
      <c r="A13" s="14" t="s">
        <v>597</v>
      </c>
      <c r="B13" s="16" t="s">
        <v>597</v>
      </c>
      <c r="C13" s="8" t="s">
        <v>3261</v>
      </c>
      <c r="D13" s="8" t="s">
        <v>3513</v>
      </c>
      <c r="E13" s="8" t="s">
        <v>3516</v>
      </c>
      <c r="F13" s="8" t="s">
        <v>3626</v>
      </c>
      <c r="G13" s="8" t="s">
        <v>3523</v>
      </c>
      <c r="H13" s="8" t="s">
        <v>3524</v>
      </c>
      <c r="I13" s="8" t="s">
        <v>3525</v>
      </c>
      <c r="J13" s="8" t="s">
        <v>3526</v>
      </c>
    </row>
    <row r="14">
      <c r="A14" s="6" t="s">
        <v>4910</v>
      </c>
      <c r="B14" s="8" t="s">
        <v>3264</v>
      </c>
      <c r="C14" s="10"/>
      <c r="D14" s="10"/>
      <c r="E14" s="10"/>
      <c r="F14" s="10"/>
      <c r="G14" s="10"/>
      <c r="H14" s="10"/>
      <c r="I14" s="10"/>
      <c r="J14" s="10"/>
    </row>
    <row r="15">
      <c r="A15" s="6" t="s">
        <v>4911</v>
      </c>
      <c r="B15" s="8" t="s">
        <v>3266</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'Enums'!IA1:IA3</formula1>
    </dataValidation>
    <dataValidation type="list" sqref="B9" showErrorMessage="1" errorStyle="warning">
      <formula1>'Enums'!IA1:IA3</formula1>
    </dataValidation>
  </dataValidations>
  <headerFooter/>
</worksheet>
</file>

<file path=xl/worksheets/sheet29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599</v>
      </c>
      <c r="B3" s="13" t="s">
        <v>599</v>
      </c>
      <c r="C3" s="6" t="s">
        <v>3527</v>
      </c>
    </row>
    <row r="4">
      <c r="A4" s="14" t="s">
        <v>599</v>
      </c>
      <c r="B4" s="16" t="s">
        <v>599</v>
      </c>
      <c r="C4" s="8" t="s">
        <v>3527</v>
      </c>
    </row>
    <row r="5">
      <c r="A5" s="6" t="s">
        <v>4912</v>
      </c>
      <c r="B5" s="8" t="s">
        <v>3268</v>
      </c>
      <c r="C5" s="10"/>
    </row>
    <row r="7">
      <c r="A7" s="3" t="s">
        <v>4680</v>
      </c>
      <c r="B7" s="0" t="s">
        <v>1039</v>
      </c>
    </row>
    <row r="8">
      <c r="A8" s="3" t="s">
        <v>3227</v>
      </c>
      <c r="B8" s="0" t="s">
        <v>3228</v>
      </c>
    </row>
    <row r="9">
      <c r="A9" s="11" t="s">
        <v>599</v>
      </c>
      <c r="B9" s="13" t="s">
        <v>599</v>
      </c>
      <c r="C9" s="6" t="s">
        <v>3527</v>
      </c>
    </row>
    <row r="10">
      <c r="A10" s="14" t="s">
        <v>599</v>
      </c>
      <c r="B10" s="16" t="s">
        <v>599</v>
      </c>
      <c r="C10" s="8" t="s">
        <v>3527</v>
      </c>
    </row>
    <row r="11">
      <c r="A11" s="6" t="s">
        <v>4912</v>
      </c>
      <c r="B11" s="8" t="s">
        <v>3268</v>
      </c>
      <c r="C11" s="10"/>
    </row>
  </sheetData>
  <mergeCells>
    <mergeCell ref="A3:B4"/>
    <mergeCell ref="A9:B10"/>
  </mergeCells>
  <dataValidations count="2">
    <dataValidation type="list" sqref="B1" showErrorMessage="1" errorStyle="warning">
      <formula1>'Enums'!IA1:IA3</formula1>
    </dataValidation>
    <dataValidation type="list" sqref="B7" showErrorMessage="1" errorStyle="warning">
      <formula1>'Enums'!IA1:IA3</formula1>
    </dataValidation>
  </dataValidations>
  <headerFooter/>
</worksheet>
</file>

<file path=xl/worksheets/sheet295.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4913</v>
      </c>
      <c r="B1" s="0" t="s">
        <v>1127</v>
      </c>
    </row>
    <row r="2">
      <c r="A2" s="3" t="s">
        <v>4680</v>
      </c>
      <c r="B2" s="0" t="s">
        <v>1090</v>
      </c>
    </row>
    <row r="3">
      <c r="A3" s="3" t="s">
        <v>3227</v>
      </c>
      <c r="B3" s="0" t="s">
        <v>3228</v>
      </c>
    </row>
    <row r="4">
      <c r="A4" s="11" t="s">
        <v>601</v>
      </c>
      <c r="B4" s="13" t="s">
        <v>601</v>
      </c>
      <c r="C4" s="6" t="s">
        <v>4889</v>
      </c>
      <c r="D4" s="17" t="s">
        <v>4889</v>
      </c>
    </row>
    <row r="5">
      <c r="A5" s="20" t="s">
        <v>601</v>
      </c>
      <c r="B5" s="21" t="s">
        <v>601</v>
      </c>
      <c r="C5" s="6" t="s">
        <v>4914</v>
      </c>
      <c r="D5" s="6" t="s">
        <v>4915</v>
      </c>
    </row>
    <row r="6">
      <c r="A6" s="14" t="s">
        <v>601</v>
      </c>
      <c r="B6" s="16" t="s">
        <v>601</v>
      </c>
      <c r="C6" s="8" t="s">
        <v>3649</v>
      </c>
      <c r="D6" s="8" t="s">
        <v>3650</v>
      </c>
    </row>
    <row r="7">
      <c r="A7" s="6" t="s">
        <v>3230</v>
      </c>
      <c r="B7" s="8" t="s">
        <v>3270</v>
      </c>
      <c r="C7" s="10"/>
      <c r="D7" s="10"/>
    </row>
    <row r="9">
      <c r="A9" s="3" t="s">
        <v>4913</v>
      </c>
      <c r="B9" s="0" t="s">
        <v>1019</v>
      </c>
    </row>
    <row r="10">
      <c r="A10" s="3" t="s">
        <v>4680</v>
      </c>
      <c r="B10" s="0" t="s">
        <v>1090</v>
      </c>
    </row>
    <row r="11">
      <c r="A11" s="3" t="s">
        <v>3227</v>
      </c>
      <c r="B11" s="0" t="s">
        <v>3228</v>
      </c>
    </row>
    <row r="12">
      <c r="A12" s="11" t="s">
        <v>601</v>
      </c>
      <c r="B12" s="13" t="s">
        <v>601</v>
      </c>
      <c r="C12" s="6" t="s">
        <v>4889</v>
      </c>
      <c r="D12" s="17" t="s">
        <v>4889</v>
      </c>
    </row>
    <row r="13">
      <c r="A13" s="20" t="s">
        <v>601</v>
      </c>
      <c r="B13" s="21" t="s">
        <v>601</v>
      </c>
      <c r="C13" s="6" t="s">
        <v>4914</v>
      </c>
      <c r="D13" s="6" t="s">
        <v>4915</v>
      </c>
    </row>
    <row r="14">
      <c r="A14" s="14" t="s">
        <v>601</v>
      </c>
      <c r="B14" s="16" t="s">
        <v>601</v>
      </c>
      <c r="C14" s="8" t="s">
        <v>3649</v>
      </c>
      <c r="D14" s="8" t="s">
        <v>3650</v>
      </c>
    </row>
    <row r="15">
      <c r="A15" s="6" t="s">
        <v>3230</v>
      </c>
      <c r="B15" s="8" t="s">
        <v>3270</v>
      </c>
      <c r="C15" s="10"/>
      <c r="D15" s="10"/>
    </row>
    <row r="17">
      <c r="A17" s="3" t="s">
        <v>4913</v>
      </c>
      <c r="B17" s="0" t="s">
        <v>1061</v>
      </c>
    </row>
    <row r="18">
      <c r="A18" s="3" t="s">
        <v>4680</v>
      </c>
      <c r="B18" s="0" t="s">
        <v>1090</v>
      </c>
    </row>
    <row r="19">
      <c r="A19" s="3" t="s">
        <v>3227</v>
      </c>
      <c r="B19" s="0" t="s">
        <v>3228</v>
      </c>
    </row>
    <row r="20">
      <c r="A20" s="11" t="s">
        <v>601</v>
      </c>
      <c r="B20" s="13" t="s">
        <v>601</v>
      </c>
      <c r="C20" s="6" t="s">
        <v>4889</v>
      </c>
      <c r="D20" s="17" t="s">
        <v>4889</v>
      </c>
    </row>
    <row r="21">
      <c r="A21" s="20" t="s">
        <v>601</v>
      </c>
      <c r="B21" s="21" t="s">
        <v>601</v>
      </c>
      <c r="C21" s="6" t="s">
        <v>4914</v>
      </c>
      <c r="D21" s="6" t="s">
        <v>4915</v>
      </c>
    </row>
    <row r="22">
      <c r="A22" s="14" t="s">
        <v>601</v>
      </c>
      <c r="B22" s="16" t="s">
        <v>601</v>
      </c>
      <c r="C22" s="8" t="s">
        <v>3649</v>
      </c>
      <c r="D22" s="8" t="s">
        <v>3650</v>
      </c>
    </row>
    <row r="23">
      <c r="A23" s="6" t="s">
        <v>3230</v>
      </c>
      <c r="B23" s="8" t="s">
        <v>3270</v>
      </c>
      <c r="C23" s="19"/>
      <c r="D23" s="19"/>
    </row>
    <row r="25">
      <c r="A25" s="3" t="s">
        <v>4913</v>
      </c>
      <c r="B25" s="0" t="s">
        <v>1127</v>
      </c>
    </row>
    <row r="26">
      <c r="A26" s="3" t="s">
        <v>4680</v>
      </c>
      <c r="B26" s="0" t="s">
        <v>1039</v>
      </c>
    </row>
    <row r="27">
      <c r="A27" s="3" t="s">
        <v>3227</v>
      </c>
      <c r="B27" s="0" t="s">
        <v>3228</v>
      </c>
    </row>
    <row r="28">
      <c r="A28" s="11" t="s">
        <v>601</v>
      </c>
      <c r="B28" s="13" t="s">
        <v>601</v>
      </c>
      <c r="C28" s="6" t="s">
        <v>4889</v>
      </c>
      <c r="D28" s="17" t="s">
        <v>4889</v>
      </c>
    </row>
    <row r="29">
      <c r="A29" s="20" t="s">
        <v>601</v>
      </c>
      <c r="B29" s="21" t="s">
        <v>601</v>
      </c>
      <c r="C29" s="6" t="s">
        <v>4914</v>
      </c>
      <c r="D29" s="6" t="s">
        <v>4915</v>
      </c>
    </row>
    <row r="30">
      <c r="A30" s="14" t="s">
        <v>601</v>
      </c>
      <c r="B30" s="16" t="s">
        <v>601</v>
      </c>
      <c r="C30" s="8" t="s">
        <v>3649</v>
      </c>
      <c r="D30" s="8" t="s">
        <v>3650</v>
      </c>
    </row>
    <row r="31">
      <c r="A31" s="6" t="s">
        <v>3230</v>
      </c>
      <c r="B31" s="8" t="s">
        <v>3270</v>
      </c>
      <c r="C31" s="10"/>
      <c r="D31" s="10"/>
    </row>
    <row r="33">
      <c r="A33" s="3" t="s">
        <v>4913</v>
      </c>
      <c r="B33" s="0" t="s">
        <v>1019</v>
      </c>
    </row>
    <row r="34">
      <c r="A34" s="3" t="s">
        <v>4680</v>
      </c>
      <c r="B34" s="0" t="s">
        <v>1039</v>
      </c>
    </row>
    <row r="35">
      <c r="A35" s="3" t="s">
        <v>3227</v>
      </c>
      <c r="B35" s="0" t="s">
        <v>3228</v>
      </c>
    </row>
    <row r="36">
      <c r="A36" s="11" t="s">
        <v>601</v>
      </c>
      <c r="B36" s="13" t="s">
        <v>601</v>
      </c>
      <c r="C36" s="6" t="s">
        <v>4889</v>
      </c>
      <c r="D36" s="17" t="s">
        <v>4889</v>
      </c>
    </row>
    <row r="37">
      <c r="A37" s="20" t="s">
        <v>601</v>
      </c>
      <c r="B37" s="21" t="s">
        <v>601</v>
      </c>
      <c r="C37" s="6" t="s">
        <v>4914</v>
      </c>
      <c r="D37" s="6" t="s">
        <v>4915</v>
      </c>
    </row>
    <row r="38">
      <c r="A38" s="14" t="s">
        <v>601</v>
      </c>
      <c r="B38" s="16" t="s">
        <v>601</v>
      </c>
      <c r="C38" s="8" t="s">
        <v>3649</v>
      </c>
      <c r="D38" s="8" t="s">
        <v>3650</v>
      </c>
    </row>
    <row r="39">
      <c r="A39" s="6" t="s">
        <v>3230</v>
      </c>
      <c r="B39" s="8" t="s">
        <v>3270</v>
      </c>
      <c r="C39" s="10"/>
      <c r="D39" s="10"/>
    </row>
    <row r="41">
      <c r="A41" s="3" t="s">
        <v>4913</v>
      </c>
      <c r="B41" s="0" t="s">
        <v>1061</v>
      </c>
    </row>
    <row r="42">
      <c r="A42" s="3" t="s">
        <v>4680</v>
      </c>
      <c r="B42" s="0" t="s">
        <v>1039</v>
      </c>
    </row>
    <row r="43">
      <c r="A43" s="3" t="s">
        <v>3227</v>
      </c>
      <c r="B43" s="0" t="s">
        <v>3228</v>
      </c>
    </row>
    <row r="44">
      <c r="A44" s="11" t="s">
        <v>601</v>
      </c>
      <c r="B44" s="13" t="s">
        <v>601</v>
      </c>
      <c r="C44" s="6" t="s">
        <v>4889</v>
      </c>
      <c r="D44" s="17" t="s">
        <v>4889</v>
      </c>
    </row>
    <row r="45">
      <c r="A45" s="20" t="s">
        <v>601</v>
      </c>
      <c r="B45" s="21" t="s">
        <v>601</v>
      </c>
      <c r="C45" s="6" t="s">
        <v>4914</v>
      </c>
      <c r="D45" s="6" t="s">
        <v>4915</v>
      </c>
    </row>
    <row r="46">
      <c r="A46" s="14" t="s">
        <v>601</v>
      </c>
      <c r="B46" s="16" t="s">
        <v>601</v>
      </c>
      <c r="C46" s="8" t="s">
        <v>3649</v>
      </c>
      <c r="D46" s="8" t="s">
        <v>3650</v>
      </c>
    </row>
    <row r="47">
      <c r="A47" s="6" t="s">
        <v>3230</v>
      </c>
      <c r="B47" s="8" t="s">
        <v>3270</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'Enums'!FE1:FE192</formula1>
    </dataValidation>
    <dataValidation type="list" sqref="B2" showErrorMessage="1" errorStyle="warning">
      <formula1>'Enums'!IA1:IA3</formula1>
    </dataValidation>
    <dataValidation type="list" sqref="B9" showErrorMessage="1" errorStyle="warning">
      <formula1>'Enums'!FE1:FE192</formula1>
    </dataValidation>
    <dataValidation type="list" sqref="B10" showErrorMessage="1" errorStyle="warning">
      <formula1>'Enums'!IA1:IA3</formula1>
    </dataValidation>
    <dataValidation type="list" sqref="B17" showErrorMessage="1" errorStyle="warning">
      <formula1>'Enums'!FE1:FE192</formula1>
    </dataValidation>
    <dataValidation type="list" sqref="B18" showErrorMessage="1" errorStyle="warning">
      <formula1>'Enums'!IA1:IA3</formula1>
    </dataValidation>
    <dataValidation type="list" sqref="B25" showErrorMessage="1" errorStyle="warning">
      <formula1>'Enums'!FE1:FE192</formula1>
    </dataValidation>
    <dataValidation type="list" sqref="B26" showErrorMessage="1" errorStyle="warning">
      <formula1>'Enums'!IA1:IA3</formula1>
    </dataValidation>
    <dataValidation type="list" sqref="B33" showErrorMessage="1" errorStyle="warning">
      <formula1>'Enums'!FE1:FE192</formula1>
    </dataValidation>
    <dataValidation type="list" sqref="B34" showErrorMessage="1" errorStyle="warning">
      <formula1>'Enums'!IA1:IA3</formula1>
    </dataValidation>
    <dataValidation type="list" sqref="B41" showErrorMessage="1" errorStyle="warning">
      <formula1>'Enums'!FE1:FE192</formula1>
    </dataValidation>
    <dataValidation type="list" sqref="B42" showErrorMessage="1" errorStyle="warning">
      <formula1>'Enums'!IA1:IA3</formula1>
    </dataValidation>
  </dataValidations>
  <headerFooter/>
</worksheet>
</file>

<file path=xl/worksheets/sheet296.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4680</v>
      </c>
      <c r="B1" s="0" t="s">
        <v>1090</v>
      </c>
    </row>
    <row r="2">
      <c r="A2" s="3" t="s">
        <v>3227</v>
      </c>
      <c r="B2" s="0" t="s">
        <v>3228</v>
      </c>
    </row>
    <row r="3">
      <c r="A3" s="11" t="s">
        <v>603</v>
      </c>
      <c r="B3" s="12" t="s">
        <v>603</v>
      </c>
      <c r="C3" s="13" t="s">
        <v>603</v>
      </c>
      <c r="D3" s="6" t="s">
        <v>4916</v>
      </c>
      <c r="E3" s="6" t="s">
        <v>4917</v>
      </c>
      <c r="F3" s="6" t="s">
        <v>4918</v>
      </c>
      <c r="G3" s="6" t="s">
        <v>3586</v>
      </c>
      <c r="H3" s="6" t="s">
        <v>4919</v>
      </c>
      <c r="I3" s="6" t="s">
        <v>4920</v>
      </c>
      <c r="J3" s="6" t="s">
        <v>4911</v>
      </c>
      <c r="K3" s="6" t="s">
        <v>4921</v>
      </c>
      <c r="L3" s="6" t="s">
        <v>4922</v>
      </c>
      <c r="M3" s="6" t="s">
        <v>4923</v>
      </c>
      <c r="N3" s="6" t="s">
        <v>4924</v>
      </c>
    </row>
    <row r="4">
      <c r="A4" s="14" t="s">
        <v>603</v>
      </c>
      <c r="B4" s="15" t="s">
        <v>603</v>
      </c>
      <c r="C4" s="16" t="s">
        <v>603</v>
      </c>
      <c r="D4" s="8" t="s">
        <v>3530</v>
      </c>
      <c r="E4" s="8" t="s">
        <v>3734</v>
      </c>
      <c r="F4" s="8" t="s">
        <v>3735</v>
      </c>
      <c r="G4" s="8" t="s">
        <v>3736</v>
      </c>
      <c r="H4" s="8" t="s">
        <v>3737</v>
      </c>
      <c r="I4" s="8" t="s">
        <v>3852</v>
      </c>
      <c r="J4" s="8" t="s">
        <v>3853</v>
      </c>
      <c r="K4" s="8" t="s">
        <v>3874</v>
      </c>
      <c r="L4" s="8" t="s">
        <v>3738</v>
      </c>
      <c r="M4" s="8" t="s">
        <v>3776</v>
      </c>
      <c r="N4" s="8" t="s">
        <v>3777</v>
      </c>
    </row>
    <row r="5">
      <c r="A5" s="6" t="s">
        <v>4805</v>
      </c>
      <c r="B5" s="17" t="s">
        <v>4805</v>
      </c>
      <c r="C5" s="8" t="s">
        <v>3280</v>
      </c>
      <c r="D5" s="10"/>
      <c r="E5" s="19"/>
      <c r="F5" s="19"/>
      <c r="G5" s="19"/>
      <c r="H5" s="10"/>
      <c r="I5" s="19"/>
      <c r="J5" s="10"/>
      <c r="K5" s="19"/>
      <c r="L5" s="19"/>
      <c r="M5" s="19"/>
      <c r="N5" s="19"/>
    </row>
    <row r="6">
      <c r="A6" s="6" t="s">
        <v>4806</v>
      </c>
      <c r="B6" s="17" t="s">
        <v>4806</v>
      </c>
      <c r="C6" s="8" t="s">
        <v>3282</v>
      </c>
      <c r="D6" s="19"/>
      <c r="E6" s="19"/>
      <c r="F6" s="19"/>
      <c r="G6" s="10"/>
      <c r="H6" s="10"/>
      <c r="I6" s="19"/>
      <c r="J6" s="10"/>
      <c r="K6" s="19"/>
      <c r="L6" s="19"/>
      <c r="M6" s="19"/>
      <c r="N6" s="19"/>
    </row>
    <row r="7">
      <c r="A7" s="6" t="s">
        <v>4807</v>
      </c>
      <c r="B7" s="17" t="s">
        <v>4807</v>
      </c>
      <c r="C7" s="8" t="s">
        <v>3284</v>
      </c>
      <c r="D7" s="10"/>
      <c r="E7" s="10"/>
      <c r="F7" s="19"/>
      <c r="G7" s="10"/>
      <c r="H7" s="10"/>
      <c r="I7" s="10"/>
      <c r="J7" s="10"/>
      <c r="K7" s="19"/>
      <c r="L7" s="10"/>
      <c r="M7" s="19"/>
      <c r="N7" s="19"/>
    </row>
    <row r="8">
      <c r="A8" s="6" t="s">
        <v>4808</v>
      </c>
      <c r="B8" s="6" t="s">
        <v>4925</v>
      </c>
      <c r="C8" s="8" t="s">
        <v>3286</v>
      </c>
      <c r="D8" s="19"/>
      <c r="E8" s="19"/>
      <c r="F8" s="10"/>
      <c r="G8" s="19"/>
      <c r="H8" s="10"/>
      <c r="I8" s="19"/>
      <c r="J8" s="19"/>
      <c r="K8" s="10"/>
      <c r="L8" s="19"/>
      <c r="M8" s="19"/>
      <c r="N8" s="19"/>
    </row>
    <row r="9">
      <c r="A9" s="18"/>
      <c r="B9" s="6" t="s">
        <v>4926</v>
      </c>
      <c r="C9" s="8" t="s">
        <v>3288</v>
      </c>
      <c r="D9" s="19"/>
      <c r="E9" s="19"/>
      <c r="F9" s="10"/>
      <c r="G9" s="19"/>
      <c r="H9" s="10"/>
      <c r="I9" s="19"/>
      <c r="J9" s="19"/>
      <c r="K9" s="10"/>
      <c r="L9" s="19"/>
      <c r="M9" s="19"/>
      <c r="N9" s="19"/>
    </row>
    <row r="10">
      <c r="A10" s="6" t="s">
        <v>4812</v>
      </c>
      <c r="B10" s="17" t="s">
        <v>4812</v>
      </c>
      <c r="C10" s="8" t="s">
        <v>3290</v>
      </c>
      <c r="D10" s="19"/>
      <c r="E10" s="19"/>
      <c r="F10" s="19"/>
      <c r="G10" s="19"/>
      <c r="H10" s="19"/>
      <c r="I10" s="19"/>
      <c r="J10" s="10"/>
      <c r="K10" s="19"/>
      <c r="L10" s="19"/>
      <c r="M10" s="10"/>
      <c r="N10" s="10"/>
    </row>
    <row r="11">
      <c r="A11" s="6" t="s">
        <v>4814</v>
      </c>
      <c r="B11" s="17" t="s">
        <v>4814</v>
      </c>
      <c r="C11" s="8" t="s">
        <v>3292</v>
      </c>
      <c r="D11" s="10"/>
      <c r="E11" s="19"/>
      <c r="F11" s="19"/>
      <c r="G11" s="19"/>
      <c r="H11" s="19"/>
      <c r="I11" s="19"/>
      <c r="J11" s="19"/>
      <c r="K11" s="19"/>
      <c r="L11" s="19"/>
      <c r="M11" s="19"/>
      <c r="N11" s="19"/>
    </row>
    <row r="12">
      <c r="A12" s="6" t="s">
        <v>4687</v>
      </c>
      <c r="B12" s="6" t="s">
        <v>4824</v>
      </c>
      <c r="C12" s="8" t="s">
        <v>3300</v>
      </c>
      <c r="D12" s="10"/>
      <c r="E12" s="19"/>
      <c r="F12" s="19"/>
      <c r="G12" s="19"/>
      <c r="H12" s="10"/>
      <c r="I12" s="19"/>
      <c r="J12" s="10"/>
      <c r="K12" s="19"/>
      <c r="L12" s="19"/>
      <c r="M12" s="19"/>
      <c r="N12" s="19"/>
    </row>
    <row r="13">
      <c r="A13" s="18"/>
      <c r="B13" s="6" t="s">
        <v>4825</v>
      </c>
      <c r="C13" s="8" t="s">
        <v>3302</v>
      </c>
      <c r="D13" s="19"/>
      <c r="E13" s="19"/>
      <c r="F13" s="19"/>
      <c r="G13" s="10"/>
      <c r="H13" s="10"/>
      <c r="I13" s="19"/>
      <c r="J13" s="10"/>
      <c r="K13" s="19"/>
      <c r="L13" s="19"/>
      <c r="M13" s="19"/>
      <c r="N13" s="19"/>
    </row>
    <row r="14">
      <c r="A14" s="18"/>
      <c r="B14" s="6" t="s">
        <v>4927</v>
      </c>
      <c r="C14" s="8" t="s">
        <v>3304</v>
      </c>
      <c r="D14" s="19"/>
      <c r="E14" s="19"/>
      <c r="F14" s="19"/>
      <c r="G14" s="19"/>
      <c r="H14" s="19"/>
      <c r="I14" s="19"/>
      <c r="J14" s="10"/>
      <c r="K14" s="19"/>
      <c r="L14" s="19"/>
      <c r="M14" s="10"/>
      <c r="N14" s="10"/>
    </row>
    <row r="15">
      <c r="A15" s="18"/>
      <c r="B15" s="6" t="s">
        <v>4928</v>
      </c>
      <c r="C15" s="8" t="s">
        <v>3306</v>
      </c>
      <c r="D15" s="10"/>
      <c r="E15" s="10"/>
      <c r="F15" s="19"/>
      <c r="G15" s="10"/>
      <c r="H15" s="10"/>
      <c r="I15" s="10"/>
      <c r="J15" s="10"/>
      <c r="K15" s="19"/>
      <c r="L15" s="10"/>
      <c r="M15" s="19"/>
      <c r="N15" s="19"/>
    </row>
    <row r="16">
      <c r="A16" s="6" t="s">
        <v>4929</v>
      </c>
      <c r="B16" s="6" t="s">
        <v>4925</v>
      </c>
      <c r="C16" s="8" t="s">
        <v>3308</v>
      </c>
      <c r="D16" s="19"/>
      <c r="E16" s="19"/>
      <c r="F16" s="10"/>
      <c r="G16" s="19"/>
      <c r="H16" s="10"/>
      <c r="I16" s="19"/>
      <c r="J16" s="19"/>
      <c r="K16" s="10"/>
      <c r="L16" s="19"/>
      <c r="M16" s="19"/>
      <c r="N16" s="19"/>
    </row>
    <row r="17">
      <c r="A17" s="18"/>
      <c r="B17" s="6" t="s">
        <v>4926</v>
      </c>
      <c r="C17" s="8" t="s">
        <v>3310</v>
      </c>
      <c r="D17" s="19"/>
      <c r="E17" s="19"/>
      <c r="F17" s="10"/>
      <c r="G17" s="19"/>
      <c r="H17" s="10"/>
      <c r="I17" s="19"/>
      <c r="J17" s="19"/>
      <c r="K17" s="10"/>
      <c r="L17" s="19"/>
      <c r="M17" s="19"/>
      <c r="N17" s="19"/>
    </row>
    <row r="18">
      <c r="A18" s="6" t="s">
        <v>4832</v>
      </c>
      <c r="B18" s="17" t="s">
        <v>4832</v>
      </c>
      <c r="C18" s="8" t="s">
        <v>3312</v>
      </c>
      <c r="D18" s="19"/>
      <c r="E18" s="19"/>
      <c r="F18" s="19"/>
      <c r="G18" s="19"/>
      <c r="H18" s="19"/>
      <c r="I18" s="19"/>
      <c r="J18" s="10"/>
      <c r="K18" s="19"/>
      <c r="L18" s="19"/>
      <c r="M18" s="10"/>
      <c r="N18" s="10"/>
    </row>
    <row r="20">
      <c r="A20" s="3" t="s">
        <v>4680</v>
      </c>
      <c r="B20" s="0" t="s">
        <v>1039</v>
      </c>
    </row>
    <row r="21">
      <c r="A21" s="3" t="s">
        <v>3227</v>
      </c>
      <c r="B21" s="0" t="s">
        <v>3228</v>
      </c>
    </row>
    <row r="22">
      <c r="A22" s="11" t="s">
        <v>603</v>
      </c>
      <c r="B22" s="12" t="s">
        <v>603</v>
      </c>
      <c r="C22" s="13" t="s">
        <v>603</v>
      </c>
      <c r="D22" s="6" t="s">
        <v>4916</v>
      </c>
      <c r="E22" s="6" t="s">
        <v>4917</v>
      </c>
      <c r="F22" s="6" t="s">
        <v>4918</v>
      </c>
      <c r="G22" s="6" t="s">
        <v>3586</v>
      </c>
      <c r="H22" s="6" t="s">
        <v>4919</v>
      </c>
      <c r="I22" s="6" t="s">
        <v>4920</v>
      </c>
      <c r="J22" s="6" t="s">
        <v>4911</v>
      </c>
      <c r="K22" s="6" t="s">
        <v>4921</v>
      </c>
      <c r="L22" s="6" t="s">
        <v>4922</v>
      </c>
      <c r="M22" s="6" t="s">
        <v>4923</v>
      </c>
      <c r="N22" s="6" t="s">
        <v>4924</v>
      </c>
    </row>
    <row r="23">
      <c r="A23" s="14" t="s">
        <v>603</v>
      </c>
      <c r="B23" s="15" t="s">
        <v>603</v>
      </c>
      <c r="C23" s="16" t="s">
        <v>603</v>
      </c>
      <c r="D23" s="8" t="s">
        <v>3530</v>
      </c>
      <c r="E23" s="8" t="s">
        <v>3734</v>
      </c>
      <c r="F23" s="8" t="s">
        <v>3735</v>
      </c>
      <c r="G23" s="8" t="s">
        <v>3736</v>
      </c>
      <c r="H23" s="8" t="s">
        <v>3737</v>
      </c>
      <c r="I23" s="8" t="s">
        <v>3852</v>
      </c>
      <c r="J23" s="8" t="s">
        <v>3853</v>
      </c>
      <c r="K23" s="8" t="s">
        <v>3874</v>
      </c>
      <c r="L23" s="8" t="s">
        <v>3738</v>
      </c>
      <c r="M23" s="8" t="s">
        <v>3776</v>
      </c>
      <c r="N23" s="8" t="s">
        <v>3777</v>
      </c>
    </row>
    <row r="24">
      <c r="A24" s="6" t="s">
        <v>4805</v>
      </c>
      <c r="B24" s="17" t="s">
        <v>4805</v>
      </c>
      <c r="C24" s="8" t="s">
        <v>3280</v>
      </c>
      <c r="D24" s="10"/>
      <c r="E24" s="19"/>
      <c r="F24" s="19"/>
      <c r="G24" s="19"/>
      <c r="H24" s="10"/>
      <c r="I24" s="19"/>
      <c r="J24" s="10"/>
      <c r="K24" s="19"/>
      <c r="L24" s="19"/>
      <c r="M24" s="19"/>
      <c r="N24" s="19"/>
    </row>
    <row r="25">
      <c r="A25" s="6" t="s">
        <v>4806</v>
      </c>
      <c r="B25" s="17" t="s">
        <v>4806</v>
      </c>
      <c r="C25" s="8" t="s">
        <v>3282</v>
      </c>
      <c r="D25" s="19"/>
      <c r="E25" s="19"/>
      <c r="F25" s="19"/>
      <c r="G25" s="10"/>
      <c r="H25" s="10"/>
      <c r="I25" s="19"/>
      <c r="J25" s="10"/>
      <c r="K25" s="19"/>
      <c r="L25" s="19"/>
      <c r="M25" s="19"/>
      <c r="N25" s="19"/>
    </row>
    <row r="26">
      <c r="A26" s="6" t="s">
        <v>4807</v>
      </c>
      <c r="B26" s="17" t="s">
        <v>4807</v>
      </c>
      <c r="C26" s="8" t="s">
        <v>3284</v>
      </c>
      <c r="D26" s="10"/>
      <c r="E26" s="10"/>
      <c r="F26" s="19"/>
      <c r="G26" s="10"/>
      <c r="H26" s="10"/>
      <c r="I26" s="10"/>
      <c r="J26" s="10"/>
      <c r="K26" s="19"/>
      <c r="L26" s="10"/>
      <c r="M26" s="19"/>
      <c r="N26" s="19"/>
    </row>
    <row r="27">
      <c r="A27" s="6" t="s">
        <v>4808</v>
      </c>
      <c r="B27" s="6" t="s">
        <v>4925</v>
      </c>
      <c r="C27" s="8" t="s">
        <v>3286</v>
      </c>
      <c r="D27" s="19"/>
      <c r="E27" s="19"/>
      <c r="F27" s="10"/>
      <c r="G27" s="19"/>
      <c r="H27" s="10"/>
      <c r="I27" s="19"/>
      <c r="J27" s="19"/>
      <c r="K27" s="10"/>
      <c r="L27" s="19"/>
      <c r="M27" s="19"/>
      <c r="N27" s="19"/>
    </row>
    <row r="28">
      <c r="A28" s="18"/>
      <c r="B28" s="6" t="s">
        <v>4926</v>
      </c>
      <c r="C28" s="8" t="s">
        <v>3288</v>
      </c>
      <c r="D28" s="19"/>
      <c r="E28" s="19"/>
      <c r="F28" s="10"/>
      <c r="G28" s="19"/>
      <c r="H28" s="10"/>
      <c r="I28" s="19"/>
      <c r="J28" s="19"/>
      <c r="K28" s="10"/>
      <c r="L28" s="19"/>
      <c r="M28" s="19"/>
      <c r="N28" s="19"/>
    </row>
    <row r="29">
      <c r="A29" s="6" t="s">
        <v>4812</v>
      </c>
      <c r="B29" s="17" t="s">
        <v>4812</v>
      </c>
      <c r="C29" s="8" t="s">
        <v>3290</v>
      </c>
      <c r="D29" s="19"/>
      <c r="E29" s="19"/>
      <c r="F29" s="19"/>
      <c r="G29" s="19"/>
      <c r="H29" s="19"/>
      <c r="I29" s="19"/>
      <c r="J29" s="10"/>
      <c r="K29" s="19"/>
      <c r="L29" s="19"/>
      <c r="M29" s="10"/>
      <c r="N29" s="10"/>
    </row>
    <row r="30">
      <c r="A30" s="6" t="s">
        <v>4814</v>
      </c>
      <c r="B30" s="17" t="s">
        <v>4814</v>
      </c>
      <c r="C30" s="8" t="s">
        <v>3292</v>
      </c>
      <c r="D30" s="10"/>
      <c r="E30" s="19"/>
      <c r="F30" s="19"/>
      <c r="G30" s="19"/>
      <c r="H30" s="19"/>
      <c r="I30" s="19"/>
      <c r="J30" s="19"/>
      <c r="K30" s="19"/>
      <c r="L30" s="19"/>
      <c r="M30" s="19"/>
      <c r="N30" s="19"/>
    </row>
    <row r="31">
      <c r="A31" s="6" t="s">
        <v>4687</v>
      </c>
      <c r="B31" s="6" t="s">
        <v>4824</v>
      </c>
      <c r="C31" s="8" t="s">
        <v>3300</v>
      </c>
      <c r="D31" s="10"/>
      <c r="E31" s="19"/>
      <c r="F31" s="19"/>
      <c r="G31" s="19"/>
      <c r="H31" s="10"/>
      <c r="I31" s="19"/>
      <c r="J31" s="10"/>
      <c r="K31" s="19"/>
      <c r="L31" s="19"/>
      <c r="M31" s="19"/>
      <c r="N31" s="19"/>
    </row>
    <row r="32">
      <c r="A32" s="18"/>
      <c r="B32" s="6" t="s">
        <v>4825</v>
      </c>
      <c r="C32" s="8" t="s">
        <v>3302</v>
      </c>
      <c r="D32" s="19"/>
      <c r="E32" s="19"/>
      <c r="F32" s="19"/>
      <c r="G32" s="10"/>
      <c r="H32" s="10"/>
      <c r="I32" s="19"/>
      <c r="J32" s="10"/>
      <c r="K32" s="19"/>
      <c r="L32" s="19"/>
      <c r="M32" s="19"/>
      <c r="N32" s="19"/>
    </row>
    <row r="33">
      <c r="A33" s="18"/>
      <c r="B33" s="6" t="s">
        <v>4927</v>
      </c>
      <c r="C33" s="8" t="s">
        <v>3304</v>
      </c>
      <c r="D33" s="19"/>
      <c r="E33" s="19"/>
      <c r="F33" s="19"/>
      <c r="G33" s="19"/>
      <c r="H33" s="19"/>
      <c r="I33" s="19"/>
      <c r="J33" s="10"/>
      <c r="K33" s="19"/>
      <c r="L33" s="19"/>
      <c r="M33" s="10"/>
      <c r="N33" s="10"/>
    </row>
    <row r="34">
      <c r="A34" s="18"/>
      <c r="B34" s="6" t="s">
        <v>4928</v>
      </c>
      <c r="C34" s="8" t="s">
        <v>3306</v>
      </c>
      <c r="D34" s="10"/>
      <c r="E34" s="10"/>
      <c r="F34" s="19"/>
      <c r="G34" s="10"/>
      <c r="H34" s="10"/>
      <c r="I34" s="10"/>
      <c r="J34" s="10"/>
      <c r="K34" s="19"/>
      <c r="L34" s="10"/>
      <c r="M34" s="19"/>
      <c r="N34" s="19"/>
    </row>
    <row r="35">
      <c r="A35" s="6" t="s">
        <v>4929</v>
      </c>
      <c r="B35" s="6" t="s">
        <v>4925</v>
      </c>
      <c r="C35" s="8" t="s">
        <v>3308</v>
      </c>
      <c r="D35" s="19"/>
      <c r="E35" s="19"/>
      <c r="F35" s="10"/>
      <c r="G35" s="19"/>
      <c r="H35" s="10"/>
      <c r="I35" s="19"/>
      <c r="J35" s="19"/>
      <c r="K35" s="10"/>
      <c r="L35" s="19"/>
      <c r="M35" s="19"/>
      <c r="N35" s="19"/>
    </row>
    <row r="36">
      <c r="A36" s="18"/>
      <c r="B36" s="6" t="s">
        <v>4926</v>
      </c>
      <c r="C36" s="8" t="s">
        <v>3310</v>
      </c>
      <c r="D36" s="19"/>
      <c r="E36" s="19"/>
      <c r="F36" s="10"/>
      <c r="G36" s="19"/>
      <c r="H36" s="10"/>
      <c r="I36" s="19"/>
      <c r="J36" s="19"/>
      <c r="K36" s="10"/>
      <c r="L36" s="19"/>
      <c r="M36" s="19"/>
      <c r="N36" s="19"/>
    </row>
    <row r="37">
      <c r="A37" s="6" t="s">
        <v>4832</v>
      </c>
      <c r="B37" s="17" t="s">
        <v>4832</v>
      </c>
      <c r="C37" s="8" t="s">
        <v>3312</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'Enums'!IA1:IA3</formula1>
    </dataValidation>
    <dataValidation type="list" sqref="B20" showErrorMessage="1" errorStyle="warning">
      <formula1>'Enums'!IA1:IA3</formula1>
    </dataValidation>
  </dataValidations>
  <headerFooter/>
</worksheet>
</file>

<file path=xl/worksheets/sheet297.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4680</v>
      </c>
      <c r="B1" s="0" t="s">
        <v>1090</v>
      </c>
    </row>
    <row r="2">
      <c r="A2" s="3" t="s">
        <v>3227</v>
      </c>
      <c r="B2" s="0" t="s">
        <v>3228</v>
      </c>
    </row>
    <row r="3">
      <c r="A3" s="11" t="s">
        <v>605</v>
      </c>
      <c r="B3" s="13" t="s">
        <v>605</v>
      </c>
      <c r="C3" s="6" t="s">
        <v>3868</v>
      </c>
      <c r="D3" s="17" t="s">
        <v>3868</v>
      </c>
      <c r="E3" s="17" t="s">
        <v>3868</v>
      </c>
      <c r="F3" s="17" t="s">
        <v>3868</v>
      </c>
      <c r="G3" s="17" t="s">
        <v>3868</v>
      </c>
      <c r="H3" s="17" t="s">
        <v>3868</v>
      </c>
      <c r="I3" s="17" t="s">
        <v>3868</v>
      </c>
      <c r="J3" s="17" t="s">
        <v>3868</v>
      </c>
    </row>
    <row r="4">
      <c r="A4" s="20" t="s">
        <v>605</v>
      </c>
      <c r="B4" s="21" t="s">
        <v>605</v>
      </c>
      <c r="C4" s="6" t="s">
        <v>4146</v>
      </c>
      <c r="D4" s="6" t="s">
        <v>4007</v>
      </c>
      <c r="E4" s="6" t="s">
        <v>4008</v>
      </c>
      <c r="F4" s="6" t="s">
        <v>4009</v>
      </c>
      <c r="G4" s="6" t="s">
        <v>4010</v>
      </c>
      <c r="H4" s="6" t="s">
        <v>4011</v>
      </c>
      <c r="I4" s="6" t="s">
        <v>4012</v>
      </c>
      <c r="J4" s="6" t="s">
        <v>4909</v>
      </c>
    </row>
    <row r="5">
      <c r="A5" s="14" t="s">
        <v>605</v>
      </c>
      <c r="B5" s="16" t="s">
        <v>605</v>
      </c>
      <c r="C5" s="8" t="s">
        <v>3261</v>
      </c>
      <c r="D5" s="8" t="s">
        <v>3513</v>
      </c>
      <c r="E5" s="8" t="s">
        <v>3516</v>
      </c>
      <c r="F5" s="8" t="s">
        <v>3626</v>
      </c>
      <c r="G5" s="8" t="s">
        <v>3523</v>
      </c>
      <c r="H5" s="8" t="s">
        <v>3524</v>
      </c>
      <c r="I5" s="8" t="s">
        <v>3525</v>
      </c>
      <c r="J5" s="8" t="s">
        <v>3526</v>
      </c>
    </row>
    <row r="6">
      <c r="A6" s="6" t="s">
        <v>4910</v>
      </c>
      <c r="B6" s="8" t="s">
        <v>3264</v>
      </c>
      <c r="C6" s="10"/>
      <c r="D6" s="10"/>
      <c r="E6" s="10"/>
      <c r="F6" s="10"/>
      <c r="G6" s="10"/>
      <c r="H6" s="10"/>
      <c r="I6" s="10"/>
      <c r="J6" s="10"/>
    </row>
    <row r="7">
      <c r="A7" s="6" t="s">
        <v>4911</v>
      </c>
      <c r="B7" s="8" t="s">
        <v>3266</v>
      </c>
      <c r="C7" s="10"/>
      <c r="D7" s="10"/>
      <c r="E7" s="10"/>
      <c r="F7" s="10"/>
      <c r="G7" s="10"/>
      <c r="H7" s="10"/>
      <c r="I7" s="10"/>
      <c r="J7" s="10"/>
    </row>
    <row r="9">
      <c r="A9" s="3" t="s">
        <v>4680</v>
      </c>
      <c r="B9" s="0" t="s">
        <v>1039</v>
      </c>
    </row>
    <row r="10">
      <c r="A10" s="3" t="s">
        <v>3227</v>
      </c>
      <c r="B10" s="0" t="s">
        <v>3228</v>
      </c>
    </row>
    <row r="11">
      <c r="A11" s="11" t="s">
        <v>605</v>
      </c>
      <c r="B11" s="13" t="s">
        <v>605</v>
      </c>
      <c r="C11" s="6" t="s">
        <v>3868</v>
      </c>
      <c r="D11" s="17" t="s">
        <v>3868</v>
      </c>
      <c r="E11" s="17" t="s">
        <v>3868</v>
      </c>
      <c r="F11" s="17" t="s">
        <v>3868</v>
      </c>
      <c r="G11" s="17" t="s">
        <v>3868</v>
      </c>
      <c r="H11" s="17" t="s">
        <v>3868</v>
      </c>
      <c r="I11" s="17" t="s">
        <v>3868</v>
      </c>
      <c r="J11" s="17" t="s">
        <v>3868</v>
      </c>
    </row>
    <row r="12">
      <c r="A12" s="20" t="s">
        <v>605</v>
      </c>
      <c r="B12" s="21" t="s">
        <v>605</v>
      </c>
      <c r="C12" s="6" t="s">
        <v>4146</v>
      </c>
      <c r="D12" s="6" t="s">
        <v>4007</v>
      </c>
      <c r="E12" s="6" t="s">
        <v>4008</v>
      </c>
      <c r="F12" s="6" t="s">
        <v>4009</v>
      </c>
      <c r="G12" s="6" t="s">
        <v>4010</v>
      </c>
      <c r="H12" s="6" t="s">
        <v>4011</v>
      </c>
      <c r="I12" s="6" t="s">
        <v>4012</v>
      </c>
      <c r="J12" s="6" t="s">
        <v>4909</v>
      </c>
    </row>
    <row r="13">
      <c r="A13" s="14" t="s">
        <v>605</v>
      </c>
      <c r="B13" s="16" t="s">
        <v>605</v>
      </c>
      <c r="C13" s="8" t="s">
        <v>3261</v>
      </c>
      <c r="D13" s="8" t="s">
        <v>3513</v>
      </c>
      <c r="E13" s="8" t="s">
        <v>3516</v>
      </c>
      <c r="F13" s="8" t="s">
        <v>3626</v>
      </c>
      <c r="G13" s="8" t="s">
        <v>3523</v>
      </c>
      <c r="H13" s="8" t="s">
        <v>3524</v>
      </c>
      <c r="I13" s="8" t="s">
        <v>3525</v>
      </c>
      <c r="J13" s="8" t="s">
        <v>3526</v>
      </c>
    </row>
    <row r="14">
      <c r="A14" s="6" t="s">
        <v>4910</v>
      </c>
      <c r="B14" s="8" t="s">
        <v>3264</v>
      </c>
      <c r="C14" s="10"/>
      <c r="D14" s="10"/>
      <c r="E14" s="10"/>
      <c r="F14" s="10"/>
      <c r="G14" s="10"/>
      <c r="H14" s="10"/>
      <c r="I14" s="10"/>
      <c r="J14" s="10"/>
    </row>
    <row r="15">
      <c r="A15" s="6" t="s">
        <v>4911</v>
      </c>
      <c r="B15" s="8" t="s">
        <v>3266</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'Enums'!IA1:IA3</formula1>
    </dataValidation>
    <dataValidation type="list" sqref="B9" showErrorMessage="1" errorStyle="warning">
      <formula1>'Enums'!IA1:IA3</formula1>
    </dataValidation>
  </dataValidations>
  <headerFooter/>
</worksheet>
</file>

<file path=xl/worksheets/sheet29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4680</v>
      </c>
      <c r="B1" s="0" t="s">
        <v>1090</v>
      </c>
    </row>
    <row r="2">
      <c r="A2" s="3" t="s">
        <v>3227</v>
      </c>
      <c r="B2" s="0" t="s">
        <v>3228</v>
      </c>
    </row>
    <row r="3">
      <c r="A3" s="11" t="s">
        <v>607</v>
      </c>
      <c r="B3" s="13" t="s">
        <v>607</v>
      </c>
      <c r="C3" s="6" t="s">
        <v>3527</v>
      </c>
    </row>
    <row r="4">
      <c r="A4" s="14" t="s">
        <v>607</v>
      </c>
      <c r="B4" s="16" t="s">
        <v>607</v>
      </c>
      <c r="C4" s="8" t="s">
        <v>3527</v>
      </c>
    </row>
    <row r="5">
      <c r="A5" s="6" t="s">
        <v>4912</v>
      </c>
      <c r="B5" s="8" t="s">
        <v>3268</v>
      </c>
      <c r="C5" s="10"/>
    </row>
    <row r="7">
      <c r="A7" s="3" t="s">
        <v>4680</v>
      </c>
      <c r="B7" s="0" t="s">
        <v>1039</v>
      </c>
    </row>
    <row r="8">
      <c r="A8" s="3" t="s">
        <v>3227</v>
      </c>
      <c r="B8" s="0" t="s">
        <v>3228</v>
      </c>
    </row>
    <row r="9">
      <c r="A9" s="11" t="s">
        <v>607</v>
      </c>
      <c r="B9" s="13" t="s">
        <v>607</v>
      </c>
      <c r="C9" s="6" t="s">
        <v>3527</v>
      </c>
    </row>
    <row r="10">
      <c r="A10" s="14" t="s">
        <v>607</v>
      </c>
      <c r="B10" s="16" t="s">
        <v>607</v>
      </c>
      <c r="C10" s="8" t="s">
        <v>3527</v>
      </c>
    </row>
    <row r="11">
      <c r="A11" s="6" t="s">
        <v>4912</v>
      </c>
      <c r="B11" s="8" t="s">
        <v>3268</v>
      </c>
      <c r="C11" s="10"/>
    </row>
  </sheetData>
  <mergeCells>
    <mergeCell ref="A3:B4"/>
    <mergeCell ref="A9:B10"/>
  </mergeCells>
  <dataValidations count="2">
    <dataValidation type="list" sqref="B1" showErrorMessage="1" errorStyle="warning">
      <formula1>'Enums'!IA1:IA3</formula1>
    </dataValidation>
    <dataValidation type="list" sqref="B7" showErrorMessage="1" errorStyle="warning">
      <formula1>'Enums'!IA1:IA3</formula1>
    </dataValidation>
  </dataValidations>
  <headerFooter/>
</worksheet>
</file>

<file path=xl/worksheets/sheet299.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4913</v>
      </c>
      <c r="B1" s="0" t="s">
        <v>1127</v>
      </c>
    </row>
    <row r="2">
      <c r="A2" s="3" t="s">
        <v>4680</v>
      </c>
      <c r="B2" s="0" t="s">
        <v>1090</v>
      </c>
    </row>
    <row r="3">
      <c r="A3" s="3" t="s">
        <v>3227</v>
      </c>
      <c r="B3" s="0" t="s">
        <v>3228</v>
      </c>
    </row>
    <row r="4">
      <c r="A4" s="11" t="s">
        <v>609</v>
      </c>
      <c r="B4" s="13" t="s">
        <v>609</v>
      </c>
      <c r="C4" s="6" t="s">
        <v>4889</v>
      </c>
      <c r="D4" s="17" t="s">
        <v>4889</v>
      </c>
    </row>
    <row r="5">
      <c r="A5" s="20" t="s">
        <v>609</v>
      </c>
      <c r="B5" s="21" t="s">
        <v>609</v>
      </c>
      <c r="C5" s="6" t="s">
        <v>4914</v>
      </c>
      <c r="D5" s="6" t="s">
        <v>4915</v>
      </c>
    </row>
    <row r="6">
      <c r="A6" s="14" t="s">
        <v>609</v>
      </c>
      <c r="B6" s="16" t="s">
        <v>609</v>
      </c>
      <c r="C6" s="8" t="s">
        <v>3649</v>
      </c>
      <c r="D6" s="8" t="s">
        <v>3650</v>
      </c>
    </row>
    <row r="7">
      <c r="A7" s="6" t="s">
        <v>3230</v>
      </c>
      <c r="B7" s="8" t="s">
        <v>3270</v>
      </c>
      <c r="C7" s="10"/>
      <c r="D7" s="10"/>
    </row>
    <row r="9">
      <c r="A9" s="3" t="s">
        <v>4913</v>
      </c>
      <c r="B9" s="0" t="s">
        <v>1019</v>
      </c>
    </row>
    <row r="10">
      <c r="A10" s="3" t="s">
        <v>4680</v>
      </c>
      <c r="B10" s="0" t="s">
        <v>1090</v>
      </c>
    </row>
    <row r="11">
      <c r="A11" s="3" t="s">
        <v>3227</v>
      </c>
      <c r="B11" s="0" t="s">
        <v>3228</v>
      </c>
    </row>
    <row r="12">
      <c r="A12" s="11" t="s">
        <v>609</v>
      </c>
      <c r="B12" s="13" t="s">
        <v>609</v>
      </c>
      <c r="C12" s="6" t="s">
        <v>4889</v>
      </c>
      <c r="D12" s="17" t="s">
        <v>4889</v>
      </c>
    </row>
    <row r="13">
      <c r="A13" s="20" t="s">
        <v>609</v>
      </c>
      <c r="B13" s="21" t="s">
        <v>609</v>
      </c>
      <c r="C13" s="6" t="s">
        <v>4914</v>
      </c>
      <c r="D13" s="6" t="s">
        <v>4915</v>
      </c>
    </row>
    <row r="14">
      <c r="A14" s="14" t="s">
        <v>609</v>
      </c>
      <c r="B14" s="16" t="s">
        <v>609</v>
      </c>
      <c r="C14" s="8" t="s">
        <v>3649</v>
      </c>
      <c r="D14" s="8" t="s">
        <v>3650</v>
      </c>
    </row>
    <row r="15">
      <c r="A15" s="6" t="s">
        <v>3230</v>
      </c>
      <c r="B15" s="8" t="s">
        <v>3270</v>
      </c>
      <c r="C15" s="10"/>
      <c r="D15" s="10"/>
    </row>
    <row r="17">
      <c r="A17" s="3" t="s">
        <v>4913</v>
      </c>
      <c r="B17" s="0" t="s">
        <v>1061</v>
      </c>
    </row>
    <row r="18">
      <c r="A18" s="3" t="s">
        <v>4680</v>
      </c>
      <c r="B18" s="0" t="s">
        <v>1090</v>
      </c>
    </row>
    <row r="19">
      <c r="A19" s="3" t="s">
        <v>3227</v>
      </c>
      <c r="B19" s="0" t="s">
        <v>3228</v>
      </c>
    </row>
    <row r="20">
      <c r="A20" s="11" t="s">
        <v>609</v>
      </c>
      <c r="B20" s="13" t="s">
        <v>609</v>
      </c>
      <c r="C20" s="6" t="s">
        <v>4889</v>
      </c>
      <c r="D20" s="17" t="s">
        <v>4889</v>
      </c>
    </row>
    <row r="21">
      <c r="A21" s="20" t="s">
        <v>609</v>
      </c>
      <c r="B21" s="21" t="s">
        <v>609</v>
      </c>
      <c r="C21" s="6" t="s">
        <v>4914</v>
      </c>
      <c r="D21" s="6" t="s">
        <v>4915</v>
      </c>
    </row>
    <row r="22">
      <c r="A22" s="14" t="s">
        <v>609</v>
      </c>
      <c r="B22" s="16" t="s">
        <v>609</v>
      </c>
      <c r="C22" s="8" t="s">
        <v>3649</v>
      </c>
      <c r="D22" s="8" t="s">
        <v>3650</v>
      </c>
    </row>
    <row r="23">
      <c r="A23" s="6" t="s">
        <v>3230</v>
      </c>
      <c r="B23" s="8" t="s">
        <v>3270</v>
      </c>
      <c r="C23" s="19"/>
      <c r="D23" s="19"/>
    </row>
    <row r="25">
      <c r="A25" s="3" t="s">
        <v>4913</v>
      </c>
      <c r="B25" s="0" t="s">
        <v>1127</v>
      </c>
    </row>
    <row r="26">
      <c r="A26" s="3" t="s">
        <v>4680</v>
      </c>
      <c r="B26" s="0" t="s">
        <v>1039</v>
      </c>
    </row>
    <row r="27">
      <c r="A27" s="3" t="s">
        <v>3227</v>
      </c>
      <c r="B27" s="0" t="s">
        <v>3228</v>
      </c>
    </row>
    <row r="28">
      <c r="A28" s="11" t="s">
        <v>609</v>
      </c>
      <c r="B28" s="13" t="s">
        <v>609</v>
      </c>
      <c r="C28" s="6" t="s">
        <v>4889</v>
      </c>
      <c r="D28" s="17" t="s">
        <v>4889</v>
      </c>
    </row>
    <row r="29">
      <c r="A29" s="20" t="s">
        <v>609</v>
      </c>
      <c r="B29" s="21" t="s">
        <v>609</v>
      </c>
      <c r="C29" s="6" t="s">
        <v>4914</v>
      </c>
      <c r="D29" s="6" t="s">
        <v>4915</v>
      </c>
    </row>
    <row r="30">
      <c r="A30" s="14" t="s">
        <v>609</v>
      </c>
      <c r="B30" s="16" t="s">
        <v>609</v>
      </c>
      <c r="C30" s="8" t="s">
        <v>3649</v>
      </c>
      <c r="D30" s="8" t="s">
        <v>3650</v>
      </c>
    </row>
    <row r="31">
      <c r="A31" s="6" t="s">
        <v>3230</v>
      </c>
      <c r="B31" s="8" t="s">
        <v>3270</v>
      </c>
      <c r="C31" s="10"/>
      <c r="D31" s="10"/>
    </row>
    <row r="33">
      <c r="A33" s="3" t="s">
        <v>4913</v>
      </c>
      <c r="B33" s="0" t="s">
        <v>1019</v>
      </c>
    </row>
    <row r="34">
      <c r="A34" s="3" t="s">
        <v>4680</v>
      </c>
      <c r="B34" s="0" t="s">
        <v>1039</v>
      </c>
    </row>
    <row r="35">
      <c r="A35" s="3" t="s">
        <v>3227</v>
      </c>
      <c r="B35" s="0" t="s">
        <v>3228</v>
      </c>
    </row>
    <row r="36">
      <c r="A36" s="11" t="s">
        <v>609</v>
      </c>
      <c r="B36" s="13" t="s">
        <v>609</v>
      </c>
      <c r="C36" s="6" t="s">
        <v>4889</v>
      </c>
      <c r="D36" s="17" t="s">
        <v>4889</v>
      </c>
    </row>
    <row r="37">
      <c r="A37" s="20" t="s">
        <v>609</v>
      </c>
      <c r="B37" s="21" t="s">
        <v>609</v>
      </c>
      <c r="C37" s="6" t="s">
        <v>4914</v>
      </c>
      <c r="D37" s="6" t="s">
        <v>4915</v>
      </c>
    </row>
    <row r="38">
      <c r="A38" s="14" t="s">
        <v>609</v>
      </c>
      <c r="B38" s="16" t="s">
        <v>609</v>
      </c>
      <c r="C38" s="8" t="s">
        <v>3649</v>
      </c>
      <c r="D38" s="8" t="s">
        <v>3650</v>
      </c>
    </row>
    <row r="39">
      <c r="A39" s="6" t="s">
        <v>3230</v>
      </c>
      <c r="B39" s="8" t="s">
        <v>3270</v>
      </c>
      <c r="C39" s="10"/>
      <c r="D39" s="10"/>
    </row>
    <row r="41">
      <c r="A41" s="3" t="s">
        <v>4913</v>
      </c>
      <c r="B41" s="0" t="s">
        <v>1061</v>
      </c>
    </row>
    <row r="42">
      <c r="A42" s="3" t="s">
        <v>4680</v>
      </c>
      <c r="B42" s="0" t="s">
        <v>1039</v>
      </c>
    </row>
    <row r="43">
      <c r="A43" s="3" t="s">
        <v>3227</v>
      </c>
      <c r="B43" s="0" t="s">
        <v>3228</v>
      </c>
    </row>
    <row r="44">
      <c r="A44" s="11" t="s">
        <v>609</v>
      </c>
      <c r="B44" s="13" t="s">
        <v>609</v>
      </c>
      <c r="C44" s="6" t="s">
        <v>4889</v>
      </c>
      <c r="D44" s="17" t="s">
        <v>4889</v>
      </c>
    </row>
    <row r="45">
      <c r="A45" s="20" t="s">
        <v>609</v>
      </c>
      <c r="B45" s="21" t="s">
        <v>609</v>
      </c>
      <c r="C45" s="6" t="s">
        <v>4914</v>
      </c>
      <c r="D45" s="6" t="s">
        <v>4915</v>
      </c>
    </row>
    <row r="46">
      <c r="A46" s="14" t="s">
        <v>609</v>
      </c>
      <c r="B46" s="16" t="s">
        <v>609</v>
      </c>
      <c r="C46" s="8" t="s">
        <v>3649</v>
      </c>
      <c r="D46" s="8" t="s">
        <v>3650</v>
      </c>
    </row>
    <row r="47">
      <c r="A47" s="6" t="s">
        <v>3230</v>
      </c>
      <c r="B47" s="8" t="s">
        <v>3270</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'Enums'!FE1:FE192</formula1>
    </dataValidation>
    <dataValidation type="list" sqref="B2" showErrorMessage="1" errorStyle="warning">
      <formula1>'Enums'!IA1:IA3</formula1>
    </dataValidation>
    <dataValidation type="list" sqref="B9" showErrorMessage="1" errorStyle="warning">
      <formula1>'Enums'!FE1:FE192</formula1>
    </dataValidation>
    <dataValidation type="list" sqref="B10" showErrorMessage="1" errorStyle="warning">
      <formula1>'Enums'!IA1:IA3</formula1>
    </dataValidation>
    <dataValidation type="list" sqref="B17" showErrorMessage="1" errorStyle="warning">
      <formula1>'Enums'!FE1:FE192</formula1>
    </dataValidation>
    <dataValidation type="list" sqref="B18" showErrorMessage="1" errorStyle="warning">
      <formula1>'Enums'!IA1:IA3</formula1>
    </dataValidation>
    <dataValidation type="list" sqref="B25" showErrorMessage="1" errorStyle="warning">
      <formula1>'Enums'!FE1:FE192</formula1>
    </dataValidation>
    <dataValidation type="list" sqref="B26" showErrorMessage="1" errorStyle="warning">
      <formula1>'Enums'!IA1:IA3</formula1>
    </dataValidation>
    <dataValidation type="list" sqref="B33" showErrorMessage="1" errorStyle="warning">
      <formula1>'Enums'!FE1:FE192</formula1>
    </dataValidation>
    <dataValidation type="list" sqref="B34" showErrorMessage="1" errorStyle="warning">
      <formula1>'Enums'!IA1:IA3</formula1>
    </dataValidation>
    <dataValidation type="list" sqref="B41" showErrorMessage="1" errorStyle="warning">
      <formula1>'Enums'!FE1:FE192</formula1>
    </dataValidation>
    <dataValidation type="list" sqref="B42" showErrorMessage="1" errorStyle="warning">
      <formula1>'Enums'!IA1:IA3</formula1>
    </dataValidation>
  </dataValidations>
  <headerFooter/>
</worksheet>
</file>

<file path=xl/worksheets/sheet300.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4680</v>
      </c>
      <c r="B1" s="0" t="s">
        <v>1090</v>
      </c>
    </row>
    <row r="2">
      <c r="A2" s="3" t="s">
        <v>3227</v>
      </c>
      <c r="B2" s="0" t="s">
        <v>3228</v>
      </c>
    </row>
    <row r="3">
      <c r="A3" s="11" t="s">
        <v>611</v>
      </c>
      <c r="B3" s="12" t="s">
        <v>611</v>
      </c>
      <c r="C3" s="13" t="s">
        <v>611</v>
      </c>
      <c r="D3" s="6" t="s">
        <v>4916</v>
      </c>
      <c r="E3" s="6" t="s">
        <v>4917</v>
      </c>
      <c r="F3" s="6" t="s">
        <v>4918</v>
      </c>
      <c r="G3" s="6" t="s">
        <v>3586</v>
      </c>
      <c r="H3" s="6" t="s">
        <v>4919</v>
      </c>
      <c r="I3" s="6" t="s">
        <v>4920</v>
      </c>
      <c r="J3" s="6" t="s">
        <v>4911</v>
      </c>
      <c r="K3" s="6" t="s">
        <v>4921</v>
      </c>
      <c r="L3" s="6" t="s">
        <v>4922</v>
      </c>
      <c r="M3" s="6" t="s">
        <v>4923</v>
      </c>
      <c r="N3" s="6" t="s">
        <v>4924</v>
      </c>
    </row>
    <row r="4">
      <c r="A4" s="14" t="s">
        <v>611</v>
      </c>
      <c r="B4" s="15" t="s">
        <v>611</v>
      </c>
      <c r="C4" s="16" t="s">
        <v>611</v>
      </c>
      <c r="D4" s="8" t="s">
        <v>3530</v>
      </c>
      <c r="E4" s="8" t="s">
        <v>3734</v>
      </c>
      <c r="F4" s="8" t="s">
        <v>3735</v>
      </c>
      <c r="G4" s="8" t="s">
        <v>3736</v>
      </c>
      <c r="H4" s="8" t="s">
        <v>3737</v>
      </c>
      <c r="I4" s="8" t="s">
        <v>3852</v>
      </c>
      <c r="J4" s="8" t="s">
        <v>3853</v>
      </c>
      <c r="K4" s="8" t="s">
        <v>3874</v>
      </c>
      <c r="L4" s="8" t="s">
        <v>3738</v>
      </c>
      <c r="M4" s="8" t="s">
        <v>3776</v>
      </c>
      <c r="N4" s="8" t="s">
        <v>3777</v>
      </c>
    </row>
    <row r="5">
      <c r="A5" s="6" t="s">
        <v>4805</v>
      </c>
      <c r="B5" s="17" t="s">
        <v>4805</v>
      </c>
      <c r="C5" s="8" t="s">
        <v>3280</v>
      </c>
      <c r="D5" s="10"/>
      <c r="E5" s="19"/>
      <c r="F5" s="19"/>
      <c r="G5" s="19"/>
      <c r="H5" s="10"/>
      <c r="I5" s="19"/>
      <c r="J5" s="10"/>
      <c r="K5" s="19"/>
      <c r="L5" s="19"/>
      <c r="M5" s="19"/>
      <c r="N5" s="19"/>
    </row>
    <row r="6">
      <c r="A6" s="6" t="s">
        <v>4806</v>
      </c>
      <c r="B6" s="17" t="s">
        <v>4806</v>
      </c>
      <c r="C6" s="8" t="s">
        <v>3282</v>
      </c>
      <c r="D6" s="19"/>
      <c r="E6" s="19"/>
      <c r="F6" s="19"/>
      <c r="G6" s="10"/>
      <c r="H6" s="10"/>
      <c r="I6" s="19"/>
      <c r="J6" s="10"/>
      <c r="K6" s="19"/>
      <c r="L6" s="19"/>
      <c r="M6" s="19"/>
      <c r="N6" s="19"/>
    </row>
    <row r="7">
      <c r="A7" s="6" t="s">
        <v>4807</v>
      </c>
      <c r="B7" s="17" t="s">
        <v>4807</v>
      </c>
      <c r="C7" s="8" t="s">
        <v>3284</v>
      </c>
      <c r="D7" s="10"/>
      <c r="E7" s="10"/>
      <c r="F7" s="19"/>
      <c r="G7" s="10"/>
      <c r="H7" s="10"/>
      <c r="I7" s="10"/>
      <c r="J7" s="10"/>
      <c r="K7" s="19"/>
      <c r="L7" s="10"/>
      <c r="M7" s="19"/>
      <c r="N7" s="19"/>
    </row>
    <row r="8">
      <c r="A8" s="6" t="s">
        <v>4808</v>
      </c>
      <c r="B8" s="6" t="s">
        <v>4925</v>
      </c>
      <c r="C8" s="8" t="s">
        <v>3286</v>
      </c>
      <c r="D8" s="19"/>
      <c r="E8" s="19"/>
      <c r="F8" s="10"/>
      <c r="G8" s="19"/>
      <c r="H8" s="10"/>
      <c r="I8" s="19"/>
      <c r="J8" s="19"/>
      <c r="K8" s="10"/>
      <c r="L8" s="19"/>
      <c r="M8" s="19"/>
      <c r="N8" s="19"/>
    </row>
    <row r="9">
      <c r="A9" s="18"/>
      <c r="B9" s="6" t="s">
        <v>4926</v>
      </c>
      <c r="C9" s="8" t="s">
        <v>3288</v>
      </c>
      <c r="D9" s="19"/>
      <c r="E9" s="19"/>
      <c r="F9" s="10"/>
      <c r="G9" s="19"/>
      <c r="H9" s="10"/>
      <c r="I9" s="19"/>
      <c r="J9" s="19"/>
      <c r="K9" s="10"/>
      <c r="L9" s="19"/>
      <c r="M9" s="19"/>
      <c r="N9" s="19"/>
    </row>
    <row r="10">
      <c r="A10" s="6" t="s">
        <v>4812</v>
      </c>
      <c r="B10" s="17" t="s">
        <v>4812</v>
      </c>
      <c r="C10" s="8" t="s">
        <v>3290</v>
      </c>
      <c r="D10" s="19"/>
      <c r="E10" s="19"/>
      <c r="F10" s="19"/>
      <c r="G10" s="19"/>
      <c r="H10" s="19"/>
      <c r="I10" s="19"/>
      <c r="J10" s="10"/>
      <c r="K10" s="19"/>
      <c r="L10" s="19"/>
      <c r="M10" s="10"/>
      <c r="N10" s="10"/>
    </row>
    <row r="11">
      <c r="A11" s="6" t="s">
        <v>4814</v>
      </c>
      <c r="B11" s="17" t="s">
        <v>4814</v>
      </c>
      <c r="C11" s="8" t="s">
        <v>3292</v>
      </c>
      <c r="D11" s="10"/>
      <c r="E11" s="19"/>
      <c r="F11" s="19"/>
      <c r="G11" s="19"/>
      <c r="H11" s="19"/>
      <c r="I11" s="19"/>
      <c r="J11" s="19"/>
      <c r="K11" s="19"/>
      <c r="L11" s="19"/>
      <c r="M11" s="19"/>
      <c r="N11" s="19"/>
    </row>
    <row r="12">
      <c r="A12" s="6" t="s">
        <v>4687</v>
      </c>
      <c r="B12" s="6" t="s">
        <v>4824</v>
      </c>
      <c r="C12" s="8" t="s">
        <v>3300</v>
      </c>
      <c r="D12" s="10"/>
      <c r="E12" s="19"/>
      <c r="F12" s="19"/>
      <c r="G12" s="19"/>
      <c r="H12" s="10"/>
      <c r="I12" s="19"/>
      <c r="J12" s="10"/>
      <c r="K12" s="19"/>
      <c r="L12" s="19"/>
      <c r="M12" s="19"/>
      <c r="N12" s="19"/>
    </row>
    <row r="13">
      <c r="A13" s="18"/>
      <c r="B13" s="6" t="s">
        <v>4825</v>
      </c>
      <c r="C13" s="8" t="s">
        <v>3302</v>
      </c>
      <c r="D13" s="19"/>
      <c r="E13" s="19"/>
      <c r="F13" s="19"/>
      <c r="G13" s="10"/>
      <c r="H13" s="10"/>
      <c r="I13" s="19"/>
      <c r="J13" s="10"/>
      <c r="K13" s="19"/>
      <c r="L13" s="19"/>
      <c r="M13" s="19"/>
      <c r="N13" s="19"/>
    </row>
    <row r="14">
      <c r="A14" s="18"/>
      <c r="B14" s="6" t="s">
        <v>4927</v>
      </c>
      <c r="C14" s="8" t="s">
        <v>3304</v>
      </c>
      <c r="D14" s="19"/>
      <c r="E14" s="19"/>
      <c r="F14" s="19"/>
      <c r="G14" s="19"/>
      <c r="H14" s="19"/>
      <c r="I14" s="19"/>
      <c r="J14" s="10"/>
      <c r="K14" s="19"/>
      <c r="L14" s="19"/>
      <c r="M14" s="10"/>
      <c r="N14" s="10"/>
    </row>
    <row r="15">
      <c r="A15" s="18"/>
      <c r="B15" s="6" t="s">
        <v>4928</v>
      </c>
      <c r="C15" s="8" t="s">
        <v>3306</v>
      </c>
      <c r="D15" s="10"/>
      <c r="E15" s="10"/>
      <c r="F15" s="19"/>
      <c r="G15" s="10"/>
      <c r="H15" s="10"/>
      <c r="I15" s="10"/>
      <c r="J15" s="10"/>
      <c r="K15" s="19"/>
      <c r="L15" s="10"/>
      <c r="M15" s="19"/>
      <c r="N15" s="19"/>
    </row>
    <row r="16">
      <c r="A16" s="6" t="s">
        <v>4929</v>
      </c>
      <c r="B16" s="6" t="s">
        <v>4925</v>
      </c>
      <c r="C16" s="8" t="s">
        <v>3308</v>
      </c>
      <c r="D16" s="19"/>
      <c r="E16" s="19"/>
      <c r="F16" s="10"/>
      <c r="G16" s="19"/>
      <c r="H16" s="10"/>
      <c r="I16" s="19"/>
      <c r="J16" s="19"/>
      <c r="K16" s="10"/>
      <c r="L16" s="19"/>
      <c r="M16" s="19"/>
      <c r="N16" s="19"/>
    </row>
    <row r="17">
      <c r="A17" s="18"/>
      <c r="B17" s="6" t="s">
        <v>4926</v>
      </c>
      <c r="C17" s="8" t="s">
        <v>3310</v>
      </c>
      <c r="D17" s="19"/>
      <c r="E17" s="19"/>
      <c r="F17" s="10"/>
      <c r="G17" s="19"/>
      <c r="H17" s="10"/>
      <c r="I17" s="19"/>
      <c r="J17" s="19"/>
      <c r="K17" s="10"/>
      <c r="L17" s="19"/>
      <c r="M17" s="19"/>
      <c r="N17" s="19"/>
    </row>
    <row r="18">
      <c r="A18" s="6" t="s">
        <v>4832</v>
      </c>
      <c r="B18" s="17" t="s">
        <v>4832</v>
      </c>
      <c r="C18" s="8" t="s">
        <v>3312</v>
      </c>
      <c r="D18" s="19"/>
      <c r="E18" s="19"/>
      <c r="F18" s="19"/>
      <c r="G18" s="19"/>
      <c r="H18" s="19"/>
      <c r="I18" s="19"/>
      <c r="J18" s="10"/>
      <c r="K18" s="19"/>
      <c r="L18" s="19"/>
      <c r="M18" s="10"/>
      <c r="N18" s="10"/>
    </row>
    <row r="20">
      <c r="A20" s="3" t="s">
        <v>4680</v>
      </c>
      <c r="B20" s="0" t="s">
        <v>1039</v>
      </c>
    </row>
    <row r="21">
      <c r="A21" s="3" t="s">
        <v>3227</v>
      </c>
      <c r="B21" s="0" t="s">
        <v>3228</v>
      </c>
    </row>
    <row r="22">
      <c r="A22" s="11" t="s">
        <v>611</v>
      </c>
      <c r="B22" s="12" t="s">
        <v>611</v>
      </c>
      <c r="C22" s="13" t="s">
        <v>611</v>
      </c>
      <c r="D22" s="6" t="s">
        <v>4916</v>
      </c>
      <c r="E22" s="6" t="s">
        <v>4917</v>
      </c>
      <c r="F22" s="6" t="s">
        <v>4918</v>
      </c>
      <c r="G22" s="6" t="s">
        <v>3586</v>
      </c>
      <c r="H22" s="6" t="s">
        <v>4919</v>
      </c>
      <c r="I22" s="6" t="s">
        <v>4920</v>
      </c>
      <c r="J22" s="6" t="s">
        <v>4911</v>
      </c>
      <c r="K22" s="6" t="s">
        <v>4921</v>
      </c>
      <c r="L22" s="6" t="s">
        <v>4922</v>
      </c>
      <c r="M22" s="6" t="s">
        <v>4923</v>
      </c>
      <c r="N22" s="6" t="s">
        <v>4924</v>
      </c>
    </row>
    <row r="23">
      <c r="A23" s="14" t="s">
        <v>611</v>
      </c>
      <c r="B23" s="15" t="s">
        <v>611</v>
      </c>
      <c r="C23" s="16" t="s">
        <v>611</v>
      </c>
      <c r="D23" s="8" t="s">
        <v>3530</v>
      </c>
      <c r="E23" s="8" t="s">
        <v>3734</v>
      </c>
      <c r="F23" s="8" t="s">
        <v>3735</v>
      </c>
      <c r="G23" s="8" t="s">
        <v>3736</v>
      </c>
      <c r="H23" s="8" t="s">
        <v>3737</v>
      </c>
      <c r="I23" s="8" t="s">
        <v>3852</v>
      </c>
      <c r="J23" s="8" t="s">
        <v>3853</v>
      </c>
      <c r="K23" s="8" t="s">
        <v>3874</v>
      </c>
      <c r="L23" s="8" t="s">
        <v>3738</v>
      </c>
      <c r="M23" s="8" t="s">
        <v>3776</v>
      </c>
      <c r="N23" s="8" t="s">
        <v>3777</v>
      </c>
    </row>
    <row r="24">
      <c r="A24" s="6" t="s">
        <v>4805</v>
      </c>
      <c r="B24" s="17" t="s">
        <v>4805</v>
      </c>
      <c r="C24" s="8" t="s">
        <v>3280</v>
      </c>
      <c r="D24" s="10"/>
      <c r="E24" s="19"/>
      <c r="F24" s="19"/>
      <c r="G24" s="19"/>
      <c r="H24" s="10"/>
      <c r="I24" s="19"/>
      <c r="J24" s="10"/>
      <c r="K24" s="19"/>
      <c r="L24" s="19"/>
      <c r="M24" s="19"/>
      <c r="N24" s="19"/>
    </row>
    <row r="25">
      <c r="A25" s="6" t="s">
        <v>4806</v>
      </c>
      <c r="B25" s="17" t="s">
        <v>4806</v>
      </c>
      <c r="C25" s="8" t="s">
        <v>3282</v>
      </c>
      <c r="D25" s="19"/>
      <c r="E25" s="19"/>
      <c r="F25" s="19"/>
      <c r="G25" s="10"/>
      <c r="H25" s="10"/>
      <c r="I25" s="19"/>
      <c r="J25" s="10"/>
      <c r="K25" s="19"/>
      <c r="L25" s="19"/>
      <c r="M25" s="19"/>
      <c r="N25" s="19"/>
    </row>
    <row r="26">
      <c r="A26" s="6" t="s">
        <v>4807</v>
      </c>
      <c r="B26" s="17" t="s">
        <v>4807</v>
      </c>
      <c r="C26" s="8" t="s">
        <v>3284</v>
      </c>
      <c r="D26" s="10"/>
      <c r="E26" s="10"/>
      <c r="F26" s="19"/>
      <c r="G26" s="10"/>
      <c r="H26" s="10"/>
      <c r="I26" s="10"/>
      <c r="J26" s="10"/>
      <c r="K26" s="19"/>
      <c r="L26" s="10"/>
      <c r="M26" s="19"/>
      <c r="N26" s="19"/>
    </row>
    <row r="27">
      <c r="A27" s="6" t="s">
        <v>4808</v>
      </c>
      <c r="B27" s="6" t="s">
        <v>4925</v>
      </c>
      <c r="C27" s="8" t="s">
        <v>3286</v>
      </c>
      <c r="D27" s="19"/>
      <c r="E27" s="19"/>
      <c r="F27" s="10"/>
      <c r="G27" s="19"/>
      <c r="H27" s="10"/>
      <c r="I27" s="19"/>
      <c r="J27" s="19"/>
      <c r="K27" s="10"/>
      <c r="L27" s="19"/>
      <c r="M27" s="19"/>
      <c r="N27" s="19"/>
    </row>
    <row r="28">
      <c r="A28" s="18"/>
      <c r="B28" s="6" t="s">
        <v>4926</v>
      </c>
      <c r="C28" s="8" t="s">
        <v>3288</v>
      </c>
      <c r="D28" s="19"/>
      <c r="E28" s="19"/>
      <c r="F28" s="10"/>
      <c r="G28" s="19"/>
      <c r="H28" s="10"/>
      <c r="I28" s="19"/>
      <c r="J28" s="19"/>
      <c r="K28" s="10"/>
      <c r="L28" s="19"/>
      <c r="M28" s="19"/>
      <c r="N28" s="19"/>
    </row>
    <row r="29">
      <c r="A29" s="6" t="s">
        <v>4812</v>
      </c>
      <c r="B29" s="17" t="s">
        <v>4812</v>
      </c>
      <c r="C29" s="8" t="s">
        <v>3290</v>
      </c>
      <c r="D29" s="19"/>
      <c r="E29" s="19"/>
      <c r="F29" s="19"/>
      <c r="G29" s="19"/>
      <c r="H29" s="19"/>
      <c r="I29" s="19"/>
      <c r="J29" s="10"/>
      <c r="K29" s="19"/>
      <c r="L29" s="19"/>
      <c r="M29" s="10"/>
      <c r="N29" s="10"/>
    </row>
    <row r="30">
      <c r="A30" s="6" t="s">
        <v>4814</v>
      </c>
      <c r="B30" s="17" t="s">
        <v>4814</v>
      </c>
      <c r="C30" s="8" t="s">
        <v>3292</v>
      </c>
      <c r="D30" s="10"/>
      <c r="E30" s="19"/>
      <c r="F30" s="19"/>
      <c r="G30" s="19"/>
      <c r="H30" s="19"/>
      <c r="I30" s="19"/>
      <c r="J30" s="19"/>
      <c r="K30" s="19"/>
      <c r="L30" s="19"/>
      <c r="M30" s="19"/>
      <c r="N30" s="19"/>
    </row>
    <row r="31">
      <c r="A31" s="6" t="s">
        <v>4687</v>
      </c>
      <c r="B31" s="6" t="s">
        <v>4824</v>
      </c>
      <c r="C31" s="8" t="s">
        <v>3300</v>
      </c>
      <c r="D31" s="10"/>
      <c r="E31" s="19"/>
      <c r="F31" s="19"/>
      <c r="G31" s="19"/>
      <c r="H31" s="10"/>
      <c r="I31" s="19"/>
      <c r="J31" s="10"/>
      <c r="K31" s="19"/>
      <c r="L31" s="19"/>
      <c r="M31" s="19"/>
      <c r="N31" s="19"/>
    </row>
    <row r="32">
      <c r="A32" s="18"/>
      <c r="B32" s="6" t="s">
        <v>4825</v>
      </c>
      <c r="C32" s="8" t="s">
        <v>3302</v>
      </c>
      <c r="D32" s="19"/>
      <c r="E32" s="19"/>
      <c r="F32" s="19"/>
      <c r="G32" s="10"/>
      <c r="H32" s="10"/>
      <c r="I32" s="19"/>
      <c r="J32" s="10"/>
      <c r="K32" s="19"/>
      <c r="L32" s="19"/>
      <c r="M32" s="19"/>
      <c r="N32" s="19"/>
    </row>
    <row r="33">
      <c r="A33" s="18"/>
      <c r="B33" s="6" t="s">
        <v>4927</v>
      </c>
      <c r="C33" s="8" t="s">
        <v>3304</v>
      </c>
      <c r="D33" s="19"/>
      <c r="E33" s="19"/>
      <c r="F33" s="19"/>
      <c r="G33" s="19"/>
      <c r="H33" s="19"/>
      <c r="I33" s="19"/>
      <c r="J33" s="10"/>
      <c r="K33" s="19"/>
      <c r="L33" s="19"/>
      <c r="M33" s="10"/>
      <c r="N33" s="10"/>
    </row>
    <row r="34">
      <c r="A34" s="18"/>
      <c r="B34" s="6" t="s">
        <v>4928</v>
      </c>
      <c r="C34" s="8" t="s">
        <v>3306</v>
      </c>
      <c r="D34" s="10"/>
      <c r="E34" s="10"/>
      <c r="F34" s="19"/>
      <c r="G34" s="10"/>
      <c r="H34" s="10"/>
      <c r="I34" s="10"/>
      <c r="J34" s="10"/>
      <c r="K34" s="19"/>
      <c r="L34" s="10"/>
      <c r="M34" s="19"/>
      <c r="N34" s="19"/>
    </row>
    <row r="35">
      <c r="A35" s="6" t="s">
        <v>4929</v>
      </c>
      <c r="B35" s="6" t="s">
        <v>4925</v>
      </c>
      <c r="C35" s="8" t="s">
        <v>3308</v>
      </c>
      <c r="D35" s="19"/>
      <c r="E35" s="19"/>
      <c r="F35" s="10"/>
      <c r="G35" s="19"/>
      <c r="H35" s="10"/>
      <c r="I35" s="19"/>
      <c r="J35" s="19"/>
      <c r="K35" s="10"/>
      <c r="L35" s="19"/>
      <c r="M35" s="19"/>
      <c r="N35" s="19"/>
    </row>
    <row r="36">
      <c r="A36" s="18"/>
      <c r="B36" s="6" t="s">
        <v>4926</v>
      </c>
      <c r="C36" s="8" t="s">
        <v>3310</v>
      </c>
      <c r="D36" s="19"/>
      <c r="E36" s="19"/>
      <c r="F36" s="10"/>
      <c r="G36" s="19"/>
      <c r="H36" s="10"/>
      <c r="I36" s="19"/>
      <c r="J36" s="19"/>
      <c r="K36" s="10"/>
      <c r="L36" s="19"/>
      <c r="M36" s="19"/>
      <c r="N36" s="19"/>
    </row>
    <row r="37">
      <c r="A37" s="6" t="s">
        <v>4832</v>
      </c>
      <c r="B37" s="17" t="s">
        <v>4832</v>
      </c>
      <c r="C37" s="8" t="s">
        <v>3312</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'Enums'!IA1:IA3</formula1>
    </dataValidation>
    <dataValidation type="list" sqref="B20" showErrorMessage="1" errorStyle="warning">
      <formula1>'Enums'!IA1:IA3</formula1>
    </dataValidation>
  </dataValidations>
  <headerFooter/>
</worksheet>
</file>

<file path=xl/worksheets/sheet301.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3227</v>
      </c>
      <c r="B1" s="0" t="s">
        <v>3228</v>
      </c>
    </row>
    <row r="2">
      <c r="A2" s="11" t="s">
        <v>613</v>
      </c>
      <c r="B2" s="12" t="s">
        <v>613</v>
      </c>
      <c r="C2" s="12" t="s">
        <v>613</v>
      </c>
      <c r="D2" s="13" t="s">
        <v>613</v>
      </c>
      <c r="E2" s="6" t="s">
        <v>4930</v>
      </c>
      <c r="F2" s="6" t="s">
        <v>4931</v>
      </c>
      <c r="G2" s="6" t="s">
        <v>4932</v>
      </c>
    </row>
    <row r="3">
      <c r="A3" s="14" t="s">
        <v>613</v>
      </c>
      <c r="B3" s="15" t="s">
        <v>613</v>
      </c>
      <c r="C3" s="15" t="s">
        <v>613</v>
      </c>
      <c r="D3" s="16" t="s">
        <v>613</v>
      </c>
      <c r="E3" s="8" t="s">
        <v>3261</v>
      </c>
      <c r="F3" s="8" t="s">
        <v>3513</v>
      </c>
      <c r="G3" s="8" t="s">
        <v>3516</v>
      </c>
    </row>
    <row r="4">
      <c r="A4" s="6" t="s">
        <v>4933</v>
      </c>
      <c r="B4" s="6" t="s">
        <v>4934</v>
      </c>
      <c r="C4" s="17" t="s">
        <v>4934</v>
      </c>
      <c r="D4" s="8" t="s">
        <v>3264</v>
      </c>
      <c r="E4" s="10"/>
      <c r="F4" s="10"/>
      <c r="G4" s="10"/>
    </row>
    <row r="5">
      <c r="A5" s="18"/>
      <c r="B5" s="5" t="s">
        <v>3245</v>
      </c>
      <c r="C5" s="6" t="s">
        <v>4935</v>
      </c>
      <c r="D5" s="8" t="s">
        <v>3266</v>
      </c>
      <c r="E5" s="10"/>
      <c r="F5" s="10"/>
      <c r="G5" s="10"/>
    </row>
    <row r="6">
      <c r="A6" s="18"/>
      <c r="B6" s="18"/>
      <c r="C6" s="6" t="s">
        <v>4936</v>
      </c>
      <c r="D6" s="8" t="s">
        <v>3268</v>
      </c>
      <c r="E6" s="10"/>
      <c r="F6" s="10"/>
      <c r="G6" s="10"/>
    </row>
    <row r="7">
      <c r="A7" s="18"/>
      <c r="B7" s="18"/>
      <c r="C7" s="6" t="s">
        <v>4937</v>
      </c>
      <c r="D7" s="8" t="s">
        <v>3270</v>
      </c>
      <c r="E7" s="10"/>
      <c r="F7" s="10"/>
      <c r="G7" s="10"/>
    </row>
    <row r="8">
      <c r="A8" s="18"/>
      <c r="B8" s="18"/>
      <c r="C8" s="6" t="s">
        <v>4938</v>
      </c>
      <c r="D8" s="8" t="s">
        <v>3455</v>
      </c>
      <c r="E8" s="10"/>
      <c r="F8" s="10"/>
      <c r="G8" s="10"/>
    </row>
    <row r="9">
      <c r="A9" s="18"/>
      <c r="B9" s="18"/>
      <c r="C9" s="6" t="s">
        <v>4939</v>
      </c>
      <c r="D9" s="8" t="s">
        <v>3272</v>
      </c>
      <c r="E9" s="10"/>
      <c r="F9" s="10"/>
      <c r="G9" s="10"/>
    </row>
    <row r="10">
      <c r="A10" s="18"/>
      <c r="B10" s="18"/>
      <c r="C10" s="6" t="s">
        <v>4940</v>
      </c>
      <c r="D10" s="8" t="s">
        <v>3274</v>
      </c>
      <c r="E10" s="10"/>
      <c r="F10" s="10"/>
      <c r="G10" s="10"/>
    </row>
    <row r="11">
      <c r="A11" s="18"/>
      <c r="B11" s="6" t="s">
        <v>4941</v>
      </c>
      <c r="C11" s="17" t="s">
        <v>4941</v>
      </c>
      <c r="D11" s="8" t="s">
        <v>3276</v>
      </c>
      <c r="E11" s="10"/>
      <c r="F11" s="10"/>
      <c r="G11" s="10"/>
    </row>
    <row r="12">
      <c r="A12" s="18"/>
      <c r="B12" s="6" t="s">
        <v>4942</v>
      </c>
      <c r="C12" s="17" t="s">
        <v>4942</v>
      </c>
      <c r="D12" s="8" t="s">
        <v>3278</v>
      </c>
      <c r="E12" s="10"/>
      <c r="F12" s="10"/>
      <c r="G12" s="10"/>
    </row>
    <row r="13">
      <c r="A13" s="18"/>
      <c r="B13" s="5" t="s">
        <v>3245</v>
      </c>
      <c r="C13" s="6" t="s">
        <v>4872</v>
      </c>
      <c r="D13" s="8" t="s">
        <v>3280</v>
      </c>
      <c r="E13" s="10"/>
      <c r="F13" s="10"/>
      <c r="G13" s="10"/>
    </row>
    <row r="14">
      <c r="A14" s="18"/>
      <c r="B14" s="18"/>
      <c r="C14" s="6" t="s">
        <v>4943</v>
      </c>
      <c r="D14" s="8" t="s">
        <v>3282</v>
      </c>
      <c r="E14" s="10"/>
      <c r="F14" s="10"/>
      <c r="G14" s="10"/>
    </row>
    <row r="15">
      <c r="A15" s="18"/>
      <c r="B15" s="18"/>
      <c r="C15" s="6" t="s">
        <v>4944</v>
      </c>
      <c r="D15" s="8" t="s">
        <v>3284</v>
      </c>
      <c r="E15" s="10"/>
      <c r="F15" s="10"/>
      <c r="G15" s="10"/>
    </row>
    <row r="16">
      <c r="A16" s="18"/>
      <c r="B16" s="18"/>
      <c r="C16" s="6" t="s">
        <v>4945</v>
      </c>
      <c r="D16" s="8" t="s">
        <v>3286</v>
      </c>
      <c r="E16" s="10"/>
      <c r="F16" s="10"/>
      <c r="G16" s="10"/>
    </row>
    <row r="17">
      <c r="A17" s="18"/>
      <c r="B17" s="18"/>
      <c r="C17" s="6" t="s">
        <v>4946</v>
      </c>
      <c r="D17" s="8" t="s">
        <v>3288</v>
      </c>
      <c r="E17" s="10"/>
      <c r="F17" s="10"/>
      <c r="G17" s="10"/>
    </row>
    <row r="18">
      <c r="A18" s="18"/>
      <c r="B18" s="18"/>
      <c r="C18" s="6" t="s">
        <v>4947</v>
      </c>
      <c r="D18" s="8" t="s">
        <v>3290</v>
      </c>
      <c r="E18" s="10"/>
      <c r="F18" s="10"/>
      <c r="G18" s="10"/>
    </row>
    <row r="19">
      <c r="A19" s="18"/>
      <c r="B19" s="18"/>
      <c r="C19" s="6" t="s">
        <v>4940</v>
      </c>
      <c r="D19" s="8" t="s">
        <v>3292</v>
      </c>
      <c r="E19" s="10"/>
      <c r="F19" s="10"/>
      <c r="G19" s="10"/>
    </row>
    <row r="20">
      <c r="A20" s="18"/>
      <c r="B20" s="6" t="s">
        <v>4948</v>
      </c>
      <c r="C20" s="17" t="s">
        <v>4948</v>
      </c>
      <c r="D20" s="8" t="s">
        <v>3294</v>
      </c>
      <c r="E20" s="10"/>
      <c r="F20" s="10"/>
      <c r="G20" s="10"/>
    </row>
    <row r="21">
      <c r="A21" s="18"/>
      <c r="B21" s="5" t="s">
        <v>3245</v>
      </c>
      <c r="C21" s="6" t="s">
        <v>4940</v>
      </c>
      <c r="D21" s="8" t="s">
        <v>3296</v>
      </c>
      <c r="E21" s="10"/>
      <c r="F21" s="10"/>
      <c r="G21" s="10"/>
    </row>
    <row r="22">
      <c r="A22" s="18"/>
      <c r="B22" s="6" t="s">
        <v>4949</v>
      </c>
      <c r="C22" s="17" t="s">
        <v>4949</v>
      </c>
      <c r="D22" s="8" t="s">
        <v>3298</v>
      </c>
      <c r="E22" s="10"/>
      <c r="F22" s="10"/>
      <c r="G22" s="10"/>
    </row>
    <row r="23">
      <c r="A23" s="18"/>
      <c r="B23" s="5" t="s">
        <v>3245</v>
      </c>
      <c r="C23" s="6" t="s">
        <v>4950</v>
      </c>
      <c r="D23" s="8" t="s">
        <v>3300</v>
      </c>
      <c r="E23" s="10"/>
      <c r="F23" s="10"/>
      <c r="G23" s="10"/>
    </row>
    <row r="24">
      <c r="A24" s="18"/>
      <c r="B24" s="6" t="s">
        <v>4951</v>
      </c>
      <c r="C24" s="17" t="s">
        <v>4951</v>
      </c>
      <c r="D24" s="8" t="s">
        <v>3302</v>
      </c>
      <c r="E24" s="10"/>
      <c r="F24" s="10"/>
      <c r="G24" s="10"/>
    </row>
    <row r="25">
      <c r="A25" s="6" t="s">
        <v>4952</v>
      </c>
      <c r="B25" s="6" t="s">
        <v>4953</v>
      </c>
      <c r="C25" s="17" t="s">
        <v>4953</v>
      </c>
      <c r="D25" s="8" t="s">
        <v>3320</v>
      </c>
      <c r="E25" s="10"/>
      <c r="F25" s="10"/>
      <c r="G25" s="10"/>
    </row>
    <row r="26">
      <c r="A26" s="18"/>
      <c r="B26" s="5" t="s">
        <v>3245</v>
      </c>
      <c r="C26" s="6" t="s">
        <v>4954</v>
      </c>
      <c r="D26" s="8" t="s">
        <v>3322</v>
      </c>
      <c r="E26" s="10"/>
      <c r="F26" s="10"/>
      <c r="G26" s="10"/>
    </row>
    <row r="27">
      <c r="A27" s="18"/>
      <c r="B27" s="18"/>
      <c r="C27" s="6" t="s">
        <v>4955</v>
      </c>
      <c r="D27" s="8" t="s">
        <v>3324</v>
      </c>
      <c r="E27" s="10"/>
      <c r="F27" s="10"/>
      <c r="G27" s="10"/>
    </row>
    <row r="28">
      <c r="A28" s="18"/>
      <c r="B28" s="18"/>
      <c r="C28" s="6" t="s">
        <v>4956</v>
      </c>
      <c r="D28" s="8" t="s">
        <v>3326</v>
      </c>
      <c r="E28" s="10"/>
      <c r="F28" s="10"/>
      <c r="G28" s="10"/>
    </row>
    <row r="29">
      <c r="A29" s="18"/>
      <c r="B29" s="18"/>
      <c r="C29" s="6" t="s">
        <v>4950</v>
      </c>
      <c r="D29" s="8" t="s">
        <v>3328</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302.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3227</v>
      </c>
      <c r="B1" s="0" t="s">
        <v>3228</v>
      </c>
    </row>
    <row r="2">
      <c r="A2" s="11" t="s">
        <v>615</v>
      </c>
      <c r="B2" s="12" t="s">
        <v>615</v>
      </c>
      <c r="C2" s="13" t="s">
        <v>615</v>
      </c>
      <c r="D2" s="6" t="s">
        <v>4957</v>
      </c>
      <c r="E2" s="6" t="s">
        <v>4958</v>
      </c>
      <c r="F2" s="6" t="s">
        <v>4959</v>
      </c>
      <c r="G2" s="6" t="s">
        <v>4960</v>
      </c>
      <c r="H2" s="6" t="s">
        <v>4961</v>
      </c>
      <c r="I2" s="6" t="s">
        <v>4962</v>
      </c>
      <c r="J2" s="6" t="s">
        <v>4963</v>
      </c>
      <c r="K2" s="6" t="s">
        <v>4964</v>
      </c>
      <c r="L2" s="6" t="s">
        <v>4965</v>
      </c>
    </row>
    <row r="3">
      <c r="A3" s="14" t="s">
        <v>615</v>
      </c>
      <c r="B3" s="15" t="s">
        <v>615</v>
      </c>
      <c r="C3" s="16" t="s">
        <v>615</v>
      </c>
      <c r="D3" s="8" t="s">
        <v>3626</v>
      </c>
      <c r="E3" s="8" t="s">
        <v>3523</v>
      </c>
      <c r="F3" s="8" t="s">
        <v>3524</v>
      </c>
      <c r="G3" s="8" t="s">
        <v>3525</v>
      </c>
      <c r="H3" s="8" t="s">
        <v>3526</v>
      </c>
      <c r="I3" s="8" t="s">
        <v>3527</v>
      </c>
      <c r="J3" s="8" t="s">
        <v>3649</v>
      </c>
      <c r="K3" s="8" t="s">
        <v>3650</v>
      </c>
      <c r="L3" s="8" t="s">
        <v>3530</v>
      </c>
    </row>
    <row r="4">
      <c r="A4" s="6" t="s">
        <v>4966</v>
      </c>
      <c r="B4" s="6" t="s">
        <v>4967</v>
      </c>
      <c r="C4" s="8" t="s">
        <v>3340</v>
      </c>
      <c r="D4" s="19"/>
      <c r="E4" s="10"/>
      <c r="F4" s="10"/>
      <c r="G4" s="10"/>
      <c r="H4" s="10"/>
      <c r="I4" s="10"/>
      <c r="J4" s="10"/>
      <c r="K4" s="10"/>
      <c r="L4" s="10"/>
    </row>
    <row r="5">
      <c r="A5" s="18"/>
      <c r="B5" s="6" t="s">
        <v>4968</v>
      </c>
      <c r="C5" s="8" t="s">
        <v>3342</v>
      </c>
      <c r="D5" s="19"/>
      <c r="E5" s="10"/>
      <c r="F5" s="10"/>
      <c r="G5" s="10"/>
      <c r="H5" s="10"/>
      <c r="I5" s="10"/>
      <c r="J5" s="10"/>
      <c r="K5" s="10"/>
      <c r="L5" s="10"/>
    </row>
    <row r="6">
      <c r="A6" s="18"/>
      <c r="B6" s="6" t="s">
        <v>4969</v>
      </c>
      <c r="C6" s="8" t="s">
        <v>3344</v>
      </c>
      <c r="D6" s="19"/>
      <c r="E6" s="10"/>
      <c r="F6" s="10"/>
      <c r="G6" s="10"/>
      <c r="H6" s="10"/>
      <c r="I6" s="10"/>
      <c r="J6" s="10"/>
      <c r="K6" s="10"/>
      <c r="L6" s="10"/>
    </row>
    <row r="7">
      <c r="A7" s="18"/>
      <c r="B7" s="6" t="s">
        <v>4970</v>
      </c>
      <c r="C7" s="8" t="s">
        <v>3346</v>
      </c>
      <c r="D7" s="19"/>
      <c r="E7" s="10"/>
      <c r="F7" s="10"/>
      <c r="G7" s="10"/>
      <c r="H7" s="10"/>
      <c r="I7" s="10"/>
      <c r="J7" s="10"/>
      <c r="K7" s="10"/>
      <c r="L7" s="10"/>
    </row>
    <row r="8">
      <c r="A8" s="18"/>
      <c r="B8" s="6" t="s">
        <v>4971</v>
      </c>
      <c r="C8" s="8" t="s">
        <v>3348</v>
      </c>
      <c r="D8" s="19"/>
      <c r="E8" s="10"/>
      <c r="F8" s="10"/>
      <c r="G8" s="10"/>
      <c r="H8" s="10"/>
      <c r="I8" s="10"/>
      <c r="J8" s="10"/>
      <c r="K8" s="10"/>
      <c r="L8" s="10"/>
    </row>
    <row r="9">
      <c r="A9" s="18"/>
      <c r="B9" s="6" t="s">
        <v>4972</v>
      </c>
      <c r="C9" s="8" t="s">
        <v>3350</v>
      </c>
      <c r="D9" s="19"/>
      <c r="E9" s="10"/>
      <c r="F9" s="10"/>
      <c r="G9" s="10"/>
      <c r="H9" s="10"/>
      <c r="I9" s="10"/>
      <c r="J9" s="10"/>
      <c r="K9" s="10"/>
      <c r="L9" s="10"/>
    </row>
    <row r="10">
      <c r="A10" s="18"/>
      <c r="B10" s="6" t="s">
        <v>4973</v>
      </c>
      <c r="C10" s="8" t="s">
        <v>3352</v>
      </c>
      <c r="D10" s="19"/>
      <c r="E10" s="10"/>
      <c r="F10" s="10"/>
      <c r="G10" s="10"/>
      <c r="H10" s="10"/>
      <c r="I10" s="10"/>
      <c r="J10" s="10"/>
      <c r="K10" s="10"/>
      <c r="L10" s="10"/>
    </row>
    <row r="11">
      <c r="A11" s="18"/>
      <c r="B11" s="6" t="s">
        <v>4974</v>
      </c>
      <c r="C11" s="8" t="s">
        <v>3354</v>
      </c>
      <c r="D11" s="19"/>
      <c r="E11" s="10"/>
      <c r="F11" s="10"/>
      <c r="G11" s="10"/>
      <c r="H11" s="10"/>
      <c r="I11" s="10"/>
      <c r="J11" s="10"/>
      <c r="K11" s="10"/>
      <c r="L11" s="10"/>
    </row>
    <row r="12">
      <c r="A12" s="18"/>
      <c r="B12" s="6" t="s">
        <v>4975</v>
      </c>
      <c r="C12" s="8" t="s">
        <v>3356</v>
      </c>
      <c r="D12" s="19"/>
      <c r="E12" s="10"/>
      <c r="F12" s="10"/>
      <c r="G12" s="10"/>
      <c r="H12" s="10"/>
      <c r="I12" s="10"/>
      <c r="J12" s="10"/>
      <c r="K12" s="10"/>
      <c r="L12" s="10"/>
    </row>
    <row r="13">
      <c r="A13" s="18"/>
      <c r="B13" s="6" t="s">
        <v>4976</v>
      </c>
      <c r="C13" s="8" t="s">
        <v>3470</v>
      </c>
      <c r="D13" s="19"/>
      <c r="E13" s="10"/>
      <c r="F13" s="10"/>
      <c r="G13" s="10"/>
      <c r="H13" s="10"/>
      <c r="I13" s="10"/>
      <c r="J13" s="10"/>
      <c r="K13" s="10"/>
      <c r="L13" s="10"/>
    </row>
    <row r="14">
      <c r="A14" s="18"/>
      <c r="B14" s="6" t="s">
        <v>4977</v>
      </c>
      <c r="C14" s="8" t="s">
        <v>3358</v>
      </c>
      <c r="D14" s="19"/>
      <c r="E14" s="10"/>
      <c r="F14" s="10"/>
      <c r="G14" s="10"/>
      <c r="H14" s="10"/>
      <c r="I14" s="10"/>
      <c r="J14" s="10"/>
      <c r="K14" s="10"/>
      <c r="L14" s="10"/>
    </row>
    <row r="15">
      <c r="A15" s="18"/>
      <c r="B15" s="6" t="s">
        <v>4978</v>
      </c>
      <c r="C15" s="8" t="s">
        <v>3360</v>
      </c>
      <c r="D15" s="19"/>
      <c r="E15" s="10"/>
      <c r="F15" s="10"/>
      <c r="G15" s="10"/>
      <c r="H15" s="10"/>
      <c r="I15" s="10"/>
      <c r="J15" s="10"/>
      <c r="K15" s="10"/>
      <c r="L15" s="10"/>
    </row>
    <row r="16">
      <c r="A16" s="18"/>
      <c r="B16" s="6" t="s">
        <v>4979</v>
      </c>
      <c r="C16" s="8" t="s">
        <v>3362</v>
      </c>
      <c r="D16" s="19"/>
      <c r="E16" s="10"/>
      <c r="F16" s="10"/>
      <c r="G16" s="10"/>
      <c r="H16" s="10"/>
      <c r="I16" s="10"/>
      <c r="J16" s="10"/>
      <c r="K16" s="10"/>
      <c r="L16" s="10"/>
    </row>
    <row r="17">
      <c r="A17" s="18"/>
      <c r="B17" s="6" t="s">
        <v>4980</v>
      </c>
      <c r="C17" s="8" t="s">
        <v>3364</v>
      </c>
      <c r="D17" s="19"/>
      <c r="E17" s="10"/>
      <c r="F17" s="10"/>
      <c r="G17" s="10"/>
      <c r="H17" s="10"/>
      <c r="I17" s="10"/>
      <c r="J17" s="10"/>
      <c r="K17" s="10"/>
      <c r="L17" s="10"/>
    </row>
    <row r="18">
      <c r="A18" s="18"/>
      <c r="B18" s="6" t="s">
        <v>4981</v>
      </c>
      <c r="C18" s="8" t="s">
        <v>3366</v>
      </c>
      <c r="D18" s="19"/>
      <c r="E18" s="10"/>
      <c r="F18" s="10"/>
      <c r="G18" s="10"/>
      <c r="H18" s="10"/>
      <c r="I18" s="10"/>
      <c r="J18" s="10"/>
      <c r="K18" s="10"/>
      <c r="L18" s="10"/>
    </row>
    <row r="19">
      <c r="A19" s="18"/>
      <c r="B19" s="6" t="s">
        <v>4982</v>
      </c>
      <c r="C19" s="8" t="s">
        <v>3368</v>
      </c>
      <c r="D19" s="19"/>
      <c r="E19" s="10"/>
      <c r="F19" s="10"/>
      <c r="G19" s="10"/>
      <c r="H19" s="10"/>
      <c r="I19" s="10"/>
      <c r="J19" s="10"/>
      <c r="K19" s="10"/>
      <c r="L19" s="10"/>
    </row>
    <row r="20">
      <c r="A20" s="18"/>
      <c r="B20" s="6" t="s">
        <v>4983</v>
      </c>
      <c r="C20" s="8" t="s">
        <v>3370</v>
      </c>
      <c r="D20" s="19"/>
      <c r="E20" s="10"/>
      <c r="F20" s="10"/>
      <c r="G20" s="10"/>
      <c r="H20" s="10"/>
      <c r="I20" s="10"/>
      <c r="J20" s="10"/>
      <c r="K20" s="10"/>
      <c r="L20" s="10"/>
    </row>
    <row r="21">
      <c r="A21" s="18"/>
      <c r="B21" s="6" t="s">
        <v>4984</v>
      </c>
      <c r="C21" s="8" t="s">
        <v>3372</v>
      </c>
      <c r="D21" s="19"/>
      <c r="E21" s="10"/>
      <c r="F21" s="10"/>
      <c r="G21" s="10"/>
      <c r="H21" s="10"/>
      <c r="I21" s="10"/>
      <c r="J21" s="10"/>
      <c r="K21" s="10"/>
      <c r="L21" s="10"/>
    </row>
    <row r="22">
      <c r="A22" s="18"/>
      <c r="B22" s="6" t="s">
        <v>4985</v>
      </c>
      <c r="C22" s="8" t="s">
        <v>3374</v>
      </c>
      <c r="D22" s="19"/>
      <c r="E22" s="10"/>
      <c r="F22" s="10"/>
      <c r="G22" s="10"/>
      <c r="H22" s="10"/>
      <c r="I22" s="10"/>
      <c r="J22" s="10"/>
      <c r="K22" s="10"/>
      <c r="L22" s="10"/>
    </row>
    <row r="23">
      <c r="A23" s="18"/>
      <c r="B23" s="6" t="s">
        <v>4986</v>
      </c>
      <c r="C23" s="8" t="s">
        <v>3376</v>
      </c>
      <c r="D23" s="19"/>
      <c r="E23" s="10"/>
      <c r="F23" s="10"/>
      <c r="G23" s="10"/>
      <c r="H23" s="10"/>
      <c r="I23" s="10"/>
      <c r="J23" s="10"/>
      <c r="K23" s="10"/>
      <c r="L23" s="10"/>
    </row>
    <row r="24">
      <c r="A24" s="18"/>
      <c r="B24" s="6" t="s">
        <v>4987</v>
      </c>
      <c r="C24" s="8" t="s">
        <v>3378</v>
      </c>
      <c r="D24" s="19"/>
      <c r="E24" s="10"/>
      <c r="F24" s="10"/>
      <c r="G24" s="10"/>
      <c r="H24" s="19"/>
      <c r="I24" s="10"/>
      <c r="J24" s="10"/>
      <c r="K24" s="10"/>
      <c r="L24" s="10"/>
    </row>
    <row r="25">
      <c r="A25" s="18"/>
      <c r="B25" s="6" t="s">
        <v>4988</v>
      </c>
      <c r="C25" s="8" t="s">
        <v>3380</v>
      </c>
      <c r="D25" s="10"/>
      <c r="E25" s="19"/>
      <c r="F25" s="19"/>
      <c r="G25" s="19"/>
      <c r="H25" s="19"/>
      <c r="I25" s="19"/>
      <c r="J25" s="19"/>
      <c r="K25" s="19"/>
      <c r="L25" s="19"/>
    </row>
    <row r="26">
      <c r="A26" s="18"/>
      <c r="B26" s="6" t="s">
        <v>4989</v>
      </c>
      <c r="C26" s="8" t="s">
        <v>3382</v>
      </c>
      <c r="D26" s="10"/>
      <c r="E26" s="19"/>
      <c r="F26" s="19"/>
      <c r="G26" s="19"/>
      <c r="H26" s="19"/>
      <c r="I26" s="19"/>
      <c r="J26" s="19"/>
      <c r="K26" s="19"/>
      <c r="L26" s="19"/>
    </row>
    <row r="27">
      <c r="A27" s="18"/>
      <c r="B27" s="6" t="s">
        <v>4990</v>
      </c>
      <c r="C27" s="8" t="s">
        <v>3384</v>
      </c>
      <c r="D27" s="10"/>
      <c r="E27" s="19"/>
      <c r="F27" s="19"/>
      <c r="G27" s="19"/>
      <c r="H27" s="19"/>
      <c r="I27" s="19"/>
      <c r="J27" s="19"/>
      <c r="K27" s="19"/>
      <c r="L27" s="19"/>
    </row>
    <row r="28">
      <c r="A28" s="18"/>
      <c r="B28" s="6" t="s">
        <v>4991</v>
      </c>
      <c r="C28" s="8" t="s">
        <v>3386</v>
      </c>
      <c r="D28" s="10"/>
      <c r="E28" s="19"/>
      <c r="F28" s="19"/>
      <c r="G28" s="19"/>
      <c r="H28" s="19"/>
      <c r="I28" s="19"/>
      <c r="J28" s="19"/>
      <c r="K28" s="19"/>
      <c r="L28" s="19"/>
    </row>
    <row r="29">
      <c r="A29" s="18"/>
      <c r="B29" s="6" t="s">
        <v>4992</v>
      </c>
      <c r="C29" s="8" t="s">
        <v>3388</v>
      </c>
      <c r="D29" s="10"/>
      <c r="E29" s="19"/>
      <c r="F29" s="19"/>
      <c r="G29" s="19"/>
      <c r="H29" s="19"/>
      <c r="I29" s="19"/>
      <c r="J29" s="19"/>
      <c r="K29" s="19"/>
      <c r="L29" s="19"/>
    </row>
    <row r="30">
      <c r="A30" s="18"/>
      <c r="B30" s="6" t="s">
        <v>4993</v>
      </c>
      <c r="C30" s="8" t="s">
        <v>3390</v>
      </c>
      <c r="D30" s="10"/>
      <c r="E30" s="19"/>
      <c r="F30" s="19"/>
      <c r="G30" s="19"/>
      <c r="H30" s="19"/>
      <c r="I30" s="19"/>
      <c r="J30" s="19"/>
      <c r="K30" s="19"/>
      <c r="L30" s="19"/>
    </row>
    <row r="31">
      <c r="A31" s="18"/>
      <c r="B31" s="6" t="s">
        <v>4994</v>
      </c>
      <c r="C31" s="8" t="s">
        <v>3392</v>
      </c>
      <c r="D31" s="10"/>
      <c r="E31" s="19"/>
      <c r="F31" s="19"/>
      <c r="G31" s="19"/>
      <c r="H31" s="19"/>
      <c r="I31" s="19"/>
      <c r="J31" s="19"/>
      <c r="K31" s="19"/>
      <c r="L31" s="19"/>
    </row>
    <row r="32">
      <c r="A32" s="18"/>
      <c r="B32" s="6" t="s">
        <v>4995</v>
      </c>
      <c r="C32" s="8" t="s">
        <v>3394</v>
      </c>
      <c r="D32" s="10"/>
      <c r="E32" s="19"/>
      <c r="F32" s="19"/>
      <c r="G32" s="19"/>
      <c r="H32" s="19"/>
      <c r="I32" s="19"/>
      <c r="J32" s="19"/>
      <c r="K32" s="19"/>
      <c r="L32" s="19"/>
    </row>
    <row r="33">
      <c r="A33" s="18"/>
      <c r="B33" s="6" t="s">
        <v>4996</v>
      </c>
      <c r="C33" s="8" t="s">
        <v>3396</v>
      </c>
      <c r="D33" s="10"/>
      <c r="E33" s="19"/>
      <c r="F33" s="19"/>
      <c r="G33" s="19"/>
      <c r="H33" s="19"/>
      <c r="I33" s="19"/>
      <c r="J33" s="19"/>
      <c r="K33" s="19"/>
      <c r="L33" s="19"/>
    </row>
    <row r="34">
      <c r="A34" s="18"/>
      <c r="B34" s="6" t="s">
        <v>4997</v>
      </c>
      <c r="C34" s="8" t="s">
        <v>3443</v>
      </c>
      <c r="D34" s="10"/>
      <c r="E34" s="19"/>
      <c r="F34" s="19"/>
      <c r="G34" s="19"/>
      <c r="H34" s="19"/>
      <c r="I34" s="19"/>
      <c r="J34" s="19"/>
      <c r="K34" s="19"/>
      <c r="L34" s="19"/>
    </row>
    <row r="35">
      <c r="A35" s="18"/>
      <c r="B35" s="6" t="s">
        <v>4998</v>
      </c>
      <c r="C35" s="8" t="s">
        <v>3445</v>
      </c>
      <c r="D35" s="10"/>
      <c r="E35" s="19"/>
      <c r="F35" s="19"/>
      <c r="G35" s="19"/>
      <c r="H35" s="19"/>
      <c r="I35" s="19"/>
      <c r="J35" s="19"/>
      <c r="K35" s="19"/>
      <c r="L35" s="19"/>
    </row>
    <row r="36">
      <c r="A36" s="18"/>
      <c r="B36" s="6" t="s">
        <v>4999</v>
      </c>
      <c r="C36" s="8" t="s">
        <v>3447</v>
      </c>
      <c r="D36" s="10"/>
      <c r="E36" s="19"/>
      <c r="F36" s="19"/>
      <c r="G36" s="19"/>
      <c r="H36" s="19"/>
      <c r="I36" s="19"/>
      <c r="J36" s="19"/>
      <c r="K36" s="19"/>
      <c r="L36" s="19"/>
    </row>
    <row r="37">
      <c r="A37" s="18"/>
      <c r="B37" s="6" t="s">
        <v>5000</v>
      </c>
      <c r="C37" s="8" t="s">
        <v>3449</v>
      </c>
      <c r="D37" s="10"/>
      <c r="E37" s="19"/>
      <c r="F37" s="19"/>
      <c r="G37" s="19"/>
      <c r="H37" s="19"/>
      <c r="I37" s="19"/>
      <c r="J37" s="19"/>
      <c r="K37" s="19"/>
      <c r="L37" s="19"/>
    </row>
    <row r="38">
      <c r="A38" s="18"/>
      <c r="B38" s="6" t="s">
        <v>5001</v>
      </c>
      <c r="C38" s="8" t="s">
        <v>3398</v>
      </c>
      <c r="D38" s="10"/>
      <c r="E38" s="19"/>
      <c r="F38" s="19"/>
      <c r="G38" s="19"/>
      <c r="H38" s="19"/>
      <c r="I38" s="19"/>
      <c r="J38" s="19"/>
      <c r="K38" s="19"/>
      <c r="L38" s="19"/>
    </row>
    <row r="39">
      <c r="A39" s="18"/>
      <c r="B39" s="6" t="s">
        <v>5002</v>
      </c>
      <c r="C39" s="8" t="s">
        <v>3400</v>
      </c>
      <c r="D39" s="10"/>
      <c r="E39" s="19"/>
      <c r="F39" s="19"/>
      <c r="G39" s="19"/>
      <c r="H39" s="19"/>
      <c r="I39" s="19"/>
      <c r="J39" s="19"/>
      <c r="K39" s="19"/>
      <c r="L39" s="19"/>
    </row>
    <row r="40">
      <c r="A40" s="18"/>
      <c r="B40" s="6" t="s">
        <v>5003</v>
      </c>
      <c r="C40" s="8" t="s">
        <v>3402</v>
      </c>
      <c r="D40" s="10"/>
      <c r="E40" s="19"/>
      <c r="F40" s="19"/>
      <c r="G40" s="19"/>
      <c r="H40" s="19"/>
      <c r="I40" s="19"/>
      <c r="J40" s="19"/>
      <c r="K40" s="19"/>
      <c r="L40" s="19"/>
    </row>
    <row r="41">
      <c r="A41" s="18"/>
      <c r="B41" s="6" t="s">
        <v>5004</v>
      </c>
      <c r="C41" s="8" t="s">
        <v>3404</v>
      </c>
      <c r="D41" s="10"/>
      <c r="E41" s="19"/>
      <c r="F41" s="19"/>
      <c r="G41" s="19"/>
      <c r="H41" s="19"/>
      <c r="I41" s="19"/>
      <c r="J41" s="19"/>
      <c r="K41" s="19"/>
      <c r="L41" s="19"/>
    </row>
    <row r="42">
      <c r="A42" s="18"/>
      <c r="B42" s="6" t="s">
        <v>5005</v>
      </c>
      <c r="C42" s="8" t="s">
        <v>3451</v>
      </c>
      <c r="D42" s="10"/>
      <c r="E42" s="19"/>
      <c r="F42" s="19"/>
      <c r="G42" s="19"/>
      <c r="H42" s="19"/>
      <c r="I42" s="19"/>
      <c r="J42" s="19"/>
      <c r="K42" s="19"/>
      <c r="L42" s="19"/>
    </row>
    <row r="43">
      <c r="A43" s="18"/>
      <c r="B43" s="6" t="s">
        <v>5006</v>
      </c>
      <c r="C43" s="8" t="s">
        <v>3599</v>
      </c>
      <c r="D43" s="10"/>
      <c r="E43" s="19"/>
      <c r="F43" s="19"/>
      <c r="G43" s="19"/>
      <c r="H43" s="19"/>
      <c r="I43" s="10"/>
      <c r="J43" s="10"/>
      <c r="K43" s="10"/>
      <c r="L43" s="10"/>
    </row>
    <row r="44">
      <c r="A44" s="18"/>
      <c r="B44" s="6" t="s">
        <v>5007</v>
      </c>
      <c r="C44" s="8" t="s">
        <v>3601</v>
      </c>
      <c r="D44" s="19"/>
      <c r="E44" s="19"/>
      <c r="F44" s="19"/>
      <c r="G44" s="19"/>
      <c r="H44" s="19"/>
      <c r="I44" s="10"/>
      <c r="J44" s="10"/>
      <c r="K44" s="10"/>
      <c r="L44" s="10"/>
    </row>
    <row r="45">
      <c r="A45" s="18"/>
      <c r="B45" s="6" t="s">
        <v>5008</v>
      </c>
      <c r="C45" s="8" t="s">
        <v>3603</v>
      </c>
      <c r="D45" s="19"/>
      <c r="E45" s="19"/>
      <c r="F45" s="19"/>
      <c r="G45" s="19"/>
      <c r="H45" s="19"/>
      <c r="I45" s="10"/>
      <c r="J45" s="19"/>
      <c r="K45" s="19"/>
      <c r="L45" s="10"/>
    </row>
    <row r="46">
      <c r="A46" s="18"/>
      <c r="B46" s="6" t="s">
        <v>5009</v>
      </c>
      <c r="C46" s="8" t="s">
        <v>3605</v>
      </c>
      <c r="D46" s="19"/>
      <c r="E46" s="19"/>
      <c r="F46" s="19"/>
      <c r="G46" s="19"/>
      <c r="H46" s="19"/>
      <c r="I46" s="10"/>
      <c r="J46" s="19"/>
      <c r="K46" s="19"/>
      <c r="L46" s="10"/>
    </row>
  </sheetData>
  <mergeCells>
    <mergeCell ref="A2:C3"/>
  </mergeCells>
  <dataValidations count="20">
    <dataValidation type="list" sqref="H4" showErrorMessage="1" errorStyle="warning">
      <formula1>'Enums'!IW1:IW3</formula1>
    </dataValidation>
    <dataValidation type="list" sqref="H5" showErrorMessage="1" errorStyle="warning">
      <formula1>'Enums'!IW1:IW3</formula1>
    </dataValidation>
    <dataValidation type="list" sqref="H6" showErrorMessage="1" errorStyle="warning">
      <formula1>'Enums'!IW1:IW3</formula1>
    </dataValidation>
    <dataValidation type="list" sqref="H7" showErrorMessage="1" errorStyle="warning">
      <formula1>'Enums'!IW1:IW3</formula1>
    </dataValidation>
    <dataValidation type="list" sqref="H8" showErrorMessage="1" errorStyle="warning">
      <formula1>'Enums'!IW1:IW3</formula1>
    </dataValidation>
    <dataValidation type="list" sqref="H9" showErrorMessage="1" errorStyle="warning">
      <formula1>'Enums'!IW1:IW3</formula1>
    </dataValidation>
    <dataValidation type="list" sqref="H10" showErrorMessage="1" errorStyle="warning">
      <formula1>'Enums'!IW1:IW3</formula1>
    </dataValidation>
    <dataValidation type="list" sqref="H11" showErrorMessage="1" errorStyle="warning">
      <formula1>'Enums'!IW1:IW3</formula1>
    </dataValidation>
    <dataValidation type="list" sqref="H12" showErrorMessage="1" errorStyle="warning">
      <formula1>'Enums'!IW1:IW3</formula1>
    </dataValidation>
    <dataValidation type="list" sqref="H13" showErrorMessage="1" errorStyle="warning">
      <formula1>'Enums'!IW1:IW3</formula1>
    </dataValidation>
    <dataValidation type="list" sqref="H14" showErrorMessage="1" errorStyle="warning">
      <formula1>'Enums'!IW1:IW3</formula1>
    </dataValidation>
    <dataValidation type="list" sqref="H15" showErrorMessage="1" errorStyle="warning">
      <formula1>'Enums'!IW1:IW3</formula1>
    </dataValidation>
    <dataValidation type="list" sqref="H16" showErrorMessage="1" errorStyle="warning">
      <formula1>'Enums'!IW1:IW3</formula1>
    </dataValidation>
    <dataValidation type="list" sqref="H17" showErrorMessage="1" errorStyle="warning">
      <formula1>'Enums'!IW1:IW3</formula1>
    </dataValidation>
    <dataValidation type="list" sqref="H18" showErrorMessage="1" errorStyle="warning">
      <formula1>'Enums'!IW1:IW3</formula1>
    </dataValidation>
    <dataValidation type="list" sqref="H19" showErrorMessage="1" errorStyle="warning">
      <formula1>'Enums'!IW1:IW3</formula1>
    </dataValidation>
    <dataValidation type="list" sqref="H20" showErrorMessage="1" errorStyle="warning">
      <formula1>'Enums'!IW1:IW3</formula1>
    </dataValidation>
    <dataValidation type="list" sqref="H21" showErrorMessage="1" errorStyle="warning">
      <formula1>'Enums'!IW1:IW3</formula1>
    </dataValidation>
    <dataValidation type="list" sqref="H22" showErrorMessage="1" errorStyle="warning">
      <formula1>'Enums'!IW1:IW3</formula1>
    </dataValidation>
    <dataValidation type="list" sqref="H23" showErrorMessage="1" errorStyle="warning">
      <formula1>'Enums'!IW1:IW3</formula1>
    </dataValidation>
  </dataValidations>
  <headerFooter/>
</worksheet>
</file>

<file path=xl/worksheets/sheet303.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3227</v>
      </c>
      <c r="B1" s="0" t="s">
        <v>3228</v>
      </c>
    </row>
    <row r="2">
      <c r="A2" s="11" t="s">
        <v>617</v>
      </c>
      <c r="B2" s="12" t="s">
        <v>617</v>
      </c>
      <c r="C2" s="13" t="s">
        <v>617</v>
      </c>
      <c r="D2" s="6" t="s">
        <v>4957</v>
      </c>
      <c r="E2" s="6" t="s">
        <v>4958</v>
      </c>
      <c r="F2" s="6" t="s">
        <v>4959</v>
      </c>
      <c r="G2" s="6" t="s">
        <v>4960</v>
      </c>
      <c r="H2" s="6" t="s">
        <v>4962</v>
      </c>
      <c r="I2" s="6" t="s">
        <v>4963</v>
      </c>
      <c r="J2" s="6" t="s">
        <v>4964</v>
      </c>
      <c r="K2" s="6" t="s">
        <v>4965</v>
      </c>
    </row>
    <row r="3">
      <c r="A3" s="14" t="s">
        <v>617</v>
      </c>
      <c r="B3" s="15" t="s">
        <v>617</v>
      </c>
      <c r="C3" s="16" t="s">
        <v>617</v>
      </c>
      <c r="D3" s="8" t="s">
        <v>3734</v>
      </c>
      <c r="E3" s="8" t="s">
        <v>3735</v>
      </c>
      <c r="F3" s="8" t="s">
        <v>3736</v>
      </c>
      <c r="G3" s="8" t="s">
        <v>3737</v>
      </c>
      <c r="H3" s="8" t="s">
        <v>3852</v>
      </c>
      <c r="I3" s="8" t="s">
        <v>3853</v>
      </c>
      <c r="J3" s="8" t="s">
        <v>3874</v>
      </c>
      <c r="K3" s="8" t="s">
        <v>3738</v>
      </c>
    </row>
    <row r="4">
      <c r="A4" s="6" t="s">
        <v>5010</v>
      </c>
      <c r="B4" s="6" t="s">
        <v>4967</v>
      </c>
      <c r="C4" s="8" t="s">
        <v>3607</v>
      </c>
      <c r="D4" s="19"/>
      <c r="E4" s="10"/>
      <c r="F4" s="10"/>
      <c r="G4" s="10"/>
      <c r="H4" s="10"/>
      <c r="I4" s="10"/>
      <c r="J4" s="10"/>
      <c r="K4" s="10"/>
    </row>
    <row r="5">
      <c r="A5" s="18"/>
      <c r="B5" s="6" t="s">
        <v>4968</v>
      </c>
      <c r="C5" s="8" t="s">
        <v>3609</v>
      </c>
      <c r="D5" s="19"/>
      <c r="E5" s="10"/>
      <c r="F5" s="10"/>
      <c r="G5" s="10"/>
      <c r="H5" s="10"/>
      <c r="I5" s="10"/>
      <c r="J5" s="10"/>
      <c r="K5" s="10"/>
    </row>
    <row r="6">
      <c r="A6" s="18"/>
      <c r="B6" s="6" t="s">
        <v>5011</v>
      </c>
      <c r="C6" s="8" t="s">
        <v>3611</v>
      </c>
      <c r="D6" s="19"/>
      <c r="E6" s="10"/>
      <c r="F6" s="10"/>
      <c r="G6" s="10"/>
      <c r="H6" s="10"/>
      <c r="I6" s="10"/>
      <c r="J6" s="10"/>
      <c r="K6" s="10"/>
    </row>
    <row r="7">
      <c r="A7" s="18"/>
      <c r="B7" s="6" t="s">
        <v>5012</v>
      </c>
      <c r="C7" s="8" t="s">
        <v>3613</v>
      </c>
      <c r="D7" s="19"/>
      <c r="E7" s="10"/>
      <c r="F7" s="10"/>
      <c r="G7" s="10"/>
      <c r="H7" s="10"/>
      <c r="I7" s="10"/>
      <c r="J7" s="10"/>
      <c r="K7" s="10"/>
    </row>
    <row r="8">
      <c r="A8" s="18"/>
      <c r="B8" s="6" t="s">
        <v>5013</v>
      </c>
      <c r="C8" s="8" t="s">
        <v>3615</v>
      </c>
      <c r="D8" s="19"/>
      <c r="E8" s="10"/>
      <c r="F8" s="10"/>
      <c r="G8" s="10"/>
      <c r="H8" s="10"/>
      <c r="I8" s="10"/>
      <c r="J8" s="10"/>
      <c r="K8" s="10"/>
    </row>
    <row r="9">
      <c r="A9" s="18"/>
      <c r="B9" s="6" t="s">
        <v>4969</v>
      </c>
      <c r="C9" s="8" t="s">
        <v>3617</v>
      </c>
      <c r="D9" s="19"/>
      <c r="E9" s="10"/>
      <c r="F9" s="10"/>
      <c r="G9" s="10"/>
      <c r="H9" s="10"/>
      <c r="I9" s="10"/>
      <c r="J9" s="10"/>
      <c r="K9" s="10"/>
    </row>
    <row r="10">
      <c r="A10" s="18"/>
      <c r="B10" s="6" t="s">
        <v>4970</v>
      </c>
      <c r="C10" s="8" t="s">
        <v>5014</v>
      </c>
      <c r="D10" s="19"/>
      <c r="E10" s="10"/>
      <c r="F10" s="10"/>
      <c r="G10" s="10"/>
      <c r="H10" s="10"/>
      <c r="I10" s="10"/>
      <c r="J10" s="10"/>
      <c r="K10" s="10"/>
    </row>
    <row r="11">
      <c r="A11" s="18"/>
      <c r="B11" s="6" t="s">
        <v>4972</v>
      </c>
      <c r="C11" s="8" t="s">
        <v>3619</v>
      </c>
      <c r="D11" s="19"/>
      <c r="E11" s="10"/>
      <c r="F11" s="10"/>
      <c r="G11" s="10"/>
      <c r="H11" s="10"/>
      <c r="I11" s="10"/>
      <c r="J11" s="10"/>
      <c r="K11" s="10"/>
    </row>
    <row r="12">
      <c r="A12" s="18"/>
      <c r="B12" s="6" t="s">
        <v>4973</v>
      </c>
      <c r="C12" s="8" t="s">
        <v>3752</v>
      </c>
      <c r="D12" s="19"/>
      <c r="E12" s="10"/>
      <c r="F12" s="10"/>
      <c r="G12" s="10"/>
      <c r="H12" s="10"/>
      <c r="I12" s="10"/>
      <c r="J12" s="10"/>
      <c r="K12" s="10"/>
    </row>
    <row r="13">
      <c r="A13" s="18"/>
      <c r="B13" s="6" t="s">
        <v>5015</v>
      </c>
      <c r="C13" s="8" t="s">
        <v>3753</v>
      </c>
      <c r="D13" s="19"/>
      <c r="E13" s="10"/>
      <c r="F13" s="10"/>
      <c r="G13" s="10"/>
      <c r="H13" s="10"/>
      <c r="I13" s="10"/>
      <c r="J13" s="10"/>
      <c r="K13" s="10"/>
    </row>
    <row r="14">
      <c r="A14" s="18"/>
      <c r="B14" s="6" t="s">
        <v>5016</v>
      </c>
      <c r="C14" s="8" t="s">
        <v>3754</v>
      </c>
      <c r="D14" s="19"/>
      <c r="E14" s="10"/>
      <c r="F14" s="10"/>
      <c r="G14" s="10"/>
      <c r="H14" s="10"/>
      <c r="I14" s="10"/>
      <c r="J14" s="10"/>
      <c r="K14" s="10"/>
    </row>
    <row r="15">
      <c r="A15" s="18"/>
      <c r="B15" s="6" t="s">
        <v>5017</v>
      </c>
      <c r="C15" s="8" t="s">
        <v>3755</v>
      </c>
      <c r="D15" s="19"/>
      <c r="E15" s="10"/>
      <c r="F15" s="10"/>
      <c r="G15" s="10"/>
      <c r="H15" s="10"/>
      <c r="I15" s="10"/>
      <c r="J15" s="10"/>
      <c r="K15" s="10"/>
    </row>
    <row r="16">
      <c r="A16" s="18"/>
      <c r="B16" s="6" t="s">
        <v>5018</v>
      </c>
      <c r="C16" s="8" t="s">
        <v>3466</v>
      </c>
      <c r="D16" s="19"/>
      <c r="E16" s="10"/>
      <c r="F16" s="10"/>
      <c r="G16" s="10"/>
      <c r="H16" s="10"/>
      <c r="I16" s="10"/>
      <c r="J16" s="10"/>
      <c r="K16" s="10"/>
    </row>
    <row r="17">
      <c r="A17" s="18"/>
      <c r="B17" s="6" t="s">
        <v>5019</v>
      </c>
      <c r="C17" s="8" t="s">
        <v>3472</v>
      </c>
      <c r="D17" s="19"/>
      <c r="E17" s="10"/>
      <c r="F17" s="10"/>
      <c r="G17" s="10"/>
      <c r="H17" s="10"/>
      <c r="I17" s="10"/>
      <c r="J17" s="10"/>
      <c r="K17" s="10"/>
    </row>
    <row r="18">
      <c r="A18" s="18"/>
      <c r="B18" s="6" t="s">
        <v>5020</v>
      </c>
      <c r="C18" s="8" t="s">
        <v>3468</v>
      </c>
      <c r="D18" s="19"/>
      <c r="E18" s="10"/>
      <c r="F18" s="10"/>
      <c r="G18" s="10"/>
      <c r="H18" s="10"/>
      <c r="I18" s="10"/>
      <c r="J18" s="10"/>
      <c r="K18" s="10"/>
    </row>
    <row r="19">
      <c r="A19" s="18"/>
      <c r="B19" s="6" t="s">
        <v>5021</v>
      </c>
      <c r="C19" s="8" t="s">
        <v>3474</v>
      </c>
      <c r="D19" s="19"/>
      <c r="E19" s="10"/>
      <c r="F19" s="10"/>
      <c r="G19" s="10"/>
      <c r="H19" s="10"/>
      <c r="I19" s="10"/>
      <c r="J19" s="10"/>
      <c r="K19" s="10"/>
    </row>
    <row r="20">
      <c r="A20" s="18"/>
      <c r="B20" s="6" t="s">
        <v>5022</v>
      </c>
      <c r="C20" s="8" t="s">
        <v>5023</v>
      </c>
      <c r="D20" s="19"/>
      <c r="E20" s="10"/>
      <c r="F20" s="10"/>
      <c r="G20" s="10"/>
      <c r="H20" s="10"/>
      <c r="I20" s="10"/>
      <c r="J20" s="10"/>
      <c r="K20" s="10"/>
    </row>
    <row r="21">
      <c r="A21" s="18"/>
      <c r="B21" s="6" t="s">
        <v>4983</v>
      </c>
      <c r="C21" s="8" t="s">
        <v>3621</v>
      </c>
      <c r="D21" s="19"/>
      <c r="E21" s="10"/>
      <c r="F21" s="10"/>
      <c r="G21" s="10"/>
      <c r="H21" s="10"/>
      <c r="I21" s="10"/>
      <c r="J21" s="10"/>
      <c r="K21" s="10"/>
    </row>
    <row r="22">
      <c r="A22" s="18"/>
      <c r="B22" s="6" t="s">
        <v>4984</v>
      </c>
      <c r="C22" s="8" t="s">
        <v>3757</v>
      </c>
      <c r="D22" s="19"/>
      <c r="E22" s="10"/>
      <c r="F22" s="10"/>
      <c r="G22" s="10"/>
      <c r="H22" s="10"/>
      <c r="I22" s="10"/>
      <c r="J22" s="10"/>
      <c r="K22" s="10"/>
    </row>
    <row r="23">
      <c r="A23" s="18"/>
      <c r="B23" s="6" t="s">
        <v>4985</v>
      </c>
      <c r="C23" s="8" t="s">
        <v>3758</v>
      </c>
      <c r="D23" s="19"/>
      <c r="E23" s="10"/>
      <c r="F23" s="10"/>
      <c r="G23" s="10"/>
      <c r="H23" s="10"/>
      <c r="I23" s="10"/>
      <c r="J23" s="10"/>
      <c r="K23" s="10"/>
    </row>
    <row r="24">
      <c r="A24" s="18"/>
      <c r="B24" s="6" t="s">
        <v>5024</v>
      </c>
      <c r="C24" s="8" t="s">
        <v>3759</v>
      </c>
      <c r="D24" s="19"/>
      <c r="E24" s="10"/>
      <c r="F24" s="10"/>
      <c r="G24" s="10"/>
      <c r="H24" s="10"/>
      <c r="I24" s="10"/>
      <c r="J24" s="10"/>
      <c r="K24" s="10"/>
    </row>
    <row r="25">
      <c r="A25" s="18"/>
      <c r="B25" s="6" t="s">
        <v>4988</v>
      </c>
      <c r="C25" s="8" t="s">
        <v>3760</v>
      </c>
      <c r="D25" s="10"/>
      <c r="E25" s="19"/>
      <c r="F25" s="19"/>
      <c r="G25" s="19"/>
      <c r="H25" s="19"/>
      <c r="I25" s="19"/>
      <c r="J25" s="19"/>
      <c r="K25" s="19"/>
    </row>
    <row r="26">
      <c r="A26" s="18"/>
      <c r="B26" s="6" t="s">
        <v>4989</v>
      </c>
      <c r="C26" s="8" t="s">
        <v>4851</v>
      </c>
      <c r="D26" s="10"/>
      <c r="E26" s="19"/>
      <c r="F26" s="19"/>
      <c r="G26" s="19"/>
      <c r="H26" s="19"/>
      <c r="I26" s="19"/>
      <c r="J26" s="19"/>
      <c r="K26" s="19"/>
    </row>
    <row r="27">
      <c r="A27" s="18"/>
      <c r="B27" s="6" t="s">
        <v>4990</v>
      </c>
      <c r="C27" s="8" t="s">
        <v>5025</v>
      </c>
      <c r="D27" s="10"/>
      <c r="E27" s="19"/>
      <c r="F27" s="19"/>
      <c r="G27" s="19"/>
      <c r="H27" s="19"/>
      <c r="I27" s="19"/>
      <c r="J27" s="19"/>
      <c r="K27" s="19"/>
    </row>
    <row r="28">
      <c r="A28" s="18"/>
      <c r="B28" s="6" t="s">
        <v>4991</v>
      </c>
      <c r="C28" s="8" t="s">
        <v>5026</v>
      </c>
      <c r="D28" s="10"/>
      <c r="E28" s="19"/>
      <c r="F28" s="19"/>
      <c r="G28" s="19"/>
      <c r="H28" s="19"/>
      <c r="I28" s="19"/>
      <c r="J28" s="19"/>
      <c r="K28" s="19"/>
    </row>
    <row r="29">
      <c r="A29" s="18"/>
      <c r="B29" s="6" t="s">
        <v>4992</v>
      </c>
      <c r="C29" s="8" t="s">
        <v>5027</v>
      </c>
      <c r="D29" s="10"/>
      <c r="E29" s="19"/>
      <c r="F29" s="19"/>
      <c r="G29" s="19"/>
      <c r="H29" s="19"/>
      <c r="I29" s="19"/>
      <c r="J29" s="19"/>
      <c r="K29" s="19"/>
    </row>
    <row r="30">
      <c r="A30" s="18"/>
      <c r="B30" s="6" t="s">
        <v>4993</v>
      </c>
      <c r="C30" s="8" t="s">
        <v>5028</v>
      </c>
      <c r="D30" s="10"/>
      <c r="E30" s="19"/>
      <c r="F30" s="19"/>
      <c r="G30" s="19"/>
      <c r="H30" s="19"/>
      <c r="I30" s="19"/>
      <c r="J30" s="19"/>
      <c r="K30" s="19"/>
    </row>
    <row r="31">
      <c r="A31" s="18"/>
      <c r="B31" s="6" t="s">
        <v>4994</v>
      </c>
      <c r="C31" s="8" t="s">
        <v>3761</v>
      </c>
      <c r="D31" s="10"/>
      <c r="E31" s="19"/>
      <c r="F31" s="19"/>
      <c r="G31" s="19"/>
      <c r="H31" s="19"/>
      <c r="I31" s="19"/>
      <c r="J31" s="19"/>
      <c r="K31" s="19"/>
    </row>
    <row r="32">
      <c r="A32" s="18"/>
      <c r="B32" s="6" t="s">
        <v>4995</v>
      </c>
      <c r="C32" s="8" t="s">
        <v>4612</v>
      </c>
      <c r="D32" s="10"/>
      <c r="E32" s="19"/>
      <c r="F32" s="19"/>
      <c r="G32" s="19"/>
      <c r="H32" s="19"/>
      <c r="I32" s="19"/>
      <c r="J32" s="19"/>
      <c r="K32" s="19"/>
    </row>
    <row r="33">
      <c r="A33" s="18"/>
      <c r="B33" s="6" t="s">
        <v>4996</v>
      </c>
      <c r="C33" s="8" t="s">
        <v>4613</v>
      </c>
      <c r="D33" s="10"/>
      <c r="E33" s="19"/>
      <c r="F33" s="19"/>
      <c r="G33" s="19"/>
      <c r="H33" s="19"/>
      <c r="I33" s="19"/>
      <c r="J33" s="19"/>
      <c r="K33" s="19"/>
    </row>
    <row r="34">
      <c r="A34" s="18"/>
      <c r="B34" s="6" t="s">
        <v>4997</v>
      </c>
      <c r="C34" s="8" t="s">
        <v>5029</v>
      </c>
      <c r="D34" s="10"/>
      <c r="E34" s="19"/>
      <c r="F34" s="19"/>
      <c r="G34" s="19"/>
      <c r="H34" s="19"/>
      <c r="I34" s="19"/>
      <c r="J34" s="19"/>
      <c r="K34" s="19"/>
    </row>
    <row r="35">
      <c r="A35" s="18"/>
      <c r="B35" s="6" t="s">
        <v>4998</v>
      </c>
      <c r="C35" s="8" t="s">
        <v>5030</v>
      </c>
      <c r="D35" s="10"/>
      <c r="E35" s="19"/>
      <c r="F35" s="19"/>
      <c r="G35" s="19"/>
      <c r="H35" s="19"/>
      <c r="I35" s="19"/>
      <c r="J35" s="19"/>
      <c r="K35" s="19"/>
    </row>
    <row r="36">
      <c r="A36" s="18"/>
      <c r="B36" s="6" t="s">
        <v>4999</v>
      </c>
      <c r="C36" s="8" t="s">
        <v>5031</v>
      </c>
      <c r="D36" s="10"/>
      <c r="E36" s="19"/>
      <c r="F36" s="19"/>
      <c r="G36" s="19"/>
      <c r="H36" s="19"/>
      <c r="I36" s="19"/>
      <c r="J36" s="19"/>
      <c r="K36" s="19"/>
    </row>
    <row r="37">
      <c r="A37" s="18"/>
      <c r="B37" s="6" t="s">
        <v>5000</v>
      </c>
      <c r="C37" s="8" t="s">
        <v>5032</v>
      </c>
      <c r="D37" s="10"/>
      <c r="E37" s="19"/>
      <c r="F37" s="19"/>
      <c r="G37" s="19"/>
      <c r="H37" s="19"/>
      <c r="I37" s="19"/>
      <c r="J37" s="19"/>
      <c r="K37" s="19"/>
    </row>
    <row r="38">
      <c r="A38" s="18"/>
      <c r="B38" s="6" t="s">
        <v>5001</v>
      </c>
      <c r="C38" s="8" t="s">
        <v>5033</v>
      </c>
      <c r="D38" s="10"/>
      <c r="E38" s="19"/>
      <c r="F38" s="19"/>
      <c r="G38" s="19"/>
      <c r="H38" s="19"/>
      <c r="I38" s="19"/>
      <c r="J38" s="19"/>
      <c r="K38" s="19"/>
    </row>
    <row r="39">
      <c r="A39" s="18"/>
      <c r="B39" s="6" t="s">
        <v>5002</v>
      </c>
      <c r="C39" s="8" t="s">
        <v>5034</v>
      </c>
      <c r="D39" s="10"/>
      <c r="E39" s="19"/>
      <c r="F39" s="19"/>
      <c r="G39" s="19"/>
      <c r="H39" s="19"/>
      <c r="I39" s="19"/>
      <c r="J39" s="19"/>
      <c r="K39" s="19"/>
    </row>
    <row r="40">
      <c r="A40" s="18"/>
      <c r="B40" s="6" t="s">
        <v>5003</v>
      </c>
      <c r="C40" s="8" t="s">
        <v>5035</v>
      </c>
      <c r="D40" s="10"/>
      <c r="E40" s="19"/>
      <c r="F40" s="19"/>
      <c r="G40" s="19"/>
      <c r="H40" s="19"/>
      <c r="I40" s="19"/>
      <c r="J40" s="19"/>
      <c r="K40" s="19"/>
    </row>
    <row r="41">
      <c r="A41" s="18"/>
      <c r="B41" s="6" t="s">
        <v>5004</v>
      </c>
      <c r="C41" s="8" t="s">
        <v>3763</v>
      </c>
      <c r="D41" s="10"/>
      <c r="E41" s="19"/>
      <c r="F41" s="19"/>
      <c r="G41" s="19"/>
      <c r="H41" s="19"/>
      <c r="I41" s="19"/>
      <c r="J41" s="19"/>
      <c r="K41" s="19"/>
    </row>
    <row r="42">
      <c r="A42" s="18"/>
      <c r="B42" s="6" t="s">
        <v>5005</v>
      </c>
      <c r="C42" s="8" t="s">
        <v>5036</v>
      </c>
      <c r="D42" s="10"/>
      <c r="E42" s="19"/>
      <c r="F42" s="19"/>
      <c r="G42" s="19"/>
      <c r="H42" s="19"/>
      <c r="I42" s="19"/>
      <c r="J42" s="19"/>
      <c r="K42" s="19"/>
    </row>
    <row r="43">
      <c r="A43" s="18"/>
      <c r="B43" s="6" t="s">
        <v>5037</v>
      </c>
      <c r="C43" s="8" t="s">
        <v>5038</v>
      </c>
      <c r="D43" s="10"/>
      <c r="E43" s="19"/>
      <c r="F43" s="19"/>
      <c r="G43" s="19"/>
      <c r="H43" s="10"/>
      <c r="I43" s="10"/>
      <c r="J43" s="10"/>
      <c r="K43" s="10"/>
    </row>
    <row r="44">
      <c r="A44" s="18"/>
      <c r="B44" s="6" t="s">
        <v>5039</v>
      </c>
      <c r="C44" s="8" t="s">
        <v>5040</v>
      </c>
      <c r="D44" s="19"/>
      <c r="E44" s="19"/>
      <c r="F44" s="19"/>
      <c r="G44" s="19"/>
      <c r="H44" s="10"/>
      <c r="I44" s="10"/>
      <c r="J44" s="10"/>
      <c r="K44" s="10"/>
    </row>
    <row r="45">
      <c r="A45" s="18"/>
      <c r="B45" s="6" t="s">
        <v>5008</v>
      </c>
      <c r="C45" s="8" t="s">
        <v>5041</v>
      </c>
      <c r="D45" s="19"/>
      <c r="E45" s="19"/>
      <c r="F45" s="19"/>
      <c r="G45" s="19"/>
      <c r="H45" s="10"/>
      <c r="I45" s="19"/>
      <c r="J45" s="19"/>
      <c r="K45" s="10"/>
    </row>
    <row r="46">
      <c r="A46" s="18"/>
      <c r="B46" s="6" t="s">
        <v>5042</v>
      </c>
      <c r="C46" s="8" t="s">
        <v>5043</v>
      </c>
      <c r="D46" s="19"/>
      <c r="E46" s="19"/>
      <c r="F46" s="19"/>
      <c r="G46" s="19"/>
      <c r="H46" s="10"/>
      <c r="I46" s="19"/>
      <c r="J46" s="19"/>
      <c r="K46" s="10"/>
    </row>
  </sheetData>
  <mergeCells>
    <mergeCell ref="A2:C3"/>
  </mergeCells>
  <headerFooter/>
</worksheet>
</file>

<file path=xl/worksheets/sheet304.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3227</v>
      </c>
      <c r="B1" s="0" t="s">
        <v>3228</v>
      </c>
    </row>
    <row r="2">
      <c r="A2" s="11" t="s">
        <v>619</v>
      </c>
      <c r="B2" s="12" t="s">
        <v>619</v>
      </c>
      <c r="C2" s="13" t="s">
        <v>619</v>
      </c>
      <c r="D2" s="6" t="s">
        <v>4957</v>
      </c>
      <c r="E2" s="6" t="s">
        <v>4958</v>
      </c>
      <c r="F2" s="6" t="s">
        <v>4959</v>
      </c>
      <c r="G2" s="6" t="s">
        <v>4960</v>
      </c>
      <c r="H2" s="6" t="s">
        <v>4961</v>
      </c>
      <c r="I2" s="6" t="s">
        <v>4962</v>
      </c>
      <c r="J2" s="6" t="s">
        <v>4963</v>
      </c>
      <c r="K2" s="6" t="s">
        <v>4964</v>
      </c>
      <c r="L2" s="6" t="s">
        <v>4965</v>
      </c>
    </row>
    <row r="3">
      <c r="A3" s="14" t="s">
        <v>619</v>
      </c>
      <c r="B3" s="15" t="s">
        <v>619</v>
      </c>
      <c r="C3" s="16" t="s">
        <v>619</v>
      </c>
      <c r="D3" s="8" t="s">
        <v>3776</v>
      </c>
      <c r="E3" s="8" t="s">
        <v>3777</v>
      </c>
      <c r="F3" s="8" t="s">
        <v>3778</v>
      </c>
      <c r="G3" s="8" t="s">
        <v>3779</v>
      </c>
      <c r="H3" s="8" t="s">
        <v>3780</v>
      </c>
      <c r="I3" s="8" t="s">
        <v>3781</v>
      </c>
      <c r="J3" s="8" t="s">
        <v>3782</v>
      </c>
      <c r="K3" s="8" t="s">
        <v>3783</v>
      </c>
      <c r="L3" s="8" t="s">
        <v>3875</v>
      </c>
    </row>
    <row r="4">
      <c r="A4" s="6" t="s">
        <v>5044</v>
      </c>
      <c r="B4" s="6" t="s">
        <v>4967</v>
      </c>
      <c r="C4" s="8" t="s">
        <v>5045</v>
      </c>
      <c r="D4" s="19"/>
      <c r="E4" s="10"/>
      <c r="F4" s="10"/>
      <c r="G4" s="10"/>
      <c r="H4" s="10"/>
      <c r="I4" s="10"/>
      <c r="J4" s="10"/>
      <c r="K4" s="10"/>
      <c r="L4" s="10"/>
    </row>
    <row r="5">
      <c r="A5" s="18"/>
      <c r="B5" s="6" t="s">
        <v>4968</v>
      </c>
      <c r="C5" s="8" t="s">
        <v>5046</v>
      </c>
      <c r="D5" s="19"/>
      <c r="E5" s="10"/>
      <c r="F5" s="10"/>
      <c r="G5" s="10"/>
      <c r="H5" s="10"/>
      <c r="I5" s="10"/>
      <c r="J5" s="10"/>
      <c r="K5" s="10"/>
      <c r="L5" s="10"/>
    </row>
    <row r="6">
      <c r="A6" s="18"/>
      <c r="B6" s="6" t="s">
        <v>5011</v>
      </c>
      <c r="C6" s="8" t="s">
        <v>5047</v>
      </c>
      <c r="D6" s="19"/>
      <c r="E6" s="10"/>
      <c r="F6" s="10"/>
      <c r="G6" s="10"/>
      <c r="H6" s="10"/>
      <c r="I6" s="10"/>
      <c r="J6" s="10"/>
      <c r="K6" s="10"/>
      <c r="L6" s="10"/>
    </row>
    <row r="7">
      <c r="A7" s="18"/>
      <c r="B7" s="6" t="s">
        <v>4969</v>
      </c>
      <c r="C7" s="8" t="s">
        <v>5048</v>
      </c>
      <c r="D7" s="19"/>
      <c r="E7" s="10"/>
      <c r="F7" s="10"/>
      <c r="G7" s="10"/>
      <c r="H7" s="10"/>
      <c r="I7" s="10"/>
      <c r="J7" s="10"/>
      <c r="K7" s="10"/>
      <c r="L7" s="10"/>
    </row>
    <row r="8">
      <c r="A8" s="18"/>
      <c r="B8" s="6" t="s">
        <v>4970</v>
      </c>
      <c r="C8" s="8" t="s">
        <v>3765</v>
      </c>
      <c r="D8" s="19"/>
      <c r="E8" s="10"/>
      <c r="F8" s="10"/>
      <c r="G8" s="10"/>
      <c r="H8" s="10"/>
      <c r="I8" s="10"/>
      <c r="J8" s="10"/>
      <c r="K8" s="10"/>
      <c r="L8" s="10"/>
    </row>
    <row r="9">
      <c r="A9" s="18"/>
      <c r="B9" s="6" t="s">
        <v>4972</v>
      </c>
      <c r="C9" s="8" t="s">
        <v>5049</v>
      </c>
      <c r="D9" s="19"/>
      <c r="E9" s="10"/>
      <c r="F9" s="10"/>
      <c r="G9" s="10"/>
      <c r="H9" s="10"/>
      <c r="I9" s="10"/>
      <c r="J9" s="10"/>
      <c r="K9" s="10"/>
      <c r="L9" s="10"/>
    </row>
    <row r="10">
      <c r="A10" s="18"/>
      <c r="B10" s="6" t="s">
        <v>4973</v>
      </c>
      <c r="C10" s="8" t="s">
        <v>5050</v>
      </c>
      <c r="D10" s="19"/>
      <c r="E10" s="10"/>
      <c r="F10" s="10"/>
      <c r="G10" s="10"/>
      <c r="H10" s="10"/>
      <c r="I10" s="10"/>
      <c r="J10" s="10"/>
      <c r="K10" s="10"/>
      <c r="L10" s="10"/>
    </row>
    <row r="11">
      <c r="A11" s="18"/>
      <c r="B11" s="6" t="s">
        <v>5016</v>
      </c>
      <c r="C11" s="8" t="s">
        <v>5051</v>
      </c>
      <c r="D11" s="19"/>
      <c r="E11" s="10"/>
      <c r="F11" s="10"/>
      <c r="G11" s="10"/>
      <c r="H11" s="10"/>
      <c r="I11" s="10"/>
      <c r="J11" s="10"/>
      <c r="K11" s="10"/>
      <c r="L11" s="10"/>
    </row>
    <row r="12">
      <c r="A12" s="18"/>
      <c r="B12" s="6" t="s">
        <v>5017</v>
      </c>
      <c r="C12" s="8" t="s">
        <v>5052</v>
      </c>
      <c r="D12" s="19"/>
      <c r="E12" s="10"/>
      <c r="F12" s="10"/>
      <c r="G12" s="10"/>
      <c r="H12" s="10"/>
      <c r="I12" s="10"/>
      <c r="J12" s="10"/>
      <c r="K12" s="10"/>
      <c r="L12" s="10"/>
    </row>
    <row r="13">
      <c r="A13" s="18"/>
      <c r="B13" s="6" t="s">
        <v>4979</v>
      </c>
      <c r="C13" s="8" t="s">
        <v>5053</v>
      </c>
      <c r="D13" s="19"/>
      <c r="E13" s="10"/>
      <c r="F13" s="10"/>
      <c r="G13" s="10"/>
      <c r="H13" s="10"/>
      <c r="I13" s="10"/>
      <c r="J13" s="10"/>
      <c r="K13" s="10"/>
      <c r="L13" s="10"/>
    </row>
    <row r="14">
      <c r="A14" s="18"/>
      <c r="B14" s="6" t="s">
        <v>5020</v>
      </c>
      <c r="C14" s="8" t="s">
        <v>5054</v>
      </c>
      <c r="D14" s="19"/>
      <c r="E14" s="10"/>
      <c r="F14" s="10"/>
      <c r="G14" s="10"/>
      <c r="H14" s="10"/>
      <c r="I14" s="10"/>
      <c r="J14" s="10"/>
      <c r="K14" s="10"/>
      <c r="L14" s="10"/>
    </row>
    <row r="15">
      <c r="A15" s="18"/>
      <c r="B15" s="6" t="s">
        <v>5021</v>
      </c>
      <c r="C15" s="8" t="s">
        <v>5055</v>
      </c>
      <c r="D15" s="19"/>
      <c r="E15" s="10"/>
      <c r="F15" s="10"/>
      <c r="G15" s="10"/>
      <c r="H15" s="10"/>
      <c r="I15" s="10"/>
      <c r="J15" s="10"/>
      <c r="K15" s="10"/>
      <c r="L15" s="10"/>
    </row>
    <row r="16">
      <c r="A16" s="18"/>
      <c r="B16" s="6" t="s">
        <v>5022</v>
      </c>
      <c r="C16" s="8" t="s">
        <v>5056</v>
      </c>
      <c r="D16" s="19"/>
      <c r="E16" s="10"/>
      <c r="F16" s="10"/>
      <c r="G16" s="10"/>
      <c r="H16" s="10"/>
      <c r="I16" s="10"/>
      <c r="J16" s="10"/>
      <c r="K16" s="10"/>
      <c r="L16" s="10"/>
    </row>
    <row r="17">
      <c r="A17" s="18"/>
      <c r="B17" s="6" t="s">
        <v>4982</v>
      </c>
      <c r="C17" s="8" t="s">
        <v>5057</v>
      </c>
      <c r="D17" s="19"/>
      <c r="E17" s="10"/>
      <c r="F17" s="10"/>
      <c r="G17" s="10"/>
      <c r="H17" s="10"/>
      <c r="I17" s="10"/>
      <c r="J17" s="10"/>
      <c r="K17" s="10"/>
      <c r="L17" s="10"/>
    </row>
    <row r="18">
      <c r="A18" s="18"/>
      <c r="B18" s="6" t="s">
        <v>5058</v>
      </c>
      <c r="C18" s="8" t="s">
        <v>4856</v>
      </c>
      <c r="D18" s="19"/>
      <c r="E18" s="10"/>
      <c r="F18" s="10"/>
      <c r="G18" s="10"/>
      <c r="H18" s="19"/>
      <c r="I18" s="10"/>
      <c r="J18" s="10"/>
      <c r="K18" s="10"/>
      <c r="L18" s="10"/>
    </row>
    <row r="19">
      <c r="A19" s="18"/>
      <c r="B19" s="6" t="s">
        <v>4988</v>
      </c>
      <c r="C19" s="8" t="s">
        <v>3786</v>
      </c>
      <c r="D19" s="10"/>
      <c r="E19" s="19"/>
      <c r="F19" s="19"/>
      <c r="G19" s="19"/>
      <c r="H19" s="19"/>
      <c r="I19" s="19"/>
      <c r="J19" s="19"/>
      <c r="K19" s="19"/>
      <c r="L19" s="19"/>
    </row>
    <row r="20">
      <c r="A20" s="18"/>
      <c r="B20" s="6" t="s">
        <v>4989</v>
      </c>
      <c r="C20" s="8" t="s">
        <v>3787</v>
      </c>
      <c r="D20" s="10"/>
      <c r="E20" s="19"/>
      <c r="F20" s="19"/>
      <c r="G20" s="19"/>
      <c r="H20" s="19"/>
      <c r="I20" s="19"/>
      <c r="J20" s="19"/>
      <c r="K20" s="19"/>
      <c r="L20" s="19"/>
    </row>
    <row r="21">
      <c r="A21" s="18"/>
      <c r="B21" s="6" t="s">
        <v>4990</v>
      </c>
      <c r="C21" s="8" t="s">
        <v>5059</v>
      </c>
      <c r="D21" s="10"/>
      <c r="E21" s="19"/>
      <c r="F21" s="19"/>
      <c r="G21" s="19"/>
      <c r="H21" s="19"/>
      <c r="I21" s="19"/>
      <c r="J21" s="19"/>
      <c r="K21" s="19"/>
      <c r="L21" s="19"/>
    </row>
    <row r="22">
      <c r="A22" s="18"/>
      <c r="B22" s="6" t="s">
        <v>4991</v>
      </c>
      <c r="C22" s="8" t="s">
        <v>5060</v>
      </c>
      <c r="D22" s="10"/>
      <c r="E22" s="19"/>
      <c r="F22" s="19"/>
      <c r="G22" s="19"/>
      <c r="H22" s="19"/>
      <c r="I22" s="19"/>
      <c r="J22" s="19"/>
      <c r="K22" s="19"/>
      <c r="L22" s="19"/>
    </row>
    <row r="23">
      <c r="A23" s="18"/>
      <c r="B23" s="6" t="s">
        <v>4992</v>
      </c>
      <c r="C23" s="8" t="s">
        <v>5061</v>
      </c>
      <c r="D23" s="10"/>
      <c r="E23" s="19"/>
      <c r="F23" s="19"/>
      <c r="G23" s="19"/>
      <c r="H23" s="19"/>
      <c r="I23" s="19"/>
      <c r="J23" s="19"/>
      <c r="K23" s="19"/>
      <c r="L23" s="19"/>
    </row>
    <row r="24">
      <c r="A24" s="18"/>
      <c r="B24" s="6" t="s">
        <v>4993</v>
      </c>
      <c r="C24" s="8" t="s">
        <v>5062</v>
      </c>
      <c r="D24" s="10"/>
      <c r="E24" s="19"/>
      <c r="F24" s="19"/>
      <c r="G24" s="19"/>
      <c r="H24" s="19"/>
      <c r="I24" s="19"/>
      <c r="J24" s="19"/>
      <c r="K24" s="19"/>
      <c r="L24" s="19"/>
    </row>
    <row r="25">
      <c r="A25" s="18"/>
      <c r="B25" s="6" t="s">
        <v>4994</v>
      </c>
      <c r="C25" s="8" t="s">
        <v>5063</v>
      </c>
      <c r="D25" s="10"/>
      <c r="E25" s="19"/>
      <c r="F25" s="19"/>
      <c r="G25" s="19"/>
      <c r="H25" s="19"/>
      <c r="I25" s="19"/>
      <c r="J25" s="19"/>
      <c r="K25" s="19"/>
      <c r="L25" s="19"/>
    </row>
    <row r="26">
      <c r="A26" s="18"/>
      <c r="B26" s="6" t="s">
        <v>4995</v>
      </c>
      <c r="C26" s="8" t="s">
        <v>5064</v>
      </c>
      <c r="D26" s="10"/>
      <c r="E26" s="19"/>
      <c r="F26" s="19"/>
      <c r="G26" s="19"/>
      <c r="H26" s="19"/>
      <c r="I26" s="19"/>
      <c r="J26" s="19"/>
      <c r="K26" s="19"/>
      <c r="L26" s="19"/>
    </row>
    <row r="27">
      <c r="A27" s="18"/>
      <c r="B27" s="6" t="s">
        <v>4996</v>
      </c>
      <c r="C27" s="8" t="s">
        <v>5065</v>
      </c>
      <c r="D27" s="10"/>
      <c r="E27" s="19"/>
      <c r="F27" s="19"/>
      <c r="G27" s="19"/>
      <c r="H27" s="19"/>
      <c r="I27" s="19"/>
      <c r="J27" s="19"/>
      <c r="K27" s="19"/>
      <c r="L27" s="19"/>
    </row>
    <row r="28">
      <c r="A28" s="18"/>
      <c r="B28" s="6" t="s">
        <v>4997</v>
      </c>
      <c r="C28" s="8" t="s">
        <v>3788</v>
      </c>
      <c r="D28" s="10"/>
      <c r="E28" s="19"/>
      <c r="F28" s="19"/>
      <c r="G28" s="19"/>
      <c r="H28" s="19"/>
      <c r="I28" s="19"/>
      <c r="J28" s="19"/>
      <c r="K28" s="19"/>
      <c r="L28" s="19"/>
    </row>
    <row r="29">
      <c r="A29" s="18"/>
      <c r="B29" s="6" t="s">
        <v>4998</v>
      </c>
      <c r="C29" s="8" t="s">
        <v>3789</v>
      </c>
      <c r="D29" s="10"/>
      <c r="E29" s="19"/>
      <c r="F29" s="19"/>
      <c r="G29" s="19"/>
      <c r="H29" s="19"/>
      <c r="I29" s="19"/>
      <c r="J29" s="19"/>
      <c r="K29" s="19"/>
      <c r="L29" s="19"/>
    </row>
    <row r="30">
      <c r="A30" s="18"/>
      <c r="B30" s="6" t="s">
        <v>4999</v>
      </c>
      <c r="C30" s="8" t="s">
        <v>3790</v>
      </c>
      <c r="D30" s="10"/>
      <c r="E30" s="19"/>
      <c r="F30" s="19"/>
      <c r="G30" s="19"/>
      <c r="H30" s="19"/>
      <c r="I30" s="19"/>
      <c r="J30" s="19"/>
      <c r="K30" s="19"/>
      <c r="L30" s="19"/>
    </row>
    <row r="31">
      <c r="A31" s="18"/>
      <c r="B31" s="6" t="s">
        <v>5000</v>
      </c>
      <c r="C31" s="8" t="s">
        <v>4861</v>
      </c>
      <c r="D31" s="10"/>
      <c r="E31" s="19"/>
      <c r="F31" s="19"/>
      <c r="G31" s="19"/>
      <c r="H31" s="19"/>
      <c r="I31" s="19"/>
      <c r="J31" s="19"/>
      <c r="K31" s="19"/>
      <c r="L31" s="19"/>
    </row>
    <row r="32">
      <c r="A32" s="18"/>
      <c r="B32" s="6" t="s">
        <v>5001</v>
      </c>
      <c r="C32" s="8" t="s">
        <v>4863</v>
      </c>
      <c r="D32" s="10"/>
      <c r="E32" s="19"/>
      <c r="F32" s="19"/>
      <c r="G32" s="19"/>
      <c r="H32" s="19"/>
      <c r="I32" s="19"/>
      <c r="J32" s="19"/>
      <c r="K32" s="19"/>
      <c r="L32" s="19"/>
    </row>
    <row r="33">
      <c r="A33" s="18"/>
      <c r="B33" s="6" t="s">
        <v>5002</v>
      </c>
      <c r="C33" s="8" t="s">
        <v>5066</v>
      </c>
      <c r="D33" s="10"/>
      <c r="E33" s="19"/>
      <c r="F33" s="19"/>
      <c r="G33" s="19"/>
      <c r="H33" s="19"/>
      <c r="I33" s="19"/>
      <c r="J33" s="19"/>
      <c r="K33" s="19"/>
      <c r="L33" s="19"/>
    </row>
    <row r="34">
      <c r="A34" s="18"/>
      <c r="B34" s="6" t="s">
        <v>5003</v>
      </c>
      <c r="C34" s="8" t="s">
        <v>5067</v>
      </c>
      <c r="D34" s="10"/>
      <c r="E34" s="19"/>
      <c r="F34" s="19"/>
      <c r="G34" s="19"/>
      <c r="H34" s="19"/>
      <c r="I34" s="19"/>
      <c r="J34" s="19"/>
      <c r="K34" s="19"/>
      <c r="L34" s="19"/>
    </row>
    <row r="35">
      <c r="A35" s="18"/>
      <c r="B35" s="6" t="s">
        <v>5004</v>
      </c>
      <c r="C35" s="8" t="s">
        <v>5068</v>
      </c>
      <c r="D35" s="10"/>
      <c r="E35" s="19"/>
      <c r="F35" s="19"/>
      <c r="G35" s="19"/>
      <c r="H35" s="19"/>
      <c r="I35" s="19"/>
      <c r="J35" s="19"/>
      <c r="K35" s="19"/>
      <c r="L35" s="19"/>
    </row>
    <row r="36">
      <c r="A36" s="18"/>
      <c r="B36" s="6" t="s">
        <v>5005</v>
      </c>
      <c r="C36" s="8" t="s">
        <v>5069</v>
      </c>
      <c r="D36" s="10"/>
      <c r="E36" s="19"/>
      <c r="F36" s="19"/>
      <c r="G36" s="19"/>
      <c r="H36" s="19"/>
      <c r="I36" s="19"/>
      <c r="J36" s="19"/>
      <c r="K36" s="19"/>
      <c r="L36" s="19"/>
    </row>
    <row r="37">
      <c r="A37" s="18"/>
      <c r="B37" s="6" t="s">
        <v>5070</v>
      </c>
      <c r="C37" s="8" t="s">
        <v>5071</v>
      </c>
      <c r="D37" s="10"/>
      <c r="E37" s="19"/>
      <c r="F37" s="19"/>
      <c r="G37" s="19"/>
      <c r="H37" s="19"/>
      <c r="I37" s="10"/>
      <c r="J37" s="10"/>
      <c r="K37" s="10"/>
      <c r="L37" s="10"/>
    </row>
    <row r="38">
      <c r="A38" s="18"/>
      <c r="B38" s="6" t="s">
        <v>5072</v>
      </c>
      <c r="C38" s="8" t="s">
        <v>3791</v>
      </c>
      <c r="D38" s="19"/>
      <c r="E38" s="19"/>
      <c r="F38" s="19"/>
      <c r="G38" s="19"/>
      <c r="H38" s="19"/>
      <c r="I38" s="10"/>
      <c r="J38" s="10"/>
      <c r="K38" s="10"/>
      <c r="L38" s="10"/>
    </row>
    <row r="39">
      <c r="A39" s="18"/>
      <c r="B39" s="6" t="s">
        <v>5008</v>
      </c>
      <c r="C39" s="8" t="s">
        <v>3792</v>
      </c>
      <c r="D39" s="19"/>
      <c r="E39" s="19"/>
      <c r="F39" s="19"/>
      <c r="G39" s="19"/>
      <c r="H39" s="19"/>
      <c r="I39" s="10"/>
      <c r="J39" s="19"/>
      <c r="K39" s="19"/>
      <c r="L39" s="10"/>
    </row>
    <row r="40">
      <c r="A40" s="18"/>
      <c r="B40" s="6" t="s">
        <v>5073</v>
      </c>
      <c r="C40" s="8" t="s">
        <v>3793</v>
      </c>
      <c r="D40" s="19"/>
      <c r="E40" s="19"/>
      <c r="F40" s="19"/>
      <c r="G40" s="19"/>
      <c r="H40" s="19"/>
      <c r="I40" s="10"/>
      <c r="J40" s="19"/>
      <c r="K40" s="19"/>
      <c r="L40" s="10"/>
    </row>
  </sheetData>
  <mergeCells>
    <mergeCell ref="A2:C3"/>
  </mergeCells>
  <dataValidations count="14">
    <dataValidation type="list" sqref="H4" showErrorMessage="1" errorStyle="warning">
      <formula1>'Enums'!IW1:IW3</formula1>
    </dataValidation>
    <dataValidation type="list" sqref="H5" showErrorMessage="1" errorStyle="warning">
      <formula1>'Enums'!IW1:IW3</formula1>
    </dataValidation>
    <dataValidation type="list" sqref="H6" showErrorMessage="1" errorStyle="warning">
      <formula1>'Enums'!IW1:IW3</formula1>
    </dataValidation>
    <dataValidation type="list" sqref="H7" showErrorMessage="1" errorStyle="warning">
      <formula1>'Enums'!IW1:IW3</formula1>
    </dataValidation>
    <dataValidation type="list" sqref="H8" showErrorMessage="1" errorStyle="warning">
      <formula1>'Enums'!IW1:IW3</formula1>
    </dataValidation>
    <dataValidation type="list" sqref="H9" showErrorMessage="1" errorStyle="warning">
      <formula1>'Enums'!IW1:IW3</formula1>
    </dataValidation>
    <dataValidation type="list" sqref="H10" showErrorMessage="1" errorStyle="warning">
      <formula1>'Enums'!IW1:IW3</formula1>
    </dataValidation>
    <dataValidation type="list" sqref="H11" showErrorMessage="1" errorStyle="warning">
      <formula1>'Enums'!IW1:IW3</formula1>
    </dataValidation>
    <dataValidation type="list" sqref="H12" showErrorMessage="1" errorStyle="warning">
      <formula1>'Enums'!IW1:IW3</formula1>
    </dataValidation>
    <dataValidation type="list" sqref="H13" showErrorMessage="1" errorStyle="warning">
      <formula1>'Enums'!IW1:IW3</formula1>
    </dataValidation>
    <dataValidation type="list" sqref="H14" showErrorMessage="1" errorStyle="warning">
      <formula1>'Enums'!IW1:IW3</formula1>
    </dataValidation>
    <dataValidation type="list" sqref="H15" showErrorMessage="1" errorStyle="warning">
      <formula1>'Enums'!IW1:IW3</formula1>
    </dataValidation>
    <dataValidation type="list" sqref="H16" showErrorMessage="1" errorStyle="warning">
      <formula1>'Enums'!IW1:IW3</formula1>
    </dataValidation>
    <dataValidation type="list" sqref="H17" showErrorMessage="1" errorStyle="warning">
      <formula1>'Enums'!IW1:IW3</formula1>
    </dataValidation>
  </dataValidations>
  <headerFooter/>
</worksheet>
</file>

<file path=xl/worksheets/sheet305.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3227</v>
      </c>
      <c r="B1" s="0" t="s">
        <v>3228</v>
      </c>
    </row>
    <row r="2">
      <c r="A2" s="11" t="s">
        <v>621</v>
      </c>
      <c r="B2" s="12" t="s">
        <v>621</v>
      </c>
      <c r="C2" s="13" t="s">
        <v>621</v>
      </c>
      <c r="D2" s="6" t="s">
        <v>4957</v>
      </c>
      <c r="E2" s="6" t="s">
        <v>4958</v>
      </c>
      <c r="F2" s="6" t="s">
        <v>4959</v>
      </c>
      <c r="G2" s="6" t="s">
        <v>4960</v>
      </c>
      <c r="H2" s="6" t="s">
        <v>4961</v>
      </c>
      <c r="I2" s="6" t="s">
        <v>4962</v>
      </c>
      <c r="J2" s="6" t="s">
        <v>4963</v>
      </c>
      <c r="K2" s="6" t="s">
        <v>4964</v>
      </c>
      <c r="L2" s="6" t="s">
        <v>4965</v>
      </c>
    </row>
    <row r="3">
      <c r="A3" s="14" t="s">
        <v>621</v>
      </c>
      <c r="B3" s="15" t="s">
        <v>621</v>
      </c>
      <c r="C3" s="16" t="s">
        <v>621</v>
      </c>
      <c r="D3" s="8" t="s">
        <v>3784</v>
      </c>
      <c r="E3" s="8" t="s">
        <v>3876</v>
      </c>
      <c r="F3" s="8" t="s">
        <v>3877</v>
      </c>
      <c r="G3" s="8" t="s">
        <v>3878</v>
      </c>
      <c r="H3" s="8" t="s">
        <v>3879</v>
      </c>
      <c r="I3" s="8" t="s">
        <v>3880</v>
      </c>
      <c r="J3" s="8" t="s">
        <v>3881</v>
      </c>
      <c r="K3" s="8" t="s">
        <v>3882</v>
      </c>
      <c r="L3" s="8" t="s">
        <v>3883</v>
      </c>
    </row>
    <row r="4">
      <c r="A4" s="6" t="s">
        <v>5074</v>
      </c>
      <c r="B4" s="6" t="s">
        <v>4967</v>
      </c>
      <c r="C4" s="8" t="s">
        <v>5075</v>
      </c>
      <c r="D4" s="19"/>
      <c r="E4" s="10"/>
      <c r="F4" s="10"/>
      <c r="G4" s="10"/>
      <c r="H4" s="10"/>
      <c r="I4" s="10"/>
      <c r="J4" s="10"/>
      <c r="K4" s="10"/>
      <c r="L4" s="10"/>
    </row>
    <row r="5">
      <c r="A5" s="18"/>
      <c r="B5" s="6" t="s">
        <v>4968</v>
      </c>
      <c r="C5" s="8" t="s">
        <v>5076</v>
      </c>
      <c r="D5" s="19"/>
      <c r="E5" s="10"/>
      <c r="F5" s="10"/>
      <c r="G5" s="10"/>
      <c r="H5" s="10"/>
      <c r="I5" s="10"/>
      <c r="J5" s="10"/>
      <c r="K5" s="10"/>
      <c r="L5" s="10"/>
    </row>
    <row r="6">
      <c r="A6" s="18"/>
      <c r="B6" s="6" t="s">
        <v>4970</v>
      </c>
      <c r="C6" s="8" t="s">
        <v>5077</v>
      </c>
      <c r="D6" s="19"/>
      <c r="E6" s="10"/>
      <c r="F6" s="10"/>
      <c r="G6" s="10"/>
      <c r="H6" s="10"/>
      <c r="I6" s="10"/>
      <c r="J6" s="10"/>
      <c r="K6" s="10"/>
      <c r="L6" s="10"/>
    </row>
    <row r="7">
      <c r="A7" s="18"/>
      <c r="B7" s="6" t="s">
        <v>4972</v>
      </c>
      <c r="C7" s="8" t="s">
        <v>5078</v>
      </c>
      <c r="D7" s="19"/>
      <c r="E7" s="10"/>
      <c r="F7" s="10"/>
      <c r="G7" s="10"/>
      <c r="H7" s="10"/>
      <c r="I7" s="10"/>
      <c r="J7" s="10"/>
      <c r="K7" s="10"/>
      <c r="L7" s="10"/>
    </row>
    <row r="8">
      <c r="A8" s="18"/>
      <c r="B8" s="6" t="s">
        <v>4973</v>
      </c>
      <c r="C8" s="8" t="s">
        <v>5079</v>
      </c>
      <c r="D8" s="19"/>
      <c r="E8" s="10"/>
      <c r="F8" s="10"/>
      <c r="G8" s="10"/>
      <c r="H8" s="10"/>
      <c r="I8" s="10"/>
      <c r="J8" s="10"/>
      <c r="K8" s="10"/>
      <c r="L8" s="10"/>
    </row>
    <row r="9">
      <c r="A9" s="18"/>
      <c r="B9" s="6" t="s">
        <v>5017</v>
      </c>
      <c r="C9" s="8" t="s">
        <v>5080</v>
      </c>
      <c r="D9" s="19"/>
      <c r="E9" s="10"/>
      <c r="F9" s="10"/>
      <c r="G9" s="10"/>
      <c r="H9" s="10"/>
      <c r="I9" s="10"/>
      <c r="J9" s="10"/>
      <c r="K9" s="10"/>
      <c r="L9" s="10"/>
    </row>
    <row r="10">
      <c r="A10" s="18"/>
      <c r="B10" s="6" t="s">
        <v>4976</v>
      </c>
      <c r="C10" s="8" t="s">
        <v>5081</v>
      </c>
      <c r="D10" s="19"/>
      <c r="E10" s="10"/>
      <c r="F10" s="10"/>
      <c r="G10" s="10"/>
      <c r="H10" s="10"/>
      <c r="I10" s="10"/>
      <c r="J10" s="10"/>
      <c r="K10" s="10"/>
      <c r="L10" s="10"/>
    </row>
    <row r="11">
      <c r="A11" s="18"/>
      <c r="B11" s="6" t="s">
        <v>4977</v>
      </c>
      <c r="C11" s="8" t="s">
        <v>3794</v>
      </c>
      <c r="D11" s="19"/>
      <c r="E11" s="10"/>
      <c r="F11" s="10"/>
      <c r="G11" s="10"/>
      <c r="H11" s="10"/>
      <c r="I11" s="10"/>
      <c r="J11" s="10"/>
      <c r="K11" s="10"/>
      <c r="L11" s="10"/>
    </row>
    <row r="12">
      <c r="A12" s="18"/>
      <c r="B12" s="6" t="s">
        <v>4980</v>
      </c>
      <c r="C12" s="8" t="s">
        <v>3795</v>
      </c>
      <c r="D12" s="19"/>
      <c r="E12" s="10"/>
      <c r="F12" s="10"/>
      <c r="G12" s="10"/>
      <c r="H12" s="10"/>
      <c r="I12" s="10"/>
      <c r="J12" s="10"/>
      <c r="K12" s="10"/>
      <c r="L12" s="10"/>
    </row>
    <row r="13">
      <c r="A13" s="18"/>
      <c r="B13" s="6" t="s">
        <v>5082</v>
      </c>
      <c r="C13" s="8" t="s">
        <v>3796</v>
      </c>
      <c r="D13" s="19"/>
      <c r="E13" s="10"/>
      <c r="F13" s="10"/>
      <c r="G13" s="10"/>
      <c r="H13" s="19"/>
      <c r="I13" s="10"/>
      <c r="J13" s="10"/>
      <c r="K13" s="10"/>
      <c r="L13" s="10"/>
    </row>
    <row r="14">
      <c r="A14" s="18"/>
      <c r="B14" s="6" t="s">
        <v>4988</v>
      </c>
      <c r="C14" s="8" t="s">
        <v>5083</v>
      </c>
      <c r="D14" s="10"/>
      <c r="E14" s="19"/>
      <c r="F14" s="19"/>
      <c r="G14" s="19"/>
      <c r="H14" s="19"/>
      <c r="I14" s="19"/>
      <c r="J14" s="19"/>
      <c r="K14" s="19"/>
      <c r="L14" s="19"/>
    </row>
    <row r="15">
      <c r="A15" s="18"/>
      <c r="B15" s="6" t="s">
        <v>4989</v>
      </c>
      <c r="C15" s="8" t="s">
        <v>5084</v>
      </c>
      <c r="D15" s="10"/>
      <c r="E15" s="19"/>
      <c r="F15" s="19"/>
      <c r="G15" s="19"/>
      <c r="H15" s="19"/>
      <c r="I15" s="19"/>
      <c r="J15" s="19"/>
      <c r="K15" s="19"/>
      <c r="L15" s="19"/>
    </row>
    <row r="16">
      <c r="A16" s="18"/>
      <c r="B16" s="6" t="s">
        <v>4990</v>
      </c>
      <c r="C16" s="8" t="s">
        <v>5085</v>
      </c>
      <c r="D16" s="10"/>
      <c r="E16" s="19"/>
      <c r="F16" s="19"/>
      <c r="G16" s="19"/>
      <c r="H16" s="19"/>
      <c r="I16" s="19"/>
      <c r="J16" s="19"/>
      <c r="K16" s="19"/>
      <c r="L16" s="19"/>
    </row>
    <row r="17">
      <c r="A17" s="18"/>
      <c r="B17" s="6" t="s">
        <v>4991</v>
      </c>
      <c r="C17" s="8" t="s">
        <v>5086</v>
      </c>
      <c r="D17" s="10"/>
      <c r="E17" s="19"/>
      <c r="F17" s="19"/>
      <c r="G17" s="19"/>
      <c r="H17" s="19"/>
      <c r="I17" s="19"/>
      <c r="J17" s="19"/>
      <c r="K17" s="19"/>
      <c r="L17" s="19"/>
    </row>
    <row r="18">
      <c r="A18" s="18"/>
      <c r="B18" s="6" t="s">
        <v>4992</v>
      </c>
      <c r="C18" s="8" t="s">
        <v>5087</v>
      </c>
      <c r="D18" s="10"/>
      <c r="E18" s="19"/>
      <c r="F18" s="19"/>
      <c r="G18" s="19"/>
      <c r="H18" s="19"/>
      <c r="I18" s="19"/>
      <c r="J18" s="19"/>
      <c r="K18" s="19"/>
      <c r="L18" s="19"/>
    </row>
    <row r="19">
      <c r="A19" s="18"/>
      <c r="B19" s="6" t="s">
        <v>4993</v>
      </c>
      <c r="C19" s="8" t="s">
        <v>5088</v>
      </c>
      <c r="D19" s="10"/>
      <c r="E19" s="19"/>
      <c r="F19" s="19"/>
      <c r="G19" s="19"/>
      <c r="H19" s="19"/>
      <c r="I19" s="19"/>
      <c r="J19" s="19"/>
      <c r="K19" s="19"/>
      <c r="L19" s="19"/>
    </row>
    <row r="20">
      <c r="A20" s="18"/>
      <c r="B20" s="6" t="s">
        <v>4994</v>
      </c>
      <c r="C20" s="8" t="s">
        <v>5089</v>
      </c>
      <c r="D20" s="10"/>
      <c r="E20" s="19"/>
      <c r="F20" s="19"/>
      <c r="G20" s="19"/>
      <c r="H20" s="19"/>
      <c r="I20" s="19"/>
      <c r="J20" s="19"/>
      <c r="K20" s="19"/>
      <c r="L20" s="19"/>
    </row>
    <row r="21">
      <c r="A21" s="18"/>
      <c r="B21" s="6" t="s">
        <v>4995</v>
      </c>
      <c r="C21" s="8" t="s">
        <v>3797</v>
      </c>
      <c r="D21" s="10"/>
      <c r="E21" s="19"/>
      <c r="F21" s="19"/>
      <c r="G21" s="19"/>
      <c r="H21" s="19"/>
      <c r="I21" s="19"/>
      <c r="J21" s="19"/>
      <c r="K21" s="19"/>
      <c r="L21" s="19"/>
    </row>
    <row r="22">
      <c r="A22" s="18"/>
      <c r="B22" s="6" t="s">
        <v>4996</v>
      </c>
      <c r="C22" s="8" t="s">
        <v>5090</v>
      </c>
      <c r="D22" s="10"/>
      <c r="E22" s="19"/>
      <c r="F22" s="19"/>
      <c r="G22" s="19"/>
      <c r="H22" s="19"/>
      <c r="I22" s="19"/>
      <c r="J22" s="19"/>
      <c r="K22" s="19"/>
      <c r="L22" s="19"/>
    </row>
    <row r="23">
      <c r="A23" s="18"/>
      <c r="B23" s="6" t="s">
        <v>4997</v>
      </c>
      <c r="C23" s="8" t="s">
        <v>5091</v>
      </c>
      <c r="D23" s="10"/>
      <c r="E23" s="19"/>
      <c r="F23" s="19"/>
      <c r="G23" s="19"/>
      <c r="H23" s="19"/>
      <c r="I23" s="19"/>
      <c r="J23" s="19"/>
      <c r="K23" s="19"/>
      <c r="L23" s="19"/>
    </row>
    <row r="24">
      <c r="A24" s="18"/>
      <c r="B24" s="6" t="s">
        <v>4998</v>
      </c>
      <c r="C24" s="8" t="s">
        <v>5092</v>
      </c>
      <c r="D24" s="10"/>
      <c r="E24" s="19"/>
      <c r="F24" s="19"/>
      <c r="G24" s="19"/>
      <c r="H24" s="19"/>
      <c r="I24" s="19"/>
      <c r="J24" s="19"/>
      <c r="K24" s="19"/>
      <c r="L24" s="19"/>
    </row>
    <row r="25">
      <c r="A25" s="18"/>
      <c r="B25" s="6" t="s">
        <v>4999</v>
      </c>
      <c r="C25" s="8" t="s">
        <v>5093</v>
      </c>
      <c r="D25" s="10"/>
      <c r="E25" s="19"/>
      <c r="F25" s="19"/>
      <c r="G25" s="19"/>
      <c r="H25" s="19"/>
      <c r="I25" s="19"/>
      <c r="J25" s="19"/>
      <c r="K25" s="19"/>
      <c r="L25" s="19"/>
    </row>
    <row r="26">
      <c r="A26" s="18"/>
      <c r="B26" s="6" t="s">
        <v>5000</v>
      </c>
      <c r="C26" s="8" t="s">
        <v>5094</v>
      </c>
      <c r="D26" s="10"/>
      <c r="E26" s="19"/>
      <c r="F26" s="19"/>
      <c r="G26" s="19"/>
      <c r="H26" s="19"/>
      <c r="I26" s="19"/>
      <c r="J26" s="19"/>
      <c r="K26" s="19"/>
      <c r="L26" s="19"/>
    </row>
    <row r="27">
      <c r="A27" s="18"/>
      <c r="B27" s="6" t="s">
        <v>5001</v>
      </c>
      <c r="C27" s="8" t="s">
        <v>5095</v>
      </c>
      <c r="D27" s="10"/>
      <c r="E27" s="19"/>
      <c r="F27" s="19"/>
      <c r="G27" s="19"/>
      <c r="H27" s="19"/>
      <c r="I27" s="19"/>
      <c r="J27" s="19"/>
      <c r="K27" s="19"/>
      <c r="L27" s="19"/>
    </row>
    <row r="28">
      <c r="A28" s="18"/>
      <c r="B28" s="6" t="s">
        <v>5002</v>
      </c>
      <c r="C28" s="8" t="s">
        <v>5096</v>
      </c>
      <c r="D28" s="10"/>
      <c r="E28" s="19"/>
      <c r="F28" s="19"/>
      <c r="G28" s="19"/>
      <c r="H28" s="19"/>
      <c r="I28" s="19"/>
      <c r="J28" s="19"/>
      <c r="K28" s="19"/>
      <c r="L28" s="19"/>
    </row>
    <row r="29">
      <c r="A29" s="18"/>
      <c r="B29" s="6" t="s">
        <v>5003</v>
      </c>
      <c r="C29" s="8" t="s">
        <v>5097</v>
      </c>
      <c r="D29" s="10"/>
      <c r="E29" s="19"/>
      <c r="F29" s="19"/>
      <c r="G29" s="19"/>
      <c r="H29" s="19"/>
      <c r="I29" s="19"/>
      <c r="J29" s="19"/>
      <c r="K29" s="19"/>
      <c r="L29" s="19"/>
    </row>
    <row r="30">
      <c r="A30" s="18"/>
      <c r="B30" s="6" t="s">
        <v>5004</v>
      </c>
      <c r="C30" s="8" t="s">
        <v>5098</v>
      </c>
      <c r="D30" s="10"/>
      <c r="E30" s="19"/>
      <c r="F30" s="19"/>
      <c r="G30" s="19"/>
      <c r="H30" s="19"/>
      <c r="I30" s="19"/>
      <c r="J30" s="19"/>
      <c r="K30" s="19"/>
      <c r="L30" s="19"/>
    </row>
    <row r="31">
      <c r="A31" s="18"/>
      <c r="B31" s="6" t="s">
        <v>5005</v>
      </c>
      <c r="C31" s="8" t="s">
        <v>3798</v>
      </c>
      <c r="D31" s="10"/>
      <c r="E31" s="19"/>
      <c r="F31" s="19"/>
      <c r="G31" s="19"/>
      <c r="H31" s="19"/>
      <c r="I31" s="19"/>
      <c r="J31" s="19"/>
      <c r="K31" s="19"/>
      <c r="L31" s="19"/>
    </row>
    <row r="32">
      <c r="A32" s="18"/>
      <c r="B32" s="6" t="s">
        <v>5099</v>
      </c>
      <c r="C32" s="8" t="s">
        <v>3799</v>
      </c>
      <c r="D32" s="10"/>
      <c r="E32" s="19"/>
      <c r="F32" s="19"/>
      <c r="G32" s="19"/>
      <c r="H32" s="19"/>
      <c r="I32" s="10"/>
      <c r="J32" s="10"/>
      <c r="K32" s="10"/>
      <c r="L32" s="10"/>
    </row>
    <row r="33">
      <c r="A33" s="18"/>
      <c r="B33" s="6" t="s">
        <v>5100</v>
      </c>
      <c r="C33" s="8" t="s">
        <v>3800</v>
      </c>
      <c r="D33" s="19"/>
      <c r="E33" s="19"/>
      <c r="F33" s="19"/>
      <c r="G33" s="19"/>
      <c r="H33" s="19"/>
      <c r="I33" s="10"/>
      <c r="J33" s="10"/>
      <c r="K33" s="10"/>
      <c r="L33" s="10"/>
    </row>
    <row r="34">
      <c r="A34" s="18"/>
      <c r="B34" s="6" t="s">
        <v>5008</v>
      </c>
      <c r="C34" s="8" t="s">
        <v>5101</v>
      </c>
      <c r="D34" s="19"/>
      <c r="E34" s="19"/>
      <c r="F34" s="19"/>
      <c r="G34" s="19"/>
      <c r="H34" s="19"/>
      <c r="I34" s="10"/>
      <c r="J34" s="19"/>
      <c r="K34" s="19"/>
      <c r="L34" s="10"/>
    </row>
    <row r="35">
      <c r="A35" s="18"/>
      <c r="B35" s="6" t="s">
        <v>5102</v>
      </c>
      <c r="C35" s="8" t="s">
        <v>5103</v>
      </c>
      <c r="D35" s="19"/>
      <c r="E35" s="19"/>
      <c r="F35" s="19"/>
      <c r="G35" s="19"/>
      <c r="H35" s="19"/>
      <c r="I35" s="10"/>
      <c r="J35" s="19"/>
      <c r="K35" s="19"/>
      <c r="L35" s="10"/>
    </row>
  </sheetData>
  <mergeCells>
    <mergeCell ref="A2:C3"/>
  </mergeCells>
  <dataValidations count="9">
    <dataValidation type="list" sqref="H4" showErrorMessage="1" errorStyle="warning">
      <formula1>'Enums'!IW1:IW3</formula1>
    </dataValidation>
    <dataValidation type="list" sqref="H5" showErrorMessage="1" errorStyle="warning">
      <formula1>'Enums'!IW1:IW3</formula1>
    </dataValidation>
    <dataValidation type="list" sqref="H6" showErrorMessage="1" errorStyle="warning">
      <formula1>'Enums'!IW1:IW3</formula1>
    </dataValidation>
    <dataValidation type="list" sqref="H7" showErrorMessage="1" errorStyle="warning">
      <formula1>'Enums'!IW1:IW3</formula1>
    </dataValidation>
    <dataValidation type="list" sqref="H8" showErrorMessage="1" errorStyle="warning">
      <formula1>'Enums'!IW1:IW3</formula1>
    </dataValidation>
    <dataValidation type="list" sqref="H9" showErrorMessage="1" errorStyle="warning">
      <formula1>'Enums'!IW1:IW3</formula1>
    </dataValidation>
    <dataValidation type="list" sqref="H10" showErrorMessage="1" errorStyle="warning">
      <formula1>'Enums'!IW1:IW3</formula1>
    </dataValidation>
    <dataValidation type="list" sqref="H11" showErrorMessage="1" errorStyle="warning">
      <formula1>'Enums'!IW1:IW3</formula1>
    </dataValidation>
    <dataValidation type="list" sqref="H12" showErrorMessage="1" errorStyle="warning">
      <formula1>'Enums'!IW1:IW3</formula1>
    </dataValidation>
  </dataValidations>
  <headerFooter/>
</worksheet>
</file>

<file path=xl/worksheets/sheet306.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3227</v>
      </c>
      <c r="B1" s="0" t="s">
        <v>3228</v>
      </c>
    </row>
    <row r="2">
      <c r="A2" s="11" t="s">
        <v>623</v>
      </c>
      <c r="B2" s="12" t="s">
        <v>623</v>
      </c>
      <c r="C2" s="13" t="s">
        <v>623</v>
      </c>
      <c r="D2" s="6" t="s">
        <v>4957</v>
      </c>
      <c r="E2" s="6" t="s">
        <v>4958</v>
      </c>
      <c r="F2" s="6" t="s">
        <v>4959</v>
      </c>
      <c r="G2" s="6" t="s">
        <v>4960</v>
      </c>
      <c r="H2" s="6" t="s">
        <v>4962</v>
      </c>
      <c r="I2" s="6" t="s">
        <v>4963</v>
      </c>
      <c r="J2" s="6" t="s">
        <v>4964</v>
      </c>
      <c r="K2" s="6" t="s">
        <v>4965</v>
      </c>
    </row>
    <row r="3">
      <c r="A3" s="14" t="s">
        <v>623</v>
      </c>
      <c r="B3" s="15" t="s">
        <v>623</v>
      </c>
      <c r="C3" s="16" t="s">
        <v>623</v>
      </c>
      <c r="D3" s="8" t="s">
        <v>3884</v>
      </c>
      <c r="E3" s="8" t="s">
        <v>3888</v>
      </c>
      <c r="F3" s="8" t="s">
        <v>3889</v>
      </c>
      <c r="G3" s="8" t="s">
        <v>3932</v>
      </c>
      <c r="H3" s="8" t="s">
        <v>3933</v>
      </c>
      <c r="I3" s="8" t="s">
        <v>4152</v>
      </c>
      <c r="J3" s="8" t="s">
        <v>4153</v>
      </c>
      <c r="K3" s="8" t="s">
        <v>4154</v>
      </c>
    </row>
    <row r="4">
      <c r="A4" s="6" t="s">
        <v>5104</v>
      </c>
      <c r="B4" s="6" t="s">
        <v>5105</v>
      </c>
      <c r="C4" s="8" t="s">
        <v>5106</v>
      </c>
      <c r="D4" s="10"/>
      <c r="E4" s="10"/>
      <c r="F4" s="10"/>
      <c r="G4" s="10"/>
      <c r="H4" s="10"/>
      <c r="I4" s="10"/>
      <c r="J4" s="10"/>
      <c r="K4" s="10"/>
    </row>
    <row r="5">
      <c r="A5" s="18"/>
      <c r="B5" s="6" t="s">
        <v>5107</v>
      </c>
      <c r="C5" s="8" t="s">
        <v>5108</v>
      </c>
      <c r="D5" s="19"/>
      <c r="E5" s="19"/>
      <c r="F5" s="19"/>
      <c r="G5" s="19"/>
      <c r="H5" s="10"/>
      <c r="I5" s="19"/>
      <c r="J5" s="19"/>
      <c r="K5" s="10"/>
    </row>
    <row r="6">
      <c r="A6" s="18"/>
      <c r="B6" s="6" t="s">
        <v>5109</v>
      </c>
      <c r="C6" s="8" t="s">
        <v>5110</v>
      </c>
      <c r="D6" s="19"/>
      <c r="E6" s="19"/>
      <c r="F6" s="19"/>
      <c r="G6" s="19"/>
      <c r="H6" s="10"/>
      <c r="I6" s="19"/>
      <c r="J6" s="19"/>
      <c r="K6" s="10"/>
    </row>
  </sheetData>
  <mergeCells>
    <mergeCell ref="A2:C3"/>
  </mergeCells>
  <headerFooter/>
</worksheet>
</file>

<file path=xl/worksheets/sheet307.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3227</v>
      </c>
      <c r="B1" s="0" t="s">
        <v>3228</v>
      </c>
    </row>
    <row r="2">
      <c r="A2" s="11" t="s">
        <v>625</v>
      </c>
      <c r="B2" s="13" t="s">
        <v>625</v>
      </c>
      <c r="C2" s="6" t="s">
        <v>5111</v>
      </c>
      <c r="D2" s="17" t="s">
        <v>5111</v>
      </c>
      <c r="E2" s="17" t="s">
        <v>5111</v>
      </c>
      <c r="F2" s="17" t="s">
        <v>5111</v>
      </c>
      <c r="G2" s="17" t="s">
        <v>5111</v>
      </c>
    </row>
    <row r="3">
      <c r="A3" s="20" t="s">
        <v>625</v>
      </c>
      <c r="B3" s="21" t="s">
        <v>625</v>
      </c>
      <c r="C3" s="6" t="s">
        <v>5112</v>
      </c>
      <c r="D3" s="6" t="s">
        <v>4962</v>
      </c>
      <c r="E3" s="6" t="s">
        <v>4963</v>
      </c>
      <c r="F3" s="6" t="s">
        <v>4964</v>
      </c>
      <c r="G3" s="6" t="s">
        <v>4965</v>
      </c>
    </row>
    <row r="4">
      <c r="A4" s="14" t="s">
        <v>625</v>
      </c>
      <c r="B4" s="16" t="s">
        <v>625</v>
      </c>
      <c r="C4" s="8" t="s">
        <v>4155</v>
      </c>
      <c r="D4" s="8" t="s">
        <v>4156</v>
      </c>
      <c r="E4" s="8" t="s">
        <v>4157</v>
      </c>
      <c r="F4" s="8" t="s">
        <v>4158</v>
      </c>
      <c r="G4" s="8" t="s">
        <v>4159</v>
      </c>
    </row>
    <row r="5">
      <c r="A5" s="6" t="s">
        <v>4112</v>
      </c>
      <c r="B5" s="8" t="s">
        <v>3801</v>
      </c>
      <c r="C5" s="10"/>
      <c r="D5" s="10"/>
      <c r="E5" s="10"/>
      <c r="F5" s="10"/>
      <c r="G5" s="10"/>
    </row>
  </sheetData>
  <mergeCells>
    <mergeCell ref="A2:B4"/>
    <mergeCell ref="C2:G2"/>
  </mergeCells>
  <headerFooter/>
</worksheet>
</file>

<file path=xl/worksheets/sheet30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3227</v>
      </c>
      <c r="B1" s="0" t="s">
        <v>3228</v>
      </c>
    </row>
    <row r="2">
      <c r="A2" s="11" t="s">
        <v>627</v>
      </c>
      <c r="B2" s="13" t="s">
        <v>627</v>
      </c>
      <c r="C2" s="6" t="s">
        <v>5113</v>
      </c>
      <c r="D2" s="17" t="s">
        <v>5113</v>
      </c>
      <c r="E2" s="17" t="s">
        <v>5113</v>
      </c>
      <c r="F2" s="17" t="s">
        <v>5113</v>
      </c>
      <c r="G2" s="17" t="s">
        <v>5113</v>
      </c>
      <c r="H2" s="17" t="s">
        <v>5113</v>
      </c>
    </row>
    <row r="3">
      <c r="A3" s="20" t="s">
        <v>627</v>
      </c>
      <c r="B3" s="21" t="s">
        <v>627</v>
      </c>
      <c r="C3" s="6" t="s">
        <v>5114</v>
      </c>
      <c r="D3" s="6" t="s">
        <v>5115</v>
      </c>
      <c r="E3" s="6" t="s">
        <v>5116</v>
      </c>
      <c r="F3" s="6" t="s">
        <v>4963</v>
      </c>
      <c r="G3" s="6" t="s">
        <v>4964</v>
      </c>
      <c r="H3" s="6" t="s">
        <v>5117</v>
      </c>
    </row>
    <row r="4">
      <c r="A4" s="14" t="s">
        <v>627</v>
      </c>
      <c r="B4" s="16" t="s">
        <v>627</v>
      </c>
      <c r="C4" s="8" t="s">
        <v>4160</v>
      </c>
      <c r="D4" s="8" t="s">
        <v>4161</v>
      </c>
      <c r="E4" s="8" t="s">
        <v>4162</v>
      </c>
      <c r="F4" s="8" t="s">
        <v>4163</v>
      </c>
      <c r="G4" s="8" t="s">
        <v>4164</v>
      </c>
      <c r="H4" s="8" t="s">
        <v>4632</v>
      </c>
    </row>
    <row r="5">
      <c r="A5" s="6" t="s">
        <v>5118</v>
      </c>
      <c r="B5" s="8" t="s">
        <v>3804</v>
      </c>
      <c r="C5" s="10"/>
      <c r="D5" s="10"/>
      <c r="E5" s="10"/>
      <c r="F5" s="10"/>
      <c r="G5" s="10"/>
      <c r="H5" s="10"/>
    </row>
  </sheetData>
  <mergeCells>
    <mergeCell ref="A2:B4"/>
    <mergeCell ref="C2:H2"/>
  </mergeCells>
  <headerFooter/>
</worksheet>
</file>

<file path=xl/worksheets/sheet309.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629</v>
      </c>
      <c r="B2" s="13" t="s">
        <v>629</v>
      </c>
      <c r="C2" s="6" t="s">
        <v>5119</v>
      </c>
      <c r="D2" s="6" t="s">
        <v>5120</v>
      </c>
      <c r="E2" s="6" t="s">
        <v>5121</v>
      </c>
      <c r="F2" s="6" t="s">
        <v>5122</v>
      </c>
      <c r="G2" s="6" t="s">
        <v>4963</v>
      </c>
      <c r="H2" s="6" t="s">
        <v>4964</v>
      </c>
      <c r="I2" s="6" t="s">
        <v>5123</v>
      </c>
      <c r="J2" s="6" t="s">
        <v>5124</v>
      </c>
    </row>
    <row r="3">
      <c r="A3" s="14" t="s">
        <v>629</v>
      </c>
      <c r="B3" s="16" t="s">
        <v>629</v>
      </c>
      <c r="C3" s="8" t="s">
        <v>4633</v>
      </c>
      <c r="D3" s="8" t="s">
        <v>4636</v>
      </c>
      <c r="E3" s="8" t="s">
        <v>4165</v>
      </c>
      <c r="F3" s="8" t="s">
        <v>4166</v>
      </c>
      <c r="G3" s="8" t="s">
        <v>4167</v>
      </c>
      <c r="H3" s="8" t="s">
        <v>4168</v>
      </c>
      <c r="I3" s="8" t="s">
        <v>4169</v>
      </c>
      <c r="J3" s="8" t="s">
        <v>4170</v>
      </c>
    </row>
    <row r="4">
      <c r="A4" s="6" t="s">
        <v>5125</v>
      </c>
      <c r="B4" s="8" t="s">
        <v>3807</v>
      </c>
      <c r="C4" s="10"/>
      <c r="D4" s="10"/>
      <c r="E4" s="10"/>
      <c r="F4" s="10"/>
      <c r="G4" s="10"/>
      <c r="H4" s="10"/>
      <c r="I4" s="10"/>
      <c r="J4" s="10"/>
    </row>
  </sheetData>
  <mergeCells>
    <mergeCell ref="A2:B3"/>
  </mergeCells>
  <headerFooter/>
</worksheet>
</file>

<file path=xl/worksheets/sheet310.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631</v>
      </c>
      <c r="B2" s="13" t="s">
        <v>631</v>
      </c>
      <c r="C2" s="6" t="s">
        <v>5126</v>
      </c>
      <c r="D2" s="6" t="s">
        <v>5127</v>
      </c>
      <c r="E2" s="6" t="s">
        <v>5128</v>
      </c>
      <c r="F2" s="6" t="s">
        <v>5129</v>
      </c>
      <c r="G2" s="6" t="s">
        <v>5130</v>
      </c>
      <c r="H2" s="6" t="s">
        <v>5131</v>
      </c>
      <c r="I2" s="6" t="s">
        <v>4963</v>
      </c>
      <c r="J2" s="6" t="s">
        <v>4964</v>
      </c>
      <c r="K2" s="6" t="s">
        <v>5132</v>
      </c>
      <c r="L2" s="6" t="s">
        <v>5133</v>
      </c>
    </row>
    <row r="3">
      <c r="A3" s="14" t="s">
        <v>631</v>
      </c>
      <c r="B3" s="16" t="s">
        <v>631</v>
      </c>
      <c r="C3" s="8" t="s">
        <v>4171</v>
      </c>
      <c r="D3" s="8" t="s">
        <v>4172</v>
      </c>
      <c r="E3" s="8" t="s">
        <v>4173</v>
      </c>
      <c r="F3" s="8" t="s">
        <v>4174</v>
      </c>
      <c r="G3" s="8" t="s">
        <v>4175</v>
      </c>
      <c r="H3" s="8" t="s">
        <v>4176</v>
      </c>
      <c r="I3" s="8" t="s">
        <v>4177</v>
      </c>
      <c r="J3" s="8" t="s">
        <v>4178</v>
      </c>
      <c r="K3" s="8" t="s">
        <v>4179</v>
      </c>
      <c r="L3" s="8" t="s">
        <v>4180</v>
      </c>
    </row>
    <row r="4">
      <c r="A4" s="6" t="s">
        <v>5134</v>
      </c>
      <c r="B4" s="8" t="s">
        <v>3810</v>
      </c>
      <c r="C4" s="10"/>
      <c r="D4" s="10"/>
      <c r="E4" s="10"/>
      <c r="F4" s="10"/>
      <c r="G4" s="10"/>
      <c r="H4" s="10"/>
      <c r="I4" s="10"/>
      <c r="J4" s="10"/>
      <c r="K4" s="10"/>
      <c r="L4" s="10"/>
    </row>
  </sheetData>
  <mergeCells>
    <mergeCell ref="A2:B3"/>
  </mergeCells>
  <headerFooter/>
</worksheet>
</file>

<file path=xl/worksheets/sheet311.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3227</v>
      </c>
      <c r="B1" s="0" t="s">
        <v>3228</v>
      </c>
    </row>
    <row r="2">
      <c r="A2" s="11" t="s">
        <v>633</v>
      </c>
      <c r="B2" s="13" t="s">
        <v>633</v>
      </c>
      <c r="C2" s="6" t="s">
        <v>5135</v>
      </c>
      <c r="D2" s="17" t="s">
        <v>5135</v>
      </c>
      <c r="E2" s="17" t="s">
        <v>5135</v>
      </c>
    </row>
    <row r="3">
      <c r="A3" s="20" t="s">
        <v>633</v>
      </c>
      <c r="B3" s="21" t="s">
        <v>633</v>
      </c>
      <c r="C3" s="6" t="s">
        <v>5136</v>
      </c>
      <c r="D3" s="6" t="s">
        <v>5137</v>
      </c>
      <c r="E3" s="6" t="s">
        <v>5138</v>
      </c>
    </row>
    <row r="4">
      <c r="A4" s="14" t="s">
        <v>633</v>
      </c>
      <c r="B4" s="16" t="s">
        <v>633</v>
      </c>
      <c r="C4" s="8" t="s">
        <v>4181</v>
      </c>
      <c r="D4" s="8" t="s">
        <v>4182</v>
      </c>
      <c r="E4" s="8" t="s">
        <v>4660</v>
      </c>
    </row>
    <row r="5">
      <c r="A5" s="6" t="s">
        <v>5139</v>
      </c>
      <c r="B5" s="8" t="s">
        <v>3813</v>
      </c>
      <c r="C5" s="10"/>
      <c r="D5" s="10"/>
      <c r="E5" s="10"/>
    </row>
    <row r="6">
      <c r="A6" s="6" t="s">
        <v>5140</v>
      </c>
      <c r="B6" s="8" t="s">
        <v>5141</v>
      </c>
      <c r="C6" s="10"/>
      <c r="D6" s="19"/>
      <c r="E6" s="10"/>
    </row>
    <row r="7">
      <c r="A7" s="6" t="s">
        <v>5142</v>
      </c>
      <c r="B7" s="8" t="s">
        <v>5143</v>
      </c>
      <c r="C7" s="10"/>
      <c r="D7" s="10"/>
      <c r="E7" s="10"/>
    </row>
  </sheetData>
  <mergeCells>
    <mergeCell ref="A2:B4"/>
    <mergeCell ref="C2:E2"/>
  </mergeCells>
  <headerFooter/>
</worksheet>
</file>

<file path=xl/worksheets/sheet312.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3227</v>
      </c>
      <c r="B1" s="0" t="s">
        <v>3228</v>
      </c>
    </row>
    <row r="2">
      <c r="A2" s="11" t="s">
        <v>635</v>
      </c>
      <c r="B2" s="13" t="s">
        <v>635</v>
      </c>
      <c r="C2" s="6" t="s">
        <v>5144</v>
      </c>
      <c r="D2" s="17" t="s">
        <v>5144</v>
      </c>
      <c r="E2" s="17" t="s">
        <v>5144</v>
      </c>
      <c r="F2" s="17" t="s">
        <v>5144</v>
      </c>
      <c r="G2" s="17" t="s">
        <v>5144</v>
      </c>
      <c r="H2" s="17" t="s">
        <v>5144</v>
      </c>
    </row>
    <row r="3">
      <c r="A3" s="20" t="s">
        <v>635</v>
      </c>
      <c r="B3" s="21" t="s">
        <v>635</v>
      </c>
      <c r="C3" s="6" t="s">
        <v>5145</v>
      </c>
      <c r="D3" s="6" t="s">
        <v>5146</v>
      </c>
      <c r="E3" s="6" t="s">
        <v>5147</v>
      </c>
      <c r="F3" s="6" t="s">
        <v>4963</v>
      </c>
      <c r="G3" s="6" t="s">
        <v>4964</v>
      </c>
      <c r="H3" s="6" t="s">
        <v>5148</v>
      </c>
    </row>
    <row r="4">
      <c r="A4" s="14" t="s">
        <v>635</v>
      </c>
      <c r="B4" s="16" t="s">
        <v>635</v>
      </c>
      <c r="C4" s="8" t="s">
        <v>4661</v>
      </c>
      <c r="D4" s="8" t="s">
        <v>4183</v>
      </c>
      <c r="E4" s="8" t="s">
        <v>4184</v>
      </c>
      <c r="F4" s="8" t="s">
        <v>4185</v>
      </c>
      <c r="G4" s="8" t="s">
        <v>4186</v>
      </c>
      <c r="H4" s="8" t="s">
        <v>4187</v>
      </c>
    </row>
    <row r="5">
      <c r="A5" s="6" t="s">
        <v>5149</v>
      </c>
      <c r="B5" s="8" t="s">
        <v>3814</v>
      </c>
      <c r="C5" s="10"/>
      <c r="D5" s="10"/>
      <c r="E5" s="10"/>
      <c r="F5" s="10"/>
      <c r="G5" s="10"/>
      <c r="H5" s="10"/>
    </row>
  </sheetData>
  <mergeCells>
    <mergeCell ref="A2:B4"/>
    <mergeCell ref="C2:H2"/>
  </mergeCells>
  <headerFooter/>
</worksheet>
</file>

<file path=xl/worksheets/sheet3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3227</v>
      </c>
      <c r="B1" s="0" t="s">
        <v>3228</v>
      </c>
    </row>
    <row r="2">
      <c r="A2" s="11" t="s">
        <v>637</v>
      </c>
      <c r="B2" s="13" t="s">
        <v>637</v>
      </c>
      <c r="C2" s="6" t="s">
        <v>5150</v>
      </c>
      <c r="D2" s="17" t="s">
        <v>5150</v>
      </c>
      <c r="E2" s="17" t="s">
        <v>5150</v>
      </c>
      <c r="F2" s="17" t="s">
        <v>5150</v>
      </c>
    </row>
    <row r="3">
      <c r="A3" s="20" t="s">
        <v>637</v>
      </c>
      <c r="B3" s="21" t="s">
        <v>637</v>
      </c>
      <c r="C3" s="6" t="s">
        <v>5151</v>
      </c>
      <c r="D3" s="6" t="s">
        <v>4963</v>
      </c>
      <c r="E3" s="6" t="s">
        <v>4964</v>
      </c>
      <c r="F3" s="6" t="s">
        <v>5152</v>
      </c>
    </row>
    <row r="4">
      <c r="A4" s="14" t="s">
        <v>637</v>
      </c>
      <c r="B4" s="16" t="s">
        <v>637</v>
      </c>
      <c r="C4" s="8" t="s">
        <v>4188</v>
      </c>
      <c r="D4" s="8" t="s">
        <v>4189</v>
      </c>
      <c r="E4" s="8" t="s">
        <v>4190</v>
      </c>
      <c r="F4" s="8" t="s">
        <v>4191</v>
      </c>
    </row>
    <row r="5">
      <c r="A5" s="6" t="s">
        <v>4945</v>
      </c>
      <c r="B5" s="8" t="s">
        <v>3815</v>
      </c>
      <c r="C5" s="10"/>
      <c r="D5" s="10"/>
      <c r="E5" s="10"/>
      <c r="F5" s="10"/>
    </row>
  </sheetData>
  <mergeCells>
    <mergeCell ref="A2:B4"/>
    <mergeCell ref="C2:F2"/>
  </mergeCells>
  <headerFooter/>
</worksheet>
</file>

<file path=xl/worksheets/sheet314.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3227</v>
      </c>
      <c r="B1" s="0" t="s">
        <v>3228</v>
      </c>
    </row>
    <row r="2">
      <c r="A2" s="11" t="s">
        <v>639</v>
      </c>
      <c r="B2" s="13" t="s">
        <v>639</v>
      </c>
      <c r="C2" s="6" t="s">
        <v>5153</v>
      </c>
      <c r="D2" s="17" t="s">
        <v>5153</v>
      </c>
      <c r="E2" s="17" t="s">
        <v>5153</v>
      </c>
      <c r="F2" s="17" t="s">
        <v>5153</v>
      </c>
      <c r="G2" s="17" t="s">
        <v>5153</v>
      </c>
      <c r="H2" s="17" t="s">
        <v>5153</v>
      </c>
      <c r="I2" s="17" t="s">
        <v>5153</v>
      </c>
    </row>
    <row r="3">
      <c r="A3" s="20" t="s">
        <v>639</v>
      </c>
      <c r="B3" s="21" t="s">
        <v>639</v>
      </c>
      <c r="C3" s="6" t="s">
        <v>5154</v>
      </c>
      <c r="D3" s="6" t="s">
        <v>5155</v>
      </c>
      <c r="E3" s="6" t="s">
        <v>4331</v>
      </c>
      <c r="F3" s="6" t="s">
        <v>5156</v>
      </c>
      <c r="G3" s="6" t="s">
        <v>4963</v>
      </c>
      <c r="H3" s="6" t="s">
        <v>4964</v>
      </c>
      <c r="I3" s="6" t="s">
        <v>5157</v>
      </c>
    </row>
    <row r="4">
      <c r="A4" s="14" t="s">
        <v>639</v>
      </c>
      <c r="B4" s="16" t="s">
        <v>639</v>
      </c>
      <c r="C4" s="8" t="s">
        <v>4192</v>
      </c>
      <c r="D4" s="8" t="s">
        <v>4193</v>
      </c>
      <c r="E4" s="8" t="s">
        <v>4194</v>
      </c>
      <c r="F4" s="8" t="s">
        <v>4195</v>
      </c>
      <c r="G4" s="8" t="s">
        <v>4196</v>
      </c>
      <c r="H4" s="8" t="s">
        <v>4197</v>
      </c>
      <c r="I4" s="8" t="s">
        <v>4198</v>
      </c>
    </row>
    <row r="5">
      <c r="A5" s="6" t="s">
        <v>5158</v>
      </c>
      <c r="B5" s="8" t="s">
        <v>3817</v>
      </c>
      <c r="C5" s="10"/>
      <c r="D5" s="10"/>
      <c r="E5" s="10"/>
      <c r="F5" s="10"/>
      <c r="G5" s="10"/>
      <c r="H5" s="10"/>
      <c r="I5" s="10"/>
    </row>
    <row r="6">
      <c r="A6" s="6" t="s">
        <v>5159</v>
      </c>
      <c r="B6" s="8" t="s">
        <v>5160</v>
      </c>
      <c r="C6" s="10"/>
      <c r="D6" s="10"/>
      <c r="E6" s="10"/>
      <c r="F6" s="10"/>
      <c r="G6" s="10"/>
      <c r="H6" s="10"/>
      <c r="I6" s="10"/>
    </row>
    <row r="7">
      <c r="A7" s="6" t="s">
        <v>5161</v>
      </c>
      <c r="B7" s="8" t="s">
        <v>5162</v>
      </c>
      <c r="C7" s="10"/>
      <c r="D7" s="10"/>
      <c r="E7" s="10"/>
      <c r="F7" s="10"/>
      <c r="G7" s="10"/>
      <c r="H7" s="10"/>
      <c r="I7" s="10"/>
    </row>
    <row r="8">
      <c r="A8" s="6" t="s">
        <v>5163</v>
      </c>
      <c r="B8" s="8" t="s">
        <v>5164</v>
      </c>
      <c r="C8" s="10"/>
      <c r="D8" s="10"/>
      <c r="E8" s="10"/>
      <c r="F8" s="10"/>
      <c r="G8" s="10"/>
      <c r="H8" s="10"/>
      <c r="I8" s="10"/>
    </row>
    <row r="9">
      <c r="A9" s="6" t="s">
        <v>5165</v>
      </c>
      <c r="B9" s="8" t="s">
        <v>5166</v>
      </c>
      <c r="C9" s="10"/>
      <c r="D9" s="10"/>
      <c r="E9" s="10"/>
      <c r="F9" s="10"/>
      <c r="G9" s="10"/>
      <c r="H9" s="10"/>
      <c r="I9" s="10"/>
    </row>
    <row r="10">
      <c r="A10" s="6" t="s">
        <v>3717</v>
      </c>
      <c r="B10" s="8" t="s">
        <v>5167</v>
      </c>
      <c r="C10" s="10"/>
      <c r="D10" s="19"/>
      <c r="E10" s="19"/>
      <c r="F10" s="10"/>
      <c r="G10" s="10"/>
      <c r="H10" s="10"/>
      <c r="I10" s="10"/>
    </row>
  </sheetData>
  <mergeCells>
    <mergeCell ref="A2:B4"/>
    <mergeCell ref="C2:I2"/>
  </mergeCells>
  <headerFooter/>
</worksheet>
</file>

<file path=xl/worksheets/sheet315.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3227</v>
      </c>
      <c r="B1" s="0" t="s">
        <v>3228</v>
      </c>
    </row>
    <row r="2">
      <c r="A2" s="11" t="s">
        <v>641</v>
      </c>
      <c r="B2" s="13" t="s">
        <v>641</v>
      </c>
      <c r="C2" s="6" t="s">
        <v>5153</v>
      </c>
      <c r="D2" s="17" t="s">
        <v>5153</v>
      </c>
      <c r="E2" s="17" t="s">
        <v>5153</v>
      </c>
    </row>
    <row r="3">
      <c r="A3" s="20" t="s">
        <v>641</v>
      </c>
      <c r="B3" s="21" t="s">
        <v>641</v>
      </c>
      <c r="C3" s="6" t="s">
        <v>5156</v>
      </c>
      <c r="D3" s="6" t="s">
        <v>5137</v>
      </c>
      <c r="E3" s="6" t="s">
        <v>5157</v>
      </c>
    </row>
    <row r="4">
      <c r="A4" s="14" t="s">
        <v>641</v>
      </c>
      <c r="B4" s="16" t="s">
        <v>641</v>
      </c>
      <c r="C4" s="8" t="s">
        <v>4199</v>
      </c>
      <c r="D4" s="8" t="s">
        <v>5168</v>
      </c>
      <c r="E4" s="8" t="s">
        <v>5169</v>
      </c>
    </row>
    <row r="5">
      <c r="A5" s="6" t="s">
        <v>5139</v>
      </c>
      <c r="B5" s="8" t="s">
        <v>5170</v>
      </c>
      <c r="C5" s="10"/>
      <c r="D5" s="10"/>
      <c r="E5" s="10"/>
    </row>
    <row r="6">
      <c r="A6" s="6" t="s">
        <v>5171</v>
      </c>
      <c r="B6" s="8" t="s">
        <v>5172</v>
      </c>
      <c r="C6" s="10"/>
      <c r="D6" s="19"/>
      <c r="E6" s="10"/>
    </row>
    <row r="7">
      <c r="A7" s="6" t="s">
        <v>5142</v>
      </c>
      <c r="B7" s="8" t="s">
        <v>5173</v>
      </c>
      <c r="C7" s="10"/>
      <c r="D7" s="10"/>
      <c r="E7" s="10"/>
    </row>
  </sheetData>
  <mergeCells>
    <mergeCell ref="A2:B4"/>
    <mergeCell ref="C2:E2"/>
  </mergeCells>
  <headerFooter/>
</worksheet>
</file>

<file path=xl/worksheets/sheet316.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3227</v>
      </c>
      <c r="B1" s="0" t="s">
        <v>3228</v>
      </c>
    </row>
    <row r="2">
      <c r="A2" s="11" t="s">
        <v>643</v>
      </c>
      <c r="B2" s="13" t="s">
        <v>643</v>
      </c>
      <c r="C2" s="6" t="s">
        <v>5174</v>
      </c>
      <c r="D2" s="17" t="s">
        <v>5174</v>
      </c>
      <c r="E2" s="17" t="s">
        <v>5174</v>
      </c>
      <c r="F2" s="17" t="s">
        <v>5174</v>
      </c>
      <c r="G2" s="17" t="s">
        <v>5174</v>
      </c>
      <c r="H2" s="17" t="s">
        <v>5174</v>
      </c>
    </row>
    <row r="3">
      <c r="A3" s="20" t="s">
        <v>643</v>
      </c>
      <c r="B3" s="21" t="s">
        <v>643</v>
      </c>
      <c r="C3" s="6" t="s">
        <v>5175</v>
      </c>
      <c r="D3" s="6" t="s">
        <v>5176</v>
      </c>
      <c r="E3" s="6" t="s">
        <v>5177</v>
      </c>
      <c r="F3" s="6" t="s">
        <v>4963</v>
      </c>
      <c r="G3" s="6" t="s">
        <v>4964</v>
      </c>
      <c r="H3" s="6" t="s">
        <v>5178</v>
      </c>
    </row>
    <row r="4">
      <c r="A4" s="14" t="s">
        <v>643</v>
      </c>
      <c r="B4" s="16" t="s">
        <v>643</v>
      </c>
      <c r="C4" s="8" t="s">
        <v>5179</v>
      </c>
      <c r="D4" s="8" t="s">
        <v>4200</v>
      </c>
      <c r="E4" s="8" t="s">
        <v>4201</v>
      </c>
      <c r="F4" s="8" t="s">
        <v>4202</v>
      </c>
      <c r="G4" s="8" t="s">
        <v>4203</v>
      </c>
      <c r="H4" s="8" t="s">
        <v>4204</v>
      </c>
    </row>
    <row r="5">
      <c r="A5" s="6" t="s">
        <v>5180</v>
      </c>
      <c r="B5" s="8" t="s">
        <v>5181</v>
      </c>
      <c r="C5" s="10"/>
      <c r="D5" s="10"/>
      <c r="E5" s="10"/>
      <c r="F5" s="10"/>
      <c r="G5" s="10"/>
      <c r="H5" s="10"/>
    </row>
    <row r="6">
      <c r="A6" s="6" t="s">
        <v>5182</v>
      </c>
      <c r="B6" s="8" t="s">
        <v>5183</v>
      </c>
      <c r="C6" s="10"/>
      <c r="D6" s="10"/>
      <c r="E6" s="10"/>
      <c r="F6" s="10"/>
      <c r="G6" s="10"/>
      <c r="H6" s="10"/>
    </row>
    <row r="7">
      <c r="A7" s="6" t="s">
        <v>3717</v>
      </c>
      <c r="B7" s="8" t="s">
        <v>5184</v>
      </c>
      <c r="C7" s="10"/>
      <c r="D7" s="10"/>
      <c r="E7" s="10"/>
      <c r="F7" s="10"/>
      <c r="G7" s="10"/>
      <c r="H7" s="10"/>
    </row>
  </sheetData>
  <mergeCells>
    <mergeCell ref="A2:B4"/>
    <mergeCell ref="C2:H2"/>
  </mergeCells>
  <headerFooter/>
</worksheet>
</file>

<file path=xl/worksheets/sheet317.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3227</v>
      </c>
      <c r="B1" s="0" t="s">
        <v>3228</v>
      </c>
    </row>
    <row r="2">
      <c r="A2" s="11" t="s">
        <v>645</v>
      </c>
      <c r="B2" s="13" t="s">
        <v>645</v>
      </c>
      <c r="C2" s="6" t="s">
        <v>5185</v>
      </c>
      <c r="D2" s="17" t="s">
        <v>5185</v>
      </c>
      <c r="E2" s="17" t="s">
        <v>5185</v>
      </c>
      <c r="F2" s="17" t="s">
        <v>5185</v>
      </c>
      <c r="G2" s="17" t="s">
        <v>5185</v>
      </c>
    </row>
    <row r="3">
      <c r="A3" s="20" t="s">
        <v>645</v>
      </c>
      <c r="B3" s="21" t="s">
        <v>645</v>
      </c>
      <c r="C3" s="6" t="s">
        <v>5154</v>
      </c>
      <c r="D3" s="6" t="s">
        <v>5186</v>
      </c>
      <c r="E3" s="6" t="s">
        <v>4963</v>
      </c>
      <c r="F3" s="6" t="s">
        <v>4964</v>
      </c>
      <c r="G3" s="6" t="s">
        <v>5187</v>
      </c>
    </row>
    <row r="4">
      <c r="A4" s="14" t="s">
        <v>645</v>
      </c>
      <c r="B4" s="16" t="s">
        <v>645</v>
      </c>
      <c r="C4" s="8" t="s">
        <v>4205</v>
      </c>
      <c r="D4" s="8" t="s">
        <v>4206</v>
      </c>
      <c r="E4" s="8" t="s">
        <v>4207</v>
      </c>
      <c r="F4" s="8" t="s">
        <v>4208</v>
      </c>
      <c r="G4" s="8" t="s">
        <v>4209</v>
      </c>
    </row>
    <row r="5">
      <c r="A5" s="6" t="s">
        <v>3717</v>
      </c>
      <c r="B5" s="8" t="s">
        <v>5188</v>
      </c>
      <c r="C5" s="10"/>
      <c r="D5" s="10"/>
      <c r="E5" s="10"/>
      <c r="F5" s="10"/>
      <c r="G5" s="10"/>
    </row>
  </sheetData>
  <mergeCells>
    <mergeCell ref="A2:B4"/>
    <mergeCell ref="C2:G2"/>
  </mergeCells>
  <headerFooter/>
</worksheet>
</file>

<file path=xl/worksheets/sheet31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3227</v>
      </c>
      <c r="B1" s="0" t="s">
        <v>3228</v>
      </c>
    </row>
    <row r="2">
      <c r="A2" s="11" t="s">
        <v>647</v>
      </c>
      <c r="B2" s="13" t="s">
        <v>647</v>
      </c>
      <c r="C2" s="6" t="s">
        <v>5189</v>
      </c>
      <c r="D2" s="17" t="s">
        <v>5189</v>
      </c>
      <c r="E2" s="17" t="s">
        <v>5189</v>
      </c>
    </row>
    <row r="3">
      <c r="A3" s="20" t="s">
        <v>647</v>
      </c>
      <c r="B3" s="21" t="s">
        <v>647</v>
      </c>
      <c r="C3" s="6" t="s">
        <v>5190</v>
      </c>
      <c r="D3" s="6" t="s">
        <v>5137</v>
      </c>
      <c r="E3" s="6" t="s">
        <v>5191</v>
      </c>
    </row>
    <row r="4">
      <c r="A4" s="14" t="s">
        <v>647</v>
      </c>
      <c r="B4" s="16" t="s">
        <v>647</v>
      </c>
      <c r="C4" s="8" t="s">
        <v>4210</v>
      </c>
      <c r="D4" s="8" t="s">
        <v>4211</v>
      </c>
      <c r="E4" s="8" t="s">
        <v>4212</v>
      </c>
    </row>
    <row r="5">
      <c r="A5" s="6" t="s">
        <v>5139</v>
      </c>
      <c r="B5" s="8" t="s">
        <v>5192</v>
      </c>
      <c r="C5" s="10"/>
      <c r="D5" s="10"/>
      <c r="E5" s="10"/>
    </row>
    <row r="6">
      <c r="A6" s="6" t="s">
        <v>5140</v>
      </c>
      <c r="B6" s="8" t="s">
        <v>5193</v>
      </c>
      <c r="C6" s="10"/>
      <c r="D6" s="19"/>
      <c r="E6" s="10"/>
    </row>
    <row r="7">
      <c r="A7" s="6" t="s">
        <v>5142</v>
      </c>
      <c r="B7" s="8" t="s">
        <v>5194</v>
      </c>
      <c r="C7" s="10"/>
      <c r="D7" s="10"/>
      <c r="E7" s="10"/>
    </row>
  </sheetData>
  <mergeCells>
    <mergeCell ref="A2:B4"/>
    <mergeCell ref="C2:E2"/>
  </mergeCells>
  <headerFooter/>
</worksheet>
</file>

<file path=xl/worksheets/sheet319.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3227</v>
      </c>
      <c r="B1" s="0" t="s">
        <v>3228</v>
      </c>
    </row>
    <row r="2">
      <c r="A2" s="11" t="s">
        <v>649</v>
      </c>
      <c r="B2" s="13" t="s">
        <v>649</v>
      </c>
      <c r="C2" s="6" t="s">
        <v>5195</v>
      </c>
      <c r="D2" s="17" t="s">
        <v>5195</v>
      </c>
      <c r="E2" s="17" t="s">
        <v>5195</v>
      </c>
      <c r="F2" s="17" t="s">
        <v>5195</v>
      </c>
    </row>
    <row r="3">
      <c r="A3" s="20" t="s">
        <v>649</v>
      </c>
      <c r="B3" s="21" t="s">
        <v>649</v>
      </c>
      <c r="C3" s="6" t="s">
        <v>4957</v>
      </c>
      <c r="D3" s="6" t="s">
        <v>5196</v>
      </c>
      <c r="E3" s="6" t="s">
        <v>5137</v>
      </c>
      <c r="F3" s="6" t="s">
        <v>5197</v>
      </c>
    </row>
    <row r="4">
      <c r="A4" s="14" t="s">
        <v>649</v>
      </c>
      <c r="B4" s="16" t="s">
        <v>649</v>
      </c>
      <c r="C4" s="8" t="s">
        <v>4213</v>
      </c>
      <c r="D4" s="8" t="s">
        <v>4214</v>
      </c>
      <c r="E4" s="8" t="s">
        <v>4215</v>
      </c>
      <c r="F4" s="8" t="s">
        <v>4216</v>
      </c>
    </row>
    <row r="5">
      <c r="A5" s="6" t="s">
        <v>5198</v>
      </c>
      <c r="B5" s="8" t="s">
        <v>5199</v>
      </c>
      <c r="C5" s="10"/>
      <c r="D5" s="10"/>
      <c r="E5" s="19"/>
      <c r="F5" s="19"/>
    </row>
    <row r="6">
      <c r="A6" s="6" t="s">
        <v>5200</v>
      </c>
      <c r="B6" s="8" t="s">
        <v>5201</v>
      </c>
      <c r="C6" s="10"/>
      <c r="D6" s="10"/>
      <c r="E6" s="19"/>
      <c r="F6" s="19"/>
    </row>
    <row r="7">
      <c r="A7" s="6" t="s">
        <v>3729</v>
      </c>
      <c r="B7" s="8" t="s">
        <v>5202</v>
      </c>
      <c r="C7" s="10"/>
      <c r="D7" s="10"/>
      <c r="E7" s="19"/>
      <c r="F7" s="19"/>
    </row>
    <row r="8">
      <c r="A8" s="6" t="s">
        <v>5203</v>
      </c>
      <c r="B8" s="8" t="s">
        <v>5204</v>
      </c>
      <c r="C8" s="10"/>
      <c r="D8" s="10"/>
      <c r="E8" s="19"/>
      <c r="F8" s="19"/>
    </row>
    <row r="9">
      <c r="A9" s="6" t="s">
        <v>5205</v>
      </c>
      <c r="B9" s="8" t="s">
        <v>5206</v>
      </c>
      <c r="C9" s="10"/>
      <c r="D9" s="10"/>
      <c r="E9" s="19"/>
      <c r="F9" s="19"/>
    </row>
    <row r="10">
      <c r="A10" s="6" t="s">
        <v>5139</v>
      </c>
      <c r="B10" s="8" t="s">
        <v>5207</v>
      </c>
      <c r="C10" s="19"/>
      <c r="D10" s="10"/>
      <c r="E10" s="10"/>
      <c r="F10" s="10"/>
    </row>
    <row r="11">
      <c r="A11" s="6" t="s">
        <v>5208</v>
      </c>
      <c r="B11" s="8" t="s">
        <v>5209</v>
      </c>
      <c r="C11" s="19"/>
      <c r="D11" s="10"/>
      <c r="E11" s="10"/>
      <c r="F11" s="10"/>
    </row>
    <row r="12">
      <c r="A12" s="6" t="s">
        <v>5142</v>
      </c>
      <c r="B12" s="8" t="s">
        <v>5210</v>
      </c>
      <c r="C12" s="19"/>
      <c r="D12" s="10"/>
      <c r="E12" s="10"/>
      <c r="F12" s="10"/>
    </row>
  </sheetData>
  <mergeCells>
    <mergeCell ref="A2:B4"/>
    <mergeCell ref="C2:F2"/>
  </mergeCells>
  <headerFooter/>
</worksheet>
</file>

<file path=xl/worksheets/sheet320.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651</v>
      </c>
      <c r="B2" s="12" t="s">
        <v>651</v>
      </c>
      <c r="C2" s="13" t="s">
        <v>651</v>
      </c>
      <c r="D2" s="6" t="s">
        <v>5211</v>
      </c>
      <c r="E2" s="17" t="s">
        <v>5211</v>
      </c>
      <c r="F2" s="6" t="s">
        <v>5212</v>
      </c>
      <c r="G2" s="17" t="s">
        <v>5212</v>
      </c>
      <c r="H2" s="6" t="s">
        <v>5213</v>
      </c>
      <c r="I2" s="17" t="s">
        <v>5213</v>
      </c>
      <c r="J2" s="6" t="s">
        <v>5214</v>
      </c>
      <c r="K2" s="17" t="s">
        <v>5214</v>
      </c>
      <c r="L2" s="6" t="s">
        <v>5215</v>
      </c>
      <c r="M2" s="17" t="s">
        <v>5215</v>
      </c>
      <c r="N2" s="6" t="s">
        <v>4962</v>
      </c>
      <c r="O2" s="6" t="s">
        <v>4963</v>
      </c>
      <c r="P2" s="6" t="s">
        <v>4964</v>
      </c>
      <c r="Q2" s="6" t="s">
        <v>4965</v>
      </c>
    </row>
    <row r="3">
      <c r="A3" s="20" t="s">
        <v>651</v>
      </c>
      <c r="B3" s="22" t="s">
        <v>651</v>
      </c>
      <c r="C3" s="21" t="s">
        <v>651</v>
      </c>
      <c r="D3" s="6" t="s">
        <v>5216</v>
      </c>
      <c r="E3" s="6" t="s">
        <v>5217</v>
      </c>
      <c r="F3" s="6" t="s">
        <v>5216</v>
      </c>
      <c r="G3" s="6" t="s">
        <v>5217</v>
      </c>
      <c r="H3" s="6" t="s">
        <v>5216</v>
      </c>
      <c r="I3" s="6" t="s">
        <v>5217</v>
      </c>
      <c r="J3" s="6" t="s">
        <v>5216</v>
      </c>
      <c r="K3" s="6" t="s">
        <v>5217</v>
      </c>
      <c r="L3" s="6" t="s">
        <v>5216</v>
      </c>
      <c r="M3" s="6" t="s">
        <v>5217</v>
      </c>
      <c r="N3" s="9"/>
      <c r="O3" s="9"/>
      <c r="P3" s="9"/>
      <c r="Q3" s="9"/>
    </row>
    <row r="4">
      <c r="A4" s="14" t="s">
        <v>651</v>
      </c>
      <c r="B4" s="15" t="s">
        <v>651</v>
      </c>
      <c r="C4" s="16" t="s">
        <v>651</v>
      </c>
      <c r="D4" s="8" t="s">
        <v>5218</v>
      </c>
      <c r="E4" s="8" t="s">
        <v>5219</v>
      </c>
      <c r="F4" s="8" t="s">
        <v>5220</v>
      </c>
      <c r="G4" s="8" t="s">
        <v>4217</v>
      </c>
      <c r="H4" s="8" t="s">
        <v>4218</v>
      </c>
      <c r="I4" s="8" t="s">
        <v>4219</v>
      </c>
      <c r="J4" s="8" t="s">
        <v>4220</v>
      </c>
      <c r="K4" s="8" t="s">
        <v>4221</v>
      </c>
      <c r="L4" s="8" t="s">
        <v>4222</v>
      </c>
      <c r="M4" s="8" t="s">
        <v>4223</v>
      </c>
      <c r="N4" s="8" t="s">
        <v>4224</v>
      </c>
      <c r="O4" s="8" t="s">
        <v>4225</v>
      </c>
      <c r="P4" s="8" t="s">
        <v>4226</v>
      </c>
      <c r="Q4" s="8" t="s">
        <v>4227</v>
      </c>
    </row>
    <row r="5">
      <c r="A5" s="6" t="s">
        <v>5221</v>
      </c>
      <c r="B5" s="6" t="s">
        <v>4967</v>
      </c>
      <c r="C5" s="8" t="s">
        <v>5222</v>
      </c>
      <c r="D5" s="10"/>
      <c r="E5" s="10"/>
      <c r="F5" s="10"/>
      <c r="G5" s="10"/>
      <c r="H5" s="10"/>
      <c r="I5" s="10"/>
      <c r="J5" s="10"/>
      <c r="K5" s="10"/>
      <c r="L5" s="10"/>
      <c r="M5" s="10"/>
      <c r="N5" s="10"/>
      <c r="O5" s="10"/>
      <c r="P5" s="10"/>
      <c r="Q5" s="10"/>
    </row>
    <row r="6">
      <c r="A6" s="18"/>
      <c r="B6" s="6" t="s">
        <v>4968</v>
      </c>
      <c r="C6" s="8" t="s">
        <v>5223</v>
      </c>
      <c r="D6" s="10"/>
      <c r="E6" s="10"/>
      <c r="F6" s="10"/>
      <c r="G6" s="10"/>
      <c r="H6" s="10"/>
      <c r="I6" s="10"/>
      <c r="J6" s="10"/>
      <c r="K6" s="10"/>
      <c r="L6" s="10"/>
      <c r="M6" s="10"/>
      <c r="N6" s="10"/>
      <c r="O6" s="10"/>
      <c r="P6" s="10"/>
      <c r="Q6" s="10"/>
    </row>
    <row r="7">
      <c r="A7" s="18"/>
      <c r="B7" s="6" t="s">
        <v>5011</v>
      </c>
      <c r="C7" s="8" t="s">
        <v>5224</v>
      </c>
      <c r="D7" s="10"/>
      <c r="E7" s="10"/>
      <c r="F7" s="10"/>
      <c r="G7" s="10"/>
      <c r="H7" s="10"/>
      <c r="I7" s="10"/>
      <c r="J7" s="10"/>
      <c r="K7" s="10"/>
      <c r="L7" s="10"/>
      <c r="M7" s="10"/>
      <c r="N7" s="10"/>
      <c r="O7" s="10"/>
      <c r="P7" s="10"/>
      <c r="Q7" s="10"/>
    </row>
    <row r="8">
      <c r="A8" s="18"/>
      <c r="B8" s="6" t="s">
        <v>5012</v>
      </c>
      <c r="C8" s="8" t="s">
        <v>5225</v>
      </c>
      <c r="D8" s="10"/>
      <c r="E8" s="10"/>
      <c r="F8" s="10"/>
      <c r="G8" s="10"/>
      <c r="H8" s="10"/>
      <c r="I8" s="10"/>
      <c r="J8" s="10"/>
      <c r="K8" s="10"/>
      <c r="L8" s="10"/>
      <c r="M8" s="10"/>
      <c r="N8" s="10"/>
      <c r="O8" s="10"/>
      <c r="P8" s="10"/>
      <c r="Q8" s="10"/>
    </row>
    <row r="9">
      <c r="A9" s="18"/>
      <c r="B9" s="6" t="s">
        <v>5013</v>
      </c>
      <c r="C9" s="8" t="s">
        <v>5226</v>
      </c>
      <c r="D9" s="10"/>
      <c r="E9" s="10"/>
      <c r="F9" s="10"/>
      <c r="G9" s="10"/>
      <c r="H9" s="10"/>
      <c r="I9" s="10"/>
      <c r="J9" s="10"/>
      <c r="K9" s="10"/>
      <c r="L9" s="10"/>
      <c r="M9" s="10"/>
      <c r="N9" s="10"/>
      <c r="O9" s="10"/>
      <c r="P9" s="10"/>
      <c r="Q9" s="10"/>
    </row>
    <row r="10">
      <c r="A10" s="18"/>
      <c r="B10" s="6" t="s">
        <v>4969</v>
      </c>
      <c r="C10" s="8" t="s">
        <v>5227</v>
      </c>
      <c r="D10" s="10"/>
      <c r="E10" s="10"/>
      <c r="F10" s="10"/>
      <c r="G10" s="10"/>
      <c r="H10" s="10"/>
      <c r="I10" s="10"/>
      <c r="J10" s="10"/>
      <c r="K10" s="10"/>
      <c r="L10" s="10"/>
      <c r="M10" s="10"/>
      <c r="N10" s="10"/>
      <c r="O10" s="10"/>
      <c r="P10" s="10"/>
      <c r="Q10" s="10"/>
    </row>
    <row r="11">
      <c r="A11" s="18"/>
      <c r="B11" s="6" t="s">
        <v>4971</v>
      </c>
      <c r="C11" s="8" t="s">
        <v>5228</v>
      </c>
      <c r="D11" s="10"/>
      <c r="E11" s="10"/>
      <c r="F11" s="10"/>
      <c r="G11" s="10"/>
      <c r="H11" s="10"/>
      <c r="I11" s="10"/>
      <c r="J11" s="10"/>
      <c r="K11" s="10"/>
      <c r="L11" s="10"/>
      <c r="M11" s="10"/>
      <c r="N11" s="10"/>
      <c r="O11" s="10"/>
      <c r="P11" s="10"/>
      <c r="Q11" s="10"/>
    </row>
    <row r="12">
      <c r="A12" s="18"/>
      <c r="B12" s="6" t="s">
        <v>5229</v>
      </c>
      <c r="C12" s="8" t="s">
        <v>5230</v>
      </c>
      <c r="D12" s="10"/>
      <c r="E12" s="10"/>
      <c r="F12" s="10"/>
      <c r="G12" s="10"/>
      <c r="H12" s="10"/>
      <c r="I12" s="10"/>
      <c r="J12" s="10"/>
      <c r="K12" s="10"/>
      <c r="L12" s="10"/>
      <c r="M12" s="10"/>
      <c r="N12" s="10"/>
      <c r="O12" s="10"/>
      <c r="P12" s="10"/>
      <c r="Q12" s="10"/>
    </row>
    <row r="13">
      <c r="A13" s="18"/>
      <c r="B13" s="6" t="s">
        <v>5231</v>
      </c>
      <c r="C13" s="8" t="s">
        <v>5232</v>
      </c>
      <c r="D13" s="10"/>
      <c r="E13" s="10"/>
      <c r="F13" s="10"/>
      <c r="G13" s="10"/>
      <c r="H13" s="10"/>
      <c r="I13" s="10"/>
      <c r="J13" s="10"/>
      <c r="K13" s="10"/>
      <c r="L13" s="10"/>
      <c r="M13" s="10"/>
      <c r="N13" s="10"/>
      <c r="O13" s="10"/>
      <c r="P13" s="10"/>
      <c r="Q13" s="10"/>
    </row>
    <row r="14">
      <c r="A14" s="18"/>
      <c r="B14" s="6" t="s">
        <v>5233</v>
      </c>
      <c r="C14" s="8" t="s">
        <v>5234</v>
      </c>
      <c r="D14" s="10"/>
      <c r="E14" s="10"/>
      <c r="F14" s="10"/>
      <c r="G14" s="10"/>
      <c r="H14" s="10"/>
      <c r="I14" s="10"/>
      <c r="J14" s="10"/>
      <c r="K14" s="10"/>
      <c r="L14" s="10"/>
      <c r="M14" s="10"/>
      <c r="N14" s="10"/>
      <c r="O14" s="10"/>
      <c r="P14" s="10"/>
      <c r="Q14" s="10"/>
    </row>
    <row r="15">
      <c r="A15" s="18"/>
      <c r="B15" s="6" t="s">
        <v>5015</v>
      </c>
      <c r="C15" s="8" t="s">
        <v>5235</v>
      </c>
      <c r="D15" s="10"/>
      <c r="E15" s="10"/>
      <c r="F15" s="10"/>
      <c r="G15" s="10"/>
      <c r="H15" s="10"/>
      <c r="I15" s="10"/>
      <c r="J15" s="10"/>
      <c r="K15" s="10"/>
      <c r="L15" s="10"/>
      <c r="M15" s="10"/>
      <c r="N15" s="10"/>
      <c r="O15" s="10"/>
      <c r="P15" s="10"/>
      <c r="Q15" s="10"/>
    </row>
    <row r="16">
      <c r="A16" s="18"/>
      <c r="B16" s="6" t="s">
        <v>4973</v>
      </c>
      <c r="C16" s="8" t="s">
        <v>5236</v>
      </c>
      <c r="D16" s="10"/>
      <c r="E16" s="10"/>
      <c r="F16" s="10"/>
      <c r="G16" s="10"/>
      <c r="H16" s="10"/>
      <c r="I16" s="10"/>
      <c r="J16" s="10"/>
      <c r="K16" s="10"/>
      <c r="L16" s="10"/>
      <c r="M16" s="10"/>
      <c r="N16" s="10"/>
      <c r="O16" s="10"/>
      <c r="P16" s="10"/>
      <c r="Q16" s="10"/>
    </row>
    <row r="17">
      <c r="A17" s="18"/>
      <c r="B17" s="6" t="s">
        <v>5016</v>
      </c>
      <c r="C17" s="8" t="s">
        <v>5237</v>
      </c>
      <c r="D17" s="10"/>
      <c r="E17" s="10"/>
      <c r="F17" s="10"/>
      <c r="G17" s="10"/>
      <c r="H17" s="10"/>
      <c r="I17" s="10"/>
      <c r="J17" s="10"/>
      <c r="K17" s="10"/>
      <c r="L17" s="10"/>
      <c r="M17" s="10"/>
      <c r="N17" s="10"/>
      <c r="O17" s="10"/>
      <c r="P17" s="10"/>
      <c r="Q17" s="10"/>
    </row>
    <row r="18">
      <c r="A18" s="18"/>
      <c r="B18" s="6" t="s">
        <v>4974</v>
      </c>
      <c r="C18" s="8" t="s">
        <v>5238</v>
      </c>
      <c r="D18" s="10"/>
      <c r="E18" s="10"/>
      <c r="F18" s="10"/>
      <c r="G18" s="10"/>
      <c r="H18" s="10"/>
      <c r="I18" s="10"/>
      <c r="J18" s="10"/>
      <c r="K18" s="10"/>
      <c r="L18" s="10"/>
      <c r="M18" s="10"/>
      <c r="N18" s="10"/>
      <c r="O18" s="10"/>
      <c r="P18" s="10"/>
      <c r="Q18" s="10"/>
    </row>
    <row r="19">
      <c r="A19" s="18"/>
      <c r="B19" s="6" t="s">
        <v>4975</v>
      </c>
      <c r="C19" s="8" t="s">
        <v>5239</v>
      </c>
      <c r="D19" s="10"/>
      <c r="E19" s="10"/>
      <c r="F19" s="10"/>
      <c r="G19" s="10"/>
      <c r="H19" s="10"/>
      <c r="I19" s="10"/>
      <c r="J19" s="10"/>
      <c r="K19" s="10"/>
      <c r="L19" s="10"/>
      <c r="M19" s="10"/>
      <c r="N19" s="10"/>
      <c r="O19" s="10"/>
      <c r="P19" s="10"/>
      <c r="Q19" s="10"/>
    </row>
    <row r="20">
      <c r="A20" s="18"/>
      <c r="B20" s="6" t="s">
        <v>5017</v>
      </c>
      <c r="C20" s="8" t="s">
        <v>5240</v>
      </c>
      <c r="D20" s="10"/>
      <c r="E20" s="10"/>
      <c r="F20" s="10"/>
      <c r="G20" s="10"/>
      <c r="H20" s="10"/>
      <c r="I20" s="10"/>
      <c r="J20" s="10"/>
      <c r="K20" s="10"/>
      <c r="L20" s="10"/>
      <c r="M20" s="10"/>
      <c r="N20" s="10"/>
      <c r="O20" s="10"/>
      <c r="P20" s="10"/>
      <c r="Q20" s="10"/>
    </row>
    <row r="21">
      <c r="A21" s="18"/>
      <c r="B21" s="6" t="s">
        <v>5241</v>
      </c>
      <c r="C21" s="8" t="s">
        <v>5242</v>
      </c>
      <c r="D21" s="10"/>
      <c r="E21" s="10"/>
      <c r="F21" s="10"/>
      <c r="G21" s="10"/>
      <c r="H21" s="10"/>
      <c r="I21" s="10"/>
      <c r="J21" s="10"/>
      <c r="K21" s="10"/>
      <c r="L21" s="10"/>
      <c r="M21" s="10"/>
      <c r="N21" s="10"/>
      <c r="O21" s="10"/>
      <c r="P21" s="10"/>
      <c r="Q21" s="10"/>
    </row>
    <row r="22">
      <c r="A22" s="18"/>
      <c r="B22" s="6" t="s">
        <v>5243</v>
      </c>
      <c r="C22" s="8" t="s">
        <v>5244</v>
      </c>
      <c r="D22" s="10"/>
      <c r="E22" s="10"/>
      <c r="F22" s="10"/>
      <c r="G22" s="10"/>
      <c r="H22" s="10"/>
      <c r="I22" s="10"/>
      <c r="J22" s="10"/>
      <c r="K22" s="10"/>
      <c r="L22" s="10"/>
      <c r="M22" s="10"/>
      <c r="N22" s="10"/>
      <c r="O22" s="10"/>
      <c r="P22" s="10"/>
      <c r="Q22" s="10"/>
    </row>
    <row r="23">
      <c r="A23" s="18"/>
      <c r="B23" s="6" t="s">
        <v>4976</v>
      </c>
      <c r="C23" s="8" t="s">
        <v>5245</v>
      </c>
      <c r="D23" s="10"/>
      <c r="E23" s="10"/>
      <c r="F23" s="10"/>
      <c r="G23" s="10"/>
      <c r="H23" s="10"/>
      <c r="I23" s="10"/>
      <c r="J23" s="10"/>
      <c r="K23" s="10"/>
      <c r="L23" s="10"/>
      <c r="M23" s="10"/>
      <c r="N23" s="10"/>
      <c r="O23" s="10"/>
      <c r="P23" s="10"/>
      <c r="Q23" s="10"/>
    </row>
    <row r="24">
      <c r="A24" s="18"/>
      <c r="B24" s="6" t="s">
        <v>5018</v>
      </c>
      <c r="C24" s="8" t="s">
        <v>5246</v>
      </c>
      <c r="D24" s="10"/>
      <c r="E24" s="10"/>
      <c r="F24" s="10"/>
      <c r="G24" s="10"/>
      <c r="H24" s="10"/>
      <c r="I24" s="10"/>
      <c r="J24" s="10"/>
      <c r="K24" s="10"/>
      <c r="L24" s="10"/>
      <c r="M24" s="10"/>
      <c r="N24" s="10"/>
      <c r="O24" s="10"/>
      <c r="P24" s="10"/>
      <c r="Q24" s="10"/>
    </row>
    <row r="25">
      <c r="A25" s="18"/>
      <c r="B25" s="6" t="s">
        <v>4977</v>
      </c>
      <c r="C25" s="8" t="s">
        <v>5247</v>
      </c>
      <c r="D25" s="10"/>
      <c r="E25" s="10"/>
      <c r="F25" s="10"/>
      <c r="G25" s="10"/>
      <c r="H25" s="10"/>
      <c r="I25" s="10"/>
      <c r="J25" s="10"/>
      <c r="K25" s="10"/>
      <c r="L25" s="10"/>
      <c r="M25" s="10"/>
      <c r="N25" s="10"/>
      <c r="O25" s="10"/>
      <c r="P25" s="10"/>
      <c r="Q25" s="10"/>
    </row>
    <row r="26">
      <c r="A26" s="18"/>
      <c r="B26" s="6" t="s">
        <v>4978</v>
      </c>
      <c r="C26" s="8" t="s">
        <v>5248</v>
      </c>
      <c r="D26" s="10"/>
      <c r="E26" s="10"/>
      <c r="F26" s="10"/>
      <c r="G26" s="10"/>
      <c r="H26" s="10"/>
      <c r="I26" s="10"/>
      <c r="J26" s="10"/>
      <c r="K26" s="10"/>
      <c r="L26" s="10"/>
      <c r="M26" s="10"/>
      <c r="N26" s="10"/>
      <c r="O26" s="10"/>
      <c r="P26" s="10"/>
      <c r="Q26" s="10"/>
    </row>
    <row r="27">
      <c r="A27" s="18"/>
      <c r="B27" s="6" t="s">
        <v>4979</v>
      </c>
      <c r="C27" s="8" t="s">
        <v>5249</v>
      </c>
      <c r="D27" s="10"/>
      <c r="E27" s="10"/>
      <c r="F27" s="10"/>
      <c r="G27" s="10"/>
      <c r="H27" s="10"/>
      <c r="I27" s="10"/>
      <c r="J27" s="10"/>
      <c r="K27" s="10"/>
      <c r="L27" s="10"/>
      <c r="M27" s="10"/>
      <c r="N27" s="10"/>
      <c r="O27" s="10"/>
      <c r="P27" s="10"/>
      <c r="Q27" s="10"/>
    </row>
    <row r="28">
      <c r="A28" s="18"/>
      <c r="B28" s="6" t="s">
        <v>5019</v>
      </c>
      <c r="C28" s="8" t="s">
        <v>5250</v>
      </c>
      <c r="D28" s="10"/>
      <c r="E28" s="10"/>
      <c r="F28" s="10"/>
      <c r="G28" s="10"/>
      <c r="H28" s="10"/>
      <c r="I28" s="10"/>
      <c r="J28" s="10"/>
      <c r="K28" s="10"/>
      <c r="L28" s="10"/>
      <c r="M28" s="10"/>
      <c r="N28" s="10"/>
      <c r="O28" s="10"/>
      <c r="P28" s="10"/>
      <c r="Q28" s="10"/>
    </row>
    <row r="29">
      <c r="A29" s="18"/>
      <c r="B29" s="6" t="s">
        <v>5020</v>
      </c>
      <c r="C29" s="8" t="s">
        <v>5251</v>
      </c>
      <c r="D29" s="10"/>
      <c r="E29" s="10"/>
      <c r="F29" s="10"/>
      <c r="G29" s="10"/>
      <c r="H29" s="10"/>
      <c r="I29" s="10"/>
      <c r="J29" s="10"/>
      <c r="K29" s="10"/>
      <c r="L29" s="10"/>
      <c r="M29" s="10"/>
      <c r="N29" s="10"/>
      <c r="O29" s="10"/>
      <c r="P29" s="10"/>
      <c r="Q29" s="10"/>
    </row>
    <row r="30">
      <c r="A30" s="18"/>
      <c r="B30" s="6" t="s">
        <v>5021</v>
      </c>
      <c r="C30" s="8" t="s">
        <v>5252</v>
      </c>
      <c r="D30" s="10"/>
      <c r="E30" s="10"/>
      <c r="F30" s="10"/>
      <c r="G30" s="10"/>
      <c r="H30" s="10"/>
      <c r="I30" s="10"/>
      <c r="J30" s="10"/>
      <c r="K30" s="10"/>
      <c r="L30" s="10"/>
      <c r="M30" s="10"/>
      <c r="N30" s="10"/>
      <c r="O30" s="10"/>
      <c r="P30" s="10"/>
      <c r="Q30" s="10"/>
    </row>
    <row r="31">
      <c r="A31" s="18"/>
      <c r="B31" s="6" t="s">
        <v>5022</v>
      </c>
      <c r="C31" s="8" t="s">
        <v>5253</v>
      </c>
      <c r="D31" s="10"/>
      <c r="E31" s="10"/>
      <c r="F31" s="10"/>
      <c r="G31" s="10"/>
      <c r="H31" s="10"/>
      <c r="I31" s="10"/>
      <c r="J31" s="10"/>
      <c r="K31" s="10"/>
      <c r="L31" s="10"/>
      <c r="M31" s="10"/>
      <c r="N31" s="10"/>
      <c r="O31" s="10"/>
      <c r="P31" s="10"/>
      <c r="Q31" s="10"/>
    </row>
    <row r="32">
      <c r="A32" s="18"/>
      <c r="B32" s="6" t="s">
        <v>4980</v>
      </c>
      <c r="C32" s="8" t="s">
        <v>5254</v>
      </c>
      <c r="D32" s="10"/>
      <c r="E32" s="10"/>
      <c r="F32" s="10"/>
      <c r="G32" s="10"/>
      <c r="H32" s="10"/>
      <c r="I32" s="10"/>
      <c r="J32" s="10"/>
      <c r="K32" s="10"/>
      <c r="L32" s="10"/>
      <c r="M32" s="10"/>
      <c r="N32" s="10"/>
      <c r="O32" s="10"/>
      <c r="P32" s="10"/>
      <c r="Q32" s="10"/>
    </row>
    <row r="33">
      <c r="A33" s="18"/>
      <c r="B33" s="6" t="s">
        <v>4981</v>
      </c>
      <c r="C33" s="8" t="s">
        <v>5255</v>
      </c>
      <c r="D33" s="10"/>
      <c r="E33" s="10"/>
      <c r="F33" s="10"/>
      <c r="G33" s="10"/>
      <c r="H33" s="10"/>
      <c r="I33" s="10"/>
      <c r="J33" s="10"/>
      <c r="K33" s="10"/>
      <c r="L33" s="10"/>
      <c r="M33" s="10"/>
      <c r="N33" s="10"/>
      <c r="O33" s="10"/>
      <c r="P33" s="10"/>
      <c r="Q33" s="10"/>
    </row>
    <row r="34">
      <c r="A34" s="18"/>
      <c r="B34" s="6" t="s">
        <v>5256</v>
      </c>
      <c r="C34" s="8" t="s">
        <v>5257</v>
      </c>
      <c r="D34" s="10"/>
      <c r="E34" s="10"/>
      <c r="F34" s="10"/>
      <c r="G34" s="10"/>
      <c r="H34" s="10"/>
      <c r="I34" s="10"/>
      <c r="J34" s="10"/>
      <c r="K34" s="10"/>
      <c r="L34" s="10"/>
      <c r="M34" s="10"/>
      <c r="N34" s="10"/>
      <c r="O34" s="10"/>
      <c r="P34" s="10"/>
      <c r="Q34" s="10"/>
    </row>
    <row r="35">
      <c r="A35" s="18"/>
      <c r="B35" s="6" t="s">
        <v>4982</v>
      </c>
      <c r="C35" s="8" t="s">
        <v>5258</v>
      </c>
      <c r="D35" s="10"/>
      <c r="E35" s="10"/>
      <c r="F35" s="10"/>
      <c r="G35" s="10"/>
      <c r="H35" s="10"/>
      <c r="I35" s="10"/>
      <c r="J35" s="10"/>
      <c r="K35" s="10"/>
      <c r="L35" s="10"/>
      <c r="M35" s="10"/>
      <c r="N35" s="10"/>
      <c r="O35" s="10"/>
      <c r="P35" s="10"/>
      <c r="Q35" s="10"/>
    </row>
    <row r="36">
      <c r="A36" s="18"/>
      <c r="B36" s="6" t="s">
        <v>5259</v>
      </c>
      <c r="C36" s="8" t="s">
        <v>5260</v>
      </c>
      <c r="D36" s="19"/>
      <c r="E36" s="19"/>
      <c r="F36" s="19"/>
      <c r="G36" s="19"/>
      <c r="H36" s="19"/>
      <c r="I36" s="19"/>
      <c r="J36" s="19"/>
      <c r="K36" s="19"/>
      <c r="L36" s="19"/>
      <c r="M36" s="19"/>
      <c r="N36" s="10"/>
      <c r="O36" s="10"/>
      <c r="P36" s="10"/>
      <c r="Q36" s="10"/>
    </row>
    <row r="37">
      <c r="A37" s="18"/>
      <c r="B37" s="6" t="s">
        <v>5261</v>
      </c>
      <c r="C37" s="8" t="s">
        <v>5262</v>
      </c>
      <c r="D37" s="19"/>
      <c r="E37" s="19"/>
      <c r="F37" s="19"/>
      <c r="G37" s="19"/>
      <c r="H37" s="19"/>
      <c r="I37" s="19"/>
      <c r="J37" s="19"/>
      <c r="K37" s="19"/>
      <c r="L37" s="19"/>
      <c r="M37" s="19"/>
      <c r="N37" s="10"/>
      <c r="O37" s="19"/>
      <c r="P37" s="19"/>
      <c r="Q37" s="10"/>
    </row>
    <row r="38">
      <c r="A38" s="18"/>
      <c r="B38" s="6" t="s">
        <v>5263</v>
      </c>
      <c r="C38" s="8" t="s">
        <v>5264</v>
      </c>
      <c r="D38" s="19"/>
      <c r="E38" s="19"/>
      <c r="F38" s="19"/>
      <c r="G38" s="19"/>
      <c r="H38" s="19"/>
      <c r="I38" s="19"/>
      <c r="J38" s="19"/>
      <c r="K38" s="19"/>
      <c r="L38" s="19"/>
      <c r="M38" s="19"/>
      <c r="N38" s="10"/>
      <c r="O38" s="19"/>
      <c r="P38" s="19"/>
      <c r="Q38" s="10"/>
    </row>
  </sheetData>
  <mergeCells>
    <mergeCell ref="A2:C4"/>
    <mergeCell ref="D2:E2"/>
    <mergeCell ref="F2:G2"/>
    <mergeCell ref="H2:I2"/>
    <mergeCell ref="J2:K2"/>
    <mergeCell ref="L2:M2"/>
  </mergeCells>
  <headerFooter/>
</worksheet>
</file>

<file path=xl/worksheets/sheet321.xml><?xml version="1.0" encoding="utf-8"?>
<worksheet xmlns:r="http://schemas.openxmlformats.org/officeDocument/2006/relationships" xmlns="http://schemas.openxmlformats.org/spreadsheetml/2006/main">
  <dimension ref="A2:M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653</v>
      </c>
      <c r="B2" s="12" t="s">
        <v>653</v>
      </c>
      <c r="C2" s="13" t="s">
        <v>653</v>
      </c>
      <c r="D2" s="6" t="s">
        <v>5265</v>
      </c>
      <c r="E2" s="6" t="s">
        <v>5266</v>
      </c>
      <c r="F2" s="17" t="s">
        <v>5266</v>
      </c>
      <c r="G2" s="17" t="s">
        <v>5266</v>
      </c>
      <c r="H2" s="17" t="s">
        <v>5266</v>
      </c>
      <c r="I2" s="17" t="s">
        <v>5266</v>
      </c>
      <c r="J2" s="6" t="s">
        <v>4962</v>
      </c>
      <c r="K2" s="6" t="s">
        <v>4963</v>
      </c>
      <c r="L2" s="6" t="s">
        <v>4964</v>
      </c>
      <c r="M2" s="6" t="s">
        <v>4965</v>
      </c>
    </row>
    <row r="3">
      <c r="A3" s="20" t="s">
        <v>653</v>
      </c>
      <c r="B3" s="22" t="s">
        <v>653</v>
      </c>
      <c r="C3" s="21" t="s">
        <v>653</v>
      </c>
      <c r="D3" s="9"/>
      <c r="E3" s="6" t="s">
        <v>5211</v>
      </c>
      <c r="F3" s="6" t="s">
        <v>5212</v>
      </c>
      <c r="G3" s="6" t="s">
        <v>5213</v>
      </c>
      <c r="H3" s="6" t="s">
        <v>5214</v>
      </c>
      <c r="I3" s="6" t="s">
        <v>5215</v>
      </c>
      <c r="J3" s="9"/>
      <c r="K3" s="9"/>
      <c r="L3" s="9"/>
      <c r="M3" s="9"/>
    </row>
    <row r="4">
      <c r="A4" s="14" t="s">
        <v>653</v>
      </c>
      <c r="B4" s="15" t="s">
        <v>653</v>
      </c>
      <c r="C4" s="16" t="s">
        <v>653</v>
      </c>
      <c r="D4" s="8" t="s">
        <v>4228</v>
      </c>
      <c r="E4" s="8" t="s">
        <v>4229</v>
      </c>
      <c r="F4" s="8" t="s">
        <v>4230</v>
      </c>
      <c r="G4" s="8" t="s">
        <v>4231</v>
      </c>
      <c r="H4" s="8" t="s">
        <v>4232</v>
      </c>
      <c r="I4" s="8" t="s">
        <v>4233</v>
      </c>
      <c r="J4" s="8" t="s">
        <v>4234</v>
      </c>
      <c r="K4" s="8" t="s">
        <v>5267</v>
      </c>
      <c r="L4" s="8" t="s">
        <v>5268</v>
      </c>
      <c r="M4" s="8" t="s">
        <v>4235</v>
      </c>
    </row>
    <row r="5">
      <c r="A5" s="6" t="s">
        <v>5269</v>
      </c>
      <c r="B5" s="6" t="s">
        <v>4967</v>
      </c>
      <c r="C5" s="8" t="s">
        <v>5270</v>
      </c>
      <c r="D5" s="10"/>
      <c r="E5" s="10"/>
      <c r="F5" s="10"/>
      <c r="G5" s="10"/>
      <c r="H5" s="10"/>
      <c r="I5" s="10"/>
      <c r="J5" s="10"/>
      <c r="K5" s="10"/>
      <c r="L5" s="10"/>
      <c r="M5" s="10"/>
    </row>
    <row r="6">
      <c r="A6" s="18"/>
      <c r="B6" s="6" t="s">
        <v>4968</v>
      </c>
      <c r="C6" s="8" t="s">
        <v>5271</v>
      </c>
      <c r="D6" s="10"/>
      <c r="E6" s="10"/>
      <c r="F6" s="10"/>
      <c r="G6" s="10"/>
      <c r="H6" s="10"/>
      <c r="I6" s="10"/>
      <c r="J6" s="10"/>
      <c r="K6" s="10"/>
      <c r="L6" s="10"/>
      <c r="M6" s="10"/>
    </row>
    <row r="7">
      <c r="A7" s="18"/>
      <c r="B7" s="6" t="s">
        <v>5011</v>
      </c>
      <c r="C7" s="8" t="s">
        <v>5272</v>
      </c>
      <c r="D7" s="10"/>
      <c r="E7" s="10"/>
      <c r="F7" s="10"/>
      <c r="G7" s="10"/>
      <c r="H7" s="10"/>
      <c r="I7" s="10"/>
      <c r="J7" s="10"/>
      <c r="K7" s="10"/>
      <c r="L7" s="10"/>
      <c r="M7" s="10"/>
    </row>
    <row r="8">
      <c r="A8" s="18"/>
      <c r="B8" s="6" t="s">
        <v>5012</v>
      </c>
      <c r="C8" s="8" t="s">
        <v>5273</v>
      </c>
      <c r="D8" s="10"/>
      <c r="E8" s="10"/>
      <c r="F8" s="10"/>
      <c r="G8" s="10"/>
      <c r="H8" s="10"/>
      <c r="I8" s="10"/>
      <c r="J8" s="10"/>
      <c r="K8" s="10"/>
      <c r="L8" s="10"/>
      <c r="M8" s="10"/>
    </row>
    <row r="9">
      <c r="A9" s="18"/>
      <c r="B9" s="6" t="s">
        <v>5013</v>
      </c>
      <c r="C9" s="8" t="s">
        <v>5274</v>
      </c>
      <c r="D9" s="10"/>
      <c r="E9" s="10"/>
      <c r="F9" s="10"/>
      <c r="G9" s="10"/>
      <c r="H9" s="10"/>
      <c r="I9" s="10"/>
      <c r="J9" s="10"/>
      <c r="K9" s="10"/>
      <c r="L9" s="10"/>
      <c r="M9" s="10"/>
    </row>
    <row r="10">
      <c r="A10" s="18"/>
      <c r="B10" s="6" t="s">
        <v>4969</v>
      </c>
      <c r="C10" s="8" t="s">
        <v>5275</v>
      </c>
      <c r="D10" s="10"/>
      <c r="E10" s="10"/>
      <c r="F10" s="10"/>
      <c r="G10" s="10"/>
      <c r="H10" s="10"/>
      <c r="I10" s="10"/>
      <c r="J10" s="10"/>
      <c r="K10" s="10"/>
      <c r="L10" s="10"/>
      <c r="M10" s="10"/>
    </row>
    <row r="11">
      <c r="A11" s="18"/>
      <c r="B11" s="6" t="s">
        <v>4971</v>
      </c>
      <c r="C11" s="8" t="s">
        <v>5276</v>
      </c>
      <c r="D11" s="10"/>
      <c r="E11" s="10"/>
      <c r="F11" s="10"/>
      <c r="G11" s="10"/>
      <c r="H11" s="10"/>
      <c r="I11" s="10"/>
      <c r="J11" s="10"/>
      <c r="K11" s="10"/>
      <c r="L11" s="10"/>
      <c r="M11" s="10"/>
    </row>
    <row r="12">
      <c r="A12" s="18"/>
      <c r="B12" s="6" t="s">
        <v>5229</v>
      </c>
      <c r="C12" s="8" t="s">
        <v>5277</v>
      </c>
      <c r="D12" s="10"/>
      <c r="E12" s="10"/>
      <c r="F12" s="10"/>
      <c r="G12" s="10"/>
      <c r="H12" s="10"/>
      <c r="I12" s="10"/>
      <c r="J12" s="10"/>
      <c r="K12" s="10"/>
      <c r="L12" s="10"/>
      <c r="M12" s="10"/>
    </row>
    <row r="13">
      <c r="A13" s="18"/>
      <c r="B13" s="6" t="s">
        <v>5231</v>
      </c>
      <c r="C13" s="8" t="s">
        <v>5278</v>
      </c>
      <c r="D13" s="10"/>
      <c r="E13" s="10"/>
      <c r="F13" s="10"/>
      <c r="G13" s="10"/>
      <c r="H13" s="10"/>
      <c r="I13" s="10"/>
      <c r="J13" s="10"/>
      <c r="K13" s="10"/>
      <c r="L13" s="10"/>
      <c r="M13" s="10"/>
    </row>
    <row r="14">
      <c r="A14" s="18"/>
      <c r="B14" s="6" t="s">
        <v>5279</v>
      </c>
      <c r="C14" s="8" t="s">
        <v>5280</v>
      </c>
      <c r="D14" s="10"/>
      <c r="E14" s="10"/>
      <c r="F14" s="10"/>
      <c r="G14" s="10"/>
      <c r="H14" s="10"/>
      <c r="I14" s="10"/>
      <c r="J14" s="10"/>
      <c r="K14" s="10"/>
      <c r="L14" s="10"/>
      <c r="M14" s="10"/>
    </row>
    <row r="15">
      <c r="A15" s="18"/>
      <c r="B15" s="6" t="s">
        <v>5015</v>
      </c>
      <c r="C15" s="8" t="s">
        <v>5281</v>
      </c>
      <c r="D15" s="10"/>
      <c r="E15" s="10"/>
      <c r="F15" s="10"/>
      <c r="G15" s="10"/>
      <c r="H15" s="10"/>
      <c r="I15" s="10"/>
      <c r="J15" s="10"/>
      <c r="K15" s="10"/>
      <c r="L15" s="10"/>
      <c r="M15" s="10"/>
    </row>
    <row r="16">
      <c r="A16" s="18"/>
      <c r="B16" s="6" t="s">
        <v>4973</v>
      </c>
      <c r="C16" s="8" t="s">
        <v>5282</v>
      </c>
      <c r="D16" s="10"/>
      <c r="E16" s="10"/>
      <c r="F16" s="10"/>
      <c r="G16" s="10"/>
      <c r="H16" s="10"/>
      <c r="I16" s="10"/>
      <c r="J16" s="10"/>
      <c r="K16" s="10"/>
      <c r="L16" s="10"/>
      <c r="M16" s="10"/>
    </row>
    <row r="17">
      <c r="A17" s="18"/>
      <c r="B17" s="6" t="s">
        <v>5016</v>
      </c>
      <c r="C17" s="8" t="s">
        <v>5283</v>
      </c>
      <c r="D17" s="10"/>
      <c r="E17" s="10"/>
      <c r="F17" s="10"/>
      <c r="G17" s="10"/>
      <c r="H17" s="10"/>
      <c r="I17" s="10"/>
      <c r="J17" s="10"/>
      <c r="K17" s="10"/>
      <c r="L17" s="10"/>
      <c r="M17" s="10"/>
    </row>
    <row r="18">
      <c r="A18" s="18"/>
      <c r="B18" s="6" t="s">
        <v>4974</v>
      </c>
      <c r="C18" s="8" t="s">
        <v>5284</v>
      </c>
      <c r="D18" s="10"/>
      <c r="E18" s="10"/>
      <c r="F18" s="10"/>
      <c r="G18" s="10"/>
      <c r="H18" s="10"/>
      <c r="I18" s="10"/>
      <c r="J18" s="10"/>
      <c r="K18" s="10"/>
      <c r="L18" s="10"/>
      <c r="M18" s="10"/>
    </row>
    <row r="19">
      <c r="A19" s="18"/>
      <c r="B19" s="6" t="s">
        <v>4975</v>
      </c>
      <c r="C19" s="8" t="s">
        <v>5285</v>
      </c>
      <c r="D19" s="10"/>
      <c r="E19" s="10"/>
      <c r="F19" s="10"/>
      <c r="G19" s="10"/>
      <c r="H19" s="10"/>
      <c r="I19" s="10"/>
      <c r="J19" s="10"/>
      <c r="K19" s="10"/>
      <c r="L19" s="10"/>
      <c r="M19" s="10"/>
    </row>
    <row r="20">
      <c r="A20" s="18"/>
      <c r="B20" s="6" t="s">
        <v>5286</v>
      </c>
      <c r="C20" s="8" t="s">
        <v>5287</v>
      </c>
      <c r="D20" s="10"/>
      <c r="E20" s="10"/>
      <c r="F20" s="10"/>
      <c r="G20" s="10"/>
      <c r="H20" s="10"/>
      <c r="I20" s="10"/>
      <c r="J20" s="10"/>
      <c r="K20" s="10"/>
      <c r="L20" s="10"/>
      <c r="M20" s="10"/>
    </row>
    <row r="21">
      <c r="A21" s="18"/>
      <c r="B21" s="6" t="s">
        <v>5241</v>
      </c>
      <c r="C21" s="8" t="s">
        <v>5288</v>
      </c>
      <c r="D21" s="10"/>
      <c r="E21" s="10"/>
      <c r="F21" s="10"/>
      <c r="G21" s="10"/>
      <c r="H21" s="10"/>
      <c r="I21" s="10"/>
      <c r="J21" s="10"/>
      <c r="K21" s="10"/>
      <c r="L21" s="10"/>
      <c r="M21" s="10"/>
    </row>
    <row r="22">
      <c r="A22" s="18"/>
      <c r="B22" s="6" t="s">
        <v>5243</v>
      </c>
      <c r="C22" s="8" t="s">
        <v>5289</v>
      </c>
      <c r="D22" s="10"/>
      <c r="E22" s="10"/>
      <c r="F22" s="10"/>
      <c r="G22" s="10"/>
      <c r="H22" s="10"/>
      <c r="I22" s="10"/>
      <c r="J22" s="10"/>
      <c r="K22" s="10"/>
      <c r="L22" s="10"/>
      <c r="M22" s="10"/>
    </row>
    <row r="23">
      <c r="A23" s="18"/>
      <c r="B23" s="6" t="s">
        <v>4976</v>
      </c>
      <c r="C23" s="8" t="s">
        <v>5290</v>
      </c>
      <c r="D23" s="10"/>
      <c r="E23" s="10"/>
      <c r="F23" s="10"/>
      <c r="G23" s="10"/>
      <c r="H23" s="10"/>
      <c r="I23" s="10"/>
      <c r="J23" s="10"/>
      <c r="K23" s="10"/>
      <c r="L23" s="10"/>
      <c r="M23" s="10"/>
    </row>
    <row r="24">
      <c r="A24" s="18"/>
      <c r="B24" s="6" t="s">
        <v>5018</v>
      </c>
      <c r="C24" s="8" t="s">
        <v>5291</v>
      </c>
      <c r="D24" s="10"/>
      <c r="E24" s="10"/>
      <c r="F24" s="10"/>
      <c r="G24" s="10"/>
      <c r="H24" s="10"/>
      <c r="I24" s="10"/>
      <c r="J24" s="10"/>
      <c r="K24" s="10"/>
      <c r="L24" s="10"/>
      <c r="M24" s="10"/>
    </row>
    <row r="25">
      <c r="A25" s="18"/>
      <c r="B25" s="6" t="s">
        <v>4977</v>
      </c>
      <c r="C25" s="8" t="s">
        <v>5292</v>
      </c>
      <c r="D25" s="10"/>
      <c r="E25" s="10"/>
      <c r="F25" s="10"/>
      <c r="G25" s="10"/>
      <c r="H25" s="10"/>
      <c r="I25" s="10"/>
      <c r="J25" s="10"/>
      <c r="K25" s="10"/>
      <c r="L25" s="10"/>
      <c r="M25" s="10"/>
    </row>
    <row r="26">
      <c r="A26" s="18"/>
      <c r="B26" s="6" t="s">
        <v>4978</v>
      </c>
      <c r="C26" s="8" t="s">
        <v>5293</v>
      </c>
      <c r="D26" s="10"/>
      <c r="E26" s="10"/>
      <c r="F26" s="10"/>
      <c r="G26" s="10"/>
      <c r="H26" s="10"/>
      <c r="I26" s="10"/>
      <c r="J26" s="10"/>
      <c r="K26" s="10"/>
      <c r="L26" s="10"/>
      <c r="M26" s="10"/>
    </row>
    <row r="27">
      <c r="A27" s="18"/>
      <c r="B27" s="6" t="s">
        <v>4979</v>
      </c>
      <c r="C27" s="8" t="s">
        <v>5294</v>
      </c>
      <c r="D27" s="10"/>
      <c r="E27" s="10"/>
      <c r="F27" s="10"/>
      <c r="G27" s="10"/>
      <c r="H27" s="10"/>
      <c r="I27" s="10"/>
      <c r="J27" s="10"/>
      <c r="K27" s="10"/>
      <c r="L27" s="10"/>
      <c r="M27" s="10"/>
    </row>
    <row r="28">
      <c r="A28" s="18"/>
      <c r="B28" s="6" t="s">
        <v>5019</v>
      </c>
      <c r="C28" s="8" t="s">
        <v>5295</v>
      </c>
      <c r="D28" s="10"/>
      <c r="E28" s="10"/>
      <c r="F28" s="10"/>
      <c r="G28" s="10"/>
      <c r="H28" s="10"/>
      <c r="I28" s="10"/>
      <c r="J28" s="10"/>
      <c r="K28" s="10"/>
      <c r="L28" s="10"/>
      <c r="M28" s="10"/>
    </row>
    <row r="29">
      <c r="A29" s="18"/>
      <c r="B29" s="6" t="s">
        <v>5020</v>
      </c>
      <c r="C29" s="8" t="s">
        <v>5296</v>
      </c>
      <c r="D29" s="10"/>
      <c r="E29" s="10"/>
      <c r="F29" s="10"/>
      <c r="G29" s="10"/>
      <c r="H29" s="10"/>
      <c r="I29" s="10"/>
      <c r="J29" s="10"/>
      <c r="K29" s="10"/>
      <c r="L29" s="10"/>
      <c r="M29" s="10"/>
    </row>
    <row r="30">
      <c r="A30" s="18"/>
      <c r="B30" s="6" t="s">
        <v>5021</v>
      </c>
      <c r="C30" s="8" t="s">
        <v>5297</v>
      </c>
      <c r="D30" s="10"/>
      <c r="E30" s="10"/>
      <c r="F30" s="10"/>
      <c r="G30" s="10"/>
      <c r="H30" s="10"/>
      <c r="I30" s="10"/>
      <c r="J30" s="10"/>
      <c r="K30" s="10"/>
      <c r="L30" s="10"/>
      <c r="M30" s="10"/>
    </row>
    <row r="31">
      <c r="A31" s="18"/>
      <c r="B31" s="6" t="s">
        <v>5022</v>
      </c>
      <c r="C31" s="8" t="s">
        <v>5298</v>
      </c>
      <c r="D31" s="10"/>
      <c r="E31" s="10"/>
      <c r="F31" s="10"/>
      <c r="G31" s="10"/>
      <c r="H31" s="10"/>
      <c r="I31" s="10"/>
      <c r="J31" s="10"/>
      <c r="K31" s="10"/>
      <c r="L31" s="10"/>
      <c r="M31" s="10"/>
    </row>
    <row r="32">
      <c r="A32" s="18"/>
      <c r="B32" s="6" t="s">
        <v>4980</v>
      </c>
      <c r="C32" s="8" t="s">
        <v>5299</v>
      </c>
      <c r="D32" s="10"/>
      <c r="E32" s="10"/>
      <c r="F32" s="10"/>
      <c r="G32" s="10"/>
      <c r="H32" s="10"/>
      <c r="I32" s="10"/>
      <c r="J32" s="10"/>
      <c r="K32" s="10"/>
      <c r="L32" s="10"/>
      <c r="M32" s="10"/>
    </row>
    <row r="33">
      <c r="A33" s="18"/>
      <c r="B33" s="6" t="s">
        <v>4981</v>
      </c>
      <c r="C33" s="8" t="s">
        <v>5300</v>
      </c>
      <c r="D33" s="10"/>
      <c r="E33" s="10"/>
      <c r="F33" s="10"/>
      <c r="G33" s="10"/>
      <c r="H33" s="10"/>
      <c r="I33" s="10"/>
      <c r="J33" s="10"/>
      <c r="K33" s="10"/>
      <c r="L33" s="10"/>
      <c r="M33" s="10"/>
    </row>
    <row r="34">
      <c r="A34" s="18"/>
      <c r="B34" s="6" t="s">
        <v>5256</v>
      </c>
      <c r="C34" s="8" t="s">
        <v>5301</v>
      </c>
      <c r="D34" s="10"/>
      <c r="E34" s="10"/>
      <c r="F34" s="10"/>
      <c r="G34" s="10"/>
      <c r="H34" s="10"/>
      <c r="I34" s="10"/>
      <c r="J34" s="10"/>
      <c r="K34" s="10"/>
      <c r="L34" s="10"/>
      <c r="M34" s="10"/>
    </row>
    <row r="35">
      <c r="A35" s="18"/>
      <c r="B35" s="6" t="s">
        <v>4982</v>
      </c>
      <c r="C35" s="8" t="s">
        <v>5302</v>
      </c>
      <c r="D35" s="10"/>
      <c r="E35" s="10"/>
      <c r="F35" s="10"/>
      <c r="G35" s="10"/>
      <c r="H35" s="10"/>
      <c r="I35" s="10"/>
      <c r="J35" s="10"/>
      <c r="K35" s="10"/>
      <c r="L35" s="10"/>
      <c r="M35" s="10"/>
    </row>
  </sheetData>
  <mergeCells>
    <mergeCell ref="A2:C4"/>
    <mergeCell ref="E2:I2"/>
  </mergeCells>
  <headerFooter/>
</worksheet>
</file>

<file path=xl/worksheets/sheet322.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655</v>
      </c>
      <c r="B2" s="12" t="s">
        <v>655</v>
      </c>
      <c r="C2" s="13" t="s">
        <v>655</v>
      </c>
      <c r="D2" s="6" t="s">
        <v>4830</v>
      </c>
      <c r="E2" s="17" t="s">
        <v>4830</v>
      </c>
      <c r="F2" s="6" t="s">
        <v>4827</v>
      </c>
      <c r="G2" s="17" t="s">
        <v>4827</v>
      </c>
      <c r="H2" s="17" t="s">
        <v>4827</v>
      </c>
      <c r="I2" s="17" t="s">
        <v>4827</v>
      </c>
      <c r="J2" s="17" t="s">
        <v>4827</v>
      </c>
      <c r="K2" s="17" t="s">
        <v>4827</v>
      </c>
      <c r="L2" s="17" t="s">
        <v>4827</v>
      </c>
      <c r="M2" s="6" t="s">
        <v>4962</v>
      </c>
      <c r="N2" s="6" t="s">
        <v>4963</v>
      </c>
      <c r="O2" s="6" t="s">
        <v>4964</v>
      </c>
      <c r="P2" s="6" t="s">
        <v>4965</v>
      </c>
    </row>
    <row r="3">
      <c r="A3" s="20" t="s">
        <v>655</v>
      </c>
      <c r="B3" s="22" t="s">
        <v>655</v>
      </c>
      <c r="C3" s="21" t="s">
        <v>655</v>
      </c>
      <c r="D3" s="6" t="s">
        <v>5303</v>
      </c>
      <c r="E3" s="6" t="s">
        <v>5304</v>
      </c>
      <c r="F3" s="6" t="s">
        <v>5305</v>
      </c>
      <c r="G3" s="6" t="s">
        <v>5306</v>
      </c>
      <c r="H3" s="6" t="s">
        <v>5307</v>
      </c>
      <c r="I3" s="6" t="s">
        <v>5308</v>
      </c>
      <c r="J3" s="6" t="s">
        <v>5309</v>
      </c>
      <c r="K3" s="6" t="s">
        <v>5310</v>
      </c>
      <c r="L3" s="6" t="s">
        <v>5311</v>
      </c>
      <c r="M3" s="9"/>
      <c r="N3" s="9"/>
      <c r="O3" s="9"/>
      <c r="P3" s="9"/>
    </row>
    <row r="4">
      <c r="A4" s="14" t="s">
        <v>655</v>
      </c>
      <c r="B4" s="15" t="s">
        <v>655</v>
      </c>
      <c r="C4" s="16" t="s">
        <v>655</v>
      </c>
      <c r="D4" s="8" t="s">
        <v>4237</v>
      </c>
      <c r="E4" s="8" t="s">
        <v>4238</v>
      </c>
      <c r="F4" s="8" t="s">
        <v>4239</v>
      </c>
      <c r="G4" s="8" t="s">
        <v>4240</v>
      </c>
      <c r="H4" s="8" t="s">
        <v>4241</v>
      </c>
      <c r="I4" s="8" t="s">
        <v>4242</v>
      </c>
      <c r="J4" s="8" t="s">
        <v>4243</v>
      </c>
      <c r="K4" s="8" t="s">
        <v>4244</v>
      </c>
      <c r="L4" s="8" t="s">
        <v>4245</v>
      </c>
      <c r="M4" s="8" t="s">
        <v>4246</v>
      </c>
      <c r="N4" s="8" t="s">
        <v>4247</v>
      </c>
      <c r="O4" s="8" t="s">
        <v>4248</v>
      </c>
      <c r="P4" s="8" t="s">
        <v>4249</v>
      </c>
    </row>
    <row r="5">
      <c r="A5" s="6" t="s">
        <v>5312</v>
      </c>
      <c r="B5" s="6" t="s">
        <v>4967</v>
      </c>
      <c r="C5" s="8" t="s">
        <v>5313</v>
      </c>
      <c r="D5" s="19"/>
      <c r="E5" s="19"/>
      <c r="F5" s="10"/>
      <c r="G5" s="10"/>
      <c r="H5" s="10"/>
      <c r="I5" s="10"/>
      <c r="J5" s="10"/>
      <c r="K5" s="10"/>
      <c r="L5" s="10"/>
      <c r="M5" s="10"/>
      <c r="N5" s="19"/>
      <c r="O5" s="19"/>
      <c r="P5" s="19"/>
    </row>
    <row r="6">
      <c r="A6" s="18"/>
      <c r="B6" s="6" t="s">
        <v>4968</v>
      </c>
      <c r="C6" s="8" t="s">
        <v>5314</v>
      </c>
      <c r="D6" s="19"/>
      <c r="E6" s="19"/>
      <c r="F6" s="10"/>
      <c r="G6" s="10"/>
      <c r="H6" s="10"/>
      <c r="I6" s="10"/>
      <c r="J6" s="10"/>
      <c r="K6" s="10"/>
      <c r="L6" s="10"/>
      <c r="M6" s="10"/>
      <c r="N6" s="19"/>
      <c r="O6" s="19"/>
      <c r="P6" s="19"/>
    </row>
    <row r="7">
      <c r="A7" s="18"/>
      <c r="B7" s="6" t="s">
        <v>5011</v>
      </c>
      <c r="C7" s="8" t="s">
        <v>5315</v>
      </c>
      <c r="D7" s="19"/>
      <c r="E7" s="19"/>
      <c r="F7" s="10"/>
      <c r="G7" s="10"/>
      <c r="H7" s="10"/>
      <c r="I7" s="10"/>
      <c r="J7" s="10"/>
      <c r="K7" s="10"/>
      <c r="L7" s="10"/>
      <c r="M7" s="10"/>
      <c r="N7" s="19"/>
      <c r="O7" s="19"/>
      <c r="P7" s="19"/>
    </row>
    <row r="8">
      <c r="A8" s="18"/>
      <c r="B8" s="6" t="s">
        <v>5012</v>
      </c>
      <c r="C8" s="8" t="s">
        <v>5316</v>
      </c>
      <c r="D8" s="19"/>
      <c r="E8" s="19"/>
      <c r="F8" s="10"/>
      <c r="G8" s="10"/>
      <c r="H8" s="10"/>
      <c r="I8" s="10"/>
      <c r="J8" s="10"/>
      <c r="K8" s="10"/>
      <c r="L8" s="10"/>
      <c r="M8" s="10"/>
      <c r="N8" s="19"/>
      <c r="O8" s="19"/>
      <c r="P8" s="19"/>
    </row>
    <row r="9">
      <c r="A9" s="18"/>
      <c r="B9" s="6" t="s">
        <v>5013</v>
      </c>
      <c r="C9" s="8" t="s">
        <v>5317</v>
      </c>
      <c r="D9" s="19"/>
      <c r="E9" s="19"/>
      <c r="F9" s="10"/>
      <c r="G9" s="10"/>
      <c r="H9" s="10"/>
      <c r="I9" s="10"/>
      <c r="J9" s="10"/>
      <c r="K9" s="10"/>
      <c r="L9" s="10"/>
      <c r="M9" s="10"/>
      <c r="N9" s="19"/>
      <c r="O9" s="19"/>
      <c r="P9" s="19"/>
    </row>
    <row r="10">
      <c r="A10" s="18"/>
      <c r="B10" s="6" t="s">
        <v>4969</v>
      </c>
      <c r="C10" s="8" t="s">
        <v>5318</v>
      </c>
      <c r="D10" s="19"/>
      <c r="E10" s="19"/>
      <c r="F10" s="10"/>
      <c r="G10" s="10"/>
      <c r="H10" s="10"/>
      <c r="I10" s="10"/>
      <c r="J10" s="10"/>
      <c r="K10" s="10"/>
      <c r="L10" s="10"/>
      <c r="M10" s="10"/>
      <c r="N10" s="19"/>
      <c r="O10" s="19"/>
      <c r="P10" s="19"/>
    </row>
    <row r="11">
      <c r="A11" s="18"/>
      <c r="B11" s="6" t="s">
        <v>4971</v>
      </c>
      <c r="C11" s="8" t="s">
        <v>5319</v>
      </c>
      <c r="D11" s="19"/>
      <c r="E11" s="19"/>
      <c r="F11" s="10"/>
      <c r="G11" s="10"/>
      <c r="H11" s="10"/>
      <c r="I11" s="10"/>
      <c r="J11" s="10"/>
      <c r="K11" s="10"/>
      <c r="L11" s="10"/>
      <c r="M11" s="10"/>
      <c r="N11" s="19"/>
      <c r="O11" s="19"/>
      <c r="P11" s="19"/>
    </row>
    <row r="12">
      <c r="A12" s="18"/>
      <c r="B12" s="6" t="s">
        <v>5229</v>
      </c>
      <c r="C12" s="8" t="s">
        <v>5320</v>
      </c>
      <c r="D12" s="19"/>
      <c r="E12" s="19"/>
      <c r="F12" s="10"/>
      <c r="G12" s="10"/>
      <c r="H12" s="10"/>
      <c r="I12" s="10"/>
      <c r="J12" s="10"/>
      <c r="K12" s="10"/>
      <c r="L12" s="10"/>
      <c r="M12" s="10"/>
      <c r="N12" s="19"/>
      <c r="O12" s="19"/>
      <c r="P12" s="19"/>
    </row>
    <row r="13">
      <c r="A13" s="18"/>
      <c r="B13" s="6" t="s">
        <v>5231</v>
      </c>
      <c r="C13" s="8" t="s">
        <v>5321</v>
      </c>
      <c r="D13" s="19"/>
      <c r="E13" s="19"/>
      <c r="F13" s="10"/>
      <c r="G13" s="10"/>
      <c r="H13" s="10"/>
      <c r="I13" s="10"/>
      <c r="J13" s="10"/>
      <c r="K13" s="10"/>
      <c r="L13" s="10"/>
      <c r="M13" s="10"/>
      <c r="N13" s="19"/>
      <c r="O13" s="19"/>
      <c r="P13" s="19"/>
    </row>
    <row r="14">
      <c r="A14" s="18"/>
      <c r="B14" s="6" t="s">
        <v>5279</v>
      </c>
      <c r="C14" s="8" t="s">
        <v>5322</v>
      </c>
      <c r="D14" s="19"/>
      <c r="E14" s="19"/>
      <c r="F14" s="10"/>
      <c r="G14" s="10"/>
      <c r="H14" s="10"/>
      <c r="I14" s="10"/>
      <c r="J14" s="10"/>
      <c r="K14" s="10"/>
      <c r="L14" s="10"/>
      <c r="M14" s="10"/>
      <c r="N14" s="19"/>
      <c r="O14" s="19"/>
      <c r="P14" s="19"/>
    </row>
    <row r="15">
      <c r="A15" s="18"/>
      <c r="B15" s="6" t="s">
        <v>5015</v>
      </c>
      <c r="C15" s="8" t="s">
        <v>5323</v>
      </c>
      <c r="D15" s="19"/>
      <c r="E15" s="19"/>
      <c r="F15" s="10"/>
      <c r="G15" s="10"/>
      <c r="H15" s="10"/>
      <c r="I15" s="10"/>
      <c r="J15" s="10"/>
      <c r="K15" s="10"/>
      <c r="L15" s="10"/>
      <c r="M15" s="10"/>
      <c r="N15" s="19"/>
      <c r="O15" s="19"/>
      <c r="P15" s="19"/>
    </row>
    <row r="16">
      <c r="A16" s="18"/>
      <c r="B16" s="6" t="s">
        <v>4973</v>
      </c>
      <c r="C16" s="8" t="s">
        <v>5324</v>
      </c>
      <c r="D16" s="19"/>
      <c r="E16" s="19"/>
      <c r="F16" s="10"/>
      <c r="G16" s="10"/>
      <c r="H16" s="10"/>
      <c r="I16" s="10"/>
      <c r="J16" s="10"/>
      <c r="K16" s="10"/>
      <c r="L16" s="10"/>
      <c r="M16" s="10"/>
      <c r="N16" s="19"/>
      <c r="O16" s="19"/>
      <c r="P16" s="19"/>
    </row>
    <row r="17">
      <c r="A17" s="18"/>
      <c r="B17" s="6" t="s">
        <v>5016</v>
      </c>
      <c r="C17" s="8" t="s">
        <v>5325</v>
      </c>
      <c r="D17" s="19"/>
      <c r="E17" s="19"/>
      <c r="F17" s="10"/>
      <c r="G17" s="10"/>
      <c r="H17" s="10"/>
      <c r="I17" s="10"/>
      <c r="J17" s="10"/>
      <c r="K17" s="10"/>
      <c r="L17" s="10"/>
      <c r="M17" s="10"/>
      <c r="N17" s="19"/>
      <c r="O17" s="19"/>
      <c r="P17" s="19"/>
    </row>
    <row r="18">
      <c r="A18" s="18"/>
      <c r="B18" s="6" t="s">
        <v>4974</v>
      </c>
      <c r="C18" s="8" t="s">
        <v>5326</v>
      </c>
      <c r="D18" s="19"/>
      <c r="E18" s="19"/>
      <c r="F18" s="10"/>
      <c r="G18" s="10"/>
      <c r="H18" s="10"/>
      <c r="I18" s="10"/>
      <c r="J18" s="10"/>
      <c r="K18" s="10"/>
      <c r="L18" s="10"/>
      <c r="M18" s="10"/>
      <c r="N18" s="19"/>
      <c r="O18" s="19"/>
      <c r="P18" s="19"/>
    </row>
    <row r="19">
      <c r="A19" s="18"/>
      <c r="B19" s="6" t="s">
        <v>4975</v>
      </c>
      <c r="C19" s="8" t="s">
        <v>5327</v>
      </c>
      <c r="D19" s="19"/>
      <c r="E19" s="19"/>
      <c r="F19" s="10"/>
      <c r="G19" s="10"/>
      <c r="H19" s="10"/>
      <c r="I19" s="10"/>
      <c r="J19" s="10"/>
      <c r="K19" s="10"/>
      <c r="L19" s="10"/>
      <c r="M19" s="10"/>
      <c r="N19" s="19"/>
      <c r="O19" s="19"/>
      <c r="P19" s="19"/>
    </row>
    <row r="20">
      <c r="A20" s="18"/>
      <c r="B20" s="6" t="s">
        <v>5286</v>
      </c>
      <c r="C20" s="8" t="s">
        <v>5328</v>
      </c>
      <c r="D20" s="19"/>
      <c r="E20" s="19"/>
      <c r="F20" s="10"/>
      <c r="G20" s="10"/>
      <c r="H20" s="10"/>
      <c r="I20" s="10"/>
      <c r="J20" s="10"/>
      <c r="K20" s="10"/>
      <c r="L20" s="10"/>
      <c r="M20" s="10"/>
      <c r="N20" s="19"/>
      <c r="O20" s="19"/>
      <c r="P20" s="19"/>
    </row>
    <row r="21">
      <c r="A21" s="18"/>
      <c r="B21" s="6" t="s">
        <v>5241</v>
      </c>
      <c r="C21" s="8" t="s">
        <v>5329</v>
      </c>
      <c r="D21" s="19"/>
      <c r="E21" s="19"/>
      <c r="F21" s="10"/>
      <c r="G21" s="10"/>
      <c r="H21" s="10"/>
      <c r="I21" s="10"/>
      <c r="J21" s="10"/>
      <c r="K21" s="10"/>
      <c r="L21" s="10"/>
      <c r="M21" s="10"/>
      <c r="N21" s="19"/>
      <c r="O21" s="19"/>
      <c r="P21" s="19"/>
    </row>
    <row r="22">
      <c r="A22" s="18"/>
      <c r="B22" s="6" t="s">
        <v>5243</v>
      </c>
      <c r="C22" s="8" t="s">
        <v>5330</v>
      </c>
      <c r="D22" s="19"/>
      <c r="E22" s="19"/>
      <c r="F22" s="10"/>
      <c r="G22" s="10"/>
      <c r="H22" s="10"/>
      <c r="I22" s="10"/>
      <c r="J22" s="10"/>
      <c r="K22" s="10"/>
      <c r="L22" s="10"/>
      <c r="M22" s="10"/>
      <c r="N22" s="19"/>
      <c r="O22" s="19"/>
      <c r="P22" s="19"/>
    </row>
    <row r="23">
      <c r="A23" s="18"/>
      <c r="B23" s="6" t="s">
        <v>4976</v>
      </c>
      <c r="C23" s="8" t="s">
        <v>5331</v>
      </c>
      <c r="D23" s="19"/>
      <c r="E23" s="19"/>
      <c r="F23" s="10"/>
      <c r="G23" s="10"/>
      <c r="H23" s="10"/>
      <c r="I23" s="10"/>
      <c r="J23" s="10"/>
      <c r="K23" s="10"/>
      <c r="L23" s="10"/>
      <c r="M23" s="10"/>
      <c r="N23" s="19"/>
      <c r="O23" s="19"/>
      <c r="P23" s="19"/>
    </row>
    <row r="24">
      <c r="A24" s="18"/>
      <c r="B24" s="6" t="s">
        <v>5018</v>
      </c>
      <c r="C24" s="8" t="s">
        <v>5332</v>
      </c>
      <c r="D24" s="19"/>
      <c r="E24" s="19"/>
      <c r="F24" s="10"/>
      <c r="G24" s="10"/>
      <c r="H24" s="10"/>
      <c r="I24" s="10"/>
      <c r="J24" s="10"/>
      <c r="K24" s="10"/>
      <c r="L24" s="10"/>
      <c r="M24" s="10"/>
      <c r="N24" s="19"/>
      <c r="O24" s="19"/>
      <c r="P24" s="19"/>
    </row>
    <row r="25">
      <c r="A25" s="18"/>
      <c r="B25" s="6" t="s">
        <v>4977</v>
      </c>
      <c r="C25" s="8" t="s">
        <v>5333</v>
      </c>
      <c r="D25" s="19"/>
      <c r="E25" s="19"/>
      <c r="F25" s="10"/>
      <c r="G25" s="10"/>
      <c r="H25" s="10"/>
      <c r="I25" s="10"/>
      <c r="J25" s="10"/>
      <c r="K25" s="10"/>
      <c r="L25" s="10"/>
      <c r="M25" s="10"/>
      <c r="N25" s="19"/>
      <c r="O25" s="19"/>
      <c r="P25" s="19"/>
    </row>
    <row r="26">
      <c r="A26" s="18"/>
      <c r="B26" s="6" t="s">
        <v>4978</v>
      </c>
      <c r="C26" s="8" t="s">
        <v>5334</v>
      </c>
      <c r="D26" s="19"/>
      <c r="E26" s="19"/>
      <c r="F26" s="10"/>
      <c r="G26" s="10"/>
      <c r="H26" s="10"/>
      <c r="I26" s="10"/>
      <c r="J26" s="10"/>
      <c r="K26" s="10"/>
      <c r="L26" s="10"/>
      <c r="M26" s="10"/>
      <c r="N26" s="19"/>
      <c r="O26" s="19"/>
      <c r="P26" s="19"/>
    </row>
    <row r="27">
      <c r="A27" s="18"/>
      <c r="B27" s="6" t="s">
        <v>4979</v>
      </c>
      <c r="C27" s="8" t="s">
        <v>5335</v>
      </c>
      <c r="D27" s="19"/>
      <c r="E27" s="19"/>
      <c r="F27" s="10"/>
      <c r="G27" s="10"/>
      <c r="H27" s="10"/>
      <c r="I27" s="10"/>
      <c r="J27" s="10"/>
      <c r="K27" s="10"/>
      <c r="L27" s="10"/>
      <c r="M27" s="10"/>
      <c r="N27" s="19"/>
      <c r="O27" s="19"/>
      <c r="P27" s="19"/>
    </row>
    <row r="28">
      <c r="A28" s="18"/>
      <c r="B28" s="6" t="s">
        <v>5019</v>
      </c>
      <c r="C28" s="8" t="s">
        <v>5336</v>
      </c>
      <c r="D28" s="19"/>
      <c r="E28" s="19"/>
      <c r="F28" s="10"/>
      <c r="G28" s="10"/>
      <c r="H28" s="10"/>
      <c r="I28" s="10"/>
      <c r="J28" s="10"/>
      <c r="K28" s="10"/>
      <c r="L28" s="10"/>
      <c r="M28" s="10"/>
      <c r="N28" s="19"/>
      <c r="O28" s="19"/>
      <c r="P28" s="19"/>
    </row>
    <row r="29">
      <c r="A29" s="18"/>
      <c r="B29" s="6" t="s">
        <v>5020</v>
      </c>
      <c r="C29" s="8" t="s">
        <v>5337</v>
      </c>
      <c r="D29" s="19"/>
      <c r="E29" s="19"/>
      <c r="F29" s="10"/>
      <c r="G29" s="10"/>
      <c r="H29" s="10"/>
      <c r="I29" s="10"/>
      <c r="J29" s="10"/>
      <c r="K29" s="10"/>
      <c r="L29" s="10"/>
      <c r="M29" s="10"/>
      <c r="N29" s="19"/>
      <c r="O29" s="19"/>
      <c r="P29" s="19"/>
    </row>
    <row r="30">
      <c r="A30" s="18"/>
      <c r="B30" s="6" t="s">
        <v>5021</v>
      </c>
      <c r="C30" s="8" t="s">
        <v>5338</v>
      </c>
      <c r="D30" s="19"/>
      <c r="E30" s="19"/>
      <c r="F30" s="10"/>
      <c r="G30" s="10"/>
      <c r="H30" s="10"/>
      <c r="I30" s="10"/>
      <c r="J30" s="10"/>
      <c r="K30" s="10"/>
      <c r="L30" s="10"/>
      <c r="M30" s="10"/>
      <c r="N30" s="19"/>
      <c r="O30" s="19"/>
      <c r="P30" s="19"/>
    </row>
    <row r="31">
      <c r="A31" s="18"/>
      <c r="B31" s="6" t="s">
        <v>5022</v>
      </c>
      <c r="C31" s="8" t="s">
        <v>5339</v>
      </c>
      <c r="D31" s="19"/>
      <c r="E31" s="19"/>
      <c r="F31" s="10"/>
      <c r="G31" s="10"/>
      <c r="H31" s="10"/>
      <c r="I31" s="10"/>
      <c r="J31" s="10"/>
      <c r="K31" s="10"/>
      <c r="L31" s="10"/>
      <c r="M31" s="10"/>
      <c r="N31" s="19"/>
      <c r="O31" s="19"/>
      <c r="P31" s="19"/>
    </row>
    <row r="32">
      <c r="A32" s="18"/>
      <c r="B32" s="6" t="s">
        <v>4980</v>
      </c>
      <c r="C32" s="8" t="s">
        <v>5340</v>
      </c>
      <c r="D32" s="19"/>
      <c r="E32" s="19"/>
      <c r="F32" s="10"/>
      <c r="G32" s="10"/>
      <c r="H32" s="10"/>
      <c r="I32" s="10"/>
      <c r="J32" s="10"/>
      <c r="K32" s="10"/>
      <c r="L32" s="10"/>
      <c r="M32" s="10"/>
      <c r="N32" s="19"/>
      <c r="O32" s="19"/>
      <c r="P32" s="19"/>
    </row>
    <row r="33">
      <c r="A33" s="18"/>
      <c r="B33" s="6" t="s">
        <v>4981</v>
      </c>
      <c r="C33" s="8" t="s">
        <v>5341</v>
      </c>
      <c r="D33" s="19"/>
      <c r="E33" s="19"/>
      <c r="F33" s="10"/>
      <c r="G33" s="10"/>
      <c r="H33" s="10"/>
      <c r="I33" s="10"/>
      <c r="J33" s="10"/>
      <c r="K33" s="10"/>
      <c r="L33" s="10"/>
      <c r="M33" s="10"/>
      <c r="N33" s="19"/>
      <c r="O33" s="19"/>
      <c r="P33" s="19"/>
    </row>
    <row r="34">
      <c r="A34" s="18"/>
      <c r="B34" s="6" t="s">
        <v>5256</v>
      </c>
      <c r="C34" s="8" t="s">
        <v>5342</v>
      </c>
      <c r="D34" s="19"/>
      <c r="E34" s="19"/>
      <c r="F34" s="10"/>
      <c r="G34" s="10"/>
      <c r="H34" s="10"/>
      <c r="I34" s="10"/>
      <c r="J34" s="10"/>
      <c r="K34" s="10"/>
      <c r="L34" s="10"/>
      <c r="M34" s="10"/>
      <c r="N34" s="19"/>
      <c r="O34" s="19"/>
      <c r="P34" s="19"/>
    </row>
    <row r="35">
      <c r="A35" s="18"/>
      <c r="B35" s="6" t="s">
        <v>4982</v>
      </c>
      <c r="C35" s="8" t="s">
        <v>5343</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323.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3227</v>
      </c>
      <c r="B1" s="0" t="s">
        <v>3228</v>
      </c>
    </row>
    <row r="2">
      <c r="A2" s="11" t="s">
        <v>657</v>
      </c>
      <c r="B2" s="12" t="s">
        <v>657</v>
      </c>
      <c r="C2" s="13" t="s">
        <v>657</v>
      </c>
      <c r="D2" s="6" t="s">
        <v>5265</v>
      </c>
      <c r="E2" s="6" t="s">
        <v>5266</v>
      </c>
      <c r="F2" s="17" t="s">
        <v>5266</v>
      </c>
      <c r="G2" s="17" t="s">
        <v>5266</v>
      </c>
      <c r="H2" s="17" t="s">
        <v>5266</v>
      </c>
      <c r="I2" s="17" t="s">
        <v>5266</v>
      </c>
      <c r="J2" s="6" t="s">
        <v>4962</v>
      </c>
      <c r="K2" s="6" t="s">
        <v>4963</v>
      </c>
      <c r="L2" s="6" t="s">
        <v>4964</v>
      </c>
      <c r="M2" s="6" t="s">
        <v>4965</v>
      </c>
    </row>
    <row r="3">
      <c r="A3" s="20" t="s">
        <v>657</v>
      </c>
      <c r="B3" s="22" t="s">
        <v>657</v>
      </c>
      <c r="C3" s="21" t="s">
        <v>657</v>
      </c>
      <c r="D3" s="9"/>
      <c r="E3" s="6" t="s">
        <v>5211</v>
      </c>
      <c r="F3" s="6" t="s">
        <v>5212</v>
      </c>
      <c r="G3" s="6" t="s">
        <v>5213</v>
      </c>
      <c r="H3" s="6" t="s">
        <v>5214</v>
      </c>
      <c r="I3" s="6" t="s">
        <v>5215</v>
      </c>
      <c r="J3" s="9"/>
      <c r="K3" s="9"/>
      <c r="L3" s="9"/>
      <c r="M3" s="9"/>
    </row>
    <row r="4">
      <c r="A4" s="14" t="s">
        <v>657</v>
      </c>
      <c r="B4" s="15" t="s">
        <v>657</v>
      </c>
      <c r="C4" s="16" t="s">
        <v>657</v>
      </c>
      <c r="D4" s="8" t="s">
        <v>4228</v>
      </c>
      <c r="E4" s="8" t="s">
        <v>4229</v>
      </c>
      <c r="F4" s="8" t="s">
        <v>4230</v>
      </c>
      <c r="G4" s="8" t="s">
        <v>4231</v>
      </c>
      <c r="H4" s="8" t="s">
        <v>4232</v>
      </c>
      <c r="I4" s="8" t="s">
        <v>4233</v>
      </c>
      <c r="J4" s="8" t="s">
        <v>4234</v>
      </c>
      <c r="K4" s="8" t="s">
        <v>5267</v>
      </c>
      <c r="L4" s="8" t="s">
        <v>5268</v>
      </c>
      <c r="M4" s="8" t="s">
        <v>4235</v>
      </c>
    </row>
    <row r="5">
      <c r="A5" s="9"/>
      <c r="B5" s="9"/>
      <c r="C5" s="6" t="s">
        <v>5344</v>
      </c>
      <c r="D5" s="9"/>
      <c r="E5" s="9"/>
      <c r="F5" s="9"/>
      <c r="G5" s="9"/>
      <c r="H5" s="9"/>
      <c r="I5" s="9"/>
      <c r="J5" s="9"/>
      <c r="K5" s="9"/>
      <c r="L5" s="9"/>
      <c r="M5" s="9"/>
    </row>
    <row r="6">
      <c r="A6" s="6" t="s">
        <v>5269</v>
      </c>
      <c r="B6" s="6" t="s">
        <v>5345</v>
      </c>
      <c r="C6" s="6" t="s">
        <v>1020</v>
      </c>
      <c r="D6" s="10"/>
      <c r="E6" s="10"/>
      <c r="F6" s="10"/>
      <c r="G6" s="10"/>
      <c r="H6" s="10"/>
      <c r="I6" s="10"/>
      <c r="J6" s="10"/>
      <c r="K6" s="10"/>
      <c r="L6" s="10"/>
      <c r="M6" s="10"/>
    </row>
    <row r="7">
      <c r="A7" s="18"/>
      <c r="B7" s="18"/>
      <c r="C7" s="6" t="s">
        <v>1128</v>
      </c>
      <c r="D7" s="10"/>
      <c r="E7" s="10"/>
      <c r="F7" s="10"/>
      <c r="G7" s="10"/>
      <c r="H7" s="10"/>
      <c r="I7" s="10"/>
      <c r="J7" s="10"/>
      <c r="K7" s="10"/>
      <c r="L7" s="10"/>
      <c r="M7" s="10"/>
    </row>
    <row r="8">
      <c r="A8" s="18"/>
      <c r="B8" s="18"/>
      <c r="C8" s="6" t="s">
        <v>1283</v>
      </c>
      <c r="D8" s="10"/>
      <c r="E8" s="10"/>
      <c r="F8" s="10"/>
      <c r="G8" s="10"/>
      <c r="H8" s="10"/>
      <c r="I8" s="10"/>
      <c r="J8" s="10"/>
      <c r="K8" s="10"/>
      <c r="L8" s="10"/>
      <c r="M8" s="10"/>
    </row>
    <row r="9">
      <c r="A9" s="18"/>
      <c r="B9" s="18"/>
      <c r="C9" s="6" t="s">
        <v>1355</v>
      </c>
      <c r="D9" s="10"/>
      <c r="E9" s="10"/>
      <c r="F9" s="10"/>
      <c r="G9" s="10"/>
      <c r="H9" s="10"/>
      <c r="I9" s="10"/>
      <c r="J9" s="10"/>
      <c r="K9" s="10"/>
      <c r="L9" s="10"/>
      <c r="M9" s="10"/>
    </row>
    <row r="10">
      <c r="A10" s="18"/>
      <c r="B10" s="18"/>
      <c r="C10" s="6" t="s">
        <v>1411</v>
      </c>
      <c r="D10" s="10"/>
      <c r="E10" s="10"/>
      <c r="F10" s="10"/>
      <c r="G10" s="10"/>
      <c r="H10" s="10"/>
      <c r="I10" s="10"/>
      <c r="J10" s="10"/>
      <c r="K10" s="10"/>
      <c r="L10" s="10"/>
      <c r="M10" s="10"/>
    </row>
    <row r="11">
      <c r="A11" s="18"/>
      <c r="B11" s="18"/>
      <c r="C11" s="6" t="s">
        <v>1452</v>
      </c>
      <c r="D11" s="10"/>
      <c r="E11" s="10"/>
      <c r="F11" s="10"/>
      <c r="G11" s="10"/>
      <c r="H11" s="10"/>
      <c r="I11" s="10"/>
      <c r="J11" s="10"/>
      <c r="K11" s="10"/>
      <c r="L11" s="10"/>
      <c r="M11" s="10"/>
    </row>
    <row r="12">
      <c r="A12" s="18"/>
      <c r="B12" s="18"/>
      <c r="C12" s="6" t="s">
        <v>1485</v>
      </c>
      <c r="D12" s="10"/>
      <c r="E12" s="10"/>
      <c r="F12" s="10"/>
      <c r="G12" s="10"/>
      <c r="H12" s="10"/>
      <c r="I12" s="10"/>
      <c r="J12" s="10"/>
      <c r="K12" s="10"/>
      <c r="L12" s="10"/>
      <c r="M12" s="10"/>
    </row>
    <row r="13">
      <c r="A13" s="18"/>
      <c r="B13" s="18"/>
      <c r="C13" s="6" t="s">
        <v>1511</v>
      </c>
      <c r="D13" s="10"/>
      <c r="E13" s="10"/>
      <c r="F13" s="10"/>
      <c r="G13" s="10"/>
      <c r="H13" s="10"/>
      <c r="I13" s="10"/>
      <c r="J13" s="10"/>
      <c r="K13" s="10"/>
      <c r="L13" s="10"/>
      <c r="M13" s="10"/>
    </row>
    <row r="14">
      <c r="A14" s="18"/>
      <c r="B14" s="18"/>
      <c r="C14" s="6" t="s">
        <v>1512</v>
      </c>
      <c r="D14" s="10"/>
      <c r="E14" s="10"/>
      <c r="F14" s="10"/>
      <c r="G14" s="10"/>
      <c r="H14" s="10"/>
      <c r="I14" s="10"/>
      <c r="J14" s="10"/>
      <c r="K14" s="10"/>
      <c r="L14" s="10"/>
      <c r="M14" s="10"/>
    </row>
    <row r="15">
      <c r="A15" s="18"/>
      <c r="B15" s="18"/>
      <c r="C15" s="6" t="s">
        <v>1534</v>
      </c>
      <c r="D15" s="10"/>
      <c r="E15" s="10"/>
      <c r="F15" s="10"/>
      <c r="G15" s="10"/>
      <c r="H15" s="10"/>
      <c r="I15" s="10"/>
      <c r="J15" s="10"/>
      <c r="K15" s="10"/>
      <c r="L15" s="10"/>
      <c r="M15" s="10"/>
    </row>
    <row r="16">
      <c r="A16" s="18"/>
      <c r="B16" s="18"/>
      <c r="C16" s="6" t="s">
        <v>1553</v>
      </c>
      <c r="D16" s="10"/>
      <c r="E16" s="10"/>
      <c r="F16" s="10"/>
      <c r="G16" s="10"/>
      <c r="H16" s="10"/>
      <c r="I16" s="10"/>
      <c r="J16" s="10"/>
      <c r="K16" s="10"/>
      <c r="L16" s="10"/>
      <c r="M16" s="10"/>
    </row>
    <row r="17">
      <c r="A17" s="18"/>
      <c r="B17" s="18"/>
      <c r="C17" s="6" t="s">
        <v>1572</v>
      </c>
      <c r="D17" s="10"/>
      <c r="E17" s="10"/>
      <c r="F17" s="10"/>
      <c r="G17" s="10"/>
      <c r="H17" s="10"/>
      <c r="I17" s="10"/>
      <c r="J17" s="10"/>
      <c r="K17" s="10"/>
      <c r="L17" s="10"/>
      <c r="M17" s="10"/>
    </row>
    <row r="18">
      <c r="A18" s="18"/>
      <c r="B18" s="18"/>
      <c r="C18" s="6" t="s">
        <v>1587</v>
      </c>
      <c r="D18" s="10"/>
      <c r="E18" s="10"/>
      <c r="F18" s="10"/>
      <c r="G18" s="10"/>
      <c r="H18" s="10"/>
      <c r="I18" s="10"/>
      <c r="J18" s="10"/>
      <c r="K18" s="10"/>
      <c r="L18" s="10"/>
      <c r="M18" s="10"/>
    </row>
    <row r="19">
      <c r="A19" s="18"/>
      <c r="B19" s="18"/>
      <c r="C19" s="6" t="s">
        <v>1599</v>
      </c>
      <c r="D19" s="10"/>
      <c r="E19" s="10"/>
      <c r="F19" s="10"/>
      <c r="G19" s="10"/>
      <c r="H19" s="10"/>
      <c r="I19" s="10"/>
      <c r="J19" s="10"/>
      <c r="K19" s="10"/>
      <c r="L19" s="10"/>
      <c r="M19" s="10"/>
    </row>
    <row r="20">
      <c r="A20" s="18"/>
      <c r="B20" s="18"/>
      <c r="C20" s="6" t="s">
        <v>1624</v>
      </c>
      <c r="D20" s="10"/>
      <c r="E20" s="10"/>
      <c r="F20" s="10"/>
      <c r="G20" s="10"/>
      <c r="H20" s="10"/>
      <c r="I20" s="10"/>
      <c r="J20" s="10"/>
      <c r="K20" s="10"/>
      <c r="L20" s="10"/>
      <c r="M20" s="10"/>
    </row>
    <row r="21">
      <c r="A21" s="18"/>
      <c r="B21" s="18"/>
      <c r="C21" s="6" t="s">
        <v>1635</v>
      </c>
      <c r="D21" s="10"/>
      <c r="E21" s="10"/>
      <c r="F21" s="10"/>
      <c r="G21" s="10"/>
      <c r="H21" s="10"/>
      <c r="I21" s="10"/>
      <c r="J21" s="10"/>
      <c r="K21" s="10"/>
      <c r="L21" s="10"/>
      <c r="M21" s="10"/>
    </row>
    <row r="22">
      <c r="A22" s="18"/>
      <c r="B22" s="18"/>
      <c r="C22" s="6" t="s">
        <v>1645</v>
      </c>
      <c r="D22" s="10"/>
      <c r="E22" s="10"/>
      <c r="F22" s="10"/>
      <c r="G22" s="10"/>
      <c r="H22" s="10"/>
      <c r="I22" s="10"/>
      <c r="J22" s="10"/>
      <c r="K22" s="10"/>
      <c r="L22" s="10"/>
      <c r="M22" s="10"/>
    </row>
    <row r="23">
      <c r="A23" s="18"/>
      <c r="B23" s="18"/>
      <c r="C23" s="6" t="s">
        <v>1654</v>
      </c>
      <c r="D23" s="10"/>
      <c r="E23" s="10"/>
      <c r="F23" s="10"/>
      <c r="G23" s="10"/>
      <c r="H23" s="10"/>
      <c r="I23" s="10"/>
      <c r="J23" s="10"/>
      <c r="K23" s="10"/>
      <c r="L23" s="10"/>
      <c r="M23" s="10"/>
    </row>
    <row r="24">
      <c r="A24" s="18"/>
      <c r="B24" s="18"/>
      <c r="C24" s="6" t="s">
        <v>1663</v>
      </c>
      <c r="D24" s="10"/>
      <c r="E24" s="10"/>
      <c r="F24" s="10"/>
      <c r="G24" s="10"/>
      <c r="H24" s="10"/>
      <c r="I24" s="10"/>
      <c r="J24" s="10"/>
      <c r="K24" s="10"/>
      <c r="L24" s="10"/>
      <c r="M24" s="10"/>
    </row>
    <row r="25">
      <c r="A25" s="18"/>
      <c r="B25" s="18"/>
      <c r="C25" s="6" t="s">
        <v>1670</v>
      </c>
      <c r="D25" s="10"/>
      <c r="E25" s="10"/>
      <c r="F25" s="10"/>
      <c r="G25" s="10"/>
      <c r="H25" s="10"/>
      <c r="I25" s="10"/>
      <c r="J25" s="10"/>
      <c r="K25" s="10"/>
      <c r="L25" s="10"/>
      <c r="M25" s="10"/>
    </row>
    <row r="26">
      <c r="A26" s="18"/>
      <c r="B26" s="18"/>
      <c r="C26" s="6" t="s">
        <v>1680</v>
      </c>
      <c r="D26" s="10"/>
      <c r="E26" s="10"/>
      <c r="F26" s="10"/>
      <c r="G26" s="10"/>
      <c r="H26" s="10"/>
      <c r="I26" s="10"/>
      <c r="J26" s="10"/>
      <c r="K26" s="10"/>
      <c r="L26" s="10"/>
      <c r="M26" s="10"/>
    </row>
    <row r="27">
      <c r="A27" s="18"/>
      <c r="B27" s="18"/>
      <c r="C27" s="6" t="s">
        <v>1687</v>
      </c>
      <c r="D27" s="10"/>
      <c r="E27" s="10"/>
      <c r="F27" s="10"/>
      <c r="G27" s="10"/>
      <c r="H27" s="10"/>
      <c r="I27" s="10"/>
      <c r="J27" s="10"/>
      <c r="K27" s="10"/>
      <c r="L27" s="10"/>
      <c r="M27" s="10"/>
    </row>
    <row r="28">
      <c r="A28" s="18"/>
      <c r="B28" s="18"/>
      <c r="C28" s="6" t="s">
        <v>1695</v>
      </c>
      <c r="D28" s="10"/>
      <c r="E28" s="10"/>
      <c r="F28" s="10"/>
      <c r="G28" s="10"/>
      <c r="H28" s="10"/>
      <c r="I28" s="10"/>
      <c r="J28" s="10"/>
      <c r="K28" s="10"/>
      <c r="L28" s="10"/>
      <c r="M28" s="10"/>
    </row>
    <row r="29">
      <c r="A29" s="18"/>
      <c r="B29" s="18"/>
      <c r="C29" s="6" t="s">
        <v>1699</v>
      </c>
      <c r="D29" s="10"/>
      <c r="E29" s="10"/>
      <c r="F29" s="10"/>
      <c r="G29" s="10"/>
      <c r="H29" s="10"/>
      <c r="I29" s="10"/>
      <c r="J29" s="10"/>
      <c r="K29" s="10"/>
      <c r="L29" s="10"/>
      <c r="M29" s="10"/>
    </row>
    <row r="30">
      <c r="A30" s="18"/>
      <c r="B30" s="18"/>
      <c r="C30" s="6" t="s">
        <v>1706</v>
      </c>
      <c r="D30" s="10"/>
      <c r="E30" s="10"/>
      <c r="F30" s="10"/>
      <c r="G30" s="10"/>
      <c r="H30" s="10"/>
      <c r="I30" s="10"/>
      <c r="J30" s="10"/>
      <c r="K30" s="10"/>
      <c r="L30" s="10"/>
      <c r="M30" s="10"/>
    </row>
    <row r="31">
      <c r="A31" s="18"/>
      <c r="B31" s="18"/>
      <c r="C31" s="6" t="s">
        <v>1712</v>
      </c>
      <c r="D31" s="10"/>
      <c r="E31" s="10"/>
      <c r="F31" s="10"/>
      <c r="G31" s="10"/>
      <c r="H31" s="10"/>
      <c r="I31" s="10"/>
      <c r="J31" s="10"/>
      <c r="K31" s="10"/>
      <c r="L31" s="10"/>
      <c r="M31" s="10"/>
    </row>
    <row r="32">
      <c r="A32" s="18"/>
      <c r="B32" s="18"/>
      <c r="C32" s="6" t="s">
        <v>1718</v>
      </c>
      <c r="D32" s="10"/>
      <c r="E32" s="10"/>
      <c r="F32" s="10"/>
      <c r="G32" s="10"/>
      <c r="H32" s="10"/>
      <c r="I32" s="10"/>
      <c r="J32" s="10"/>
      <c r="K32" s="10"/>
      <c r="L32" s="10"/>
      <c r="M32" s="10"/>
    </row>
    <row r="33">
      <c r="A33" s="18"/>
      <c r="B33" s="18"/>
      <c r="C33" s="6" t="s">
        <v>1724</v>
      </c>
      <c r="D33" s="10"/>
      <c r="E33" s="10"/>
      <c r="F33" s="10"/>
      <c r="G33" s="10"/>
      <c r="H33" s="10"/>
      <c r="I33" s="10"/>
      <c r="J33" s="10"/>
      <c r="K33" s="10"/>
      <c r="L33" s="10"/>
      <c r="M33" s="10"/>
    </row>
    <row r="34">
      <c r="A34" s="18"/>
      <c r="B34" s="18"/>
      <c r="C34" s="6" t="s">
        <v>1730</v>
      </c>
      <c r="D34" s="10"/>
      <c r="E34" s="10"/>
      <c r="F34" s="10"/>
      <c r="G34" s="10"/>
      <c r="H34" s="10"/>
      <c r="I34" s="10"/>
      <c r="J34" s="10"/>
      <c r="K34" s="10"/>
      <c r="L34" s="10"/>
      <c r="M34" s="10"/>
    </row>
    <row r="35">
      <c r="A35" s="18"/>
      <c r="B35" s="18"/>
      <c r="C35" s="6" t="s">
        <v>3260</v>
      </c>
      <c r="D35" s="19"/>
      <c r="E35" s="19"/>
      <c r="F35" s="19"/>
      <c r="G35" s="19"/>
      <c r="H35" s="19"/>
      <c r="I35" s="19"/>
      <c r="J35" s="19"/>
      <c r="K35" s="19"/>
      <c r="L35" s="19"/>
      <c r="M35" s="19"/>
    </row>
  </sheetData>
  <mergeCells>
    <mergeCell ref="A2:C4"/>
    <mergeCell ref="E2:I2"/>
  </mergeCells>
  <dataValidations count="30">
    <dataValidation type="list" sqref="C6" showErrorMessage="1" errorStyle="warning">
      <formula1>'Enums'!IX1:IX225</formula1>
    </dataValidation>
    <dataValidation type="list" sqref="C7" showErrorMessage="1" errorStyle="warning">
      <formula1>'Enums'!IX1:IX225</formula1>
    </dataValidation>
    <dataValidation type="list" sqref="C8" showErrorMessage="1" errorStyle="warning">
      <formula1>'Enums'!IX1:IX225</formula1>
    </dataValidation>
    <dataValidation type="list" sqref="C9" showErrorMessage="1" errorStyle="warning">
      <formula1>'Enums'!IX1:IX225</formula1>
    </dataValidation>
    <dataValidation type="list" sqref="C10" showErrorMessage="1" errorStyle="warning">
      <formula1>'Enums'!IX1:IX225</formula1>
    </dataValidation>
    <dataValidation type="list" sqref="C11" showErrorMessage="1" errorStyle="warning">
      <formula1>'Enums'!IX1:IX225</formula1>
    </dataValidation>
    <dataValidation type="list" sqref="C12" showErrorMessage="1" errorStyle="warning">
      <formula1>'Enums'!IX1:IX225</formula1>
    </dataValidation>
    <dataValidation type="list" sqref="C13" showErrorMessage="1" errorStyle="warning">
      <formula1>'Enums'!IX1:IX225</formula1>
    </dataValidation>
    <dataValidation type="list" sqref="C14" showErrorMessage="1" errorStyle="warning">
      <formula1>'Enums'!IX1:IX225</formula1>
    </dataValidation>
    <dataValidation type="list" sqref="C15" showErrorMessage="1" errorStyle="warning">
      <formula1>'Enums'!IX1:IX225</formula1>
    </dataValidation>
    <dataValidation type="list" sqref="C16" showErrorMessage="1" errorStyle="warning">
      <formula1>'Enums'!IX1:IX225</formula1>
    </dataValidation>
    <dataValidation type="list" sqref="C17" showErrorMessage="1" errorStyle="warning">
      <formula1>'Enums'!IX1:IX225</formula1>
    </dataValidation>
    <dataValidation type="list" sqref="C18" showErrorMessage="1" errorStyle="warning">
      <formula1>'Enums'!IX1:IX225</formula1>
    </dataValidation>
    <dataValidation type="list" sqref="C19" showErrorMessage="1" errorStyle="warning">
      <formula1>'Enums'!IX1:IX225</formula1>
    </dataValidation>
    <dataValidation type="list" sqref="C20" showErrorMessage="1" errorStyle="warning">
      <formula1>'Enums'!IX1:IX225</formula1>
    </dataValidation>
    <dataValidation type="list" sqref="C21" showErrorMessage="1" errorStyle="warning">
      <formula1>'Enums'!IX1:IX225</formula1>
    </dataValidation>
    <dataValidation type="list" sqref="C22" showErrorMessage="1" errorStyle="warning">
      <formula1>'Enums'!IX1:IX225</formula1>
    </dataValidation>
    <dataValidation type="list" sqref="C23" showErrorMessage="1" errorStyle="warning">
      <formula1>'Enums'!IX1:IX225</formula1>
    </dataValidation>
    <dataValidation type="list" sqref="C24" showErrorMessage="1" errorStyle="warning">
      <formula1>'Enums'!IX1:IX225</formula1>
    </dataValidation>
    <dataValidation type="list" sqref="C25" showErrorMessage="1" errorStyle="warning">
      <formula1>'Enums'!IX1:IX225</formula1>
    </dataValidation>
    <dataValidation type="list" sqref="C26" showErrorMessage="1" errorStyle="warning">
      <formula1>'Enums'!IX1:IX225</formula1>
    </dataValidation>
    <dataValidation type="list" sqref="C27" showErrorMessage="1" errorStyle="warning">
      <formula1>'Enums'!IX1:IX225</formula1>
    </dataValidation>
    <dataValidation type="list" sqref="C28" showErrorMessage="1" errorStyle="warning">
      <formula1>'Enums'!IX1:IX225</formula1>
    </dataValidation>
    <dataValidation type="list" sqref="C29" showErrorMessage="1" errorStyle="warning">
      <formula1>'Enums'!IX1:IX225</formula1>
    </dataValidation>
    <dataValidation type="list" sqref="C30" showErrorMessage="1" errorStyle="warning">
      <formula1>'Enums'!IX1:IX225</formula1>
    </dataValidation>
    <dataValidation type="list" sqref="C31" showErrorMessage="1" errorStyle="warning">
      <formula1>'Enums'!IX1:IX225</formula1>
    </dataValidation>
    <dataValidation type="list" sqref="C32" showErrorMessage="1" errorStyle="warning">
      <formula1>'Enums'!IX1:IX225</formula1>
    </dataValidation>
    <dataValidation type="list" sqref="C33" showErrorMessage="1" errorStyle="warning">
      <formula1>'Enums'!IX1:IX225</formula1>
    </dataValidation>
    <dataValidation type="list" sqref="C34" showErrorMessage="1" errorStyle="warning">
      <formula1>'Enums'!IX1:IX225</formula1>
    </dataValidation>
    <dataValidation type="list" sqref="C35" showErrorMessage="1" errorStyle="warning">
      <formula1>'Enums'!IX1:IX225</formula1>
    </dataValidation>
  </dataValidations>
  <headerFooter/>
</worksheet>
</file>

<file path=xl/worksheets/sheet324.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3227</v>
      </c>
      <c r="B1" s="0" t="s">
        <v>3228</v>
      </c>
    </row>
    <row r="2">
      <c r="A2" s="11" t="s">
        <v>659</v>
      </c>
      <c r="B2" s="12" t="s">
        <v>659</v>
      </c>
      <c r="C2" s="13" t="s">
        <v>659</v>
      </c>
      <c r="D2" s="6" t="s">
        <v>4830</v>
      </c>
      <c r="E2" s="17" t="s">
        <v>4830</v>
      </c>
      <c r="F2" s="6" t="s">
        <v>4827</v>
      </c>
      <c r="G2" s="17" t="s">
        <v>4827</v>
      </c>
      <c r="H2" s="17" t="s">
        <v>4827</v>
      </c>
      <c r="I2" s="17" t="s">
        <v>4827</v>
      </c>
      <c r="J2" s="17" t="s">
        <v>4827</v>
      </c>
      <c r="K2" s="17" t="s">
        <v>4827</v>
      </c>
      <c r="L2" s="17" t="s">
        <v>4827</v>
      </c>
      <c r="M2" s="6" t="s">
        <v>4962</v>
      </c>
      <c r="N2" s="6" t="s">
        <v>4963</v>
      </c>
      <c r="O2" s="6" t="s">
        <v>4964</v>
      </c>
      <c r="P2" s="6" t="s">
        <v>4965</v>
      </c>
    </row>
    <row r="3">
      <c r="A3" s="20" t="s">
        <v>659</v>
      </c>
      <c r="B3" s="22" t="s">
        <v>659</v>
      </c>
      <c r="C3" s="21" t="s">
        <v>659</v>
      </c>
      <c r="D3" s="6" t="s">
        <v>5303</v>
      </c>
      <c r="E3" s="6" t="s">
        <v>5304</v>
      </c>
      <c r="F3" s="6" t="s">
        <v>5305</v>
      </c>
      <c r="G3" s="6" t="s">
        <v>5306</v>
      </c>
      <c r="H3" s="6" t="s">
        <v>5307</v>
      </c>
      <c r="I3" s="6" t="s">
        <v>5308</v>
      </c>
      <c r="J3" s="6" t="s">
        <v>5309</v>
      </c>
      <c r="K3" s="6" t="s">
        <v>5310</v>
      </c>
      <c r="L3" s="6" t="s">
        <v>5311</v>
      </c>
      <c r="M3" s="9"/>
      <c r="N3" s="9"/>
      <c r="O3" s="9"/>
      <c r="P3" s="9"/>
    </row>
    <row r="4">
      <c r="A4" s="14" t="s">
        <v>659</v>
      </c>
      <c r="B4" s="15" t="s">
        <v>659</v>
      </c>
      <c r="C4" s="16" t="s">
        <v>659</v>
      </c>
      <c r="D4" s="8" t="s">
        <v>4237</v>
      </c>
      <c r="E4" s="8" t="s">
        <v>4238</v>
      </c>
      <c r="F4" s="8" t="s">
        <v>4239</v>
      </c>
      <c r="G4" s="8" t="s">
        <v>4240</v>
      </c>
      <c r="H4" s="8" t="s">
        <v>4241</v>
      </c>
      <c r="I4" s="8" t="s">
        <v>4242</v>
      </c>
      <c r="J4" s="8" t="s">
        <v>4243</v>
      </c>
      <c r="K4" s="8" t="s">
        <v>4244</v>
      </c>
      <c r="L4" s="8" t="s">
        <v>4245</v>
      </c>
      <c r="M4" s="8" t="s">
        <v>4246</v>
      </c>
      <c r="N4" s="8" t="s">
        <v>4247</v>
      </c>
      <c r="O4" s="8" t="s">
        <v>4248</v>
      </c>
      <c r="P4" s="8" t="s">
        <v>4249</v>
      </c>
    </row>
    <row r="5">
      <c r="A5" s="9"/>
      <c r="B5" s="9"/>
      <c r="C5" s="6" t="s">
        <v>5344</v>
      </c>
      <c r="D5" s="9"/>
      <c r="E5" s="9"/>
      <c r="F5" s="9"/>
      <c r="G5" s="9"/>
      <c r="H5" s="9"/>
      <c r="I5" s="9"/>
      <c r="J5" s="9"/>
      <c r="K5" s="9"/>
      <c r="L5" s="9"/>
      <c r="M5" s="9"/>
      <c r="N5" s="9"/>
      <c r="O5" s="9"/>
      <c r="P5" s="9"/>
    </row>
    <row r="6">
      <c r="A6" s="6" t="s">
        <v>5312</v>
      </c>
      <c r="B6" s="6" t="s">
        <v>5346</v>
      </c>
      <c r="C6" s="6" t="s">
        <v>1020</v>
      </c>
      <c r="D6" s="19"/>
      <c r="E6" s="19"/>
      <c r="F6" s="10"/>
      <c r="G6" s="10"/>
      <c r="H6" s="10"/>
      <c r="I6" s="10"/>
      <c r="J6" s="10"/>
      <c r="K6" s="10"/>
      <c r="L6" s="10"/>
      <c r="M6" s="10"/>
      <c r="N6" s="19"/>
      <c r="O6" s="19"/>
      <c r="P6" s="19"/>
    </row>
    <row r="7">
      <c r="A7" s="18"/>
      <c r="B7" s="18"/>
      <c r="C7" s="6" t="s">
        <v>1128</v>
      </c>
      <c r="D7" s="19"/>
      <c r="E7" s="19"/>
      <c r="F7" s="10"/>
      <c r="G7" s="10"/>
      <c r="H7" s="10"/>
      <c r="I7" s="10"/>
      <c r="J7" s="10"/>
      <c r="K7" s="10"/>
      <c r="L7" s="10"/>
      <c r="M7" s="10"/>
      <c r="N7" s="19"/>
      <c r="O7" s="19"/>
      <c r="P7" s="19"/>
    </row>
    <row r="8">
      <c r="A8" s="18"/>
      <c r="B8" s="18"/>
      <c r="C8" s="6" t="s">
        <v>1283</v>
      </c>
      <c r="D8" s="19"/>
      <c r="E8" s="19"/>
      <c r="F8" s="10"/>
      <c r="G8" s="10"/>
      <c r="H8" s="10"/>
      <c r="I8" s="10"/>
      <c r="J8" s="10"/>
      <c r="K8" s="10"/>
      <c r="L8" s="10"/>
      <c r="M8" s="10"/>
      <c r="N8" s="19"/>
      <c r="O8" s="19"/>
      <c r="P8" s="19"/>
    </row>
    <row r="9">
      <c r="A9" s="18"/>
      <c r="B9" s="18"/>
      <c r="C9" s="6" t="s">
        <v>1355</v>
      </c>
      <c r="D9" s="19"/>
      <c r="E9" s="19"/>
      <c r="F9" s="10"/>
      <c r="G9" s="10"/>
      <c r="H9" s="10"/>
      <c r="I9" s="10"/>
      <c r="J9" s="10"/>
      <c r="K9" s="10"/>
      <c r="L9" s="10"/>
      <c r="M9" s="10"/>
      <c r="N9" s="19"/>
      <c r="O9" s="19"/>
      <c r="P9" s="19"/>
    </row>
    <row r="10">
      <c r="A10" s="18"/>
      <c r="B10" s="18"/>
      <c r="C10" s="6" t="s">
        <v>1411</v>
      </c>
      <c r="D10" s="19"/>
      <c r="E10" s="19"/>
      <c r="F10" s="10"/>
      <c r="G10" s="10"/>
      <c r="H10" s="10"/>
      <c r="I10" s="10"/>
      <c r="J10" s="10"/>
      <c r="K10" s="10"/>
      <c r="L10" s="10"/>
      <c r="M10" s="10"/>
      <c r="N10" s="19"/>
      <c r="O10" s="19"/>
      <c r="P10" s="19"/>
    </row>
    <row r="11">
      <c r="A11" s="18"/>
      <c r="B11" s="18"/>
      <c r="C11" s="6" t="s">
        <v>1452</v>
      </c>
      <c r="D11" s="19"/>
      <c r="E11" s="19"/>
      <c r="F11" s="10"/>
      <c r="G11" s="10"/>
      <c r="H11" s="10"/>
      <c r="I11" s="10"/>
      <c r="J11" s="10"/>
      <c r="K11" s="10"/>
      <c r="L11" s="10"/>
      <c r="M11" s="10"/>
      <c r="N11" s="19"/>
      <c r="O11" s="19"/>
      <c r="P11" s="19"/>
    </row>
    <row r="12">
      <c r="A12" s="18"/>
      <c r="B12" s="18"/>
      <c r="C12" s="6" t="s">
        <v>1485</v>
      </c>
      <c r="D12" s="19"/>
      <c r="E12" s="19"/>
      <c r="F12" s="10"/>
      <c r="G12" s="10"/>
      <c r="H12" s="10"/>
      <c r="I12" s="10"/>
      <c r="J12" s="10"/>
      <c r="K12" s="10"/>
      <c r="L12" s="10"/>
      <c r="M12" s="10"/>
      <c r="N12" s="19"/>
      <c r="O12" s="19"/>
      <c r="P12" s="19"/>
    </row>
    <row r="13">
      <c r="A13" s="18"/>
      <c r="B13" s="18"/>
      <c r="C13" s="6" t="s">
        <v>1511</v>
      </c>
      <c r="D13" s="19"/>
      <c r="E13" s="19"/>
      <c r="F13" s="10"/>
      <c r="G13" s="10"/>
      <c r="H13" s="10"/>
      <c r="I13" s="10"/>
      <c r="J13" s="10"/>
      <c r="K13" s="10"/>
      <c r="L13" s="10"/>
      <c r="M13" s="10"/>
      <c r="N13" s="19"/>
      <c r="O13" s="19"/>
      <c r="P13" s="19"/>
    </row>
    <row r="14">
      <c r="A14" s="18"/>
      <c r="B14" s="18"/>
      <c r="C14" s="6" t="s">
        <v>1512</v>
      </c>
      <c r="D14" s="19"/>
      <c r="E14" s="19"/>
      <c r="F14" s="10"/>
      <c r="G14" s="10"/>
      <c r="H14" s="10"/>
      <c r="I14" s="10"/>
      <c r="J14" s="10"/>
      <c r="K14" s="10"/>
      <c r="L14" s="10"/>
      <c r="M14" s="10"/>
      <c r="N14" s="19"/>
      <c r="O14" s="19"/>
      <c r="P14" s="19"/>
    </row>
    <row r="15">
      <c r="A15" s="18"/>
      <c r="B15" s="18"/>
      <c r="C15" s="6" t="s">
        <v>1534</v>
      </c>
      <c r="D15" s="19"/>
      <c r="E15" s="19"/>
      <c r="F15" s="10"/>
      <c r="G15" s="10"/>
      <c r="H15" s="10"/>
      <c r="I15" s="10"/>
      <c r="J15" s="10"/>
      <c r="K15" s="10"/>
      <c r="L15" s="10"/>
      <c r="M15" s="10"/>
      <c r="N15" s="19"/>
      <c r="O15" s="19"/>
      <c r="P15" s="19"/>
    </row>
    <row r="16">
      <c r="A16" s="18"/>
      <c r="B16" s="18"/>
      <c r="C16" s="6" t="s">
        <v>1553</v>
      </c>
      <c r="D16" s="19"/>
      <c r="E16" s="19"/>
      <c r="F16" s="10"/>
      <c r="G16" s="10"/>
      <c r="H16" s="10"/>
      <c r="I16" s="10"/>
      <c r="J16" s="10"/>
      <c r="K16" s="10"/>
      <c r="L16" s="10"/>
      <c r="M16" s="10"/>
      <c r="N16" s="19"/>
      <c r="O16" s="19"/>
      <c r="P16" s="19"/>
    </row>
    <row r="17">
      <c r="A17" s="18"/>
      <c r="B17" s="18"/>
      <c r="C17" s="6" t="s">
        <v>1572</v>
      </c>
      <c r="D17" s="19"/>
      <c r="E17" s="19"/>
      <c r="F17" s="10"/>
      <c r="G17" s="10"/>
      <c r="H17" s="10"/>
      <c r="I17" s="10"/>
      <c r="J17" s="10"/>
      <c r="K17" s="10"/>
      <c r="L17" s="10"/>
      <c r="M17" s="10"/>
      <c r="N17" s="19"/>
      <c r="O17" s="19"/>
      <c r="P17" s="19"/>
    </row>
    <row r="18">
      <c r="A18" s="18"/>
      <c r="B18" s="18"/>
      <c r="C18" s="6" t="s">
        <v>1587</v>
      </c>
      <c r="D18" s="19"/>
      <c r="E18" s="19"/>
      <c r="F18" s="10"/>
      <c r="G18" s="10"/>
      <c r="H18" s="10"/>
      <c r="I18" s="10"/>
      <c r="J18" s="10"/>
      <c r="K18" s="10"/>
      <c r="L18" s="10"/>
      <c r="M18" s="10"/>
      <c r="N18" s="19"/>
      <c r="O18" s="19"/>
      <c r="P18" s="19"/>
    </row>
    <row r="19">
      <c r="A19" s="18"/>
      <c r="B19" s="18"/>
      <c r="C19" s="6" t="s">
        <v>1599</v>
      </c>
      <c r="D19" s="19"/>
      <c r="E19" s="19"/>
      <c r="F19" s="10"/>
      <c r="G19" s="10"/>
      <c r="H19" s="10"/>
      <c r="I19" s="10"/>
      <c r="J19" s="10"/>
      <c r="K19" s="10"/>
      <c r="L19" s="10"/>
      <c r="M19" s="10"/>
      <c r="N19" s="19"/>
      <c r="O19" s="19"/>
      <c r="P19" s="19"/>
    </row>
    <row r="20">
      <c r="A20" s="18"/>
      <c r="B20" s="18"/>
      <c r="C20" s="6" t="s">
        <v>1624</v>
      </c>
      <c r="D20" s="19"/>
      <c r="E20" s="19"/>
      <c r="F20" s="10"/>
      <c r="G20" s="10"/>
      <c r="H20" s="10"/>
      <c r="I20" s="10"/>
      <c r="J20" s="10"/>
      <c r="K20" s="10"/>
      <c r="L20" s="10"/>
      <c r="M20" s="10"/>
      <c r="N20" s="19"/>
      <c r="O20" s="19"/>
      <c r="P20" s="19"/>
    </row>
    <row r="21">
      <c r="A21" s="18"/>
      <c r="B21" s="18"/>
      <c r="C21" s="6" t="s">
        <v>1635</v>
      </c>
      <c r="D21" s="19"/>
      <c r="E21" s="19"/>
      <c r="F21" s="10"/>
      <c r="G21" s="10"/>
      <c r="H21" s="10"/>
      <c r="I21" s="10"/>
      <c r="J21" s="10"/>
      <c r="K21" s="10"/>
      <c r="L21" s="10"/>
      <c r="M21" s="10"/>
      <c r="N21" s="19"/>
      <c r="O21" s="19"/>
      <c r="P21" s="19"/>
    </row>
    <row r="22">
      <c r="A22" s="18"/>
      <c r="B22" s="18"/>
      <c r="C22" s="6" t="s">
        <v>1645</v>
      </c>
      <c r="D22" s="19"/>
      <c r="E22" s="19"/>
      <c r="F22" s="10"/>
      <c r="G22" s="10"/>
      <c r="H22" s="10"/>
      <c r="I22" s="10"/>
      <c r="J22" s="10"/>
      <c r="K22" s="10"/>
      <c r="L22" s="10"/>
      <c r="M22" s="10"/>
      <c r="N22" s="19"/>
      <c r="O22" s="19"/>
      <c r="P22" s="19"/>
    </row>
    <row r="23">
      <c r="A23" s="18"/>
      <c r="B23" s="18"/>
      <c r="C23" s="6" t="s">
        <v>1654</v>
      </c>
      <c r="D23" s="19"/>
      <c r="E23" s="19"/>
      <c r="F23" s="10"/>
      <c r="G23" s="10"/>
      <c r="H23" s="10"/>
      <c r="I23" s="10"/>
      <c r="J23" s="10"/>
      <c r="K23" s="10"/>
      <c r="L23" s="10"/>
      <c r="M23" s="10"/>
      <c r="N23" s="19"/>
      <c r="O23" s="19"/>
      <c r="P23" s="19"/>
    </row>
    <row r="24">
      <c r="A24" s="18"/>
      <c r="B24" s="18"/>
      <c r="C24" s="6" t="s">
        <v>1663</v>
      </c>
      <c r="D24" s="19"/>
      <c r="E24" s="19"/>
      <c r="F24" s="10"/>
      <c r="G24" s="10"/>
      <c r="H24" s="10"/>
      <c r="I24" s="10"/>
      <c r="J24" s="10"/>
      <c r="K24" s="10"/>
      <c r="L24" s="10"/>
      <c r="M24" s="10"/>
      <c r="N24" s="19"/>
      <c r="O24" s="19"/>
      <c r="P24" s="19"/>
    </row>
    <row r="25">
      <c r="A25" s="18"/>
      <c r="B25" s="18"/>
      <c r="C25" s="6" t="s">
        <v>1670</v>
      </c>
      <c r="D25" s="19"/>
      <c r="E25" s="19"/>
      <c r="F25" s="10"/>
      <c r="G25" s="10"/>
      <c r="H25" s="10"/>
      <c r="I25" s="10"/>
      <c r="J25" s="10"/>
      <c r="K25" s="10"/>
      <c r="L25" s="10"/>
      <c r="M25" s="10"/>
      <c r="N25" s="19"/>
      <c r="O25" s="19"/>
      <c r="P25" s="19"/>
    </row>
    <row r="26">
      <c r="A26" s="18"/>
      <c r="B26" s="18"/>
      <c r="C26" s="6" t="s">
        <v>1680</v>
      </c>
      <c r="D26" s="19"/>
      <c r="E26" s="19"/>
      <c r="F26" s="10"/>
      <c r="G26" s="10"/>
      <c r="H26" s="10"/>
      <c r="I26" s="10"/>
      <c r="J26" s="10"/>
      <c r="K26" s="10"/>
      <c r="L26" s="10"/>
      <c r="M26" s="10"/>
      <c r="N26" s="19"/>
      <c r="O26" s="19"/>
      <c r="P26" s="19"/>
    </row>
    <row r="27">
      <c r="A27" s="18"/>
      <c r="B27" s="18"/>
      <c r="C27" s="6" t="s">
        <v>1687</v>
      </c>
      <c r="D27" s="19"/>
      <c r="E27" s="19"/>
      <c r="F27" s="10"/>
      <c r="G27" s="10"/>
      <c r="H27" s="10"/>
      <c r="I27" s="10"/>
      <c r="J27" s="10"/>
      <c r="K27" s="10"/>
      <c r="L27" s="10"/>
      <c r="M27" s="10"/>
      <c r="N27" s="19"/>
      <c r="O27" s="19"/>
      <c r="P27" s="19"/>
    </row>
    <row r="28">
      <c r="A28" s="18"/>
      <c r="B28" s="18"/>
      <c r="C28" s="6" t="s">
        <v>1695</v>
      </c>
      <c r="D28" s="19"/>
      <c r="E28" s="19"/>
      <c r="F28" s="10"/>
      <c r="G28" s="10"/>
      <c r="H28" s="10"/>
      <c r="I28" s="10"/>
      <c r="J28" s="10"/>
      <c r="K28" s="10"/>
      <c r="L28" s="10"/>
      <c r="M28" s="10"/>
      <c r="N28" s="19"/>
      <c r="O28" s="19"/>
      <c r="P28" s="19"/>
    </row>
    <row r="29">
      <c r="A29" s="18"/>
      <c r="B29" s="18"/>
      <c r="C29" s="6" t="s">
        <v>1699</v>
      </c>
      <c r="D29" s="19"/>
      <c r="E29" s="19"/>
      <c r="F29" s="10"/>
      <c r="G29" s="10"/>
      <c r="H29" s="10"/>
      <c r="I29" s="10"/>
      <c r="J29" s="10"/>
      <c r="K29" s="10"/>
      <c r="L29" s="10"/>
      <c r="M29" s="10"/>
      <c r="N29" s="19"/>
      <c r="O29" s="19"/>
      <c r="P29" s="19"/>
    </row>
    <row r="30">
      <c r="A30" s="18"/>
      <c r="B30" s="18"/>
      <c r="C30" s="6" t="s">
        <v>1706</v>
      </c>
      <c r="D30" s="19"/>
      <c r="E30" s="19"/>
      <c r="F30" s="10"/>
      <c r="G30" s="10"/>
      <c r="H30" s="10"/>
      <c r="I30" s="10"/>
      <c r="J30" s="10"/>
      <c r="K30" s="10"/>
      <c r="L30" s="10"/>
      <c r="M30" s="10"/>
      <c r="N30" s="19"/>
      <c r="O30" s="19"/>
      <c r="P30" s="19"/>
    </row>
    <row r="31">
      <c r="A31" s="18"/>
      <c r="B31" s="18"/>
      <c r="C31" s="6" t="s">
        <v>1712</v>
      </c>
      <c r="D31" s="19"/>
      <c r="E31" s="19"/>
      <c r="F31" s="10"/>
      <c r="G31" s="10"/>
      <c r="H31" s="10"/>
      <c r="I31" s="10"/>
      <c r="J31" s="10"/>
      <c r="K31" s="10"/>
      <c r="L31" s="10"/>
      <c r="M31" s="10"/>
      <c r="N31" s="19"/>
      <c r="O31" s="19"/>
      <c r="P31" s="19"/>
    </row>
    <row r="32">
      <c r="A32" s="18"/>
      <c r="B32" s="18"/>
      <c r="C32" s="6" t="s">
        <v>1718</v>
      </c>
      <c r="D32" s="19"/>
      <c r="E32" s="19"/>
      <c r="F32" s="10"/>
      <c r="G32" s="10"/>
      <c r="H32" s="10"/>
      <c r="I32" s="10"/>
      <c r="J32" s="10"/>
      <c r="K32" s="10"/>
      <c r="L32" s="10"/>
      <c r="M32" s="10"/>
      <c r="N32" s="19"/>
      <c r="O32" s="19"/>
      <c r="P32" s="19"/>
    </row>
    <row r="33">
      <c r="A33" s="18"/>
      <c r="B33" s="18"/>
      <c r="C33" s="6" t="s">
        <v>1724</v>
      </c>
      <c r="D33" s="19"/>
      <c r="E33" s="19"/>
      <c r="F33" s="10"/>
      <c r="G33" s="10"/>
      <c r="H33" s="10"/>
      <c r="I33" s="10"/>
      <c r="J33" s="10"/>
      <c r="K33" s="10"/>
      <c r="L33" s="10"/>
      <c r="M33" s="10"/>
      <c r="N33" s="19"/>
      <c r="O33" s="19"/>
      <c r="P33" s="19"/>
    </row>
    <row r="34">
      <c r="A34" s="18"/>
      <c r="B34" s="18"/>
      <c r="C34" s="6" t="s">
        <v>1730</v>
      </c>
      <c r="D34" s="19"/>
      <c r="E34" s="19"/>
      <c r="F34" s="10"/>
      <c r="G34" s="10"/>
      <c r="H34" s="10"/>
      <c r="I34" s="10"/>
      <c r="J34" s="10"/>
      <c r="K34" s="10"/>
      <c r="L34" s="10"/>
      <c r="M34" s="10"/>
      <c r="N34" s="19"/>
      <c r="O34" s="19"/>
      <c r="P34" s="19"/>
    </row>
    <row r="35">
      <c r="A35" s="18"/>
      <c r="B35" s="18"/>
      <c r="C35" s="6" t="s">
        <v>3260</v>
      </c>
      <c r="D35" s="19"/>
      <c r="E35" s="19"/>
      <c r="F35" s="19"/>
      <c r="G35" s="19"/>
      <c r="H35" s="19"/>
      <c r="I35" s="19"/>
      <c r="J35" s="19"/>
      <c r="K35" s="19"/>
      <c r="L35" s="19"/>
      <c r="M35" s="19"/>
      <c r="N35" s="19"/>
      <c r="O35" s="19"/>
      <c r="P35" s="19"/>
    </row>
  </sheetData>
  <mergeCells>
    <mergeCell ref="A2:C4"/>
    <mergeCell ref="D2:E2"/>
    <mergeCell ref="F2:L2"/>
  </mergeCells>
  <dataValidations count="30">
    <dataValidation type="list" sqref="C6" showErrorMessage="1" errorStyle="warning">
      <formula1>'Enums'!IX1:IX225</formula1>
    </dataValidation>
    <dataValidation type="list" sqref="C7" showErrorMessage="1" errorStyle="warning">
      <formula1>'Enums'!IX1:IX225</formula1>
    </dataValidation>
    <dataValidation type="list" sqref="C8" showErrorMessage="1" errorStyle="warning">
      <formula1>'Enums'!IX1:IX225</formula1>
    </dataValidation>
    <dataValidation type="list" sqref="C9" showErrorMessage="1" errorStyle="warning">
      <formula1>'Enums'!IX1:IX225</formula1>
    </dataValidation>
    <dataValidation type="list" sqref="C10" showErrorMessage="1" errorStyle="warning">
      <formula1>'Enums'!IX1:IX225</formula1>
    </dataValidation>
    <dataValidation type="list" sqref="C11" showErrorMessage="1" errorStyle="warning">
      <formula1>'Enums'!IX1:IX225</formula1>
    </dataValidation>
    <dataValidation type="list" sqref="C12" showErrorMessage="1" errorStyle="warning">
      <formula1>'Enums'!IX1:IX225</formula1>
    </dataValidation>
    <dataValidation type="list" sqref="C13" showErrorMessage="1" errorStyle="warning">
      <formula1>'Enums'!IX1:IX225</formula1>
    </dataValidation>
    <dataValidation type="list" sqref="C14" showErrorMessage="1" errorStyle="warning">
      <formula1>'Enums'!IX1:IX225</formula1>
    </dataValidation>
    <dataValidation type="list" sqref="C15" showErrorMessage="1" errorStyle="warning">
      <formula1>'Enums'!IX1:IX225</formula1>
    </dataValidation>
    <dataValidation type="list" sqref="C16" showErrorMessage="1" errorStyle="warning">
      <formula1>'Enums'!IX1:IX225</formula1>
    </dataValidation>
    <dataValidation type="list" sqref="C17" showErrorMessage="1" errorStyle="warning">
      <formula1>'Enums'!IX1:IX225</formula1>
    </dataValidation>
    <dataValidation type="list" sqref="C18" showErrorMessage="1" errorStyle="warning">
      <formula1>'Enums'!IX1:IX225</formula1>
    </dataValidation>
    <dataValidation type="list" sqref="C19" showErrorMessage="1" errorStyle="warning">
      <formula1>'Enums'!IX1:IX225</formula1>
    </dataValidation>
    <dataValidation type="list" sqref="C20" showErrorMessage="1" errorStyle="warning">
      <formula1>'Enums'!IX1:IX225</formula1>
    </dataValidation>
    <dataValidation type="list" sqref="C21" showErrorMessage="1" errorStyle="warning">
      <formula1>'Enums'!IX1:IX225</formula1>
    </dataValidation>
    <dataValidation type="list" sqref="C22" showErrorMessage="1" errorStyle="warning">
      <formula1>'Enums'!IX1:IX225</formula1>
    </dataValidation>
    <dataValidation type="list" sqref="C23" showErrorMessage="1" errorStyle="warning">
      <formula1>'Enums'!IX1:IX225</formula1>
    </dataValidation>
    <dataValidation type="list" sqref="C24" showErrorMessage="1" errorStyle="warning">
      <formula1>'Enums'!IX1:IX225</formula1>
    </dataValidation>
    <dataValidation type="list" sqref="C25" showErrorMessage="1" errorStyle="warning">
      <formula1>'Enums'!IX1:IX225</formula1>
    </dataValidation>
    <dataValidation type="list" sqref="C26" showErrorMessage="1" errorStyle="warning">
      <formula1>'Enums'!IX1:IX225</formula1>
    </dataValidation>
    <dataValidation type="list" sqref="C27" showErrorMessage="1" errorStyle="warning">
      <formula1>'Enums'!IX1:IX225</formula1>
    </dataValidation>
    <dataValidation type="list" sqref="C28" showErrorMessage="1" errorStyle="warning">
      <formula1>'Enums'!IX1:IX225</formula1>
    </dataValidation>
    <dataValidation type="list" sqref="C29" showErrorMessage="1" errorStyle="warning">
      <formula1>'Enums'!IX1:IX225</formula1>
    </dataValidation>
    <dataValidation type="list" sqref="C30" showErrorMessage="1" errorStyle="warning">
      <formula1>'Enums'!IX1:IX225</formula1>
    </dataValidation>
    <dataValidation type="list" sqref="C31" showErrorMessage="1" errorStyle="warning">
      <formula1>'Enums'!IX1:IX225</formula1>
    </dataValidation>
    <dataValidation type="list" sqref="C32" showErrorMessage="1" errorStyle="warning">
      <formula1>'Enums'!IX1:IX225</formula1>
    </dataValidation>
    <dataValidation type="list" sqref="C33" showErrorMessage="1" errorStyle="warning">
      <formula1>'Enums'!IX1:IX225</formula1>
    </dataValidation>
    <dataValidation type="list" sqref="C34" showErrorMessage="1" errorStyle="warning">
      <formula1>'Enums'!IX1:IX225</formula1>
    </dataValidation>
    <dataValidation type="list" sqref="C35" showErrorMessage="1" errorStyle="warning">
      <formula1>'Enums'!IX1:IX225</formula1>
    </dataValidation>
  </dataValidations>
  <headerFooter/>
</worksheet>
</file>

<file path=xl/worksheets/sheet325.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661</v>
      </c>
      <c r="B2" s="12" t="s">
        <v>661</v>
      </c>
      <c r="C2" s="13" t="s">
        <v>661</v>
      </c>
      <c r="D2" s="6" t="s">
        <v>4830</v>
      </c>
      <c r="E2" s="17" t="s">
        <v>4830</v>
      </c>
      <c r="F2" s="6" t="s">
        <v>4827</v>
      </c>
      <c r="G2" s="17" t="s">
        <v>4827</v>
      </c>
      <c r="H2" s="17" t="s">
        <v>4827</v>
      </c>
      <c r="I2" s="17" t="s">
        <v>4827</v>
      </c>
      <c r="J2" s="17" t="s">
        <v>4827</v>
      </c>
      <c r="K2" s="17" t="s">
        <v>4827</v>
      </c>
      <c r="L2" s="17" t="s">
        <v>4827</v>
      </c>
      <c r="M2" s="6" t="s">
        <v>4962</v>
      </c>
      <c r="N2" s="6" t="s">
        <v>4963</v>
      </c>
      <c r="O2" s="6" t="s">
        <v>4964</v>
      </c>
      <c r="P2" s="6" t="s">
        <v>4965</v>
      </c>
    </row>
    <row r="3">
      <c r="A3" s="20" t="s">
        <v>661</v>
      </c>
      <c r="B3" s="22" t="s">
        <v>661</v>
      </c>
      <c r="C3" s="21" t="s">
        <v>661</v>
      </c>
      <c r="D3" s="6" t="s">
        <v>5303</v>
      </c>
      <c r="E3" s="6" t="s">
        <v>5304</v>
      </c>
      <c r="F3" s="6" t="s">
        <v>5305</v>
      </c>
      <c r="G3" s="6" t="s">
        <v>5306</v>
      </c>
      <c r="H3" s="6" t="s">
        <v>5307</v>
      </c>
      <c r="I3" s="6" t="s">
        <v>5308</v>
      </c>
      <c r="J3" s="6" t="s">
        <v>5309</v>
      </c>
      <c r="K3" s="6" t="s">
        <v>5310</v>
      </c>
      <c r="L3" s="6" t="s">
        <v>5311</v>
      </c>
      <c r="M3" s="9"/>
      <c r="N3" s="9"/>
      <c r="O3" s="9"/>
      <c r="P3" s="9"/>
    </row>
    <row r="4">
      <c r="A4" s="14" t="s">
        <v>661</v>
      </c>
      <c r="B4" s="15" t="s">
        <v>661</v>
      </c>
      <c r="C4" s="16" t="s">
        <v>661</v>
      </c>
      <c r="D4" s="8" t="s">
        <v>4237</v>
      </c>
      <c r="E4" s="8" t="s">
        <v>4238</v>
      </c>
      <c r="F4" s="8" t="s">
        <v>4239</v>
      </c>
      <c r="G4" s="8" t="s">
        <v>4240</v>
      </c>
      <c r="H4" s="8" t="s">
        <v>4241</v>
      </c>
      <c r="I4" s="8" t="s">
        <v>4242</v>
      </c>
      <c r="J4" s="8" t="s">
        <v>4243</v>
      </c>
      <c r="K4" s="8" t="s">
        <v>4244</v>
      </c>
      <c r="L4" s="8" t="s">
        <v>4245</v>
      </c>
      <c r="M4" s="8" t="s">
        <v>4246</v>
      </c>
      <c r="N4" s="8" t="s">
        <v>4247</v>
      </c>
      <c r="O4" s="8" t="s">
        <v>4248</v>
      </c>
      <c r="P4" s="8" t="s">
        <v>4249</v>
      </c>
    </row>
    <row r="5">
      <c r="A5" s="6" t="s">
        <v>5312</v>
      </c>
      <c r="B5" s="6" t="s">
        <v>5347</v>
      </c>
      <c r="C5" s="8" t="s">
        <v>5348</v>
      </c>
      <c r="D5" s="10"/>
      <c r="E5" s="10"/>
      <c r="F5" s="19"/>
      <c r="G5" s="19"/>
      <c r="H5" s="19"/>
      <c r="I5" s="19"/>
      <c r="J5" s="19"/>
      <c r="K5" s="19"/>
      <c r="L5" s="19"/>
      <c r="M5" s="10"/>
      <c r="N5" s="10"/>
      <c r="O5" s="10"/>
      <c r="P5" s="10"/>
    </row>
  </sheetData>
  <mergeCells>
    <mergeCell ref="A2:C4"/>
    <mergeCell ref="D2:E2"/>
    <mergeCell ref="F2:L2"/>
  </mergeCells>
  <headerFooter/>
</worksheet>
</file>

<file path=xl/worksheets/sheet326.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663</v>
      </c>
      <c r="B2" s="12" t="s">
        <v>663</v>
      </c>
      <c r="C2" s="13" t="s">
        <v>663</v>
      </c>
      <c r="D2" s="6" t="s">
        <v>5265</v>
      </c>
      <c r="E2" s="6" t="s">
        <v>5266</v>
      </c>
      <c r="F2" s="17" t="s">
        <v>5266</v>
      </c>
      <c r="G2" s="17" t="s">
        <v>5266</v>
      </c>
      <c r="H2" s="17" t="s">
        <v>5266</v>
      </c>
      <c r="I2" s="17" t="s">
        <v>5266</v>
      </c>
      <c r="J2" s="6" t="s">
        <v>4962</v>
      </c>
      <c r="K2" s="6" t="s">
        <v>4963</v>
      </c>
      <c r="L2" s="6" t="s">
        <v>4964</v>
      </c>
      <c r="M2" s="6" t="s">
        <v>4965</v>
      </c>
    </row>
    <row r="3">
      <c r="A3" s="20" t="s">
        <v>663</v>
      </c>
      <c r="B3" s="22" t="s">
        <v>663</v>
      </c>
      <c r="C3" s="21" t="s">
        <v>663</v>
      </c>
      <c r="D3" s="9"/>
      <c r="E3" s="6" t="s">
        <v>5211</v>
      </c>
      <c r="F3" s="6" t="s">
        <v>5212</v>
      </c>
      <c r="G3" s="6" t="s">
        <v>5213</v>
      </c>
      <c r="H3" s="6" t="s">
        <v>5214</v>
      </c>
      <c r="I3" s="6" t="s">
        <v>5215</v>
      </c>
      <c r="J3" s="9"/>
      <c r="K3" s="9"/>
      <c r="L3" s="9"/>
      <c r="M3" s="9"/>
    </row>
    <row r="4">
      <c r="A4" s="14" t="s">
        <v>663</v>
      </c>
      <c r="B4" s="15" t="s">
        <v>663</v>
      </c>
      <c r="C4" s="16" t="s">
        <v>663</v>
      </c>
      <c r="D4" s="8" t="s">
        <v>4228</v>
      </c>
      <c r="E4" s="8" t="s">
        <v>4229</v>
      </c>
      <c r="F4" s="8" t="s">
        <v>4230</v>
      </c>
      <c r="G4" s="8" t="s">
        <v>4231</v>
      </c>
      <c r="H4" s="8" t="s">
        <v>4232</v>
      </c>
      <c r="I4" s="8" t="s">
        <v>4233</v>
      </c>
      <c r="J4" s="8" t="s">
        <v>4234</v>
      </c>
      <c r="K4" s="8" t="s">
        <v>5267</v>
      </c>
      <c r="L4" s="8" t="s">
        <v>5268</v>
      </c>
      <c r="M4" s="8" t="s">
        <v>4235</v>
      </c>
    </row>
    <row r="5">
      <c r="A5" s="6" t="s">
        <v>5269</v>
      </c>
      <c r="B5" s="6" t="s">
        <v>5349</v>
      </c>
      <c r="C5" s="8" t="s">
        <v>5350</v>
      </c>
      <c r="D5" s="19"/>
      <c r="E5" s="19"/>
      <c r="F5" s="19"/>
      <c r="G5" s="19"/>
      <c r="H5" s="19"/>
      <c r="I5" s="19"/>
      <c r="J5" s="10"/>
      <c r="K5" s="10"/>
      <c r="L5" s="10"/>
      <c r="M5" s="10"/>
    </row>
    <row r="6">
      <c r="A6" s="18"/>
      <c r="B6" s="6" t="s">
        <v>5261</v>
      </c>
      <c r="C6" s="8" t="s">
        <v>5351</v>
      </c>
      <c r="D6" s="19"/>
      <c r="E6" s="19"/>
      <c r="F6" s="19"/>
      <c r="G6" s="19"/>
      <c r="H6" s="19"/>
      <c r="I6" s="19"/>
      <c r="J6" s="10"/>
      <c r="K6" s="19"/>
      <c r="L6" s="19"/>
      <c r="M6" s="10"/>
    </row>
    <row r="7">
      <c r="A7" s="18"/>
      <c r="B7" s="6" t="s">
        <v>5352</v>
      </c>
      <c r="C7" s="8" t="s">
        <v>5353</v>
      </c>
      <c r="D7" s="19"/>
      <c r="E7" s="19"/>
      <c r="F7" s="19"/>
      <c r="G7" s="19"/>
      <c r="H7" s="19"/>
      <c r="I7" s="19"/>
      <c r="J7" s="10"/>
      <c r="K7" s="19"/>
      <c r="L7" s="19"/>
      <c r="M7" s="10"/>
    </row>
  </sheetData>
  <mergeCells>
    <mergeCell ref="A2:C4"/>
    <mergeCell ref="E2:I2"/>
  </mergeCells>
  <headerFooter/>
</worksheet>
</file>

<file path=xl/worksheets/sheet327.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3227</v>
      </c>
      <c r="B1" s="0" t="s">
        <v>3228</v>
      </c>
    </row>
    <row r="2">
      <c r="A2" s="11" t="s">
        <v>665</v>
      </c>
      <c r="B2" s="12" t="s">
        <v>665</v>
      </c>
      <c r="C2" s="12" t="s">
        <v>665</v>
      </c>
      <c r="D2" s="13" t="s">
        <v>665</v>
      </c>
      <c r="E2" s="6" t="s">
        <v>4930</v>
      </c>
      <c r="F2" s="6" t="s">
        <v>4931</v>
      </c>
      <c r="G2" s="6" t="s">
        <v>4932</v>
      </c>
    </row>
    <row r="3">
      <c r="A3" s="14" t="s">
        <v>665</v>
      </c>
      <c r="B3" s="15" t="s">
        <v>665</v>
      </c>
      <c r="C3" s="15" t="s">
        <v>665</v>
      </c>
      <c r="D3" s="16" t="s">
        <v>665</v>
      </c>
      <c r="E3" s="8" t="s">
        <v>3261</v>
      </c>
      <c r="F3" s="8" t="s">
        <v>3513</v>
      </c>
      <c r="G3" s="8" t="s">
        <v>3516</v>
      </c>
    </row>
    <row r="4">
      <c r="A4" s="6" t="s">
        <v>4933</v>
      </c>
      <c r="B4" s="6" t="s">
        <v>4934</v>
      </c>
      <c r="C4" s="17" t="s">
        <v>4934</v>
      </c>
      <c r="D4" s="8" t="s">
        <v>3264</v>
      </c>
      <c r="E4" s="10"/>
      <c r="F4" s="10"/>
      <c r="G4" s="10"/>
    </row>
    <row r="5">
      <c r="A5" s="18"/>
      <c r="B5" s="5" t="s">
        <v>3245</v>
      </c>
      <c r="C5" s="6" t="s">
        <v>4935</v>
      </c>
      <c r="D5" s="8" t="s">
        <v>3266</v>
      </c>
      <c r="E5" s="10"/>
      <c r="F5" s="10"/>
      <c r="G5" s="10"/>
    </row>
    <row r="6">
      <c r="A6" s="18"/>
      <c r="B6" s="18"/>
      <c r="C6" s="6" t="s">
        <v>4936</v>
      </c>
      <c r="D6" s="8" t="s">
        <v>3268</v>
      </c>
      <c r="E6" s="10"/>
      <c r="F6" s="10"/>
      <c r="G6" s="10"/>
    </row>
    <row r="7">
      <c r="A7" s="18"/>
      <c r="B7" s="18"/>
      <c r="C7" s="6" t="s">
        <v>4937</v>
      </c>
      <c r="D7" s="8" t="s">
        <v>3270</v>
      </c>
      <c r="E7" s="10"/>
      <c r="F7" s="10"/>
      <c r="G7" s="10"/>
    </row>
    <row r="8">
      <c r="A8" s="18"/>
      <c r="B8" s="18"/>
      <c r="C8" s="6" t="s">
        <v>4938</v>
      </c>
      <c r="D8" s="8" t="s">
        <v>3455</v>
      </c>
      <c r="E8" s="10"/>
      <c r="F8" s="10"/>
      <c r="G8" s="10"/>
    </row>
    <row r="9">
      <c r="A9" s="18"/>
      <c r="B9" s="18"/>
      <c r="C9" s="6" t="s">
        <v>4939</v>
      </c>
      <c r="D9" s="8" t="s">
        <v>3272</v>
      </c>
      <c r="E9" s="10"/>
      <c r="F9" s="10"/>
      <c r="G9" s="10"/>
    </row>
    <row r="10">
      <c r="A10" s="18"/>
      <c r="B10" s="18"/>
      <c r="C10" s="6" t="s">
        <v>4940</v>
      </c>
      <c r="D10" s="8" t="s">
        <v>3274</v>
      </c>
      <c r="E10" s="10"/>
      <c r="F10" s="10"/>
      <c r="G10" s="10"/>
    </row>
    <row r="11">
      <c r="A11" s="18"/>
      <c r="B11" s="6" t="s">
        <v>4941</v>
      </c>
      <c r="C11" s="17" t="s">
        <v>4941</v>
      </c>
      <c r="D11" s="8" t="s">
        <v>3276</v>
      </c>
      <c r="E11" s="10"/>
      <c r="F11" s="10"/>
      <c r="G11" s="10"/>
    </row>
    <row r="12">
      <c r="A12" s="18"/>
      <c r="B12" s="6" t="s">
        <v>4942</v>
      </c>
      <c r="C12" s="17" t="s">
        <v>4942</v>
      </c>
      <c r="D12" s="8" t="s">
        <v>3278</v>
      </c>
      <c r="E12" s="10"/>
      <c r="F12" s="10"/>
      <c r="G12" s="10"/>
    </row>
    <row r="13">
      <c r="A13" s="18"/>
      <c r="B13" s="5" t="s">
        <v>3245</v>
      </c>
      <c r="C13" s="6" t="s">
        <v>4872</v>
      </c>
      <c r="D13" s="8" t="s">
        <v>3280</v>
      </c>
      <c r="E13" s="10"/>
      <c r="F13" s="10"/>
      <c r="G13" s="10"/>
    </row>
    <row r="14">
      <c r="A14" s="18"/>
      <c r="B14" s="18"/>
      <c r="C14" s="6" t="s">
        <v>4943</v>
      </c>
      <c r="D14" s="8" t="s">
        <v>3282</v>
      </c>
      <c r="E14" s="10"/>
      <c r="F14" s="10"/>
      <c r="G14" s="10"/>
    </row>
    <row r="15">
      <c r="A15" s="18"/>
      <c r="B15" s="18"/>
      <c r="C15" s="6" t="s">
        <v>4944</v>
      </c>
      <c r="D15" s="8" t="s">
        <v>3284</v>
      </c>
      <c r="E15" s="10"/>
      <c r="F15" s="10"/>
      <c r="G15" s="10"/>
    </row>
    <row r="16">
      <c r="A16" s="18"/>
      <c r="B16" s="18"/>
      <c r="C16" s="6" t="s">
        <v>4945</v>
      </c>
      <c r="D16" s="8" t="s">
        <v>3286</v>
      </c>
      <c r="E16" s="10"/>
      <c r="F16" s="10"/>
      <c r="G16" s="10"/>
    </row>
    <row r="17">
      <c r="A17" s="18"/>
      <c r="B17" s="18"/>
      <c r="C17" s="6" t="s">
        <v>4946</v>
      </c>
      <c r="D17" s="8" t="s">
        <v>3288</v>
      </c>
      <c r="E17" s="10"/>
      <c r="F17" s="10"/>
      <c r="G17" s="10"/>
    </row>
    <row r="18">
      <c r="A18" s="18"/>
      <c r="B18" s="18"/>
      <c r="C18" s="6" t="s">
        <v>4947</v>
      </c>
      <c r="D18" s="8" t="s">
        <v>3290</v>
      </c>
      <c r="E18" s="10"/>
      <c r="F18" s="10"/>
      <c r="G18" s="10"/>
    </row>
    <row r="19">
      <c r="A19" s="18"/>
      <c r="B19" s="18"/>
      <c r="C19" s="6" t="s">
        <v>4940</v>
      </c>
      <c r="D19" s="8" t="s">
        <v>3292</v>
      </c>
      <c r="E19" s="10"/>
      <c r="F19" s="10"/>
      <c r="G19" s="10"/>
    </row>
    <row r="20">
      <c r="A20" s="18"/>
      <c r="B20" s="6" t="s">
        <v>4948</v>
      </c>
      <c r="C20" s="17" t="s">
        <v>4948</v>
      </c>
      <c r="D20" s="8" t="s">
        <v>3294</v>
      </c>
      <c r="E20" s="10"/>
      <c r="F20" s="10"/>
      <c r="G20" s="10"/>
    </row>
    <row r="21">
      <c r="A21" s="18"/>
      <c r="B21" s="5" t="s">
        <v>3245</v>
      </c>
      <c r="C21" s="6" t="s">
        <v>4940</v>
      </c>
      <c r="D21" s="8" t="s">
        <v>3296</v>
      </c>
      <c r="E21" s="10"/>
      <c r="F21" s="10"/>
      <c r="G21" s="10"/>
    </row>
    <row r="22">
      <c r="A22" s="18"/>
      <c r="B22" s="6" t="s">
        <v>4949</v>
      </c>
      <c r="C22" s="17" t="s">
        <v>4949</v>
      </c>
      <c r="D22" s="8" t="s">
        <v>3298</v>
      </c>
      <c r="E22" s="10"/>
      <c r="F22" s="10"/>
      <c r="G22" s="10"/>
    </row>
    <row r="23">
      <c r="A23" s="18"/>
      <c r="B23" s="5" t="s">
        <v>3245</v>
      </c>
      <c r="C23" s="6" t="s">
        <v>4950</v>
      </c>
      <c r="D23" s="8" t="s">
        <v>3300</v>
      </c>
      <c r="E23" s="10"/>
      <c r="F23" s="10"/>
      <c r="G23" s="10"/>
    </row>
    <row r="24">
      <c r="A24" s="18"/>
      <c r="B24" s="6" t="s">
        <v>4951</v>
      </c>
      <c r="C24" s="17" t="s">
        <v>4951</v>
      </c>
      <c r="D24" s="8" t="s">
        <v>3302</v>
      </c>
      <c r="E24" s="10"/>
      <c r="F24" s="10"/>
      <c r="G24" s="10"/>
    </row>
    <row r="25">
      <c r="A25" s="6" t="s">
        <v>4952</v>
      </c>
      <c r="B25" s="6" t="s">
        <v>4953</v>
      </c>
      <c r="C25" s="17" t="s">
        <v>4953</v>
      </c>
      <c r="D25" s="8" t="s">
        <v>3320</v>
      </c>
      <c r="E25" s="10"/>
      <c r="F25" s="10"/>
      <c r="G25" s="10"/>
    </row>
    <row r="26">
      <c r="A26" s="18"/>
      <c r="B26" s="5" t="s">
        <v>3245</v>
      </c>
      <c r="C26" s="6" t="s">
        <v>4954</v>
      </c>
      <c r="D26" s="8" t="s">
        <v>3322</v>
      </c>
      <c r="E26" s="10"/>
      <c r="F26" s="10"/>
      <c r="G26" s="10"/>
    </row>
    <row r="27">
      <c r="A27" s="18"/>
      <c r="B27" s="18"/>
      <c r="C27" s="6" t="s">
        <v>4955</v>
      </c>
      <c r="D27" s="8" t="s">
        <v>3324</v>
      </c>
      <c r="E27" s="10"/>
      <c r="F27" s="10"/>
      <c r="G27" s="10"/>
    </row>
    <row r="28">
      <c r="A28" s="18"/>
      <c r="B28" s="18"/>
      <c r="C28" s="6" t="s">
        <v>4956</v>
      </c>
      <c r="D28" s="8" t="s">
        <v>3326</v>
      </c>
      <c r="E28" s="10"/>
      <c r="F28" s="10"/>
      <c r="G28" s="10"/>
    </row>
    <row r="29">
      <c r="A29" s="18"/>
      <c r="B29" s="18"/>
      <c r="C29" s="6" t="s">
        <v>4950</v>
      </c>
      <c r="D29" s="8" t="s">
        <v>3328</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328.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3227</v>
      </c>
      <c r="B1" s="0" t="s">
        <v>3228</v>
      </c>
    </row>
    <row r="2">
      <c r="A2" s="11" t="s">
        <v>667</v>
      </c>
      <c r="B2" s="12" t="s">
        <v>667</v>
      </c>
      <c r="C2" s="13" t="s">
        <v>667</v>
      </c>
      <c r="D2" s="6" t="s">
        <v>4957</v>
      </c>
      <c r="E2" s="6" t="s">
        <v>4958</v>
      </c>
      <c r="F2" s="6" t="s">
        <v>4959</v>
      </c>
      <c r="G2" s="6" t="s">
        <v>4960</v>
      </c>
      <c r="H2" s="6" t="s">
        <v>4961</v>
      </c>
      <c r="I2" s="6" t="s">
        <v>4962</v>
      </c>
      <c r="J2" s="6" t="s">
        <v>4963</v>
      </c>
      <c r="K2" s="6" t="s">
        <v>4964</v>
      </c>
      <c r="L2" s="6" t="s">
        <v>4965</v>
      </c>
    </row>
    <row r="3">
      <c r="A3" s="14" t="s">
        <v>667</v>
      </c>
      <c r="B3" s="15" t="s">
        <v>667</v>
      </c>
      <c r="C3" s="16" t="s">
        <v>667</v>
      </c>
      <c r="D3" s="8" t="s">
        <v>3626</v>
      </c>
      <c r="E3" s="8" t="s">
        <v>3523</v>
      </c>
      <c r="F3" s="8" t="s">
        <v>3524</v>
      </c>
      <c r="G3" s="8" t="s">
        <v>3525</v>
      </c>
      <c r="H3" s="8" t="s">
        <v>3526</v>
      </c>
      <c r="I3" s="8" t="s">
        <v>3527</v>
      </c>
      <c r="J3" s="8" t="s">
        <v>3649</v>
      </c>
      <c r="K3" s="8" t="s">
        <v>3650</v>
      </c>
      <c r="L3" s="8" t="s">
        <v>3530</v>
      </c>
    </row>
    <row r="4">
      <c r="A4" s="6" t="s">
        <v>4966</v>
      </c>
      <c r="B4" s="6" t="s">
        <v>4967</v>
      </c>
      <c r="C4" s="8" t="s">
        <v>3340</v>
      </c>
      <c r="D4" s="19"/>
      <c r="E4" s="10"/>
      <c r="F4" s="10"/>
      <c r="G4" s="10"/>
      <c r="H4" s="10"/>
      <c r="I4" s="10"/>
      <c r="J4" s="10"/>
      <c r="K4" s="10"/>
      <c r="L4" s="10"/>
    </row>
    <row r="5">
      <c r="A5" s="18"/>
      <c r="B5" s="6" t="s">
        <v>4968</v>
      </c>
      <c r="C5" s="8" t="s">
        <v>3342</v>
      </c>
      <c r="D5" s="19"/>
      <c r="E5" s="10"/>
      <c r="F5" s="10"/>
      <c r="G5" s="10"/>
      <c r="H5" s="10"/>
      <c r="I5" s="10"/>
      <c r="J5" s="10"/>
      <c r="K5" s="10"/>
      <c r="L5" s="10"/>
    </row>
    <row r="6">
      <c r="A6" s="18"/>
      <c r="B6" s="6" t="s">
        <v>4969</v>
      </c>
      <c r="C6" s="8" t="s">
        <v>3344</v>
      </c>
      <c r="D6" s="19"/>
      <c r="E6" s="10"/>
      <c r="F6" s="10"/>
      <c r="G6" s="10"/>
      <c r="H6" s="10"/>
      <c r="I6" s="10"/>
      <c r="J6" s="10"/>
      <c r="K6" s="10"/>
      <c r="L6" s="10"/>
    </row>
    <row r="7">
      <c r="A7" s="18"/>
      <c r="B7" s="6" t="s">
        <v>4970</v>
      </c>
      <c r="C7" s="8" t="s">
        <v>3346</v>
      </c>
      <c r="D7" s="19"/>
      <c r="E7" s="10"/>
      <c r="F7" s="10"/>
      <c r="G7" s="10"/>
      <c r="H7" s="10"/>
      <c r="I7" s="10"/>
      <c r="J7" s="10"/>
      <c r="K7" s="10"/>
      <c r="L7" s="10"/>
    </row>
    <row r="8">
      <c r="A8" s="18"/>
      <c r="B8" s="6" t="s">
        <v>4971</v>
      </c>
      <c r="C8" s="8" t="s">
        <v>3348</v>
      </c>
      <c r="D8" s="19"/>
      <c r="E8" s="10"/>
      <c r="F8" s="10"/>
      <c r="G8" s="10"/>
      <c r="H8" s="10"/>
      <c r="I8" s="10"/>
      <c r="J8" s="10"/>
      <c r="K8" s="10"/>
      <c r="L8" s="10"/>
    </row>
    <row r="9">
      <c r="A9" s="18"/>
      <c r="B9" s="6" t="s">
        <v>4972</v>
      </c>
      <c r="C9" s="8" t="s">
        <v>3350</v>
      </c>
      <c r="D9" s="19"/>
      <c r="E9" s="10"/>
      <c r="F9" s="10"/>
      <c r="G9" s="10"/>
      <c r="H9" s="10"/>
      <c r="I9" s="10"/>
      <c r="J9" s="10"/>
      <c r="K9" s="10"/>
      <c r="L9" s="10"/>
    </row>
    <row r="10">
      <c r="A10" s="18"/>
      <c r="B10" s="6" t="s">
        <v>4973</v>
      </c>
      <c r="C10" s="8" t="s">
        <v>3352</v>
      </c>
      <c r="D10" s="19"/>
      <c r="E10" s="10"/>
      <c r="F10" s="10"/>
      <c r="G10" s="10"/>
      <c r="H10" s="10"/>
      <c r="I10" s="10"/>
      <c r="J10" s="10"/>
      <c r="K10" s="10"/>
      <c r="L10" s="10"/>
    </row>
    <row r="11">
      <c r="A11" s="18"/>
      <c r="B11" s="6" t="s">
        <v>4974</v>
      </c>
      <c r="C11" s="8" t="s">
        <v>3354</v>
      </c>
      <c r="D11" s="19"/>
      <c r="E11" s="10"/>
      <c r="F11" s="10"/>
      <c r="G11" s="10"/>
      <c r="H11" s="10"/>
      <c r="I11" s="10"/>
      <c r="J11" s="10"/>
      <c r="K11" s="10"/>
      <c r="L11" s="10"/>
    </row>
    <row r="12">
      <c r="A12" s="18"/>
      <c r="B12" s="6" t="s">
        <v>4975</v>
      </c>
      <c r="C12" s="8" t="s">
        <v>3356</v>
      </c>
      <c r="D12" s="19"/>
      <c r="E12" s="10"/>
      <c r="F12" s="10"/>
      <c r="G12" s="10"/>
      <c r="H12" s="10"/>
      <c r="I12" s="10"/>
      <c r="J12" s="10"/>
      <c r="K12" s="10"/>
      <c r="L12" s="10"/>
    </row>
    <row r="13">
      <c r="A13" s="18"/>
      <c r="B13" s="6" t="s">
        <v>4976</v>
      </c>
      <c r="C13" s="8" t="s">
        <v>3470</v>
      </c>
      <c r="D13" s="19"/>
      <c r="E13" s="10"/>
      <c r="F13" s="10"/>
      <c r="G13" s="10"/>
      <c r="H13" s="10"/>
      <c r="I13" s="10"/>
      <c r="J13" s="10"/>
      <c r="K13" s="10"/>
      <c r="L13" s="10"/>
    </row>
    <row r="14">
      <c r="A14" s="18"/>
      <c r="B14" s="6" t="s">
        <v>4977</v>
      </c>
      <c r="C14" s="8" t="s">
        <v>3358</v>
      </c>
      <c r="D14" s="19"/>
      <c r="E14" s="10"/>
      <c r="F14" s="10"/>
      <c r="G14" s="10"/>
      <c r="H14" s="10"/>
      <c r="I14" s="10"/>
      <c r="J14" s="10"/>
      <c r="K14" s="10"/>
      <c r="L14" s="10"/>
    </row>
    <row r="15">
      <c r="A15" s="18"/>
      <c r="B15" s="6" t="s">
        <v>4978</v>
      </c>
      <c r="C15" s="8" t="s">
        <v>3360</v>
      </c>
      <c r="D15" s="19"/>
      <c r="E15" s="10"/>
      <c r="F15" s="10"/>
      <c r="G15" s="10"/>
      <c r="H15" s="10"/>
      <c r="I15" s="10"/>
      <c r="J15" s="10"/>
      <c r="K15" s="10"/>
      <c r="L15" s="10"/>
    </row>
    <row r="16">
      <c r="A16" s="18"/>
      <c r="B16" s="6" t="s">
        <v>4979</v>
      </c>
      <c r="C16" s="8" t="s">
        <v>3362</v>
      </c>
      <c r="D16" s="19"/>
      <c r="E16" s="10"/>
      <c r="F16" s="10"/>
      <c r="G16" s="10"/>
      <c r="H16" s="10"/>
      <c r="I16" s="10"/>
      <c r="J16" s="10"/>
      <c r="K16" s="10"/>
      <c r="L16" s="10"/>
    </row>
    <row r="17">
      <c r="A17" s="18"/>
      <c r="B17" s="6" t="s">
        <v>4980</v>
      </c>
      <c r="C17" s="8" t="s">
        <v>3364</v>
      </c>
      <c r="D17" s="19"/>
      <c r="E17" s="10"/>
      <c r="F17" s="10"/>
      <c r="G17" s="10"/>
      <c r="H17" s="10"/>
      <c r="I17" s="10"/>
      <c r="J17" s="10"/>
      <c r="K17" s="10"/>
      <c r="L17" s="10"/>
    </row>
    <row r="18">
      <c r="A18" s="18"/>
      <c r="B18" s="6" t="s">
        <v>4981</v>
      </c>
      <c r="C18" s="8" t="s">
        <v>3366</v>
      </c>
      <c r="D18" s="19"/>
      <c r="E18" s="10"/>
      <c r="F18" s="10"/>
      <c r="G18" s="10"/>
      <c r="H18" s="10"/>
      <c r="I18" s="10"/>
      <c r="J18" s="10"/>
      <c r="K18" s="10"/>
      <c r="L18" s="10"/>
    </row>
    <row r="19">
      <c r="A19" s="18"/>
      <c r="B19" s="6" t="s">
        <v>4982</v>
      </c>
      <c r="C19" s="8" t="s">
        <v>3368</v>
      </c>
      <c r="D19" s="19"/>
      <c r="E19" s="10"/>
      <c r="F19" s="10"/>
      <c r="G19" s="10"/>
      <c r="H19" s="10"/>
      <c r="I19" s="10"/>
      <c r="J19" s="10"/>
      <c r="K19" s="10"/>
      <c r="L19" s="10"/>
    </row>
    <row r="20">
      <c r="A20" s="18"/>
      <c r="B20" s="6" t="s">
        <v>4983</v>
      </c>
      <c r="C20" s="8" t="s">
        <v>3370</v>
      </c>
      <c r="D20" s="19"/>
      <c r="E20" s="10"/>
      <c r="F20" s="10"/>
      <c r="G20" s="10"/>
      <c r="H20" s="10"/>
      <c r="I20" s="10"/>
      <c r="J20" s="10"/>
      <c r="K20" s="10"/>
      <c r="L20" s="10"/>
    </row>
    <row r="21">
      <c r="A21" s="18"/>
      <c r="B21" s="6" t="s">
        <v>4984</v>
      </c>
      <c r="C21" s="8" t="s">
        <v>3372</v>
      </c>
      <c r="D21" s="19"/>
      <c r="E21" s="10"/>
      <c r="F21" s="10"/>
      <c r="G21" s="10"/>
      <c r="H21" s="10"/>
      <c r="I21" s="10"/>
      <c r="J21" s="10"/>
      <c r="K21" s="10"/>
      <c r="L21" s="10"/>
    </row>
    <row r="22">
      <c r="A22" s="18"/>
      <c r="B22" s="6" t="s">
        <v>4985</v>
      </c>
      <c r="C22" s="8" t="s">
        <v>3374</v>
      </c>
      <c r="D22" s="19"/>
      <c r="E22" s="10"/>
      <c r="F22" s="10"/>
      <c r="G22" s="10"/>
      <c r="H22" s="10"/>
      <c r="I22" s="10"/>
      <c r="J22" s="10"/>
      <c r="K22" s="10"/>
      <c r="L22" s="10"/>
    </row>
    <row r="23">
      <c r="A23" s="18"/>
      <c r="B23" s="6" t="s">
        <v>4986</v>
      </c>
      <c r="C23" s="8" t="s">
        <v>3376</v>
      </c>
      <c r="D23" s="19"/>
      <c r="E23" s="10"/>
      <c r="F23" s="10"/>
      <c r="G23" s="10"/>
      <c r="H23" s="10"/>
      <c r="I23" s="10"/>
      <c r="J23" s="10"/>
      <c r="K23" s="10"/>
      <c r="L23" s="10"/>
    </row>
    <row r="24">
      <c r="A24" s="18"/>
      <c r="B24" s="6" t="s">
        <v>4987</v>
      </c>
      <c r="C24" s="8" t="s">
        <v>3378</v>
      </c>
      <c r="D24" s="19"/>
      <c r="E24" s="10"/>
      <c r="F24" s="10"/>
      <c r="G24" s="10"/>
      <c r="H24" s="19"/>
      <c r="I24" s="10"/>
      <c r="J24" s="10"/>
      <c r="K24" s="10"/>
      <c r="L24" s="10"/>
    </row>
    <row r="25">
      <c r="A25" s="18"/>
      <c r="B25" s="6" t="s">
        <v>4988</v>
      </c>
      <c r="C25" s="8" t="s">
        <v>3380</v>
      </c>
      <c r="D25" s="10"/>
      <c r="E25" s="19"/>
      <c r="F25" s="19"/>
      <c r="G25" s="19"/>
      <c r="H25" s="19"/>
      <c r="I25" s="19"/>
      <c r="J25" s="19"/>
      <c r="K25" s="19"/>
      <c r="L25" s="19"/>
    </row>
    <row r="26">
      <c r="A26" s="18"/>
      <c r="B26" s="6" t="s">
        <v>4989</v>
      </c>
      <c r="C26" s="8" t="s">
        <v>3382</v>
      </c>
      <c r="D26" s="10"/>
      <c r="E26" s="19"/>
      <c r="F26" s="19"/>
      <c r="G26" s="19"/>
      <c r="H26" s="19"/>
      <c r="I26" s="19"/>
      <c r="J26" s="19"/>
      <c r="K26" s="19"/>
      <c r="L26" s="19"/>
    </row>
    <row r="27">
      <c r="A27" s="18"/>
      <c r="B27" s="6" t="s">
        <v>4990</v>
      </c>
      <c r="C27" s="8" t="s">
        <v>3384</v>
      </c>
      <c r="D27" s="10"/>
      <c r="E27" s="19"/>
      <c r="F27" s="19"/>
      <c r="G27" s="19"/>
      <c r="H27" s="19"/>
      <c r="I27" s="19"/>
      <c r="J27" s="19"/>
      <c r="K27" s="19"/>
      <c r="L27" s="19"/>
    </row>
    <row r="28">
      <c r="A28" s="18"/>
      <c r="B28" s="6" t="s">
        <v>4991</v>
      </c>
      <c r="C28" s="8" t="s">
        <v>3386</v>
      </c>
      <c r="D28" s="10"/>
      <c r="E28" s="19"/>
      <c r="F28" s="19"/>
      <c r="G28" s="19"/>
      <c r="H28" s="19"/>
      <c r="I28" s="19"/>
      <c r="J28" s="19"/>
      <c r="K28" s="19"/>
      <c r="L28" s="19"/>
    </row>
    <row r="29">
      <c r="A29" s="18"/>
      <c r="B29" s="6" t="s">
        <v>4992</v>
      </c>
      <c r="C29" s="8" t="s">
        <v>3388</v>
      </c>
      <c r="D29" s="10"/>
      <c r="E29" s="19"/>
      <c r="F29" s="19"/>
      <c r="G29" s="19"/>
      <c r="H29" s="19"/>
      <c r="I29" s="19"/>
      <c r="J29" s="19"/>
      <c r="K29" s="19"/>
      <c r="L29" s="19"/>
    </row>
    <row r="30">
      <c r="A30" s="18"/>
      <c r="B30" s="6" t="s">
        <v>4993</v>
      </c>
      <c r="C30" s="8" t="s">
        <v>3390</v>
      </c>
      <c r="D30" s="10"/>
      <c r="E30" s="19"/>
      <c r="F30" s="19"/>
      <c r="G30" s="19"/>
      <c r="H30" s="19"/>
      <c r="I30" s="19"/>
      <c r="J30" s="19"/>
      <c r="K30" s="19"/>
      <c r="L30" s="19"/>
    </row>
    <row r="31">
      <c r="A31" s="18"/>
      <c r="B31" s="6" t="s">
        <v>4994</v>
      </c>
      <c r="C31" s="8" t="s">
        <v>3392</v>
      </c>
      <c r="D31" s="10"/>
      <c r="E31" s="19"/>
      <c r="F31" s="19"/>
      <c r="G31" s="19"/>
      <c r="H31" s="19"/>
      <c r="I31" s="19"/>
      <c r="J31" s="19"/>
      <c r="K31" s="19"/>
      <c r="L31" s="19"/>
    </row>
    <row r="32">
      <c r="A32" s="18"/>
      <c r="B32" s="6" t="s">
        <v>4995</v>
      </c>
      <c r="C32" s="8" t="s">
        <v>3394</v>
      </c>
      <c r="D32" s="10"/>
      <c r="E32" s="19"/>
      <c r="F32" s="19"/>
      <c r="G32" s="19"/>
      <c r="H32" s="19"/>
      <c r="I32" s="19"/>
      <c r="J32" s="19"/>
      <c r="K32" s="19"/>
      <c r="L32" s="19"/>
    </row>
    <row r="33">
      <c r="A33" s="18"/>
      <c r="B33" s="6" t="s">
        <v>4996</v>
      </c>
      <c r="C33" s="8" t="s">
        <v>3396</v>
      </c>
      <c r="D33" s="10"/>
      <c r="E33" s="19"/>
      <c r="F33" s="19"/>
      <c r="G33" s="19"/>
      <c r="H33" s="19"/>
      <c r="I33" s="19"/>
      <c r="J33" s="19"/>
      <c r="K33" s="19"/>
      <c r="L33" s="19"/>
    </row>
    <row r="34">
      <c r="A34" s="18"/>
      <c r="B34" s="6" t="s">
        <v>4997</v>
      </c>
      <c r="C34" s="8" t="s">
        <v>3443</v>
      </c>
      <c r="D34" s="10"/>
      <c r="E34" s="19"/>
      <c r="F34" s="19"/>
      <c r="G34" s="19"/>
      <c r="H34" s="19"/>
      <c r="I34" s="19"/>
      <c r="J34" s="19"/>
      <c r="K34" s="19"/>
      <c r="L34" s="19"/>
    </row>
    <row r="35">
      <c r="A35" s="18"/>
      <c r="B35" s="6" t="s">
        <v>4998</v>
      </c>
      <c r="C35" s="8" t="s">
        <v>3445</v>
      </c>
      <c r="D35" s="10"/>
      <c r="E35" s="19"/>
      <c r="F35" s="19"/>
      <c r="G35" s="19"/>
      <c r="H35" s="19"/>
      <c r="I35" s="19"/>
      <c r="J35" s="19"/>
      <c r="K35" s="19"/>
      <c r="L35" s="19"/>
    </row>
    <row r="36">
      <c r="A36" s="18"/>
      <c r="B36" s="6" t="s">
        <v>4999</v>
      </c>
      <c r="C36" s="8" t="s">
        <v>3447</v>
      </c>
      <c r="D36" s="10"/>
      <c r="E36" s="19"/>
      <c r="F36" s="19"/>
      <c r="G36" s="19"/>
      <c r="H36" s="19"/>
      <c r="I36" s="19"/>
      <c r="J36" s="19"/>
      <c r="K36" s="19"/>
      <c r="L36" s="19"/>
    </row>
    <row r="37">
      <c r="A37" s="18"/>
      <c r="B37" s="6" t="s">
        <v>5000</v>
      </c>
      <c r="C37" s="8" t="s">
        <v>3449</v>
      </c>
      <c r="D37" s="10"/>
      <c r="E37" s="19"/>
      <c r="F37" s="19"/>
      <c r="G37" s="19"/>
      <c r="H37" s="19"/>
      <c r="I37" s="19"/>
      <c r="J37" s="19"/>
      <c r="K37" s="19"/>
      <c r="L37" s="19"/>
    </row>
    <row r="38">
      <c r="A38" s="18"/>
      <c r="B38" s="6" t="s">
        <v>5001</v>
      </c>
      <c r="C38" s="8" t="s">
        <v>3398</v>
      </c>
      <c r="D38" s="10"/>
      <c r="E38" s="19"/>
      <c r="F38" s="19"/>
      <c r="G38" s="19"/>
      <c r="H38" s="19"/>
      <c r="I38" s="19"/>
      <c r="J38" s="19"/>
      <c r="K38" s="19"/>
      <c r="L38" s="19"/>
    </row>
    <row r="39">
      <c r="A39" s="18"/>
      <c r="B39" s="6" t="s">
        <v>5002</v>
      </c>
      <c r="C39" s="8" t="s">
        <v>3400</v>
      </c>
      <c r="D39" s="10"/>
      <c r="E39" s="19"/>
      <c r="F39" s="19"/>
      <c r="G39" s="19"/>
      <c r="H39" s="19"/>
      <c r="I39" s="19"/>
      <c r="J39" s="19"/>
      <c r="K39" s="19"/>
      <c r="L39" s="19"/>
    </row>
    <row r="40">
      <c r="A40" s="18"/>
      <c r="B40" s="6" t="s">
        <v>5003</v>
      </c>
      <c r="C40" s="8" t="s">
        <v>3402</v>
      </c>
      <c r="D40" s="10"/>
      <c r="E40" s="19"/>
      <c r="F40" s="19"/>
      <c r="G40" s="19"/>
      <c r="H40" s="19"/>
      <c r="I40" s="19"/>
      <c r="J40" s="19"/>
      <c r="K40" s="19"/>
      <c r="L40" s="19"/>
    </row>
    <row r="41">
      <c r="A41" s="18"/>
      <c r="B41" s="6" t="s">
        <v>5004</v>
      </c>
      <c r="C41" s="8" t="s">
        <v>3404</v>
      </c>
      <c r="D41" s="10"/>
      <c r="E41" s="19"/>
      <c r="F41" s="19"/>
      <c r="G41" s="19"/>
      <c r="H41" s="19"/>
      <c r="I41" s="19"/>
      <c r="J41" s="19"/>
      <c r="K41" s="19"/>
      <c r="L41" s="19"/>
    </row>
    <row r="42">
      <c r="A42" s="18"/>
      <c r="B42" s="6" t="s">
        <v>5005</v>
      </c>
      <c r="C42" s="8" t="s">
        <v>3451</v>
      </c>
      <c r="D42" s="10"/>
      <c r="E42" s="19"/>
      <c r="F42" s="19"/>
      <c r="G42" s="19"/>
      <c r="H42" s="19"/>
      <c r="I42" s="19"/>
      <c r="J42" s="19"/>
      <c r="K42" s="19"/>
      <c r="L42" s="19"/>
    </row>
    <row r="43">
      <c r="A43" s="18"/>
      <c r="B43" s="6" t="s">
        <v>5006</v>
      </c>
      <c r="C43" s="8" t="s">
        <v>3599</v>
      </c>
      <c r="D43" s="10"/>
      <c r="E43" s="19"/>
      <c r="F43" s="19"/>
      <c r="G43" s="19"/>
      <c r="H43" s="19"/>
      <c r="I43" s="10"/>
      <c r="J43" s="10"/>
      <c r="K43" s="10"/>
      <c r="L43" s="10"/>
    </row>
    <row r="44">
      <c r="A44" s="18"/>
      <c r="B44" s="6" t="s">
        <v>5007</v>
      </c>
      <c r="C44" s="8" t="s">
        <v>3601</v>
      </c>
      <c r="D44" s="19"/>
      <c r="E44" s="19"/>
      <c r="F44" s="19"/>
      <c r="G44" s="19"/>
      <c r="H44" s="19"/>
      <c r="I44" s="10"/>
      <c r="J44" s="10"/>
      <c r="K44" s="10"/>
      <c r="L44" s="10"/>
    </row>
    <row r="45">
      <c r="A45" s="18"/>
      <c r="B45" s="6" t="s">
        <v>5008</v>
      </c>
      <c r="C45" s="8" t="s">
        <v>3603</v>
      </c>
      <c r="D45" s="19"/>
      <c r="E45" s="19"/>
      <c r="F45" s="19"/>
      <c r="G45" s="19"/>
      <c r="H45" s="19"/>
      <c r="I45" s="10"/>
      <c r="J45" s="19"/>
      <c r="K45" s="19"/>
      <c r="L45" s="10"/>
    </row>
    <row r="46">
      <c r="A46" s="18"/>
      <c r="B46" s="6" t="s">
        <v>5009</v>
      </c>
      <c r="C46" s="8" t="s">
        <v>3605</v>
      </c>
      <c r="D46" s="19"/>
      <c r="E46" s="19"/>
      <c r="F46" s="19"/>
      <c r="G46" s="19"/>
      <c r="H46" s="19"/>
      <c r="I46" s="10"/>
      <c r="J46" s="19"/>
      <c r="K46" s="19"/>
      <c r="L46" s="10"/>
    </row>
  </sheetData>
  <mergeCells>
    <mergeCell ref="A2:C3"/>
  </mergeCells>
  <dataValidations count="20">
    <dataValidation type="list" sqref="H4" showErrorMessage="1" errorStyle="warning">
      <formula1>'Enums'!IW1:IW3</formula1>
    </dataValidation>
    <dataValidation type="list" sqref="H5" showErrorMessage="1" errorStyle="warning">
      <formula1>'Enums'!IW1:IW3</formula1>
    </dataValidation>
    <dataValidation type="list" sqref="H6" showErrorMessage="1" errorStyle="warning">
      <formula1>'Enums'!IW1:IW3</formula1>
    </dataValidation>
    <dataValidation type="list" sqref="H7" showErrorMessage="1" errorStyle="warning">
      <formula1>'Enums'!IW1:IW3</formula1>
    </dataValidation>
    <dataValidation type="list" sqref="H8" showErrorMessage="1" errorStyle="warning">
      <formula1>'Enums'!IW1:IW3</formula1>
    </dataValidation>
    <dataValidation type="list" sqref="H9" showErrorMessage="1" errorStyle="warning">
      <formula1>'Enums'!IW1:IW3</formula1>
    </dataValidation>
    <dataValidation type="list" sqref="H10" showErrorMessage="1" errorStyle="warning">
      <formula1>'Enums'!IW1:IW3</formula1>
    </dataValidation>
    <dataValidation type="list" sqref="H11" showErrorMessage="1" errorStyle="warning">
      <formula1>'Enums'!IW1:IW3</formula1>
    </dataValidation>
    <dataValidation type="list" sqref="H12" showErrorMessage="1" errorStyle="warning">
      <formula1>'Enums'!IW1:IW3</formula1>
    </dataValidation>
    <dataValidation type="list" sqref="H13" showErrorMessage="1" errorStyle="warning">
      <formula1>'Enums'!IW1:IW3</formula1>
    </dataValidation>
    <dataValidation type="list" sqref="H14" showErrorMessage="1" errorStyle="warning">
      <formula1>'Enums'!IW1:IW3</formula1>
    </dataValidation>
    <dataValidation type="list" sqref="H15" showErrorMessage="1" errorStyle="warning">
      <formula1>'Enums'!IW1:IW3</formula1>
    </dataValidation>
    <dataValidation type="list" sqref="H16" showErrorMessage="1" errorStyle="warning">
      <formula1>'Enums'!IW1:IW3</formula1>
    </dataValidation>
    <dataValidation type="list" sqref="H17" showErrorMessage="1" errorStyle="warning">
      <formula1>'Enums'!IW1:IW3</formula1>
    </dataValidation>
    <dataValidation type="list" sqref="H18" showErrorMessage="1" errorStyle="warning">
      <formula1>'Enums'!IW1:IW3</formula1>
    </dataValidation>
    <dataValidation type="list" sqref="H19" showErrorMessage="1" errorStyle="warning">
      <formula1>'Enums'!IW1:IW3</formula1>
    </dataValidation>
    <dataValidation type="list" sqref="H20" showErrorMessage="1" errorStyle="warning">
      <formula1>'Enums'!IW1:IW3</formula1>
    </dataValidation>
    <dataValidation type="list" sqref="H21" showErrorMessage="1" errorStyle="warning">
      <formula1>'Enums'!IW1:IW3</formula1>
    </dataValidation>
    <dataValidation type="list" sqref="H22" showErrorMessage="1" errorStyle="warning">
      <formula1>'Enums'!IW1:IW3</formula1>
    </dataValidation>
    <dataValidation type="list" sqref="H23" showErrorMessage="1" errorStyle="warning">
      <formula1>'Enums'!IW1:IW3</formula1>
    </dataValidation>
  </dataValidations>
  <headerFooter/>
</worksheet>
</file>

<file path=xl/worksheets/sheet329.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3227</v>
      </c>
      <c r="B1" s="0" t="s">
        <v>3228</v>
      </c>
    </row>
    <row r="2">
      <c r="A2" s="11" t="s">
        <v>669</v>
      </c>
      <c r="B2" s="12" t="s">
        <v>669</v>
      </c>
      <c r="C2" s="13" t="s">
        <v>669</v>
      </c>
      <c r="D2" s="6" t="s">
        <v>4957</v>
      </c>
      <c r="E2" s="6" t="s">
        <v>4958</v>
      </c>
      <c r="F2" s="6" t="s">
        <v>4959</v>
      </c>
      <c r="G2" s="6" t="s">
        <v>4960</v>
      </c>
      <c r="H2" s="6" t="s">
        <v>4962</v>
      </c>
      <c r="I2" s="6" t="s">
        <v>4963</v>
      </c>
      <c r="J2" s="6" t="s">
        <v>4964</v>
      </c>
      <c r="K2" s="6" t="s">
        <v>4965</v>
      </c>
    </row>
    <row r="3">
      <c r="A3" s="14" t="s">
        <v>669</v>
      </c>
      <c r="B3" s="15" t="s">
        <v>669</v>
      </c>
      <c r="C3" s="16" t="s">
        <v>669</v>
      </c>
      <c r="D3" s="8" t="s">
        <v>3734</v>
      </c>
      <c r="E3" s="8" t="s">
        <v>3735</v>
      </c>
      <c r="F3" s="8" t="s">
        <v>3736</v>
      </c>
      <c r="G3" s="8" t="s">
        <v>3737</v>
      </c>
      <c r="H3" s="8" t="s">
        <v>3852</v>
      </c>
      <c r="I3" s="8" t="s">
        <v>3853</v>
      </c>
      <c r="J3" s="8" t="s">
        <v>3874</v>
      </c>
      <c r="K3" s="8" t="s">
        <v>3738</v>
      </c>
    </row>
    <row r="4">
      <c r="A4" s="6" t="s">
        <v>5010</v>
      </c>
      <c r="B4" s="6" t="s">
        <v>4967</v>
      </c>
      <c r="C4" s="8" t="s">
        <v>3607</v>
      </c>
      <c r="D4" s="19"/>
      <c r="E4" s="10"/>
      <c r="F4" s="10"/>
      <c r="G4" s="10"/>
      <c r="H4" s="10"/>
      <c r="I4" s="10"/>
      <c r="J4" s="10"/>
      <c r="K4" s="10"/>
    </row>
    <row r="5">
      <c r="A5" s="18"/>
      <c r="B5" s="6" t="s">
        <v>4968</v>
      </c>
      <c r="C5" s="8" t="s">
        <v>3609</v>
      </c>
      <c r="D5" s="19"/>
      <c r="E5" s="10"/>
      <c r="F5" s="10"/>
      <c r="G5" s="10"/>
      <c r="H5" s="10"/>
      <c r="I5" s="10"/>
      <c r="J5" s="10"/>
      <c r="K5" s="10"/>
    </row>
    <row r="6">
      <c r="A6" s="18"/>
      <c r="B6" s="6" t="s">
        <v>5011</v>
      </c>
      <c r="C6" s="8" t="s">
        <v>3611</v>
      </c>
      <c r="D6" s="19"/>
      <c r="E6" s="10"/>
      <c r="F6" s="10"/>
      <c r="G6" s="10"/>
      <c r="H6" s="10"/>
      <c r="I6" s="10"/>
      <c r="J6" s="10"/>
      <c r="K6" s="10"/>
    </row>
    <row r="7">
      <c r="A7" s="18"/>
      <c r="B7" s="6" t="s">
        <v>5012</v>
      </c>
      <c r="C7" s="8" t="s">
        <v>3613</v>
      </c>
      <c r="D7" s="19"/>
      <c r="E7" s="10"/>
      <c r="F7" s="10"/>
      <c r="G7" s="10"/>
      <c r="H7" s="10"/>
      <c r="I7" s="10"/>
      <c r="J7" s="10"/>
      <c r="K7" s="10"/>
    </row>
    <row r="8">
      <c r="A8" s="18"/>
      <c r="B8" s="6" t="s">
        <v>5013</v>
      </c>
      <c r="C8" s="8" t="s">
        <v>3615</v>
      </c>
      <c r="D8" s="19"/>
      <c r="E8" s="10"/>
      <c r="F8" s="10"/>
      <c r="G8" s="10"/>
      <c r="H8" s="10"/>
      <c r="I8" s="10"/>
      <c r="J8" s="10"/>
      <c r="K8" s="10"/>
    </row>
    <row r="9">
      <c r="A9" s="18"/>
      <c r="B9" s="6" t="s">
        <v>4969</v>
      </c>
      <c r="C9" s="8" t="s">
        <v>3617</v>
      </c>
      <c r="D9" s="19"/>
      <c r="E9" s="10"/>
      <c r="F9" s="10"/>
      <c r="G9" s="10"/>
      <c r="H9" s="10"/>
      <c r="I9" s="10"/>
      <c r="J9" s="10"/>
      <c r="K9" s="10"/>
    </row>
    <row r="10">
      <c r="A10" s="18"/>
      <c r="B10" s="6" t="s">
        <v>4970</v>
      </c>
      <c r="C10" s="8" t="s">
        <v>5014</v>
      </c>
      <c r="D10" s="19"/>
      <c r="E10" s="10"/>
      <c r="F10" s="10"/>
      <c r="G10" s="10"/>
      <c r="H10" s="10"/>
      <c r="I10" s="10"/>
      <c r="J10" s="10"/>
      <c r="K10" s="10"/>
    </row>
    <row r="11">
      <c r="A11" s="18"/>
      <c r="B11" s="6" t="s">
        <v>4972</v>
      </c>
      <c r="C11" s="8" t="s">
        <v>3619</v>
      </c>
      <c r="D11" s="19"/>
      <c r="E11" s="10"/>
      <c r="F11" s="10"/>
      <c r="G11" s="10"/>
      <c r="H11" s="10"/>
      <c r="I11" s="10"/>
      <c r="J11" s="10"/>
      <c r="K11" s="10"/>
    </row>
    <row r="12">
      <c r="A12" s="18"/>
      <c r="B12" s="6" t="s">
        <v>4973</v>
      </c>
      <c r="C12" s="8" t="s">
        <v>3752</v>
      </c>
      <c r="D12" s="19"/>
      <c r="E12" s="10"/>
      <c r="F12" s="10"/>
      <c r="G12" s="10"/>
      <c r="H12" s="10"/>
      <c r="I12" s="10"/>
      <c r="J12" s="10"/>
      <c r="K12" s="10"/>
    </row>
    <row r="13">
      <c r="A13" s="18"/>
      <c r="B13" s="6" t="s">
        <v>5015</v>
      </c>
      <c r="C13" s="8" t="s">
        <v>3753</v>
      </c>
      <c r="D13" s="19"/>
      <c r="E13" s="10"/>
      <c r="F13" s="10"/>
      <c r="G13" s="10"/>
      <c r="H13" s="10"/>
      <c r="I13" s="10"/>
      <c r="J13" s="10"/>
      <c r="K13" s="10"/>
    </row>
    <row r="14">
      <c r="A14" s="18"/>
      <c r="B14" s="6" t="s">
        <v>5016</v>
      </c>
      <c r="C14" s="8" t="s">
        <v>3754</v>
      </c>
      <c r="D14" s="19"/>
      <c r="E14" s="10"/>
      <c r="F14" s="10"/>
      <c r="G14" s="10"/>
      <c r="H14" s="10"/>
      <c r="I14" s="10"/>
      <c r="J14" s="10"/>
      <c r="K14" s="10"/>
    </row>
    <row r="15">
      <c r="A15" s="18"/>
      <c r="B15" s="6" t="s">
        <v>5017</v>
      </c>
      <c r="C15" s="8" t="s">
        <v>3755</v>
      </c>
      <c r="D15" s="19"/>
      <c r="E15" s="10"/>
      <c r="F15" s="10"/>
      <c r="G15" s="10"/>
      <c r="H15" s="10"/>
      <c r="I15" s="10"/>
      <c r="J15" s="10"/>
      <c r="K15" s="10"/>
    </row>
    <row r="16">
      <c r="A16" s="18"/>
      <c r="B16" s="6" t="s">
        <v>5018</v>
      </c>
      <c r="C16" s="8" t="s">
        <v>3466</v>
      </c>
      <c r="D16" s="19"/>
      <c r="E16" s="10"/>
      <c r="F16" s="10"/>
      <c r="G16" s="10"/>
      <c r="H16" s="10"/>
      <c r="I16" s="10"/>
      <c r="J16" s="10"/>
      <c r="K16" s="10"/>
    </row>
    <row r="17">
      <c r="A17" s="18"/>
      <c r="B17" s="6" t="s">
        <v>5019</v>
      </c>
      <c r="C17" s="8" t="s">
        <v>3472</v>
      </c>
      <c r="D17" s="19"/>
      <c r="E17" s="10"/>
      <c r="F17" s="10"/>
      <c r="G17" s="10"/>
      <c r="H17" s="10"/>
      <c r="I17" s="10"/>
      <c r="J17" s="10"/>
      <c r="K17" s="10"/>
    </row>
    <row r="18">
      <c r="A18" s="18"/>
      <c r="B18" s="6" t="s">
        <v>5020</v>
      </c>
      <c r="C18" s="8" t="s">
        <v>3468</v>
      </c>
      <c r="D18" s="19"/>
      <c r="E18" s="10"/>
      <c r="F18" s="10"/>
      <c r="G18" s="10"/>
      <c r="H18" s="10"/>
      <c r="I18" s="10"/>
      <c r="J18" s="10"/>
      <c r="K18" s="10"/>
    </row>
    <row r="19">
      <c r="A19" s="18"/>
      <c r="B19" s="6" t="s">
        <v>5021</v>
      </c>
      <c r="C19" s="8" t="s">
        <v>3474</v>
      </c>
      <c r="D19" s="19"/>
      <c r="E19" s="10"/>
      <c r="F19" s="10"/>
      <c r="G19" s="10"/>
      <c r="H19" s="10"/>
      <c r="I19" s="10"/>
      <c r="J19" s="10"/>
      <c r="K19" s="10"/>
    </row>
    <row r="20">
      <c r="A20" s="18"/>
      <c r="B20" s="6" t="s">
        <v>5022</v>
      </c>
      <c r="C20" s="8" t="s">
        <v>5023</v>
      </c>
      <c r="D20" s="19"/>
      <c r="E20" s="10"/>
      <c r="F20" s="10"/>
      <c r="G20" s="10"/>
      <c r="H20" s="10"/>
      <c r="I20" s="10"/>
      <c r="J20" s="10"/>
      <c r="K20" s="10"/>
    </row>
    <row r="21">
      <c r="A21" s="18"/>
      <c r="B21" s="6" t="s">
        <v>4983</v>
      </c>
      <c r="C21" s="8" t="s">
        <v>3621</v>
      </c>
      <c r="D21" s="19"/>
      <c r="E21" s="10"/>
      <c r="F21" s="10"/>
      <c r="G21" s="10"/>
      <c r="H21" s="10"/>
      <c r="I21" s="10"/>
      <c r="J21" s="10"/>
      <c r="K21" s="10"/>
    </row>
    <row r="22">
      <c r="A22" s="18"/>
      <c r="B22" s="6" t="s">
        <v>4984</v>
      </c>
      <c r="C22" s="8" t="s">
        <v>3757</v>
      </c>
      <c r="D22" s="19"/>
      <c r="E22" s="10"/>
      <c r="F22" s="10"/>
      <c r="G22" s="10"/>
      <c r="H22" s="10"/>
      <c r="I22" s="10"/>
      <c r="J22" s="10"/>
      <c r="K22" s="10"/>
    </row>
    <row r="23">
      <c r="A23" s="18"/>
      <c r="B23" s="6" t="s">
        <v>4985</v>
      </c>
      <c r="C23" s="8" t="s">
        <v>3758</v>
      </c>
      <c r="D23" s="19"/>
      <c r="E23" s="10"/>
      <c r="F23" s="10"/>
      <c r="G23" s="10"/>
      <c r="H23" s="10"/>
      <c r="I23" s="10"/>
      <c r="J23" s="10"/>
      <c r="K23" s="10"/>
    </row>
    <row r="24">
      <c r="A24" s="18"/>
      <c r="B24" s="6" t="s">
        <v>5024</v>
      </c>
      <c r="C24" s="8" t="s">
        <v>3759</v>
      </c>
      <c r="D24" s="19"/>
      <c r="E24" s="10"/>
      <c r="F24" s="10"/>
      <c r="G24" s="10"/>
      <c r="H24" s="10"/>
      <c r="I24" s="10"/>
      <c r="J24" s="10"/>
      <c r="K24" s="10"/>
    </row>
    <row r="25">
      <c r="A25" s="18"/>
      <c r="B25" s="6" t="s">
        <v>4988</v>
      </c>
      <c r="C25" s="8" t="s">
        <v>3760</v>
      </c>
      <c r="D25" s="10"/>
      <c r="E25" s="19"/>
      <c r="F25" s="19"/>
      <c r="G25" s="19"/>
      <c r="H25" s="19"/>
      <c r="I25" s="19"/>
      <c r="J25" s="19"/>
      <c r="K25" s="19"/>
    </row>
    <row r="26">
      <c r="A26" s="18"/>
      <c r="B26" s="6" t="s">
        <v>4989</v>
      </c>
      <c r="C26" s="8" t="s">
        <v>4851</v>
      </c>
      <c r="D26" s="10"/>
      <c r="E26" s="19"/>
      <c r="F26" s="19"/>
      <c r="G26" s="19"/>
      <c r="H26" s="19"/>
      <c r="I26" s="19"/>
      <c r="J26" s="19"/>
      <c r="K26" s="19"/>
    </row>
    <row r="27">
      <c r="A27" s="18"/>
      <c r="B27" s="6" t="s">
        <v>4990</v>
      </c>
      <c r="C27" s="8" t="s">
        <v>5025</v>
      </c>
      <c r="D27" s="10"/>
      <c r="E27" s="19"/>
      <c r="F27" s="19"/>
      <c r="G27" s="19"/>
      <c r="H27" s="19"/>
      <c r="I27" s="19"/>
      <c r="J27" s="19"/>
      <c r="K27" s="19"/>
    </row>
    <row r="28">
      <c r="A28" s="18"/>
      <c r="B28" s="6" t="s">
        <v>4991</v>
      </c>
      <c r="C28" s="8" t="s">
        <v>5026</v>
      </c>
      <c r="D28" s="10"/>
      <c r="E28" s="19"/>
      <c r="F28" s="19"/>
      <c r="G28" s="19"/>
      <c r="H28" s="19"/>
      <c r="I28" s="19"/>
      <c r="J28" s="19"/>
      <c r="K28" s="19"/>
    </row>
    <row r="29">
      <c r="A29" s="18"/>
      <c r="B29" s="6" t="s">
        <v>4992</v>
      </c>
      <c r="C29" s="8" t="s">
        <v>5027</v>
      </c>
      <c r="D29" s="10"/>
      <c r="E29" s="19"/>
      <c r="F29" s="19"/>
      <c r="G29" s="19"/>
      <c r="H29" s="19"/>
      <c r="I29" s="19"/>
      <c r="J29" s="19"/>
      <c r="K29" s="19"/>
    </row>
    <row r="30">
      <c r="A30" s="18"/>
      <c r="B30" s="6" t="s">
        <v>4993</v>
      </c>
      <c r="C30" s="8" t="s">
        <v>5028</v>
      </c>
      <c r="D30" s="10"/>
      <c r="E30" s="19"/>
      <c r="F30" s="19"/>
      <c r="G30" s="19"/>
      <c r="H30" s="19"/>
      <c r="I30" s="19"/>
      <c r="J30" s="19"/>
      <c r="K30" s="19"/>
    </row>
    <row r="31">
      <c r="A31" s="18"/>
      <c r="B31" s="6" t="s">
        <v>4994</v>
      </c>
      <c r="C31" s="8" t="s">
        <v>3761</v>
      </c>
      <c r="D31" s="10"/>
      <c r="E31" s="19"/>
      <c r="F31" s="19"/>
      <c r="G31" s="19"/>
      <c r="H31" s="19"/>
      <c r="I31" s="19"/>
      <c r="J31" s="19"/>
      <c r="K31" s="19"/>
    </row>
    <row r="32">
      <c r="A32" s="18"/>
      <c r="B32" s="6" t="s">
        <v>4995</v>
      </c>
      <c r="C32" s="8" t="s">
        <v>4612</v>
      </c>
      <c r="D32" s="10"/>
      <c r="E32" s="19"/>
      <c r="F32" s="19"/>
      <c r="G32" s="19"/>
      <c r="H32" s="19"/>
      <c r="I32" s="19"/>
      <c r="J32" s="19"/>
      <c r="K32" s="19"/>
    </row>
    <row r="33">
      <c r="A33" s="18"/>
      <c r="B33" s="6" t="s">
        <v>4996</v>
      </c>
      <c r="C33" s="8" t="s">
        <v>4613</v>
      </c>
      <c r="D33" s="10"/>
      <c r="E33" s="19"/>
      <c r="F33" s="19"/>
      <c r="G33" s="19"/>
      <c r="H33" s="19"/>
      <c r="I33" s="19"/>
      <c r="J33" s="19"/>
      <c r="K33" s="19"/>
    </row>
    <row r="34">
      <c r="A34" s="18"/>
      <c r="B34" s="6" t="s">
        <v>4997</v>
      </c>
      <c r="C34" s="8" t="s">
        <v>5029</v>
      </c>
      <c r="D34" s="10"/>
      <c r="E34" s="19"/>
      <c r="F34" s="19"/>
      <c r="G34" s="19"/>
      <c r="H34" s="19"/>
      <c r="I34" s="19"/>
      <c r="J34" s="19"/>
      <c r="K34" s="19"/>
    </row>
    <row r="35">
      <c r="A35" s="18"/>
      <c r="B35" s="6" t="s">
        <v>4998</v>
      </c>
      <c r="C35" s="8" t="s">
        <v>5030</v>
      </c>
      <c r="D35" s="10"/>
      <c r="E35" s="19"/>
      <c r="F35" s="19"/>
      <c r="G35" s="19"/>
      <c r="H35" s="19"/>
      <c r="I35" s="19"/>
      <c r="J35" s="19"/>
      <c r="K35" s="19"/>
    </row>
    <row r="36">
      <c r="A36" s="18"/>
      <c r="B36" s="6" t="s">
        <v>4999</v>
      </c>
      <c r="C36" s="8" t="s">
        <v>5031</v>
      </c>
      <c r="D36" s="10"/>
      <c r="E36" s="19"/>
      <c r="F36" s="19"/>
      <c r="G36" s="19"/>
      <c r="H36" s="19"/>
      <c r="I36" s="19"/>
      <c r="J36" s="19"/>
      <c r="K36" s="19"/>
    </row>
    <row r="37">
      <c r="A37" s="18"/>
      <c r="B37" s="6" t="s">
        <v>5000</v>
      </c>
      <c r="C37" s="8" t="s">
        <v>5032</v>
      </c>
      <c r="D37" s="10"/>
      <c r="E37" s="19"/>
      <c r="F37" s="19"/>
      <c r="G37" s="19"/>
      <c r="H37" s="19"/>
      <c r="I37" s="19"/>
      <c r="J37" s="19"/>
      <c r="K37" s="19"/>
    </row>
    <row r="38">
      <c r="A38" s="18"/>
      <c r="B38" s="6" t="s">
        <v>5001</v>
      </c>
      <c r="C38" s="8" t="s">
        <v>5033</v>
      </c>
      <c r="D38" s="10"/>
      <c r="E38" s="19"/>
      <c r="F38" s="19"/>
      <c r="G38" s="19"/>
      <c r="H38" s="19"/>
      <c r="I38" s="19"/>
      <c r="J38" s="19"/>
      <c r="K38" s="19"/>
    </row>
    <row r="39">
      <c r="A39" s="18"/>
      <c r="B39" s="6" t="s">
        <v>5002</v>
      </c>
      <c r="C39" s="8" t="s">
        <v>5034</v>
      </c>
      <c r="D39" s="10"/>
      <c r="E39" s="19"/>
      <c r="F39" s="19"/>
      <c r="G39" s="19"/>
      <c r="H39" s="19"/>
      <c r="I39" s="19"/>
      <c r="J39" s="19"/>
      <c r="K39" s="19"/>
    </row>
    <row r="40">
      <c r="A40" s="18"/>
      <c r="B40" s="6" t="s">
        <v>5003</v>
      </c>
      <c r="C40" s="8" t="s">
        <v>5035</v>
      </c>
      <c r="D40" s="10"/>
      <c r="E40" s="19"/>
      <c r="F40" s="19"/>
      <c r="G40" s="19"/>
      <c r="H40" s="19"/>
      <c r="I40" s="19"/>
      <c r="J40" s="19"/>
      <c r="K40" s="19"/>
    </row>
    <row r="41">
      <c r="A41" s="18"/>
      <c r="B41" s="6" t="s">
        <v>5004</v>
      </c>
      <c r="C41" s="8" t="s">
        <v>3763</v>
      </c>
      <c r="D41" s="10"/>
      <c r="E41" s="19"/>
      <c r="F41" s="19"/>
      <c r="G41" s="19"/>
      <c r="H41" s="19"/>
      <c r="I41" s="19"/>
      <c r="J41" s="19"/>
      <c r="K41" s="19"/>
    </row>
    <row r="42">
      <c r="A42" s="18"/>
      <c r="B42" s="6" t="s">
        <v>5005</v>
      </c>
      <c r="C42" s="8" t="s">
        <v>5036</v>
      </c>
      <c r="D42" s="10"/>
      <c r="E42" s="19"/>
      <c r="F42" s="19"/>
      <c r="G42" s="19"/>
      <c r="H42" s="19"/>
      <c r="I42" s="19"/>
      <c r="J42" s="19"/>
      <c r="K42" s="19"/>
    </row>
    <row r="43">
      <c r="A43" s="18"/>
      <c r="B43" s="6" t="s">
        <v>5037</v>
      </c>
      <c r="C43" s="8" t="s">
        <v>5038</v>
      </c>
      <c r="D43" s="10"/>
      <c r="E43" s="19"/>
      <c r="F43" s="19"/>
      <c r="G43" s="19"/>
      <c r="H43" s="10"/>
      <c r="I43" s="10"/>
      <c r="J43" s="10"/>
      <c r="K43" s="10"/>
    </row>
    <row r="44">
      <c r="A44" s="18"/>
      <c r="B44" s="6" t="s">
        <v>5039</v>
      </c>
      <c r="C44" s="8" t="s">
        <v>5040</v>
      </c>
      <c r="D44" s="19"/>
      <c r="E44" s="19"/>
      <c r="F44" s="19"/>
      <c r="G44" s="19"/>
      <c r="H44" s="10"/>
      <c r="I44" s="10"/>
      <c r="J44" s="10"/>
      <c r="K44" s="10"/>
    </row>
    <row r="45">
      <c r="A45" s="18"/>
      <c r="B45" s="6" t="s">
        <v>5008</v>
      </c>
      <c r="C45" s="8" t="s">
        <v>5041</v>
      </c>
      <c r="D45" s="19"/>
      <c r="E45" s="19"/>
      <c r="F45" s="19"/>
      <c r="G45" s="19"/>
      <c r="H45" s="10"/>
      <c r="I45" s="19"/>
      <c r="J45" s="19"/>
      <c r="K45" s="10"/>
    </row>
    <row r="46">
      <c r="A46" s="18"/>
      <c r="B46" s="6" t="s">
        <v>5042</v>
      </c>
      <c r="C46" s="8" t="s">
        <v>5043</v>
      </c>
      <c r="D46" s="19"/>
      <c r="E46" s="19"/>
      <c r="F46" s="19"/>
      <c r="G46" s="19"/>
      <c r="H46" s="10"/>
      <c r="I46" s="19"/>
      <c r="J46" s="19"/>
      <c r="K46" s="10"/>
    </row>
  </sheetData>
  <mergeCells>
    <mergeCell ref="A2:C3"/>
  </mergeCells>
  <headerFooter/>
</worksheet>
</file>

<file path=xl/worksheets/sheet330.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3227</v>
      </c>
      <c r="B1" s="0" t="s">
        <v>3228</v>
      </c>
    </row>
    <row r="2">
      <c r="A2" s="11" t="s">
        <v>671</v>
      </c>
      <c r="B2" s="12" t="s">
        <v>671</v>
      </c>
      <c r="C2" s="13" t="s">
        <v>671</v>
      </c>
      <c r="D2" s="6" t="s">
        <v>4957</v>
      </c>
      <c r="E2" s="6" t="s">
        <v>4958</v>
      </c>
      <c r="F2" s="6" t="s">
        <v>4959</v>
      </c>
      <c r="G2" s="6" t="s">
        <v>4960</v>
      </c>
      <c r="H2" s="6" t="s">
        <v>4961</v>
      </c>
      <c r="I2" s="6" t="s">
        <v>4962</v>
      </c>
      <c r="J2" s="6" t="s">
        <v>4963</v>
      </c>
      <c r="K2" s="6" t="s">
        <v>4964</v>
      </c>
      <c r="L2" s="6" t="s">
        <v>4965</v>
      </c>
    </row>
    <row r="3">
      <c r="A3" s="14" t="s">
        <v>671</v>
      </c>
      <c r="B3" s="15" t="s">
        <v>671</v>
      </c>
      <c r="C3" s="16" t="s">
        <v>671</v>
      </c>
      <c r="D3" s="8" t="s">
        <v>3776</v>
      </c>
      <c r="E3" s="8" t="s">
        <v>3777</v>
      </c>
      <c r="F3" s="8" t="s">
        <v>3778</v>
      </c>
      <c r="G3" s="8" t="s">
        <v>3779</v>
      </c>
      <c r="H3" s="8" t="s">
        <v>3780</v>
      </c>
      <c r="I3" s="8" t="s">
        <v>3781</v>
      </c>
      <c r="J3" s="8" t="s">
        <v>3782</v>
      </c>
      <c r="K3" s="8" t="s">
        <v>3783</v>
      </c>
      <c r="L3" s="8" t="s">
        <v>3875</v>
      </c>
    </row>
    <row r="4">
      <c r="A4" s="6" t="s">
        <v>5044</v>
      </c>
      <c r="B4" s="6" t="s">
        <v>4967</v>
      </c>
      <c r="C4" s="8" t="s">
        <v>5045</v>
      </c>
      <c r="D4" s="19"/>
      <c r="E4" s="10"/>
      <c r="F4" s="10"/>
      <c r="G4" s="10"/>
      <c r="H4" s="10"/>
      <c r="I4" s="10"/>
      <c r="J4" s="10"/>
      <c r="K4" s="10"/>
      <c r="L4" s="10"/>
    </row>
    <row r="5">
      <c r="A5" s="18"/>
      <c r="B5" s="6" t="s">
        <v>4968</v>
      </c>
      <c r="C5" s="8" t="s">
        <v>5046</v>
      </c>
      <c r="D5" s="19"/>
      <c r="E5" s="10"/>
      <c r="F5" s="10"/>
      <c r="G5" s="10"/>
      <c r="H5" s="10"/>
      <c r="I5" s="10"/>
      <c r="J5" s="10"/>
      <c r="K5" s="10"/>
      <c r="L5" s="10"/>
    </row>
    <row r="6">
      <c r="A6" s="18"/>
      <c r="B6" s="6" t="s">
        <v>5011</v>
      </c>
      <c r="C6" s="8" t="s">
        <v>5047</v>
      </c>
      <c r="D6" s="19"/>
      <c r="E6" s="10"/>
      <c r="F6" s="10"/>
      <c r="G6" s="10"/>
      <c r="H6" s="10"/>
      <c r="I6" s="10"/>
      <c r="J6" s="10"/>
      <c r="K6" s="10"/>
      <c r="L6" s="10"/>
    </row>
    <row r="7">
      <c r="A7" s="18"/>
      <c r="B7" s="6" t="s">
        <v>4969</v>
      </c>
      <c r="C7" s="8" t="s">
        <v>5048</v>
      </c>
      <c r="D7" s="19"/>
      <c r="E7" s="10"/>
      <c r="F7" s="10"/>
      <c r="G7" s="10"/>
      <c r="H7" s="10"/>
      <c r="I7" s="10"/>
      <c r="J7" s="10"/>
      <c r="K7" s="10"/>
      <c r="L7" s="10"/>
    </row>
    <row r="8">
      <c r="A8" s="18"/>
      <c r="B8" s="6" t="s">
        <v>4970</v>
      </c>
      <c r="C8" s="8" t="s">
        <v>3765</v>
      </c>
      <c r="D8" s="19"/>
      <c r="E8" s="10"/>
      <c r="F8" s="10"/>
      <c r="G8" s="10"/>
      <c r="H8" s="10"/>
      <c r="I8" s="10"/>
      <c r="J8" s="10"/>
      <c r="K8" s="10"/>
      <c r="L8" s="10"/>
    </row>
    <row r="9">
      <c r="A9" s="18"/>
      <c r="B9" s="6" t="s">
        <v>4972</v>
      </c>
      <c r="C9" s="8" t="s">
        <v>5049</v>
      </c>
      <c r="D9" s="19"/>
      <c r="E9" s="10"/>
      <c r="F9" s="10"/>
      <c r="G9" s="10"/>
      <c r="H9" s="10"/>
      <c r="I9" s="10"/>
      <c r="J9" s="10"/>
      <c r="K9" s="10"/>
      <c r="L9" s="10"/>
    </row>
    <row r="10">
      <c r="A10" s="18"/>
      <c r="B10" s="6" t="s">
        <v>4973</v>
      </c>
      <c r="C10" s="8" t="s">
        <v>5050</v>
      </c>
      <c r="D10" s="19"/>
      <c r="E10" s="10"/>
      <c r="F10" s="10"/>
      <c r="G10" s="10"/>
      <c r="H10" s="10"/>
      <c r="I10" s="10"/>
      <c r="J10" s="10"/>
      <c r="K10" s="10"/>
      <c r="L10" s="10"/>
    </row>
    <row r="11">
      <c r="A11" s="18"/>
      <c r="B11" s="6" t="s">
        <v>5016</v>
      </c>
      <c r="C11" s="8" t="s">
        <v>5051</v>
      </c>
      <c r="D11" s="19"/>
      <c r="E11" s="10"/>
      <c r="F11" s="10"/>
      <c r="G11" s="10"/>
      <c r="H11" s="10"/>
      <c r="I11" s="10"/>
      <c r="J11" s="10"/>
      <c r="K11" s="10"/>
      <c r="L11" s="10"/>
    </row>
    <row r="12">
      <c r="A12" s="18"/>
      <c r="B12" s="6" t="s">
        <v>5017</v>
      </c>
      <c r="C12" s="8" t="s">
        <v>5052</v>
      </c>
      <c r="D12" s="19"/>
      <c r="E12" s="10"/>
      <c r="F12" s="10"/>
      <c r="G12" s="10"/>
      <c r="H12" s="10"/>
      <c r="I12" s="10"/>
      <c r="J12" s="10"/>
      <c r="K12" s="10"/>
      <c r="L12" s="10"/>
    </row>
    <row r="13">
      <c r="A13" s="18"/>
      <c r="B13" s="6" t="s">
        <v>4979</v>
      </c>
      <c r="C13" s="8" t="s">
        <v>5053</v>
      </c>
      <c r="D13" s="19"/>
      <c r="E13" s="10"/>
      <c r="F13" s="10"/>
      <c r="G13" s="10"/>
      <c r="H13" s="10"/>
      <c r="I13" s="10"/>
      <c r="J13" s="10"/>
      <c r="K13" s="10"/>
      <c r="L13" s="10"/>
    </row>
    <row r="14">
      <c r="A14" s="18"/>
      <c r="B14" s="6" t="s">
        <v>5020</v>
      </c>
      <c r="C14" s="8" t="s">
        <v>5054</v>
      </c>
      <c r="D14" s="19"/>
      <c r="E14" s="10"/>
      <c r="F14" s="10"/>
      <c r="G14" s="10"/>
      <c r="H14" s="10"/>
      <c r="I14" s="10"/>
      <c r="J14" s="10"/>
      <c r="K14" s="10"/>
      <c r="L14" s="10"/>
    </row>
    <row r="15">
      <c r="A15" s="18"/>
      <c r="B15" s="6" t="s">
        <v>5021</v>
      </c>
      <c r="C15" s="8" t="s">
        <v>5055</v>
      </c>
      <c r="D15" s="19"/>
      <c r="E15" s="10"/>
      <c r="F15" s="10"/>
      <c r="G15" s="10"/>
      <c r="H15" s="10"/>
      <c r="I15" s="10"/>
      <c r="J15" s="10"/>
      <c r="K15" s="10"/>
      <c r="L15" s="10"/>
    </row>
    <row r="16">
      <c r="A16" s="18"/>
      <c r="B16" s="6" t="s">
        <v>5022</v>
      </c>
      <c r="C16" s="8" t="s">
        <v>5056</v>
      </c>
      <c r="D16" s="19"/>
      <c r="E16" s="10"/>
      <c r="F16" s="10"/>
      <c r="G16" s="10"/>
      <c r="H16" s="10"/>
      <c r="I16" s="10"/>
      <c r="J16" s="10"/>
      <c r="K16" s="10"/>
      <c r="L16" s="10"/>
    </row>
    <row r="17">
      <c r="A17" s="18"/>
      <c r="B17" s="6" t="s">
        <v>4982</v>
      </c>
      <c r="C17" s="8" t="s">
        <v>5057</v>
      </c>
      <c r="D17" s="19"/>
      <c r="E17" s="10"/>
      <c r="F17" s="10"/>
      <c r="G17" s="10"/>
      <c r="H17" s="10"/>
      <c r="I17" s="10"/>
      <c r="J17" s="10"/>
      <c r="K17" s="10"/>
      <c r="L17" s="10"/>
    </row>
    <row r="18">
      <c r="A18" s="18"/>
      <c r="B18" s="6" t="s">
        <v>5058</v>
      </c>
      <c r="C18" s="8" t="s">
        <v>4856</v>
      </c>
      <c r="D18" s="19"/>
      <c r="E18" s="10"/>
      <c r="F18" s="10"/>
      <c r="G18" s="10"/>
      <c r="H18" s="19"/>
      <c r="I18" s="10"/>
      <c r="J18" s="10"/>
      <c r="K18" s="10"/>
      <c r="L18" s="10"/>
    </row>
    <row r="19">
      <c r="A19" s="18"/>
      <c r="B19" s="6" t="s">
        <v>4988</v>
      </c>
      <c r="C19" s="8" t="s">
        <v>3786</v>
      </c>
      <c r="D19" s="10"/>
      <c r="E19" s="19"/>
      <c r="F19" s="19"/>
      <c r="G19" s="19"/>
      <c r="H19" s="19"/>
      <c r="I19" s="19"/>
      <c r="J19" s="19"/>
      <c r="K19" s="19"/>
      <c r="L19" s="19"/>
    </row>
    <row r="20">
      <c r="A20" s="18"/>
      <c r="B20" s="6" t="s">
        <v>4989</v>
      </c>
      <c r="C20" s="8" t="s">
        <v>3787</v>
      </c>
      <c r="D20" s="10"/>
      <c r="E20" s="19"/>
      <c r="F20" s="19"/>
      <c r="G20" s="19"/>
      <c r="H20" s="19"/>
      <c r="I20" s="19"/>
      <c r="J20" s="19"/>
      <c r="K20" s="19"/>
      <c r="L20" s="19"/>
    </row>
    <row r="21">
      <c r="A21" s="18"/>
      <c r="B21" s="6" t="s">
        <v>4990</v>
      </c>
      <c r="C21" s="8" t="s">
        <v>5059</v>
      </c>
      <c r="D21" s="10"/>
      <c r="E21" s="19"/>
      <c r="F21" s="19"/>
      <c r="G21" s="19"/>
      <c r="H21" s="19"/>
      <c r="I21" s="19"/>
      <c r="J21" s="19"/>
      <c r="K21" s="19"/>
      <c r="L21" s="19"/>
    </row>
    <row r="22">
      <c r="A22" s="18"/>
      <c r="B22" s="6" t="s">
        <v>4991</v>
      </c>
      <c r="C22" s="8" t="s">
        <v>5060</v>
      </c>
      <c r="D22" s="10"/>
      <c r="E22" s="19"/>
      <c r="F22" s="19"/>
      <c r="G22" s="19"/>
      <c r="H22" s="19"/>
      <c r="I22" s="19"/>
      <c r="J22" s="19"/>
      <c r="K22" s="19"/>
      <c r="L22" s="19"/>
    </row>
    <row r="23">
      <c r="A23" s="18"/>
      <c r="B23" s="6" t="s">
        <v>4992</v>
      </c>
      <c r="C23" s="8" t="s">
        <v>5061</v>
      </c>
      <c r="D23" s="10"/>
      <c r="E23" s="19"/>
      <c r="F23" s="19"/>
      <c r="G23" s="19"/>
      <c r="H23" s="19"/>
      <c r="I23" s="19"/>
      <c r="J23" s="19"/>
      <c r="K23" s="19"/>
      <c r="L23" s="19"/>
    </row>
    <row r="24">
      <c r="A24" s="18"/>
      <c r="B24" s="6" t="s">
        <v>4993</v>
      </c>
      <c r="C24" s="8" t="s">
        <v>5062</v>
      </c>
      <c r="D24" s="10"/>
      <c r="E24" s="19"/>
      <c r="F24" s="19"/>
      <c r="G24" s="19"/>
      <c r="H24" s="19"/>
      <c r="I24" s="19"/>
      <c r="J24" s="19"/>
      <c r="K24" s="19"/>
      <c r="L24" s="19"/>
    </row>
    <row r="25">
      <c r="A25" s="18"/>
      <c r="B25" s="6" t="s">
        <v>4994</v>
      </c>
      <c r="C25" s="8" t="s">
        <v>5063</v>
      </c>
      <c r="D25" s="10"/>
      <c r="E25" s="19"/>
      <c r="F25" s="19"/>
      <c r="G25" s="19"/>
      <c r="H25" s="19"/>
      <c r="I25" s="19"/>
      <c r="J25" s="19"/>
      <c r="K25" s="19"/>
      <c r="L25" s="19"/>
    </row>
    <row r="26">
      <c r="A26" s="18"/>
      <c r="B26" s="6" t="s">
        <v>4995</v>
      </c>
      <c r="C26" s="8" t="s">
        <v>5064</v>
      </c>
      <c r="D26" s="10"/>
      <c r="E26" s="19"/>
      <c r="F26" s="19"/>
      <c r="G26" s="19"/>
      <c r="H26" s="19"/>
      <c r="I26" s="19"/>
      <c r="J26" s="19"/>
      <c r="K26" s="19"/>
      <c r="L26" s="19"/>
    </row>
    <row r="27">
      <c r="A27" s="18"/>
      <c r="B27" s="6" t="s">
        <v>4996</v>
      </c>
      <c r="C27" s="8" t="s">
        <v>5065</v>
      </c>
      <c r="D27" s="10"/>
      <c r="E27" s="19"/>
      <c r="F27" s="19"/>
      <c r="G27" s="19"/>
      <c r="H27" s="19"/>
      <c r="I27" s="19"/>
      <c r="J27" s="19"/>
      <c r="K27" s="19"/>
      <c r="L27" s="19"/>
    </row>
    <row r="28">
      <c r="A28" s="18"/>
      <c r="B28" s="6" t="s">
        <v>4997</v>
      </c>
      <c r="C28" s="8" t="s">
        <v>3788</v>
      </c>
      <c r="D28" s="10"/>
      <c r="E28" s="19"/>
      <c r="F28" s="19"/>
      <c r="G28" s="19"/>
      <c r="H28" s="19"/>
      <c r="I28" s="19"/>
      <c r="J28" s="19"/>
      <c r="K28" s="19"/>
      <c r="L28" s="19"/>
    </row>
    <row r="29">
      <c r="A29" s="18"/>
      <c r="B29" s="6" t="s">
        <v>4998</v>
      </c>
      <c r="C29" s="8" t="s">
        <v>3789</v>
      </c>
      <c r="D29" s="10"/>
      <c r="E29" s="19"/>
      <c r="F29" s="19"/>
      <c r="G29" s="19"/>
      <c r="H29" s="19"/>
      <c r="I29" s="19"/>
      <c r="J29" s="19"/>
      <c r="K29" s="19"/>
      <c r="L29" s="19"/>
    </row>
    <row r="30">
      <c r="A30" s="18"/>
      <c r="B30" s="6" t="s">
        <v>4999</v>
      </c>
      <c r="C30" s="8" t="s">
        <v>3790</v>
      </c>
      <c r="D30" s="10"/>
      <c r="E30" s="19"/>
      <c r="F30" s="19"/>
      <c r="G30" s="19"/>
      <c r="H30" s="19"/>
      <c r="I30" s="19"/>
      <c r="J30" s="19"/>
      <c r="K30" s="19"/>
      <c r="L30" s="19"/>
    </row>
    <row r="31">
      <c r="A31" s="18"/>
      <c r="B31" s="6" t="s">
        <v>5000</v>
      </c>
      <c r="C31" s="8" t="s">
        <v>4861</v>
      </c>
      <c r="D31" s="10"/>
      <c r="E31" s="19"/>
      <c r="F31" s="19"/>
      <c r="G31" s="19"/>
      <c r="H31" s="19"/>
      <c r="I31" s="19"/>
      <c r="J31" s="19"/>
      <c r="K31" s="19"/>
      <c r="L31" s="19"/>
    </row>
    <row r="32">
      <c r="A32" s="18"/>
      <c r="B32" s="6" t="s">
        <v>5001</v>
      </c>
      <c r="C32" s="8" t="s">
        <v>4863</v>
      </c>
      <c r="D32" s="10"/>
      <c r="E32" s="19"/>
      <c r="F32" s="19"/>
      <c r="G32" s="19"/>
      <c r="H32" s="19"/>
      <c r="I32" s="19"/>
      <c r="J32" s="19"/>
      <c r="K32" s="19"/>
      <c r="L32" s="19"/>
    </row>
    <row r="33">
      <c r="A33" s="18"/>
      <c r="B33" s="6" t="s">
        <v>5002</v>
      </c>
      <c r="C33" s="8" t="s">
        <v>5066</v>
      </c>
      <c r="D33" s="10"/>
      <c r="E33" s="19"/>
      <c r="F33" s="19"/>
      <c r="G33" s="19"/>
      <c r="H33" s="19"/>
      <c r="I33" s="19"/>
      <c r="J33" s="19"/>
      <c r="K33" s="19"/>
      <c r="L33" s="19"/>
    </row>
    <row r="34">
      <c r="A34" s="18"/>
      <c r="B34" s="6" t="s">
        <v>5003</v>
      </c>
      <c r="C34" s="8" t="s">
        <v>5067</v>
      </c>
      <c r="D34" s="10"/>
      <c r="E34" s="19"/>
      <c r="F34" s="19"/>
      <c r="G34" s="19"/>
      <c r="H34" s="19"/>
      <c r="I34" s="19"/>
      <c r="J34" s="19"/>
      <c r="K34" s="19"/>
      <c r="L34" s="19"/>
    </row>
    <row r="35">
      <c r="A35" s="18"/>
      <c r="B35" s="6" t="s">
        <v>5004</v>
      </c>
      <c r="C35" s="8" t="s">
        <v>5068</v>
      </c>
      <c r="D35" s="10"/>
      <c r="E35" s="19"/>
      <c r="F35" s="19"/>
      <c r="G35" s="19"/>
      <c r="H35" s="19"/>
      <c r="I35" s="19"/>
      <c r="J35" s="19"/>
      <c r="K35" s="19"/>
      <c r="L35" s="19"/>
    </row>
    <row r="36">
      <c r="A36" s="18"/>
      <c r="B36" s="6" t="s">
        <v>5005</v>
      </c>
      <c r="C36" s="8" t="s">
        <v>5069</v>
      </c>
      <c r="D36" s="10"/>
      <c r="E36" s="19"/>
      <c r="F36" s="19"/>
      <c r="G36" s="19"/>
      <c r="H36" s="19"/>
      <c r="I36" s="19"/>
      <c r="J36" s="19"/>
      <c r="K36" s="19"/>
      <c r="L36" s="19"/>
    </row>
    <row r="37">
      <c r="A37" s="18"/>
      <c r="B37" s="6" t="s">
        <v>5070</v>
      </c>
      <c r="C37" s="8" t="s">
        <v>5071</v>
      </c>
      <c r="D37" s="10"/>
      <c r="E37" s="19"/>
      <c r="F37" s="19"/>
      <c r="G37" s="19"/>
      <c r="H37" s="19"/>
      <c r="I37" s="10"/>
      <c r="J37" s="10"/>
      <c r="K37" s="10"/>
      <c r="L37" s="10"/>
    </row>
    <row r="38">
      <c r="A38" s="18"/>
      <c r="B38" s="6" t="s">
        <v>5072</v>
      </c>
      <c r="C38" s="8" t="s">
        <v>3791</v>
      </c>
      <c r="D38" s="19"/>
      <c r="E38" s="19"/>
      <c r="F38" s="19"/>
      <c r="G38" s="19"/>
      <c r="H38" s="19"/>
      <c r="I38" s="10"/>
      <c r="J38" s="10"/>
      <c r="K38" s="10"/>
      <c r="L38" s="10"/>
    </row>
    <row r="39">
      <c r="A39" s="18"/>
      <c r="B39" s="6" t="s">
        <v>5008</v>
      </c>
      <c r="C39" s="8" t="s">
        <v>3792</v>
      </c>
      <c r="D39" s="19"/>
      <c r="E39" s="19"/>
      <c r="F39" s="19"/>
      <c r="G39" s="19"/>
      <c r="H39" s="19"/>
      <c r="I39" s="10"/>
      <c r="J39" s="19"/>
      <c r="K39" s="19"/>
      <c r="L39" s="10"/>
    </row>
    <row r="40">
      <c r="A40" s="18"/>
      <c r="B40" s="6" t="s">
        <v>5073</v>
      </c>
      <c r="C40" s="8" t="s">
        <v>3793</v>
      </c>
      <c r="D40" s="19"/>
      <c r="E40" s="19"/>
      <c r="F40" s="19"/>
      <c r="G40" s="19"/>
      <c r="H40" s="19"/>
      <c r="I40" s="10"/>
      <c r="J40" s="19"/>
      <c r="K40" s="19"/>
      <c r="L40" s="10"/>
    </row>
  </sheetData>
  <mergeCells>
    <mergeCell ref="A2:C3"/>
  </mergeCells>
  <dataValidations count="14">
    <dataValidation type="list" sqref="H4" showErrorMessage="1" errorStyle="warning">
      <formula1>'Enums'!IW1:IW3</formula1>
    </dataValidation>
    <dataValidation type="list" sqref="H5" showErrorMessage="1" errorStyle="warning">
      <formula1>'Enums'!IW1:IW3</formula1>
    </dataValidation>
    <dataValidation type="list" sqref="H6" showErrorMessage="1" errorStyle="warning">
      <formula1>'Enums'!IW1:IW3</formula1>
    </dataValidation>
    <dataValidation type="list" sqref="H7" showErrorMessage="1" errorStyle="warning">
      <formula1>'Enums'!IW1:IW3</formula1>
    </dataValidation>
    <dataValidation type="list" sqref="H8" showErrorMessage="1" errorStyle="warning">
      <formula1>'Enums'!IW1:IW3</formula1>
    </dataValidation>
    <dataValidation type="list" sqref="H9" showErrorMessage="1" errorStyle="warning">
      <formula1>'Enums'!IW1:IW3</formula1>
    </dataValidation>
    <dataValidation type="list" sqref="H10" showErrorMessage="1" errorStyle="warning">
      <formula1>'Enums'!IW1:IW3</formula1>
    </dataValidation>
    <dataValidation type="list" sqref="H11" showErrorMessage="1" errorStyle="warning">
      <formula1>'Enums'!IW1:IW3</formula1>
    </dataValidation>
    <dataValidation type="list" sqref="H12" showErrorMessage="1" errorStyle="warning">
      <formula1>'Enums'!IW1:IW3</formula1>
    </dataValidation>
    <dataValidation type="list" sqref="H13" showErrorMessage="1" errorStyle="warning">
      <formula1>'Enums'!IW1:IW3</formula1>
    </dataValidation>
    <dataValidation type="list" sqref="H14" showErrorMessage="1" errorStyle="warning">
      <formula1>'Enums'!IW1:IW3</formula1>
    </dataValidation>
    <dataValidation type="list" sqref="H15" showErrorMessage="1" errorStyle="warning">
      <formula1>'Enums'!IW1:IW3</formula1>
    </dataValidation>
    <dataValidation type="list" sqref="H16" showErrorMessage="1" errorStyle="warning">
      <formula1>'Enums'!IW1:IW3</formula1>
    </dataValidation>
    <dataValidation type="list" sqref="H17" showErrorMessage="1" errorStyle="warning">
      <formula1>'Enums'!IW1:IW3</formula1>
    </dataValidation>
  </dataValidations>
  <headerFooter/>
</worksheet>
</file>

<file path=xl/worksheets/sheet331.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3227</v>
      </c>
      <c r="B1" s="0" t="s">
        <v>3228</v>
      </c>
    </row>
    <row r="2">
      <c r="A2" s="11" t="s">
        <v>673</v>
      </c>
      <c r="B2" s="12" t="s">
        <v>673</v>
      </c>
      <c r="C2" s="13" t="s">
        <v>673</v>
      </c>
      <c r="D2" s="6" t="s">
        <v>4957</v>
      </c>
      <c r="E2" s="6" t="s">
        <v>4958</v>
      </c>
      <c r="F2" s="6" t="s">
        <v>4959</v>
      </c>
      <c r="G2" s="6" t="s">
        <v>4960</v>
      </c>
      <c r="H2" s="6" t="s">
        <v>4961</v>
      </c>
      <c r="I2" s="6" t="s">
        <v>4962</v>
      </c>
      <c r="J2" s="6" t="s">
        <v>4963</v>
      </c>
      <c r="K2" s="6" t="s">
        <v>4964</v>
      </c>
      <c r="L2" s="6" t="s">
        <v>4965</v>
      </c>
    </row>
    <row r="3">
      <c r="A3" s="14" t="s">
        <v>673</v>
      </c>
      <c r="B3" s="15" t="s">
        <v>673</v>
      </c>
      <c r="C3" s="16" t="s">
        <v>673</v>
      </c>
      <c r="D3" s="8" t="s">
        <v>3784</v>
      </c>
      <c r="E3" s="8" t="s">
        <v>3876</v>
      </c>
      <c r="F3" s="8" t="s">
        <v>3877</v>
      </c>
      <c r="G3" s="8" t="s">
        <v>3878</v>
      </c>
      <c r="H3" s="8" t="s">
        <v>3879</v>
      </c>
      <c r="I3" s="8" t="s">
        <v>3880</v>
      </c>
      <c r="J3" s="8" t="s">
        <v>3881</v>
      </c>
      <c r="K3" s="8" t="s">
        <v>3882</v>
      </c>
      <c r="L3" s="8" t="s">
        <v>3883</v>
      </c>
    </row>
    <row r="4">
      <c r="A4" s="6" t="s">
        <v>5074</v>
      </c>
      <c r="B4" s="6" t="s">
        <v>4967</v>
      </c>
      <c r="C4" s="8" t="s">
        <v>5075</v>
      </c>
      <c r="D4" s="19"/>
      <c r="E4" s="10"/>
      <c r="F4" s="10"/>
      <c r="G4" s="10"/>
      <c r="H4" s="10"/>
      <c r="I4" s="10"/>
      <c r="J4" s="10"/>
      <c r="K4" s="10"/>
      <c r="L4" s="10"/>
    </row>
    <row r="5">
      <c r="A5" s="18"/>
      <c r="B5" s="6" t="s">
        <v>4968</v>
      </c>
      <c r="C5" s="8" t="s">
        <v>5076</v>
      </c>
      <c r="D5" s="19"/>
      <c r="E5" s="10"/>
      <c r="F5" s="10"/>
      <c r="G5" s="10"/>
      <c r="H5" s="10"/>
      <c r="I5" s="10"/>
      <c r="J5" s="10"/>
      <c r="K5" s="10"/>
      <c r="L5" s="10"/>
    </row>
    <row r="6">
      <c r="A6" s="18"/>
      <c r="B6" s="6" t="s">
        <v>4970</v>
      </c>
      <c r="C6" s="8" t="s">
        <v>5077</v>
      </c>
      <c r="D6" s="19"/>
      <c r="E6" s="10"/>
      <c r="F6" s="10"/>
      <c r="G6" s="10"/>
      <c r="H6" s="10"/>
      <c r="I6" s="10"/>
      <c r="J6" s="10"/>
      <c r="K6" s="10"/>
      <c r="L6" s="10"/>
    </row>
    <row r="7">
      <c r="A7" s="18"/>
      <c r="B7" s="6" t="s">
        <v>4972</v>
      </c>
      <c r="C7" s="8" t="s">
        <v>5078</v>
      </c>
      <c r="D7" s="19"/>
      <c r="E7" s="10"/>
      <c r="F7" s="10"/>
      <c r="G7" s="10"/>
      <c r="H7" s="10"/>
      <c r="I7" s="10"/>
      <c r="J7" s="10"/>
      <c r="K7" s="10"/>
      <c r="L7" s="10"/>
    </row>
    <row r="8">
      <c r="A8" s="18"/>
      <c r="B8" s="6" t="s">
        <v>4973</v>
      </c>
      <c r="C8" s="8" t="s">
        <v>5079</v>
      </c>
      <c r="D8" s="19"/>
      <c r="E8" s="10"/>
      <c r="F8" s="10"/>
      <c r="G8" s="10"/>
      <c r="H8" s="10"/>
      <c r="I8" s="10"/>
      <c r="J8" s="10"/>
      <c r="K8" s="10"/>
      <c r="L8" s="10"/>
    </row>
    <row r="9">
      <c r="A9" s="18"/>
      <c r="B9" s="6" t="s">
        <v>5017</v>
      </c>
      <c r="C9" s="8" t="s">
        <v>5080</v>
      </c>
      <c r="D9" s="19"/>
      <c r="E9" s="10"/>
      <c r="F9" s="10"/>
      <c r="G9" s="10"/>
      <c r="H9" s="10"/>
      <c r="I9" s="10"/>
      <c r="J9" s="10"/>
      <c r="K9" s="10"/>
      <c r="L9" s="10"/>
    </row>
    <row r="10">
      <c r="A10" s="18"/>
      <c r="B10" s="6" t="s">
        <v>4976</v>
      </c>
      <c r="C10" s="8" t="s">
        <v>5081</v>
      </c>
      <c r="D10" s="19"/>
      <c r="E10" s="10"/>
      <c r="F10" s="10"/>
      <c r="G10" s="10"/>
      <c r="H10" s="10"/>
      <c r="I10" s="10"/>
      <c r="J10" s="10"/>
      <c r="K10" s="10"/>
      <c r="L10" s="10"/>
    </row>
    <row r="11">
      <c r="A11" s="18"/>
      <c r="B11" s="6" t="s">
        <v>4977</v>
      </c>
      <c r="C11" s="8" t="s">
        <v>3794</v>
      </c>
      <c r="D11" s="19"/>
      <c r="E11" s="10"/>
      <c r="F11" s="10"/>
      <c r="G11" s="10"/>
      <c r="H11" s="10"/>
      <c r="I11" s="10"/>
      <c r="J11" s="10"/>
      <c r="K11" s="10"/>
      <c r="L11" s="10"/>
    </row>
    <row r="12">
      <c r="A12" s="18"/>
      <c r="B12" s="6" t="s">
        <v>4980</v>
      </c>
      <c r="C12" s="8" t="s">
        <v>3795</v>
      </c>
      <c r="D12" s="19"/>
      <c r="E12" s="10"/>
      <c r="F12" s="10"/>
      <c r="G12" s="10"/>
      <c r="H12" s="10"/>
      <c r="I12" s="10"/>
      <c r="J12" s="10"/>
      <c r="K12" s="10"/>
      <c r="L12" s="10"/>
    </row>
    <row r="13">
      <c r="A13" s="18"/>
      <c r="B13" s="6" t="s">
        <v>5082</v>
      </c>
      <c r="C13" s="8" t="s">
        <v>3796</v>
      </c>
      <c r="D13" s="19"/>
      <c r="E13" s="10"/>
      <c r="F13" s="10"/>
      <c r="G13" s="10"/>
      <c r="H13" s="19"/>
      <c r="I13" s="10"/>
      <c r="J13" s="10"/>
      <c r="K13" s="10"/>
      <c r="L13" s="10"/>
    </row>
    <row r="14">
      <c r="A14" s="18"/>
      <c r="B14" s="6" t="s">
        <v>4988</v>
      </c>
      <c r="C14" s="8" t="s">
        <v>5083</v>
      </c>
      <c r="D14" s="10"/>
      <c r="E14" s="19"/>
      <c r="F14" s="19"/>
      <c r="G14" s="19"/>
      <c r="H14" s="19"/>
      <c r="I14" s="19"/>
      <c r="J14" s="19"/>
      <c r="K14" s="19"/>
      <c r="L14" s="19"/>
    </row>
    <row r="15">
      <c r="A15" s="18"/>
      <c r="B15" s="6" t="s">
        <v>4989</v>
      </c>
      <c r="C15" s="8" t="s">
        <v>5084</v>
      </c>
      <c r="D15" s="10"/>
      <c r="E15" s="19"/>
      <c r="F15" s="19"/>
      <c r="G15" s="19"/>
      <c r="H15" s="19"/>
      <c r="I15" s="19"/>
      <c r="J15" s="19"/>
      <c r="K15" s="19"/>
      <c r="L15" s="19"/>
    </row>
    <row r="16">
      <c r="A16" s="18"/>
      <c r="B16" s="6" t="s">
        <v>4990</v>
      </c>
      <c r="C16" s="8" t="s">
        <v>5085</v>
      </c>
      <c r="D16" s="10"/>
      <c r="E16" s="19"/>
      <c r="F16" s="19"/>
      <c r="G16" s="19"/>
      <c r="H16" s="19"/>
      <c r="I16" s="19"/>
      <c r="J16" s="19"/>
      <c r="K16" s="19"/>
      <c r="L16" s="19"/>
    </row>
    <row r="17">
      <c r="A17" s="18"/>
      <c r="B17" s="6" t="s">
        <v>4991</v>
      </c>
      <c r="C17" s="8" t="s">
        <v>5086</v>
      </c>
      <c r="D17" s="10"/>
      <c r="E17" s="19"/>
      <c r="F17" s="19"/>
      <c r="G17" s="19"/>
      <c r="H17" s="19"/>
      <c r="I17" s="19"/>
      <c r="J17" s="19"/>
      <c r="K17" s="19"/>
      <c r="L17" s="19"/>
    </row>
    <row r="18">
      <c r="A18" s="18"/>
      <c r="B18" s="6" t="s">
        <v>4992</v>
      </c>
      <c r="C18" s="8" t="s">
        <v>5087</v>
      </c>
      <c r="D18" s="10"/>
      <c r="E18" s="19"/>
      <c r="F18" s="19"/>
      <c r="G18" s="19"/>
      <c r="H18" s="19"/>
      <c r="I18" s="19"/>
      <c r="J18" s="19"/>
      <c r="K18" s="19"/>
      <c r="L18" s="19"/>
    </row>
    <row r="19">
      <c r="A19" s="18"/>
      <c r="B19" s="6" t="s">
        <v>4993</v>
      </c>
      <c r="C19" s="8" t="s">
        <v>5088</v>
      </c>
      <c r="D19" s="10"/>
      <c r="E19" s="19"/>
      <c r="F19" s="19"/>
      <c r="G19" s="19"/>
      <c r="H19" s="19"/>
      <c r="I19" s="19"/>
      <c r="J19" s="19"/>
      <c r="K19" s="19"/>
      <c r="L19" s="19"/>
    </row>
    <row r="20">
      <c r="A20" s="18"/>
      <c r="B20" s="6" t="s">
        <v>4994</v>
      </c>
      <c r="C20" s="8" t="s">
        <v>5089</v>
      </c>
      <c r="D20" s="10"/>
      <c r="E20" s="19"/>
      <c r="F20" s="19"/>
      <c r="G20" s="19"/>
      <c r="H20" s="19"/>
      <c r="I20" s="19"/>
      <c r="J20" s="19"/>
      <c r="K20" s="19"/>
      <c r="L20" s="19"/>
    </row>
    <row r="21">
      <c r="A21" s="18"/>
      <c r="B21" s="6" t="s">
        <v>4995</v>
      </c>
      <c r="C21" s="8" t="s">
        <v>3797</v>
      </c>
      <c r="D21" s="10"/>
      <c r="E21" s="19"/>
      <c r="F21" s="19"/>
      <c r="G21" s="19"/>
      <c r="H21" s="19"/>
      <c r="I21" s="19"/>
      <c r="J21" s="19"/>
      <c r="K21" s="19"/>
      <c r="L21" s="19"/>
    </row>
    <row r="22">
      <c r="A22" s="18"/>
      <c r="B22" s="6" t="s">
        <v>4996</v>
      </c>
      <c r="C22" s="8" t="s">
        <v>5090</v>
      </c>
      <c r="D22" s="10"/>
      <c r="E22" s="19"/>
      <c r="F22" s="19"/>
      <c r="G22" s="19"/>
      <c r="H22" s="19"/>
      <c r="I22" s="19"/>
      <c r="J22" s="19"/>
      <c r="K22" s="19"/>
      <c r="L22" s="19"/>
    </row>
    <row r="23">
      <c r="A23" s="18"/>
      <c r="B23" s="6" t="s">
        <v>4997</v>
      </c>
      <c r="C23" s="8" t="s">
        <v>5091</v>
      </c>
      <c r="D23" s="10"/>
      <c r="E23" s="19"/>
      <c r="F23" s="19"/>
      <c r="G23" s="19"/>
      <c r="H23" s="19"/>
      <c r="I23" s="19"/>
      <c r="J23" s="19"/>
      <c r="K23" s="19"/>
      <c r="L23" s="19"/>
    </row>
    <row r="24">
      <c r="A24" s="18"/>
      <c r="B24" s="6" t="s">
        <v>4998</v>
      </c>
      <c r="C24" s="8" t="s">
        <v>5092</v>
      </c>
      <c r="D24" s="10"/>
      <c r="E24" s="19"/>
      <c r="F24" s="19"/>
      <c r="G24" s="19"/>
      <c r="H24" s="19"/>
      <c r="I24" s="19"/>
      <c r="J24" s="19"/>
      <c r="K24" s="19"/>
      <c r="L24" s="19"/>
    </row>
    <row r="25">
      <c r="A25" s="18"/>
      <c r="B25" s="6" t="s">
        <v>4999</v>
      </c>
      <c r="C25" s="8" t="s">
        <v>5093</v>
      </c>
      <c r="D25" s="10"/>
      <c r="E25" s="19"/>
      <c r="F25" s="19"/>
      <c r="G25" s="19"/>
      <c r="H25" s="19"/>
      <c r="I25" s="19"/>
      <c r="J25" s="19"/>
      <c r="K25" s="19"/>
      <c r="L25" s="19"/>
    </row>
    <row r="26">
      <c r="A26" s="18"/>
      <c r="B26" s="6" t="s">
        <v>5000</v>
      </c>
      <c r="C26" s="8" t="s">
        <v>5094</v>
      </c>
      <c r="D26" s="10"/>
      <c r="E26" s="19"/>
      <c r="F26" s="19"/>
      <c r="G26" s="19"/>
      <c r="H26" s="19"/>
      <c r="I26" s="19"/>
      <c r="J26" s="19"/>
      <c r="K26" s="19"/>
      <c r="L26" s="19"/>
    </row>
    <row r="27">
      <c r="A27" s="18"/>
      <c r="B27" s="6" t="s">
        <v>5001</v>
      </c>
      <c r="C27" s="8" t="s">
        <v>5095</v>
      </c>
      <c r="D27" s="10"/>
      <c r="E27" s="19"/>
      <c r="F27" s="19"/>
      <c r="G27" s="19"/>
      <c r="H27" s="19"/>
      <c r="I27" s="19"/>
      <c r="J27" s="19"/>
      <c r="K27" s="19"/>
      <c r="L27" s="19"/>
    </row>
    <row r="28">
      <c r="A28" s="18"/>
      <c r="B28" s="6" t="s">
        <v>5002</v>
      </c>
      <c r="C28" s="8" t="s">
        <v>5096</v>
      </c>
      <c r="D28" s="10"/>
      <c r="E28" s="19"/>
      <c r="F28" s="19"/>
      <c r="G28" s="19"/>
      <c r="H28" s="19"/>
      <c r="I28" s="19"/>
      <c r="J28" s="19"/>
      <c r="K28" s="19"/>
      <c r="L28" s="19"/>
    </row>
    <row r="29">
      <c r="A29" s="18"/>
      <c r="B29" s="6" t="s">
        <v>5003</v>
      </c>
      <c r="C29" s="8" t="s">
        <v>5097</v>
      </c>
      <c r="D29" s="10"/>
      <c r="E29" s="19"/>
      <c r="F29" s="19"/>
      <c r="G29" s="19"/>
      <c r="H29" s="19"/>
      <c r="I29" s="19"/>
      <c r="J29" s="19"/>
      <c r="K29" s="19"/>
      <c r="L29" s="19"/>
    </row>
    <row r="30">
      <c r="A30" s="18"/>
      <c r="B30" s="6" t="s">
        <v>5004</v>
      </c>
      <c r="C30" s="8" t="s">
        <v>5098</v>
      </c>
      <c r="D30" s="10"/>
      <c r="E30" s="19"/>
      <c r="F30" s="19"/>
      <c r="G30" s="19"/>
      <c r="H30" s="19"/>
      <c r="I30" s="19"/>
      <c r="J30" s="19"/>
      <c r="K30" s="19"/>
      <c r="L30" s="19"/>
    </row>
    <row r="31">
      <c r="A31" s="18"/>
      <c r="B31" s="6" t="s">
        <v>5005</v>
      </c>
      <c r="C31" s="8" t="s">
        <v>3798</v>
      </c>
      <c r="D31" s="10"/>
      <c r="E31" s="19"/>
      <c r="F31" s="19"/>
      <c r="G31" s="19"/>
      <c r="H31" s="19"/>
      <c r="I31" s="19"/>
      <c r="J31" s="19"/>
      <c r="K31" s="19"/>
      <c r="L31" s="19"/>
    </row>
    <row r="32">
      <c r="A32" s="18"/>
      <c r="B32" s="6" t="s">
        <v>5099</v>
      </c>
      <c r="C32" s="8" t="s">
        <v>3799</v>
      </c>
      <c r="D32" s="10"/>
      <c r="E32" s="19"/>
      <c r="F32" s="19"/>
      <c r="G32" s="19"/>
      <c r="H32" s="19"/>
      <c r="I32" s="10"/>
      <c r="J32" s="10"/>
      <c r="K32" s="10"/>
      <c r="L32" s="10"/>
    </row>
    <row r="33">
      <c r="A33" s="18"/>
      <c r="B33" s="6" t="s">
        <v>5100</v>
      </c>
      <c r="C33" s="8" t="s">
        <v>3800</v>
      </c>
      <c r="D33" s="19"/>
      <c r="E33" s="19"/>
      <c r="F33" s="19"/>
      <c r="G33" s="19"/>
      <c r="H33" s="19"/>
      <c r="I33" s="10"/>
      <c r="J33" s="10"/>
      <c r="K33" s="10"/>
      <c r="L33" s="10"/>
    </row>
    <row r="34">
      <c r="A34" s="18"/>
      <c r="B34" s="6" t="s">
        <v>5008</v>
      </c>
      <c r="C34" s="8" t="s">
        <v>5101</v>
      </c>
      <c r="D34" s="19"/>
      <c r="E34" s="19"/>
      <c r="F34" s="19"/>
      <c r="G34" s="19"/>
      <c r="H34" s="19"/>
      <c r="I34" s="10"/>
      <c r="J34" s="19"/>
      <c r="K34" s="19"/>
      <c r="L34" s="10"/>
    </row>
    <row r="35">
      <c r="A35" s="18"/>
      <c r="B35" s="6" t="s">
        <v>5102</v>
      </c>
      <c r="C35" s="8" t="s">
        <v>5103</v>
      </c>
      <c r="D35" s="19"/>
      <c r="E35" s="19"/>
      <c r="F35" s="19"/>
      <c r="G35" s="19"/>
      <c r="H35" s="19"/>
      <c r="I35" s="10"/>
      <c r="J35" s="19"/>
      <c r="K35" s="19"/>
      <c r="L35" s="10"/>
    </row>
  </sheetData>
  <mergeCells>
    <mergeCell ref="A2:C3"/>
  </mergeCells>
  <dataValidations count="9">
    <dataValidation type="list" sqref="H4" showErrorMessage="1" errorStyle="warning">
      <formula1>'Enums'!IW1:IW3</formula1>
    </dataValidation>
    <dataValidation type="list" sqref="H5" showErrorMessage="1" errorStyle="warning">
      <formula1>'Enums'!IW1:IW3</formula1>
    </dataValidation>
    <dataValidation type="list" sqref="H6" showErrorMessage="1" errorStyle="warning">
      <formula1>'Enums'!IW1:IW3</formula1>
    </dataValidation>
    <dataValidation type="list" sqref="H7" showErrorMessage="1" errorStyle="warning">
      <formula1>'Enums'!IW1:IW3</formula1>
    </dataValidation>
    <dataValidation type="list" sqref="H8" showErrorMessage="1" errorStyle="warning">
      <formula1>'Enums'!IW1:IW3</formula1>
    </dataValidation>
    <dataValidation type="list" sqref="H9" showErrorMessage="1" errorStyle="warning">
      <formula1>'Enums'!IW1:IW3</formula1>
    </dataValidation>
    <dataValidation type="list" sqref="H10" showErrorMessage="1" errorStyle="warning">
      <formula1>'Enums'!IW1:IW3</formula1>
    </dataValidation>
    <dataValidation type="list" sqref="H11" showErrorMessage="1" errorStyle="warning">
      <formula1>'Enums'!IW1:IW3</formula1>
    </dataValidation>
    <dataValidation type="list" sqref="H12" showErrorMessage="1" errorStyle="warning">
      <formula1>'Enums'!IW1:IW3</formula1>
    </dataValidation>
  </dataValidations>
  <headerFooter/>
</worksheet>
</file>

<file path=xl/worksheets/sheet332.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3227</v>
      </c>
      <c r="B1" s="0" t="s">
        <v>3228</v>
      </c>
    </row>
    <row r="2">
      <c r="A2" s="11" t="s">
        <v>675</v>
      </c>
      <c r="B2" s="12" t="s">
        <v>675</v>
      </c>
      <c r="C2" s="13" t="s">
        <v>675</v>
      </c>
      <c r="D2" s="6" t="s">
        <v>4957</v>
      </c>
      <c r="E2" s="6" t="s">
        <v>4958</v>
      </c>
      <c r="F2" s="6" t="s">
        <v>4959</v>
      </c>
      <c r="G2" s="6" t="s">
        <v>4960</v>
      </c>
      <c r="H2" s="6" t="s">
        <v>4962</v>
      </c>
      <c r="I2" s="6" t="s">
        <v>4963</v>
      </c>
      <c r="J2" s="6" t="s">
        <v>4964</v>
      </c>
      <c r="K2" s="6" t="s">
        <v>4965</v>
      </c>
    </row>
    <row r="3">
      <c r="A3" s="14" t="s">
        <v>675</v>
      </c>
      <c r="B3" s="15" t="s">
        <v>675</v>
      </c>
      <c r="C3" s="16" t="s">
        <v>675</v>
      </c>
      <c r="D3" s="8" t="s">
        <v>3884</v>
      </c>
      <c r="E3" s="8" t="s">
        <v>3888</v>
      </c>
      <c r="F3" s="8" t="s">
        <v>3889</v>
      </c>
      <c r="G3" s="8" t="s">
        <v>3932</v>
      </c>
      <c r="H3" s="8" t="s">
        <v>3933</v>
      </c>
      <c r="I3" s="8" t="s">
        <v>4152</v>
      </c>
      <c r="J3" s="8" t="s">
        <v>4153</v>
      </c>
      <c r="K3" s="8" t="s">
        <v>4154</v>
      </c>
    </row>
    <row r="4">
      <c r="A4" s="6" t="s">
        <v>5104</v>
      </c>
      <c r="B4" s="6" t="s">
        <v>5105</v>
      </c>
      <c r="C4" s="8" t="s">
        <v>5106</v>
      </c>
      <c r="D4" s="10"/>
      <c r="E4" s="10"/>
      <c r="F4" s="10"/>
      <c r="G4" s="10"/>
      <c r="H4" s="10"/>
      <c r="I4" s="10"/>
      <c r="J4" s="10"/>
      <c r="K4" s="10"/>
    </row>
    <row r="5">
      <c r="A5" s="18"/>
      <c r="B5" s="6" t="s">
        <v>5107</v>
      </c>
      <c r="C5" s="8" t="s">
        <v>5108</v>
      </c>
      <c r="D5" s="19"/>
      <c r="E5" s="19"/>
      <c r="F5" s="19"/>
      <c r="G5" s="19"/>
      <c r="H5" s="10"/>
      <c r="I5" s="19"/>
      <c r="J5" s="19"/>
      <c r="K5" s="10"/>
    </row>
    <row r="6">
      <c r="A6" s="18"/>
      <c r="B6" s="6" t="s">
        <v>5109</v>
      </c>
      <c r="C6" s="8" t="s">
        <v>5110</v>
      </c>
      <c r="D6" s="19"/>
      <c r="E6" s="19"/>
      <c r="F6" s="19"/>
      <c r="G6" s="19"/>
      <c r="H6" s="10"/>
      <c r="I6" s="19"/>
      <c r="J6" s="19"/>
      <c r="K6" s="10"/>
    </row>
  </sheetData>
  <mergeCells>
    <mergeCell ref="A2:C3"/>
  </mergeCells>
  <headerFooter/>
</worksheet>
</file>

<file path=xl/worksheets/sheet333.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3227</v>
      </c>
      <c r="B1" s="0" t="s">
        <v>3228</v>
      </c>
    </row>
    <row r="2">
      <c r="A2" s="11" t="s">
        <v>677</v>
      </c>
      <c r="B2" s="13" t="s">
        <v>677</v>
      </c>
      <c r="C2" s="6" t="s">
        <v>5111</v>
      </c>
      <c r="D2" s="17" t="s">
        <v>5111</v>
      </c>
      <c r="E2" s="17" t="s">
        <v>5111</v>
      </c>
      <c r="F2" s="17" t="s">
        <v>5111</v>
      </c>
      <c r="G2" s="17" t="s">
        <v>5111</v>
      </c>
    </row>
    <row r="3">
      <c r="A3" s="20" t="s">
        <v>677</v>
      </c>
      <c r="B3" s="21" t="s">
        <v>677</v>
      </c>
      <c r="C3" s="6" t="s">
        <v>5112</v>
      </c>
      <c r="D3" s="6" t="s">
        <v>4962</v>
      </c>
      <c r="E3" s="6" t="s">
        <v>4963</v>
      </c>
      <c r="F3" s="6" t="s">
        <v>4964</v>
      </c>
      <c r="G3" s="6" t="s">
        <v>4965</v>
      </c>
    </row>
    <row r="4">
      <c r="A4" s="14" t="s">
        <v>677</v>
      </c>
      <c r="B4" s="16" t="s">
        <v>677</v>
      </c>
      <c r="C4" s="8" t="s">
        <v>4155</v>
      </c>
      <c r="D4" s="8" t="s">
        <v>4156</v>
      </c>
      <c r="E4" s="8" t="s">
        <v>4157</v>
      </c>
      <c r="F4" s="8" t="s">
        <v>4158</v>
      </c>
      <c r="G4" s="8" t="s">
        <v>4159</v>
      </c>
    </row>
    <row r="5">
      <c r="A5" s="6" t="s">
        <v>4112</v>
      </c>
      <c r="B5" s="8" t="s">
        <v>3801</v>
      </c>
      <c r="C5" s="10"/>
      <c r="D5" s="10"/>
      <c r="E5" s="10"/>
      <c r="F5" s="10"/>
      <c r="G5" s="10"/>
    </row>
  </sheetData>
  <mergeCells>
    <mergeCell ref="A2:B4"/>
    <mergeCell ref="C2:G2"/>
  </mergeCells>
  <headerFooter/>
</worksheet>
</file>

<file path=xl/worksheets/sheet334.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3227</v>
      </c>
      <c r="B1" s="0" t="s">
        <v>3228</v>
      </c>
    </row>
    <row r="2">
      <c r="A2" s="11" t="s">
        <v>679</v>
      </c>
      <c r="B2" s="13" t="s">
        <v>679</v>
      </c>
      <c r="C2" s="6" t="s">
        <v>5113</v>
      </c>
      <c r="D2" s="17" t="s">
        <v>5113</v>
      </c>
      <c r="E2" s="17" t="s">
        <v>5113</v>
      </c>
      <c r="F2" s="17" t="s">
        <v>5113</v>
      </c>
      <c r="G2" s="17" t="s">
        <v>5113</v>
      </c>
      <c r="H2" s="17" t="s">
        <v>5113</v>
      </c>
    </row>
    <row r="3">
      <c r="A3" s="20" t="s">
        <v>679</v>
      </c>
      <c r="B3" s="21" t="s">
        <v>679</v>
      </c>
      <c r="C3" s="6" t="s">
        <v>5114</v>
      </c>
      <c r="D3" s="6" t="s">
        <v>5115</v>
      </c>
      <c r="E3" s="6" t="s">
        <v>5116</v>
      </c>
      <c r="F3" s="6" t="s">
        <v>4963</v>
      </c>
      <c r="G3" s="6" t="s">
        <v>4964</v>
      </c>
      <c r="H3" s="6" t="s">
        <v>5117</v>
      </c>
    </row>
    <row r="4">
      <c r="A4" s="14" t="s">
        <v>679</v>
      </c>
      <c r="B4" s="16" t="s">
        <v>679</v>
      </c>
      <c r="C4" s="8" t="s">
        <v>4160</v>
      </c>
      <c r="D4" s="8" t="s">
        <v>4161</v>
      </c>
      <c r="E4" s="8" t="s">
        <v>4162</v>
      </c>
      <c r="F4" s="8" t="s">
        <v>4163</v>
      </c>
      <c r="G4" s="8" t="s">
        <v>4164</v>
      </c>
      <c r="H4" s="8" t="s">
        <v>4632</v>
      </c>
    </row>
    <row r="5">
      <c r="A5" s="6" t="s">
        <v>5118</v>
      </c>
      <c r="B5" s="8" t="s">
        <v>3804</v>
      </c>
      <c r="C5" s="10"/>
      <c r="D5" s="10"/>
      <c r="E5" s="10"/>
      <c r="F5" s="10"/>
      <c r="G5" s="10"/>
      <c r="H5" s="10"/>
    </row>
  </sheetData>
  <mergeCells>
    <mergeCell ref="A2:B4"/>
    <mergeCell ref="C2:H2"/>
  </mergeCells>
  <headerFooter/>
</worksheet>
</file>

<file path=xl/worksheets/sheet335.xml><?xml version="1.0" encoding="utf-8"?>
<worksheet xmlns:r="http://schemas.openxmlformats.org/officeDocument/2006/relationships" xmlns="http://schemas.openxmlformats.org/spreadsheetml/2006/main">
  <dimension ref="A1: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3227</v>
      </c>
      <c r="B1" s="0" t="s">
        <v>3228</v>
      </c>
    </row>
    <row r="2">
      <c r="A2" s="11" t="s">
        <v>681</v>
      </c>
      <c r="B2" s="13" t="s">
        <v>681</v>
      </c>
      <c r="C2" s="6" t="s">
        <v>5119</v>
      </c>
      <c r="D2" s="6" t="s">
        <v>5120</v>
      </c>
      <c r="E2" s="6" t="s">
        <v>5121</v>
      </c>
      <c r="F2" s="6" t="s">
        <v>5122</v>
      </c>
      <c r="G2" s="6" t="s">
        <v>4963</v>
      </c>
      <c r="H2" s="6" t="s">
        <v>4964</v>
      </c>
      <c r="I2" s="6" t="s">
        <v>5123</v>
      </c>
      <c r="J2" s="6" t="s">
        <v>5124</v>
      </c>
    </row>
    <row r="3">
      <c r="A3" s="14" t="s">
        <v>681</v>
      </c>
      <c r="B3" s="16" t="s">
        <v>681</v>
      </c>
      <c r="C3" s="8" t="s">
        <v>4633</v>
      </c>
      <c r="D3" s="8" t="s">
        <v>4636</v>
      </c>
      <c r="E3" s="8" t="s">
        <v>4165</v>
      </c>
      <c r="F3" s="8" t="s">
        <v>4166</v>
      </c>
      <c r="G3" s="8" t="s">
        <v>4167</v>
      </c>
      <c r="H3" s="8" t="s">
        <v>4168</v>
      </c>
      <c r="I3" s="8" t="s">
        <v>4169</v>
      </c>
      <c r="J3" s="8" t="s">
        <v>4170</v>
      </c>
    </row>
    <row r="4">
      <c r="A4" s="6" t="s">
        <v>5125</v>
      </c>
      <c r="B4" s="8" t="s">
        <v>3807</v>
      </c>
      <c r="C4" s="10"/>
      <c r="D4" s="10"/>
      <c r="E4" s="10"/>
      <c r="F4" s="10"/>
      <c r="G4" s="10"/>
      <c r="H4" s="10"/>
      <c r="I4" s="10"/>
      <c r="J4" s="10"/>
    </row>
  </sheetData>
  <mergeCells>
    <mergeCell ref="A2:B3"/>
  </mergeCells>
  <headerFooter/>
</worksheet>
</file>

<file path=xl/worksheets/sheet336.xml><?xml version="1.0" encoding="utf-8"?>
<worksheet xmlns:r="http://schemas.openxmlformats.org/officeDocument/2006/relationships" xmlns="http://schemas.openxmlformats.org/spreadsheetml/2006/main">
  <dimension ref="A1: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3227</v>
      </c>
      <c r="B1" s="0" t="s">
        <v>3228</v>
      </c>
    </row>
    <row r="2">
      <c r="A2" s="11" t="s">
        <v>683</v>
      </c>
      <c r="B2" s="13" t="s">
        <v>683</v>
      </c>
      <c r="C2" s="6" t="s">
        <v>5126</v>
      </c>
      <c r="D2" s="6" t="s">
        <v>5127</v>
      </c>
      <c r="E2" s="6" t="s">
        <v>5128</v>
      </c>
      <c r="F2" s="6" t="s">
        <v>5129</v>
      </c>
      <c r="G2" s="6" t="s">
        <v>5130</v>
      </c>
      <c r="H2" s="6" t="s">
        <v>5131</v>
      </c>
      <c r="I2" s="6" t="s">
        <v>4963</v>
      </c>
      <c r="J2" s="6" t="s">
        <v>4964</v>
      </c>
      <c r="K2" s="6" t="s">
        <v>5132</v>
      </c>
      <c r="L2" s="6" t="s">
        <v>5133</v>
      </c>
    </row>
    <row r="3">
      <c r="A3" s="14" t="s">
        <v>683</v>
      </c>
      <c r="B3" s="16" t="s">
        <v>683</v>
      </c>
      <c r="C3" s="8" t="s">
        <v>4171</v>
      </c>
      <c r="D3" s="8" t="s">
        <v>4172</v>
      </c>
      <c r="E3" s="8" t="s">
        <v>4173</v>
      </c>
      <c r="F3" s="8" t="s">
        <v>4174</v>
      </c>
      <c r="G3" s="8" t="s">
        <v>4175</v>
      </c>
      <c r="H3" s="8" t="s">
        <v>4176</v>
      </c>
      <c r="I3" s="8" t="s">
        <v>4177</v>
      </c>
      <c r="J3" s="8" t="s">
        <v>4178</v>
      </c>
      <c r="K3" s="8" t="s">
        <v>4179</v>
      </c>
      <c r="L3" s="8" t="s">
        <v>4180</v>
      </c>
    </row>
    <row r="4">
      <c r="A4" s="6" t="s">
        <v>5134</v>
      </c>
      <c r="B4" s="8" t="s">
        <v>3810</v>
      </c>
      <c r="C4" s="10"/>
      <c r="D4" s="10"/>
      <c r="E4" s="10"/>
      <c r="F4" s="10"/>
      <c r="G4" s="10"/>
      <c r="H4" s="10"/>
      <c r="I4" s="10"/>
      <c r="J4" s="10"/>
      <c r="K4" s="10"/>
      <c r="L4" s="10"/>
    </row>
  </sheetData>
  <mergeCells>
    <mergeCell ref="A2:B3"/>
  </mergeCells>
  <headerFooter/>
</worksheet>
</file>

<file path=xl/worksheets/sheet33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3227</v>
      </c>
      <c r="B1" s="0" t="s">
        <v>3228</v>
      </c>
    </row>
    <row r="2">
      <c r="A2" s="11" t="s">
        <v>685</v>
      </c>
      <c r="B2" s="13" t="s">
        <v>685</v>
      </c>
      <c r="C2" s="6" t="s">
        <v>5135</v>
      </c>
      <c r="D2" s="17" t="s">
        <v>5135</v>
      </c>
      <c r="E2" s="17" t="s">
        <v>5135</v>
      </c>
    </row>
    <row r="3">
      <c r="A3" s="20" t="s">
        <v>685</v>
      </c>
      <c r="B3" s="21" t="s">
        <v>685</v>
      </c>
      <c r="C3" s="6" t="s">
        <v>5136</v>
      </c>
      <c r="D3" s="6" t="s">
        <v>5137</v>
      </c>
      <c r="E3" s="6" t="s">
        <v>5138</v>
      </c>
    </row>
    <row r="4">
      <c r="A4" s="14" t="s">
        <v>685</v>
      </c>
      <c r="B4" s="16" t="s">
        <v>685</v>
      </c>
      <c r="C4" s="8" t="s">
        <v>4181</v>
      </c>
      <c r="D4" s="8" t="s">
        <v>4182</v>
      </c>
      <c r="E4" s="8" t="s">
        <v>4660</v>
      </c>
    </row>
    <row r="5">
      <c r="A5" s="6" t="s">
        <v>5139</v>
      </c>
      <c r="B5" s="8" t="s">
        <v>3813</v>
      </c>
      <c r="C5" s="10"/>
      <c r="D5" s="10"/>
      <c r="E5" s="10"/>
    </row>
    <row r="6">
      <c r="A6" s="6" t="s">
        <v>5140</v>
      </c>
      <c r="B6" s="8" t="s">
        <v>5141</v>
      </c>
      <c r="C6" s="10"/>
      <c r="D6" s="19"/>
      <c r="E6" s="10"/>
    </row>
    <row r="7">
      <c r="A7" s="6" t="s">
        <v>5142</v>
      </c>
      <c r="B7" s="8" t="s">
        <v>5143</v>
      </c>
      <c r="C7" s="10"/>
      <c r="D7" s="10"/>
      <c r="E7" s="10"/>
    </row>
  </sheetData>
  <mergeCells>
    <mergeCell ref="A2:B4"/>
    <mergeCell ref="C2:E2"/>
  </mergeCells>
  <headerFooter/>
</worksheet>
</file>

<file path=xl/worksheets/sheet33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3227</v>
      </c>
      <c r="B1" s="0" t="s">
        <v>3228</v>
      </c>
    </row>
    <row r="2">
      <c r="A2" s="11" t="s">
        <v>687</v>
      </c>
      <c r="B2" s="13" t="s">
        <v>687</v>
      </c>
      <c r="C2" s="6" t="s">
        <v>5144</v>
      </c>
      <c r="D2" s="17" t="s">
        <v>5144</v>
      </c>
      <c r="E2" s="17" t="s">
        <v>5144</v>
      </c>
      <c r="F2" s="17" t="s">
        <v>5144</v>
      </c>
      <c r="G2" s="17" t="s">
        <v>5144</v>
      </c>
      <c r="H2" s="17" t="s">
        <v>5144</v>
      </c>
    </row>
    <row r="3">
      <c r="A3" s="20" t="s">
        <v>687</v>
      </c>
      <c r="B3" s="21" t="s">
        <v>687</v>
      </c>
      <c r="C3" s="6" t="s">
        <v>5145</v>
      </c>
      <c r="D3" s="6" t="s">
        <v>5146</v>
      </c>
      <c r="E3" s="6" t="s">
        <v>5147</v>
      </c>
      <c r="F3" s="6" t="s">
        <v>4963</v>
      </c>
      <c r="G3" s="6" t="s">
        <v>4964</v>
      </c>
      <c r="H3" s="6" t="s">
        <v>5148</v>
      </c>
    </row>
    <row r="4">
      <c r="A4" s="14" t="s">
        <v>687</v>
      </c>
      <c r="B4" s="16" t="s">
        <v>687</v>
      </c>
      <c r="C4" s="8" t="s">
        <v>4661</v>
      </c>
      <c r="D4" s="8" t="s">
        <v>4183</v>
      </c>
      <c r="E4" s="8" t="s">
        <v>4184</v>
      </c>
      <c r="F4" s="8" t="s">
        <v>4185</v>
      </c>
      <c r="G4" s="8" t="s">
        <v>4186</v>
      </c>
      <c r="H4" s="8" t="s">
        <v>4187</v>
      </c>
    </row>
    <row r="5">
      <c r="A5" s="6" t="s">
        <v>5149</v>
      </c>
      <c r="B5" s="8" t="s">
        <v>3814</v>
      </c>
      <c r="C5" s="10"/>
      <c r="D5" s="10"/>
      <c r="E5" s="10"/>
      <c r="F5" s="10"/>
      <c r="G5" s="10"/>
      <c r="H5" s="10"/>
    </row>
  </sheetData>
  <mergeCells>
    <mergeCell ref="A2:B4"/>
    <mergeCell ref="C2:H2"/>
  </mergeCells>
  <headerFooter/>
</worksheet>
</file>

<file path=xl/worksheets/sheet33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3227</v>
      </c>
      <c r="B1" s="0" t="s">
        <v>3228</v>
      </c>
    </row>
    <row r="2">
      <c r="A2" s="11" t="s">
        <v>689</v>
      </c>
      <c r="B2" s="13" t="s">
        <v>689</v>
      </c>
      <c r="C2" s="6" t="s">
        <v>5150</v>
      </c>
      <c r="D2" s="17" t="s">
        <v>5150</v>
      </c>
      <c r="E2" s="17" t="s">
        <v>5150</v>
      </c>
      <c r="F2" s="17" t="s">
        <v>5150</v>
      </c>
    </row>
    <row r="3">
      <c r="A3" s="20" t="s">
        <v>689</v>
      </c>
      <c r="B3" s="21" t="s">
        <v>689</v>
      </c>
      <c r="C3" s="6" t="s">
        <v>5151</v>
      </c>
      <c r="D3" s="6" t="s">
        <v>4963</v>
      </c>
      <c r="E3" s="6" t="s">
        <v>4964</v>
      </c>
      <c r="F3" s="6" t="s">
        <v>5152</v>
      </c>
    </row>
    <row r="4">
      <c r="A4" s="14" t="s">
        <v>689</v>
      </c>
      <c r="B4" s="16" t="s">
        <v>689</v>
      </c>
      <c r="C4" s="8" t="s">
        <v>4188</v>
      </c>
      <c r="D4" s="8" t="s">
        <v>4189</v>
      </c>
      <c r="E4" s="8" t="s">
        <v>4190</v>
      </c>
      <c r="F4" s="8" t="s">
        <v>4191</v>
      </c>
    </row>
    <row r="5">
      <c r="A5" s="6" t="s">
        <v>4945</v>
      </c>
      <c r="B5" s="8" t="s">
        <v>3815</v>
      </c>
      <c r="C5" s="10"/>
      <c r="D5" s="10"/>
      <c r="E5" s="10"/>
      <c r="F5" s="10"/>
    </row>
  </sheetData>
  <mergeCells>
    <mergeCell ref="A2:B4"/>
    <mergeCell ref="C2:F2"/>
  </mergeCells>
  <headerFooter/>
</worksheet>
</file>

<file path=xl/worksheets/sheet340.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3227</v>
      </c>
      <c r="B1" s="0" t="s">
        <v>3228</v>
      </c>
    </row>
    <row r="2">
      <c r="A2" s="11" t="s">
        <v>691</v>
      </c>
      <c r="B2" s="13" t="s">
        <v>691</v>
      </c>
      <c r="C2" s="6" t="s">
        <v>5153</v>
      </c>
      <c r="D2" s="17" t="s">
        <v>5153</v>
      </c>
      <c r="E2" s="17" t="s">
        <v>5153</v>
      </c>
      <c r="F2" s="17" t="s">
        <v>5153</v>
      </c>
      <c r="G2" s="17" t="s">
        <v>5153</v>
      </c>
      <c r="H2" s="17" t="s">
        <v>5153</v>
      </c>
      <c r="I2" s="17" t="s">
        <v>5153</v>
      </c>
    </row>
    <row r="3">
      <c r="A3" s="20" t="s">
        <v>691</v>
      </c>
      <c r="B3" s="21" t="s">
        <v>691</v>
      </c>
      <c r="C3" s="6" t="s">
        <v>5154</v>
      </c>
      <c r="D3" s="6" t="s">
        <v>5155</v>
      </c>
      <c r="E3" s="6" t="s">
        <v>4331</v>
      </c>
      <c r="F3" s="6" t="s">
        <v>5156</v>
      </c>
      <c r="G3" s="6" t="s">
        <v>4963</v>
      </c>
      <c r="H3" s="6" t="s">
        <v>4964</v>
      </c>
      <c r="I3" s="6" t="s">
        <v>5157</v>
      </c>
    </row>
    <row r="4">
      <c r="A4" s="14" t="s">
        <v>691</v>
      </c>
      <c r="B4" s="16" t="s">
        <v>691</v>
      </c>
      <c r="C4" s="8" t="s">
        <v>4192</v>
      </c>
      <c r="D4" s="8" t="s">
        <v>4193</v>
      </c>
      <c r="E4" s="8" t="s">
        <v>4194</v>
      </c>
      <c r="F4" s="8" t="s">
        <v>4195</v>
      </c>
      <c r="G4" s="8" t="s">
        <v>4196</v>
      </c>
      <c r="H4" s="8" t="s">
        <v>4197</v>
      </c>
      <c r="I4" s="8" t="s">
        <v>4198</v>
      </c>
    </row>
    <row r="5">
      <c r="A5" s="6" t="s">
        <v>5158</v>
      </c>
      <c r="B5" s="8" t="s">
        <v>3817</v>
      </c>
      <c r="C5" s="10"/>
      <c r="D5" s="10"/>
      <c r="E5" s="10"/>
      <c r="F5" s="10"/>
      <c r="G5" s="10"/>
      <c r="H5" s="10"/>
      <c r="I5" s="10"/>
    </row>
    <row r="6">
      <c r="A6" s="6" t="s">
        <v>5159</v>
      </c>
      <c r="B6" s="8" t="s">
        <v>5160</v>
      </c>
      <c r="C6" s="10"/>
      <c r="D6" s="10"/>
      <c r="E6" s="10"/>
      <c r="F6" s="10"/>
      <c r="G6" s="10"/>
      <c r="H6" s="10"/>
      <c r="I6" s="10"/>
    </row>
    <row r="7">
      <c r="A7" s="6" t="s">
        <v>5161</v>
      </c>
      <c r="B7" s="8" t="s">
        <v>5162</v>
      </c>
      <c r="C7" s="10"/>
      <c r="D7" s="10"/>
      <c r="E7" s="10"/>
      <c r="F7" s="10"/>
      <c r="G7" s="10"/>
      <c r="H7" s="10"/>
      <c r="I7" s="10"/>
    </row>
    <row r="8">
      <c r="A8" s="6" t="s">
        <v>5163</v>
      </c>
      <c r="B8" s="8" t="s">
        <v>5164</v>
      </c>
      <c r="C8" s="10"/>
      <c r="D8" s="10"/>
      <c r="E8" s="10"/>
      <c r="F8" s="10"/>
      <c r="G8" s="10"/>
      <c r="H8" s="10"/>
      <c r="I8" s="10"/>
    </row>
    <row r="9">
      <c r="A9" s="6" t="s">
        <v>5165</v>
      </c>
      <c r="B9" s="8" t="s">
        <v>5166</v>
      </c>
      <c r="C9" s="10"/>
      <c r="D9" s="10"/>
      <c r="E9" s="10"/>
      <c r="F9" s="10"/>
      <c r="G9" s="10"/>
      <c r="H9" s="10"/>
      <c r="I9" s="10"/>
    </row>
    <row r="10">
      <c r="A10" s="6" t="s">
        <v>3717</v>
      </c>
      <c r="B10" s="8" t="s">
        <v>5167</v>
      </c>
      <c r="C10" s="10"/>
      <c r="D10" s="19"/>
      <c r="E10" s="19"/>
      <c r="F10" s="10"/>
      <c r="G10" s="10"/>
      <c r="H10" s="10"/>
      <c r="I10" s="10"/>
    </row>
  </sheetData>
  <mergeCells>
    <mergeCell ref="A2:B4"/>
    <mergeCell ref="C2:I2"/>
  </mergeCells>
  <headerFooter/>
</worksheet>
</file>

<file path=xl/worksheets/sheet341.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3227</v>
      </c>
      <c r="B1" s="0" t="s">
        <v>3228</v>
      </c>
    </row>
    <row r="2">
      <c r="A2" s="11" t="s">
        <v>693</v>
      </c>
      <c r="B2" s="13" t="s">
        <v>693</v>
      </c>
      <c r="C2" s="6" t="s">
        <v>5153</v>
      </c>
      <c r="D2" s="17" t="s">
        <v>5153</v>
      </c>
      <c r="E2" s="17" t="s">
        <v>5153</v>
      </c>
    </row>
    <row r="3">
      <c r="A3" s="20" t="s">
        <v>693</v>
      </c>
      <c r="B3" s="21" t="s">
        <v>693</v>
      </c>
      <c r="C3" s="6" t="s">
        <v>5156</v>
      </c>
      <c r="D3" s="6" t="s">
        <v>5137</v>
      </c>
      <c r="E3" s="6" t="s">
        <v>5157</v>
      </c>
    </row>
    <row r="4">
      <c r="A4" s="14" t="s">
        <v>693</v>
      </c>
      <c r="B4" s="16" t="s">
        <v>693</v>
      </c>
      <c r="C4" s="8" t="s">
        <v>4199</v>
      </c>
      <c r="D4" s="8" t="s">
        <v>5168</v>
      </c>
      <c r="E4" s="8" t="s">
        <v>5169</v>
      </c>
    </row>
    <row r="5">
      <c r="A5" s="6" t="s">
        <v>5139</v>
      </c>
      <c r="B5" s="8" t="s">
        <v>5170</v>
      </c>
      <c r="C5" s="10"/>
      <c r="D5" s="10"/>
      <c r="E5" s="10"/>
    </row>
    <row r="6">
      <c r="A6" s="6" t="s">
        <v>5171</v>
      </c>
      <c r="B6" s="8" t="s">
        <v>5172</v>
      </c>
      <c r="C6" s="10"/>
      <c r="D6" s="19"/>
      <c r="E6" s="10"/>
    </row>
    <row r="7">
      <c r="A7" s="6" t="s">
        <v>5142</v>
      </c>
      <c r="B7" s="8" t="s">
        <v>5173</v>
      </c>
      <c r="C7" s="10"/>
      <c r="D7" s="10"/>
      <c r="E7" s="10"/>
    </row>
  </sheetData>
  <mergeCells>
    <mergeCell ref="A2:B4"/>
    <mergeCell ref="C2:E2"/>
  </mergeCells>
  <headerFooter/>
</worksheet>
</file>

<file path=xl/worksheets/sheet342.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3227</v>
      </c>
      <c r="B1" s="0" t="s">
        <v>3228</v>
      </c>
    </row>
    <row r="2">
      <c r="A2" s="11" t="s">
        <v>695</v>
      </c>
      <c r="B2" s="13" t="s">
        <v>695</v>
      </c>
      <c r="C2" s="6" t="s">
        <v>5174</v>
      </c>
      <c r="D2" s="17" t="s">
        <v>5174</v>
      </c>
      <c r="E2" s="17" t="s">
        <v>5174</v>
      </c>
      <c r="F2" s="17" t="s">
        <v>5174</v>
      </c>
      <c r="G2" s="17" t="s">
        <v>5174</v>
      </c>
      <c r="H2" s="17" t="s">
        <v>5174</v>
      </c>
    </row>
    <row r="3">
      <c r="A3" s="20" t="s">
        <v>695</v>
      </c>
      <c r="B3" s="21" t="s">
        <v>695</v>
      </c>
      <c r="C3" s="6" t="s">
        <v>5175</v>
      </c>
      <c r="D3" s="6" t="s">
        <v>5176</v>
      </c>
      <c r="E3" s="6" t="s">
        <v>5177</v>
      </c>
      <c r="F3" s="6" t="s">
        <v>4963</v>
      </c>
      <c r="G3" s="6" t="s">
        <v>4964</v>
      </c>
      <c r="H3" s="6" t="s">
        <v>5178</v>
      </c>
    </row>
    <row r="4">
      <c r="A4" s="14" t="s">
        <v>695</v>
      </c>
      <c r="B4" s="16" t="s">
        <v>695</v>
      </c>
      <c r="C4" s="8" t="s">
        <v>5179</v>
      </c>
      <c r="D4" s="8" t="s">
        <v>4200</v>
      </c>
      <c r="E4" s="8" t="s">
        <v>4201</v>
      </c>
      <c r="F4" s="8" t="s">
        <v>4202</v>
      </c>
      <c r="G4" s="8" t="s">
        <v>4203</v>
      </c>
      <c r="H4" s="8" t="s">
        <v>4204</v>
      </c>
    </row>
    <row r="5">
      <c r="A5" s="6" t="s">
        <v>5180</v>
      </c>
      <c r="B5" s="8" t="s">
        <v>5181</v>
      </c>
      <c r="C5" s="10"/>
      <c r="D5" s="10"/>
      <c r="E5" s="10"/>
      <c r="F5" s="10"/>
      <c r="G5" s="10"/>
      <c r="H5" s="10"/>
    </row>
    <row r="6">
      <c r="A6" s="6" t="s">
        <v>5182</v>
      </c>
      <c r="B6" s="8" t="s">
        <v>5183</v>
      </c>
      <c r="C6" s="10"/>
      <c r="D6" s="10"/>
      <c r="E6" s="10"/>
      <c r="F6" s="10"/>
      <c r="G6" s="10"/>
      <c r="H6" s="10"/>
    </row>
    <row r="7">
      <c r="A7" s="6" t="s">
        <v>3717</v>
      </c>
      <c r="B7" s="8" t="s">
        <v>5184</v>
      </c>
      <c r="C7" s="10"/>
      <c r="D7" s="10"/>
      <c r="E7" s="10"/>
      <c r="F7" s="10"/>
      <c r="G7" s="10"/>
      <c r="H7" s="10"/>
    </row>
  </sheetData>
  <mergeCells>
    <mergeCell ref="A2:B4"/>
    <mergeCell ref="C2:H2"/>
  </mergeCells>
  <headerFooter/>
</worksheet>
</file>

<file path=xl/worksheets/sheet343.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3227</v>
      </c>
      <c r="B1" s="0" t="s">
        <v>3228</v>
      </c>
    </row>
    <row r="2">
      <c r="A2" s="11" t="s">
        <v>697</v>
      </c>
      <c r="B2" s="13" t="s">
        <v>697</v>
      </c>
      <c r="C2" s="6" t="s">
        <v>5185</v>
      </c>
      <c r="D2" s="17" t="s">
        <v>5185</v>
      </c>
      <c r="E2" s="17" t="s">
        <v>5185</v>
      </c>
      <c r="F2" s="17" t="s">
        <v>5185</v>
      </c>
      <c r="G2" s="17" t="s">
        <v>5185</v>
      </c>
    </row>
    <row r="3">
      <c r="A3" s="20" t="s">
        <v>697</v>
      </c>
      <c r="B3" s="21" t="s">
        <v>697</v>
      </c>
      <c r="C3" s="6" t="s">
        <v>5154</v>
      </c>
      <c r="D3" s="6" t="s">
        <v>5186</v>
      </c>
      <c r="E3" s="6" t="s">
        <v>4963</v>
      </c>
      <c r="F3" s="6" t="s">
        <v>4964</v>
      </c>
      <c r="G3" s="6" t="s">
        <v>5187</v>
      </c>
    </row>
    <row r="4">
      <c r="A4" s="14" t="s">
        <v>697</v>
      </c>
      <c r="B4" s="16" t="s">
        <v>697</v>
      </c>
      <c r="C4" s="8" t="s">
        <v>4205</v>
      </c>
      <c r="D4" s="8" t="s">
        <v>4206</v>
      </c>
      <c r="E4" s="8" t="s">
        <v>4207</v>
      </c>
      <c r="F4" s="8" t="s">
        <v>4208</v>
      </c>
      <c r="G4" s="8" t="s">
        <v>4209</v>
      </c>
    </row>
    <row r="5">
      <c r="A5" s="6" t="s">
        <v>3717</v>
      </c>
      <c r="B5" s="8" t="s">
        <v>5188</v>
      </c>
      <c r="C5" s="10"/>
      <c r="D5" s="10"/>
      <c r="E5" s="10"/>
      <c r="F5" s="10"/>
      <c r="G5" s="10"/>
    </row>
  </sheetData>
  <mergeCells>
    <mergeCell ref="A2:B4"/>
    <mergeCell ref="C2:G2"/>
  </mergeCells>
  <headerFooter/>
</worksheet>
</file>

<file path=xl/worksheets/sheet344.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3227</v>
      </c>
      <c r="B1" s="0" t="s">
        <v>3228</v>
      </c>
    </row>
    <row r="2">
      <c r="A2" s="11" t="s">
        <v>699</v>
      </c>
      <c r="B2" s="13" t="s">
        <v>699</v>
      </c>
      <c r="C2" s="6" t="s">
        <v>5189</v>
      </c>
      <c r="D2" s="17" t="s">
        <v>5189</v>
      </c>
      <c r="E2" s="17" t="s">
        <v>5189</v>
      </c>
    </row>
    <row r="3">
      <c r="A3" s="20" t="s">
        <v>699</v>
      </c>
      <c r="B3" s="21" t="s">
        <v>699</v>
      </c>
      <c r="C3" s="6" t="s">
        <v>5190</v>
      </c>
      <c r="D3" s="6" t="s">
        <v>5137</v>
      </c>
      <c r="E3" s="6" t="s">
        <v>5191</v>
      </c>
    </row>
    <row r="4">
      <c r="A4" s="14" t="s">
        <v>699</v>
      </c>
      <c r="B4" s="16" t="s">
        <v>699</v>
      </c>
      <c r="C4" s="8" t="s">
        <v>4210</v>
      </c>
      <c r="D4" s="8" t="s">
        <v>4211</v>
      </c>
      <c r="E4" s="8" t="s">
        <v>4212</v>
      </c>
    </row>
    <row r="5">
      <c r="A5" s="6" t="s">
        <v>5139</v>
      </c>
      <c r="B5" s="8" t="s">
        <v>5192</v>
      </c>
      <c r="C5" s="10"/>
      <c r="D5" s="10"/>
      <c r="E5" s="10"/>
    </row>
    <row r="6">
      <c r="A6" s="6" t="s">
        <v>5140</v>
      </c>
      <c r="B6" s="8" t="s">
        <v>5193</v>
      </c>
      <c r="C6" s="10"/>
      <c r="D6" s="19"/>
      <c r="E6" s="10"/>
    </row>
    <row r="7">
      <c r="A7" s="6" t="s">
        <v>5142</v>
      </c>
      <c r="B7" s="8" t="s">
        <v>5194</v>
      </c>
      <c r="C7" s="10"/>
      <c r="D7" s="10"/>
      <c r="E7" s="10"/>
    </row>
  </sheetData>
  <mergeCells>
    <mergeCell ref="A2:B4"/>
    <mergeCell ref="C2:E2"/>
  </mergeCells>
  <headerFooter/>
</worksheet>
</file>

<file path=xl/worksheets/sheet345.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3227</v>
      </c>
      <c r="B1" s="0" t="s">
        <v>3228</v>
      </c>
    </row>
    <row r="2">
      <c r="A2" s="11" t="s">
        <v>701</v>
      </c>
      <c r="B2" s="13" t="s">
        <v>701</v>
      </c>
      <c r="C2" s="6" t="s">
        <v>5195</v>
      </c>
      <c r="D2" s="17" t="s">
        <v>5195</v>
      </c>
      <c r="E2" s="17" t="s">
        <v>5195</v>
      </c>
      <c r="F2" s="17" t="s">
        <v>5195</v>
      </c>
    </row>
    <row r="3">
      <c r="A3" s="20" t="s">
        <v>701</v>
      </c>
      <c r="B3" s="21" t="s">
        <v>701</v>
      </c>
      <c r="C3" s="6" t="s">
        <v>4957</v>
      </c>
      <c r="D3" s="6" t="s">
        <v>5196</v>
      </c>
      <c r="E3" s="6" t="s">
        <v>5137</v>
      </c>
      <c r="F3" s="6" t="s">
        <v>5197</v>
      </c>
    </row>
    <row r="4">
      <c r="A4" s="14" t="s">
        <v>701</v>
      </c>
      <c r="B4" s="16" t="s">
        <v>701</v>
      </c>
      <c r="C4" s="8" t="s">
        <v>4213</v>
      </c>
      <c r="D4" s="8" t="s">
        <v>4214</v>
      </c>
      <c r="E4" s="8" t="s">
        <v>4215</v>
      </c>
      <c r="F4" s="8" t="s">
        <v>4216</v>
      </c>
    </row>
    <row r="5">
      <c r="A5" s="6" t="s">
        <v>5198</v>
      </c>
      <c r="B5" s="8" t="s">
        <v>5199</v>
      </c>
      <c r="C5" s="10"/>
      <c r="D5" s="10"/>
      <c r="E5" s="19"/>
      <c r="F5" s="19"/>
    </row>
    <row r="6">
      <c r="A6" s="6" t="s">
        <v>5200</v>
      </c>
      <c r="B6" s="8" t="s">
        <v>5201</v>
      </c>
      <c r="C6" s="10"/>
      <c r="D6" s="10"/>
      <c r="E6" s="19"/>
      <c r="F6" s="19"/>
    </row>
    <row r="7">
      <c r="A7" s="6" t="s">
        <v>3729</v>
      </c>
      <c r="B7" s="8" t="s">
        <v>5202</v>
      </c>
      <c r="C7" s="10"/>
      <c r="D7" s="10"/>
      <c r="E7" s="19"/>
      <c r="F7" s="19"/>
    </row>
    <row r="8">
      <c r="A8" s="6" t="s">
        <v>5203</v>
      </c>
      <c r="B8" s="8" t="s">
        <v>5204</v>
      </c>
      <c r="C8" s="10"/>
      <c r="D8" s="10"/>
      <c r="E8" s="19"/>
      <c r="F8" s="19"/>
    </row>
    <row r="9">
      <c r="A9" s="6" t="s">
        <v>5205</v>
      </c>
      <c r="B9" s="8" t="s">
        <v>5206</v>
      </c>
      <c r="C9" s="10"/>
      <c r="D9" s="10"/>
      <c r="E9" s="19"/>
      <c r="F9" s="19"/>
    </row>
    <row r="10">
      <c r="A10" s="6" t="s">
        <v>5139</v>
      </c>
      <c r="B10" s="8" t="s">
        <v>5207</v>
      </c>
      <c r="C10" s="19"/>
      <c r="D10" s="10"/>
      <c r="E10" s="10"/>
      <c r="F10" s="10"/>
    </row>
    <row r="11">
      <c r="A11" s="6" t="s">
        <v>5208</v>
      </c>
      <c r="B11" s="8" t="s">
        <v>5209</v>
      </c>
      <c r="C11" s="19"/>
      <c r="D11" s="10"/>
      <c r="E11" s="10"/>
      <c r="F11" s="10"/>
    </row>
    <row r="12">
      <c r="A12" s="6" t="s">
        <v>5142</v>
      </c>
      <c r="B12" s="8" t="s">
        <v>5210</v>
      </c>
      <c r="C12" s="19"/>
      <c r="D12" s="10"/>
      <c r="E12" s="10"/>
      <c r="F12" s="10"/>
    </row>
  </sheetData>
  <mergeCells>
    <mergeCell ref="A2:B4"/>
    <mergeCell ref="C2:F2"/>
  </mergeCells>
  <headerFooter/>
</worksheet>
</file>

<file path=xl/worksheets/sheet346.xml><?xml version="1.0" encoding="utf-8"?>
<worksheet xmlns:r="http://schemas.openxmlformats.org/officeDocument/2006/relationships" xmlns="http://schemas.openxmlformats.org/spreadsheetml/2006/main">
  <dimension ref="A1:Q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3227</v>
      </c>
      <c r="B1" s="0" t="s">
        <v>3228</v>
      </c>
    </row>
    <row r="2">
      <c r="A2" s="11" t="s">
        <v>703</v>
      </c>
      <c r="B2" s="12" t="s">
        <v>703</v>
      </c>
      <c r="C2" s="13" t="s">
        <v>703</v>
      </c>
      <c r="D2" s="6" t="s">
        <v>5211</v>
      </c>
      <c r="E2" s="17" t="s">
        <v>5211</v>
      </c>
      <c r="F2" s="6" t="s">
        <v>5212</v>
      </c>
      <c r="G2" s="17" t="s">
        <v>5212</v>
      </c>
      <c r="H2" s="6" t="s">
        <v>5213</v>
      </c>
      <c r="I2" s="17" t="s">
        <v>5213</v>
      </c>
      <c r="J2" s="6" t="s">
        <v>5214</v>
      </c>
      <c r="K2" s="17" t="s">
        <v>5214</v>
      </c>
      <c r="L2" s="6" t="s">
        <v>5215</v>
      </c>
      <c r="M2" s="17" t="s">
        <v>5215</v>
      </c>
      <c r="N2" s="6" t="s">
        <v>4962</v>
      </c>
      <c r="O2" s="6" t="s">
        <v>4963</v>
      </c>
      <c r="P2" s="6" t="s">
        <v>4964</v>
      </c>
      <c r="Q2" s="6" t="s">
        <v>4965</v>
      </c>
    </row>
    <row r="3">
      <c r="A3" s="20" t="s">
        <v>703</v>
      </c>
      <c r="B3" s="22" t="s">
        <v>703</v>
      </c>
      <c r="C3" s="21" t="s">
        <v>703</v>
      </c>
      <c r="D3" s="6" t="s">
        <v>5216</v>
      </c>
      <c r="E3" s="6" t="s">
        <v>5217</v>
      </c>
      <c r="F3" s="6" t="s">
        <v>5216</v>
      </c>
      <c r="G3" s="6" t="s">
        <v>5217</v>
      </c>
      <c r="H3" s="6" t="s">
        <v>5216</v>
      </c>
      <c r="I3" s="6" t="s">
        <v>5217</v>
      </c>
      <c r="J3" s="6" t="s">
        <v>5216</v>
      </c>
      <c r="K3" s="6" t="s">
        <v>5217</v>
      </c>
      <c r="L3" s="6" t="s">
        <v>5216</v>
      </c>
      <c r="M3" s="6" t="s">
        <v>5217</v>
      </c>
      <c r="N3" s="9"/>
      <c r="O3" s="9"/>
      <c r="P3" s="9"/>
      <c r="Q3" s="9"/>
    </row>
    <row r="4">
      <c r="A4" s="14" t="s">
        <v>703</v>
      </c>
      <c r="B4" s="15" t="s">
        <v>703</v>
      </c>
      <c r="C4" s="16" t="s">
        <v>703</v>
      </c>
      <c r="D4" s="8" t="s">
        <v>5218</v>
      </c>
      <c r="E4" s="8" t="s">
        <v>5219</v>
      </c>
      <c r="F4" s="8" t="s">
        <v>5220</v>
      </c>
      <c r="G4" s="8" t="s">
        <v>4217</v>
      </c>
      <c r="H4" s="8" t="s">
        <v>4218</v>
      </c>
      <c r="I4" s="8" t="s">
        <v>4219</v>
      </c>
      <c r="J4" s="8" t="s">
        <v>4220</v>
      </c>
      <c r="K4" s="8" t="s">
        <v>4221</v>
      </c>
      <c r="L4" s="8" t="s">
        <v>4222</v>
      </c>
      <c r="M4" s="8" t="s">
        <v>4223</v>
      </c>
      <c r="N4" s="8" t="s">
        <v>4224</v>
      </c>
      <c r="O4" s="8" t="s">
        <v>4225</v>
      </c>
      <c r="P4" s="8" t="s">
        <v>4226</v>
      </c>
      <c r="Q4" s="8" t="s">
        <v>4227</v>
      </c>
    </row>
    <row r="5">
      <c r="A5" s="6" t="s">
        <v>5221</v>
      </c>
      <c r="B5" s="6" t="s">
        <v>4967</v>
      </c>
      <c r="C5" s="8" t="s">
        <v>5222</v>
      </c>
      <c r="D5" s="10"/>
      <c r="E5" s="10"/>
      <c r="F5" s="10"/>
      <c r="G5" s="10"/>
      <c r="H5" s="10"/>
      <c r="I5" s="10"/>
      <c r="J5" s="10"/>
      <c r="K5" s="10"/>
      <c r="L5" s="10"/>
      <c r="M5" s="10"/>
      <c r="N5" s="10"/>
      <c r="O5" s="10"/>
      <c r="P5" s="10"/>
      <c r="Q5" s="10"/>
    </row>
    <row r="6">
      <c r="A6" s="18"/>
      <c r="B6" s="6" t="s">
        <v>4968</v>
      </c>
      <c r="C6" s="8" t="s">
        <v>5223</v>
      </c>
      <c r="D6" s="10"/>
      <c r="E6" s="10"/>
      <c r="F6" s="10"/>
      <c r="G6" s="10"/>
      <c r="H6" s="10"/>
      <c r="I6" s="10"/>
      <c r="J6" s="10"/>
      <c r="K6" s="10"/>
      <c r="L6" s="10"/>
      <c r="M6" s="10"/>
      <c r="N6" s="10"/>
      <c r="O6" s="10"/>
      <c r="P6" s="10"/>
      <c r="Q6" s="10"/>
    </row>
    <row r="7">
      <c r="A7" s="18"/>
      <c r="B7" s="6" t="s">
        <v>5011</v>
      </c>
      <c r="C7" s="8" t="s">
        <v>5224</v>
      </c>
      <c r="D7" s="10"/>
      <c r="E7" s="10"/>
      <c r="F7" s="10"/>
      <c r="G7" s="10"/>
      <c r="H7" s="10"/>
      <c r="I7" s="10"/>
      <c r="J7" s="10"/>
      <c r="K7" s="10"/>
      <c r="L7" s="10"/>
      <c r="M7" s="10"/>
      <c r="N7" s="10"/>
      <c r="O7" s="10"/>
      <c r="P7" s="10"/>
      <c r="Q7" s="10"/>
    </row>
    <row r="8">
      <c r="A8" s="18"/>
      <c r="B8" s="6" t="s">
        <v>5012</v>
      </c>
      <c r="C8" s="8" t="s">
        <v>5225</v>
      </c>
      <c r="D8" s="10"/>
      <c r="E8" s="10"/>
      <c r="F8" s="10"/>
      <c r="G8" s="10"/>
      <c r="H8" s="10"/>
      <c r="I8" s="10"/>
      <c r="J8" s="10"/>
      <c r="K8" s="10"/>
      <c r="L8" s="10"/>
      <c r="M8" s="10"/>
      <c r="N8" s="10"/>
      <c r="O8" s="10"/>
      <c r="P8" s="10"/>
      <c r="Q8" s="10"/>
    </row>
    <row r="9">
      <c r="A9" s="18"/>
      <c r="B9" s="6" t="s">
        <v>5013</v>
      </c>
      <c r="C9" s="8" t="s">
        <v>5226</v>
      </c>
      <c r="D9" s="10"/>
      <c r="E9" s="10"/>
      <c r="F9" s="10"/>
      <c r="G9" s="10"/>
      <c r="H9" s="10"/>
      <c r="I9" s="10"/>
      <c r="J9" s="10"/>
      <c r="K9" s="10"/>
      <c r="L9" s="10"/>
      <c r="M9" s="10"/>
      <c r="N9" s="10"/>
      <c r="O9" s="10"/>
      <c r="P9" s="10"/>
      <c r="Q9" s="10"/>
    </row>
    <row r="10">
      <c r="A10" s="18"/>
      <c r="B10" s="6" t="s">
        <v>4969</v>
      </c>
      <c r="C10" s="8" t="s">
        <v>5227</v>
      </c>
      <c r="D10" s="10"/>
      <c r="E10" s="10"/>
      <c r="F10" s="10"/>
      <c r="G10" s="10"/>
      <c r="H10" s="10"/>
      <c r="I10" s="10"/>
      <c r="J10" s="10"/>
      <c r="K10" s="10"/>
      <c r="L10" s="10"/>
      <c r="M10" s="10"/>
      <c r="N10" s="10"/>
      <c r="O10" s="10"/>
      <c r="P10" s="10"/>
      <c r="Q10" s="10"/>
    </row>
    <row r="11">
      <c r="A11" s="18"/>
      <c r="B11" s="6" t="s">
        <v>4971</v>
      </c>
      <c r="C11" s="8" t="s">
        <v>5228</v>
      </c>
      <c r="D11" s="10"/>
      <c r="E11" s="10"/>
      <c r="F11" s="10"/>
      <c r="G11" s="10"/>
      <c r="H11" s="10"/>
      <c r="I11" s="10"/>
      <c r="J11" s="10"/>
      <c r="K11" s="10"/>
      <c r="L11" s="10"/>
      <c r="M11" s="10"/>
      <c r="N11" s="10"/>
      <c r="O11" s="10"/>
      <c r="P11" s="10"/>
      <c r="Q11" s="10"/>
    </row>
    <row r="12">
      <c r="A12" s="18"/>
      <c r="B12" s="6" t="s">
        <v>5229</v>
      </c>
      <c r="C12" s="8" t="s">
        <v>5230</v>
      </c>
      <c r="D12" s="10"/>
      <c r="E12" s="10"/>
      <c r="F12" s="10"/>
      <c r="G12" s="10"/>
      <c r="H12" s="10"/>
      <c r="I12" s="10"/>
      <c r="J12" s="10"/>
      <c r="K12" s="10"/>
      <c r="L12" s="10"/>
      <c r="M12" s="10"/>
      <c r="N12" s="10"/>
      <c r="O12" s="10"/>
      <c r="P12" s="10"/>
      <c r="Q12" s="10"/>
    </row>
    <row r="13">
      <c r="A13" s="18"/>
      <c r="B13" s="6" t="s">
        <v>5231</v>
      </c>
      <c r="C13" s="8" t="s">
        <v>5232</v>
      </c>
      <c r="D13" s="10"/>
      <c r="E13" s="10"/>
      <c r="F13" s="10"/>
      <c r="G13" s="10"/>
      <c r="H13" s="10"/>
      <c r="I13" s="10"/>
      <c r="J13" s="10"/>
      <c r="K13" s="10"/>
      <c r="L13" s="10"/>
      <c r="M13" s="10"/>
      <c r="N13" s="10"/>
      <c r="O13" s="10"/>
      <c r="P13" s="10"/>
      <c r="Q13" s="10"/>
    </row>
    <row r="14">
      <c r="A14" s="18"/>
      <c r="B14" s="6" t="s">
        <v>5233</v>
      </c>
      <c r="C14" s="8" t="s">
        <v>5234</v>
      </c>
      <c r="D14" s="10"/>
      <c r="E14" s="10"/>
      <c r="F14" s="10"/>
      <c r="G14" s="10"/>
      <c r="H14" s="10"/>
      <c r="I14" s="10"/>
      <c r="J14" s="10"/>
      <c r="K14" s="10"/>
      <c r="L14" s="10"/>
      <c r="M14" s="10"/>
      <c r="N14" s="10"/>
      <c r="O14" s="10"/>
      <c r="P14" s="10"/>
      <c r="Q14" s="10"/>
    </row>
    <row r="15">
      <c r="A15" s="18"/>
      <c r="B15" s="6" t="s">
        <v>5015</v>
      </c>
      <c r="C15" s="8" t="s">
        <v>5235</v>
      </c>
      <c r="D15" s="10"/>
      <c r="E15" s="10"/>
      <c r="F15" s="10"/>
      <c r="G15" s="10"/>
      <c r="H15" s="10"/>
      <c r="I15" s="10"/>
      <c r="J15" s="10"/>
      <c r="K15" s="10"/>
      <c r="L15" s="10"/>
      <c r="M15" s="10"/>
      <c r="N15" s="10"/>
      <c r="O15" s="10"/>
      <c r="P15" s="10"/>
      <c r="Q15" s="10"/>
    </row>
    <row r="16">
      <c r="A16" s="18"/>
      <c r="B16" s="6" t="s">
        <v>4973</v>
      </c>
      <c r="C16" s="8" t="s">
        <v>5236</v>
      </c>
      <c r="D16" s="10"/>
      <c r="E16" s="10"/>
      <c r="F16" s="10"/>
      <c r="G16" s="10"/>
      <c r="H16" s="10"/>
      <c r="I16" s="10"/>
      <c r="J16" s="10"/>
      <c r="K16" s="10"/>
      <c r="L16" s="10"/>
      <c r="M16" s="10"/>
      <c r="N16" s="10"/>
      <c r="O16" s="10"/>
      <c r="P16" s="10"/>
      <c r="Q16" s="10"/>
    </row>
    <row r="17">
      <c r="A17" s="18"/>
      <c r="B17" s="6" t="s">
        <v>5016</v>
      </c>
      <c r="C17" s="8" t="s">
        <v>5237</v>
      </c>
      <c r="D17" s="10"/>
      <c r="E17" s="10"/>
      <c r="F17" s="10"/>
      <c r="G17" s="10"/>
      <c r="H17" s="10"/>
      <c r="I17" s="10"/>
      <c r="J17" s="10"/>
      <c r="K17" s="10"/>
      <c r="L17" s="10"/>
      <c r="M17" s="10"/>
      <c r="N17" s="10"/>
      <c r="O17" s="10"/>
      <c r="P17" s="10"/>
      <c r="Q17" s="10"/>
    </row>
    <row r="18">
      <c r="A18" s="18"/>
      <c r="B18" s="6" t="s">
        <v>4974</v>
      </c>
      <c r="C18" s="8" t="s">
        <v>5238</v>
      </c>
      <c r="D18" s="10"/>
      <c r="E18" s="10"/>
      <c r="F18" s="10"/>
      <c r="G18" s="10"/>
      <c r="H18" s="10"/>
      <c r="I18" s="10"/>
      <c r="J18" s="10"/>
      <c r="K18" s="10"/>
      <c r="L18" s="10"/>
      <c r="M18" s="10"/>
      <c r="N18" s="10"/>
      <c r="O18" s="10"/>
      <c r="P18" s="10"/>
      <c r="Q18" s="10"/>
    </row>
    <row r="19">
      <c r="A19" s="18"/>
      <c r="B19" s="6" t="s">
        <v>4975</v>
      </c>
      <c r="C19" s="8" t="s">
        <v>5239</v>
      </c>
      <c r="D19" s="10"/>
      <c r="E19" s="10"/>
      <c r="F19" s="10"/>
      <c r="G19" s="10"/>
      <c r="H19" s="10"/>
      <c r="I19" s="10"/>
      <c r="J19" s="10"/>
      <c r="K19" s="10"/>
      <c r="L19" s="10"/>
      <c r="M19" s="10"/>
      <c r="N19" s="10"/>
      <c r="O19" s="10"/>
      <c r="P19" s="10"/>
      <c r="Q19" s="10"/>
    </row>
    <row r="20">
      <c r="A20" s="18"/>
      <c r="B20" s="6" t="s">
        <v>5017</v>
      </c>
      <c r="C20" s="8" t="s">
        <v>5240</v>
      </c>
      <c r="D20" s="10"/>
      <c r="E20" s="10"/>
      <c r="F20" s="10"/>
      <c r="G20" s="10"/>
      <c r="H20" s="10"/>
      <c r="I20" s="10"/>
      <c r="J20" s="10"/>
      <c r="K20" s="10"/>
      <c r="L20" s="10"/>
      <c r="M20" s="10"/>
      <c r="N20" s="10"/>
      <c r="O20" s="10"/>
      <c r="P20" s="10"/>
      <c r="Q20" s="10"/>
    </row>
    <row r="21">
      <c r="A21" s="18"/>
      <c r="B21" s="6" t="s">
        <v>5241</v>
      </c>
      <c r="C21" s="8" t="s">
        <v>5242</v>
      </c>
      <c r="D21" s="10"/>
      <c r="E21" s="10"/>
      <c r="F21" s="10"/>
      <c r="G21" s="10"/>
      <c r="H21" s="10"/>
      <c r="I21" s="10"/>
      <c r="J21" s="10"/>
      <c r="K21" s="10"/>
      <c r="L21" s="10"/>
      <c r="M21" s="10"/>
      <c r="N21" s="10"/>
      <c r="O21" s="10"/>
      <c r="P21" s="10"/>
      <c r="Q21" s="10"/>
    </row>
    <row r="22">
      <c r="A22" s="18"/>
      <c r="B22" s="6" t="s">
        <v>5243</v>
      </c>
      <c r="C22" s="8" t="s">
        <v>5244</v>
      </c>
      <c r="D22" s="10"/>
      <c r="E22" s="10"/>
      <c r="F22" s="10"/>
      <c r="G22" s="10"/>
      <c r="H22" s="10"/>
      <c r="I22" s="10"/>
      <c r="J22" s="10"/>
      <c r="K22" s="10"/>
      <c r="L22" s="10"/>
      <c r="M22" s="10"/>
      <c r="N22" s="10"/>
      <c r="O22" s="10"/>
      <c r="P22" s="10"/>
      <c r="Q22" s="10"/>
    </row>
    <row r="23">
      <c r="A23" s="18"/>
      <c r="B23" s="6" t="s">
        <v>4976</v>
      </c>
      <c r="C23" s="8" t="s">
        <v>5245</v>
      </c>
      <c r="D23" s="10"/>
      <c r="E23" s="10"/>
      <c r="F23" s="10"/>
      <c r="G23" s="10"/>
      <c r="H23" s="10"/>
      <c r="I23" s="10"/>
      <c r="J23" s="10"/>
      <c r="K23" s="10"/>
      <c r="L23" s="10"/>
      <c r="M23" s="10"/>
      <c r="N23" s="10"/>
      <c r="O23" s="10"/>
      <c r="P23" s="10"/>
      <c r="Q23" s="10"/>
    </row>
    <row r="24">
      <c r="A24" s="18"/>
      <c r="B24" s="6" t="s">
        <v>5018</v>
      </c>
      <c r="C24" s="8" t="s">
        <v>5246</v>
      </c>
      <c r="D24" s="10"/>
      <c r="E24" s="10"/>
      <c r="F24" s="10"/>
      <c r="G24" s="10"/>
      <c r="H24" s="10"/>
      <c r="I24" s="10"/>
      <c r="J24" s="10"/>
      <c r="K24" s="10"/>
      <c r="L24" s="10"/>
      <c r="M24" s="10"/>
      <c r="N24" s="10"/>
      <c r="O24" s="10"/>
      <c r="P24" s="10"/>
      <c r="Q24" s="10"/>
    </row>
    <row r="25">
      <c r="A25" s="18"/>
      <c r="B25" s="6" t="s">
        <v>4977</v>
      </c>
      <c r="C25" s="8" t="s">
        <v>5247</v>
      </c>
      <c r="D25" s="10"/>
      <c r="E25" s="10"/>
      <c r="F25" s="10"/>
      <c r="G25" s="10"/>
      <c r="H25" s="10"/>
      <c r="I25" s="10"/>
      <c r="J25" s="10"/>
      <c r="K25" s="10"/>
      <c r="L25" s="10"/>
      <c r="M25" s="10"/>
      <c r="N25" s="10"/>
      <c r="O25" s="10"/>
      <c r="P25" s="10"/>
      <c r="Q25" s="10"/>
    </row>
    <row r="26">
      <c r="A26" s="18"/>
      <c r="B26" s="6" t="s">
        <v>4978</v>
      </c>
      <c r="C26" s="8" t="s">
        <v>5248</v>
      </c>
      <c r="D26" s="10"/>
      <c r="E26" s="10"/>
      <c r="F26" s="10"/>
      <c r="G26" s="10"/>
      <c r="H26" s="10"/>
      <c r="I26" s="10"/>
      <c r="J26" s="10"/>
      <c r="K26" s="10"/>
      <c r="L26" s="10"/>
      <c r="M26" s="10"/>
      <c r="N26" s="10"/>
      <c r="O26" s="10"/>
      <c r="P26" s="10"/>
      <c r="Q26" s="10"/>
    </row>
    <row r="27">
      <c r="A27" s="18"/>
      <c r="B27" s="6" t="s">
        <v>4979</v>
      </c>
      <c r="C27" s="8" t="s">
        <v>5249</v>
      </c>
      <c r="D27" s="10"/>
      <c r="E27" s="10"/>
      <c r="F27" s="10"/>
      <c r="G27" s="10"/>
      <c r="H27" s="10"/>
      <c r="I27" s="10"/>
      <c r="J27" s="10"/>
      <c r="K27" s="10"/>
      <c r="L27" s="10"/>
      <c r="M27" s="10"/>
      <c r="N27" s="10"/>
      <c r="O27" s="10"/>
      <c r="P27" s="10"/>
      <c r="Q27" s="10"/>
    </row>
    <row r="28">
      <c r="A28" s="18"/>
      <c r="B28" s="6" t="s">
        <v>5019</v>
      </c>
      <c r="C28" s="8" t="s">
        <v>5250</v>
      </c>
      <c r="D28" s="10"/>
      <c r="E28" s="10"/>
      <c r="F28" s="10"/>
      <c r="G28" s="10"/>
      <c r="H28" s="10"/>
      <c r="I28" s="10"/>
      <c r="J28" s="10"/>
      <c r="K28" s="10"/>
      <c r="L28" s="10"/>
      <c r="M28" s="10"/>
      <c r="N28" s="10"/>
      <c r="O28" s="10"/>
      <c r="P28" s="10"/>
      <c r="Q28" s="10"/>
    </row>
    <row r="29">
      <c r="A29" s="18"/>
      <c r="B29" s="6" t="s">
        <v>5020</v>
      </c>
      <c r="C29" s="8" t="s">
        <v>5251</v>
      </c>
      <c r="D29" s="10"/>
      <c r="E29" s="10"/>
      <c r="F29" s="10"/>
      <c r="G29" s="10"/>
      <c r="H29" s="10"/>
      <c r="I29" s="10"/>
      <c r="J29" s="10"/>
      <c r="K29" s="10"/>
      <c r="L29" s="10"/>
      <c r="M29" s="10"/>
      <c r="N29" s="10"/>
      <c r="O29" s="10"/>
      <c r="P29" s="10"/>
      <c r="Q29" s="10"/>
    </row>
    <row r="30">
      <c r="A30" s="18"/>
      <c r="B30" s="6" t="s">
        <v>5021</v>
      </c>
      <c r="C30" s="8" t="s">
        <v>5252</v>
      </c>
      <c r="D30" s="10"/>
      <c r="E30" s="10"/>
      <c r="F30" s="10"/>
      <c r="G30" s="10"/>
      <c r="H30" s="10"/>
      <c r="I30" s="10"/>
      <c r="J30" s="10"/>
      <c r="K30" s="10"/>
      <c r="L30" s="10"/>
      <c r="M30" s="10"/>
      <c r="N30" s="10"/>
      <c r="O30" s="10"/>
      <c r="P30" s="10"/>
      <c r="Q30" s="10"/>
    </row>
    <row r="31">
      <c r="A31" s="18"/>
      <c r="B31" s="6" t="s">
        <v>5022</v>
      </c>
      <c r="C31" s="8" t="s">
        <v>5253</v>
      </c>
      <c r="D31" s="10"/>
      <c r="E31" s="10"/>
      <c r="F31" s="10"/>
      <c r="G31" s="10"/>
      <c r="H31" s="10"/>
      <c r="I31" s="10"/>
      <c r="J31" s="10"/>
      <c r="K31" s="10"/>
      <c r="L31" s="10"/>
      <c r="M31" s="10"/>
      <c r="N31" s="10"/>
      <c r="O31" s="10"/>
      <c r="P31" s="10"/>
      <c r="Q31" s="10"/>
    </row>
    <row r="32">
      <c r="A32" s="18"/>
      <c r="B32" s="6" t="s">
        <v>4980</v>
      </c>
      <c r="C32" s="8" t="s">
        <v>5254</v>
      </c>
      <c r="D32" s="10"/>
      <c r="E32" s="10"/>
      <c r="F32" s="10"/>
      <c r="G32" s="10"/>
      <c r="H32" s="10"/>
      <c r="I32" s="10"/>
      <c r="J32" s="10"/>
      <c r="K32" s="10"/>
      <c r="L32" s="10"/>
      <c r="M32" s="10"/>
      <c r="N32" s="10"/>
      <c r="O32" s="10"/>
      <c r="P32" s="10"/>
      <c r="Q32" s="10"/>
    </row>
    <row r="33">
      <c r="A33" s="18"/>
      <c r="B33" s="6" t="s">
        <v>4981</v>
      </c>
      <c r="C33" s="8" t="s">
        <v>5255</v>
      </c>
      <c r="D33" s="10"/>
      <c r="E33" s="10"/>
      <c r="F33" s="10"/>
      <c r="G33" s="10"/>
      <c r="H33" s="10"/>
      <c r="I33" s="10"/>
      <c r="J33" s="10"/>
      <c r="K33" s="10"/>
      <c r="L33" s="10"/>
      <c r="M33" s="10"/>
      <c r="N33" s="10"/>
      <c r="O33" s="10"/>
      <c r="P33" s="10"/>
      <c r="Q33" s="10"/>
    </row>
    <row r="34">
      <c r="A34" s="18"/>
      <c r="B34" s="6" t="s">
        <v>5256</v>
      </c>
      <c r="C34" s="8" t="s">
        <v>5257</v>
      </c>
      <c r="D34" s="10"/>
      <c r="E34" s="10"/>
      <c r="F34" s="10"/>
      <c r="G34" s="10"/>
      <c r="H34" s="10"/>
      <c r="I34" s="10"/>
      <c r="J34" s="10"/>
      <c r="K34" s="10"/>
      <c r="L34" s="10"/>
      <c r="M34" s="10"/>
      <c r="N34" s="10"/>
      <c r="O34" s="10"/>
      <c r="P34" s="10"/>
      <c r="Q34" s="10"/>
    </row>
    <row r="35">
      <c r="A35" s="18"/>
      <c r="B35" s="6" t="s">
        <v>4982</v>
      </c>
      <c r="C35" s="8" t="s">
        <v>5258</v>
      </c>
      <c r="D35" s="10"/>
      <c r="E35" s="10"/>
      <c r="F35" s="10"/>
      <c r="G35" s="10"/>
      <c r="H35" s="10"/>
      <c r="I35" s="10"/>
      <c r="J35" s="10"/>
      <c r="K35" s="10"/>
      <c r="L35" s="10"/>
      <c r="M35" s="10"/>
      <c r="N35" s="10"/>
      <c r="O35" s="10"/>
      <c r="P35" s="10"/>
      <c r="Q35" s="10"/>
    </row>
    <row r="36">
      <c r="A36" s="18"/>
      <c r="B36" s="6" t="s">
        <v>5259</v>
      </c>
      <c r="C36" s="8" t="s">
        <v>5260</v>
      </c>
      <c r="D36" s="19"/>
      <c r="E36" s="19"/>
      <c r="F36" s="19"/>
      <c r="G36" s="19"/>
      <c r="H36" s="19"/>
      <c r="I36" s="19"/>
      <c r="J36" s="19"/>
      <c r="K36" s="19"/>
      <c r="L36" s="19"/>
      <c r="M36" s="19"/>
      <c r="N36" s="10"/>
      <c r="O36" s="10"/>
      <c r="P36" s="10"/>
      <c r="Q36" s="10"/>
    </row>
    <row r="37">
      <c r="A37" s="18"/>
      <c r="B37" s="6" t="s">
        <v>5261</v>
      </c>
      <c r="C37" s="8" t="s">
        <v>5262</v>
      </c>
      <c r="D37" s="19"/>
      <c r="E37" s="19"/>
      <c r="F37" s="19"/>
      <c r="G37" s="19"/>
      <c r="H37" s="19"/>
      <c r="I37" s="19"/>
      <c r="J37" s="19"/>
      <c r="K37" s="19"/>
      <c r="L37" s="19"/>
      <c r="M37" s="19"/>
      <c r="N37" s="10"/>
      <c r="O37" s="19"/>
      <c r="P37" s="19"/>
      <c r="Q37" s="10"/>
    </row>
    <row r="38">
      <c r="A38" s="18"/>
      <c r="B38" s="6" t="s">
        <v>5263</v>
      </c>
      <c r="C38" s="8" t="s">
        <v>5264</v>
      </c>
      <c r="D38" s="19"/>
      <c r="E38" s="19"/>
      <c r="F38" s="19"/>
      <c r="G38" s="19"/>
      <c r="H38" s="19"/>
      <c r="I38" s="19"/>
      <c r="J38" s="19"/>
      <c r="K38" s="19"/>
      <c r="L38" s="19"/>
      <c r="M38" s="19"/>
      <c r="N38" s="10"/>
      <c r="O38" s="19"/>
      <c r="P38" s="19"/>
      <c r="Q38" s="10"/>
    </row>
  </sheetData>
  <mergeCells>
    <mergeCell ref="A2:C4"/>
    <mergeCell ref="D2:E2"/>
    <mergeCell ref="F2:G2"/>
    <mergeCell ref="H2:I2"/>
    <mergeCell ref="J2:K2"/>
    <mergeCell ref="L2:M2"/>
  </mergeCells>
  <headerFooter/>
</worksheet>
</file>

<file path=xl/worksheets/sheet347.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3227</v>
      </c>
      <c r="B1" s="0" t="s">
        <v>3228</v>
      </c>
    </row>
    <row r="2">
      <c r="A2" s="11" t="s">
        <v>705</v>
      </c>
      <c r="B2" s="12" t="s">
        <v>705</v>
      </c>
      <c r="C2" s="13" t="s">
        <v>705</v>
      </c>
      <c r="D2" s="6" t="s">
        <v>5265</v>
      </c>
      <c r="E2" s="6" t="s">
        <v>5266</v>
      </c>
      <c r="F2" s="17" t="s">
        <v>5266</v>
      </c>
      <c r="G2" s="17" t="s">
        <v>5266</v>
      </c>
      <c r="H2" s="17" t="s">
        <v>5266</v>
      </c>
      <c r="I2" s="17" t="s">
        <v>5266</v>
      </c>
      <c r="J2" s="6" t="s">
        <v>4962</v>
      </c>
      <c r="K2" s="6" t="s">
        <v>4963</v>
      </c>
      <c r="L2" s="6" t="s">
        <v>4964</v>
      </c>
      <c r="M2" s="6" t="s">
        <v>4965</v>
      </c>
    </row>
    <row r="3">
      <c r="A3" s="20" t="s">
        <v>705</v>
      </c>
      <c r="B3" s="22" t="s">
        <v>705</v>
      </c>
      <c r="C3" s="21" t="s">
        <v>705</v>
      </c>
      <c r="D3" s="9"/>
      <c r="E3" s="6" t="s">
        <v>5211</v>
      </c>
      <c r="F3" s="6" t="s">
        <v>5212</v>
      </c>
      <c r="G3" s="6" t="s">
        <v>5213</v>
      </c>
      <c r="H3" s="6" t="s">
        <v>5214</v>
      </c>
      <c r="I3" s="6" t="s">
        <v>5215</v>
      </c>
      <c r="J3" s="9"/>
      <c r="K3" s="9"/>
      <c r="L3" s="9"/>
      <c r="M3" s="9"/>
    </row>
    <row r="4">
      <c r="A4" s="14" t="s">
        <v>705</v>
      </c>
      <c r="B4" s="15" t="s">
        <v>705</v>
      </c>
      <c r="C4" s="16" t="s">
        <v>705</v>
      </c>
      <c r="D4" s="8" t="s">
        <v>4228</v>
      </c>
      <c r="E4" s="8" t="s">
        <v>4229</v>
      </c>
      <c r="F4" s="8" t="s">
        <v>4230</v>
      </c>
      <c r="G4" s="8" t="s">
        <v>4231</v>
      </c>
      <c r="H4" s="8" t="s">
        <v>4232</v>
      </c>
      <c r="I4" s="8" t="s">
        <v>4233</v>
      </c>
      <c r="J4" s="8" t="s">
        <v>4234</v>
      </c>
      <c r="K4" s="8" t="s">
        <v>5267</v>
      </c>
      <c r="L4" s="8" t="s">
        <v>5268</v>
      </c>
      <c r="M4" s="8" t="s">
        <v>4235</v>
      </c>
    </row>
    <row r="5">
      <c r="A5" s="6" t="s">
        <v>5269</v>
      </c>
      <c r="B5" s="6" t="s">
        <v>4967</v>
      </c>
      <c r="C5" s="8" t="s">
        <v>5270</v>
      </c>
      <c r="D5" s="10"/>
      <c r="E5" s="10"/>
      <c r="F5" s="10"/>
      <c r="G5" s="10"/>
      <c r="H5" s="10"/>
      <c r="I5" s="10"/>
      <c r="J5" s="10"/>
      <c r="K5" s="10"/>
      <c r="L5" s="10"/>
      <c r="M5" s="10"/>
    </row>
    <row r="6">
      <c r="A6" s="18"/>
      <c r="B6" s="6" t="s">
        <v>4968</v>
      </c>
      <c r="C6" s="8" t="s">
        <v>5271</v>
      </c>
      <c r="D6" s="10"/>
      <c r="E6" s="10"/>
      <c r="F6" s="10"/>
      <c r="G6" s="10"/>
      <c r="H6" s="10"/>
      <c r="I6" s="10"/>
      <c r="J6" s="10"/>
      <c r="K6" s="10"/>
      <c r="L6" s="10"/>
      <c r="M6" s="10"/>
    </row>
    <row r="7">
      <c r="A7" s="18"/>
      <c r="B7" s="6" t="s">
        <v>5011</v>
      </c>
      <c r="C7" s="8" t="s">
        <v>5272</v>
      </c>
      <c r="D7" s="10"/>
      <c r="E7" s="10"/>
      <c r="F7" s="10"/>
      <c r="G7" s="10"/>
      <c r="H7" s="10"/>
      <c r="I7" s="10"/>
      <c r="J7" s="10"/>
      <c r="K7" s="10"/>
      <c r="L7" s="10"/>
      <c r="M7" s="10"/>
    </row>
    <row r="8">
      <c r="A8" s="18"/>
      <c r="B8" s="6" t="s">
        <v>5012</v>
      </c>
      <c r="C8" s="8" t="s">
        <v>5273</v>
      </c>
      <c r="D8" s="10"/>
      <c r="E8" s="10"/>
      <c r="F8" s="10"/>
      <c r="G8" s="10"/>
      <c r="H8" s="10"/>
      <c r="I8" s="10"/>
      <c r="J8" s="10"/>
      <c r="K8" s="10"/>
      <c r="L8" s="10"/>
      <c r="M8" s="10"/>
    </row>
    <row r="9">
      <c r="A9" s="18"/>
      <c r="B9" s="6" t="s">
        <v>5013</v>
      </c>
      <c r="C9" s="8" t="s">
        <v>5274</v>
      </c>
      <c r="D9" s="10"/>
      <c r="E9" s="10"/>
      <c r="F9" s="10"/>
      <c r="G9" s="10"/>
      <c r="H9" s="10"/>
      <c r="I9" s="10"/>
      <c r="J9" s="10"/>
      <c r="K9" s="10"/>
      <c r="L9" s="10"/>
      <c r="M9" s="10"/>
    </row>
    <row r="10">
      <c r="A10" s="18"/>
      <c r="B10" s="6" t="s">
        <v>4969</v>
      </c>
      <c r="C10" s="8" t="s">
        <v>5275</v>
      </c>
      <c r="D10" s="10"/>
      <c r="E10" s="10"/>
      <c r="F10" s="10"/>
      <c r="G10" s="10"/>
      <c r="H10" s="10"/>
      <c r="I10" s="10"/>
      <c r="J10" s="10"/>
      <c r="K10" s="10"/>
      <c r="L10" s="10"/>
      <c r="M10" s="10"/>
    </row>
    <row r="11">
      <c r="A11" s="18"/>
      <c r="B11" s="6" t="s">
        <v>4971</v>
      </c>
      <c r="C11" s="8" t="s">
        <v>5276</v>
      </c>
      <c r="D11" s="10"/>
      <c r="E11" s="10"/>
      <c r="F11" s="10"/>
      <c r="G11" s="10"/>
      <c r="H11" s="10"/>
      <c r="I11" s="10"/>
      <c r="J11" s="10"/>
      <c r="K11" s="10"/>
      <c r="L11" s="10"/>
      <c r="M11" s="10"/>
    </row>
    <row r="12">
      <c r="A12" s="18"/>
      <c r="B12" s="6" t="s">
        <v>5229</v>
      </c>
      <c r="C12" s="8" t="s">
        <v>5277</v>
      </c>
      <c r="D12" s="10"/>
      <c r="E12" s="10"/>
      <c r="F12" s="10"/>
      <c r="G12" s="10"/>
      <c r="H12" s="10"/>
      <c r="I12" s="10"/>
      <c r="J12" s="10"/>
      <c r="K12" s="10"/>
      <c r="L12" s="10"/>
      <c r="M12" s="10"/>
    </row>
    <row r="13">
      <c r="A13" s="18"/>
      <c r="B13" s="6" t="s">
        <v>5231</v>
      </c>
      <c r="C13" s="8" t="s">
        <v>5278</v>
      </c>
      <c r="D13" s="10"/>
      <c r="E13" s="10"/>
      <c r="F13" s="10"/>
      <c r="G13" s="10"/>
      <c r="H13" s="10"/>
      <c r="I13" s="10"/>
      <c r="J13" s="10"/>
      <c r="K13" s="10"/>
      <c r="L13" s="10"/>
      <c r="M13" s="10"/>
    </row>
    <row r="14">
      <c r="A14" s="18"/>
      <c r="B14" s="6" t="s">
        <v>5279</v>
      </c>
      <c r="C14" s="8" t="s">
        <v>5280</v>
      </c>
      <c r="D14" s="10"/>
      <c r="E14" s="10"/>
      <c r="F14" s="10"/>
      <c r="G14" s="10"/>
      <c r="H14" s="10"/>
      <c r="I14" s="10"/>
      <c r="J14" s="10"/>
      <c r="K14" s="10"/>
      <c r="L14" s="10"/>
      <c r="M14" s="10"/>
    </row>
    <row r="15">
      <c r="A15" s="18"/>
      <c r="B15" s="6" t="s">
        <v>5015</v>
      </c>
      <c r="C15" s="8" t="s">
        <v>5281</v>
      </c>
      <c r="D15" s="10"/>
      <c r="E15" s="10"/>
      <c r="F15" s="10"/>
      <c r="G15" s="10"/>
      <c r="H15" s="10"/>
      <c r="I15" s="10"/>
      <c r="J15" s="10"/>
      <c r="K15" s="10"/>
      <c r="L15" s="10"/>
      <c r="M15" s="10"/>
    </row>
    <row r="16">
      <c r="A16" s="18"/>
      <c r="B16" s="6" t="s">
        <v>4973</v>
      </c>
      <c r="C16" s="8" t="s">
        <v>5282</v>
      </c>
      <c r="D16" s="10"/>
      <c r="E16" s="10"/>
      <c r="F16" s="10"/>
      <c r="G16" s="10"/>
      <c r="H16" s="10"/>
      <c r="I16" s="10"/>
      <c r="J16" s="10"/>
      <c r="K16" s="10"/>
      <c r="L16" s="10"/>
      <c r="M16" s="10"/>
    </row>
    <row r="17">
      <c r="A17" s="18"/>
      <c r="B17" s="6" t="s">
        <v>5016</v>
      </c>
      <c r="C17" s="8" t="s">
        <v>5283</v>
      </c>
      <c r="D17" s="10"/>
      <c r="E17" s="10"/>
      <c r="F17" s="10"/>
      <c r="G17" s="10"/>
      <c r="H17" s="10"/>
      <c r="I17" s="10"/>
      <c r="J17" s="10"/>
      <c r="K17" s="10"/>
      <c r="L17" s="10"/>
      <c r="M17" s="10"/>
    </row>
    <row r="18">
      <c r="A18" s="18"/>
      <c r="B18" s="6" t="s">
        <v>4974</v>
      </c>
      <c r="C18" s="8" t="s">
        <v>5284</v>
      </c>
      <c r="D18" s="10"/>
      <c r="E18" s="10"/>
      <c r="F18" s="10"/>
      <c r="G18" s="10"/>
      <c r="H18" s="10"/>
      <c r="I18" s="10"/>
      <c r="J18" s="10"/>
      <c r="K18" s="10"/>
      <c r="L18" s="10"/>
      <c r="M18" s="10"/>
    </row>
    <row r="19">
      <c r="A19" s="18"/>
      <c r="B19" s="6" t="s">
        <v>4975</v>
      </c>
      <c r="C19" s="8" t="s">
        <v>5285</v>
      </c>
      <c r="D19" s="10"/>
      <c r="E19" s="10"/>
      <c r="F19" s="10"/>
      <c r="G19" s="10"/>
      <c r="H19" s="10"/>
      <c r="I19" s="10"/>
      <c r="J19" s="10"/>
      <c r="K19" s="10"/>
      <c r="L19" s="10"/>
      <c r="M19" s="10"/>
    </row>
    <row r="20">
      <c r="A20" s="18"/>
      <c r="B20" s="6" t="s">
        <v>5286</v>
      </c>
      <c r="C20" s="8" t="s">
        <v>5287</v>
      </c>
      <c r="D20" s="10"/>
      <c r="E20" s="10"/>
      <c r="F20" s="10"/>
      <c r="G20" s="10"/>
      <c r="H20" s="10"/>
      <c r="I20" s="10"/>
      <c r="J20" s="10"/>
      <c r="K20" s="10"/>
      <c r="L20" s="10"/>
      <c r="M20" s="10"/>
    </row>
    <row r="21">
      <c r="A21" s="18"/>
      <c r="B21" s="6" t="s">
        <v>5241</v>
      </c>
      <c r="C21" s="8" t="s">
        <v>5288</v>
      </c>
      <c r="D21" s="10"/>
      <c r="E21" s="10"/>
      <c r="F21" s="10"/>
      <c r="G21" s="10"/>
      <c r="H21" s="10"/>
      <c r="I21" s="10"/>
      <c r="J21" s="10"/>
      <c r="K21" s="10"/>
      <c r="L21" s="10"/>
      <c r="M21" s="10"/>
    </row>
    <row r="22">
      <c r="A22" s="18"/>
      <c r="B22" s="6" t="s">
        <v>5243</v>
      </c>
      <c r="C22" s="8" t="s">
        <v>5289</v>
      </c>
      <c r="D22" s="10"/>
      <c r="E22" s="10"/>
      <c r="F22" s="10"/>
      <c r="G22" s="10"/>
      <c r="H22" s="10"/>
      <c r="I22" s="10"/>
      <c r="J22" s="10"/>
      <c r="K22" s="10"/>
      <c r="L22" s="10"/>
      <c r="M22" s="10"/>
    </row>
    <row r="23">
      <c r="A23" s="18"/>
      <c r="B23" s="6" t="s">
        <v>4976</v>
      </c>
      <c r="C23" s="8" t="s">
        <v>5290</v>
      </c>
      <c r="D23" s="10"/>
      <c r="E23" s="10"/>
      <c r="F23" s="10"/>
      <c r="G23" s="10"/>
      <c r="H23" s="10"/>
      <c r="I23" s="10"/>
      <c r="J23" s="10"/>
      <c r="K23" s="10"/>
      <c r="L23" s="10"/>
      <c r="M23" s="10"/>
    </row>
    <row r="24">
      <c r="A24" s="18"/>
      <c r="B24" s="6" t="s">
        <v>5018</v>
      </c>
      <c r="C24" s="8" t="s">
        <v>5291</v>
      </c>
      <c r="D24" s="10"/>
      <c r="E24" s="10"/>
      <c r="F24" s="10"/>
      <c r="G24" s="10"/>
      <c r="H24" s="10"/>
      <c r="I24" s="10"/>
      <c r="J24" s="10"/>
      <c r="K24" s="10"/>
      <c r="L24" s="10"/>
      <c r="M24" s="10"/>
    </row>
    <row r="25">
      <c r="A25" s="18"/>
      <c r="B25" s="6" t="s">
        <v>4977</v>
      </c>
      <c r="C25" s="8" t="s">
        <v>5292</v>
      </c>
      <c r="D25" s="10"/>
      <c r="E25" s="10"/>
      <c r="F25" s="10"/>
      <c r="G25" s="10"/>
      <c r="H25" s="10"/>
      <c r="I25" s="10"/>
      <c r="J25" s="10"/>
      <c r="K25" s="10"/>
      <c r="L25" s="10"/>
      <c r="M25" s="10"/>
    </row>
    <row r="26">
      <c r="A26" s="18"/>
      <c r="B26" s="6" t="s">
        <v>4978</v>
      </c>
      <c r="C26" s="8" t="s">
        <v>5293</v>
      </c>
      <c r="D26" s="10"/>
      <c r="E26" s="10"/>
      <c r="F26" s="10"/>
      <c r="G26" s="10"/>
      <c r="H26" s="10"/>
      <c r="I26" s="10"/>
      <c r="J26" s="10"/>
      <c r="K26" s="10"/>
      <c r="L26" s="10"/>
      <c r="M26" s="10"/>
    </row>
    <row r="27">
      <c r="A27" s="18"/>
      <c r="B27" s="6" t="s">
        <v>4979</v>
      </c>
      <c r="C27" s="8" t="s">
        <v>5294</v>
      </c>
      <c r="D27" s="10"/>
      <c r="E27" s="10"/>
      <c r="F27" s="10"/>
      <c r="G27" s="10"/>
      <c r="H27" s="10"/>
      <c r="I27" s="10"/>
      <c r="J27" s="10"/>
      <c r="K27" s="10"/>
      <c r="L27" s="10"/>
      <c r="M27" s="10"/>
    </row>
    <row r="28">
      <c r="A28" s="18"/>
      <c r="B28" s="6" t="s">
        <v>5019</v>
      </c>
      <c r="C28" s="8" t="s">
        <v>5295</v>
      </c>
      <c r="D28" s="10"/>
      <c r="E28" s="10"/>
      <c r="F28" s="10"/>
      <c r="G28" s="10"/>
      <c r="H28" s="10"/>
      <c r="I28" s="10"/>
      <c r="J28" s="10"/>
      <c r="K28" s="10"/>
      <c r="L28" s="10"/>
      <c r="M28" s="10"/>
    </row>
    <row r="29">
      <c r="A29" s="18"/>
      <c r="B29" s="6" t="s">
        <v>5020</v>
      </c>
      <c r="C29" s="8" t="s">
        <v>5296</v>
      </c>
      <c r="D29" s="10"/>
      <c r="E29" s="10"/>
      <c r="F29" s="10"/>
      <c r="G29" s="10"/>
      <c r="H29" s="10"/>
      <c r="I29" s="10"/>
      <c r="J29" s="10"/>
      <c r="K29" s="10"/>
      <c r="L29" s="10"/>
      <c r="M29" s="10"/>
    </row>
    <row r="30">
      <c r="A30" s="18"/>
      <c r="B30" s="6" t="s">
        <v>5021</v>
      </c>
      <c r="C30" s="8" t="s">
        <v>5297</v>
      </c>
      <c r="D30" s="10"/>
      <c r="E30" s="10"/>
      <c r="F30" s="10"/>
      <c r="G30" s="10"/>
      <c r="H30" s="10"/>
      <c r="I30" s="10"/>
      <c r="J30" s="10"/>
      <c r="K30" s="10"/>
      <c r="L30" s="10"/>
      <c r="M30" s="10"/>
    </row>
    <row r="31">
      <c r="A31" s="18"/>
      <c r="B31" s="6" t="s">
        <v>5022</v>
      </c>
      <c r="C31" s="8" t="s">
        <v>5298</v>
      </c>
      <c r="D31" s="10"/>
      <c r="E31" s="10"/>
      <c r="F31" s="10"/>
      <c r="G31" s="10"/>
      <c r="H31" s="10"/>
      <c r="I31" s="10"/>
      <c r="J31" s="10"/>
      <c r="K31" s="10"/>
      <c r="L31" s="10"/>
      <c r="M31" s="10"/>
    </row>
    <row r="32">
      <c r="A32" s="18"/>
      <c r="B32" s="6" t="s">
        <v>4980</v>
      </c>
      <c r="C32" s="8" t="s">
        <v>5299</v>
      </c>
      <c r="D32" s="10"/>
      <c r="E32" s="10"/>
      <c r="F32" s="10"/>
      <c r="G32" s="10"/>
      <c r="H32" s="10"/>
      <c r="I32" s="10"/>
      <c r="J32" s="10"/>
      <c r="K32" s="10"/>
      <c r="L32" s="10"/>
      <c r="M32" s="10"/>
    </row>
    <row r="33">
      <c r="A33" s="18"/>
      <c r="B33" s="6" t="s">
        <v>4981</v>
      </c>
      <c r="C33" s="8" t="s">
        <v>5300</v>
      </c>
      <c r="D33" s="10"/>
      <c r="E33" s="10"/>
      <c r="F33" s="10"/>
      <c r="G33" s="10"/>
      <c r="H33" s="10"/>
      <c r="I33" s="10"/>
      <c r="J33" s="10"/>
      <c r="K33" s="10"/>
      <c r="L33" s="10"/>
      <c r="M33" s="10"/>
    </row>
    <row r="34">
      <c r="A34" s="18"/>
      <c r="B34" s="6" t="s">
        <v>5256</v>
      </c>
      <c r="C34" s="8" t="s">
        <v>5301</v>
      </c>
      <c r="D34" s="10"/>
      <c r="E34" s="10"/>
      <c r="F34" s="10"/>
      <c r="G34" s="10"/>
      <c r="H34" s="10"/>
      <c r="I34" s="10"/>
      <c r="J34" s="10"/>
      <c r="K34" s="10"/>
      <c r="L34" s="10"/>
      <c r="M34" s="10"/>
    </row>
    <row r="35">
      <c r="A35" s="18"/>
      <c r="B35" s="6" t="s">
        <v>4982</v>
      </c>
      <c r="C35" s="8" t="s">
        <v>5302</v>
      </c>
      <c r="D35" s="10"/>
      <c r="E35" s="10"/>
      <c r="F35" s="10"/>
      <c r="G35" s="10"/>
      <c r="H35" s="10"/>
      <c r="I35" s="10"/>
      <c r="J35" s="10"/>
      <c r="K35" s="10"/>
      <c r="L35" s="10"/>
      <c r="M35" s="10"/>
    </row>
  </sheetData>
  <mergeCells>
    <mergeCell ref="A2:C4"/>
    <mergeCell ref="E2:I2"/>
  </mergeCells>
  <headerFooter/>
</worksheet>
</file>

<file path=xl/worksheets/sheet348.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3227</v>
      </c>
      <c r="B1" s="0" t="s">
        <v>3228</v>
      </c>
    </row>
    <row r="2">
      <c r="A2" s="11" t="s">
        <v>707</v>
      </c>
      <c r="B2" s="12" t="s">
        <v>707</v>
      </c>
      <c r="C2" s="13" t="s">
        <v>707</v>
      </c>
      <c r="D2" s="6" t="s">
        <v>4830</v>
      </c>
      <c r="E2" s="17" t="s">
        <v>4830</v>
      </c>
      <c r="F2" s="6" t="s">
        <v>4827</v>
      </c>
      <c r="G2" s="17" t="s">
        <v>4827</v>
      </c>
      <c r="H2" s="17" t="s">
        <v>4827</v>
      </c>
      <c r="I2" s="17" t="s">
        <v>4827</v>
      </c>
      <c r="J2" s="17" t="s">
        <v>4827</v>
      </c>
      <c r="K2" s="17" t="s">
        <v>4827</v>
      </c>
      <c r="L2" s="17" t="s">
        <v>4827</v>
      </c>
      <c r="M2" s="6" t="s">
        <v>4962</v>
      </c>
      <c r="N2" s="6" t="s">
        <v>4963</v>
      </c>
      <c r="O2" s="6" t="s">
        <v>4964</v>
      </c>
      <c r="P2" s="6" t="s">
        <v>4965</v>
      </c>
    </row>
    <row r="3">
      <c r="A3" s="20" t="s">
        <v>707</v>
      </c>
      <c r="B3" s="22" t="s">
        <v>707</v>
      </c>
      <c r="C3" s="21" t="s">
        <v>707</v>
      </c>
      <c r="D3" s="6" t="s">
        <v>5303</v>
      </c>
      <c r="E3" s="6" t="s">
        <v>5304</v>
      </c>
      <c r="F3" s="6" t="s">
        <v>5305</v>
      </c>
      <c r="G3" s="6" t="s">
        <v>5306</v>
      </c>
      <c r="H3" s="6" t="s">
        <v>5307</v>
      </c>
      <c r="I3" s="6" t="s">
        <v>5308</v>
      </c>
      <c r="J3" s="6" t="s">
        <v>5309</v>
      </c>
      <c r="K3" s="6" t="s">
        <v>5310</v>
      </c>
      <c r="L3" s="6" t="s">
        <v>5311</v>
      </c>
      <c r="M3" s="9"/>
      <c r="N3" s="9"/>
      <c r="O3" s="9"/>
      <c r="P3" s="9"/>
    </row>
    <row r="4">
      <c r="A4" s="14" t="s">
        <v>707</v>
      </c>
      <c r="B4" s="15" t="s">
        <v>707</v>
      </c>
      <c r="C4" s="16" t="s">
        <v>707</v>
      </c>
      <c r="D4" s="8" t="s">
        <v>4237</v>
      </c>
      <c r="E4" s="8" t="s">
        <v>4238</v>
      </c>
      <c r="F4" s="8" t="s">
        <v>4239</v>
      </c>
      <c r="G4" s="8" t="s">
        <v>4240</v>
      </c>
      <c r="H4" s="8" t="s">
        <v>4241</v>
      </c>
      <c r="I4" s="8" t="s">
        <v>4242</v>
      </c>
      <c r="J4" s="8" t="s">
        <v>4243</v>
      </c>
      <c r="K4" s="8" t="s">
        <v>4244</v>
      </c>
      <c r="L4" s="8" t="s">
        <v>4245</v>
      </c>
      <c r="M4" s="8" t="s">
        <v>4246</v>
      </c>
      <c r="N4" s="8" t="s">
        <v>4247</v>
      </c>
      <c r="O4" s="8" t="s">
        <v>4248</v>
      </c>
      <c r="P4" s="8" t="s">
        <v>4249</v>
      </c>
    </row>
    <row r="5">
      <c r="A5" s="6" t="s">
        <v>5312</v>
      </c>
      <c r="B5" s="6" t="s">
        <v>4967</v>
      </c>
      <c r="C5" s="8" t="s">
        <v>5313</v>
      </c>
      <c r="D5" s="19"/>
      <c r="E5" s="19"/>
      <c r="F5" s="10"/>
      <c r="G5" s="10"/>
      <c r="H5" s="10"/>
      <c r="I5" s="10"/>
      <c r="J5" s="10"/>
      <c r="K5" s="10"/>
      <c r="L5" s="10"/>
      <c r="M5" s="10"/>
      <c r="N5" s="19"/>
      <c r="O5" s="19"/>
      <c r="P5" s="19"/>
    </row>
    <row r="6">
      <c r="A6" s="18"/>
      <c r="B6" s="6" t="s">
        <v>4968</v>
      </c>
      <c r="C6" s="8" t="s">
        <v>5314</v>
      </c>
      <c r="D6" s="19"/>
      <c r="E6" s="19"/>
      <c r="F6" s="10"/>
      <c r="G6" s="10"/>
      <c r="H6" s="10"/>
      <c r="I6" s="10"/>
      <c r="J6" s="10"/>
      <c r="K6" s="10"/>
      <c r="L6" s="10"/>
      <c r="M6" s="10"/>
      <c r="N6" s="19"/>
      <c r="O6" s="19"/>
      <c r="P6" s="19"/>
    </row>
    <row r="7">
      <c r="A7" s="18"/>
      <c r="B7" s="6" t="s">
        <v>5011</v>
      </c>
      <c r="C7" s="8" t="s">
        <v>5315</v>
      </c>
      <c r="D7" s="19"/>
      <c r="E7" s="19"/>
      <c r="F7" s="10"/>
      <c r="G7" s="10"/>
      <c r="H7" s="10"/>
      <c r="I7" s="10"/>
      <c r="J7" s="10"/>
      <c r="K7" s="10"/>
      <c r="L7" s="10"/>
      <c r="M7" s="10"/>
      <c r="N7" s="19"/>
      <c r="O7" s="19"/>
      <c r="P7" s="19"/>
    </row>
    <row r="8">
      <c r="A8" s="18"/>
      <c r="B8" s="6" t="s">
        <v>5012</v>
      </c>
      <c r="C8" s="8" t="s">
        <v>5316</v>
      </c>
      <c r="D8" s="19"/>
      <c r="E8" s="19"/>
      <c r="F8" s="10"/>
      <c r="G8" s="10"/>
      <c r="H8" s="10"/>
      <c r="I8" s="10"/>
      <c r="J8" s="10"/>
      <c r="K8" s="10"/>
      <c r="L8" s="10"/>
      <c r="M8" s="10"/>
      <c r="N8" s="19"/>
      <c r="O8" s="19"/>
      <c r="P8" s="19"/>
    </row>
    <row r="9">
      <c r="A9" s="18"/>
      <c r="B9" s="6" t="s">
        <v>5013</v>
      </c>
      <c r="C9" s="8" t="s">
        <v>5317</v>
      </c>
      <c r="D9" s="19"/>
      <c r="E9" s="19"/>
      <c r="F9" s="10"/>
      <c r="G9" s="10"/>
      <c r="H9" s="10"/>
      <c r="I9" s="10"/>
      <c r="J9" s="10"/>
      <c r="K9" s="10"/>
      <c r="L9" s="10"/>
      <c r="M9" s="10"/>
      <c r="N9" s="19"/>
      <c r="O9" s="19"/>
      <c r="P9" s="19"/>
    </row>
    <row r="10">
      <c r="A10" s="18"/>
      <c r="B10" s="6" t="s">
        <v>4969</v>
      </c>
      <c r="C10" s="8" t="s">
        <v>5318</v>
      </c>
      <c r="D10" s="19"/>
      <c r="E10" s="19"/>
      <c r="F10" s="10"/>
      <c r="G10" s="10"/>
      <c r="H10" s="10"/>
      <c r="I10" s="10"/>
      <c r="J10" s="10"/>
      <c r="K10" s="10"/>
      <c r="L10" s="10"/>
      <c r="M10" s="10"/>
      <c r="N10" s="19"/>
      <c r="O10" s="19"/>
      <c r="P10" s="19"/>
    </row>
    <row r="11">
      <c r="A11" s="18"/>
      <c r="B11" s="6" t="s">
        <v>4971</v>
      </c>
      <c r="C11" s="8" t="s">
        <v>5319</v>
      </c>
      <c r="D11" s="19"/>
      <c r="E11" s="19"/>
      <c r="F11" s="10"/>
      <c r="G11" s="10"/>
      <c r="H11" s="10"/>
      <c r="I11" s="10"/>
      <c r="J11" s="10"/>
      <c r="K11" s="10"/>
      <c r="L11" s="10"/>
      <c r="M11" s="10"/>
      <c r="N11" s="19"/>
      <c r="O11" s="19"/>
      <c r="P11" s="19"/>
    </row>
    <row r="12">
      <c r="A12" s="18"/>
      <c r="B12" s="6" t="s">
        <v>5229</v>
      </c>
      <c r="C12" s="8" t="s">
        <v>5320</v>
      </c>
      <c r="D12" s="19"/>
      <c r="E12" s="19"/>
      <c r="F12" s="10"/>
      <c r="G12" s="10"/>
      <c r="H12" s="10"/>
      <c r="I12" s="10"/>
      <c r="J12" s="10"/>
      <c r="K12" s="10"/>
      <c r="L12" s="10"/>
      <c r="M12" s="10"/>
      <c r="N12" s="19"/>
      <c r="O12" s="19"/>
      <c r="P12" s="19"/>
    </row>
    <row r="13">
      <c r="A13" s="18"/>
      <c r="B13" s="6" t="s">
        <v>5231</v>
      </c>
      <c r="C13" s="8" t="s">
        <v>5321</v>
      </c>
      <c r="D13" s="19"/>
      <c r="E13" s="19"/>
      <c r="F13" s="10"/>
      <c r="G13" s="10"/>
      <c r="H13" s="10"/>
      <c r="I13" s="10"/>
      <c r="J13" s="10"/>
      <c r="K13" s="10"/>
      <c r="L13" s="10"/>
      <c r="M13" s="10"/>
      <c r="N13" s="19"/>
      <c r="O13" s="19"/>
      <c r="P13" s="19"/>
    </row>
    <row r="14">
      <c r="A14" s="18"/>
      <c r="B14" s="6" t="s">
        <v>5279</v>
      </c>
      <c r="C14" s="8" t="s">
        <v>5322</v>
      </c>
      <c r="D14" s="19"/>
      <c r="E14" s="19"/>
      <c r="F14" s="10"/>
      <c r="G14" s="10"/>
      <c r="H14" s="10"/>
      <c r="I14" s="10"/>
      <c r="J14" s="10"/>
      <c r="K14" s="10"/>
      <c r="L14" s="10"/>
      <c r="M14" s="10"/>
      <c r="N14" s="19"/>
      <c r="O14" s="19"/>
      <c r="P14" s="19"/>
    </row>
    <row r="15">
      <c r="A15" s="18"/>
      <c r="B15" s="6" t="s">
        <v>5015</v>
      </c>
      <c r="C15" s="8" t="s">
        <v>5323</v>
      </c>
      <c r="D15" s="19"/>
      <c r="E15" s="19"/>
      <c r="F15" s="10"/>
      <c r="G15" s="10"/>
      <c r="H15" s="10"/>
      <c r="I15" s="10"/>
      <c r="J15" s="10"/>
      <c r="K15" s="10"/>
      <c r="L15" s="10"/>
      <c r="M15" s="10"/>
      <c r="N15" s="19"/>
      <c r="O15" s="19"/>
      <c r="P15" s="19"/>
    </row>
    <row r="16">
      <c r="A16" s="18"/>
      <c r="B16" s="6" t="s">
        <v>4973</v>
      </c>
      <c r="C16" s="8" t="s">
        <v>5324</v>
      </c>
      <c r="D16" s="19"/>
      <c r="E16" s="19"/>
      <c r="F16" s="10"/>
      <c r="G16" s="10"/>
      <c r="H16" s="10"/>
      <c r="I16" s="10"/>
      <c r="J16" s="10"/>
      <c r="K16" s="10"/>
      <c r="L16" s="10"/>
      <c r="M16" s="10"/>
      <c r="N16" s="19"/>
      <c r="O16" s="19"/>
      <c r="P16" s="19"/>
    </row>
    <row r="17">
      <c r="A17" s="18"/>
      <c r="B17" s="6" t="s">
        <v>5016</v>
      </c>
      <c r="C17" s="8" t="s">
        <v>5325</v>
      </c>
      <c r="D17" s="19"/>
      <c r="E17" s="19"/>
      <c r="F17" s="10"/>
      <c r="G17" s="10"/>
      <c r="H17" s="10"/>
      <c r="I17" s="10"/>
      <c r="J17" s="10"/>
      <c r="K17" s="10"/>
      <c r="L17" s="10"/>
      <c r="M17" s="10"/>
      <c r="N17" s="19"/>
      <c r="O17" s="19"/>
      <c r="P17" s="19"/>
    </row>
    <row r="18">
      <c r="A18" s="18"/>
      <c r="B18" s="6" t="s">
        <v>4974</v>
      </c>
      <c r="C18" s="8" t="s">
        <v>5326</v>
      </c>
      <c r="D18" s="19"/>
      <c r="E18" s="19"/>
      <c r="F18" s="10"/>
      <c r="G18" s="10"/>
      <c r="H18" s="10"/>
      <c r="I18" s="10"/>
      <c r="J18" s="10"/>
      <c r="K18" s="10"/>
      <c r="L18" s="10"/>
      <c r="M18" s="10"/>
      <c r="N18" s="19"/>
      <c r="O18" s="19"/>
      <c r="P18" s="19"/>
    </row>
    <row r="19">
      <c r="A19" s="18"/>
      <c r="B19" s="6" t="s">
        <v>4975</v>
      </c>
      <c r="C19" s="8" t="s">
        <v>5327</v>
      </c>
      <c r="D19" s="19"/>
      <c r="E19" s="19"/>
      <c r="F19" s="10"/>
      <c r="G19" s="10"/>
      <c r="H19" s="10"/>
      <c r="I19" s="10"/>
      <c r="J19" s="10"/>
      <c r="K19" s="10"/>
      <c r="L19" s="10"/>
      <c r="M19" s="10"/>
      <c r="N19" s="19"/>
      <c r="O19" s="19"/>
      <c r="P19" s="19"/>
    </row>
    <row r="20">
      <c r="A20" s="18"/>
      <c r="B20" s="6" t="s">
        <v>5286</v>
      </c>
      <c r="C20" s="8" t="s">
        <v>5328</v>
      </c>
      <c r="D20" s="19"/>
      <c r="E20" s="19"/>
      <c r="F20" s="10"/>
      <c r="G20" s="10"/>
      <c r="H20" s="10"/>
      <c r="I20" s="10"/>
      <c r="J20" s="10"/>
      <c r="K20" s="10"/>
      <c r="L20" s="10"/>
      <c r="M20" s="10"/>
      <c r="N20" s="19"/>
      <c r="O20" s="19"/>
      <c r="P20" s="19"/>
    </row>
    <row r="21">
      <c r="A21" s="18"/>
      <c r="B21" s="6" t="s">
        <v>5241</v>
      </c>
      <c r="C21" s="8" t="s">
        <v>5329</v>
      </c>
      <c r="D21" s="19"/>
      <c r="E21" s="19"/>
      <c r="F21" s="10"/>
      <c r="G21" s="10"/>
      <c r="H21" s="10"/>
      <c r="I21" s="10"/>
      <c r="J21" s="10"/>
      <c r="K21" s="10"/>
      <c r="L21" s="10"/>
      <c r="M21" s="10"/>
      <c r="N21" s="19"/>
      <c r="O21" s="19"/>
      <c r="P21" s="19"/>
    </row>
    <row r="22">
      <c r="A22" s="18"/>
      <c r="B22" s="6" t="s">
        <v>5243</v>
      </c>
      <c r="C22" s="8" t="s">
        <v>5330</v>
      </c>
      <c r="D22" s="19"/>
      <c r="E22" s="19"/>
      <c r="F22" s="10"/>
      <c r="G22" s="10"/>
      <c r="H22" s="10"/>
      <c r="I22" s="10"/>
      <c r="J22" s="10"/>
      <c r="K22" s="10"/>
      <c r="L22" s="10"/>
      <c r="M22" s="10"/>
      <c r="N22" s="19"/>
      <c r="O22" s="19"/>
      <c r="P22" s="19"/>
    </row>
    <row r="23">
      <c r="A23" s="18"/>
      <c r="B23" s="6" t="s">
        <v>4976</v>
      </c>
      <c r="C23" s="8" t="s">
        <v>5331</v>
      </c>
      <c r="D23" s="19"/>
      <c r="E23" s="19"/>
      <c r="F23" s="10"/>
      <c r="G23" s="10"/>
      <c r="H23" s="10"/>
      <c r="I23" s="10"/>
      <c r="J23" s="10"/>
      <c r="K23" s="10"/>
      <c r="L23" s="10"/>
      <c r="M23" s="10"/>
      <c r="N23" s="19"/>
      <c r="O23" s="19"/>
      <c r="P23" s="19"/>
    </row>
    <row r="24">
      <c r="A24" s="18"/>
      <c r="B24" s="6" t="s">
        <v>5018</v>
      </c>
      <c r="C24" s="8" t="s">
        <v>5332</v>
      </c>
      <c r="D24" s="19"/>
      <c r="E24" s="19"/>
      <c r="F24" s="10"/>
      <c r="G24" s="10"/>
      <c r="H24" s="10"/>
      <c r="I24" s="10"/>
      <c r="J24" s="10"/>
      <c r="K24" s="10"/>
      <c r="L24" s="10"/>
      <c r="M24" s="10"/>
      <c r="N24" s="19"/>
      <c r="O24" s="19"/>
      <c r="P24" s="19"/>
    </row>
    <row r="25">
      <c r="A25" s="18"/>
      <c r="B25" s="6" t="s">
        <v>4977</v>
      </c>
      <c r="C25" s="8" t="s">
        <v>5333</v>
      </c>
      <c r="D25" s="19"/>
      <c r="E25" s="19"/>
      <c r="F25" s="10"/>
      <c r="G25" s="10"/>
      <c r="H25" s="10"/>
      <c r="I25" s="10"/>
      <c r="J25" s="10"/>
      <c r="K25" s="10"/>
      <c r="L25" s="10"/>
      <c r="M25" s="10"/>
      <c r="N25" s="19"/>
      <c r="O25" s="19"/>
      <c r="P25" s="19"/>
    </row>
    <row r="26">
      <c r="A26" s="18"/>
      <c r="B26" s="6" t="s">
        <v>4978</v>
      </c>
      <c r="C26" s="8" t="s">
        <v>5334</v>
      </c>
      <c r="D26" s="19"/>
      <c r="E26" s="19"/>
      <c r="F26" s="10"/>
      <c r="G26" s="10"/>
      <c r="H26" s="10"/>
      <c r="I26" s="10"/>
      <c r="J26" s="10"/>
      <c r="K26" s="10"/>
      <c r="L26" s="10"/>
      <c r="M26" s="10"/>
      <c r="N26" s="19"/>
      <c r="O26" s="19"/>
      <c r="P26" s="19"/>
    </row>
    <row r="27">
      <c r="A27" s="18"/>
      <c r="B27" s="6" t="s">
        <v>4979</v>
      </c>
      <c r="C27" s="8" t="s">
        <v>5335</v>
      </c>
      <c r="D27" s="19"/>
      <c r="E27" s="19"/>
      <c r="F27" s="10"/>
      <c r="G27" s="10"/>
      <c r="H27" s="10"/>
      <c r="I27" s="10"/>
      <c r="J27" s="10"/>
      <c r="K27" s="10"/>
      <c r="L27" s="10"/>
      <c r="M27" s="10"/>
      <c r="N27" s="19"/>
      <c r="O27" s="19"/>
      <c r="P27" s="19"/>
    </row>
    <row r="28">
      <c r="A28" s="18"/>
      <c r="B28" s="6" t="s">
        <v>5019</v>
      </c>
      <c r="C28" s="8" t="s">
        <v>5336</v>
      </c>
      <c r="D28" s="19"/>
      <c r="E28" s="19"/>
      <c r="F28" s="10"/>
      <c r="G28" s="10"/>
      <c r="H28" s="10"/>
      <c r="I28" s="10"/>
      <c r="J28" s="10"/>
      <c r="K28" s="10"/>
      <c r="L28" s="10"/>
      <c r="M28" s="10"/>
      <c r="N28" s="19"/>
      <c r="O28" s="19"/>
      <c r="P28" s="19"/>
    </row>
    <row r="29">
      <c r="A29" s="18"/>
      <c r="B29" s="6" t="s">
        <v>5020</v>
      </c>
      <c r="C29" s="8" t="s">
        <v>5337</v>
      </c>
      <c r="D29" s="19"/>
      <c r="E29" s="19"/>
      <c r="F29" s="10"/>
      <c r="G29" s="10"/>
      <c r="H29" s="10"/>
      <c r="I29" s="10"/>
      <c r="J29" s="10"/>
      <c r="K29" s="10"/>
      <c r="L29" s="10"/>
      <c r="M29" s="10"/>
      <c r="N29" s="19"/>
      <c r="O29" s="19"/>
      <c r="P29" s="19"/>
    </row>
    <row r="30">
      <c r="A30" s="18"/>
      <c r="B30" s="6" t="s">
        <v>5021</v>
      </c>
      <c r="C30" s="8" t="s">
        <v>5338</v>
      </c>
      <c r="D30" s="19"/>
      <c r="E30" s="19"/>
      <c r="F30" s="10"/>
      <c r="G30" s="10"/>
      <c r="H30" s="10"/>
      <c r="I30" s="10"/>
      <c r="J30" s="10"/>
      <c r="K30" s="10"/>
      <c r="L30" s="10"/>
      <c r="M30" s="10"/>
      <c r="N30" s="19"/>
      <c r="O30" s="19"/>
      <c r="P30" s="19"/>
    </row>
    <row r="31">
      <c r="A31" s="18"/>
      <c r="B31" s="6" t="s">
        <v>5022</v>
      </c>
      <c r="C31" s="8" t="s">
        <v>5339</v>
      </c>
      <c r="D31" s="19"/>
      <c r="E31" s="19"/>
      <c r="F31" s="10"/>
      <c r="G31" s="10"/>
      <c r="H31" s="10"/>
      <c r="I31" s="10"/>
      <c r="J31" s="10"/>
      <c r="K31" s="10"/>
      <c r="L31" s="10"/>
      <c r="M31" s="10"/>
      <c r="N31" s="19"/>
      <c r="O31" s="19"/>
      <c r="P31" s="19"/>
    </row>
    <row r="32">
      <c r="A32" s="18"/>
      <c r="B32" s="6" t="s">
        <v>4980</v>
      </c>
      <c r="C32" s="8" t="s">
        <v>5340</v>
      </c>
      <c r="D32" s="19"/>
      <c r="E32" s="19"/>
      <c r="F32" s="10"/>
      <c r="G32" s="10"/>
      <c r="H32" s="10"/>
      <c r="I32" s="10"/>
      <c r="J32" s="10"/>
      <c r="K32" s="10"/>
      <c r="L32" s="10"/>
      <c r="M32" s="10"/>
      <c r="N32" s="19"/>
      <c r="O32" s="19"/>
      <c r="P32" s="19"/>
    </row>
    <row r="33">
      <c r="A33" s="18"/>
      <c r="B33" s="6" t="s">
        <v>4981</v>
      </c>
      <c r="C33" s="8" t="s">
        <v>5341</v>
      </c>
      <c r="D33" s="19"/>
      <c r="E33" s="19"/>
      <c r="F33" s="10"/>
      <c r="G33" s="10"/>
      <c r="H33" s="10"/>
      <c r="I33" s="10"/>
      <c r="J33" s="10"/>
      <c r="K33" s="10"/>
      <c r="L33" s="10"/>
      <c r="M33" s="10"/>
      <c r="N33" s="19"/>
      <c r="O33" s="19"/>
      <c r="P33" s="19"/>
    </row>
    <row r="34">
      <c r="A34" s="18"/>
      <c r="B34" s="6" t="s">
        <v>5256</v>
      </c>
      <c r="C34" s="8" t="s">
        <v>5342</v>
      </c>
      <c r="D34" s="19"/>
      <c r="E34" s="19"/>
      <c r="F34" s="10"/>
      <c r="G34" s="10"/>
      <c r="H34" s="10"/>
      <c r="I34" s="10"/>
      <c r="J34" s="10"/>
      <c r="K34" s="10"/>
      <c r="L34" s="10"/>
      <c r="M34" s="10"/>
      <c r="N34" s="19"/>
      <c r="O34" s="19"/>
      <c r="P34" s="19"/>
    </row>
    <row r="35">
      <c r="A35" s="18"/>
      <c r="B35" s="6" t="s">
        <v>4982</v>
      </c>
      <c r="C35" s="8" t="s">
        <v>5343</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349.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3227</v>
      </c>
      <c r="B1" s="0" t="s">
        <v>3228</v>
      </c>
    </row>
    <row r="2">
      <c r="A2" s="11" t="s">
        <v>709</v>
      </c>
      <c r="B2" s="12" t="s">
        <v>709</v>
      </c>
      <c r="C2" s="13" t="s">
        <v>709</v>
      </c>
      <c r="D2" s="6" t="s">
        <v>5265</v>
      </c>
      <c r="E2" s="6" t="s">
        <v>5266</v>
      </c>
      <c r="F2" s="17" t="s">
        <v>5266</v>
      </c>
      <c r="G2" s="17" t="s">
        <v>5266</v>
      </c>
      <c r="H2" s="17" t="s">
        <v>5266</v>
      </c>
      <c r="I2" s="17" t="s">
        <v>5266</v>
      </c>
      <c r="J2" s="6" t="s">
        <v>4962</v>
      </c>
      <c r="K2" s="6" t="s">
        <v>4963</v>
      </c>
      <c r="L2" s="6" t="s">
        <v>4964</v>
      </c>
      <c r="M2" s="6" t="s">
        <v>4965</v>
      </c>
    </row>
    <row r="3">
      <c r="A3" s="20" t="s">
        <v>709</v>
      </c>
      <c r="B3" s="22" t="s">
        <v>709</v>
      </c>
      <c r="C3" s="21" t="s">
        <v>709</v>
      </c>
      <c r="D3" s="9"/>
      <c r="E3" s="6" t="s">
        <v>5211</v>
      </c>
      <c r="F3" s="6" t="s">
        <v>5212</v>
      </c>
      <c r="G3" s="6" t="s">
        <v>5213</v>
      </c>
      <c r="H3" s="6" t="s">
        <v>5214</v>
      </c>
      <c r="I3" s="6" t="s">
        <v>5215</v>
      </c>
      <c r="J3" s="9"/>
      <c r="K3" s="9"/>
      <c r="L3" s="9"/>
      <c r="M3" s="9"/>
    </row>
    <row r="4">
      <c r="A4" s="14" t="s">
        <v>709</v>
      </c>
      <c r="B4" s="15" t="s">
        <v>709</v>
      </c>
      <c r="C4" s="16" t="s">
        <v>709</v>
      </c>
      <c r="D4" s="8" t="s">
        <v>4228</v>
      </c>
      <c r="E4" s="8" t="s">
        <v>4229</v>
      </c>
      <c r="F4" s="8" t="s">
        <v>4230</v>
      </c>
      <c r="G4" s="8" t="s">
        <v>4231</v>
      </c>
      <c r="H4" s="8" t="s">
        <v>4232</v>
      </c>
      <c r="I4" s="8" t="s">
        <v>4233</v>
      </c>
      <c r="J4" s="8" t="s">
        <v>4234</v>
      </c>
      <c r="K4" s="8" t="s">
        <v>5267</v>
      </c>
      <c r="L4" s="8" t="s">
        <v>5268</v>
      </c>
      <c r="M4" s="8" t="s">
        <v>4235</v>
      </c>
    </row>
    <row r="5">
      <c r="A5" s="9"/>
      <c r="B5" s="9"/>
      <c r="C5" s="6" t="s">
        <v>5344</v>
      </c>
      <c r="D5" s="9"/>
      <c r="E5" s="9"/>
      <c r="F5" s="9"/>
      <c r="G5" s="9"/>
      <c r="H5" s="9"/>
      <c r="I5" s="9"/>
      <c r="J5" s="9"/>
      <c r="K5" s="9"/>
      <c r="L5" s="9"/>
      <c r="M5" s="9"/>
    </row>
    <row r="6">
      <c r="A6" s="6" t="s">
        <v>5269</v>
      </c>
      <c r="B6" s="6" t="s">
        <v>5345</v>
      </c>
      <c r="C6" s="6" t="s">
        <v>1020</v>
      </c>
      <c r="D6" s="10"/>
      <c r="E6" s="10"/>
      <c r="F6" s="10"/>
      <c r="G6" s="10"/>
      <c r="H6" s="10"/>
      <c r="I6" s="10"/>
      <c r="J6" s="10"/>
      <c r="K6" s="10"/>
      <c r="L6" s="10"/>
      <c r="M6" s="10"/>
    </row>
    <row r="7">
      <c r="A7" s="18"/>
      <c r="B7" s="18"/>
      <c r="C7" s="6" t="s">
        <v>1128</v>
      </c>
      <c r="D7" s="10"/>
      <c r="E7" s="10"/>
      <c r="F7" s="10"/>
      <c r="G7" s="10"/>
      <c r="H7" s="10"/>
      <c r="I7" s="10"/>
      <c r="J7" s="10"/>
      <c r="K7" s="10"/>
      <c r="L7" s="10"/>
      <c r="M7" s="10"/>
    </row>
    <row r="8">
      <c r="A8" s="18"/>
      <c r="B8" s="18"/>
      <c r="C8" s="6" t="s">
        <v>1283</v>
      </c>
      <c r="D8" s="10"/>
      <c r="E8" s="10"/>
      <c r="F8" s="10"/>
      <c r="G8" s="10"/>
      <c r="H8" s="10"/>
      <c r="I8" s="10"/>
      <c r="J8" s="10"/>
      <c r="K8" s="10"/>
      <c r="L8" s="10"/>
      <c r="M8" s="10"/>
    </row>
    <row r="9">
      <c r="A9" s="18"/>
      <c r="B9" s="18"/>
      <c r="C9" s="6" t="s">
        <v>1355</v>
      </c>
      <c r="D9" s="10"/>
      <c r="E9" s="10"/>
      <c r="F9" s="10"/>
      <c r="G9" s="10"/>
      <c r="H9" s="10"/>
      <c r="I9" s="10"/>
      <c r="J9" s="10"/>
      <c r="K9" s="10"/>
      <c r="L9" s="10"/>
      <c r="M9" s="10"/>
    </row>
    <row r="10">
      <c r="A10" s="18"/>
      <c r="B10" s="18"/>
      <c r="C10" s="6" t="s">
        <v>1411</v>
      </c>
      <c r="D10" s="10"/>
      <c r="E10" s="10"/>
      <c r="F10" s="10"/>
      <c r="G10" s="10"/>
      <c r="H10" s="10"/>
      <c r="I10" s="10"/>
      <c r="J10" s="10"/>
      <c r="K10" s="10"/>
      <c r="L10" s="10"/>
      <c r="M10" s="10"/>
    </row>
    <row r="11">
      <c r="A11" s="18"/>
      <c r="B11" s="18"/>
      <c r="C11" s="6" t="s">
        <v>1452</v>
      </c>
      <c r="D11" s="10"/>
      <c r="E11" s="10"/>
      <c r="F11" s="10"/>
      <c r="G11" s="10"/>
      <c r="H11" s="10"/>
      <c r="I11" s="10"/>
      <c r="J11" s="10"/>
      <c r="K11" s="10"/>
      <c r="L11" s="10"/>
      <c r="M11" s="10"/>
    </row>
    <row r="12">
      <c r="A12" s="18"/>
      <c r="B12" s="18"/>
      <c r="C12" s="6" t="s">
        <v>1485</v>
      </c>
      <c r="D12" s="10"/>
      <c r="E12" s="10"/>
      <c r="F12" s="10"/>
      <c r="G12" s="10"/>
      <c r="H12" s="10"/>
      <c r="I12" s="10"/>
      <c r="J12" s="10"/>
      <c r="K12" s="10"/>
      <c r="L12" s="10"/>
      <c r="M12" s="10"/>
    </row>
    <row r="13">
      <c r="A13" s="18"/>
      <c r="B13" s="18"/>
      <c r="C13" s="6" t="s">
        <v>1511</v>
      </c>
      <c r="D13" s="10"/>
      <c r="E13" s="10"/>
      <c r="F13" s="10"/>
      <c r="G13" s="10"/>
      <c r="H13" s="10"/>
      <c r="I13" s="10"/>
      <c r="J13" s="10"/>
      <c r="K13" s="10"/>
      <c r="L13" s="10"/>
      <c r="M13" s="10"/>
    </row>
    <row r="14">
      <c r="A14" s="18"/>
      <c r="B14" s="18"/>
      <c r="C14" s="6" t="s">
        <v>1512</v>
      </c>
      <c r="D14" s="10"/>
      <c r="E14" s="10"/>
      <c r="F14" s="10"/>
      <c r="G14" s="10"/>
      <c r="H14" s="10"/>
      <c r="I14" s="10"/>
      <c r="J14" s="10"/>
      <c r="K14" s="10"/>
      <c r="L14" s="10"/>
      <c r="M14" s="10"/>
    </row>
    <row r="15">
      <c r="A15" s="18"/>
      <c r="B15" s="18"/>
      <c r="C15" s="6" t="s">
        <v>1534</v>
      </c>
      <c r="D15" s="10"/>
      <c r="E15" s="10"/>
      <c r="F15" s="10"/>
      <c r="G15" s="10"/>
      <c r="H15" s="10"/>
      <c r="I15" s="10"/>
      <c r="J15" s="10"/>
      <c r="K15" s="10"/>
      <c r="L15" s="10"/>
      <c r="M15" s="10"/>
    </row>
    <row r="16">
      <c r="A16" s="18"/>
      <c r="B16" s="18"/>
      <c r="C16" s="6" t="s">
        <v>1553</v>
      </c>
      <c r="D16" s="10"/>
      <c r="E16" s="10"/>
      <c r="F16" s="10"/>
      <c r="G16" s="10"/>
      <c r="H16" s="10"/>
      <c r="I16" s="10"/>
      <c r="J16" s="10"/>
      <c r="K16" s="10"/>
      <c r="L16" s="10"/>
      <c r="M16" s="10"/>
    </row>
    <row r="17">
      <c r="A17" s="18"/>
      <c r="B17" s="18"/>
      <c r="C17" s="6" t="s">
        <v>1572</v>
      </c>
      <c r="D17" s="10"/>
      <c r="E17" s="10"/>
      <c r="F17" s="10"/>
      <c r="G17" s="10"/>
      <c r="H17" s="10"/>
      <c r="I17" s="10"/>
      <c r="J17" s="10"/>
      <c r="K17" s="10"/>
      <c r="L17" s="10"/>
      <c r="M17" s="10"/>
    </row>
    <row r="18">
      <c r="A18" s="18"/>
      <c r="B18" s="18"/>
      <c r="C18" s="6" t="s">
        <v>1587</v>
      </c>
      <c r="D18" s="10"/>
      <c r="E18" s="10"/>
      <c r="F18" s="10"/>
      <c r="G18" s="10"/>
      <c r="H18" s="10"/>
      <c r="I18" s="10"/>
      <c r="J18" s="10"/>
      <c r="K18" s="10"/>
      <c r="L18" s="10"/>
      <c r="M18" s="10"/>
    </row>
    <row r="19">
      <c r="A19" s="18"/>
      <c r="B19" s="18"/>
      <c r="C19" s="6" t="s">
        <v>1599</v>
      </c>
      <c r="D19" s="10"/>
      <c r="E19" s="10"/>
      <c r="F19" s="10"/>
      <c r="G19" s="10"/>
      <c r="H19" s="10"/>
      <c r="I19" s="10"/>
      <c r="J19" s="10"/>
      <c r="K19" s="10"/>
      <c r="L19" s="10"/>
      <c r="M19" s="10"/>
    </row>
    <row r="20">
      <c r="A20" s="18"/>
      <c r="B20" s="18"/>
      <c r="C20" s="6" t="s">
        <v>1624</v>
      </c>
      <c r="D20" s="10"/>
      <c r="E20" s="10"/>
      <c r="F20" s="10"/>
      <c r="G20" s="10"/>
      <c r="H20" s="10"/>
      <c r="I20" s="10"/>
      <c r="J20" s="10"/>
      <c r="K20" s="10"/>
      <c r="L20" s="10"/>
      <c r="M20" s="10"/>
    </row>
    <row r="21">
      <c r="A21" s="18"/>
      <c r="B21" s="18"/>
      <c r="C21" s="6" t="s">
        <v>1635</v>
      </c>
      <c r="D21" s="10"/>
      <c r="E21" s="10"/>
      <c r="F21" s="10"/>
      <c r="G21" s="10"/>
      <c r="H21" s="10"/>
      <c r="I21" s="10"/>
      <c r="J21" s="10"/>
      <c r="K21" s="10"/>
      <c r="L21" s="10"/>
      <c r="M21" s="10"/>
    </row>
    <row r="22">
      <c r="A22" s="18"/>
      <c r="B22" s="18"/>
      <c r="C22" s="6" t="s">
        <v>1645</v>
      </c>
      <c r="D22" s="10"/>
      <c r="E22" s="10"/>
      <c r="F22" s="10"/>
      <c r="G22" s="10"/>
      <c r="H22" s="10"/>
      <c r="I22" s="10"/>
      <c r="J22" s="10"/>
      <c r="K22" s="10"/>
      <c r="L22" s="10"/>
      <c r="M22" s="10"/>
    </row>
    <row r="23">
      <c r="A23" s="18"/>
      <c r="B23" s="18"/>
      <c r="C23" s="6" t="s">
        <v>1654</v>
      </c>
      <c r="D23" s="10"/>
      <c r="E23" s="10"/>
      <c r="F23" s="10"/>
      <c r="G23" s="10"/>
      <c r="H23" s="10"/>
      <c r="I23" s="10"/>
      <c r="J23" s="10"/>
      <c r="K23" s="10"/>
      <c r="L23" s="10"/>
      <c r="M23" s="10"/>
    </row>
    <row r="24">
      <c r="A24" s="18"/>
      <c r="B24" s="18"/>
      <c r="C24" s="6" t="s">
        <v>1663</v>
      </c>
      <c r="D24" s="10"/>
      <c r="E24" s="10"/>
      <c r="F24" s="10"/>
      <c r="G24" s="10"/>
      <c r="H24" s="10"/>
      <c r="I24" s="10"/>
      <c r="J24" s="10"/>
      <c r="K24" s="10"/>
      <c r="L24" s="10"/>
      <c r="M24" s="10"/>
    </row>
    <row r="25">
      <c r="A25" s="18"/>
      <c r="B25" s="18"/>
      <c r="C25" s="6" t="s">
        <v>1670</v>
      </c>
      <c r="D25" s="10"/>
      <c r="E25" s="10"/>
      <c r="F25" s="10"/>
      <c r="G25" s="10"/>
      <c r="H25" s="10"/>
      <c r="I25" s="10"/>
      <c r="J25" s="10"/>
      <c r="K25" s="10"/>
      <c r="L25" s="10"/>
      <c r="M25" s="10"/>
    </row>
    <row r="26">
      <c r="A26" s="18"/>
      <c r="B26" s="18"/>
      <c r="C26" s="6" t="s">
        <v>1680</v>
      </c>
      <c r="D26" s="10"/>
      <c r="E26" s="10"/>
      <c r="F26" s="10"/>
      <c r="G26" s="10"/>
      <c r="H26" s="10"/>
      <c r="I26" s="10"/>
      <c r="J26" s="10"/>
      <c r="K26" s="10"/>
      <c r="L26" s="10"/>
      <c r="M26" s="10"/>
    </row>
    <row r="27">
      <c r="A27" s="18"/>
      <c r="B27" s="18"/>
      <c r="C27" s="6" t="s">
        <v>1687</v>
      </c>
      <c r="D27" s="10"/>
      <c r="E27" s="10"/>
      <c r="F27" s="10"/>
      <c r="G27" s="10"/>
      <c r="H27" s="10"/>
      <c r="I27" s="10"/>
      <c r="J27" s="10"/>
      <c r="K27" s="10"/>
      <c r="L27" s="10"/>
      <c r="M27" s="10"/>
    </row>
    <row r="28">
      <c r="A28" s="18"/>
      <c r="B28" s="18"/>
      <c r="C28" s="6" t="s">
        <v>1695</v>
      </c>
      <c r="D28" s="10"/>
      <c r="E28" s="10"/>
      <c r="F28" s="10"/>
      <c r="G28" s="10"/>
      <c r="H28" s="10"/>
      <c r="I28" s="10"/>
      <c r="J28" s="10"/>
      <c r="K28" s="10"/>
      <c r="L28" s="10"/>
      <c r="M28" s="10"/>
    </row>
    <row r="29">
      <c r="A29" s="18"/>
      <c r="B29" s="18"/>
      <c r="C29" s="6" t="s">
        <v>1699</v>
      </c>
      <c r="D29" s="10"/>
      <c r="E29" s="10"/>
      <c r="F29" s="10"/>
      <c r="G29" s="10"/>
      <c r="H29" s="10"/>
      <c r="I29" s="10"/>
      <c r="J29" s="10"/>
      <c r="K29" s="10"/>
      <c r="L29" s="10"/>
      <c r="M29" s="10"/>
    </row>
    <row r="30">
      <c r="A30" s="18"/>
      <c r="B30" s="18"/>
      <c r="C30" s="6" t="s">
        <v>1706</v>
      </c>
      <c r="D30" s="10"/>
      <c r="E30" s="10"/>
      <c r="F30" s="10"/>
      <c r="G30" s="10"/>
      <c r="H30" s="10"/>
      <c r="I30" s="10"/>
      <c r="J30" s="10"/>
      <c r="K30" s="10"/>
      <c r="L30" s="10"/>
      <c r="M30" s="10"/>
    </row>
    <row r="31">
      <c r="A31" s="18"/>
      <c r="B31" s="18"/>
      <c r="C31" s="6" t="s">
        <v>1712</v>
      </c>
      <c r="D31" s="10"/>
      <c r="E31" s="10"/>
      <c r="F31" s="10"/>
      <c r="G31" s="10"/>
      <c r="H31" s="10"/>
      <c r="I31" s="10"/>
      <c r="J31" s="10"/>
      <c r="K31" s="10"/>
      <c r="L31" s="10"/>
      <c r="M31" s="10"/>
    </row>
    <row r="32">
      <c r="A32" s="18"/>
      <c r="B32" s="18"/>
      <c r="C32" s="6" t="s">
        <v>1718</v>
      </c>
      <c r="D32" s="10"/>
      <c r="E32" s="10"/>
      <c r="F32" s="10"/>
      <c r="G32" s="10"/>
      <c r="H32" s="10"/>
      <c r="I32" s="10"/>
      <c r="J32" s="10"/>
      <c r="K32" s="10"/>
      <c r="L32" s="10"/>
      <c r="M32" s="10"/>
    </row>
    <row r="33">
      <c r="A33" s="18"/>
      <c r="B33" s="18"/>
      <c r="C33" s="6" t="s">
        <v>1724</v>
      </c>
      <c r="D33" s="10"/>
      <c r="E33" s="10"/>
      <c r="F33" s="10"/>
      <c r="G33" s="10"/>
      <c r="H33" s="10"/>
      <c r="I33" s="10"/>
      <c r="J33" s="10"/>
      <c r="K33" s="10"/>
      <c r="L33" s="10"/>
      <c r="M33" s="10"/>
    </row>
    <row r="34">
      <c r="A34" s="18"/>
      <c r="B34" s="18"/>
      <c r="C34" s="6" t="s">
        <v>1730</v>
      </c>
      <c r="D34" s="10"/>
      <c r="E34" s="10"/>
      <c r="F34" s="10"/>
      <c r="G34" s="10"/>
      <c r="H34" s="10"/>
      <c r="I34" s="10"/>
      <c r="J34" s="10"/>
      <c r="K34" s="10"/>
      <c r="L34" s="10"/>
      <c r="M34" s="10"/>
    </row>
    <row r="35">
      <c r="A35" s="18"/>
      <c r="B35" s="18"/>
      <c r="C35" s="6" t="s">
        <v>3260</v>
      </c>
      <c r="D35" s="19"/>
      <c r="E35" s="19"/>
      <c r="F35" s="19"/>
      <c r="G35" s="19"/>
      <c r="H35" s="19"/>
      <c r="I35" s="19"/>
      <c r="J35" s="19"/>
      <c r="K35" s="19"/>
      <c r="L35" s="19"/>
      <c r="M35" s="19"/>
    </row>
  </sheetData>
  <mergeCells>
    <mergeCell ref="A2:C4"/>
    <mergeCell ref="E2:I2"/>
  </mergeCells>
  <dataValidations count="30">
    <dataValidation type="list" sqref="C6" showErrorMessage="1" errorStyle="warning">
      <formula1>'Enums'!IX1:IX225</formula1>
    </dataValidation>
    <dataValidation type="list" sqref="C7" showErrorMessage="1" errorStyle="warning">
      <formula1>'Enums'!IX1:IX225</formula1>
    </dataValidation>
    <dataValidation type="list" sqref="C8" showErrorMessage="1" errorStyle="warning">
      <formula1>'Enums'!IX1:IX225</formula1>
    </dataValidation>
    <dataValidation type="list" sqref="C9" showErrorMessage="1" errorStyle="warning">
      <formula1>'Enums'!IX1:IX225</formula1>
    </dataValidation>
    <dataValidation type="list" sqref="C10" showErrorMessage="1" errorStyle="warning">
      <formula1>'Enums'!IX1:IX225</formula1>
    </dataValidation>
    <dataValidation type="list" sqref="C11" showErrorMessage="1" errorStyle="warning">
      <formula1>'Enums'!IX1:IX225</formula1>
    </dataValidation>
    <dataValidation type="list" sqref="C12" showErrorMessage="1" errorStyle="warning">
      <formula1>'Enums'!IX1:IX225</formula1>
    </dataValidation>
    <dataValidation type="list" sqref="C13" showErrorMessage="1" errorStyle="warning">
      <formula1>'Enums'!IX1:IX225</formula1>
    </dataValidation>
    <dataValidation type="list" sqref="C14" showErrorMessage="1" errorStyle="warning">
      <formula1>'Enums'!IX1:IX225</formula1>
    </dataValidation>
    <dataValidation type="list" sqref="C15" showErrorMessage="1" errorStyle="warning">
      <formula1>'Enums'!IX1:IX225</formula1>
    </dataValidation>
    <dataValidation type="list" sqref="C16" showErrorMessage="1" errorStyle="warning">
      <formula1>'Enums'!IX1:IX225</formula1>
    </dataValidation>
    <dataValidation type="list" sqref="C17" showErrorMessage="1" errorStyle="warning">
      <formula1>'Enums'!IX1:IX225</formula1>
    </dataValidation>
    <dataValidation type="list" sqref="C18" showErrorMessage="1" errorStyle="warning">
      <formula1>'Enums'!IX1:IX225</formula1>
    </dataValidation>
    <dataValidation type="list" sqref="C19" showErrorMessage="1" errorStyle="warning">
      <formula1>'Enums'!IX1:IX225</formula1>
    </dataValidation>
    <dataValidation type="list" sqref="C20" showErrorMessage="1" errorStyle="warning">
      <formula1>'Enums'!IX1:IX225</formula1>
    </dataValidation>
    <dataValidation type="list" sqref="C21" showErrorMessage="1" errorStyle="warning">
      <formula1>'Enums'!IX1:IX225</formula1>
    </dataValidation>
    <dataValidation type="list" sqref="C22" showErrorMessage="1" errorStyle="warning">
      <formula1>'Enums'!IX1:IX225</formula1>
    </dataValidation>
    <dataValidation type="list" sqref="C23" showErrorMessage="1" errorStyle="warning">
      <formula1>'Enums'!IX1:IX225</formula1>
    </dataValidation>
    <dataValidation type="list" sqref="C24" showErrorMessage="1" errorStyle="warning">
      <formula1>'Enums'!IX1:IX225</formula1>
    </dataValidation>
    <dataValidation type="list" sqref="C25" showErrorMessage="1" errorStyle="warning">
      <formula1>'Enums'!IX1:IX225</formula1>
    </dataValidation>
    <dataValidation type="list" sqref="C26" showErrorMessage="1" errorStyle="warning">
      <formula1>'Enums'!IX1:IX225</formula1>
    </dataValidation>
    <dataValidation type="list" sqref="C27" showErrorMessage="1" errorStyle="warning">
      <formula1>'Enums'!IX1:IX225</formula1>
    </dataValidation>
    <dataValidation type="list" sqref="C28" showErrorMessage="1" errorStyle="warning">
      <formula1>'Enums'!IX1:IX225</formula1>
    </dataValidation>
    <dataValidation type="list" sqref="C29" showErrorMessage="1" errorStyle="warning">
      <formula1>'Enums'!IX1:IX225</formula1>
    </dataValidation>
    <dataValidation type="list" sqref="C30" showErrorMessage="1" errorStyle="warning">
      <formula1>'Enums'!IX1:IX225</formula1>
    </dataValidation>
    <dataValidation type="list" sqref="C31" showErrorMessage="1" errorStyle="warning">
      <formula1>'Enums'!IX1:IX225</formula1>
    </dataValidation>
    <dataValidation type="list" sqref="C32" showErrorMessage="1" errorStyle="warning">
      <formula1>'Enums'!IX1:IX225</formula1>
    </dataValidation>
    <dataValidation type="list" sqref="C33" showErrorMessage="1" errorStyle="warning">
      <formula1>'Enums'!IX1:IX225</formula1>
    </dataValidation>
    <dataValidation type="list" sqref="C34" showErrorMessage="1" errorStyle="warning">
      <formula1>'Enums'!IX1:IX225</formula1>
    </dataValidation>
    <dataValidation type="list" sqref="C35" showErrorMessage="1" errorStyle="warning">
      <formula1>'Enums'!IX1:IX225</formula1>
    </dataValidation>
  </dataValidations>
  <headerFooter/>
</worksheet>
</file>

<file path=xl/worksheets/sheet350.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3227</v>
      </c>
      <c r="B1" s="0" t="s">
        <v>3228</v>
      </c>
    </row>
    <row r="2">
      <c r="A2" s="11" t="s">
        <v>711</v>
      </c>
      <c r="B2" s="12" t="s">
        <v>711</v>
      </c>
      <c r="C2" s="13" t="s">
        <v>711</v>
      </c>
      <c r="D2" s="6" t="s">
        <v>4830</v>
      </c>
      <c r="E2" s="17" t="s">
        <v>4830</v>
      </c>
      <c r="F2" s="6" t="s">
        <v>4827</v>
      </c>
      <c r="G2" s="17" t="s">
        <v>4827</v>
      </c>
      <c r="H2" s="17" t="s">
        <v>4827</v>
      </c>
      <c r="I2" s="17" t="s">
        <v>4827</v>
      </c>
      <c r="J2" s="17" t="s">
        <v>4827</v>
      </c>
      <c r="K2" s="17" t="s">
        <v>4827</v>
      </c>
      <c r="L2" s="17" t="s">
        <v>4827</v>
      </c>
      <c r="M2" s="6" t="s">
        <v>4962</v>
      </c>
      <c r="N2" s="6" t="s">
        <v>4963</v>
      </c>
      <c r="O2" s="6" t="s">
        <v>4964</v>
      </c>
      <c r="P2" s="6" t="s">
        <v>4965</v>
      </c>
    </row>
    <row r="3">
      <c r="A3" s="20" t="s">
        <v>711</v>
      </c>
      <c r="B3" s="22" t="s">
        <v>711</v>
      </c>
      <c r="C3" s="21" t="s">
        <v>711</v>
      </c>
      <c r="D3" s="6" t="s">
        <v>5303</v>
      </c>
      <c r="E3" s="6" t="s">
        <v>5304</v>
      </c>
      <c r="F3" s="6" t="s">
        <v>5305</v>
      </c>
      <c r="G3" s="6" t="s">
        <v>5306</v>
      </c>
      <c r="H3" s="6" t="s">
        <v>5307</v>
      </c>
      <c r="I3" s="6" t="s">
        <v>5308</v>
      </c>
      <c r="J3" s="6" t="s">
        <v>5309</v>
      </c>
      <c r="K3" s="6" t="s">
        <v>5310</v>
      </c>
      <c r="L3" s="6" t="s">
        <v>5311</v>
      </c>
      <c r="M3" s="9"/>
      <c r="N3" s="9"/>
      <c r="O3" s="9"/>
      <c r="P3" s="9"/>
    </row>
    <row r="4">
      <c r="A4" s="14" t="s">
        <v>711</v>
      </c>
      <c r="B4" s="15" t="s">
        <v>711</v>
      </c>
      <c r="C4" s="16" t="s">
        <v>711</v>
      </c>
      <c r="D4" s="8" t="s">
        <v>4237</v>
      </c>
      <c r="E4" s="8" t="s">
        <v>4238</v>
      </c>
      <c r="F4" s="8" t="s">
        <v>4239</v>
      </c>
      <c r="G4" s="8" t="s">
        <v>4240</v>
      </c>
      <c r="H4" s="8" t="s">
        <v>4241</v>
      </c>
      <c r="I4" s="8" t="s">
        <v>4242</v>
      </c>
      <c r="J4" s="8" t="s">
        <v>4243</v>
      </c>
      <c r="K4" s="8" t="s">
        <v>4244</v>
      </c>
      <c r="L4" s="8" t="s">
        <v>4245</v>
      </c>
      <c r="M4" s="8" t="s">
        <v>4246</v>
      </c>
      <c r="N4" s="8" t="s">
        <v>4247</v>
      </c>
      <c r="O4" s="8" t="s">
        <v>4248</v>
      </c>
      <c r="P4" s="8" t="s">
        <v>4249</v>
      </c>
    </row>
    <row r="5">
      <c r="A5" s="9"/>
      <c r="B5" s="9"/>
      <c r="C5" s="6" t="s">
        <v>5344</v>
      </c>
      <c r="D5" s="9"/>
      <c r="E5" s="9"/>
      <c r="F5" s="9"/>
      <c r="G5" s="9"/>
      <c r="H5" s="9"/>
      <c r="I5" s="9"/>
      <c r="J5" s="9"/>
      <c r="K5" s="9"/>
      <c r="L5" s="9"/>
      <c r="M5" s="9"/>
      <c r="N5" s="9"/>
      <c r="O5" s="9"/>
      <c r="P5" s="9"/>
    </row>
    <row r="6">
      <c r="A6" s="6" t="s">
        <v>5312</v>
      </c>
      <c r="B6" s="6" t="s">
        <v>5346</v>
      </c>
      <c r="C6" s="6" t="s">
        <v>1020</v>
      </c>
      <c r="D6" s="19"/>
      <c r="E6" s="19"/>
      <c r="F6" s="10"/>
      <c r="G6" s="10"/>
      <c r="H6" s="10"/>
      <c r="I6" s="10"/>
      <c r="J6" s="10"/>
      <c r="K6" s="10"/>
      <c r="L6" s="10"/>
      <c r="M6" s="10"/>
      <c r="N6" s="19"/>
      <c r="O6" s="19"/>
      <c r="P6" s="19"/>
    </row>
    <row r="7">
      <c r="A7" s="18"/>
      <c r="B7" s="18"/>
      <c r="C7" s="6" t="s">
        <v>1128</v>
      </c>
      <c r="D7" s="19"/>
      <c r="E7" s="19"/>
      <c r="F7" s="10"/>
      <c r="G7" s="10"/>
      <c r="H7" s="10"/>
      <c r="I7" s="10"/>
      <c r="J7" s="10"/>
      <c r="K7" s="10"/>
      <c r="L7" s="10"/>
      <c r="M7" s="10"/>
      <c r="N7" s="19"/>
      <c r="O7" s="19"/>
      <c r="P7" s="19"/>
    </row>
    <row r="8">
      <c r="A8" s="18"/>
      <c r="B8" s="18"/>
      <c r="C8" s="6" t="s">
        <v>1283</v>
      </c>
      <c r="D8" s="19"/>
      <c r="E8" s="19"/>
      <c r="F8" s="10"/>
      <c r="G8" s="10"/>
      <c r="H8" s="10"/>
      <c r="I8" s="10"/>
      <c r="J8" s="10"/>
      <c r="K8" s="10"/>
      <c r="L8" s="10"/>
      <c r="M8" s="10"/>
      <c r="N8" s="19"/>
      <c r="O8" s="19"/>
      <c r="P8" s="19"/>
    </row>
    <row r="9">
      <c r="A9" s="18"/>
      <c r="B9" s="18"/>
      <c r="C9" s="6" t="s">
        <v>1355</v>
      </c>
      <c r="D9" s="19"/>
      <c r="E9" s="19"/>
      <c r="F9" s="10"/>
      <c r="G9" s="10"/>
      <c r="H9" s="10"/>
      <c r="I9" s="10"/>
      <c r="J9" s="10"/>
      <c r="K9" s="10"/>
      <c r="L9" s="10"/>
      <c r="M9" s="10"/>
      <c r="N9" s="19"/>
      <c r="O9" s="19"/>
      <c r="P9" s="19"/>
    </row>
    <row r="10">
      <c r="A10" s="18"/>
      <c r="B10" s="18"/>
      <c r="C10" s="6" t="s">
        <v>1411</v>
      </c>
      <c r="D10" s="19"/>
      <c r="E10" s="19"/>
      <c r="F10" s="10"/>
      <c r="G10" s="10"/>
      <c r="H10" s="10"/>
      <c r="I10" s="10"/>
      <c r="J10" s="10"/>
      <c r="K10" s="10"/>
      <c r="L10" s="10"/>
      <c r="M10" s="10"/>
      <c r="N10" s="19"/>
      <c r="O10" s="19"/>
      <c r="P10" s="19"/>
    </row>
    <row r="11">
      <c r="A11" s="18"/>
      <c r="B11" s="18"/>
      <c r="C11" s="6" t="s">
        <v>1452</v>
      </c>
      <c r="D11" s="19"/>
      <c r="E11" s="19"/>
      <c r="F11" s="10"/>
      <c r="G11" s="10"/>
      <c r="H11" s="10"/>
      <c r="I11" s="10"/>
      <c r="J11" s="10"/>
      <c r="K11" s="10"/>
      <c r="L11" s="10"/>
      <c r="M11" s="10"/>
      <c r="N11" s="19"/>
      <c r="O11" s="19"/>
      <c r="P11" s="19"/>
    </row>
    <row r="12">
      <c r="A12" s="18"/>
      <c r="B12" s="18"/>
      <c r="C12" s="6" t="s">
        <v>1485</v>
      </c>
      <c r="D12" s="19"/>
      <c r="E12" s="19"/>
      <c r="F12" s="10"/>
      <c r="G12" s="10"/>
      <c r="H12" s="10"/>
      <c r="I12" s="10"/>
      <c r="J12" s="10"/>
      <c r="K12" s="10"/>
      <c r="L12" s="10"/>
      <c r="M12" s="10"/>
      <c r="N12" s="19"/>
      <c r="O12" s="19"/>
      <c r="P12" s="19"/>
    </row>
    <row r="13">
      <c r="A13" s="18"/>
      <c r="B13" s="18"/>
      <c r="C13" s="6" t="s">
        <v>1511</v>
      </c>
      <c r="D13" s="19"/>
      <c r="E13" s="19"/>
      <c r="F13" s="10"/>
      <c r="G13" s="10"/>
      <c r="H13" s="10"/>
      <c r="I13" s="10"/>
      <c r="J13" s="10"/>
      <c r="K13" s="10"/>
      <c r="L13" s="10"/>
      <c r="M13" s="10"/>
      <c r="N13" s="19"/>
      <c r="O13" s="19"/>
      <c r="P13" s="19"/>
    </row>
    <row r="14">
      <c r="A14" s="18"/>
      <c r="B14" s="18"/>
      <c r="C14" s="6" t="s">
        <v>1512</v>
      </c>
      <c r="D14" s="19"/>
      <c r="E14" s="19"/>
      <c r="F14" s="10"/>
      <c r="G14" s="10"/>
      <c r="H14" s="10"/>
      <c r="I14" s="10"/>
      <c r="J14" s="10"/>
      <c r="K14" s="10"/>
      <c r="L14" s="10"/>
      <c r="M14" s="10"/>
      <c r="N14" s="19"/>
      <c r="O14" s="19"/>
      <c r="P14" s="19"/>
    </row>
    <row r="15">
      <c r="A15" s="18"/>
      <c r="B15" s="18"/>
      <c r="C15" s="6" t="s">
        <v>1534</v>
      </c>
      <c r="D15" s="19"/>
      <c r="E15" s="19"/>
      <c r="F15" s="10"/>
      <c r="G15" s="10"/>
      <c r="H15" s="10"/>
      <c r="I15" s="10"/>
      <c r="J15" s="10"/>
      <c r="K15" s="10"/>
      <c r="L15" s="10"/>
      <c r="M15" s="10"/>
      <c r="N15" s="19"/>
      <c r="O15" s="19"/>
      <c r="P15" s="19"/>
    </row>
    <row r="16">
      <c r="A16" s="18"/>
      <c r="B16" s="18"/>
      <c r="C16" s="6" t="s">
        <v>1553</v>
      </c>
      <c r="D16" s="19"/>
      <c r="E16" s="19"/>
      <c r="F16" s="10"/>
      <c r="G16" s="10"/>
      <c r="H16" s="10"/>
      <c r="I16" s="10"/>
      <c r="J16" s="10"/>
      <c r="K16" s="10"/>
      <c r="L16" s="10"/>
      <c r="M16" s="10"/>
      <c r="N16" s="19"/>
      <c r="O16" s="19"/>
      <c r="P16" s="19"/>
    </row>
    <row r="17">
      <c r="A17" s="18"/>
      <c r="B17" s="18"/>
      <c r="C17" s="6" t="s">
        <v>1572</v>
      </c>
      <c r="D17" s="19"/>
      <c r="E17" s="19"/>
      <c r="F17" s="10"/>
      <c r="G17" s="10"/>
      <c r="H17" s="10"/>
      <c r="I17" s="10"/>
      <c r="J17" s="10"/>
      <c r="K17" s="10"/>
      <c r="L17" s="10"/>
      <c r="M17" s="10"/>
      <c r="N17" s="19"/>
      <c r="O17" s="19"/>
      <c r="P17" s="19"/>
    </row>
    <row r="18">
      <c r="A18" s="18"/>
      <c r="B18" s="18"/>
      <c r="C18" s="6" t="s">
        <v>1587</v>
      </c>
      <c r="D18" s="19"/>
      <c r="E18" s="19"/>
      <c r="F18" s="10"/>
      <c r="G18" s="10"/>
      <c r="H18" s="10"/>
      <c r="I18" s="10"/>
      <c r="J18" s="10"/>
      <c r="K18" s="10"/>
      <c r="L18" s="10"/>
      <c r="M18" s="10"/>
      <c r="N18" s="19"/>
      <c r="O18" s="19"/>
      <c r="P18" s="19"/>
    </row>
    <row r="19">
      <c r="A19" s="18"/>
      <c r="B19" s="18"/>
      <c r="C19" s="6" t="s">
        <v>1599</v>
      </c>
      <c r="D19" s="19"/>
      <c r="E19" s="19"/>
      <c r="F19" s="10"/>
      <c r="G19" s="10"/>
      <c r="H19" s="10"/>
      <c r="I19" s="10"/>
      <c r="J19" s="10"/>
      <c r="K19" s="10"/>
      <c r="L19" s="10"/>
      <c r="M19" s="10"/>
      <c r="N19" s="19"/>
      <c r="O19" s="19"/>
      <c r="P19" s="19"/>
    </row>
    <row r="20">
      <c r="A20" s="18"/>
      <c r="B20" s="18"/>
      <c r="C20" s="6" t="s">
        <v>1624</v>
      </c>
      <c r="D20" s="19"/>
      <c r="E20" s="19"/>
      <c r="F20" s="10"/>
      <c r="G20" s="10"/>
      <c r="H20" s="10"/>
      <c r="I20" s="10"/>
      <c r="J20" s="10"/>
      <c r="K20" s="10"/>
      <c r="L20" s="10"/>
      <c r="M20" s="10"/>
      <c r="N20" s="19"/>
      <c r="O20" s="19"/>
      <c r="P20" s="19"/>
    </row>
    <row r="21">
      <c r="A21" s="18"/>
      <c r="B21" s="18"/>
      <c r="C21" s="6" t="s">
        <v>1635</v>
      </c>
      <c r="D21" s="19"/>
      <c r="E21" s="19"/>
      <c r="F21" s="10"/>
      <c r="G21" s="10"/>
      <c r="H21" s="10"/>
      <c r="I21" s="10"/>
      <c r="J21" s="10"/>
      <c r="K21" s="10"/>
      <c r="L21" s="10"/>
      <c r="M21" s="10"/>
      <c r="N21" s="19"/>
      <c r="O21" s="19"/>
      <c r="P21" s="19"/>
    </row>
    <row r="22">
      <c r="A22" s="18"/>
      <c r="B22" s="18"/>
      <c r="C22" s="6" t="s">
        <v>1645</v>
      </c>
      <c r="D22" s="19"/>
      <c r="E22" s="19"/>
      <c r="F22" s="10"/>
      <c r="G22" s="10"/>
      <c r="H22" s="10"/>
      <c r="I22" s="10"/>
      <c r="J22" s="10"/>
      <c r="K22" s="10"/>
      <c r="L22" s="10"/>
      <c r="M22" s="10"/>
      <c r="N22" s="19"/>
      <c r="O22" s="19"/>
      <c r="P22" s="19"/>
    </row>
    <row r="23">
      <c r="A23" s="18"/>
      <c r="B23" s="18"/>
      <c r="C23" s="6" t="s">
        <v>1654</v>
      </c>
      <c r="D23" s="19"/>
      <c r="E23" s="19"/>
      <c r="F23" s="10"/>
      <c r="G23" s="10"/>
      <c r="H23" s="10"/>
      <c r="I23" s="10"/>
      <c r="J23" s="10"/>
      <c r="K23" s="10"/>
      <c r="L23" s="10"/>
      <c r="M23" s="10"/>
      <c r="N23" s="19"/>
      <c r="O23" s="19"/>
      <c r="P23" s="19"/>
    </row>
    <row r="24">
      <c r="A24" s="18"/>
      <c r="B24" s="18"/>
      <c r="C24" s="6" t="s">
        <v>1663</v>
      </c>
      <c r="D24" s="19"/>
      <c r="E24" s="19"/>
      <c r="F24" s="10"/>
      <c r="G24" s="10"/>
      <c r="H24" s="10"/>
      <c r="I24" s="10"/>
      <c r="J24" s="10"/>
      <c r="K24" s="10"/>
      <c r="L24" s="10"/>
      <c r="M24" s="10"/>
      <c r="N24" s="19"/>
      <c r="O24" s="19"/>
      <c r="P24" s="19"/>
    </row>
    <row r="25">
      <c r="A25" s="18"/>
      <c r="B25" s="18"/>
      <c r="C25" s="6" t="s">
        <v>1670</v>
      </c>
      <c r="D25" s="19"/>
      <c r="E25" s="19"/>
      <c r="F25" s="10"/>
      <c r="G25" s="10"/>
      <c r="H25" s="10"/>
      <c r="I25" s="10"/>
      <c r="J25" s="10"/>
      <c r="K25" s="10"/>
      <c r="L25" s="10"/>
      <c r="M25" s="10"/>
      <c r="N25" s="19"/>
      <c r="O25" s="19"/>
      <c r="P25" s="19"/>
    </row>
    <row r="26">
      <c r="A26" s="18"/>
      <c r="B26" s="18"/>
      <c r="C26" s="6" t="s">
        <v>1680</v>
      </c>
      <c r="D26" s="19"/>
      <c r="E26" s="19"/>
      <c r="F26" s="10"/>
      <c r="G26" s="10"/>
      <c r="H26" s="10"/>
      <c r="I26" s="10"/>
      <c r="J26" s="10"/>
      <c r="K26" s="10"/>
      <c r="L26" s="10"/>
      <c r="M26" s="10"/>
      <c r="N26" s="19"/>
      <c r="O26" s="19"/>
      <c r="P26" s="19"/>
    </row>
    <row r="27">
      <c r="A27" s="18"/>
      <c r="B27" s="18"/>
      <c r="C27" s="6" t="s">
        <v>1687</v>
      </c>
      <c r="D27" s="19"/>
      <c r="E27" s="19"/>
      <c r="F27" s="10"/>
      <c r="G27" s="10"/>
      <c r="H27" s="10"/>
      <c r="I27" s="10"/>
      <c r="J27" s="10"/>
      <c r="K27" s="10"/>
      <c r="L27" s="10"/>
      <c r="M27" s="10"/>
      <c r="N27" s="19"/>
      <c r="O27" s="19"/>
      <c r="P27" s="19"/>
    </row>
    <row r="28">
      <c r="A28" s="18"/>
      <c r="B28" s="18"/>
      <c r="C28" s="6" t="s">
        <v>1695</v>
      </c>
      <c r="D28" s="19"/>
      <c r="E28" s="19"/>
      <c r="F28" s="10"/>
      <c r="G28" s="10"/>
      <c r="H28" s="10"/>
      <c r="I28" s="10"/>
      <c r="J28" s="10"/>
      <c r="K28" s="10"/>
      <c r="L28" s="10"/>
      <c r="M28" s="10"/>
      <c r="N28" s="19"/>
      <c r="O28" s="19"/>
      <c r="P28" s="19"/>
    </row>
    <row r="29">
      <c r="A29" s="18"/>
      <c r="B29" s="18"/>
      <c r="C29" s="6" t="s">
        <v>1699</v>
      </c>
      <c r="D29" s="19"/>
      <c r="E29" s="19"/>
      <c r="F29" s="10"/>
      <c r="G29" s="10"/>
      <c r="H29" s="10"/>
      <c r="I29" s="10"/>
      <c r="J29" s="10"/>
      <c r="K29" s="10"/>
      <c r="L29" s="10"/>
      <c r="M29" s="10"/>
      <c r="N29" s="19"/>
      <c r="O29" s="19"/>
      <c r="P29" s="19"/>
    </row>
    <row r="30">
      <c r="A30" s="18"/>
      <c r="B30" s="18"/>
      <c r="C30" s="6" t="s">
        <v>1706</v>
      </c>
      <c r="D30" s="19"/>
      <c r="E30" s="19"/>
      <c r="F30" s="10"/>
      <c r="G30" s="10"/>
      <c r="H30" s="10"/>
      <c r="I30" s="10"/>
      <c r="J30" s="10"/>
      <c r="K30" s="10"/>
      <c r="L30" s="10"/>
      <c r="M30" s="10"/>
      <c r="N30" s="19"/>
      <c r="O30" s="19"/>
      <c r="P30" s="19"/>
    </row>
    <row r="31">
      <c r="A31" s="18"/>
      <c r="B31" s="18"/>
      <c r="C31" s="6" t="s">
        <v>1712</v>
      </c>
      <c r="D31" s="19"/>
      <c r="E31" s="19"/>
      <c r="F31" s="10"/>
      <c r="G31" s="10"/>
      <c r="H31" s="10"/>
      <c r="I31" s="10"/>
      <c r="J31" s="10"/>
      <c r="K31" s="10"/>
      <c r="L31" s="10"/>
      <c r="M31" s="10"/>
      <c r="N31" s="19"/>
      <c r="O31" s="19"/>
      <c r="P31" s="19"/>
    </row>
    <row r="32">
      <c r="A32" s="18"/>
      <c r="B32" s="18"/>
      <c r="C32" s="6" t="s">
        <v>1718</v>
      </c>
      <c r="D32" s="19"/>
      <c r="E32" s="19"/>
      <c r="F32" s="10"/>
      <c r="G32" s="10"/>
      <c r="H32" s="10"/>
      <c r="I32" s="10"/>
      <c r="J32" s="10"/>
      <c r="K32" s="10"/>
      <c r="L32" s="10"/>
      <c r="M32" s="10"/>
      <c r="N32" s="19"/>
      <c r="O32" s="19"/>
      <c r="P32" s="19"/>
    </row>
    <row r="33">
      <c r="A33" s="18"/>
      <c r="B33" s="18"/>
      <c r="C33" s="6" t="s">
        <v>1724</v>
      </c>
      <c r="D33" s="19"/>
      <c r="E33" s="19"/>
      <c r="F33" s="10"/>
      <c r="G33" s="10"/>
      <c r="H33" s="10"/>
      <c r="I33" s="10"/>
      <c r="J33" s="10"/>
      <c r="K33" s="10"/>
      <c r="L33" s="10"/>
      <c r="M33" s="10"/>
      <c r="N33" s="19"/>
      <c r="O33" s="19"/>
      <c r="P33" s="19"/>
    </row>
    <row r="34">
      <c r="A34" s="18"/>
      <c r="B34" s="18"/>
      <c r="C34" s="6" t="s">
        <v>1730</v>
      </c>
      <c r="D34" s="19"/>
      <c r="E34" s="19"/>
      <c r="F34" s="10"/>
      <c r="G34" s="10"/>
      <c r="H34" s="10"/>
      <c r="I34" s="10"/>
      <c r="J34" s="10"/>
      <c r="K34" s="10"/>
      <c r="L34" s="10"/>
      <c r="M34" s="10"/>
      <c r="N34" s="19"/>
      <c r="O34" s="19"/>
      <c r="P34" s="19"/>
    </row>
    <row r="35">
      <c r="A35" s="18"/>
      <c r="B35" s="18"/>
      <c r="C35" s="6" t="s">
        <v>3260</v>
      </c>
      <c r="D35" s="19"/>
      <c r="E35" s="19"/>
      <c r="F35" s="19"/>
      <c r="G35" s="19"/>
      <c r="H35" s="19"/>
      <c r="I35" s="19"/>
      <c r="J35" s="19"/>
      <c r="K35" s="19"/>
      <c r="L35" s="19"/>
      <c r="M35" s="19"/>
      <c r="N35" s="19"/>
      <c r="O35" s="19"/>
      <c r="P35" s="19"/>
    </row>
  </sheetData>
  <mergeCells>
    <mergeCell ref="A2:C4"/>
    <mergeCell ref="D2:E2"/>
    <mergeCell ref="F2:L2"/>
  </mergeCells>
  <dataValidations count="30">
    <dataValidation type="list" sqref="C6" showErrorMessage="1" errorStyle="warning">
      <formula1>'Enums'!IX1:IX225</formula1>
    </dataValidation>
    <dataValidation type="list" sqref="C7" showErrorMessage="1" errorStyle="warning">
      <formula1>'Enums'!IX1:IX225</formula1>
    </dataValidation>
    <dataValidation type="list" sqref="C8" showErrorMessage="1" errorStyle="warning">
      <formula1>'Enums'!IX1:IX225</formula1>
    </dataValidation>
    <dataValidation type="list" sqref="C9" showErrorMessage="1" errorStyle="warning">
      <formula1>'Enums'!IX1:IX225</formula1>
    </dataValidation>
    <dataValidation type="list" sqref="C10" showErrorMessage="1" errorStyle="warning">
      <formula1>'Enums'!IX1:IX225</formula1>
    </dataValidation>
    <dataValidation type="list" sqref="C11" showErrorMessage="1" errorStyle="warning">
      <formula1>'Enums'!IX1:IX225</formula1>
    </dataValidation>
    <dataValidation type="list" sqref="C12" showErrorMessage="1" errorStyle="warning">
      <formula1>'Enums'!IX1:IX225</formula1>
    </dataValidation>
    <dataValidation type="list" sqref="C13" showErrorMessage="1" errorStyle="warning">
      <formula1>'Enums'!IX1:IX225</formula1>
    </dataValidation>
    <dataValidation type="list" sqref="C14" showErrorMessage="1" errorStyle="warning">
      <formula1>'Enums'!IX1:IX225</formula1>
    </dataValidation>
    <dataValidation type="list" sqref="C15" showErrorMessage="1" errorStyle="warning">
      <formula1>'Enums'!IX1:IX225</formula1>
    </dataValidation>
    <dataValidation type="list" sqref="C16" showErrorMessage="1" errorStyle="warning">
      <formula1>'Enums'!IX1:IX225</formula1>
    </dataValidation>
    <dataValidation type="list" sqref="C17" showErrorMessage="1" errorStyle="warning">
      <formula1>'Enums'!IX1:IX225</formula1>
    </dataValidation>
    <dataValidation type="list" sqref="C18" showErrorMessage="1" errorStyle="warning">
      <formula1>'Enums'!IX1:IX225</formula1>
    </dataValidation>
    <dataValidation type="list" sqref="C19" showErrorMessage="1" errorStyle="warning">
      <formula1>'Enums'!IX1:IX225</formula1>
    </dataValidation>
    <dataValidation type="list" sqref="C20" showErrorMessage="1" errorStyle="warning">
      <formula1>'Enums'!IX1:IX225</formula1>
    </dataValidation>
    <dataValidation type="list" sqref="C21" showErrorMessage="1" errorStyle="warning">
      <formula1>'Enums'!IX1:IX225</formula1>
    </dataValidation>
    <dataValidation type="list" sqref="C22" showErrorMessage="1" errorStyle="warning">
      <formula1>'Enums'!IX1:IX225</formula1>
    </dataValidation>
    <dataValidation type="list" sqref="C23" showErrorMessage="1" errorStyle="warning">
      <formula1>'Enums'!IX1:IX225</formula1>
    </dataValidation>
    <dataValidation type="list" sqref="C24" showErrorMessage="1" errorStyle="warning">
      <formula1>'Enums'!IX1:IX225</formula1>
    </dataValidation>
    <dataValidation type="list" sqref="C25" showErrorMessage="1" errorStyle="warning">
      <formula1>'Enums'!IX1:IX225</formula1>
    </dataValidation>
    <dataValidation type="list" sqref="C26" showErrorMessage="1" errorStyle="warning">
      <formula1>'Enums'!IX1:IX225</formula1>
    </dataValidation>
    <dataValidation type="list" sqref="C27" showErrorMessage="1" errorStyle="warning">
      <formula1>'Enums'!IX1:IX225</formula1>
    </dataValidation>
    <dataValidation type="list" sqref="C28" showErrorMessage="1" errorStyle="warning">
      <formula1>'Enums'!IX1:IX225</formula1>
    </dataValidation>
    <dataValidation type="list" sqref="C29" showErrorMessage="1" errorStyle="warning">
      <formula1>'Enums'!IX1:IX225</formula1>
    </dataValidation>
    <dataValidation type="list" sqref="C30" showErrorMessage="1" errorStyle="warning">
      <formula1>'Enums'!IX1:IX225</formula1>
    </dataValidation>
    <dataValidation type="list" sqref="C31" showErrorMessage="1" errorStyle="warning">
      <formula1>'Enums'!IX1:IX225</formula1>
    </dataValidation>
    <dataValidation type="list" sqref="C32" showErrorMessage="1" errorStyle="warning">
      <formula1>'Enums'!IX1:IX225</formula1>
    </dataValidation>
    <dataValidation type="list" sqref="C33" showErrorMessage="1" errorStyle="warning">
      <formula1>'Enums'!IX1:IX225</formula1>
    </dataValidation>
    <dataValidation type="list" sqref="C34" showErrorMessage="1" errorStyle="warning">
      <formula1>'Enums'!IX1:IX225</formula1>
    </dataValidation>
    <dataValidation type="list" sqref="C35" showErrorMessage="1" errorStyle="warning">
      <formula1>'Enums'!IX1:IX225</formula1>
    </dataValidation>
  </dataValidations>
  <headerFooter/>
</worksheet>
</file>

<file path=xl/worksheets/sheet351.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3227</v>
      </c>
      <c r="B1" s="0" t="s">
        <v>3228</v>
      </c>
    </row>
    <row r="2">
      <c r="A2" s="11" t="s">
        <v>713</v>
      </c>
      <c r="B2" s="12" t="s">
        <v>713</v>
      </c>
      <c r="C2" s="13" t="s">
        <v>713</v>
      </c>
      <c r="D2" s="6" t="s">
        <v>4830</v>
      </c>
      <c r="E2" s="17" t="s">
        <v>4830</v>
      </c>
      <c r="F2" s="6" t="s">
        <v>4827</v>
      </c>
      <c r="G2" s="17" t="s">
        <v>4827</v>
      </c>
      <c r="H2" s="17" t="s">
        <v>4827</v>
      </c>
      <c r="I2" s="17" t="s">
        <v>4827</v>
      </c>
      <c r="J2" s="17" t="s">
        <v>4827</v>
      </c>
      <c r="K2" s="17" t="s">
        <v>4827</v>
      </c>
      <c r="L2" s="17" t="s">
        <v>4827</v>
      </c>
      <c r="M2" s="6" t="s">
        <v>4962</v>
      </c>
      <c r="N2" s="6" t="s">
        <v>4963</v>
      </c>
      <c r="O2" s="6" t="s">
        <v>4964</v>
      </c>
      <c r="P2" s="6" t="s">
        <v>4965</v>
      </c>
    </row>
    <row r="3">
      <c r="A3" s="20" t="s">
        <v>713</v>
      </c>
      <c r="B3" s="22" t="s">
        <v>713</v>
      </c>
      <c r="C3" s="21" t="s">
        <v>713</v>
      </c>
      <c r="D3" s="6" t="s">
        <v>5303</v>
      </c>
      <c r="E3" s="6" t="s">
        <v>5304</v>
      </c>
      <c r="F3" s="6" t="s">
        <v>5305</v>
      </c>
      <c r="G3" s="6" t="s">
        <v>5306</v>
      </c>
      <c r="H3" s="6" t="s">
        <v>5307</v>
      </c>
      <c r="I3" s="6" t="s">
        <v>5308</v>
      </c>
      <c r="J3" s="6" t="s">
        <v>5309</v>
      </c>
      <c r="K3" s="6" t="s">
        <v>5310</v>
      </c>
      <c r="L3" s="6" t="s">
        <v>5311</v>
      </c>
      <c r="M3" s="9"/>
      <c r="N3" s="9"/>
      <c r="O3" s="9"/>
      <c r="P3" s="9"/>
    </row>
    <row r="4">
      <c r="A4" s="14" t="s">
        <v>713</v>
      </c>
      <c r="B4" s="15" t="s">
        <v>713</v>
      </c>
      <c r="C4" s="16" t="s">
        <v>713</v>
      </c>
      <c r="D4" s="8" t="s">
        <v>4237</v>
      </c>
      <c r="E4" s="8" t="s">
        <v>4238</v>
      </c>
      <c r="F4" s="8" t="s">
        <v>4239</v>
      </c>
      <c r="G4" s="8" t="s">
        <v>4240</v>
      </c>
      <c r="H4" s="8" t="s">
        <v>4241</v>
      </c>
      <c r="I4" s="8" t="s">
        <v>4242</v>
      </c>
      <c r="J4" s="8" t="s">
        <v>4243</v>
      </c>
      <c r="K4" s="8" t="s">
        <v>4244</v>
      </c>
      <c r="L4" s="8" t="s">
        <v>4245</v>
      </c>
      <c r="M4" s="8" t="s">
        <v>4246</v>
      </c>
      <c r="N4" s="8" t="s">
        <v>4247</v>
      </c>
      <c r="O4" s="8" t="s">
        <v>4248</v>
      </c>
      <c r="P4" s="8" t="s">
        <v>4249</v>
      </c>
    </row>
    <row r="5">
      <c r="A5" s="6" t="s">
        <v>5312</v>
      </c>
      <c r="B5" s="6" t="s">
        <v>5347</v>
      </c>
      <c r="C5" s="8" t="s">
        <v>5348</v>
      </c>
      <c r="D5" s="10"/>
      <c r="E5" s="10"/>
      <c r="F5" s="19"/>
      <c r="G5" s="19"/>
      <c r="H5" s="19"/>
      <c r="I5" s="19"/>
      <c r="J5" s="19"/>
      <c r="K5" s="19"/>
      <c r="L5" s="19"/>
      <c r="M5" s="10"/>
      <c r="N5" s="10"/>
      <c r="O5" s="10"/>
      <c r="P5" s="10"/>
    </row>
  </sheetData>
  <mergeCells>
    <mergeCell ref="A2:C4"/>
    <mergeCell ref="D2:E2"/>
    <mergeCell ref="F2:L2"/>
  </mergeCells>
  <headerFooter/>
</worksheet>
</file>

<file path=xl/worksheets/sheet352.xml><?xml version="1.0" encoding="utf-8"?>
<worksheet xmlns:r="http://schemas.openxmlformats.org/officeDocument/2006/relationships" xmlns="http://schemas.openxmlformats.org/spreadsheetml/2006/main">
  <dimension ref="A1:M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3227</v>
      </c>
      <c r="B1" s="0" t="s">
        <v>3228</v>
      </c>
    </row>
    <row r="2">
      <c r="A2" s="11" t="s">
        <v>715</v>
      </c>
      <c r="B2" s="12" t="s">
        <v>715</v>
      </c>
      <c r="C2" s="13" t="s">
        <v>715</v>
      </c>
      <c r="D2" s="6" t="s">
        <v>5265</v>
      </c>
      <c r="E2" s="6" t="s">
        <v>5266</v>
      </c>
      <c r="F2" s="17" t="s">
        <v>5266</v>
      </c>
      <c r="G2" s="17" t="s">
        <v>5266</v>
      </c>
      <c r="H2" s="17" t="s">
        <v>5266</v>
      </c>
      <c r="I2" s="17" t="s">
        <v>5266</v>
      </c>
      <c r="J2" s="6" t="s">
        <v>4962</v>
      </c>
      <c r="K2" s="6" t="s">
        <v>4963</v>
      </c>
      <c r="L2" s="6" t="s">
        <v>4964</v>
      </c>
      <c r="M2" s="6" t="s">
        <v>4965</v>
      </c>
    </row>
    <row r="3">
      <c r="A3" s="20" t="s">
        <v>715</v>
      </c>
      <c r="B3" s="22" t="s">
        <v>715</v>
      </c>
      <c r="C3" s="21" t="s">
        <v>715</v>
      </c>
      <c r="D3" s="9"/>
      <c r="E3" s="6" t="s">
        <v>5211</v>
      </c>
      <c r="F3" s="6" t="s">
        <v>5212</v>
      </c>
      <c r="G3" s="6" t="s">
        <v>5213</v>
      </c>
      <c r="H3" s="6" t="s">
        <v>5214</v>
      </c>
      <c r="I3" s="6" t="s">
        <v>5215</v>
      </c>
      <c r="J3" s="9"/>
      <c r="K3" s="9"/>
      <c r="L3" s="9"/>
      <c r="M3" s="9"/>
    </row>
    <row r="4">
      <c r="A4" s="14" t="s">
        <v>715</v>
      </c>
      <c r="B4" s="15" t="s">
        <v>715</v>
      </c>
      <c r="C4" s="16" t="s">
        <v>715</v>
      </c>
      <c r="D4" s="8" t="s">
        <v>4228</v>
      </c>
      <c r="E4" s="8" t="s">
        <v>4229</v>
      </c>
      <c r="F4" s="8" t="s">
        <v>4230</v>
      </c>
      <c r="G4" s="8" t="s">
        <v>4231</v>
      </c>
      <c r="H4" s="8" t="s">
        <v>4232</v>
      </c>
      <c r="I4" s="8" t="s">
        <v>4233</v>
      </c>
      <c r="J4" s="8" t="s">
        <v>4234</v>
      </c>
      <c r="K4" s="8" t="s">
        <v>5267</v>
      </c>
      <c r="L4" s="8" t="s">
        <v>5268</v>
      </c>
      <c r="M4" s="8" t="s">
        <v>4235</v>
      </c>
    </row>
    <row r="5">
      <c r="A5" s="6" t="s">
        <v>5269</v>
      </c>
      <c r="B5" s="6" t="s">
        <v>5349</v>
      </c>
      <c r="C5" s="8" t="s">
        <v>5350</v>
      </c>
      <c r="D5" s="19"/>
      <c r="E5" s="19"/>
      <c r="F5" s="19"/>
      <c r="G5" s="19"/>
      <c r="H5" s="19"/>
      <c r="I5" s="19"/>
      <c r="J5" s="10"/>
      <c r="K5" s="10"/>
      <c r="L5" s="10"/>
      <c r="M5" s="10"/>
    </row>
    <row r="6">
      <c r="A6" s="18"/>
      <c r="B6" s="6" t="s">
        <v>5261</v>
      </c>
      <c r="C6" s="8" t="s">
        <v>5351</v>
      </c>
      <c r="D6" s="19"/>
      <c r="E6" s="19"/>
      <c r="F6" s="19"/>
      <c r="G6" s="19"/>
      <c r="H6" s="19"/>
      <c r="I6" s="19"/>
      <c r="J6" s="10"/>
      <c r="K6" s="19"/>
      <c r="L6" s="19"/>
      <c r="M6" s="10"/>
    </row>
    <row r="7">
      <c r="A7" s="18"/>
      <c r="B7" s="6" t="s">
        <v>5352</v>
      </c>
      <c r="C7" s="8" t="s">
        <v>5353</v>
      </c>
      <c r="D7" s="19"/>
      <c r="E7" s="19"/>
      <c r="F7" s="19"/>
      <c r="G7" s="19"/>
      <c r="H7" s="19"/>
      <c r="I7" s="19"/>
      <c r="J7" s="10"/>
      <c r="K7" s="19"/>
      <c r="L7" s="19"/>
      <c r="M7" s="10"/>
    </row>
  </sheetData>
  <mergeCells>
    <mergeCell ref="A2:C4"/>
    <mergeCell ref="E2:I2"/>
  </mergeCells>
  <headerFooter/>
</worksheet>
</file>

<file path=xl/worksheets/sheet35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717</v>
      </c>
      <c r="B2" s="13" t="s">
        <v>717</v>
      </c>
      <c r="C2" s="6" t="s">
        <v>5354</v>
      </c>
    </row>
    <row r="3">
      <c r="A3" s="14" t="s">
        <v>717</v>
      </c>
      <c r="B3" s="16" t="s">
        <v>717</v>
      </c>
      <c r="C3" s="8" t="s">
        <v>3261</v>
      </c>
    </row>
    <row r="4">
      <c r="A4" s="6" t="s">
        <v>5355</v>
      </c>
      <c r="B4" s="8" t="s">
        <v>3264</v>
      </c>
      <c r="C4" s="10"/>
    </row>
  </sheetData>
  <mergeCells>
    <mergeCell ref="A2:B3"/>
  </mergeCells>
  <headerFooter/>
</worksheet>
</file>

<file path=xl/worksheets/sheet354.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3227</v>
      </c>
      <c r="B1" s="0" t="s">
        <v>3228</v>
      </c>
    </row>
    <row r="2">
      <c r="A2" s="11" t="s">
        <v>719</v>
      </c>
      <c r="B2" s="13" t="s">
        <v>719</v>
      </c>
      <c r="C2" s="6" t="s">
        <v>5356</v>
      </c>
      <c r="D2" s="17" t="s">
        <v>5356</v>
      </c>
    </row>
    <row r="3">
      <c r="A3" s="20" t="s">
        <v>719</v>
      </c>
      <c r="B3" s="21" t="s">
        <v>719</v>
      </c>
      <c r="C3" s="6" t="s">
        <v>5357</v>
      </c>
      <c r="D3" s="6" t="s">
        <v>5358</v>
      </c>
    </row>
    <row r="4">
      <c r="A4" s="14" t="s">
        <v>719</v>
      </c>
      <c r="B4" s="16" t="s">
        <v>719</v>
      </c>
      <c r="C4" s="8" t="s">
        <v>3513</v>
      </c>
      <c r="D4" s="8" t="s">
        <v>3516</v>
      </c>
    </row>
    <row r="5">
      <c r="A5" s="6" t="s">
        <v>5359</v>
      </c>
      <c r="B5" s="8" t="s">
        <v>3266</v>
      </c>
      <c r="C5" s="10"/>
      <c r="D5" s="10"/>
    </row>
    <row r="6">
      <c r="A6" s="6" t="s">
        <v>4847</v>
      </c>
      <c r="B6" s="8" t="s">
        <v>3268</v>
      </c>
      <c r="C6" s="10"/>
      <c r="D6" s="10"/>
    </row>
    <row r="7">
      <c r="A7" s="6" t="s">
        <v>5360</v>
      </c>
      <c r="B7" s="8" t="s">
        <v>3270</v>
      </c>
      <c r="C7" s="10"/>
      <c r="D7" s="10"/>
    </row>
    <row r="8">
      <c r="A8" s="6" t="s">
        <v>5361</v>
      </c>
      <c r="B8" s="8" t="s">
        <v>3455</v>
      </c>
      <c r="C8" s="10"/>
      <c r="D8" s="10"/>
    </row>
    <row r="9">
      <c r="A9" s="6" t="s">
        <v>5362</v>
      </c>
      <c r="B9" s="8" t="s">
        <v>3272</v>
      </c>
      <c r="C9" s="10"/>
      <c r="D9" s="10"/>
    </row>
    <row r="10">
      <c r="A10" s="6" t="s">
        <v>5363</v>
      </c>
      <c r="B10" s="8" t="s">
        <v>3274</v>
      </c>
      <c r="C10" s="10"/>
      <c r="D10" s="10"/>
    </row>
    <row r="11">
      <c r="A11" s="6" t="s">
        <v>5364</v>
      </c>
      <c r="B11" s="8" t="s">
        <v>3276</v>
      </c>
      <c r="C11" s="10"/>
      <c r="D11" s="10"/>
    </row>
    <row r="12">
      <c r="A12" s="6" t="s">
        <v>5365</v>
      </c>
      <c r="B12" s="8" t="s">
        <v>3278</v>
      </c>
      <c r="C12" s="10"/>
      <c r="D12" s="10"/>
    </row>
    <row r="13">
      <c r="A13" s="6" t="s">
        <v>5366</v>
      </c>
      <c r="B13" s="8" t="s">
        <v>3280</v>
      </c>
      <c r="C13" s="10"/>
      <c r="D13" s="10"/>
    </row>
    <row r="14">
      <c r="A14" s="6" t="s">
        <v>5367</v>
      </c>
      <c r="B14" s="8" t="s">
        <v>3282</v>
      </c>
      <c r="C14" s="10"/>
      <c r="D14" s="10"/>
    </row>
    <row r="15">
      <c r="A15" s="6" t="s">
        <v>5368</v>
      </c>
      <c r="B15" s="8" t="s">
        <v>3284</v>
      </c>
      <c r="C15" s="10"/>
      <c r="D15" s="10"/>
    </row>
    <row r="16">
      <c r="A16" s="6" t="s">
        <v>5369</v>
      </c>
      <c r="B16" s="8" t="s">
        <v>3286</v>
      </c>
      <c r="C16" s="10"/>
      <c r="D16" s="10"/>
    </row>
    <row r="17">
      <c r="A17" s="6" t="s">
        <v>4109</v>
      </c>
      <c r="B17" s="8" t="s">
        <v>3288</v>
      </c>
      <c r="C17" s="10"/>
      <c r="D17" s="10"/>
    </row>
    <row r="18">
      <c r="A18" s="6" t="s">
        <v>4110</v>
      </c>
      <c r="B18" s="8" t="s">
        <v>3290</v>
      </c>
      <c r="C18" s="10"/>
      <c r="D18" s="10"/>
    </row>
    <row r="19">
      <c r="A19" s="6" t="s">
        <v>4111</v>
      </c>
      <c r="B19" s="8" t="s">
        <v>3292</v>
      </c>
      <c r="C19" s="10"/>
      <c r="D19" s="10"/>
    </row>
    <row r="20">
      <c r="A20" s="6" t="s">
        <v>4112</v>
      </c>
      <c r="B20" s="8" t="s">
        <v>3294</v>
      </c>
      <c r="C20" s="10"/>
      <c r="D20" s="10"/>
    </row>
  </sheetData>
  <mergeCells>
    <mergeCell ref="A2:B4"/>
    <mergeCell ref="C2:D2"/>
  </mergeCells>
  <headerFooter/>
</worksheet>
</file>

<file path=xl/worksheets/sheet35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721</v>
      </c>
      <c r="B2" s="13" t="s">
        <v>721</v>
      </c>
      <c r="C2" s="6" t="s">
        <v>3626</v>
      </c>
    </row>
    <row r="3">
      <c r="A3" s="14" t="s">
        <v>721</v>
      </c>
      <c r="B3" s="16" t="s">
        <v>721</v>
      </c>
      <c r="C3" s="8" t="s">
        <v>3626</v>
      </c>
    </row>
    <row r="4">
      <c r="A4" s="6" t="s">
        <v>5370</v>
      </c>
      <c r="B4" s="8" t="s">
        <v>3300</v>
      </c>
      <c r="C4" s="10"/>
    </row>
  </sheetData>
  <mergeCells>
    <mergeCell ref="A2:B3"/>
  </mergeCells>
  <headerFooter/>
</worksheet>
</file>

<file path=xl/worksheets/sheet356.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3227</v>
      </c>
      <c r="B1" s="0" t="s">
        <v>3228</v>
      </c>
    </row>
    <row r="2">
      <c r="A2" s="11" t="s">
        <v>723</v>
      </c>
      <c r="B2" s="13" t="s">
        <v>723</v>
      </c>
      <c r="C2" s="6" t="s">
        <v>5357</v>
      </c>
      <c r="D2" s="6" t="s">
        <v>5371</v>
      </c>
    </row>
    <row r="3">
      <c r="A3" s="14" t="s">
        <v>723</v>
      </c>
      <c r="B3" s="16" t="s">
        <v>723</v>
      </c>
      <c r="C3" s="8" t="s">
        <v>3523</v>
      </c>
      <c r="D3" s="8" t="s">
        <v>3524</v>
      </c>
    </row>
    <row r="4">
      <c r="A4" s="6" t="s">
        <v>5372</v>
      </c>
      <c r="B4" s="8" t="s">
        <v>3302</v>
      </c>
      <c r="C4" s="10"/>
      <c r="D4" s="19"/>
    </row>
    <row r="5">
      <c r="A5" s="6" t="s">
        <v>5373</v>
      </c>
      <c r="B5" s="8" t="s">
        <v>3304</v>
      </c>
      <c r="C5" s="10"/>
      <c r="D5" s="19"/>
    </row>
    <row r="6">
      <c r="A6" s="6" t="s">
        <v>5374</v>
      </c>
      <c r="B6" s="8" t="s">
        <v>3306</v>
      </c>
      <c r="C6" s="10"/>
      <c r="D6" s="19"/>
    </row>
    <row r="7">
      <c r="A7" s="6" t="s">
        <v>5375</v>
      </c>
      <c r="B7" s="8" t="s">
        <v>3308</v>
      </c>
      <c r="C7" s="10"/>
      <c r="D7" s="19"/>
    </row>
    <row r="8">
      <c r="A8" s="6" t="s">
        <v>5376</v>
      </c>
      <c r="B8" s="8" t="s">
        <v>3310</v>
      </c>
      <c r="C8" s="19"/>
      <c r="D8" s="10"/>
    </row>
  </sheetData>
  <mergeCells>
    <mergeCell ref="A2:B3"/>
  </mergeCells>
  <headerFooter/>
</worksheet>
</file>

<file path=xl/worksheets/sheet357.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3227</v>
      </c>
      <c r="B1" s="0" t="s">
        <v>3228</v>
      </c>
    </row>
    <row r="2">
      <c r="A2" s="11" t="s">
        <v>725</v>
      </c>
      <c r="B2" s="13" t="s">
        <v>725</v>
      </c>
      <c r="C2" s="6" t="s">
        <v>3525</v>
      </c>
    </row>
    <row r="3">
      <c r="A3" s="14" t="s">
        <v>725</v>
      </c>
      <c r="B3" s="16" t="s">
        <v>725</v>
      </c>
      <c r="C3" s="8" t="s">
        <v>3525</v>
      </c>
    </row>
    <row r="4">
      <c r="A4" s="6" t="s">
        <v>5377</v>
      </c>
      <c r="B4" s="8" t="s">
        <v>3320</v>
      </c>
      <c r="C4" s="10"/>
    </row>
    <row r="5">
      <c r="A5" s="6" t="s">
        <v>4501</v>
      </c>
      <c r="B5" s="8" t="s">
        <v>3322</v>
      </c>
      <c r="C5" s="10"/>
    </row>
    <row r="6">
      <c r="A6" s="6" t="s">
        <v>5378</v>
      </c>
      <c r="B6" s="8" t="s">
        <v>3324</v>
      </c>
      <c r="C6" s="10"/>
    </row>
    <row r="7">
      <c r="A7" s="6" t="s">
        <v>5379</v>
      </c>
      <c r="B7" s="8" t="s">
        <v>3326</v>
      </c>
      <c r="C7" s="10"/>
    </row>
    <row r="8">
      <c r="A8" s="6" t="s">
        <v>5380</v>
      </c>
      <c r="B8" s="8" t="s">
        <v>3328</v>
      </c>
      <c r="C8" s="10"/>
    </row>
    <row r="9">
      <c r="A9" s="6" t="s">
        <v>5381</v>
      </c>
      <c r="B9" s="8" t="s">
        <v>3330</v>
      </c>
      <c r="C9" s="10"/>
    </row>
    <row r="10">
      <c r="A10" s="6" t="s">
        <v>4433</v>
      </c>
      <c r="B10" s="8" t="s">
        <v>3340</v>
      </c>
      <c r="C10" s="10"/>
    </row>
  </sheetData>
  <mergeCells>
    <mergeCell ref="A2:B3"/>
  </mergeCells>
  <headerFooter/>
</worksheet>
</file>

<file path=xl/worksheets/sheet358.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727</v>
      </c>
      <c r="B2" s="13" t="s">
        <v>727</v>
      </c>
      <c r="C2" s="6" t="s">
        <v>5354</v>
      </c>
      <c r="D2" s="17" t="s">
        <v>5354</v>
      </c>
    </row>
    <row r="3">
      <c r="A3" s="20" t="s">
        <v>727</v>
      </c>
      <c r="B3" s="21" t="s">
        <v>727</v>
      </c>
      <c r="C3" s="6" t="s">
        <v>5382</v>
      </c>
      <c r="D3" s="6" t="s">
        <v>5383</v>
      </c>
    </row>
    <row r="4">
      <c r="A4" s="20" t="s">
        <v>727</v>
      </c>
      <c r="B4" s="21" t="s">
        <v>727</v>
      </c>
      <c r="C4" s="6" t="s">
        <v>5384</v>
      </c>
      <c r="D4" s="6" t="s">
        <v>5385</v>
      </c>
    </row>
    <row r="5">
      <c r="A5" s="14" t="s">
        <v>727</v>
      </c>
      <c r="B5" s="16" t="s">
        <v>727</v>
      </c>
      <c r="C5" s="8" t="s">
        <v>3261</v>
      </c>
      <c r="D5" s="8" t="s">
        <v>3513</v>
      </c>
    </row>
    <row r="6">
      <c r="A6" s="6" t="s">
        <v>5386</v>
      </c>
      <c r="B6" s="8" t="s">
        <v>3264</v>
      </c>
      <c r="C6" s="10"/>
      <c r="D6" s="10"/>
    </row>
  </sheetData>
  <mergeCells>
    <mergeCell ref="A2:B5"/>
    <mergeCell ref="C2:D2"/>
  </mergeCells>
  <headerFooter/>
</worksheet>
</file>

<file path=xl/worksheets/sheet359.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3227</v>
      </c>
      <c r="B1" s="0" t="s">
        <v>3228</v>
      </c>
    </row>
    <row r="2">
      <c r="A2" s="11" t="s">
        <v>729</v>
      </c>
      <c r="B2" s="13" t="s">
        <v>729</v>
      </c>
      <c r="C2" s="6" t="s">
        <v>5356</v>
      </c>
      <c r="D2" s="17" t="s">
        <v>5356</v>
      </c>
      <c r="E2" s="17" t="s">
        <v>5356</v>
      </c>
      <c r="F2" s="17" t="s">
        <v>5356</v>
      </c>
    </row>
    <row r="3">
      <c r="A3" s="20" t="s">
        <v>729</v>
      </c>
      <c r="B3" s="21" t="s">
        <v>729</v>
      </c>
      <c r="C3" s="6" t="s">
        <v>5382</v>
      </c>
      <c r="D3" s="17" t="s">
        <v>5382</v>
      </c>
      <c r="E3" s="6" t="s">
        <v>5383</v>
      </c>
      <c r="F3" s="17" t="s">
        <v>5383</v>
      </c>
    </row>
    <row r="4">
      <c r="A4" s="20" t="s">
        <v>729</v>
      </c>
      <c r="B4" s="21" t="s">
        <v>729</v>
      </c>
      <c r="C4" s="6" t="s">
        <v>5387</v>
      </c>
      <c r="D4" s="6" t="s">
        <v>5358</v>
      </c>
      <c r="E4" s="6" t="s">
        <v>5357</v>
      </c>
      <c r="F4" s="6" t="s">
        <v>5358</v>
      </c>
    </row>
    <row r="5">
      <c r="A5" s="14" t="s">
        <v>729</v>
      </c>
      <c r="B5" s="16" t="s">
        <v>729</v>
      </c>
      <c r="C5" s="8" t="s">
        <v>3516</v>
      </c>
      <c r="D5" s="8" t="s">
        <v>3626</v>
      </c>
      <c r="E5" s="8" t="s">
        <v>3523</v>
      </c>
      <c r="F5" s="8" t="s">
        <v>3524</v>
      </c>
    </row>
    <row r="6">
      <c r="A6" s="6" t="s">
        <v>5359</v>
      </c>
      <c r="B6" s="8" t="s">
        <v>3266</v>
      </c>
      <c r="C6" s="10"/>
      <c r="D6" s="10"/>
      <c r="E6" s="10"/>
      <c r="F6" s="10"/>
    </row>
    <row r="7">
      <c r="A7" s="6" t="s">
        <v>4847</v>
      </c>
      <c r="B7" s="8" t="s">
        <v>3268</v>
      </c>
      <c r="C7" s="10"/>
      <c r="D7" s="10"/>
      <c r="E7" s="10"/>
      <c r="F7" s="10"/>
    </row>
    <row r="8">
      <c r="A8" s="6" t="s">
        <v>5360</v>
      </c>
      <c r="B8" s="8" t="s">
        <v>3270</v>
      </c>
      <c r="C8" s="10"/>
      <c r="D8" s="10"/>
      <c r="E8" s="10"/>
      <c r="F8" s="10"/>
    </row>
    <row r="9">
      <c r="A9" s="6" t="s">
        <v>5361</v>
      </c>
      <c r="B9" s="8" t="s">
        <v>3455</v>
      </c>
      <c r="C9" s="10"/>
      <c r="D9" s="10"/>
      <c r="E9" s="10"/>
      <c r="F9" s="10"/>
    </row>
    <row r="10">
      <c r="A10" s="6" t="s">
        <v>5362</v>
      </c>
      <c r="B10" s="8" t="s">
        <v>3272</v>
      </c>
      <c r="C10" s="10"/>
      <c r="D10" s="10"/>
      <c r="E10" s="10"/>
      <c r="F10" s="10"/>
    </row>
    <row r="11">
      <c r="A11" s="6" t="s">
        <v>5363</v>
      </c>
      <c r="B11" s="8" t="s">
        <v>3274</v>
      </c>
      <c r="C11" s="10"/>
      <c r="D11" s="10"/>
      <c r="E11" s="10"/>
      <c r="F11" s="10"/>
    </row>
    <row r="12">
      <c r="A12" s="6" t="s">
        <v>5364</v>
      </c>
      <c r="B12" s="8" t="s">
        <v>3276</v>
      </c>
      <c r="C12" s="10"/>
      <c r="D12" s="10"/>
      <c r="E12" s="10"/>
      <c r="F12" s="10"/>
    </row>
    <row r="13">
      <c r="A13" s="6" t="s">
        <v>5365</v>
      </c>
      <c r="B13" s="8" t="s">
        <v>3278</v>
      </c>
      <c r="C13" s="10"/>
      <c r="D13" s="10"/>
      <c r="E13" s="10"/>
      <c r="F13" s="10"/>
    </row>
    <row r="14">
      <c r="A14" s="6" t="s">
        <v>5366</v>
      </c>
      <c r="B14" s="8" t="s">
        <v>3280</v>
      </c>
      <c r="C14" s="10"/>
      <c r="D14" s="10"/>
      <c r="E14" s="10"/>
      <c r="F14" s="10"/>
    </row>
    <row r="15">
      <c r="A15" s="6" t="s">
        <v>5367</v>
      </c>
      <c r="B15" s="8" t="s">
        <v>3282</v>
      </c>
      <c r="C15" s="10"/>
      <c r="D15" s="10"/>
      <c r="E15" s="10"/>
      <c r="F15" s="10"/>
    </row>
    <row r="16">
      <c r="A16" s="6" t="s">
        <v>5368</v>
      </c>
      <c r="B16" s="8" t="s">
        <v>3284</v>
      </c>
      <c r="C16" s="10"/>
      <c r="D16" s="10"/>
      <c r="E16" s="10"/>
      <c r="F16" s="10"/>
    </row>
    <row r="17">
      <c r="A17" s="6" t="s">
        <v>5369</v>
      </c>
      <c r="B17" s="8" t="s">
        <v>3286</v>
      </c>
      <c r="C17" s="10"/>
      <c r="D17" s="10"/>
      <c r="E17" s="10"/>
      <c r="F17" s="10"/>
    </row>
    <row r="18">
      <c r="A18" s="6" t="s">
        <v>4109</v>
      </c>
      <c r="B18" s="8" t="s">
        <v>3288</v>
      </c>
      <c r="C18" s="10"/>
      <c r="D18" s="10"/>
      <c r="E18" s="10"/>
      <c r="F18" s="10"/>
    </row>
    <row r="19">
      <c r="A19" s="6" t="s">
        <v>4110</v>
      </c>
      <c r="B19" s="8" t="s">
        <v>3290</v>
      </c>
      <c r="C19" s="10"/>
      <c r="D19" s="10"/>
      <c r="E19" s="10"/>
      <c r="F19" s="10"/>
    </row>
    <row r="20">
      <c r="A20" s="6" t="s">
        <v>4111</v>
      </c>
      <c r="B20" s="8" t="s">
        <v>3292</v>
      </c>
      <c r="C20" s="10"/>
      <c r="D20" s="10"/>
      <c r="E20" s="10"/>
      <c r="F20" s="10"/>
    </row>
    <row r="21">
      <c r="A21" s="6" t="s">
        <v>4112</v>
      </c>
      <c r="B21" s="8" t="s">
        <v>3294</v>
      </c>
      <c r="C21" s="10"/>
      <c r="D21" s="10"/>
      <c r="E21" s="10"/>
      <c r="F21" s="10"/>
    </row>
  </sheetData>
  <mergeCells>
    <mergeCell ref="A2:B5"/>
    <mergeCell ref="C2:F2"/>
    <mergeCell ref="C3:D3"/>
    <mergeCell ref="E3:F3"/>
  </mergeCells>
  <headerFooter/>
</worksheet>
</file>

<file path=xl/worksheets/sheet360.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731</v>
      </c>
      <c r="B2" s="13" t="s">
        <v>731</v>
      </c>
      <c r="C2" s="6" t="s">
        <v>5382</v>
      </c>
      <c r="D2" s="6" t="s">
        <v>5383</v>
      </c>
    </row>
    <row r="3">
      <c r="A3" s="20" t="s">
        <v>731</v>
      </c>
      <c r="B3" s="21" t="s">
        <v>731</v>
      </c>
      <c r="C3" s="6" t="s">
        <v>5388</v>
      </c>
      <c r="D3" s="6" t="s">
        <v>5389</v>
      </c>
    </row>
    <row r="4">
      <c r="A4" s="14" t="s">
        <v>731</v>
      </c>
      <c r="B4" s="16" t="s">
        <v>731</v>
      </c>
      <c r="C4" s="8" t="s">
        <v>3525</v>
      </c>
      <c r="D4" s="8" t="s">
        <v>3526</v>
      </c>
    </row>
    <row r="5">
      <c r="A5" s="6" t="s">
        <v>5390</v>
      </c>
      <c r="B5" s="8" t="s">
        <v>3300</v>
      </c>
      <c r="C5" s="10"/>
      <c r="D5" s="10"/>
    </row>
  </sheetData>
  <mergeCells>
    <mergeCell ref="A2:B4"/>
  </mergeCells>
  <headerFooter/>
</worksheet>
</file>

<file path=xl/worksheets/sheet361.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3227</v>
      </c>
      <c r="B1" s="0" t="s">
        <v>3228</v>
      </c>
    </row>
    <row r="2">
      <c r="A2" s="11" t="s">
        <v>733</v>
      </c>
      <c r="B2" s="13" t="s">
        <v>733</v>
      </c>
      <c r="C2" s="6" t="s">
        <v>5382</v>
      </c>
      <c r="D2" s="17" t="s">
        <v>5382</v>
      </c>
      <c r="E2" s="6" t="s">
        <v>5383</v>
      </c>
      <c r="F2" s="17" t="s">
        <v>5383</v>
      </c>
    </row>
    <row r="3">
      <c r="A3" s="20" t="s">
        <v>733</v>
      </c>
      <c r="B3" s="21" t="s">
        <v>733</v>
      </c>
      <c r="C3" s="6" t="s">
        <v>5357</v>
      </c>
      <c r="D3" s="6" t="s">
        <v>5371</v>
      </c>
      <c r="E3" s="6" t="s">
        <v>5357</v>
      </c>
      <c r="F3" s="6" t="s">
        <v>5371</v>
      </c>
    </row>
    <row r="4">
      <c r="A4" s="14" t="s">
        <v>733</v>
      </c>
      <c r="B4" s="16" t="s">
        <v>733</v>
      </c>
      <c r="C4" s="8" t="s">
        <v>3527</v>
      </c>
      <c r="D4" s="8" t="s">
        <v>3649</v>
      </c>
      <c r="E4" s="8" t="s">
        <v>3650</v>
      </c>
      <c r="F4" s="8" t="s">
        <v>3530</v>
      </c>
    </row>
    <row r="5">
      <c r="A5" s="6" t="s">
        <v>5372</v>
      </c>
      <c r="B5" s="8" t="s">
        <v>3302</v>
      </c>
      <c r="C5" s="10"/>
      <c r="D5" s="19"/>
      <c r="E5" s="10"/>
      <c r="F5" s="19"/>
    </row>
    <row r="6">
      <c r="A6" s="6" t="s">
        <v>5373</v>
      </c>
      <c r="B6" s="8" t="s">
        <v>3304</v>
      </c>
      <c r="C6" s="10"/>
      <c r="D6" s="19"/>
      <c r="E6" s="10"/>
      <c r="F6" s="19"/>
    </row>
    <row r="7">
      <c r="A7" s="6" t="s">
        <v>5374</v>
      </c>
      <c r="B7" s="8" t="s">
        <v>3306</v>
      </c>
      <c r="C7" s="10"/>
      <c r="D7" s="19"/>
      <c r="E7" s="10"/>
      <c r="F7" s="19"/>
    </row>
    <row r="8">
      <c r="A8" s="6" t="s">
        <v>5375</v>
      </c>
      <c r="B8" s="8" t="s">
        <v>3308</v>
      </c>
      <c r="C8" s="10"/>
      <c r="D8" s="19"/>
      <c r="E8" s="10"/>
      <c r="F8" s="19"/>
    </row>
    <row r="9">
      <c r="A9" s="6" t="s">
        <v>5376</v>
      </c>
      <c r="B9" s="8" t="s">
        <v>3310</v>
      </c>
      <c r="C9" s="19"/>
      <c r="D9" s="10"/>
      <c r="E9" s="19"/>
      <c r="F9" s="10"/>
    </row>
  </sheetData>
  <mergeCells>
    <mergeCell ref="A2:B4"/>
    <mergeCell ref="C2:D2"/>
    <mergeCell ref="E2:F2"/>
  </mergeCells>
  <headerFooter/>
</worksheet>
</file>

<file path=xl/worksheets/sheet362.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3227</v>
      </c>
      <c r="B1" s="0" t="s">
        <v>3228</v>
      </c>
    </row>
    <row r="2">
      <c r="A2" s="11" t="s">
        <v>735</v>
      </c>
      <c r="B2" s="13" t="s">
        <v>735</v>
      </c>
      <c r="C2" s="6" t="s">
        <v>3734</v>
      </c>
    </row>
    <row r="3">
      <c r="A3" s="14" t="s">
        <v>735</v>
      </c>
      <c r="B3" s="16" t="s">
        <v>735</v>
      </c>
      <c r="C3" s="8" t="s">
        <v>3734</v>
      </c>
    </row>
    <row r="4">
      <c r="A4" s="6" t="s">
        <v>5377</v>
      </c>
      <c r="B4" s="8" t="s">
        <v>3320</v>
      </c>
      <c r="C4" s="10"/>
    </row>
    <row r="5">
      <c r="A5" s="6" t="s">
        <v>4501</v>
      </c>
      <c r="B5" s="8" t="s">
        <v>3322</v>
      </c>
      <c r="C5" s="10"/>
    </row>
    <row r="6">
      <c r="A6" s="6" t="s">
        <v>5378</v>
      </c>
      <c r="B6" s="8" t="s">
        <v>3324</v>
      </c>
      <c r="C6" s="10"/>
    </row>
    <row r="7">
      <c r="A7" s="6" t="s">
        <v>5379</v>
      </c>
      <c r="B7" s="8" t="s">
        <v>3326</v>
      </c>
      <c r="C7" s="10"/>
    </row>
    <row r="8">
      <c r="A8" s="6" t="s">
        <v>5380</v>
      </c>
      <c r="B8" s="8" t="s">
        <v>3328</v>
      </c>
      <c r="C8" s="10"/>
    </row>
    <row r="9">
      <c r="A9" s="6" t="s">
        <v>5381</v>
      </c>
      <c r="B9" s="8" t="s">
        <v>3330</v>
      </c>
      <c r="C9" s="10"/>
    </row>
    <row r="10">
      <c r="A10" s="6" t="s">
        <v>4433</v>
      </c>
      <c r="B10" s="8" t="s">
        <v>3340</v>
      </c>
      <c r="C10" s="10"/>
    </row>
  </sheetData>
  <mergeCells>
    <mergeCell ref="A2:B3"/>
  </mergeCells>
  <headerFooter/>
</worksheet>
</file>

<file path=xl/worksheets/sheet363.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3227</v>
      </c>
      <c r="B1" s="0" t="s">
        <v>3228</v>
      </c>
    </row>
    <row r="2">
      <c r="A2" s="11" t="s">
        <v>737</v>
      </c>
      <c r="B2" s="13" t="s">
        <v>737</v>
      </c>
      <c r="C2" s="6" t="s">
        <v>5382</v>
      </c>
      <c r="D2" s="6" t="s">
        <v>5383</v>
      </c>
    </row>
    <row r="3">
      <c r="A3" s="14" t="s">
        <v>737</v>
      </c>
      <c r="B3" s="16" t="s">
        <v>737</v>
      </c>
      <c r="C3" s="8" t="s">
        <v>3735</v>
      </c>
      <c r="D3" s="8" t="s">
        <v>3736</v>
      </c>
    </row>
    <row r="4">
      <c r="A4" s="6" t="s">
        <v>5391</v>
      </c>
      <c r="B4" s="8" t="s">
        <v>3358</v>
      </c>
      <c r="C4" s="10"/>
      <c r="D4" s="10"/>
    </row>
    <row r="5">
      <c r="A5" s="6" t="s">
        <v>5392</v>
      </c>
      <c r="B5" s="8" t="s">
        <v>3360</v>
      </c>
      <c r="C5" s="10"/>
      <c r="D5" s="10"/>
    </row>
    <row r="6">
      <c r="A6" s="6" t="s">
        <v>5393</v>
      </c>
      <c r="B6" s="8" t="s">
        <v>3362</v>
      </c>
      <c r="C6" s="10"/>
      <c r="D6" s="10"/>
    </row>
    <row r="7">
      <c r="A7" s="6" t="s">
        <v>5394</v>
      </c>
      <c r="B7" s="8" t="s">
        <v>3364</v>
      </c>
      <c r="C7" s="10"/>
      <c r="D7" s="10"/>
    </row>
    <row r="8">
      <c r="A8" s="6" t="s">
        <v>5395</v>
      </c>
      <c r="B8" s="8" t="s">
        <v>3366</v>
      </c>
      <c r="C8" s="10"/>
      <c r="D8" s="10"/>
    </row>
    <row r="9">
      <c r="A9" s="6" t="s">
        <v>5396</v>
      </c>
      <c r="B9" s="8" t="s">
        <v>3368</v>
      </c>
      <c r="C9" s="10"/>
      <c r="D9" s="10"/>
    </row>
    <row r="10">
      <c r="A10" s="6" t="s">
        <v>5397</v>
      </c>
      <c r="B10" s="8" t="s">
        <v>3370</v>
      </c>
      <c r="C10" s="10"/>
      <c r="D10" s="10"/>
    </row>
  </sheetData>
  <mergeCells>
    <mergeCell ref="A2:B3"/>
  </mergeCells>
  <headerFooter/>
</worksheet>
</file>

<file path=xl/worksheets/sheet364.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3227</v>
      </c>
      <c r="B1" s="0" t="s">
        <v>3228</v>
      </c>
    </row>
    <row r="2">
      <c r="A2" s="11" t="s">
        <v>739</v>
      </c>
      <c r="B2" s="12" t="s">
        <v>739</v>
      </c>
      <c r="C2" s="13" t="s">
        <v>739</v>
      </c>
      <c r="D2" s="6" t="s">
        <v>5398</v>
      </c>
      <c r="E2" s="6" t="s">
        <v>5399</v>
      </c>
      <c r="F2" s="6" t="s">
        <v>5400</v>
      </c>
    </row>
    <row r="3">
      <c r="A3" s="14" t="s">
        <v>739</v>
      </c>
      <c r="B3" s="15" t="s">
        <v>739</v>
      </c>
      <c r="C3" s="16" t="s">
        <v>739</v>
      </c>
      <c r="D3" s="8" t="s">
        <v>3261</v>
      </c>
      <c r="E3" s="8" t="s">
        <v>3513</v>
      </c>
      <c r="F3" s="8" t="s">
        <v>3516</v>
      </c>
    </row>
    <row r="4">
      <c r="A4" s="6" t="s">
        <v>4470</v>
      </c>
      <c r="B4" s="6" t="s">
        <v>4471</v>
      </c>
      <c r="C4" s="8" t="s">
        <v>3264</v>
      </c>
      <c r="D4" s="10"/>
      <c r="E4" s="10"/>
      <c r="F4" s="10"/>
    </row>
    <row r="5">
      <c r="A5" s="18"/>
      <c r="B5" s="6" t="s">
        <v>4472</v>
      </c>
      <c r="C5" s="8" t="s">
        <v>3266</v>
      </c>
      <c r="D5" s="10"/>
      <c r="E5" s="10"/>
      <c r="F5" s="10"/>
    </row>
    <row r="6">
      <c r="A6" s="18"/>
      <c r="B6" s="6" t="s">
        <v>4473</v>
      </c>
      <c r="C6" s="8" t="s">
        <v>3268</v>
      </c>
      <c r="D6" s="10"/>
      <c r="E6" s="10"/>
      <c r="F6" s="10"/>
    </row>
    <row r="7">
      <c r="A7" s="18"/>
      <c r="B7" s="6" t="s">
        <v>4474</v>
      </c>
      <c r="C7" s="8" t="s">
        <v>3270</v>
      </c>
      <c r="D7" s="10"/>
      <c r="E7" s="10"/>
      <c r="F7" s="10"/>
    </row>
    <row r="8">
      <c r="A8" s="18"/>
      <c r="B8" s="6" t="s">
        <v>4475</v>
      </c>
      <c r="C8" s="8" t="s">
        <v>3455</v>
      </c>
      <c r="D8" s="10"/>
      <c r="E8" s="10"/>
      <c r="F8" s="10"/>
    </row>
    <row r="9">
      <c r="A9" s="18"/>
      <c r="B9" s="6" t="s">
        <v>4476</v>
      </c>
      <c r="C9" s="8" t="s">
        <v>3272</v>
      </c>
      <c r="D9" s="10"/>
      <c r="E9" s="10"/>
      <c r="F9" s="10"/>
    </row>
    <row r="10">
      <c r="A10" s="18"/>
      <c r="B10" s="6" t="s">
        <v>4477</v>
      </c>
      <c r="C10" s="8" t="s">
        <v>3274</v>
      </c>
      <c r="D10" s="10"/>
      <c r="E10" s="10"/>
      <c r="F10" s="10"/>
    </row>
    <row r="11">
      <c r="A11" s="18"/>
      <c r="B11" s="6" t="s">
        <v>5401</v>
      </c>
      <c r="C11" s="8" t="s">
        <v>3276</v>
      </c>
      <c r="D11" s="10"/>
      <c r="E11" s="10"/>
      <c r="F11" s="10"/>
    </row>
    <row r="12">
      <c r="A12" s="18"/>
      <c r="B12" s="6" t="s">
        <v>3610</v>
      </c>
      <c r="C12" s="8" t="s">
        <v>3278</v>
      </c>
      <c r="D12" s="10"/>
      <c r="E12" s="10"/>
      <c r="F12" s="10"/>
    </row>
    <row r="13">
      <c r="A13" s="18"/>
      <c r="B13" s="6" t="s">
        <v>4479</v>
      </c>
      <c r="C13" s="8" t="s">
        <v>3280</v>
      </c>
      <c r="D13" s="10"/>
      <c r="E13" s="10"/>
      <c r="F13" s="10"/>
    </row>
    <row r="14">
      <c r="A14" s="18"/>
      <c r="B14" s="6" t="s">
        <v>4480</v>
      </c>
      <c r="C14" s="8" t="s">
        <v>3282</v>
      </c>
      <c r="D14" s="10"/>
      <c r="E14" s="10"/>
      <c r="F14" s="10"/>
    </row>
    <row r="15">
      <c r="A15" s="18"/>
      <c r="B15" s="6" t="s">
        <v>5402</v>
      </c>
      <c r="C15" s="8" t="s">
        <v>3284</v>
      </c>
      <c r="D15" s="10"/>
      <c r="E15" s="10"/>
      <c r="F15" s="10"/>
    </row>
  </sheetData>
  <mergeCells>
    <mergeCell ref="A2:C3"/>
  </mergeCells>
  <headerFooter/>
</worksheet>
</file>

<file path=xl/worksheets/sheet365.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3227</v>
      </c>
      <c r="B1" s="0" t="s">
        <v>3228</v>
      </c>
    </row>
    <row r="2">
      <c r="A2" s="11" t="s">
        <v>741</v>
      </c>
      <c r="B2" s="12" t="s">
        <v>741</v>
      </c>
      <c r="C2" s="13" t="s">
        <v>741</v>
      </c>
      <c r="D2" s="6" t="s">
        <v>5400</v>
      </c>
    </row>
    <row r="3">
      <c r="A3" s="14" t="s">
        <v>741</v>
      </c>
      <c r="B3" s="15" t="s">
        <v>741</v>
      </c>
      <c r="C3" s="16" t="s">
        <v>741</v>
      </c>
      <c r="D3" s="8" t="s">
        <v>3516</v>
      </c>
    </row>
    <row r="4">
      <c r="A4" s="6" t="s">
        <v>5403</v>
      </c>
      <c r="B4" s="6" t="s">
        <v>5404</v>
      </c>
      <c r="C4" s="8" t="s">
        <v>3286</v>
      </c>
      <c r="D4" s="10"/>
    </row>
    <row r="5">
      <c r="A5" s="18"/>
      <c r="B5" s="6" t="s">
        <v>5405</v>
      </c>
      <c r="C5" s="8" t="s">
        <v>3288</v>
      </c>
      <c r="D5" s="10"/>
    </row>
    <row r="6">
      <c r="A6" s="18"/>
      <c r="B6" s="6" t="s">
        <v>5406</v>
      </c>
      <c r="C6" s="8" t="s">
        <v>3290</v>
      </c>
      <c r="D6" s="10"/>
    </row>
    <row r="7">
      <c r="A7" s="18"/>
      <c r="B7" s="6" t="s">
        <v>4507</v>
      </c>
      <c r="C7" s="8" t="s">
        <v>3292</v>
      </c>
      <c r="D7" s="10"/>
    </row>
    <row r="8">
      <c r="A8" s="18"/>
      <c r="B8" s="6" t="s">
        <v>5407</v>
      </c>
      <c r="C8" s="8" t="s">
        <v>3294</v>
      </c>
      <c r="D8" s="10"/>
    </row>
    <row r="9">
      <c r="A9" s="18"/>
      <c r="B9" s="6" t="s">
        <v>5408</v>
      </c>
      <c r="C9" s="8" t="s">
        <v>3296</v>
      </c>
      <c r="D9" s="10"/>
    </row>
    <row r="10">
      <c r="A10" s="6" t="s">
        <v>5409</v>
      </c>
      <c r="B10" s="6" t="s">
        <v>5410</v>
      </c>
      <c r="C10" s="8" t="s">
        <v>3298</v>
      </c>
      <c r="D10" s="10"/>
    </row>
    <row r="11">
      <c r="A11" s="18"/>
      <c r="B11" s="6" t="s">
        <v>5411</v>
      </c>
      <c r="C11" s="8" t="s">
        <v>3300</v>
      </c>
      <c r="D11" s="10"/>
    </row>
    <row r="12">
      <c r="A12" s="18"/>
      <c r="B12" s="6" t="s">
        <v>5412</v>
      </c>
      <c r="C12" s="8" t="s">
        <v>3302</v>
      </c>
      <c r="D12" s="10"/>
    </row>
    <row r="13">
      <c r="A13" s="18"/>
      <c r="B13" s="6" t="s">
        <v>5413</v>
      </c>
      <c r="C13" s="8" t="s">
        <v>3304</v>
      </c>
      <c r="D13" s="10"/>
    </row>
    <row r="14">
      <c r="A14" s="18"/>
      <c r="B14" s="6" t="s">
        <v>5414</v>
      </c>
      <c r="C14" s="8" t="s">
        <v>3306</v>
      </c>
      <c r="D14" s="10"/>
    </row>
    <row r="15">
      <c r="A15" s="18"/>
      <c r="B15" s="6" t="s">
        <v>5415</v>
      </c>
      <c r="C15" s="8" t="s">
        <v>3308</v>
      </c>
      <c r="D15" s="10"/>
    </row>
    <row r="16">
      <c r="A16" s="18"/>
      <c r="B16" s="6" t="s">
        <v>5416</v>
      </c>
      <c r="C16" s="8" t="s">
        <v>3310</v>
      </c>
      <c r="D16" s="10"/>
    </row>
  </sheetData>
  <mergeCells>
    <mergeCell ref="A2:C3"/>
  </mergeCells>
  <headerFooter/>
</worksheet>
</file>

<file path=xl/worksheets/sheet366.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3227</v>
      </c>
      <c r="B1" s="0" t="s">
        <v>3228</v>
      </c>
    </row>
    <row r="2">
      <c r="A2" s="11" t="s">
        <v>743</v>
      </c>
      <c r="B2" s="12" t="s">
        <v>743</v>
      </c>
      <c r="C2" s="13" t="s">
        <v>743</v>
      </c>
      <c r="D2" s="6" t="s">
        <v>5400</v>
      </c>
    </row>
    <row r="3">
      <c r="A3" s="14" t="s">
        <v>743</v>
      </c>
      <c r="B3" s="15" t="s">
        <v>743</v>
      </c>
      <c r="C3" s="16" t="s">
        <v>743</v>
      </c>
      <c r="D3" s="8" t="s">
        <v>3516</v>
      </c>
    </row>
    <row r="4">
      <c r="A4" s="6" t="s">
        <v>5403</v>
      </c>
      <c r="B4" s="6" t="s">
        <v>5404</v>
      </c>
      <c r="C4" s="8" t="s">
        <v>3286</v>
      </c>
      <c r="D4" s="10"/>
    </row>
    <row r="5">
      <c r="A5" s="18"/>
      <c r="B5" s="6" t="s">
        <v>5405</v>
      </c>
      <c r="C5" s="8" t="s">
        <v>3288</v>
      </c>
      <c r="D5" s="10"/>
    </row>
    <row r="6">
      <c r="A6" s="18"/>
      <c r="B6" s="6" t="s">
        <v>5406</v>
      </c>
      <c r="C6" s="8" t="s">
        <v>3290</v>
      </c>
      <c r="D6" s="10"/>
    </row>
    <row r="7">
      <c r="A7" s="18"/>
      <c r="B7" s="6" t="s">
        <v>4507</v>
      </c>
      <c r="C7" s="8" t="s">
        <v>3292</v>
      </c>
      <c r="D7" s="10"/>
    </row>
    <row r="8">
      <c r="A8" s="18"/>
      <c r="B8" s="6" t="s">
        <v>5407</v>
      </c>
      <c r="C8" s="8" t="s">
        <v>3294</v>
      </c>
      <c r="D8" s="10"/>
    </row>
    <row r="9">
      <c r="A9" s="18"/>
      <c r="B9" s="6" t="s">
        <v>5408</v>
      </c>
      <c r="C9" s="8" t="s">
        <v>3296</v>
      </c>
      <c r="D9" s="10"/>
    </row>
    <row r="10">
      <c r="A10" s="6" t="s">
        <v>5409</v>
      </c>
      <c r="B10" s="6" t="s">
        <v>5410</v>
      </c>
      <c r="C10" s="8" t="s">
        <v>3298</v>
      </c>
      <c r="D10" s="10"/>
    </row>
    <row r="11">
      <c r="A11" s="18"/>
      <c r="B11" s="6" t="s">
        <v>5411</v>
      </c>
      <c r="C11" s="8" t="s">
        <v>3300</v>
      </c>
      <c r="D11" s="10"/>
    </row>
    <row r="12">
      <c r="A12" s="18"/>
      <c r="B12" s="6" t="s">
        <v>5412</v>
      </c>
      <c r="C12" s="8" t="s">
        <v>3302</v>
      </c>
      <c r="D12" s="10"/>
    </row>
    <row r="13">
      <c r="A13" s="18"/>
      <c r="B13" s="6" t="s">
        <v>5413</v>
      </c>
      <c r="C13" s="8" t="s">
        <v>3304</v>
      </c>
      <c r="D13" s="10"/>
    </row>
    <row r="14">
      <c r="A14" s="18"/>
      <c r="B14" s="6" t="s">
        <v>5414</v>
      </c>
      <c r="C14" s="8" t="s">
        <v>3306</v>
      </c>
      <c r="D14" s="10"/>
    </row>
    <row r="15">
      <c r="A15" s="18"/>
      <c r="B15" s="6" t="s">
        <v>5415</v>
      </c>
      <c r="C15" s="8" t="s">
        <v>3308</v>
      </c>
      <c r="D15" s="10"/>
    </row>
    <row r="16">
      <c r="A16" s="18"/>
      <c r="B16" s="6" t="s">
        <v>5416</v>
      </c>
      <c r="C16" s="8" t="s">
        <v>3310</v>
      </c>
      <c r="D16" s="10"/>
    </row>
  </sheetData>
  <mergeCells>
    <mergeCell ref="A2:C3"/>
  </mergeCells>
  <headerFooter/>
</worksheet>
</file>

<file path=xl/worksheets/sheet367.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3227</v>
      </c>
      <c r="B1" s="0" t="s">
        <v>3228</v>
      </c>
    </row>
    <row r="2">
      <c r="A2" s="11" t="s">
        <v>745</v>
      </c>
      <c r="B2" s="12" t="s">
        <v>745</v>
      </c>
      <c r="C2" s="13" t="s">
        <v>745</v>
      </c>
      <c r="D2" s="6" t="s">
        <v>4692</v>
      </c>
    </row>
    <row r="3">
      <c r="A3" s="14" t="s">
        <v>745</v>
      </c>
      <c r="B3" s="15" t="s">
        <v>745</v>
      </c>
      <c r="C3" s="16" t="s">
        <v>745</v>
      </c>
      <c r="D3" s="8" t="s">
        <v>3261</v>
      </c>
    </row>
    <row r="4">
      <c r="A4" s="6" t="s">
        <v>5417</v>
      </c>
      <c r="B4" s="6" t="s">
        <v>5418</v>
      </c>
      <c r="C4" s="8" t="s">
        <v>3264</v>
      </c>
      <c r="D4" s="10"/>
    </row>
    <row r="5">
      <c r="A5" s="18"/>
      <c r="B5" s="6" t="s">
        <v>5419</v>
      </c>
      <c r="C5" s="8" t="s">
        <v>3266</v>
      </c>
      <c r="D5" s="10"/>
    </row>
    <row r="6">
      <c r="A6" s="18"/>
      <c r="B6" s="6" t="s">
        <v>5420</v>
      </c>
      <c r="C6" s="8" t="s">
        <v>3268</v>
      </c>
      <c r="D6" s="10"/>
    </row>
    <row r="7">
      <c r="A7" s="6" t="s">
        <v>5421</v>
      </c>
      <c r="B7" s="6" t="s">
        <v>5422</v>
      </c>
      <c r="C7" s="8" t="s">
        <v>3270</v>
      </c>
      <c r="D7" s="10"/>
    </row>
    <row r="8">
      <c r="A8" s="18"/>
      <c r="B8" s="6" t="s">
        <v>5423</v>
      </c>
      <c r="C8" s="8" t="s">
        <v>3455</v>
      </c>
      <c r="D8" s="10"/>
    </row>
    <row r="9">
      <c r="A9" s="6" t="s">
        <v>5424</v>
      </c>
      <c r="B9" s="17" t="s">
        <v>5424</v>
      </c>
      <c r="C9" s="8" t="s">
        <v>3272</v>
      </c>
      <c r="D9" s="10"/>
    </row>
    <row r="10">
      <c r="A10" s="6" t="s">
        <v>5425</v>
      </c>
      <c r="B10" s="6" t="s">
        <v>3939</v>
      </c>
      <c r="C10" s="8" t="s">
        <v>3274</v>
      </c>
      <c r="D10" s="10"/>
    </row>
    <row r="11">
      <c r="A11" s="18"/>
      <c r="B11" s="6" t="s">
        <v>5426</v>
      </c>
      <c r="C11" s="8" t="s">
        <v>3276</v>
      </c>
      <c r="D11" s="10"/>
    </row>
    <row r="12">
      <c r="A12" s="18"/>
      <c r="B12" s="6" t="s">
        <v>5427</v>
      </c>
      <c r="C12" s="8" t="s">
        <v>3278</v>
      </c>
      <c r="D12" s="10"/>
    </row>
    <row r="13">
      <c r="A13" s="18"/>
      <c r="B13" s="6" t="s">
        <v>5428</v>
      </c>
      <c r="C13" s="8" t="s">
        <v>3280</v>
      </c>
      <c r="D13" s="10"/>
    </row>
  </sheetData>
  <mergeCells>
    <mergeCell ref="A2:C3"/>
    <mergeCell ref="A9:B9"/>
  </mergeCells>
  <headerFooter/>
</worksheet>
</file>

<file path=xl/worksheets/sheet368.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3" t="s">
        <v>3227</v>
      </c>
      <c r="B1" s="0" t="s">
        <v>3228</v>
      </c>
    </row>
    <row r="2">
      <c r="A2" s="11" t="s">
        <v>747</v>
      </c>
      <c r="B2" s="13" t="s">
        <v>747</v>
      </c>
      <c r="C2" s="6" t="s">
        <v>5429</v>
      </c>
      <c r="D2" s="6" t="s">
        <v>5430</v>
      </c>
    </row>
    <row r="3">
      <c r="A3" s="14" t="s">
        <v>747</v>
      </c>
      <c r="B3" s="16" t="s">
        <v>747</v>
      </c>
      <c r="C3" s="8" t="s">
        <v>3261</v>
      </c>
      <c r="D3" s="8" t="s">
        <v>3513</v>
      </c>
    </row>
    <row r="4">
      <c r="A4" s="6" t="s">
        <v>5431</v>
      </c>
      <c r="B4" s="8" t="s">
        <v>3264</v>
      </c>
      <c r="C4" s="10"/>
      <c r="D4" s="10"/>
    </row>
    <row r="5">
      <c r="A5" s="6" t="s">
        <v>5432</v>
      </c>
      <c r="B5" s="8" t="s">
        <v>3266</v>
      </c>
      <c r="C5" s="10"/>
      <c r="D5" s="10"/>
    </row>
    <row r="6">
      <c r="A6" s="6" t="s">
        <v>5433</v>
      </c>
      <c r="B6" s="8" t="s">
        <v>3268</v>
      </c>
      <c r="C6" s="10"/>
      <c r="D6" s="10"/>
    </row>
    <row r="7">
      <c r="A7" s="6" t="s">
        <v>5434</v>
      </c>
      <c r="B7" s="8" t="s">
        <v>3270</v>
      </c>
      <c r="C7" s="10"/>
      <c r="D7" s="10"/>
    </row>
    <row r="8">
      <c r="A8" s="6" t="s">
        <v>5435</v>
      </c>
      <c r="B8" s="8" t="s">
        <v>3455</v>
      </c>
      <c r="C8" s="10"/>
      <c r="D8" s="10"/>
    </row>
    <row r="9">
      <c r="A9" s="6" t="s">
        <v>5436</v>
      </c>
      <c r="B9" s="8" t="s">
        <v>3272</v>
      </c>
      <c r="C9" s="10"/>
      <c r="D9" s="10"/>
    </row>
    <row r="10">
      <c r="A10" s="6" t="s">
        <v>5437</v>
      </c>
      <c r="B10" s="8" t="s">
        <v>3274</v>
      </c>
      <c r="C10" s="10"/>
      <c r="D10" s="10"/>
    </row>
    <row r="11">
      <c r="A11" s="6" t="s">
        <v>5438</v>
      </c>
      <c r="B11" s="8" t="s">
        <v>3276</v>
      </c>
      <c r="C11" s="10"/>
      <c r="D11" s="10"/>
    </row>
    <row r="12">
      <c r="A12" s="6" t="s">
        <v>5439</v>
      </c>
      <c r="B12" s="8" t="s">
        <v>3278</v>
      </c>
      <c r="C12" s="10"/>
      <c r="D12" s="10"/>
    </row>
    <row r="13">
      <c r="A13" s="6" t="s">
        <v>5440</v>
      </c>
      <c r="B13" s="8" t="s">
        <v>3280</v>
      </c>
      <c r="C13" s="10"/>
      <c r="D13" s="10"/>
    </row>
    <row r="14">
      <c r="A14" s="6" t="s">
        <v>5441</v>
      </c>
      <c r="B14" s="8" t="s">
        <v>3282</v>
      </c>
      <c r="C14" s="10"/>
      <c r="D14" s="10"/>
    </row>
    <row r="15">
      <c r="A15" s="6" t="s">
        <v>5442</v>
      </c>
      <c r="B15" s="8" t="s">
        <v>3284</v>
      </c>
      <c r="C15" s="10"/>
      <c r="D15" s="10"/>
    </row>
  </sheetData>
  <mergeCells>
    <mergeCell ref="A2:B3"/>
  </mergeCells>
  <headerFooter/>
</worksheet>
</file>

<file path=xl/worksheets/sheet36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3227</v>
      </c>
      <c r="B1" s="0" t="s">
        <v>3228</v>
      </c>
    </row>
    <row r="2">
      <c r="A2" s="11" t="s">
        <v>749</v>
      </c>
      <c r="B2" s="13" t="s">
        <v>749</v>
      </c>
      <c r="C2" s="6" t="s">
        <v>5443</v>
      </c>
      <c r="D2" s="6" t="s">
        <v>5444</v>
      </c>
    </row>
    <row r="3">
      <c r="A3" s="14" t="s">
        <v>749</v>
      </c>
      <c r="B3" s="16" t="s">
        <v>749</v>
      </c>
      <c r="C3" s="8" t="s">
        <v>3516</v>
      </c>
      <c r="D3" s="8" t="s">
        <v>3626</v>
      </c>
    </row>
    <row r="4">
      <c r="A4" s="6" t="s">
        <v>5431</v>
      </c>
      <c r="B4" s="8" t="s">
        <v>3286</v>
      </c>
      <c r="C4" s="10"/>
      <c r="D4" s="10"/>
    </row>
    <row r="5">
      <c r="A5" s="6" t="s">
        <v>5442</v>
      </c>
      <c r="B5" s="8" t="s">
        <v>3288</v>
      </c>
      <c r="C5" s="10"/>
      <c r="D5" s="10"/>
    </row>
  </sheetData>
  <mergeCells>
    <mergeCell ref="A2:B3"/>
  </mergeCells>
  <headerFooter/>
</worksheet>
</file>

<file path=xl/worksheets/sheet370.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3" t="s">
        <v>3227</v>
      </c>
      <c r="B1" s="0" t="s">
        <v>3228</v>
      </c>
    </row>
    <row r="2">
      <c r="A2" s="11" t="s">
        <v>751</v>
      </c>
      <c r="B2" s="13" t="s">
        <v>751</v>
      </c>
      <c r="C2" s="6" t="s">
        <v>5429</v>
      </c>
      <c r="D2" s="6" t="s">
        <v>5430</v>
      </c>
    </row>
    <row r="3">
      <c r="A3" s="14" t="s">
        <v>751</v>
      </c>
      <c r="B3" s="16" t="s">
        <v>751</v>
      </c>
      <c r="C3" s="8" t="s">
        <v>3523</v>
      </c>
      <c r="D3" s="8" t="s">
        <v>3524</v>
      </c>
    </row>
    <row r="4">
      <c r="A4" s="6" t="s">
        <v>5431</v>
      </c>
      <c r="B4" s="8" t="s">
        <v>3290</v>
      </c>
      <c r="C4" s="10"/>
      <c r="D4" s="10"/>
    </row>
    <row r="5">
      <c r="A5" s="6" t="s">
        <v>5432</v>
      </c>
      <c r="B5" s="8" t="s">
        <v>3292</v>
      </c>
      <c r="C5" s="10"/>
      <c r="D5" s="10"/>
    </row>
    <row r="6">
      <c r="A6" s="6" t="s">
        <v>5433</v>
      </c>
      <c r="B6" s="8" t="s">
        <v>3294</v>
      </c>
      <c r="C6" s="10"/>
      <c r="D6" s="10"/>
    </row>
    <row r="7">
      <c r="A7" s="6" t="s">
        <v>5434</v>
      </c>
      <c r="B7" s="8" t="s">
        <v>3296</v>
      </c>
      <c r="C7" s="10"/>
      <c r="D7" s="10"/>
    </row>
    <row r="8">
      <c r="A8" s="6" t="s">
        <v>5445</v>
      </c>
      <c r="B8" s="8" t="s">
        <v>3298</v>
      </c>
      <c r="C8" s="10"/>
      <c r="D8" s="10"/>
    </row>
    <row r="9">
      <c r="A9" s="6" t="s">
        <v>5446</v>
      </c>
      <c r="B9" s="8" t="s">
        <v>3300</v>
      </c>
      <c r="C9" s="10"/>
      <c r="D9" s="10"/>
    </row>
    <row r="10">
      <c r="A10" s="6" t="s">
        <v>5447</v>
      </c>
      <c r="B10" s="8" t="s">
        <v>3302</v>
      </c>
      <c r="C10" s="10"/>
      <c r="D10" s="10"/>
    </row>
    <row r="11">
      <c r="A11" s="6" t="s">
        <v>5448</v>
      </c>
      <c r="B11" s="8" t="s">
        <v>3304</v>
      </c>
      <c r="C11" s="10"/>
      <c r="D11" s="10"/>
    </row>
    <row r="12">
      <c r="A12" s="6" t="s">
        <v>5449</v>
      </c>
      <c r="B12" s="8" t="s">
        <v>3306</v>
      </c>
      <c r="C12" s="10"/>
      <c r="D12" s="10"/>
    </row>
    <row r="13">
      <c r="A13" s="6" t="s">
        <v>5450</v>
      </c>
      <c r="B13" s="8" t="s">
        <v>3308</v>
      </c>
      <c r="C13" s="10"/>
      <c r="D13" s="10"/>
    </row>
    <row r="14">
      <c r="A14" s="6" t="s">
        <v>5451</v>
      </c>
      <c r="B14" s="8" t="s">
        <v>3310</v>
      </c>
      <c r="C14" s="10"/>
      <c r="D14" s="10"/>
    </row>
    <row r="15">
      <c r="A15" s="6" t="s">
        <v>5441</v>
      </c>
      <c r="B15" s="8" t="s">
        <v>3312</v>
      </c>
      <c r="C15" s="10"/>
      <c r="D15" s="10"/>
    </row>
    <row r="16">
      <c r="A16" s="6" t="s">
        <v>5442</v>
      </c>
      <c r="B16" s="8" t="s">
        <v>3314</v>
      </c>
      <c r="C16" s="10"/>
      <c r="D16" s="10"/>
    </row>
  </sheetData>
  <mergeCells>
    <mergeCell ref="A2:B3"/>
  </mergeCells>
  <headerFooter/>
</worksheet>
</file>

<file path=xl/worksheets/sheet37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3227</v>
      </c>
      <c r="B1" s="0" t="s">
        <v>3228</v>
      </c>
    </row>
    <row r="2">
      <c r="A2" s="11" t="s">
        <v>753</v>
      </c>
      <c r="B2" s="13" t="s">
        <v>753</v>
      </c>
      <c r="C2" s="6" t="s">
        <v>5443</v>
      </c>
      <c r="D2" s="6" t="s">
        <v>5444</v>
      </c>
    </row>
    <row r="3">
      <c r="A3" s="14" t="s">
        <v>753</v>
      </c>
      <c r="B3" s="16" t="s">
        <v>753</v>
      </c>
      <c r="C3" s="8" t="s">
        <v>3525</v>
      </c>
      <c r="D3" s="8" t="s">
        <v>3526</v>
      </c>
    </row>
    <row r="4">
      <c r="A4" s="6" t="s">
        <v>5452</v>
      </c>
      <c r="B4" s="8" t="s">
        <v>3316</v>
      </c>
      <c r="C4" s="10"/>
      <c r="D4" s="10"/>
    </row>
    <row r="5">
      <c r="A5" s="6" t="s">
        <v>5442</v>
      </c>
      <c r="B5" s="8" t="s">
        <v>3318</v>
      </c>
      <c r="C5" s="10"/>
      <c r="D5" s="10"/>
    </row>
  </sheetData>
  <mergeCells>
    <mergeCell ref="A2:B3"/>
  </mergeCells>
  <headerFooter/>
</worksheet>
</file>

<file path=xl/worksheets/sheet37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3227</v>
      </c>
      <c r="B1" s="0" t="s">
        <v>3228</v>
      </c>
    </row>
    <row r="2">
      <c r="A2" s="11" t="s">
        <v>755</v>
      </c>
      <c r="B2" s="13" t="s">
        <v>755</v>
      </c>
      <c r="C2" s="6" t="s">
        <v>5453</v>
      </c>
    </row>
    <row r="3">
      <c r="A3" s="14" t="s">
        <v>755</v>
      </c>
      <c r="B3" s="16" t="s">
        <v>755</v>
      </c>
      <c r="C3" s="8" t="s">
        <v>3527</v>
      </c>
    </row>
    <row r="4">
      <c r="A4" s="6" t="s">
        <v>5454</v>
      </c>
      <c r="B4" s="8" t="s">
        <v>3320</v>
      </c>
      <c r="C4" s="10"/>
    </row>
  </sheetData>
  <mergeCells>
    <mergeCell ref="A2:B3"/>
  </mergeCells>
  <headerFooter/>
</worksheet>
</file>

<file path=xl/worksheets/sheet373.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3227</v>
      </c>
      <c r="B1" s="0" t="s">
        <v>3228</v>
      </c>
    </row>
    <row r="2">
      <c r="A2" s="11" t="s">
        <v>757</v>
      </c>
      <c r="B2" s="13" t="s">
        <v>757</v>
      </c>
      <c r="C2" s="6" t="s">
        <v>5453</v>
      </c>
      <c r="D2" s="6" t="s">
        <v>5455</v>
      </c>
    </row>
    <row r="3">
      <c r="A3" s="14" t="s">
        <v>757</v>
      </c>
      <c r="B3" s="16" t="s">
        <v>757</v>
      </c>
      <c r="C3" s="8" t="s">
        <v>3649</v>
      </c>
      <c r="D3" s="8" t="s">
        <v>3650</v>
      </c>
    </row>
    <row r="4">
      <c r="A4" s="6" t="s">
        <v>5456</v>
      </c>
      <c r="B4" s="8" t="s">
        <v>3322</v>
      </c>
      <c r="C4" s="10"/>
      <c r="D4" s="10"/>
    </row>
    <row r="5">
      <c r="A5" s="6" t="s">
        <v>5457</v>
      </c>
      <c r="B5" s="8" t="s">
        <v>3324</v>
      </c>
      <c r="C5" s="10"/>
      <c r="D5" s="10"/>
    </row>
    <row r="6">
      <c r="A6" s="6" t="s">
        <v>5458</v>
      </c>
      <c r="B6" s="8" t="s">
        <v>3326</v>
      </c>
      <c r="C6" s="10"/>
      <c r="D6" s="10"/>
    </row>
    <row r="7">
      <c r="A7" s="6" t="s">
        <v>5459</v>
      </c>
      <c r="B7" s="8" t="s">
        <v>3328</v>
      </c>
      <c r="C7" s="10"/>
      <c r="D7" s="10"/>
    </row>
    <row r="8">
      <c r="A8" s="6" t="s">
        <v>5460</v>
      </c>
      <c r="B8" s="8" t="s">
        <v>3330</v>
      </c>
      <c r="C8" s="10"/>
      <c r="D8" s="10"/>
    </row>
  </sheetData>
  <mergeCells>
    <mergeCell ref="A2:B3"/>
  </mergeCells>
  <headerFooter/>
</worksheet>
</file>

<file path=xl/worksheets/sheet37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3227</v>
      </c>
      <c r="B1" s="0" t="s">
        <v>3228</v>
      </c>
    </row>
    <row r="2">
      <c r="A2" s="11" t="s">
        <v>759</v>
      </c>
      <c r="B2" s="13" t="s">
        <v>759</v>
      </c>
      <c r="C2" s="6" t="s">
        <v>5453</v>
      </c>
      <c r="D2" s="6" t="s">
        <v>5455</v>
      </c>
    </row>
    <row r="3">
      <c r="A3" s="14" t="s">
        <v>759</v>
      </c>
      <c r="B3" s="16" t="s">
        <v>759</v>
      </c>
      <c r="C3" s="8" t="s">
        <v>3530</v>
      </c>
      <c r="D3" s="8" t="s">
        <v>3734</v>
      </c>
    </row>
    <row r="4">
      <c r="A4" s="6" t="s">
        <v>5461</v>
      </c>
      <c r="B4" s="8" t="s">
        <v>3332</v>
      </c>
      <c r="C4" s="10"/>
      <c r="D4" s="10"/>
    </row>
    <row r="5">
      <c r="A5" s="6" t="s">
        <v>3628</v>
      </c>
      <c r="B5" s="8" t="s">
        <v>3334</v>
      </c>
      <c r="C5" s="10"/>
      <c r="D5" s="10"/>
    </row>
  </sheetData>
  <mergeCells>
    <mergeCell ref="A2:B3"/>
  </mergeCells>
  <headerFooter/>
</worksheet>
</file>

<file path=xl/worksheets/sheet375.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3" t="s">
        <v>3690</v>
      </c>
      <c r="B1" s="0" t="s">
        <v>1582</v>
      </c>
    </row>
    <row r="2">
      <c r="A2" s="3" t="s">
        <v>3227</v>
      </c>
      <c r="B2" s="0" t="s">
        <v>3228</v>
      </c>
    </row>
    <row r="3">
      <c r="A3" s="11" t="s">
        <v>761</v>
      </c>
      <c r="B3" s="13" t="s">
        <v>761</v>
      </c>
      <c r="C3" s="6" t="s">
        <v>5462</v>
      </c>
      <c r="D3" s="6" t="s">
        <v>5463</v>
      </c>
    </row>
    <row r="4">
      <c r="A4" s="14" t="s">
        <v>761</v>
      </c>
      <c r="B4" s="16" t="s">
        <v>761</v>
      </c>
      <c r="C4" s="8" t="s">
        <v>3261</v>
      </c>
      <c r="D4" s="8" t="s">
        <v>3513</v>
      </c>
    </row>
    <row r="5">
      <c r="A5" s="6" t="s">
        <v>5464</v>
      </c>
      <c r="B5" s="8" t="s">
        <v>3264</v>
      </c>
      <c r="C5" s="10"/>
      <c r="D5" s="10"/>
    </row>
    <row r="6">
      <c r="A6" s="6" t="s">
        <v>5465</v>
      </c>
      <c r="B6" s="8" t="s">
        <v>3266</v>
      </c>
      <c r="C6" s="10"/>
      <c r="D6" s="10"/>
    </row>
    <row r="7">
      <c r="A7" s="6" t="s">
        <v>5466</v>
      </c>
      <c r="B7" s="8" t="s">
        <v>3268</v>
      </c>
      <c r="C7" s="10"/>
      <c r="D7" s="10"/>
    </row>
    <row r="8">
      <c r="A8" s="6" t="s">
        <v>5467</v>
      </c>
      <c r="B8" s="8" t="s">
        <v>3270</v>
      </c>
      <c r="C8" s="10"/>
      <c r="D8" s="10"/>
    </row>
    <row r="9">
      <c r="A9" s="6" t="s">
        <v>5468</v>
      </c>
      <c r="B9" s="8" t="s">
        <v>3455</v>
      </c>
      <c r="C9" s="10"/>
      <c r="D9" s="10"/>
    </row>
    <row r="10">
      <c r="A10" s="6" t="s">
        <v>5454</v>
      </c>
      <c r="B10" s="8" t="s">
        <v>3272</v>
      </c>
      <c r="C10" s="10"/>
      <c r="D10" s="10"/>
    </row>
    <row r="11">
      <c r="A11" s="6" t="s">
        <v>3717</v>
      </c>
      <c r="B11" s="8" t="s">
        <v>3274</v>
      </c>
      <c r="C11" s="10"/>
      <c r="D11" s="10"/>
    </row>
    <row r="13">
      <c r="A13" s="3" t="s">
        <v>3690</v>
      </c>
      <c r="B13" s="0" t="s">
        <v>1619</v>
      </c>
    </row>
    <row r="14">
      <c r="A14" s="3" t="s">
        <v>3227</v>
      </c>
      <c r="B14" s="0" t="s">
        <v>3228</v>
      </c>
    </row>
    <row r="15">
      <c r="A15" s="11" t="s">
        <v>761</v>
      </c>
      <c r="B15" s="13" t="s">
        <v>761</v>
      </c>
      <c r="C15" s="6" t="s">
        <v>5462</v>
      </c>
      <c r="D15" s="6" t="s">
        <v>5463</v>
      </c>
    </row>
    <row r="16">
      <c r="A16" s="14" t="s">
        <v>761</v>
      </c>
      <c r="B16" s="16" t="s">
        <v>761</v>
      </c>
      <c r="C16" s="8" t="s">
        <v>3261</v>
      </c>
      <c r="D16" s="8" t="s">
        <v>3513</v>
      </c>
    </row>
    <row r="17">
      <c r="A17" s="6" t="s">
        <v>5464</v>
      </c>
      <c r="B17" s="8" t="s">
        <v>3264</v>
      </c>
      <c r="C17" s="10"/>
      <c r="D17" s="10"/>
    </row>
    <row r="18">
      <c r="A18" s="6" t="s">
        <v>5465</v>
      </c>
      <c r="B18" s="8" t="s">
        <v>3266</v>
      </c>
      <c r="C18" s="10"/>
      <c r="D18" s="10"/>
    </row>
    <row r="19">
      <c r="A19" s="6" t="s">
        <v>5466</v>
      </c>
      <c r="B19" s="8" t="s">
        <v>3268</v>
      </c>
      <c r="C19" s="10"/>
      <c r="D19" s="10"/>
    </row>
    <row r="20">
      <c r="A20" s="6" t="s">
        <v>5467</v>
      </c>
      <c r="B20" s="8" t="s">
        <v>3270</v>
      </c>
      <c r="C20" s="10"/>
      <c r="D20" s="10"/>
    </row>
    <row r="21">
      <c r="A21" s="6" t="s">
        <v>5468</v>
      </c>
      <c r="B21" s="8" t="s">
        <v>3455</v>
      </c>
      <c r="C21" s="10"/>
      <c r="D21" s="10"/>
    </row>
    <row r="22">
      <c r="A22" s="6" t="s">
        <v>5454</v>
      </c>
      <c r="B22" s="8" t="s">
        <v>3272</v>
      </c>
      <c r="C22" s="10"/>
      <c r="D22" s="10"/>
    </row>
    <row r="23">
      <c r="A23" s="6" t="s">
        <v>3717</v>
      </c>
      <c r="B23" s="8" t="s">
        <v>3274</v>
      </c>
      <c r="C23" s="10"/>
      <c r="D23" s="10"/>
    </row>
    <row r="25">
      <c r="A25" s="3" t="s">
        <v>3690</v>
      </c>
      <c r="B25" s="0" t="s">
        <v>1544</v>
      </c>
    </row>
    <row r="26">
      <c r="A26" s="3" t="s">
        <v>3227</v>
      </c>
      <c r="B26" s="0" t="s">
        <v>3228</v>
      </c>
    </row>
    <row r="27">
      <c r="A27" s="11" t="s">
        <v>761</v>
      </c>
      <c r="B27" s="13" t="s">
        <v>761</v>
      </c>
      <c r="C27" s="6" t="s">
        <v>5462</v>
      </c>
      <c r="D27" s="6" t="s">
        <v>5463</v>
      </c>
    </row>
    <row r="28">
      <c r="A28" s="14" t="s">
        <v>761</v>
      </c>
      <c r="B28" s="16" t="s">
        <v>761</v>
      </c>
      <c r="C28" s="8" t="s">
        <v>3261</v>
      </c>
      <c r="D28" s="8" t="s">
        <v>3513</v>
      </c>
    </row>
    <row r="29">
      <c r="A29" s="6" t="s">
        <v>5464</v>
      </c>
      <c r="B29" s="8" t="s">
        <v>3264</v>
      </c>
      <c r="C29" s="10"/>
      <c r="D29" s="10"/>
    </row>
    <row r="30">
      <c r="A30" s="6" t="s">
        <v>5465</v>
      </c>
      <c r="B30" s="8" t="s">
        <v>3266</v>
      </c>
      <c r="C30" s="10"/>
      <c r="D30" s="10"/>
    </row>
    <row r="31">
      <c r="A31" s="6" t="s">
        <v>5466</v>
      </c>
      <c r="B31" s="8" t="s">
        <v>3268</v>
      </c>
      <c r="C31" s="10"/>
      <c r="D31" s="10"/>
    </row>
    <row r="32">
      <c r="A32" s="6" t="s">
        <v>5467</v>
      </c>
      <c r="B32" s="8" t="s">
        <v>3270</v>
      </c>
      <c r="C32" s="10"/>
      <c r="D32" s="10"/>
    </row>
    <row r="33">
      <c r="A33" s="6" t="s">
        <v>5468</v>
      </c>
      <c r="B33" s="8" t="s">
        <v>3455</v>
      </c>
      <c r="C33" s="10"/>
      <c r="D33" s="10"/>
    </row>
    <row r="34">
      <c r="A34" s="6" t="s">
        <v>5454</v>
      </c>
      <c r="B34" s="8" t="s">
        <v>3272</v>
      </c>
      <c r="C34" s="10"/>
      <c r="D34" s="10"/>
    </row>
    <row r="35">
      <c r="A35" s="6" t="s">
        <v>3717</v>
      </c>
      <c r="B35" s="8" t="s">
        <v>3274</v>
      </c>
      <c r="C35" s="10"/>
      <c r="D35" s="10"/>
    </row>
    <row r="37">
      <c r="A37" s="3" t="s">
        <v>3690</v>
      </c>
      <c r="B37" s="0" t="s">
        <v>1501</v>
      </c>
    </row>
    <row r="38">
      <c r="A38" s="3" t="s">
        <v>3227</v>
      </c>
      <c r="B38" s="0" t="s">
        <v>3228</v>
      </c>
    </row>
    <row r="39">
      <c r="A39" s="11" t="s">
        <v>761</v>
      </c>
      <c r="B39" s="13" t="s">
        <v>761</v>
      </c>
      <c r="C39" s="6" t="s">
        <v>5462</v>
      </c>
      <c r="D39" s="6" t="s">
        <v>5463</v>
      </c>
    </row>
    <row r="40">
      <c r="A40" s="14" t="s">
        <v>761</v>
      </c>
      <c r="B40" s="16" t="s">
        <v>761</v>
      </c>
      <c r="C40" s="8" t="s">
        <v>3261</v>
      </c>
      <c r="D40" s="8" t="s">
        <v>3513</v>
      </c>
    </row>
    <row r="41">
      <c r="A41" s="6" t="s">
        <v>5464</v>
      </c>
      <c r="B41" s="8" t="s">
        <v>3264</v>
      </c>
      <c r="C41" s="10"/>
      <c r="D41" s="10"/>
    </row>
    <row r="42">
      <c r="A42" s="6" t="s">
        <v>5465</v>
      </c>
      <c r="B42" s="8" t="s">
        <v>3266</v>
      </c>
      <c r="C42" s="10"/>
      <c r="D42" s="10"/>
    </row>
    <row r="43">
      <c r="A43" s="6" t="s">
        <v>5466</v>
      </c>
      <c r="B43" s="8" t="s">
        <v>3268</v>
      </c>
      <c r="C43" s="10"/>
      <c r="D43" s="10"/>
    </row>
    <row r="44">
      <c r="A44" s="6" t="s">
        <v>5467</v>
      </c>
      <c r="B44" s="8" t="s">
        <v>3270</v>
      </c>
      <c r="C44" s="10"/>
      <c r="D44" s="10"/>
    </row>
    <row r="45">
      <c r="A45" s="6" t="s">
        <v>5468</v>
      </c>
      <c r="B45" s="8" t="s">
        <v>3455</v>
      </c>
      <c r="C45" s="10"/>
      <c r="D45" s="10"/>
    </row>
    <row r="46">
      <c r="A46" s="6" t="s">
        <v>5454</v>
      </c>
      <c r="B46" s="8" t="s">
        <v>3272</v>
      </c>
      <c r="C46" s="10"/>
      <c r="D46" s="10"/>
    </row>
    <row r="47">
      <c r="A47" s="6" t="s">
        <v>3717</v>
      </c>
      <c r="B47" s="8" t="s">
        <v>3274</v>
      </c>
      <c r="C47" s="10"/>
      <c r="D47" s="10"/>
    </row>
    <row r="49">
      <c r="A49" s="3" t="s">
        <v>3690</v>
      </c>
      <c r="B49" s="0" t="s">
        <v>1525</v>
      </c>
    </row>
    <row r="50">
      <c r="A50" s="3" t="s">
        <v>3227</v>
      </c>
      <c r="B50" s="0" t="s">
        <v>3228</v>
      </c>
    </row>
    <row r="51">
      <c r="A51" s="11" t="s">
        <v>761</v>
      </c>
      <c r="B51" s="13" t="s">
        <v>761</v>
      </c>
      <c r="C51" s="6" t="s">
        <v>5462</v>
      </c>
      <c r="D51" s="6" t="s">
        <v>5463</v>
      </c>
    </row>
    <row r="52">
      <c r="A52" s="14" t="s">
        <v>761</v>
      </c>
      <c r="B52" s="16" t="s">
        <v>761</v>
      </c>
      <c r="C52" s="8" t="s">
        <v>3261</v>
      </c>
      <c r="D52" s="8" t="s">
        <v>3513</v>
      </c>
    </row>
    <row r="53">
      <c r="A53" s="6" t="s">
        <v>5464</v>
      </c>
      <c r="B53" s="8" t="s">
        <v>3264</v>
      </c>
      <c r="C53" s="10"/>
      <c r="D53" s="10"/>
    </row>
    <row r="54">
      <c r="A54" s="6" t="s">
        <v>5465</v>
      </c>
      <c r="B54" s="8" t="s">
        <v>3266</v>
      </c>
      <c r="C54" s="10"/>
      <c r="D54" s="10"/>
    </row>
    <row r="55">
      <c r="A55" s="6" t="s">
        <v>5466</v>
      </c>
      <c r="B55" s="8" t="s">
        <v>3268</v>
      </c>
      <c r="C55" s="10"/>
      <c r="D55" s="10"/>
    </row>
    <row r="56">
      <c r="A56" s="6" t="s">
        <v>5467</v>
      </c>
      <c r="B56" s="8" t="s">
        <v>3270</v>
      </c>
      <c r="C56" s="10"/>
      <c r="D56" s="10"/>
    </row>
    <row r="57">
      <c r="A57" s="6" t="s">
        <v>5468</v>
      </c>
      <c r="B57" s="8" t="s">
        <v>3455</v>
      </c>
      <c r="C57" s="10"/>
      <c r="D57" s="10"/>
    </row>
    <row r="58">
      <c r="A58" s="6" t="s">
        <v>5454</v>
      </c>
      <c r="B58" s="8" t="s">
        <v>3272</v>
      </c>
      <c r="C58" s="10"/>
      <c r="D58" s="10"/>
    </row>
    <row r="59">
      <c r="A59" s="6" t="s">
        <v>3717</v>
      </c>
      <c r="B59" s="8" t="s">
        <v>3274</v>
      </c>
      <c r="C59" s="10"/>
      <c r="D59" s="10"/>
    </row>
    <row r="61">
      <c r="A61" s="3" t="s">
        <v>3690</v>
      </c>
      <c r="B61" s="0" t="s">
        <v>1607</v>
      </c>
    </row>
    <row r="62">
      <c r="A62" s="3" t="s">
        <v>3227</v>
      </c>
      <c r="B62" s="0" t="s">
        <v>3228</v>
      </c>
    </row>
    <row r="63">
      <c r="A63" s="11" t="s">
        <v>761</v>
      </c>
      <c r="B63" s="13" t="s">
        <v>761</v>
      </c>
      <c r="C63" s="6" t="s">
        <v>5462</v>
      </c>
      <c r="D63" s="6" t="s">
        <v>5463</v>
      </c>
    </row>
    <row r="64">
      <c r="A64" s="14" t="s">
        <v>761</v>
      </c>
      <c r="B64" s="16" t="s">
        <v>761</v>
      </c>
      <c r="C64" s="8" t="s">
        <v>3261</v>
      </c>
      <c r="D64" s="8" t="s">
        <v>3513</v>
      </c>
    </row>
    <row r="65">
      <c r="A65" s="6" t="s">
        <v>5464</v>
      </c>
      <c r="B65" s="8" t="s">
        <v>3264</v>
      </c>
      <c r="C65" s="10"/>
      <c r="D65" s="10"/>
    </row>
    <row r="66">
      <c r="A66" s="6" t="s">
        <v>5465</v>
      </c>
      <c r="B66" s="8" t="s">
        <v>3266</v>
      </c>
      <c r="C66" s="10"/>
      <c r="D66" s="10"/>
    </row>
    <row r="67">
      <c r="A67" s="6" t="s">
        <v>5466</v>
      </c>
      <c r="B67" s="8" t="s">
        <v>3268</v>
      </c>
      <c r="C67" s="10"/>
      <c r="D67" s="10"/>
    </row>
    <row r="68">
      <c r="A68" s="6" t="s">
        <v>5467</v>
      </c>
      <c r="B68" s="8" t="s">
        <v>3270</v>
      </c>
      <c r="C68" s="10"/>
      <c r="D68" s="10"/>
    </row>
    <row r="69">
      <c r="A69" s="6" t="s">
        <v>5468</v>
      </c>
      <c r="B69" s="8" t="s">
        <v>3455</v>
      </c>
      <c r="C69" s="10"/>
      <c r="D69" s="10"/>
    </row>
    <row r="70">
      <c r="A70" s="6" t="s">
        <v>5454</v>
      </c>
      <c r="B70" s="8" t="s">
        <v>3272</v>
      </c>
      <c r="C70" s="10"/>
      <c r="D70" s="10"/>
    </row>
    <row r="71">
      <c r="A71" s="6" t="s">
        <v>3717</v>
      </c>
      <c r="B71" s="8" t="s">
        <v>3274</v>
      </c>
      <c r="C71" s="10"/>
      <c r="D71" s="10"/>
    </row>
    <row r="73">
      <c r="A73" s="3" t="s">
        <v>3690</v>
      </c>
      <c r="B73" s="0" t="s">
        <v>1075</v>
      </c>
    </row>
    <row r="74">
      <c r="A74" s="3" t="s">
        <v>3227</v>
      </c>
      <c r="B74" s="0" t="s">
        <v>3228</v>
      </c>
    </row>
    <row r="75">
      <c r="A75" s="11" t="s">
        <v>761</v>
      </c>
      <c r="B75" s="13" t="s">
        <v>761</v>
      </c>
      <c r="C75" s="6" t="s">
        <v>5462</v>
      </c>
      <c r="D75" s="6" t="s">
        <v>5463</v>
      </c>
    </row>
    <row r="76">
      <c r="A76" s="14" t="s">
        <v>761</v>
      </c>
      <c r="B76" s="16" t="s">
        <v>761</v>
      </c>
      <c r="C76" s="8" t="s">
        <v>3261</v>
      </c>
      <c r="D76" s="8" t="s">
        <v>3513</v>
      </c>
    </row>
    <row r="77">
      <c r="A77" s="6" t="s">
        <v>5464</v>
      </c>
      <c r="B77" s="8" t="s">
        <v>3264</v>
      </c>
      <c r="C77" s="10"/>
      <c r="D77" s="10"/>
    </row>
    <row r="78">
      <c r="A78" s="6" t="s">
        <v>5465</v>
      </c>
      <c r="B78" s="8" t="s">
        <v>3266</v>
      </c>
      <c r="C78" s="10"/>
      <c r="D78" s="10"/>
    </row>
    <row r="79">
      <c r="A79" s="6" t="s">
        <v>5466</v>
      </c>
      <c r="B79" s="8" t="s">
        <v>3268</v>
      </c>
      <c r="C79" s="10"/>
      <c r="D79" s="10"/>
    </row>
    <row r="80">
      <c r="A80" s="6" t="s">
        <v>5467</v>
      </c>
      <c r="B80" s="8" t="s">
        <v>3270</v>
      </c>
      <c r="C80" s="10"/>
      <c r="D80" s="10"/>
    </row>
    <row r="81">
      <c r="A81" s="6" t="s">
        <v>5468</v>
      </c>
      <c r="B81" s="8" t="s">
        <v>3455</v>
      </c>
      <c r="C81" s="10"/>
      <c r="D81" s="10"/>
    </row>
    <row r="82">
      <c r="A82" s="6" t="s">
        <v>5454</v>
      </c>
      <c r="B82" s="8" t="s">
        <v>3272</v>
      </c>
      <c r="C82" s="10"/>
      <c r="D82" s="10"/>
    </row>
    <row r="83">
      <c r="A83" s="6" t="s">
        <v>3717</v>
      </c>
      <c r="B83" s="8" t="s">
        <v>3274</v>
      </c>
      <c r="C83" s="10"/>
      <c r="D83" s="10"/>
    </row>
    <row r="85">
      <c r="A85" s="3" t="s">
        <v>3690</v>
      </c>
      <c r="B85" s="0" t="s">
        <v>1235</v>
      </c>
    </row>
    <row r="86">
      <c r="A86" s="3" t="s">
        <v>3227</v>
      </c>
      <c r="B86" s="0" t="s">
        <v>3228</v>
      </c>
    </row>
    <row r="87">
      <c r="A87" s="11" t="s">
        <v>761</v>
      </c>
      <c r="B87" s="13" t="s">
        <v>761</v>
      </c>
      <c r="C87" s="6" t="s">
        <v>5462</v>
      </c>
      <c r="D87" s="6" t="s">
        <v>5463</v>
      </c>
    </row>
    <row r="88">
      <c r="A88" s="14" t="s">
        <v>761</v>
      </c>
      <c r="B88" s="16" t="s">
        <v>761</v>
      </c>
      <c r="C88" s="8" t="s">
        <v>3261</v>
      </c>
      <c r="D88" s="8" t="s">
        <v>3513</v>
      </c>
    </row>
    <row r="89">
      <c r="A89" s="6" t="s">
        <v>5464</v>
      </c>
      <c r="B89" s="8" t="s">
        <v>3264</v>
      </c>
      <c r="C89" s="10"/>
      <c r="D89" s="10"/>
    </row>
    <row r="90">
      <c r="A90" s="6" t="s">
        <v>5465</v>
      </c>
      <c r="B90" s="8" t="s">
        <v>3266</v>
      </c>
      <c r="C90" s="10"/>
      <c r="D90" s="10"/>
    </row>
    <row r="91">
      <c r="A91" s="6" t="s">
        <v>5466</v>
      </c>
      <c r="B91" s="8" t="s">
        <v>3268</v>
      </c>
      <c r="C91" s="10"/>
      <c r="D91" s="10"/>
    </row>
    <row r="92">
      <c r="A92" s="6" t="s">
        <v>5467</v>
      </c>
      <c r="B92" s="8" t="s">
        <v>3270</v>
      </c>
      <c r="C92" s="10"/>
      <c r="D92" s="10"/>
    </row>
    <row r="93">
      <c r="A93" s="6" t="s">
        <v>5468</v>
      </c>
      <c r="B93" s="8" t="s">
        <v>3455</v>
      </c>
      <c r="C93" s="10"/>
      <c r="D93" s="10"/>
    </row>
    <row r="94">
      <c r="A94" s="6" t="s">
        <v>5454</v>
      </c>
      <c r="B94" s="8" t="s">
        <v>3272</v>
      </c>
      <c r="C94" s="10"/>
      <c r="D94" s="10"/>
    </row>
    <row r="95">
      <c r="A95" s="6" t="s">
        <v>3717</v>
      </c>
      <c r="B95" s="8" t="s">
        <v>3274</v>
      </c>
      <c r="C95" s="10"/>
      <c r="D95" s="10"/>
    </row>
    <row r="97">
      <c r="A97" s="3" t="s">
        <v>3690</v>
      </c>
      <c r="B97" s="0" t="s">
        <v>1563</v>
      </c>
    </row>
    <row r="98">
      <c r="A98" s="3" t="s">
        <v>3227</v>
      </c>
      <c r="B98" s="0" t="s">
        <v>3228</v>
      </c>
    </row>
    <row r="99">
      <c r="A99" s="11" t="s">
        <v>761</v>
      </c>
      <c r="B99" s="13" t="s">
        <v>761</v>
      </c>
      <c r="C99" s="6" t="s">
        <v>5462</v>
      </c>
      <c r="D99" s="6" t="s">
        <v>5463</v>
      </c>
    </row>
    <row r="100">
      <c r="A100" s="14" t="s">
        <v>761</v>
      </c>
      <c r="B100" s="16" t="s">
        <v>761</v>
      </c>
      <c r="C100" s="8" t="s">
        <v>3261</v>
      </c>
      <c r="D100" s="8" t="s">
        <v>3513</v>
      </c>
    </row>
    <row r="101">
      <c r="A101" s="6" t="s">
        <v>5464</v>
      </c>
      <c r="B101" s="8" t="s">
        <v>3264</v>
      </c>
      <c r="C101" s="10"/>
      <c r="D101" s="10"/>
    </row>
    <row r="102">
      <c r="A102" s="6" t="s">
        <v>5465</v>
      </c>
      <c r="B102" s="8" t="s">
        <v>3266</v>
      </c>
      <c r="C102" s="10"/>
      <c r="D102" s="10"/>
    </row>
    <row r="103">
      <c r="A103" s="6" t="s">
        <v>5466</v>
      </c>
      <c r="B103" s="8" t="s">
        <v>3268</v>
      </c>
      <c r="C103" s="10"/>
      <c r="D103" s="10"/>
    </row>
    <row r="104">
      <c r="A104" s="6" t="s">
        <v>5467</v>
      </c>
      <c r="B104" s="8" t="s">
        <v>3270</v>
      </c>
      <c r="C104" s="10"/>
      <c r="D104" s="10"/>
    </row>
    <row r="105">
      <c r="A105" s="6" t="s">
        <v>5468</v>
      </c>
      <c r="B105" s="8" t="s">
        <v>3455</v>
      </c>
      <c r="C105" s="10"/>
      <c r="D105" s="10"/>
    </row>
    <row r="106">
      <c r="A106" s="6" t="s">
        <v>5454</v>
      </c>
      <c r="B106" s="8" t="s">
        <v>3272</v>
      </c>
      <c r="C106" s="10"/>
      <c r="D106" s="10"/>
    </row>
    <row r="107">
      <c r="A107" s="6" t="s">
        <v>3717</v>
      </c>
      <c r="B107" s="8" t="s">
        <v>3274</v>
      </c>
      <c r="C107" s="10"/>
      <c r="D107" s="10"/>
    </row>
    <row r="109">
      <c r="A109" s="3" t="s">
        <v>3690</v>
      </c>
      <c r="B109" s="0" t="s">
        <v>1651</v>
      </c>
    </row>
    <row r="110">
      <c r="A110" s="3" t="s">
        <v>3227</v>
      </c>
      <c r="B110" s="0" t="s">
        <v>3228</v>
      </c>
    </row>
    <row r="111">
      <c r="A111" s="11" t="s">
        <v>761</v>
      </c>
      <c r="B111" s="13" t="s">
        <v>761</v>
      </c>
      <c r="C111" s="6" t="s">
        <v>5462</v>
      </c>
      <c r="D111" s="6" t="s">
        <v>5463</v>
      </c>
    </row>
    <row r="112">
      <c r="A112" s="14" t="s">
        <v>761</v>
      </c>
      <c r="B112" s="16" t="s">
        <v>761</v>
      </c>
      <c r="C112" s="8" t="s">
        <v>3261</v>
      </c>
      <c r="D112" s="8" t="s">
        <v>3513</v>
      </c>
    </row>
    <row r="113">
      <c r="A113" s="6" t="s">
        <v>5464</v>
      </c>
      <c r="B113" s="8" t="s">
        <v>3264</v>
      </c>
      <c r="C113" s="10"/>
      <c r="D113" s="10"/>
    </row>
    <row r="114">
      <c r="A114" s="6" t="s">
        <v>5465</v>
      </c>
      <c r="B114" s="8" t="s">
        <v>3266</v>
      </c>
      <c r="C114" s="10"/>
      <c r="D114" s="10"/>
    </row>
    <row r="115">
      <c r="A115" s="6" t="s">
        <v>5466</v>
      </c>
      <c r="B115" s="8" t="s">
        <v>3268</v>
      </c>
      <c r="C115" s="10"/>
      <c r="D115" s="10"/>
    </row>
    <row r="116">
      <c r="A116" s="6" t="s">
        <v>5467</v>
      </c>
      <c r="B116" s="8" t="s">
        <v>3270</v>
      </c>
      <c r="C116" s="10"/>
      <c r="D116" s="10"/>
    </row>
    <row r="117">
      <c r="A117" s="6" t="s">
        <v>5468</v>
      </c>
      <c r="B117" s="8" t="s">
        <v>3455</v>
      </c>
      <c r="C117" s="10"/>
      <c r="D117" s="10"/>
    </row>
    <row r="118">
      <c r="A118" s="6" t="s">
        <v>5454</v>
      </c>
      <c r="B118" s="8" t="s">
        <v>3272</v>
      </c>
      <c r="C118" s="10"/>
      <c r="D118" s="10"/>
    </row>
    <row r="119">
      <c r="A119" s="6" t="s">
        <v>3717</v>
      </c>
      <c r="B119" s="8" t="s">
        <v>3274</v>
      </c>
      <c r="C119" s="10"/>
      <c r="D119" s="10"/>
    </row>
    <row r="121">
      <c r="A121" s="3" t="s">
        <v>3690</v>
      </c>
      <c r="B121" s="0" t="s">
        <v>1473</v>
      </c>
    </row>
    <row r="122">
      <c r="A122" s="3" t="s">
        <v>3227</v>
      </c>
      <c r="B122" s="0" t="s">
        <v>3228</v>
      </c>
    </row>
    <row r="123">
      <c r="A123" s="11" t="s">
        <v>761</v>
      </c>
      <c r="B123" s="13" t="s">
        <v>761</v>
      </c>
      <c r="C123" s="6" t="s">
        <v>5462</v>
      </c>
      <c r="D123" s="6" t="s">
        <v>5463</v>
      </c>
    </row>
    <row r="124">
      <c r="A124" s="14" t="s">
        <v>761</v>
      </c>
      <c r="B124" s="16" t="s">
        <v>761</v>
      </c>
      <c r="C124" s="8" t="s">
        <v>3261</v>
      </c>
      <c r="D124" s="8" t="s">
        <v>3513</v>
      </c>
    </row>
    <row r="125">
      <c r="A125" s="6" t="s">
        <v>5464</v>
      </c>
      <c r="B125" s="8" t="s">
        <v>3264</v>
      </c>
      <c r="C125" s="10"/>
      <c r="D125" s="10"/>
    </row>
    <row r="126">
      <c r="A126" s="6" t="s">
        <v>5465</v>
      </c>
      <c r="B126" s="8" t="s">
        <v>3266</v>
      </c>
      <c r="C126" s="10"/>
      <c r="D126" s="10"/>
    </row>
    <row r="127">
      <c r="A127" s="6" t="s">
        <v>5466</v>
      </c>
      <c r="B127" s="8" t="s">
        <v>3268</v>
      </c>
      <c r="C127" s="10"/>
      <c r="D127" s="10"/>
    </row>
    <row r="128">
      <c r="A128" s="6" t="s">
        <v>5467</v>
      </c>
      <c r="B128" s="8" t="s">
        <v>3270</v>
      </c>
      <c r="C128" s="10"/>
      <c r="D128" s="10"/>
    </row>
    <row r="129">
      <c r="A129" s="6" t="s">
        <v>5468</v>
      </c>
      <c r="B129" s="8" t="s">
        <v>3455</v>
      </c>
      <c r="C129" s="10"/>
      <c r="D129" s="10"/>
    </row>
    <row r="130">
      <c r="A130" s="6" t="s">
        <v>5454</v>
      </c>
      <c r="B130" s="8" t="s">
        <v>3272</v>
      </c>
      <c r="C130" s="10"/>
      <c r="D130" s="10"/>
    </row>
    <row r="131">
      <c r="A131" s="6" t="s">
        <v>3717</v>
      </c>
      <c r="B131" s="8" t="s">
        <v>3274</v>
      </c>
      <c r="C131" s="10"/>
      <c r="D131" s="10"/>
    </row>
    <row r="133">
      <c r="A133" s="3" t="s">
        <v>3690</v>
      </c>
      <c r="B133" s="0" t="s">
        <v>1631</v>
      </c>
    </row>
    <row r="134">
      <c r="A134" s="3" t="s">
        <v>3227</v>
      </c>
      <c r="B134" s="0" t="s">
        <v>3228</v>
      </c>
    </row>
    <row r="135">
      <c r="A135" s="11" t="s">
        <v>761</v>
      </c>
      <c r="B135" s="13" t="s">
        <v>761</v>
      </c>
      <c r="C135" s="6" t="s">
        <v>5462</v>
      </c>
      <c r="D135" s="6" t="s">
        <v>5463</v>
      </c>
    </row>
    <row r="136">
      <c r="A136" s="14" t="s">
        <v>761</v>
      </c>
      <c r="B136" s="16" t="s">
        <v>761</v>
      </c>
      <c r="C136" s="8" t="s">
        <v>3261</v>
      </c>
      <c r="D136" s="8" t="s">
        <v>3513</v>
      </c>
    </row>
    <row r="137">
      <c r="A137" s="6" t="s">
        <v>5464</v>
      </c>
      <c r="B137" s="8" t="s">
        <v>3264</v>
      </c>
      <c r="C137" s="10"/>
      <c r="D137" s="10"/>
    </row>
    <row r="138">
      <c r="A138" s="6" t="s">
        <v>5465</v>
      </c>
      <c r="B138" s="8" t="s">
        <v>3266</v>
      </c>
      <c r="C138" s="10"/>
      <c r="D138" s="10"/>
    </row>
    <row r="139">
      <c r="A139" s="6" t="s">
        <v>5466</v>
      </c>
      <c r="B139" s="8" t="s">
        <v>3268</v>
      </c>
      <c r="C139" s="10"/>
      <c r="D139" s="10"/>
    </row>
    <row r="140">
      <c r="A140" s="6" t="s">
        <v>5467</v>
      </c>
      <c r="B140" s="8" t="s">
        <v>3270</v>
      </c>
      <c r="C140" s="10"/>
      <c r="D140" s="10"/>
    </row>
    <row r="141">
      <c r="A141" s="6" t="s">
        <v>5468</v>
      </c>
      <c r="B141" s="8" t="s">
        <v>3455</v>
      </c>
      <c r="C141" s="10"/>
      <c r="D141" s="10"/>
    </row>
    <row r="142">
      <c r="A142" s="6" t="s">
        <v>5454</v>
      </c>
      <c r="B142" s="8" t="s">
        <v>3272</v>
      </c>
      <c r="C142" s="10"/>
      <c r="D142" s="10"/>
    </row>
    <row r="143">
      <c r="A143" s="6" t="s">
        <v>3717</v>
      </c>
      <c r="B143" s="8" t="s">
        <v>3274</v>
      </c>
      <c r="C143" s="10"/>
      <c r="D143" s="10"/>
    </row>
    <row r="145">
      <c r="A145" s="3" t="s">
        <v>3690</v>
      </c>
      <c r="B145" s="0" t="s">
        <v>1084</v>
      </c>
    </row>
    <row r="146">
      <c r="A146" s="3" t="s">
        <v>3227</v>
      </c>
      <c r="B146" s="0" t="s">
        <v>3228</v>
      </c>
    </row>
    <row r="147">
      <c r="A147" s="11" t="s">
        <v>761</v>
      </c>
      <c r="B147" s="13" t="s">
        <v>761</v>
      </c>
      <c r="C147" s="6" t="s">
        <v>5462</v>
      </c>
      <c r="D147" s="6" t="s">
        <v>5463</v>
      </c>
    </row>
    <row r="148">
      <c r="A148" s="14" t="s">
        <v>761</v>
      </c>
      <c r="B148" s="16" t="s">
        <v>761</v>
      </c>
      <c r="C148" s="8" t="s">
        <v>3261</v>
      </c>
      <c r="D148" s="8" t="s">
        <v>3513</v>
      </c>
    </row>
    <row r="149">
      <c r="A149" s="6" t="s">
        <v>5464</v>
      </c>
      <c r="B149" s="8" t="s">
        <v>3264</v>
      </c>
      <c r="C149" s="10"/>
      <c r="D149" s="10"/>
    </row>
    <row r="150">
      <c r="A150" s="6" t="s">
        <v>5465</v>
      </c>
      <c r="B150" s="8" t="s">
        <v>3266</v>
      </c>
      <c r="C150" s="10"/>
      <c r="D150" s="10"/>
    </row>
    <row r="151">
      <c r="A151" s="6" t="s">
        <v>5466</v>
      </c>
      <c r="B151" s="8" t="s">
        <v>3268</v>
      </c>
      <c r="C151" s="10"/>
      <c r="D151" s="10"/>
    </row>
    <row r="152">
      <c r="A152" s="6" t="s">
        <v>5467</v>
      </c>
      <c r="B152" s="8" t="s">
        <v>3270</v>
      </c>
      <c r="C152" s="10"/>
      <c r="D152" s="10"/>
    </row>
    <row r="153">
      <c r="A153" s="6" t="s">
        <v>5468</v>
      </c>
      <c r="B153" s="8" t="s">
        <v>3455</v>
      </c>
      <c r="C153" s="10"/>
      <c r="D153" s="10"/>
    </row>
    <row r="154">
      <c r="A154" s="6" t="s">
        <v>5454</v>
      </c>
      <c r="B154" s="8" t="s">
        <v>3272</v>
      </c>
      <c r="C154" s="10"/>
      <c r="D154" s="10"/>
    </row>
    <row r="155">
      <c r="A155" s="6" t="s">
        <v>3717</v>
      </c>
      <c r="B155" s="8" t="s">
        <v>3274</v>
      </c>
      <c r="C155" s="10"/>
      <c r="D155" s="10"/>
    </row>
    <row r="157">
      <c r="A157" s="3" t="s">
        <v>3690</v>
      </c>
      <c r="B157" s="0" t="s">
        <v>1595</v>
      </c>
    </row>
    <row r="158">
      <c r="A158" s="3" t="s">
        <v>3227</v>
      </c>
      <c r="B158" s="0" t="s">
        <v>3228</v>
      </c>
    </row>
    <row r="159">
      <c r="A159" s="11" t="s">
        <v>761</v>
      </c>
      <c r="B159" s="13" t="s">
        <v>761</v>
      </c>
      <c r="C159" s="6" t="s">
        <v>5462</v>
      </c>
      <c r="D159" s="6" t="s">
        <v>5463</v>
      </c>
    </row>
    <row r="160">
      <c r="A160" s="14" t="s">
        <v>761</v>
      </c>
      <c r="B160" s="16" t="s">
        <v>761</v>
      </c>
      <c r="C160" s="8" t="s">
        <v>3261</v>
      </c>
      <c r="D160" s="8" t="s">
        <v>3513</v>
      </c>
    </row>
    <row r="161">
      <c r="A161" s="6" t="s">
        <v>5464</v>
      </c>
      <c r="B161" s="8" t="s">
        <v>3264</v>
      </c>
      <c r="C161" s="10"/>
      <c r="D161" s="10"/>
    </row>
    <row r="162">
      <c r="A162" s="6" t="s">
        <v>5465</v>
      </c>
      <c r="B162" s="8" t="s">
        <v>3266</v>
      </c>
      <c r="C162" s="10"/>
      <c r="D162" s="10"/>
    </row>
    <row r="163">
      <c r="A163" s="6" t="s">
        <v>5466</v>
      </c>
      <c r="B163" s="8" t="s">
        <v>3268</v>
      </c>
      <c r="C163" s="10"/>
      <c r="D163" s="10"/>
    </row>
    <row r="164">
      <c r="A164" s="6" t="s">
        <v>5467</v>
      </c>
      <c r="B164" s="8" t="s">
        <v>3270</v>
      </c>
      <c r="C164" s="10"/>
      <c r="D164" s="10"/>
    </row>
    <row r="165">
      <c r="A165" s="6" t="s">
        <v>5468</v>
      </c>
      <c r="B165" s="8" t="s">
        <v>3455</v>
      </c>
      <c r="C165" s="10"/>
      <c r="D165" s="10"/>
    </row>
    <row r="166">
      <c r="A166" s="6" t="s">
        <v>5454</v>
      </c>
      <c r="B166" s="8" t="s">
        <v>3272</v>
      </c>
      <c r="C166" s="10"/>
      <c r="D166" s="10"/>
    </row>
    <row r="167">
      <c r="A167" s="6" t="s">
        <v>3717</v>
      </c>
      <c r="B167" s="8" t="s">
        <v>3274</v>
      </c>
      <c r="C167" s="10"/>
      <c r="D167" s="10"/>
    </row>
    <row r="169">
      <c r="A169" s="3" t="s">
        <v>3690</v>
      </c>
      <c r="B169" s="0" t="s">
        <v>1388</v>
      </c>
    </row>
    <row r="170">
      <c r="A170" s="3" t="s">
        <v>3227</v>
      </c>
      <c r="B170" s="0" t="s">
        <v>3228</v>
      </c>
    </row>
    <row r="171">
      <c r="A171" s="11" t="s">
        <v>761</v>
      </c>
      <c r="B171" s="13" t="s">
        <v>761</v>
      </c>
      <c r="C171" s="6" t="s">
        <v>5462</v>
      </c>
      <c r="D171" s="6" t="s">
        <v>5463</v>
      </c>
    </row>
    <row r="172">
      <c r="A172" s="14" t="s">
        <v>761</v>
      </c>
      <c r="B172" s="16" t="s">
        <v>761</v>
      </c>
      <c r="C172" s="8" t="s">
        <v>3261</v>
      </c>
      <c r="D172" s="8" t="s">
        <v>3513</v>
      </c>
    </row>
    <row r="173">
      <c r="A173" s="6" t="s">
        <v>5464</v>
      </c>
      <c r="B173" s="8" t="s">
        <v>3264</v>
      </c>
      <c r="C173" s="10"/>
      <c r="D173" s="10"/>
    </row>
    <row r="174">
      <c r="A174" s="6" t="s">
        <v>5465</v>
      </c>
      <c r="B174" s="8" t="s">
        <v>3266</v>
      </c>
      <c r="C174" s="10"/>
      <c r="D174" s="10"/>
    </row>
    <row r="175">
      <c r="A175" s="6" t="s">
        <v>5466</v>
      </c>
      <c r="B175" s="8" t="s">
        <v>3268</v>
      </c>
      <c r="C175" s="10"/>
      <c r="D175" s="10"/>
    </row>
    <row r="176">
      <c r="A176" s="6" t="s">
        <v>5467</v>
      </c>
      <c r="B176" s="8" t="s">
        <v>3270</v>
      </c>
      <c r="C176" s="10"/>
      <c r="D176" s="10"/>
    </row>
    <row r="177">
      <c r="A177" s="6" t="s">
        <v>5468</v>
      </c>
      <c r="B177" s="8" t="s">
        <v>3455</v>
      </c>
      <c r="C177" s="10"/>
      <c r="D177" s="10"/>
    </row>
    <row r="178">
      <c r="A178" s="6" t="s">
        <v>5454</v>
      </c>
      <c r="B178" s="8" t="s">
        <v>3272</v>
      </c>
      <c r="C178" s="10"/>
      <c r="D178" s="10"/>
    </row>
    <row r="179">
      <c r="A179" s="6" t="s">
        <v>3717</v>
      </c>
      <c r="B179" s="8" t="s">
        <v>3274</v>
      </c>
      <c r="C179" s="10"/>
      <c r="D179" s="10"/>
    </row>
    <row r="181">
      <c r="A181" s="3" t="s">
        <v>3690</v>
      </c>
      <c r="B181" s="0" t="s">
        <v>1435</v>
      </c>
    </row>
    <row r="182">
      <c r="A182" s="3" t="s">
        <v>3227</v>
      </c>
      <c r="B182" s="0" t="s">
        <v>3228</v>
      </c>
    </row>
    <row r="183">
      <c r="A183" s="11" t="s">
        <v>761</v>
      </c>
      <c r="B183" s="13" t="s">
        <v>761</v>
      </c>
      <c r="C183" s="6" t="s">
        <v>5462</v>
      </c>
      <c r="D183" s="6" t="s">
        <v>5463</v>
      </c>
    </row>
    <row r="184">
      <c r="A184" s="14" t="s">
        <v>761</v>
      </c>
      <c r="B184" s="16" t="s">
        <v>761</v>
      </c>
      <c r="C184" s="8" t="s">
        <v>3261</v>
      </c>
      <c r="D184" s="8" t="s">
        <v>3513</v>
      </c>
    </row>
    <row r="185">
      <c r="A185" s="6" t="s">
        <v>5464</v>
      </c>
      <c r="B185" s="8" t="s">
        <v>3264</v>
      </c>
      <c r="C185" s="10"/>
      <c r="D185" s="10"/>
    </row>
    <row r="186">
      <c r="A186" s="6" t="s">
        <v>5465</v>
      </c>
      <c r="B186" s="8" t="s">
        <v>3266</v>
      </c>
      <c r="C186" s="10"/>
      <c r="D186" s="10"/>
    </row>
    <row r="187">
      <c r="A187" s="6" t="s">
        <v>5466</v>
      </c>
      <c r="B187" s="8" t="s">
        <v>3268</v>
      </c>
      <c r="C187" s="10"/>
      <c r="D187" s="10"/>
    </row>
    <row r="188">
      <c r="A188" s="6" t="s">
        <v>5467</v>
      </c>
      <c r="B188" s="8" t="s">
        <v>3270</v>
      </c>
      <c r="C188" s="10"/>
      <c r="D188" s="10"/>
    </row>
    <row r="189">
      <c r="A189" s="6" t="s">
        <v>5468</v>
      </c>
      <c r="B189" s="8" t="s">
        <v>3455</v>
      </c>
      <c r="C189" s="10"/>
      <c r="D189" s="10"/>
    </row>
    <row r="190">
      <c r="A190" s="6" t="s">
        <v>5454</v>
      </c>
      <c r="B190" s="8" t="s">
        <v>3272</v>
      </c>
      <c r="C190" s="10"/>
      <c r="D190" s="10"/>
    </row>
    <row r="191">
      <c r="A191" s="6" t="s">
        <v>3717</v>
      </c>
      <c r="B191" s="8" t="s">
        <v>3274</v>
      </c>
      <c r="C191" s="10"/>
      <c r="D191" s="10"/>
    </row>
    <row r="193">
      <c r="A193" s="3" t="s">
        <v>3690</v>
      </c>
      <c r="B193" s="0" t="s">
        <v>1620</v>
      </c>
    </row>
    <row r="194">
      <c r="A194" s="3" t="s">
        <v>3227</v>
      </c>
      <c r="B194" s="0" t="s">
        <v>3228</v>
      </c>
    </row>
    <row r="195">
      <c r="A195" s="11" t="s">
        <v>761</v>
      </c>
      <c r="B195" s="13" t="s">
        <v>761</v>
      </c>
      <c r="C195" s="6" t="s">
        <v>5462</v>
      </c>
      <c r="D195" s="6" t="s">
        <v>5463</v>
      </c>
    </row>
    <row r="196">
      <c r="A196" s="14" t="s">
        <v>761</v>
      </c>
      <c r="B196" s="16" t="s">
        <v>761</v>
      </c>
      <c r="C196" s="8" t="s">
        <v>3261</v>
      </c>
      <c r="D196" s="8" t="s">
        <v>3513</v>
      </c>
    </row>
    <row r="197">
      <c r="A197" s="6" t="s">
        <v>5464</v>
      </c>
      <c r="B197" s="8" t="s">
        <v>3264</v>
      </c>
      <c r="C197" s="10"/>
      <c r="D197" s="10"/>
    </row>
    <row r="198">
      <c r="A198" s="6" t="s">
        <v>5465</v>
      </c>
      <c r="B198" s="8" t="s">
        <v>3266</v>
      </c>
      <c r="C198" s="10"/>
      <c r="D198" s="10"/>
    </row>
    <row r="199">
      <c r="A199" s="6" t="s">
        <v>5466</v>
      </c>
      <c r="B199" s="8" t="s">
        <v>3268</v>
      </c>
      <c r="C199" s="10"/>
      <c r="D199" s="10"/>
    </row>
    <row r="200">
      <c r="A200" s="6" t="s">
        <v>5467</v>
      </c>
      <c r="B200" s="8" t="s">
        <v>3270</v>
      </c>
      <c r="C200" s="10"/>
      <c r="D200" s="10"/>
    </row>
    <row r="201">
      <c r="A201" s="6" t="s">
        <v>5468</v>
      </c>
      <c r="B201" s="8" t="s">
        <v>3455</v>
      </c>
      <c r="C201" s="10"/>
      <c r="D201" s="10"/>
    </row>
    <row r="202">
      <c r="A202" s="6" t="s">
        <v>5454</v>
      </c>
      <c r="B202" s="8" t="s">
        <v>3272</v>
      </c>
      <c r="C202" s="10"/>
      <c r="D202" s="10"/>
    </row>
    <row r="203">
      <c r="A203" s="6" t="s">
        <v>3717</v>
      </c>
      <c r="B203" s="8" t="s">
        <v>3274</v>
      </c>
      <c r="C203" s="10"/>
      <c r="D203" s="10"/>
    </row>
    <row r="205">
      <c r="A205" s="3" t="s">
        <v>3690</v>
      </c>
      <c r="B205" s="0" t="s">
        <v>3703</v>
      </c>
    </row>
    <row r="206">
      <c r="A206" s="3" t="s">
        <v>3227</v>
      </c>
      <c r="B206" s="0" t="s">
        <v>3228</v>
      </c>
    </row>
    <row r="207">
      <c r="A207" s="11" t="s">
        <v>761</v>
      </c>
      <c r="B207" s="13" t="s">
        <v>761</v>
      </c>
      <c r="C207" s="6" t="s">
        <v>5462</v>
      </c>
      <c r="D207" s="6" t="s">
        <v>5463</v>
      </c>
    </row>
    <row r="208">
      <c r="A208" s="14" t="s">
        <v>761</v>
      </c>
      <c r="B208" s="16" t="s">
        <v>761</v>
      </c>
      <c r="C208" s="8" t="s">
        <v>3261</v>
      </c>
      <c r="D208" s="8" t="s">
        <v>3513</v>
      </c>
    </row>
    <row r="209">
      <c r="A209" s="6" t="s">
        <v>5464</v>
      </c>
      <c r="B209" s="8" t="s">
        <v>3264</v>
      </c>
      <c r="C209" s="19"/>
      <c r="D209" s="19"/>
    </row>
    <row r="210">
      <c r="A210" s="6" t="s">
        <v>5465</v>
      </c>
      <c r="B210" s="8" t="s">
        <v>3266</v>
      </c>
      <c r="C210" s="19"/>
      <c r="D210" s="19"/>
    </row>
    <row r="211">
      <c r="A211" s="6" t="s">
        <v>5466</v>
      </c>
      <c r="B211" s="8" t="s">
        <v>3268</v>
      </c>
      <c r="C211" s="19"/>
      <c r="D211" s="19"/>
    </row>
    <row r="212">
      <c r="A212" s="6" t="s">
        <v>5467</v>
      </c>
      <c r="B212" s="8" t="s">
        <v>3270</v>
      </c>
      <c r="C212" s="19"/>
      <c r="D212" s="19"/>
    </row>
    <row r="213">
      <c r="A213" s="6" t="s">
        <v>5468</v>
      </c>
      <c r="B213" s="8" t="s">
        <v>3455</v>
      </c>
      <c r="C213" s="19"/>
      <c r="D213" s="19"/>
    </row>
    <row r="214">
      <c r="A214" s="6" t="s">
        <v>5454</v>
      </c>
      <c r="B214" s="8" t="s">
        <v>3272</v>
      </c>
      <c r="C214" s="19"/>
      <c r="D214" s="19"/>
    </row>
    <row r="215">
      <c r="A215" s="6" t="s">
        <v>3717</v>
      </c>
      <c r="B215" s="8" t="s">
        <v>3274</v>
      </c>
      <c r="C215" s="19"/>
      <c r="D215" s="19"/>
    </row>
    <row r="217">
      <c r="A217" s="3" t="s">
        <v>3690</v>
      </c>
      <c r="B217" s="0" t="s">
        <v>1328</v>
      </c>
    </row>
    <row r="218">
      <c r="A218" s="3" t="s">
        <v>3227</v>
      </c>
      <c r="B218" s="0" t="s">
        <v>3228</v>
      </c>
    </row>
    <row r="219">
      <c r="A219" s="11" t="s">
        <v>761</v>
      </c>
      <c r="B219" s="13" t="s">
        <v>761</v>
      </c>
      <c r="C219" s="6" t="s">
        <v>5462</v>
      </c>
      <c r="D219" s="6" t="s">
        <v>5463</v>
      </c>
    </row>
    <row r="220">
      <c r="A220" s="14" t="s">
        <v>761</v>
      </c>
      <c r="B220" s="16" t="s">
        <v>761</v>
      </c>
      <c r="C220" s="8" t="s">
        <v>3261</v>
      </c>
      <c r="D220" s="8" t="s">
        <v>3513</v>
      </c>
    </row>
    <row r="221">
      <c r="A221" s="6" t="s">
        <v>5464</v>
      </c>
      <c r="B221" s="8" t="s">
        <v>3264</v>
      </c>
      <c r="C221" s="10"/>
      <c r="D221" s="10"/>
    </row>
    <row r="222">
      <c r="A222" s="6" t="s">
        <v>5465</v>
      </c>
      <c r="B222" s="8" t="s">
        <v>3266</v>
      </c>
      <c r="C222" s="10"/>
      <c r="D222" s="10"/>
    </row>
    <row r="223">
      <c r="A223" s="6" t="s">
        <v>5466</v>
      </c>
      <c r="B223" s="8" t="s">
        <v>3268</v>
      </c>
      <c r="C223" s="10"/>
      <c r="D223" s="10"/>
    </row>
    <row r="224">
      <c r="A224" s="6" t="s">
        <v>5467</v>
      </c>
      <c r="B224" s="8" t="s">
        <v>3270</v>
      </c>
      <c r="C224" s="10"/>
      <c r="D224" s="10"/>
    </row>
    <row r="225">
      <c r="A225" s="6" t="s">
        <v>5468</v>
      </c>
      <c r="B225" s="8" t="s">
        <v>3455</v>
      </c>
      <c r="C225" s="10"/>
      <c r="D225" s="10"/>
    </row>
    <row r="226">
      <c r="A226" s="6" t="s">
        <v>5454</v>
      </c>
      <c r="B226" s="8" t="s">
        <v>3272</v>
      </c>
      <c r="C226" s="10"/>
      <c r="D226" s="10"/>
    </row>
    <row r="227">
      <c r="A227" s="6" t="s">
        <v>3717</v>
      </c>
      <c r="B227" s="8" t="s">
        <v>3274</v>
      </c>
      <c r="C227" s="10"/>
      <c r="D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'Enums'!IY1:IY19</formula1>
    </dataValidation>
    <dataValidation type="list" sqref="B13" showErrorMessage="1" errorStyle="warning">
      <formula1>'Enums'!IY1:IY19</formula1>
    </dataValidation>
    <dataValidation type="list" sqref="B25" showErrorMessage="1" errorStyle="warning">
      <formula1>'Enums'!IY1:IY19</formula1>
    </dataValidation>
    <dataValidation type="list" sqref="B37" showErrorMessage="1" errorStyle="warning">
      <formula1>'Enums'!IY1:IY19</formula1>
    </dataValidation>
    <dataValidation type="list" sqref="B49" showErrorMessage="1" errorStyle="warning">
      <formula1>'Enums'!IY1:IY19</formula1>
    </dataValidation>
    <dataValidation type="list" sqref="B61" showErrorMessage="1" errorStyle="warning">
      <formula1>'Enums'!IY1:IY19</formula1>
    </dataValidation>
    <dataValidation type="list" sqref="B73" showErrorMessage="1" errorStyle="warning">
      <formula1>'Enums'!IY1:IY19</formula1>
    </dataValidation>
    <dataValidation type="list" sqref="B85" showErrorMessage="1" errorStyle="warning">
      <formula1>'Enums'!IY1:IY19</formula1>
    </dataValidation>
    <dataValidation type="list" sqref="B97" showErrorMessage="1" errorStyle="warning">
      <formula1>'Enums'!IY1:IY19</formula1>
    </dataValidation>
    <dataValidation type="list" sqref="B109" showErrorMessage="1" errorStyle="warning">
      <formula1>'Enums'!IY1:IY19</formula1>
    </dataValidation>
    <dataValidation type="list" sqref="B121" showErrorMessage="1" errorStyle="warning">
      <formula1>'Enums'!IY1:IY19</formula1>
    </dataValidation>
    <dataValidation type="list" sqref="B133" showErrorMessage="1" errorStyle="warning">
      <formula1>'Enums'!IY1:IY19</formula1>
    </dataValidation>
    <dataValidation type="list" sqref="B145" showErrorMessage="1" errorStyle="warning">
      <formula1>'Enums'!IY1:IY19</formula1>
    </dataValidation>
    <dataValidation type="list" sqref="B157" showErrorMessage="1" errorStyle="warning">
      <formula1>'Enums'!IY1:IY19</formula1>
    </dataValidation>
    <dataValidation type="list" sqref="B169" showErrorMessage="1" errorStyle="warning">
      <formula1>'Enums'!IY1:IY19</formula1>
    </dataValidation>
    <dataValidation type="list" sqref="B181" showErrorMessage="1" errorStyle="warning">
      <formula1>'Enums'!IY1:IY19</formula1>
    </dataValidation>
    <dataValidation type="list" sqref="B193" showErrorMessage="1" errorStyle="warning">
      <formula1>'Enums'!IY1:IY19</formula1>
    </dataValidation>
    <dataValidation type="list" sqref="B205" showErrorMessage="1" errorStyle="warning">
      <formula1>'Enums'!IY1:IY19</formula1>
    </dataValidation>
    <dataValidation type="list" sqref="B217" showErrorMessage="1" errorStyle="warning">
      <formula1>'Enums'!IY1:IY19</formula1>
    </dataValidation>
  </dataValidations>
  <headerFooter/>
</worksheet>
</file>

<file path=xl/worksheets/sheet376.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3" t="s">
        <v>3690</v>
      </c>
      <c r="B1" s="0" t="s">
        <v>1582</v>
      </c>
    </row>
    <row r="2">
      <c r="A2" s="3" t="s">
        <v>3227</v>
      </c>
      <c r="B2" s="0" t="s">
        <v>3228</v>
      </c>
    </row>
    <row r="3">
      <c r="A3" s="11" t="s">
        <v>763</v>
      </c>
      <c r="B3" s="13" t="s">
        <v>763</v>
      </c>
      <c r="C3" s="6" t="s">
        <v>5469</v>
      </c>
      <c r="D3" s="6" t="s">
        <v>5470</v>
      </c>
      <c r="E3" s="6" t="s">
        <v>5471</v>
      </c>
    </row>
    <row r="4">
      <c r="A4" s="14" t="s">
        <v>763</v>
      </c>
      <c r="B4" s="16" t="s">
        <v>763</v>
      </c>
      <c r="C4" s="8" t="s">
        <v>3516</v>
      </c>
      <c r="D4" s="8" t="s">
        <v>3626</v>
      </c>
      <c r="E4" s="8" t="s">
        <v>3523</v>
      </c>
    </row>
    <row r="5">
      <c r="A5" s="6" t="s">
        <v>3700</v>
      </c>
      <c r="B5" s="8" t="s">
        <v>3276</v>
      </c>
      <c r="C5" s="10"/>
      <c r="D5" s="10"/>
      <c r="E5" s="10"/>
    </row>
    <row r="6">
      <c r="A6" s="6" t="s">
        <v>5465</v>
      </c>
      <c r="B6" s="8" t="s">
        <v>3278</v>
      </c>
      <c r="C6" s="10"/>
      <c r="D6" s="10"/>
      <c r="E6" s="10"/>
    </row>
    <row r="7">
      <c r="A7" s="6" t="s">
        <v>5466</v>
      </c>
      <c r="B7" s="8" t="s">
        <v>3280</v>
      </c>
      <c r="C7" s="10"/>
      <c r="D7" s="10"/>
      <c r="E7" s="10"/>
    </row>
    <row r="8">
      <c r="A8" s="6" t="s">
        <v>5472</v>
      </c>
      <c r="B8" s="8" t="s">
        <v>3282</v>
      </c>
      <c r="C8" s="10"/>
      <c r="D8" s="10"/>
      <c r="E8" s="10"/>
    </row>
    <row r="9">
      <c r="A9" s="6" t="s">
        <v>5468</v>
      </c>
      <c r="B9" s="8" t="s">
        <v>3284</v>
      </c>
      <c r="C9" s="10"/>
      <c r="D9" s="10"/>
      <c r="E9" s="10"/>
    </row>
    <row r="10">
      <c r="A10" s="6" t="s">
        <v>5454</v>
      </c>
      <c r="B10" s="8" t="s">
        <v>3286</v>
      </c>
      <c r="C10" s="10"/>
      <c r="D10" s="10"/>
      <c r="E10" s="10"/>
    </row>
    <row r="11">
      <c r="A11" s="6" t="s">
        <v>3717</v>
      </c>
      <c r="B11" s="8" t="s">
        <v>3288</v>
      </c>
      <c r="C11" s="10"/>
      <c r="D11" s="10"/>
      <c r="E11" s="10"/>
    </row>
    <row r="13">
      <c r="A13" s="3" t="s">
        <v>3690</v>
      </c>
      <c r="B13" s="0" t="s">
        <v>1619</v>
      </c>
    </row>
    <row r="14">
      <c r="A14" s="3" t="s">
        <v>3227</v>
      </c>
      <c r="B14" s="0" t="s">
        <v>3228</v>
      </c>
    </row>
    <row r="15">
      <c r="A15" s="11" t="s">
        <v>763</v>
      </c>
      <c r="B15" s="13" t="s">
        <v>763</v>
      </c>
      <c r="C15" s="6" t="s">
        <v>5469</v>
      </c>
      <c r="D15" s="6" t="s">
        <v>5470</v>
      </c>
      <c r="E15" s="6" t="s">
        <v>5471</v>
      </c>
    </row>
    <row r="16">
      <c r="A16" s="14" t="s">
        <v>763</v>
      </c>
      <c r="B16" s="16" t="s">
        <v>763</v>
      </c>
      <c r="C16" s="8" t="s">
        <v>3516</v>
      </c>
      <c r="D16" s="8" t="s">
        <v>3626</v>
      </c>
      <c r="E16" s="8" t="s">
        <v>3523</v>
      </c>
    </row>
    <row r="17">
      <c r="A17" s="6" t="s">
        <v>3700</v>
      </c>
      <c r="B17" s="8" t="s">
        <v>3276</v>
      </c>
      <c r="C17" s="10"/>
      <c r="D17" s="10"/>
      <c r="E17" s="10"/>
    </row>
    <row r="18">
      <c r="A18" s="6" t="s">
        <v>5465</v>
      </c>
      <c r="B18" s="8" t="s">
        <v>3278</v>
      </c>
      <c r="C18" s="10"/>
      <c r="D18" s="10"/>
      <c r="E18" s="10"/>
    </row>
    <row r="19">
      <c r="A19" s="6" t="s">
        <v>5466</v>
      </c>
      <c r="B19" s="8" t="s">
        <v>3280</v>
      </c>
      <c r="C19" s="10"/>
      <c r="D19" s="10"/>
      <c r="E19" s="10"/>
    </row>
    <row r="20">
      <c r="A20" s="6" t="s">
        <v>5472</v>
      </c>
      <c r="B20" s="8" t="s">
        <v>3282</v>
      </c>
      <c r="C20" s="10"/>
      <c r="D20" s="10"/>
      <c r="E20" s="10"/>
    </row>
    <row r="21">
      <c r="A21" s="6" t="s">
        <v>5468</v>
      </c>
      <c r="B21" s="8" t="s">
        <v>3284</v>
      </c>
      <c r="C21" s="10"/>
      <c r="D21" s="10"/>
      <c r="E21" s="10"/>
    </row>
    <row r="22">
      <c r="A22" s="6" t="s">
        <v>5454</v>
      </c>
      <c r="B22" s="8" t="s">
        <v>3286</v>
      </c>
      <c r="C22" s="10"/>
      <c r="D22" s="10"/>
      <c r="E22" s="10"/>
    </row>
    <row r="23">
      <c r="A23" s="6" t="s">
        <v>3717</v>
      </c>
      <c r="B23" s="8" t="s">
        <v>3288</v>
      </c>
      <c r="C23" s="10"/>
      <c r="D23" s="10"/>
      <c r="E23" s="10"/>
    </row>
    <row r="25">
      <c r="A25" s="3" t="s">
        <v>3690</v>
      </c>
      <c r="B25" s="0" t="s">
        <v>1544</v>
      </c>
    </row>
    <row r="26">
      <c r="A26" s="3" t="s">
        <v>3227</v>
      </c>
      <c r="B26" s="0" t="s">
        <v>3228</v>
      </c>
    </row>
    <row r="27">
      <c r="A27" s="11" t="s">
        <v>763</v>
      </c>
      <c r="B27" s="13" t="s">
        <v>763</v>
      </c>
      <c r="C27" s="6" t="s">
        <v>5469</v>
      </c>
      <c r="D27" s="6" t="s">
        <v>5470</v>
      </c>
      <c r="E27" s="6" t="s">
        <v>5471</v>
      </c>
    </row>
    <row r="28">
      <c r="A28" s="14" t="s">
        <v>763</v>
      </c>
      <c r="B28" s="16" t="s">
        <v>763</v>
      </c>
      <c r="C28" s="8" t="s">
        <v>3516</v>
      </c>
      <c r="D28" s="8" t="s">
        <v>3626</v>
      </c>
      <c r="E28" s="8" t="s">
        <v>3523</v>
      </c>
    </row>
    <row r="29">
      <c r="A29" s="6" t="s">
        <v>3700</v>
      </c>
      <c r="B29" s="8" t="s">
        <v>3276</v>
      </c>
      <c r="C29" s="10"/>
      <c r="D29" s="10"/>
      <c r="E29" s="10"/>
    </row>
    <row r="30">
      <c r="A30" s="6" t="s">
        <v>5465</v>
      </c>
      <c r="B30" s="8" t="s">
        <v>3278</v>
      </c>
      <c r="C30" s="10"/>
      <c r="D30" s="10"/>
      <c r="E30" s="10"/>
    </row>
    <row r="31">
      <c r="A31" s="6" t="s">
        <v>5466</v>
      </c>
      <c r="B31" s="8" t="s">
        <v>3280</v>
      </c>
      <c r="C31" s="10"/>
      <c r="D31" s="10"/>
      <c r="E31" s="10"/>
    </row>
    <row r="32">
      <c r="A32" s="6" t="s">
        <v>5472</v>
      </c>
      <c r="B32" s="8" t="s">
        <v>3282</v>
      </c>
      <c r="C32" s="10"/>
      <c r="D32" s="10"/>
      <c r="E32" s="10"/>
    </row>
    <row r="33">
      <c r="A33" s="6" t="s">
        <v>5468</v>
      </c>
      <c r="B33" s="8" t="s">
        <v>3284</v>
      </c>
      <c r="C33" s="10"/>
      <c r="D33" s="10"/>
      <c r="E33" s="10"/>
    </row>
    <row r="34">
      <c r="A34" s="6" t="s">
        <v>5454</v>
      </c>
      <c r="B34" s="8" t="s">
        <v>3286</v>
      </c>
      <c r="C34" s="10"/>
      <c r="D34" s="10"/>
      <c r="E34" s="10"/>
    </row>
    <row r="35">
      <c r="A35" s="6" t="s">
        <v>3717</v>
      </c>
      <c r="B35" s="8" t="s">
        <v>3288</v>
      </c>
      <c r="C35" s="10"/>
      <c r="D35" s="10"/>
      <c r="E35" s="10"/>
    </row>
    <row r="37">
      <c r="A37" s="3" t="s">
        <v>3690</v>
      </c>
      <c r="B37" s="0" t="s">
        <v>1501</v>
      </c>
    </row>
    <row r="38">
      <c r="A38" s="3" t="s">
        <v>3227</v>
      </c>
      <c r="B38" s="0" t="s">
        <v>3228</v>
      </c>
    </row>
    <row r="39">
      <c r="A39" s="11" t="s">
        <v>763</v>
      </c>
      <c r="B39" s="13" t="s">
        <v>763</v>
      </c>
      <c r="C39" s="6" t="s">
        <v>5469</v>
      </c>
      <c r="D39" s="6" t="s">
        <v>5470</v>
      </c>
      <c r="E39" s="6" t="s">
        <v>5471</v>
      </c>
    </row>
    <row r="40">
      <c r="A40" s="14" t="s">
        <v>763</v>
      </c>
      <c r="B40" s="16" t="s">
        <v>763</v>
      </c>
      <c r="C40" s="8" t="s">
        <v>3516</v>
      </c>
      <c r="D40" s="8" t="s">
        <v>3626</v>
      </c>
      <c r="E40" s="8" t="s">
        <v>3523</v>
      </c>
    </row>
    <row r="41">
      <c r="A41" s="6" t="s">
        <v>3700</v>
      </c>
      <c r="B41" s="8" t="s">
        <v>3276</v>
      </c>
      <c r="C41" s="10"/>
      <c r="D41" s="10"/>
      <c r="E41" s="10"/>
    </row>
    <row r="42">
      <c r="A42" s="6" t="s">
        <v>5465</v>
      </c>
      <c r="B42" s="8" t="s">
        <v>3278</v>
      </c>
      <c r="C42" s="10"/>
      <c r="D42" s="10"/>
      <c r="E42" s="10"/>
    </row>
    <row r="43">
      <c r="A43" s="6" t="s">
        <v>5466</v>
      </c>
      <c r="B43" s="8" t="s">
        <v>3280</v>
      </c>
      <c r="C43" s="10"/>
      <c r="D43" s="10"/>
      <c r="E43" s="10"/>
    </row>
    <row r="44">
      <c r="A44" s="6" t="s">
        <v>5472</v>
      </c>
      <c r="B44" s="8" t="s">
        <v>3282</v>
      </c>
      <c r="C44" s="10"/>
      <c r="D44" s="10"/>
      <c r="E44" s="10"/>
    </row>
    <row r="45">
      <c r="A45" s="6" t="s">
        <v>5468</v>
      </c>
      <c r="B45" s="8" t="s">
        <v>3284</v>
      </c>
      <c r="C45" s="10"/>
      <c r="D45" s="10"/>
      <c r="E45" s="10"/>
    </row>
    <row r="46">
      <c r="A46" s="6" t="s">
        <v>5454</v>
      </c>
      <c r="B46" s="8" t="s">
        <v>3286</v>
      </c>
      <c r="C46" s="10"/>
      <c r="D46" s="10"/>
      <c r="E46" s="10"/>
    </row>
    <row r="47">
      <c r="A47" s="6" t="s">
        <v>3717</v>
      </c>
      <c r="B47" s="8" t="s">
        <v>3288</v>
      </c>
      <c r="C47" s="10"/>
      <c r="D47" s="10"/>
      <c r="E47" s="10"/>
    </row>
    <row r="49">
      <c r="A49" s="3" t="s">
        <v>3690</v>
      </c>
      <c r="B49" s="0" t="s">
        <v>1525</v>
      </c>
    </row>
    <row r="50">
      <c r="A50" s="3" t="s">
        <v>3227</v>
      </c>
      <c r="B50" s="0" t="s">
        <v>3228</v>
      </c>
    </row>
    <row r="51">
      <c r="A51" s="11" t="s">
        <v>763</v>
      </c>
      <c r="B51" s="13" t="s">
        <v>763</v>
      </c>
      <c r="C51" s="6" t="s">
        <v>5469</v>
      </c>
      <c r="D51" s="6" t="s">
        <v>5470</v>
      </c>
      <c r="E51" s="6" t="s">
        <v>5471</v>
      </c>
    </row>
    <row r="52">
      <c r="A52" s="14" t="s">
        <v>763</v>
      </c>
      <c r="B52" s="16" t="s">
        <v>763</v>
      </c>
      <c r="C52" s="8" t="s">
        <v>3516</v>
      </c>
      <c r="D52" s="8" t="s">
        <v>3626</v>
      </c>
      <c r="E52" s="8" t="s">
        <v>3523</v>
      </c>
    </row>
    <row r="53">
      <c r="A53" s="6" t="s">
        <v>3700</v>
      </c>
      <c r="B53" s="8" t="s">
        <v>3276</v>
      </c>
      <c r="C53" s="10"/>
      <c r="D53" s="10"/>
      <c r="E53" s="10"/>
    </row>
    <row r="54">
      <c r="A54" s="6" t="s">
        <v>5465</v>
      </c>
      <c r="B54" s="8" t="s">
        <v>3278</v>
      </c>
      <c r="C54" s="10"/>
      <c r="D54" s="10"/>
      <c r="E54" s="10"/>
    </row>
    <row r="55">
      <c r="A55" s="6" t="s">
        <v>5466</v>
      </c>
      <c r="B55" s="8" t="s">
        <v>3280</v>
      </c>
      <c r="C55" s="10"/>
      <c r="D55" s="10"/>
      <c r="E55" s="10"/>
    </row>
    <row r="56">
      <c r="A56" s="6" t="s">
        <v>5472</v>
      </c>
      <c r="B56" s="8" t="s">
        <v>3282</v>
      </c>
      <c r="C56" s="10"/>
      <c r="D56" s="10"/>
      <c r="E56" s="10"/>
    </row>
    <row r="57">
      <c r="A57" s="6" t="s">
        <v>5468</v>
      </c>
      <c r="B57" s="8" t="s">
        <v>3284</v>
      </c>
      <c r="C57" s="10"/>
      <c r="D57" s="10"/>
      <c r="E57" s="10"/>
    </row>
    <row r="58">
      <c r="A58" s="6" t="s">
        <v>5454</v>
      </c>
      <c r="B58" s="8" t="s">
        <v>3286</v>
      </c>
      <c r="C58" s="10"/>
      <c r="D58" s="10"/>
      <c r="E58" s="10"/>
    </row>
    <row r="59">
      <c r="A59" s="6" t="s">
        <v>3717</v>
      </c>
      <c r="B59" s="8" t="s">
        <v>3288</v>
      </c>
      <c r="C59" s="10"/>
      <c r="D59" s="10"/>
      <c r="E59" s="10"/>
    </row>
    <row r="61">
      <c r="A61" s="3" t="s">
        <v>3690</v>
      </c>
      <c r="B61" s="0" t="s">
        <v>1607</v>
      </c>
    </row>
    <row r="62">
      <c r="A62" s="3" t="s">
        <v>3227</v>
      </c>
      <c r="B62" s="0" t="s">
        <v>3228</v>
      </c>
    </row>
    <row r="63">
      <c r="A63" s="11" t="s">
        <v>763</v>
      </c>
      <c r="B63" s="13" t="s">
        <v>763</v>
      </c>
      <c r="C63" s="6" t="s">
        <v>5469</v>
      </c>
      <c r="D63" s="6" t="s">
        <v>5470</v>
      </c>
      <c r="E63" s="6" t="s">
        <v>5471</v>
      </c>
    </row>
    <row r="64">
      <c r="A64" s="14" t="s">
        <v>763</v>
      </c>
      <c r="B64" s="16" t="s">
        <v>763</v>
      </c>
      <c r="C64" s="8" t="s">
        <v>3516</v>
      </c>
      <c r="D64" s="8" t="s">
        <v>3626</v>
      </c>
      <c r="E64" s="8" t="s">
        <v>3523</v>
      </c>
    </row>
    <row r="65">
      <c r="A65" s="6" t="s">
        <v>3700</v>
      </c>
      <c r="B65" s="8" t="s">
        <v>3276</v>
      </c>
      <c r="C65" s="10"/>
      <c r="D65" s="10"/>
      <c r="E65" s="10"/>
    </row>
    <row r="66">
      <c r="A66" s="6" t="s">
        <v>5465</v>
      </c>
      <c r="B66" s="8" t="s">
        <v>3278</v>
      </c>
      <c r="C66" s="10"/>
      <c r="D66" s="10"/>
      <c r="E66" s="10"/>
    </row>
    <row r="67">
      <c r="A67" s="6" t="s">
        <v>5466</v>
      </c>
      <c r="B67" s="8" t="s">
        <v>3280</v>
      </c>
      <c r="C67" s="10"/>
      <c r="D67" s="10"/>
      <c r="E67" s="10"/>
    </row>
    <row r="68">
      <c r="A68" s="6" t="s">
        <v>5472</v>
      </c>
      <c r="B68" s="8" t="s">
        <v>3282</v>
      </c>
      <c r="C68" s="10"/>
      <c r="D68" s="10"/>
      <c r="E68" s="10"/>
    </row>
    <row r="69">
      <c r="A69" s="6" t="s">
        <v>5468</v>
      </c>
      <c r="B69" s="8" t="s">
        <v>3284</v>
      </c>
      <c r="C69" s="10"/>
      <c r="D69" s="10"/>
      <c r="E69" s="10"/>
    </row>
    <row r="70">
      <c r="A70" s="6" t="s">
        <v>5454</v>
      </c>
      <c r="B70" s="8" t="s">
        <v>3286</v>
      </c>
      <c r="C70" s="10"/>
      <c r="D70" s="10"/>
      <c r="E70" s="10"/>
    </row>
    <row r="71">
      <c r="A71" s="6" t="s">
        <v>3717</v>
      </c>
      <c r="B71" s="8" t="s">
        <v>3288</v>
      </c>
      <c r="C71" s="10"/>
      <c r="D71" s="10"/>
      <c r="E71" s="10"/>
    </row>
    <row r="73">
      <c r="A73" s="3" t="s">
        <v>3690</v>
      </c>
      <c r="B73" s="0" t="s">
        <v>1075</v>
      </c>
    </row>
    <row r="74">
      <c r="A74" s="3" t="s">
        <v>3227</v>
      </c>
      <c r="B74" s="0" t="s">
        <v>3228</v>
      </c>
    </row>
    <row r="75">
      <c r="A75" s="11" t="s">
        <v>763</v>
      </c>
      <c r="B75" s="13" t="s">
        <v>763</v>
      </c>
      <c r="C75" s="6" t="s">
        <v>5469</v>
      </c>
      <c r="D75" s="6" t="s">
        <v>5470</v>
      </c>
      <c r="E75" s="6" t="s">
        <v>5471</v>
      </c>
    </row>
    <row r="76">
      <c r="A76" s="14" t="s">
        <v>763</v>
      </c>
      <c r="B76" s="16" t="s">
        <v>763</v>
      </c>
      <c r="C76" s="8" t="s">
        <v>3516</v>
      </c>
      <c r="D76" s="8" t="s">
        <v>3626</v>
      </c>
      <c r="E76" s="8" t="s">
        <v>3523</v>
      </c>
    </row>
    <row r="77">
      <c r="A77" s="6" t="s">
        <v>3700</v>
      </c>
      <c r="B77" s="8" t="s">
        <v>3276</v>
      </c>
      <c r="C77" s="10"/>
      <c r="D77" s="10"/>
      <c r="E77" s="10"/>
    </row>
    <row r="78">
      <c r="A78" s="6" t="s">
        <v>5465</v>
      </c>
      <c r="B78" s="8" t="s">
        <v>3278</v>
      </c>
      <c r="C78" s="10"/>
      <c r="D78" s="10"/>
      <c r="E78" s="10"/>
    </row>
    <row r="79">
      <c r="A79" s="6" t="s">
        <v>5466</v>
      </c>
      <c r="B79" s="8" t="s">
        <v>3280</v>
      </c>
      <c r="C79" s="10"/>
      <c r="D79" s="10"/>
      <c r="E79" s="10"/>
    </row>
    <row r="80">
      <c r="A80" s="6" t="s">
        <v>5472</v>
      </c>
      <c r="B80" s="8" t="s">
        <v>3282</v>
      </c>
      <c r="C80" s="10"/>
      <c r="D80" s="10"/>
      <c r="E80" s="10"/>
    </row>
    <row r="81">
      <c r="A81" s="6" t="s">
        <v>5468</v>
      </c>
      <c r="B81" s="8" t="s">
        <v>3284</v>
      </c>
      <c r="C81" s="10"/>
      <c r="D81" s="10"/>
      <c r="E81" s="10"/>
    </row>
    <row r="82">
      <c r="A82" s="6" t="s">
        <v>5454</v>
      </c>
      <c r="B82" s="8" t="s">
        <v>3286</v>
      </c>
      <c r="C82" s="10"/>
      <c r="D82" s="10"/>
      <c r="E82" s="10"/>
    </row>
    <row r="83">
      <c r="A83" s="6" t="s">
        <v>3717</v>
      </c>
      <c r="B83" s="8" t="s">
        <v>3288</v>
      </c>
      <c r="C83" s="10"/>
      <c r="D83" s="10"/>
      <c r="E83" s="10"/>
    </row>
    <row r="85">
      <c r="A85" s="3" t="s">
        <v>3690</v>
      </c>
      <c r="B85" s="0" t="s">
        <v>1235</v>
      </c>
    </row>
    <row r="86">
      <c r="A86" s="3" t="s">
        <v>3227</v>
      </c>
      <c r="B86" s="0" t="s">
        <v>3228</v>
      </c>
    </row>
    <row r="87">
      <c r="A87" s="11" t="s">
        <v>763</v>
      </c>
      <c r="B87" s="13" t="s">
        <v>763</v>
      </c>
      <c r="C87" s="6" t="s">
        <v>5469</v>
      </c>
      <c r="D87" s="6" t="s">
        <v>5470</v>
      </c>
      <c r="E87" s="6" t="s">
        <v>5471</v>
      </c>
    </row>
    <row r="88">
      <c r="A88" s="14" t="s">
        <v>763</v>
      </c>
      <c r="B88" s="16" t="s">
        <v>763</v>
      </c>
      <c r="C88" s="8" t="s">
        <v>3516</v>
      </c>
      <c r="D88" s="8" t="s">
        <v>3626</v>
      </c>
      <c r="E88" s="8" t="s">
        <v>3523</v>
      </c>
    </row>
    <row r="89">
      <c r="A89" s="6" t="s">
        <v>3700</v>
      </c>
      <c r="B89" s="8" t="s">
        <v>3276</v>
      </c>
      <c r="C89" s="10"/>
      <c r="D89" s="10"/>
      <c r="E89" s="10"/>
    </row>
    <row r="90">
      <c r="A90" s="6" t="s">
        <v>5465</v>
      </c>
      <c r="B90" s="8" t="s">
        <v>3278</v>
      </c>
      <c r="C90" s="10"/>
      <c r="D90" s="10"/>
      <c r="E90" s="10"/>
    </row>
    <row r="91">
      <c r="A91" s="6" t="s">
        <v>5466</v>
      </c>
      <c r="B91" s="8" t="s">
        <v>3280</v>
      </c>
      <c r="C91" s="10"/>
      <c r="D91" s="10"/>
      <c r="E91" s="10"/>
    </row>
    <row r="92">
      <c r="A92" s="6" t="s">
        <v>5472</v>
      </c>
      <c r="B92" s="8" t="s">
        <v>3282</v>
      </c>
      <c r="C92" s="10"/>
      <c r="D92" s="10"/>
      <c r="E92" s="10"/>
    </row>
    <row r="93">
      <c r="A93" s="6" t="s">
        <v>5468</v>
      </c>
      <c r="B93" s="8" t="s">
        <v>3284</v>
      </c>
      <c r="C93" s="10"/>
      <c r="D93" s="10"/>
      <c r="E93" s="10"/>
    </row>
    <row r="94">
      <c r="A94" s="6" t="s">
        <v>5454</v>
      </c>
      <c r="B94" s="8" t="s">
        <v>3286</v>
      </c>
      <c r="C94" s="10"/>
      <c r="D94" s="10"/>
      <c r="E94" s="10"/>
    </row>
    <row r="95">
      <c r="A95" s="6" t="s">
        <v>3717</v>
      </c>
      <c r="B95" s="8" t="s">
        <v>3288</v>
      </c>
      <c r="C95" s="10"/>
      <c r="D95" s="10"/>
      <c r="E95" s="10"/>
    </row>
    <row r="97">
      <c r="A97" s="3" t="s">
        <v>3690</v>
      </c>
      <c r="B97" s="0" t="s">
        <v>1563</v>
      </c>
    </row>
    <row r="98">
      <c r="A98" s="3" t="s">
        <v>3227</v>
      </c>
      <c r="B98" s="0" t="s">
        <v>3228</v>
      </c>
    </row>
    <row r="99">
      <c r="A99" s="11" t="s">
        <v>763</v>
      </c>
      <c r="B99" s="13" t="s">
        <v>763</v>
      </c>
      <c r="C99" s="6" t="s">
        <v>5469</v>
      </c>
      <c r="D99" s="6" t="s">
        <v>5470</v>
      </c>
      <c r="E99" s="6" t="s">
        <v>5471</v>
      </c>
    </row>
    <row r="100">
      <c r="A100" s="14" t="s">
        <v>763</v>
      </c>
      <c r="B100" s="16" t="s">
        <v>763</v>
      </c>
      <c r="C100" s="8" t="s">
        <v>3516</v>
      </c>
      <c r="D100" s="8" t="s">
        <v>3626</v>
      </c>
      <c r="E100" s="8" t="s">
        <v>3523</v>
      </c>
    </row>
    <row r="101">
      <c r="A101" s="6" t="s">
        <v>3700</v>
      </c>
      <c r="B101" s="8" t="s">
        <v>3276</v>
      </c>
      <c r="C101" s="10"/>
      <c r="D101" s="10"/>
      <c r="E101" s="10"/>
    </row>
    <row r="102">
      <c r="A102" s="6" t="s">
        <v>5465</v>
      </c>
      <c r="B102" s="8" t="s">
        <v>3278</v>
      </c>
      <c r="C102" s="10"/>
      <c r="D102" s="10"/>
      <c r="E102" s="10"/>
    </row>
    <row r="103">
      <c r="A103" s="6" t="s">
        <v>5466</v>
      </c>
      <c r="B103" s="8" t="s">
        <v>3280</v>
      </c>
      <c r="C103" s="10"/>
      <c r="D103" s="10"/>
      <c r="E103" s="10"/>
    </row>
    <row r="104">
      <c r="A104" s="6" t="s">
        <v>5472</v>
      </c>
      <c r="B104" s="8" t="s">
        <v>3282</v>
      </c>
      <c r="C104" s="10"/>
      <c r="D104" s="10"/>
      <c r="E104" s="10"/>
    </row>
    <row r="105">
      <c r="A105" s="6" t="s">
        <v>5468</v>
      </c>
      <c r="B105" s="8" t="s">
        <v>3284</v>
      </c>
      <c r="C105" s="10"/>
      <c r="D105" s="10"/>
      <c r="E105" s="10"/>
    </row>
    <row r="106">
      <c r="A106" s="6" t="s">
        <v>5454</v>
      </c>
      <c r="B106" s="8" t="s">
        <v>3286</v>
      </c>
      <c r="C106" s="10"/>
      <c r="D106" s="10"/>
      <c r="E106" s="10"/>
    </row>
    <row r="107">
      <c r="A107" s="6" t="s">
        <v>3717</v>
      </c>
      <c r="B107" s="8" t="s">
        <v>3288</v>
      </c>
      <c r="C107" s="10"/>
      <c r="D107" s="10"/>
      <c r="E107" s="10"/>
    </row>
    <row r="109">
      <c r="A109" s="3" t="s">
        <v>3690</v>
      </c>
      <c r="B109" s="0" t="s">
        <v>1651</v>
      </c>
    </row>
    <row r="110">
      <c r="A110" s="3" t="s">
        <v>3227</v>
      </c>
      <c r="B110" s="0" t="s">
        <v>3228</v>
      </c>
    </row>
    <row r="111">
      <c r="A111" s="11" t="s">
        <v>763</v>
      </c>
      <c r="B111" s="13" t="s">
        <v>763</v>
      </c>
      <c r="C111" s="6" t="s">
        <v>5469</v>
      </c>
      <c r="D111" s="6" t="s">
        <v>5470</v>
      </c>
      <c r="E111" s="6" t="s">
        <v>5471</v>
      </c>
    </row>
    <row r="112">
      <c r="A112" s="14" t="s">
        <v>763</v>
      </c>
      <c r="B112" s="16" t="s">
        <v>763</v>
      </c>
      <c r="C112" s="8" t="s">
        <v>3516</v>
      </c>
      <c r="D112" s="8" t="s">
        <v>3626</v>
      </c>
      <c r="E112" s="8" t="s">
        <v>3523</v>
      </c>
    </row>
    <row r="113">
      <c r="A113" s="6" t="s">
        <v>3700</v>
      </c>
      <c r="B113" s="8" t="s">
        <v>3276</v>
      </c>
      <c r="C113" s="10"/>
      <c r="D113" s="10"/>
      <c r="E113" s="10"/>
    </row>
    <row r="114">
      <c r="A114" s="6" t="s">
        <v>5465</v>
      </c>
      <c r="B114" s="8" t="s">
        <v>3278</v>
      </c>
      <c r="C114" s="10"/>
      <c r="D114" s="10"/>
      <c r="E114" s="10"/>
    </row>
    <row r="115">
      <c r="A115" s="6" t="s">
        <v>5466</v>
      </c>
      <c r="B115" s="8" t="s">
        <v>3280</v>
      </c>
      <c r="C115" s="10"/>
      <c r="D115" s="10"/>
      <c r="E115" s="10"/>
    </row>
    <row r="116">
      <c r="A116" s="6" t="s">
        <v>5472</v>
      </c>
      <c r="B116" s="8" t="s">
        <v>3282</v>
      </c>
      <c r="C116" s="10"/>
      <c r="D116" s="10"/>
      <c r="E116" s="10"/>
    </row>
    <row r="117">
      <c r="A117" s="6" t="s">
        <v>5468</v>
      </c>
      <c r="B117" s="8" t="s">
        <v>3284</v>
      </c>
      <c r="C117" s="10"/>
      <c r="D117" s="10"/>
      <c r="E117" s="10"/>
    </row>
    <row r="118">
      <c r="A118" s="6" t="s">
        <v>5454</v>
      </c>
      <c r="B118" s="8" t="s">
        <v>3286</v>
      </c>
      <c r="C118" s="10"/>
      <c r="D118" s="10"/>
      <c r="E118" s="10"/>
    </row>
    <row r="119">
      <c r="A119" s="6" t="s">
        <v>3717</v>
      </c>
      <c r="B119" s="8" t="s">
        <v>3288</v>
      </c>
      <c r="C119" s="10"/>
      <c r="D119" s="10"/>
      <c r="E119" s="10"/>
    </row>
    <row r="121">
      <c r="A121" s="3" t="s">
        <v>3690</v>
      </c>
      <c r="B121" s="0" t="s">
        <v>1473</v>
      </c>
    </row>
    <row r="122">
      <c r="A122" s="3" t="s">
        <v>3227</v>
      </c>
      <c r="B122" s="0" t="s">
        <v>3228</v>
      </c>
    </row>
    <row r="123">
      <c r="A123" s="11" t="s">
        <v>763</v>
      </c>
      <c r="B123" s="13" t="s">
        <v>763</v>
      </c>
      <c r="C123" s="6" t="s">
        <v>5469</v>
      </c>
      <c r="D123" s="6" t="s">
        <v>5470</v>
      </c>
      <c r="E123" s="6" t="s">
        <v>5471</v>
      </c>
    </row>
    <row r="124">
      <c r="A124" s="14" t="s">
        <v>763</v>
      </c>
      <c r="B124" s="16" t="s">
        <v>763</v>
      </c>
      <c r="C124" s="8" t="s">
        <v>3516</v>
      </c>
      <c r="D124" s="8" t="s">
        <v>3626</v>
      </c>
      <c r="E124" s="8" t="s">
        <v>3523</v>
      </c>
    </row>
    <row r="125">
      <c r="A125" s="6" t="s">
        <v>3700</v>
      </c>
      <c r="B125" s="8" t="s">
        <v>3276</v>
      </c>
      <c r="C125" s="10"/>
      <c r="D125" s="10"/>
      <c r="E125" s="10"/>
    </row>
    <row r="126">
      <c r="A126" s="6" t="s">
        <v>5465</v>
      </c>
      <c r="B126" s="8" t="s">
        <v>3278</v>
      </c>
      <c r="C126" s="10"/>
      <c r="D126" s="10"/>
      <c r="E126" s="10"/>
    </row>
    <row r="127">
      <c r="A127" s="6" t="s">
        <v>5466</v>
      </c>
      <c r="B127" s="8" t="s">
        <v>3280</v>
      </c>
      <c r="C127" s="10"/>
      <c r="D127" s="10"/>
      <c r="E127" s="10"/>
    </row>
    <row r="128">
      <c r="A128" s="6" t="s">
        <v>5472</v>
      </c>
      <c r="B128" s="8" t="s">
        <v>3282</v>
      </c>
      <c r="C128" s="10"/>
      <c r="D128" s="10"/>
      <c r="E128" s="10"/>
    </row>
    <row r="129">
      <c r="A129" s="6" t="s">
        <v>5468</v>
      </c>
      <c r="B129" s="8" t="s">
        <v>3284</v>
      </c>
      <c r="C129" s="10"/>
      <c r="D129" s="10"/>
      <c r="E129" s="10"/>
    </row>
    <row r="130">
      <c r="A130" s="6" t="s">
        <v>5454</v>
      </c>
      <c r="B130" s="8" t="s">
        <v>3286</v>
      </c>
      <c r="C130" s="10"/>
      <c r="D130" s="10"/>
      <c r="E130" s="10"/>
    </row>
    <row r="131">
      <c r="A131" s="6" t="s">
        <v>3717</v>
      </c>
      <c r="B131" s="8" t="s">
        <v>3288</v>
      </c>
      <c r="C131" s="10"/>
      <c r="D131" s="10"/>
      <c r="E131" s="10"/>
    </row>
    <row r="133">
      <c r="A133" s="3" t="s">
        <v>3690</v>
      </c>
      <c r="B133" s="0" t="s">
        <v>1631</v>
      </c>
    </row>
    <row r="134">
      <c r="A134" s="3" t="s">
        <v>3227</v>
      </c>
      <c r="B134" s="0" t="s">
        <v>3228</v>
      </c>
    </row>
    <row r="135">
      <c r="A135" s="11" t="s">
        <v>763</v>
      </c>
      <c r="B135" s="13" t="s">
        <v>763</v>
      </c>
      <c r="C135" s="6" t="s">
        <v>5469</v>
      </c>
      <c r="D135" s="6" t="s">
        <v>5470</v>
      </c>
      <c r="E135" s="6" t="s">
        <v>5471</v>
      </c>
    </row>
    <row r="136">
      <c r="A136" s="14" t="s">
        <v>763</v>
      </c>
      <c r="B136" s="16" t="s">
        <v>763</v>
      </c>
      <c r="C136" s="8" t="s">
        <v>3516</v>
      </c>
      <c r="D136" s="8" t="s">
        <v>3626</v>
      </c>
      <c r="E136" s="8" t="s">
        <v>3523</v>
      </c>
    </row>
    <row r="137">
      <c r="A137" s="6" t="s">
        <v>3700</v>
      </c>
      <c r="B137" s="8" t="s">
        <v>3276</v>
      </c>
      <c r="C137" s="10"/>
      <c r="D137" s="10"/>
      <c r="E137" s="10"/>
    </row>
    <row r="138">
      <c r="A138" s="6" t="s">
        <v>5465</v>
      </c>
      <c r="B138" s="8" t="s">
        <v>3278</v>
      </c>
      <c r="C138" s="10"/>
      <c r="D138" s="10"/>
      <c r="E138" s="10"/>
    </row>
    <row r="139">
      <c r="A139" s="6" t="s">
        <v>5466</v>
      </c>
      <c r="B139" s="8" t="s">
        <v>3280</v>
      </c>
      <c r="C139" s="10"/>
      <c r="D139" s="10"/>
      <c r="E139" s="10"/>
    </row>
    <row r="140">
      <c r="A140" s="6" t="s">
        <v>5472</v>
      </c>
      <c r="B140" s="8" t="s">
        <v>3282</v>
      </c>
      <c r="C140" s="10"/>
      <c r="D140" s="10"/>
      <c r="E140" s="10"/>
    </row>
    <row r="141">
      <c r="A141" s="6" t="s">
        <v>5468</v>
      </c>
      <c r="B141" s="8" t="s">
        <v>3284</v>
      </c>
      <c r="C141" s="10"/>
      <c r="D141" s="10"/>
      <c r="E141" s="10"/>
    </row>
    <row r="142">
      <c r="A142" s="6" t="s">
        <v>5454</v>
      </c>
      <c r="B142" s="8" t="s">
        <v>3286</v>
      </c>
      <c r="C142" s="10"/>
      <c r="D142" s="10"/>
      <c r="E142" s="10"/>
    </row>
    <row r="143">
      <c r="A143" s="6" t="s">
        <v>3717</v>
      </c>
      <c r="B143" s="8" t="s">
        <v>3288</v>
      </c>
      <c r="C143" s="10"/>
      <c r="D143" s="10"/>
      <c r="E143" s="10"/>
    </row>
    <row r="145">
      <c r="A145" s="3" t="s">
        <v>3690</v>
      </c>
      <c r="B145" s="0" t="s">
        <v>1084</v>
      </c>
    </row>
    <row r="146">
      <c r="A146" s="3" t="s">
        <v>3227</v>
      </c>
      <c r="B146" s="0" t="s">
        <v>3228</v>
      </c>
    </row>
    <row r="147">
      <c r="A147" s="11" t="s">
        <v>763</v>
      </c>
      <c r="B147" s="13" t="s">
        <v>763</v>
      </c>
      <c r="C147" s="6" t="s">
        <v>5469</v>
      </c>
      <c r="D147" s="6" t="s">
        <v>5470</v>
      </c>
      <c r="E147" s="6" t="s">
        <v>5471</v>
      </c>
    </row>
    <row r="148">
      <c r="A148" s="14" t="s">
        <v>763</v>
      </c>
      <c r="B148" s="16" t="s">
        <v>763</v>
      </c>
      <c r="C148" s="8" t="s">
        <v>3516</v>
      </c>
      <c r="D148" s="8" t="s">
        <v>3626</v>
      </c>
      <c r="E148" s="8" t="s">
        <v>3523</v>
      </c>
    </row>
    <row r="149">
      <c r="A149" s="6" t="s">
        <v>3700</v>
      </c>
      <c r="B149" s="8" t="s">
        <v>3276</v>
      </c>
      <c r="C149" s="10"/>
      <c r="D149" s="10"/>
      <c r="E149" s="10"/>
    </row>
    <row r="150">
      <c r="A150" s="6" t="s">
        <v>5465</v>
      </c>
      <c r="B150" s="8" t="s">
        <v>3278</v>
      </c>
      <c r="C150" s="10"/>
      <c r="D150" s="10"/>
      <c r="E150" s="10"/>
    </row>
    <row r="151">
      <c r="A151" s="6" t="s">
        <v>5466</v>
      </c>
      <c r="B151" s="8" t="s">
        <v>3280</v>
      </c>
      <c r="C151" s="10"/>
      <c r="D151" s="10"/>
      <c r="E151" s="10"/>
    </row>
    <row r="152">
      <c r="A152" s="6" t="s">
        <v>5472</v>
      </c>
      <c r="B152" s="8" t="s">
        <v>3282</v>
      </c>
      <c r="C152" s="10"/>
      <c r="D152" s="10"/>
      <c r="E152" s="10"/>
    </row>
    <row r="153">
      <c r="A153" s="6" t="s">
        <v>5468</v>
      </c>
      <c r="B153" s="8" t="s">
        <v>3284</v>
      </c>
      <c r="C153" s="10"/>
      <c r="D153" s="10"/>
      <c r="E153" s="10"/>
    </row>
    <row r="154">
      <c r="A154" s="6" t="s">
        <v>5454</v>
      </c>
      <c r="B154" s="8" t="s">
        <v>3286</v>
      </c>
      <c r="C154" s="10"/>
      <c r="D154" s="10"/>
      <c r="E154" s="10"/>
    </row>
    <row r="155">
      <c r="A155" s="6" t="s">
        <v>3717</v>
      </c>
      <c r="B155" s="8" t="s">
        <v>3288</v>
      </c>
      <c r="C155" s="10"/>
      <c r="D155" s="10"/>
      <c r="E155" s="10"/>
    </row>
    <row r="157">
      <c r="A157" s="3" t="s">
        <v>3690</v>
      </c>
      <c r="B157" s="0" t="s">
        <v>1595</v>
      </c>
    </row>
    <row r="158">
      <c r="A158" s="3" t="s">
        <v>3227</v>
      </c>
      <c r="B158" s="0" t="s">
        <v>3228</v>
      </c>
    </row>
    <row r="159">
      <c r="A159" s="11" t="s">
        <v>763</v>
      </c>
      <c r="B159" s="13" t="s">
        <v>763</v>
      </c>
      <c r="C159" s="6" t="s">
        <v>5469</v>
      </c>
      <c r="D159" s="6" t="s">
        <v>5470</v>
      </c>
      <c r="E159" s="6" t="s">
        <v>5471</v>
      </c>
    </row>
    <row r="160">
      <c r="A160" s="14" t="s">
        <v>763</v>
      </c>
      <c r="B160" s="16" t="s">
        <v>763</v>
      </c>
      <c r="C160" s="8" t="s">
        <v>3516</v>
      </c>
      <c r="D160" s="8" t="s">
        <v>3626</v>
      </c>
      <c r="E160" s="8" t="s">
        <v>3523</v>
      </c>
    </row>
    <row r="161">
      <c r="A161" s="6" t="s">
        <v>3700</v>
      </c>
      <c r="B161" s="8" t="s">
        <v>3276</v>
      </c>
      <c r="C161" s="10"/>
      <c r="D161" s="10"/>
      <c r="E161" s="10"/>
    </row>
    <row r="162">
      <c r="A162" s="6" t="s">
        <v>5465</v>
      </c>
      <c r="B162" s="8" t="s">
        <v>3278</v>
      </c>
      <c r="C162" s="10"/>
      <c r="D162" s="10"/>
      <c r="E162" s="10"/>
    </row>
    <row r="163">
      <c r="A163" s="6" t="s">
        <v>5466</v>
      </c>
      <c r="B163" s="8" t="s">
        <v>3280</v>
      </c>
      <c r="C163" s="10"/>
      <c r="D163" s="10"/>
      <c r="E163" s="10"/>
    </row>
    <row r="164">
      <c r="A164" s="6" t="s">
        <v>5472</v>
      </c>
      <c r="B164" s="8" t="s">
        <v>3282</v>
      </c>
      <c r="C164" s="10"/>
      <c r="D164" s="10"/>
      <c r="E164" s="10"/>
    </row>
    <row r="165">
      <c r="A165" s="6" t="s">
        <v>5468</v>
      </c>
      <c r="B165" s="8" t="s">
        <v>3284</v>
      </c>
      <c r="C165" s="10"/>
      <c r="D165" s="10"/>
      <c r="E165" s="10"/>
    </row>
    <row r="166">
      <c r="A166" s="6" t="s">
        <v>5454</v>
      </c>
      <c r="B166" s="8" t="s">
        <v>3286</v>
      </c>
      <c r="C166" s="10"/>
      <c r="D166" s="10"/>
      <c r="E166" s="10"/>
    </row>
    <row r="167">
      <c r="A167" s="6" t="s">
        <v>3717</v>
      </c>
      <c r="B167" s="8" t="s">
        <v>3288</v>
      </c>
      <c r="C167" s="10"/>
      <c r="D167" s="10"/>
      <c r="E167" s="10"/>
    </row>
    <row r="169">
      <c r="A169" s="3" t="s">
        <v>3690</v>
      </c>
      <c r="B169" s="0" t="s">
        <v>1388</v>
      </c>
    </row>
    <row r="170">
      <c r="A170" s="3" t="s">
        <v>3227</v>
      </c>
      <c r="B170" s="0" t="s">
        <v>3228</v>
      </c>
    </row>
    <row r="171">
      <c r="A171" s="11" t="s">
        <v>763</v>
      </c>
      <c r="B171" s="13" t="s">
        <v>763</v>
      </c>
      <c r="C171" s="6" t="s">
        <v>5469</v>
      </c>
      <c r="D171" s="6" t="s">
        <v>5470</v>
      </c>
      <c r="E171" s="6" t="s">
        <v>5471</v>
      </c>
    </row>
    <row r="172">
      <c r="A172" s="14" t="s">
        <v>763</v>
      </c>
      <c r="B172" s="16" t="s">
        <v>763</v>
      </c>
      <c r="C172" s="8" t="s">
        <v>3516</v>
      </c>
      <c r="D172" s="8" t="s">
        <v>3626</v>
      </c>
      <c r="E172" s="8" t="s">
        <v>3523</v>
      </c>
    </row>
    <row r="173">
      <c r="A173" s="6" t="s">
        <v>3700</v>
      </c>
      <c r="B173" s="8" t="s">
        <v>3276</v>
      </c>
      <c r="C173" s="10"/>
      <c r="D173" s="10"/>
      <c r="E173" s="10"/>
    </row>
    <row r="174">
      <c r="A174" s="6" t="s">
        <v>5465</v>
      </c>
      <c r="B174" s="8" t="s">
        <v>3278</v>
      </c>
      <c r="C174" s="10"/>
      <c r="D174" s="10"/>
      <c r="E174" s="10"/>
    </row>
    <row r="175">
      <c r="A175" s="6" t="s">
        <v>5466</v>
      </c>
      <c r="B175" s="8" t="s">
        <v>3280</v>
      </c>
      <c r="C175" s="10"/>
      <c r="D175" s="10"/>
      <c r="E175" s="10"/>
    </row>
    <row r="176">
      <c r="A176" s="6" t="s">
        <v>5472</v>
      </c>
      <c r="B176" s="8" t="s">
        <v>3282</v>
      </c>
      <c r="C176" s="10"/>
      <c r="D176" s="10"/>
      <c r="E176" s="10"/>
    </row>
    <row r="177">
      <c r="A177" s="6" t="s">
        <v>5468</v>
      </c>
      <c r="B177" s="8" t="s">
        <v>3284</v>
      </c>
      <c r="C177" s="10"/>
      <c r="D177" s="10"/>
      <c r="E177" s="10"/>
    </row>
    <row r="178">
      <c r="A178" s="6" t="s">
        <v>5454</v>
      </c>
      <c r="B178" s="8" t="s">
        <v>3286</v>
      </c>
      <c r="C178" s="10"/>
      <c r="D178" s="10"/>
      <c r="E178" s="10"/>
    </row>
    <row r="179">
      <c r="A179" s="6" t="s">
        <v>3717</v>
      </c>
      <c r="B179" s="8" t="s">
        <v>3288</v>
      </c>
      <c r="C179" s="10"/>
      <c r="D179" s="10"/>
      <c r="E179" s="10"/>
    </row>
    <row r="181">
      <c r="A181" s="3" t="s">
        <v>3690</v>
      </c>
      <c r="B181" s="0" t="s">
        <v>1435</v>
      </c>
    </row>
    <row r="182">
      <c r="A182" s="3" t="s">
        <v>3227</v>
      </c>
      <c r="B182" s="0" t="s">
        <v>3228</v>
      </c>
    </row>
    <row r="183">
      <c r="A183" s="11" t="s">
        <v>763</v>
      </c>
      <c r="B183" s="13" t="s">
        <v>763</v>
      </c>
      <c r="C183" s="6" t="s">
        <v>5469</v>
      </c>
      <c r="D183" s="6" t="s">
        <v>5470</v>
      </c>
      <c r="E183" s="6" t="s">
        <v>5471</v>
      </c>
    </row>
    <row r="184">
      <c r="A184" s="14" t="s">
        <v>763</v>
      </c>
      <c r="B184" s="16" t="s">
        <v>763</v>
      </c>
      <c r="C184" s="8" t="s">
        <v>3516</v>
      </c>
      <c r="D184" s="8" t="s">
        <v>3626</v>
      </c>
      <c r="E184" s="8" t="s">
        <v>3523</v>
      </c>
    </row>
    <row r="185">
      <c r="A185" s="6" t="s">
        <v>3700</v>
      </c>
      <c r="B185" s="8" t="s">
        <v>3276</v>
      </c>
      <c r="C185" s="10"/>
      <c r="D185" s="10"/>
      <c r="E185" s="10"/>
    </row>
    <row r="186">
      <c r="A186" s="6" t="s">
        <v>5465</v>
      </c>
      <c r="B186" s="8" t="s">
        <v>3278</v>
      </c>
      <c r="C186" s="10"/>
      <c r="D186" s="10"/>
      <c r="E186" s="10"/>
    </row>
    <row r="187">
      <c r="A187" s="6" t="s">
        <v>5466</v>
      </c>
      <c r="B187" s="8" t="s">
        <v>3280</v>
      </c>
      <c r="C187" s="10"/>
      <c r="D187" s="10"/>
      <c r="E187" s="10"/>
    </row>
    <row r="188">
      <c r="A188" s="6" t="s">
        <v>5472</v>
      </c>
      <c r="B188" s="8" t="s">
        <v>3282</v>
      </c>
      <c r="C188" s="10"/>
      <c r="D188" s="10"/>
      <c r="E188" s="10"/>
    </row>
    <row r="189">
      <c r="A189" s="6" t="s">
        <v>5468</v>
      </c>
      <c r="B189" s="8" t="s">
        <v>3284</v>
      </c>
      <c r="C189" s="10"/>
      <c r="D189" s="10"/>
      <c r="E189" s="10"/>
    </row>
    <row r="190">
      <c r="A190" s="6" t="s">
        <v>5454</v>
      </c>
      <c r="B190" s="8" t="s">
        <v>3286</v>
      </c>
      <c r="C190" s="10"/>
      <c r="D190" s="10"/>
      <c r="E190" s="10"/>
    </row>
    <row r="191">
      <c r="A191" s="6" t="s">
        <v>3717</v>
      </c>
      <c r="B191" s="8" t="s">
        <v>3288</v>
      </c>
      <c r="C191" s="10"/>
      <c r="D191" s="10"/>
      <c r="E191" s="10"/>
    </row>
    <row r="193">
      <c r="A193" s="3" t="s">
        <v>3690</v>
      </c>
      <c r="B193" s="0" t="s">
        <v>1620</v>
      </c>
    </row>
    <row r="194">
      <c r="A194" s="3" t="s">
        <v>3227</v>
      </c>
      <c r="B194" s="0" t="s">
        <v>3228</v>
      </c>
    </row>
    <row r="195">
      <c r="A195" s="11" t="s">
        <v>763</v>
      </c>
      <c r="B195" s="13" t="s">
        <v>763</v>
      </c>
      <c r="C195" s="6" t="s">
        <v>5469</v>
      </c>
      <c r="D195" s="6" t="s">
        <v>5470</v>
      </c>
      <c r="E195" s="6" t="s">
        <v>5471</v>
      </c>
    </row>
    <row r="196">
      <c r="A196" s="14" t="s">
        <v>763</v>
      </c>
      <c r="B196" s="16" t="s">
        <v>763</v>
      </c>
      <c r="C196" s="8" t="s">
        <v>3516</v>
      </c>
      <c r="D196" s="8" t="s">
        <v>3626</v>
      </c>
      <c r="E196" s="8" t="s">
        <v>3523</v>
      </c>
    </row>
    <row r="197">
      <c r="A197" s="6" t="s">
        <v>3700</v>
      </c>
      <c r="B197" s="8" t="s">
        <v>3276</v>
      </c>
      <c r="C197" s="10"/>
      <c r="D197" s="10"/>
      <c r="E197" s="10"/>
    </row>
    <row r="198">
      <c r="A198" s="6" t="s">
        <v>5465</v>
      </c>
      <c r="B198" s="8" t="s">
        <v>3278</v>
      </c>
      <c r="C198" s="10"/>
      <c r="D198" s="10"/>
      <c r="E198" s="10"/>
    </row>
    <row r="199">
      <c r="A199" s="6" t="s">
        <v>5466</v>
      </c>
      <c r="B199" s="8" t="s">
        <v>3280</v>
      </c>
      <c r="C199" s="10"/>
      <c r="D199" s="10"/>
      <c r="E199" s="10"/>
    </row>
    <row r="200">
      <c r="A200" s="6" t="s">
        <v>5472</v>
      </c>
      <c r="B200" s="8" t="s">
        <v>3282</v>
      </c>
      <c r="C200" s="10"/>
      <c r="D200" s="10"/>
      <c r="E200" s="10"/>
    </row>
    <row r="201">
      <c r="A201" s="6" t="s">
        <v>5468</v>
      </c>
      <c r="B201" s="8" t="s">
        <v>3284</v>
      </c>
      <c r="C201" s="10"/>
      <c r="D201" s="10"/>
      <c r="E201" s="10"/>
    </row>
    <row r="202">
      <c r="A202" s="6" t="s">
        <v>5454</v>
      </c>
      <c r="B202" s="8" t="s">
        <v>3286</v>
      </c>
      <c r="C202" s="10"/>
      <c r="D202" s="10"/>
      <c r="E202" s="10"/>
    </row>
    <row r="203">
      <c r="A203" s="6" t="s">
        <v>3717</v>
      </c>
      <c r="B203" s="8" t="s">
        <v>3288</v>
      </c>
      <c r="C203" s="10"/>
      <c r="D203" s="10"/>
      <c r="E203" s="10"/>
    </row>
    <row r="205">
      <c r="A205" s="3" t="s">
        <v>3690</v>
      </c>
      <c r="B205" s="0" t="s">
        <v>3703</v>
      </c>
    </row>
    <row r="206">
      <c r="A206" s="3" t="s">
        <v>3227</v>
      </c>
      <c r="B206" s="0" t="s">
        <v>3228</v>
      </c>
    </row>
    <row r="207">
      <c r="A207" s="11" t="s">
        <v>763</v>
      </c>
      <c r="B207" s="13" t="s">
        <v>763</v>
      </c>
      <c r="C207" s="6" t="s">
        <v>5469</v>
      </c>
      <c r="D207" s="6" t="s">
        <v>5470</v>
      </c>
      <c r="E207" s="6" t="s">
        <v>5471</v>
      </c>
    </row>
    <row r="208">
      <c r="A208" s="14" t="s">
        <v>763</v>
      </c>
      <c r="B208" s="16" t="s">
        <v>763</v>
      </c>
      <c r="C208" s="8" t="s">
        <v>3516</v>
      </c>
      <c r="D208" s="8" t="s">
        <v>3626</v>
      </c>
      <c r="E208" s="8" t="s">
        <v>3523</v>
      </c>
    </row>
    <row r="209">
      <c r="A209" s="6" t="s">
        <v>3700</v>
      </c>
      <c r="B209" s="8" t="s">
        <v>3276</v>
      </c>
      <c r="C209" s="19"/>
      <c r="D209" s="19"/>
      <c r="E209" s="19"/>
    </row>
    <row r="210">
      <c r="A210" s="6" t="s">
        <v>5465</v>
      </c>
      <c r="B210" s="8" t="s">
        <v>3278</v>
      </c>
      <c r="C210" s="19"/>
      <c r="D210" s="19"/>
      <c r="E210" s="19"/>
    </row>
    <row r="211">
      <c r="A211" s="6" t="s">
        <v>5466</v>
      </c>
      <c r="B211" s="8" t="s">
        <v>3280</v>
      </c>
      <c r="C211" s="19"/>
      <c r="D211" s="19"/>
      <c r="E211" s="19"/>
    </row>
    <row r="212">
      <c r="A212" s="6" t="s">
        <v>5472</v>
      </c>
      <c r="B212" s="8" t="s">
        <v>3282</v>
      </c>
      <c r="C212" s="19"/>
      <c r="D212" s="19"/>
      <c r="E212" s="19"/>
    </row>
    <row r="213">
      <c r="A213" s="6" t="s">
        <v>5468</v>
      </c>
      <c r="B213" s="8" t="s">
        <v>3284</v>
      </c>
      <c r="C213" s="19"/>
      <c r="D213" s="19"/>
      <c r="E213" s="19"/>
    </row>
    <row r="214">
      <c r="A214" s="6" t="s">
        <v>5454</v>
      </c>
      <c r="B214" s="8" t="s">
        <v>3286</v>
      </c>
      <c r="C214" s="19"/>
      <c r="D214" s="19"/>
      <c r="E214" s="19"/>
    </row>
    <row r="215">
      <c r="A215" s="6" t="s">
        <v>3717</v>
      </c>
      <c r="B215" s="8" t="s">
        <v>3288</v>
      </c>
      <c r="C215" s="19"/>
      <c r="D215" s="19"/>
      <c r="E215" s="19"/>
    </row>
    <row r="217">
      <c r="A217" s="3" t="s">
        <v>3690</v>
      </c>
      <c r="B217" s="0" t="s">
        <v>1328</v>
      </c>
    </row>
    <row r="218">
      <c r="A218" s="3" t="s">
        <v>3227</v>
      </c>
      <c r="B218" s="0" t="s">
        <v>3228</v>
      </c>
    </row>
    <row r="219">
      <c r="A219" s="11" t="s">
        <v>763</v>
      </c>
      <c r="B219" s="13" t="s">
        <v>763</v>
      </c>
      <c r="C219" s="6" t="s">
        <v>5469</v>
      </c>
      <c r="D219" s="6" t="s">
        <v>5470</v>
      </c>
      <c r="E219" s="6" t="s">
        <v>5471</v>
      </c>
    </row>
    <row r="220">
      <c r="A220" s="14" t="s">
        <v>763</v>
      </c>
      <c r="B220" s="16" t="s">
        <v>763</v>
      </c>
      <c r="C220" s="8" t="s">
        <v>3516</v>
      </c>
      <c r="D220" s="8" t="s">
        <v>3626</v>
      </c>
      <c r="E220" s="8" t="s">
        <v>3523</v>
      </c>
    </row>
    <row r="221">
      <c r="A221" s="6" t="s">
        <v>3700</v>
      </c>
      <c r="B221" s="8" t="s">
        <v>3276</v>
      </c>
      <c r="C221" s="10"/>
      <c r="D221" s="10"/>
      <c r="E221" s="10"/>
    </row>
    <row r="222">
      <c r="A222" s="6" t="s">
        <v>5465</v>
      </c>
      <c r="B222" s="8" t="s">
        <v>3278</v>
      </c>
      <c r="C222" s="10"/>
      <c r="D222" s="10"/>
      <c r="E222" s="10"/>
    </row>
    <row r="223">
      <c r="A223" s="6" t="s">
        <v>5466</v>
      </c>
      <c r="B223" s="8" t="s">
        <v>3280</v>
      </c>
      <c r="C223" s="10"/>
      <c r="D223" s="10"/>
      <c r="E223" s="10"/>
    </row>
    <row r="224">
      <c r="A224" s="6" t="s">
        <v>5472</v>
      </c>
      <c r="B224" s="8" t="s">
        <v>3282</v>
      </c>
      <c r="C224" s="10"/>
      <c r="D224" s="10"/>
      <c r="E224" s="10"/>
    </row>
    <row r="225">
      <c r="A225" s="6" t="s">
        <v>5468</v>
      </c>
      <c r="B225" s="8" t="s">
        <v>3284</v>
      </c>
      <c r="C225" s="10"/>
      <c r="D225" s="10"/>
      <c r="E225" s="10"/>
    </row>
    <row r="226">
      <c r="A226" s="6" t="s">
        <v>5454</v>
      </c>
      <c r="B226" s="8" t="s">
        <v>3286</v>
      </c>
      <c r="C226" s="10"/>
      <c r="D226" s="10"/>
      <c r="E226" s="10"/>
    </row>
    <row r="227">
      <c r="A227" s="6" t="s">
        <v>3717</v>
      </c>
      <c r="B227" s="8" t="s">
        <v>3288</v>
      </c>
      <c r="C227" s="10"/>
      <c r="D227" s="10"/>
      <c r="E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'Enums'!IY1:IY19</formula1>
    </dataValidation>
    <dataValidation type="list" sqref="B13" showErrorMessage="1" errorStyle="warning">
      <formula1>'Enums'!IY1:IY19</formula1>
    </dataValidation>
    <dataValidation type="list" sqref="B25" showErrorMessage="1" errorStyle="warning">
      <formula1>'Enums'!IY1:IY19</formula1>
    </dataValidation>
    <dataValidation type="list" sqref="B37" showErrorMessage="1" errorStyle="warning">
      <formula1>'Enums'!IY1:IY19</formula1>
    </dataValidation>
    <dataValidation type="list" sqref="B49" showErrorMessage="1" errorStyle="warning">
      <formula1>'Enums'!IY1:IY19</formula1>
    </dataValidation>
    <dataValidation type="list" sqref="B61" showErrorMessage="1" errorStyle="warning">
      <formula1>'Enums'!IY1:IY19</formula1>
    </dataValidation>
    <dataValidation type="list" sqref="B73" showErrorMessage="1" errorStyle="warning">
      <formula1>'Enums'!IY1:IY19</formula1>
    </dataValidation>
    <dataValidation type="list" sqref="B85" showErrorMessage="1" errorStyle="warning">
      <formula1>'Enums'!IY1:IY19</formula1>
    </dataValidation>
    <dataValidation type="list" sqref="B97" showErrorMessage="1" errorStyle="warning">
      <formula1>'Enums'!IY1:IY19</formula1>
    </dataValidation>
    <dataValidation type="list" sqref="B109" showErrorMessage="1" errorStyle="warning">
      <formula1>'Enums'!IY1:IY19</formula1>
    </dataValidation>
    <dataValidation type="list" sqref="B121" showErrorMessage="1" errorStyle="warning">
      <formula1>'Enums'!IY1:IY19</formula1>
    </dataValidation>
    <dataValidation type="list" sqref="B133" showErrorMessage="1" errorStyle="warning">
      <formula1>'Enums'!IY1:IY19</formula1>
    </dataValidation>
    <dataValidation type="list" sqref="B145" showErrorMessage="1" errorStyle="warning">
      <formula1>'Enums'!IY1:IY19</formula1>
    </dataValidation>
    <dataValidation type="list" sqref="B157" showErrorMessage="1" errorStyle="warning">
      <formula1>'Enums'!IY1:IY19</formula1>
    </dataValidation>
    <dataValidation type="list" sqref="B169" showErrorMessage="1" errorStyle="warning">
      <formula1>'Enums'!IY1:IY19</formula1>
    </dataValidation>
    <dataValidation type="list" sqref="B181" showErrorMessage="1" errorStyle="warning">
      <formula1>'Enums'!IY1:IY19</formula1>
    </dataValidation>
    <dataValidation type="list" sqref="B193" showErrorMessage="1" errorStyle="warning">
      <formula1>'Enums'!IY1:IY19</formula1>
    </dataValidation>
    <dataValidation type="list" sqref="B205" showErrorMessage="1" errorStyle="warning">
      <formula1>'Enums'!IY1:IY19</formula1>
    </dataValidation>
    <dataValidation type="list" sqref="B217" showErrorMessage="1" errorStyle="warning">
      <formula1>'Enums'!IY1:IY19</formula1>
    </dataValidation>
  </dataValidations>
  <headerFooter/>
</worksheet>
</file>

<file path=xl/worksheets/sheet377.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3690</v>
      </c>
      <c r="B1" s="0" t="s">
        <v>1693</v>
      </c>
    </row>
    <row r="2">
      <c r="A2" s="3" t="s">
        <v>3227</v>
      </c>
      <c r="B2" s="0" t="s">
        <v>3228</v>
      </c>
    </row>
    <row r="3">
      <c r="A3" s="11" t="s">
        <v>765</v>
      </c>
      <c r="B3" s="12" t="s">
        <v>765</v>
      </c>
      <c r="C3" s="13" t="s">
        <v>765</v>
      </c>
      <c r="D3" s="6" t="s">
        <v>5473</v>
      </c>
      <c r="E3" s="6" t="s">
        <v>5474</v>
      </c>
      <c r="F3" s="6" t="s">
        <v>5475</v>
      </c>
      <c r="G3" s="6" t="s">
        <v>4395</v>
      </c>
      <c r="H3" s="6" t="s">
        <v>4397</v>
      </c>
      <c r="I3" s="6" t="s">
        <v>4398</v>
      </c>
      <c r="J3" s="6" t="s">
        <v>4399</v>
      </c>
      <c r="K3" s="6" t="s">
        <v>3230</v>
      </c>
      <c r="L3" s="6" t="s">
        <v>4400</v>
      </c>
      <c r="M3" s="6" t="s">
        <v>4402</v>
      </c>
      <c r="N3" s="6" t="s">
        <v>4403</v>
      </c>
      <c r="O3" s="6" t="s">
        <v>4404</v>
      </c>
      <c r="P3" s="6" t="s">
        <v>5476</v>
      </c>
      <c r="Q3" s="6" t="s">
        <v>5477</v>
      </c>
    </row>
    <row r="4">
      <c r="A4" s="14" t="s">
        <v>765</v>
      </c>
      <c r="B4" s="15" t="s">
        <v>765</v>
      </c>
      <c r="C4" s="16" t="s">
        <v>765</v>
      </c>
      <c r="D4" s="8" t="s">
        <v>3523</v>
      </c>
      <c r="E4" s="8" t="s">
        <v>3524</v>
      </c>
      <c r="F4" s="8" t="s">
        <v>3525</v>
      </c>
      <c r="G4" s="8" t="s">
        <v>3526</v>
      </c>
      <c r="H4" s="8" t="s">
        <v>3527</v>
      </c>
      <c r="I4" s="8" t="s">
        <v>3649</v>
      </c>
      <c r="J4" s="8" t="s">
        <v>3650</v>
      </c>
      <c r="K4" s="8" t="s">
        <v>3530</v>
      </c>
      <c r="L4" s="8" t="s">
        <v>3734</v>
      </c>
      <c r="M4" s="8" t="s">
        <v>3735</v>
      </c>
      <c r="N4" s="8" t="s">
        <v>3736</v>
      </c>
      <c r="O4" s="8" t="s">
        <v>3737</v>
      </c>
      <c r="P4" s="8" t="s">
        <v>3852</v>
      </c>
      <c r="Q4" s="8" t="s">
        <v>3853</v>
      </c>
    </row>
    <row r="5">
      <c r="A5" s="6" t="s">
        <v>5478</v>
      </c>
      <c r="B5" s="6" t="s">
        <v>4407</v>
      </c>
      <c r="C5" s="6" t="s">
        <v>5479</v>
      </c>
      <c r="D5" s="9"/>
      <c r="E5" s="9"/>
      <c r="F5" s="9"/>
      <c r="G5" s="9"/>
      <c r="H5" s="9"/>
      <c r="I5" s="9"/>
      <c r="J5" s="9"/>
      <c r="K5" s="9"/>
      <c r="L5" s="9"/>
      <c r="M5" s="9"/>
      <c r="N5" s="9"/>
      <c r="O5" s="9"/>
      <c r="P5" s="9"/>
      <c r="Q5" s="9"/>
    </row>
    <row r="6">
      <c r="A6" s="6" t="s">
        <v>3240</v>
      </c>
      <c r="B6" s="6" t="s">
        <v>3240</v>
      </c>
      <c r="C6" s="6" t="s">
        <v>3240</v>
      </c>
      <c r="D6" s="10"/>
      <c r="E6" s="10"/>
      <c r="F6" s="10"/>
      <c r="G6" s="10"/>
      <c r="H6" s="10"/>
      <c r="I6" s="10"/>
      <c r="J6" s="10"/>
      <c r="K6" s="10"/>
      <c r="L6" s="10"/>
      <c r="M6" s="10"/>
      <c r="N6" s="10"/>
      <c r="O6" s="10"/>
      <c r="P6" s="10"/>
      <c r="Q6" s="10"/>
    </row>
    <row r="8">
      <c r="A8" s="3" t="s">
        <v>3690</v>
      </c>
      <c r="B8" s="0" t="s">
        <v>1576</v>
      </c>
    </row>
    <row r="9">
      <c r="A9" s="3" t="s">
        <v>3227</v>
      </c>
      <c r="B9" s="0" t="s">
        <v>3228</v>
      </c>
    </row>
    <row r="10">
      <c r="A10" s="11" t="s">
        <v>765</v>
      </c>
      <c r="B10" s="12" t="s">
        <v>765</v>
      </c>
      <c r="C10" s="13" t="s">
        <v>765</v>
      </c>
      <c r="D10" s="6" t="s">
        <v>5473</v>
      </c>
      <c r="E10" s="6" t="s">
        <v>5474</v>
      </c>
      <c r="F10" s="6" t="s">
        <v>5475</v>
      </c>
      <c r="G10" s="6" t="s">
        <v>4395</v>
      </c>
      <c r="H10" s="6" t="s">
        <v>4397</v>
      </c>
      <c r="I10" s="6" t="s">
        <v>4398</v>
      </c>
      <c r="J10" s="6" t="s">
        <v>4399</v>
      </c>
      <c r="K10" s="6" t="s">
        <v>3230</v>
      </c>
      <c r="L10" s="6" t="s">
        <v>4400</v>
      </c>
      <c r="M10" s="6" t="s">
        <v>4402</v>
      </c>
      <c r="N10" s="6" t="s">
        <v>4403</v>
      </c>
      <c r="O10" s="6" t="s">
        <v>4404</v>
      </c>
      <c r="P10" s="6" t="s">
        <v>5476</v>
      </c>
      <c r="Q10" s="6" t="s">
        <v>5477</v>
      </c>
    </row>
    <row r="11">
      <c r="A11" s="14" t="s">
        <v>765</v>
      </c>
      <c r="B11" s="15" t="s">
        <v>765</v>
      </c>
      <c r="C11" s="16" t="s">
        <v>765</v>
      </c>
      <c r="D11" s="8" t="s">
        <v>3523</v>
      </c>
      <c r="E11" s="8" t="s">
        <v>3524</v>
      </c>
      <c r="F11" s="8" t="s">
        <v>3525</v>
      </c>
      <c r="G11" s="8" t="s">
        <v>3526</v>
      </c>
      <c r="H11" s="8" t="s">
        <v>3527</v>
      </c>
      <c r="I11" s="8" t="s">
        <v>3649</v>
      </c>
      <c r="J11" s="8" t="s">
        <v>3650</v>
      </c>
      <c r="K11" s="8" t="s">
        <v>3530</v>
      </c>
      <c r="L11" s="8" t="s">
        <v>3734</v>
      </c>
      <c r="M11" s="8" t="s">
        <v>3735</v>
      </c>
      <c r="N11" s="8" t="s">
        <v>3736</v>
      </c>
      <c r="O11" s="8" t="s">
        <v>3737</v>
      </c>
      <c r="P11" s="8" t="s">
        <v>3852</v>
      </c>
      <c r="Q11" s="8" t="s">
        <v>3853</v>
      </c>
    </row>
    <row r="12">
      <c r="A12" s="6" t="s">
        <v>5478</v>
      </c>
      <c r="B12" s="6" t="s">
        <v>4407</v>
      </c>
      <c r="C12" s="6" t="s">
        <v>5479</v>
      </c>
      <c r="D12" s="9"/>
      <c r="E12" s="9"/>
      <c r="F12" s="9"/>
      <c r="G12" s="9"/>
      <c r="H12" s="9"/>
      <c r="I12" s="9"/>
      <c r="J12" s="9"/>
      <c r="K12" s="9"/>
      <c r="L12" s="9"/>
      <c r="M12" s="9"/>
      <c r="N12" s="9"/>
      <c r="O12" s="9"/>
      <c r="P12" s="9"/>
      <c r="Q12" s="9"/>
    </row>
    <row r="13">
      <c r="A13" s="6" t="s">
        <v>3240</v>
      </c>
      <c r="B13" s="6" t="s">
        <v>3240</v>
      </c>
      <c r="C13" s="6" t="s">
        <v>3240</v>
      </c>
      <c r="D13" s="10"/>
      <c r="E13" s="10"/>
      <c r="F13" s="10"/>
      <c r="G13" s="10"/>
      <c r="H13" s="10"/>
      <c r="I13" s="10"/>
      <c r="J13" s="10"/>
      <c r="K13" s="10"/>
      <c r="L13" s="10"/>
      <c r="M13" s="10"/>
      <c r="N13" s="10"/>
      <c r="O13" s="10"/>
      <c r="P13" s="10"/>
      <c r="Q13" s="10"/>
    </row>
    <row r="15">
      <c r="A15" s="3" t="s">
        <v>3690</v>
      </c>
      <c r="B15" s="0" t="s">
        <v>1619</v>
      </c>
    </row>
    <row r="16">
      <c r="A16" s="3" t="s">
        <v>3227</v>
      </c>
      <c r="B16" s="0" t="s">
        <v>3228</v>
      </c>
    </row>
    <row r="17">
      <c r="A17" s="11" t="s">
        <v>765</v>
      </c>
      <c r="B17" s="12" t="s">
        <v>765</v>
      </c>
      <c r="C17" s="13" t="s">
        <v>765</v>
      </c>
      <c r="D17" s="6" t="s">
        <v>5473</v>
      </c>
      <c r="E17" s="6" t="s">
        <v>5474</v>
      </c>
      <c r="F17" s="6" t="s">
        <v>5475</v>
      </c>
      <c r="G17" s="6" t="s">
        <v>4395</v>
      </c>
      <c r="H17" s="6" t="s">
        <v>4397</v>
      </c>
      <c r="I17" s="6" t="s">
        <v>4398</v>
      </c>
      <c r="J17" s="6" t="s">
        <v>4399</v>
      </c>
      <c r="K17" s="6" t="s">
        <v>3230</v>
      </c>
      <c r="L17" s="6" t="s">
        <v>4400</v>
      </c>
      <c r="M17" s="6" t="s">
        <v>4402</v>
      </c>
      <c r="N17" s="6" t="s">
        <v>4403</v>
      </c>
      <c r="O17" s="6" t="s">
        <v>4404</v>
      </c>
      <c r="P17" s="6" t="s">
        <v>5476</v>
      </c>
      <c r="Q17" s="6" t="s">
        <v>5477</v>
      </c>
    </row>
    <row r="18">
      <c r="A18" s="14" t="s">
        <v>765</v>
      </c>
      <c r="B18" s="15" t="s">
        <v>765</v>
      </c>
      <c r="C18" s="16" t="s">
        <v>765</v>
      </c>
      <c r="D18" s="8" t="s">
        <v>3523</v>
      </c>
      <c r="E18" s="8" t="s">
        <v>3524</v>
      </c>
      <c r="F18" s="8" t="s">
        <v>3525</v>
      </c>
      <c r="G18" s="8" t="s">
        <v>3526</v>
      </c>
      <c r="H18" s="8" t="s">
        <v>3527</v>
      </c>
      <c r="I18" s="8" t="s">
        <v>3649</v>
      </c>
      <c r="J18" s="8" t="s">
        <v>3650</v>
      </c>
      <c r="K18" s="8" t="s">
        <v>3530</v>
      </c>
      <c r="L18" s="8" t="s">
        <v>3734</v>
      </c>
      <c r="M18" s="8" t="s">
        <v>3735</v>
      </c>
      <c r="N18" s="8" t="s">
        <v>3736</v>
      </c>
      <c r="O18" s="8" t="s">
        <v>3737</v>
      </c>
      <c r="P18" s="8" t="s">
        <v>3852</v>
      </c>
      <c r="Q18" s="8" t="s">
        <v>3853</v>
      </c>
    </row>
    <row r="19">
      <c r="A19" s="6" t="s">
        <v>5478</v>
      </c>
      <c r="B19" s="6" t="s">
        <v>4407</v>
      </c>
      <c r="C19" s="6" t="s">
        <v>5479</v>
      </c>
      <c r="D19" s="9"/>
      <c r="E19" s="9"/>
      <c r="F19" s="9"/>
      <c r="G19" s="9"/>
      <c r="H19" s="9"/>
      <c r="I19" s="9"/>
      <c r="J19" s="9"/>
      <c r="K19" s="9"/>
      <c r="L19" s="9"/>
      <c r="M19" s="9"/>
      <c r="N19" s="9"/>
      <c r="O19" s="9"/>
      <c r="P19" s="9"/>
      <c r="Q19" s="9"/>
    </row>
    <row r="20">
      <c r="A20" s="6" t="s">
        <v>3240</v>
      </c>
      <c r="B20" s="6" t="s">
        <v>3240</v>
      </c>
      <c r="C20" s="6" t="s">
        <v>3240</v>
      </c>
      <c r="D20" s="10"/>
      <c r="E20" s="10"/>
      <c r="F20" s="10"/>
      <c r="G20" s="10"/>
      <c r="H20" s="10"/>
      <c r="I20" s="10"/>
      <c r="J20" s="10"/>
      <c r="K20" s="10"/>
      <c r="L20" s="10"/>
      <c r="M20" s="10"/>
      <c r="N20" s="10"/>
      <c r="O20" s="10"/>
      <c r="P20" s="10"/>
      <c r="Q20" s="10"/>
    </row>
    <row r="22">
      <c r="A22" s="3" t="s">
        <v>3690</v>
      </c>
      <c r="B22" s="0" t="s">
        <v>1679</v>
      </c>
    </row>
    <row r="23">
      <c r="A23" s="3" t="s">
        <v>3227</v>
      </c>
      <c r="B23" s="0" t="s">
        <v>3228</v>
      </c>
    </row>
    <row r="24">
      <c r="A24" s="11" t="s">
        <v>765</v>
      </c>
      <c r="B24" s="12" t="s">
        <v>765</v>
      </c>
      <c r="C24" s="13" t="s">
        <v>765</v>
      </c>
      <c r="D24" s="6" t="s">
        <v>5473</v>
      </c>
      <c r="E24" s="6" t="s">
        <v>5474</v>
      </c>
      <c r="F24" s="6" t="s">
        <v>5475</v>
      </c>
      <c r="G24" s="6" t="s">
        <v>4395</v>
      </c>
      <c r="H24" s="6" t="s">
        <v>4397</v>
      </c>
      <c r="I24" s="6" t="s">
        <v>4398</v>
      </c>
      <c r="J24" s="6" t="s">
        <v>4399</v>
      </c>
      <c r="K24" s="6" t="s">
        <v>3230</v>
      </c>
      <c r="L24" s="6" t="s">
        <v>4400</v>
      </c>
      <c r="M24" s="6" t="s">
        <v>4402</v>
      </c>
      <c r="N24" s="6" t="s">
        <v>4403</v>
      </c>
      <c r="O24" s="6" t="s">
        <v>4404</v>
      </c>
      <c r="P24" s="6" t="s">
        <v>5476</v>
      </c>
      <c r="Q24" s="6" t="s">
        <v>5477</v>
      </c>
    </row>
    <row r="25">
      <c r="A25" s="14" t="s">
        <v>765</v>
      </c>
      <c r="B25" s="15" t="s">
        <v>765</v>
      </c>
      <c r="C25" s="16" t="s">
        <v>765</v>
      </c>
      <c r="D25" s="8" t="s">
        <v>3523</v>
      </c>
      <c r="E25" s="8" t="s">
        <v>3524</v>
      </c>
      <c r="F25" s="8" t="s">
        <v>3525</v>
      </c>
      <c r="G25" s="8" t="s">
        <v>3526</v>
      </c>
      <c r="H25" s="8" t="s">
        <v>3527</v>
      </c>
      <c r="I25" s="8" t="s">
        <v>3649</v>
      </c>
      <c r="J25" s="8" t="s">
        <v>3650</v>
      </c>
      <c r="K25" s="8" t="s">
        <v>3530</v>
      </c>
      <c r="L25" s="8" t="s">
        <v>3734</v>
      </c>
      <c r="M25" s="8" t="s">
        <v>3735</v>
      </c>
      <c r="N25" s="8" t="s">
        <v>3736</v>
      </c>
      <c r="O25" s="8" t="s">
        <v>3737</v>
      </c>
      <c r="P25" s="8" t="s">
        <v>3852</v>
      </c>
      <c r="Q25" s="8" t="s">
        <v>3853</v>
      </c>
    </row>
    <row r="26">
      <c r="A26" s="6" t="s">
        <v>5478</v>
      </c>
      <c r="B26" s="6" t="s">
        <v>4407</v>
      </c>
      <c r="C26" s="6" t="s">
        <v>5479</v>
      </c>
      <c r="D26" s="9"/>
      <c r="E26" s="9"/>
      <c r="F26" s="9"/>
      <c r="G26" s="9"/>
      <c r="H26" s="9"/>
      <c r="I26" s="9"/>
      <c r="J26" s="9"/>
      <c r="K26" s="9"/>
      <c r="L26" s="9"/>
      <c r="M26" s="9"/>
      <c r="N26" s="9"/>
      <c r="O26" s="9"/>
      <c r="P26" s="9"/>
      <c r="Q26" s="9"/>
    </row>
    <row r="27">
      <c r="A27" s="6" t="s">
        <v>3240</v>
      </c>
      <c r="B27" s="6" t="s">
        <v>3240</v>
      </c>
      <c r="C27" s="6" t="s">
        <v>3240</v>
      </c>
      <c r="D27" s="10"/>
      <c r="E27" s="10"/>
      <c r="F27" s="10"/>
      <c r="G27" s="10"/>
      <c r="H27" s="10"/>
      <c r="I27" s="10"/>
      <c r="J27" s="10"/>
      <c r="K27" s="10"/>
      <c r="L27" s="10"/>
      <c r="M27" s="10"/>
      <c r="N27" s="10"/>
      <c r="O27" s="10"/>
      <c r="P27" s="10"/>
      <c r="Q27" s="10"/>
    </row>
    <row r="29">
      <c r="A29" s="3" t="s">
        <v>3690</v>
      </c>
      <c r="B29" s="0" t="s">
        <v>1538</v>
      </c>
    </row>
    <row r="30">
      <c r="A30" s="3" t="s">
        <v>3227</v>
      </c>
      <c r="B30" s="0" t="s">
        <v>3228</v>
      </c>
    </row>
    <row r="31">
      <c r="A31" s="11" t="s">
        <v>765</v>
      </c>
      <c r="B31" s="12" t="s">
        <v>765</v>
      </c>
      <c r="C31" s="13" t="s">
        <v>765</v>
      </c>
      <c r="D31" s="6" t="s">
        <v>5473</v>
      </c>
      <c r="E31" s="6" t="s">
        <v>5474</v>
      </c>
      <c r="F31" s="6" t="s">
        <v>5475</v>
      </c>
      <c r="G31" s="6" t="s">
        <v>4395</v>
      </c>
      <c r="H31" s="6" t="s">
        <v>4397</v>
      </c>
      <c r="I31" s="6" t="s">
        <v>4398</v>
      </c>
      <c r="J31" s="6" t="s">
        <v>4399</v>
      </c>
      <c r="K31" s="6" t="s">
        <v>3230</v>
      </c>
      <c r="L31" s="6" t="s">
        <v>4400</v>
      </c>
      <c r="M31" s="6" t="s">
        <v>4402</v>
      </c>
      <c r="N31" s="6" t="s">
        <v>4403</v>
      </c>
      <c r="O31" s="6" t="s">
        <v>4404</v>
      </c>
      <c r="P31" s="6" t="s">
        <v>5476</v>
      </c>
      <c r="Q31" s="6" t="s">
        <v>5477</v>
      </c>
    </row>
    <row r="32">
      <c r="A32" s="14" t="s">
        <v>765</v>
      </c>
      <c r="B32" s="15" t="s">
        <v>765</v>
      </c>
      <c r="C32" s="16" t="s">
        <v>765</v>
      </c>
      <c r="D32" s="8" t="s">
        <v>3523</v>
      </c>
      <c r="E32" s="8" t="s">
        <v>3524</v>
      </c>
      <c r="F32" s="8" t="s">
        <v>3525</v>
      </c>
      <c r="G32" s="8" t="s">
        <v>3526</v>
      </c>
      <c r="H32" s="8" t="s">
        <v>3527</v>
      </c>
      <c r="I32" s="8" t="s">
        <v>3649</v>
      </c>
      <c r="J32" s="8" t="s">
        <v>3650</v>
      </c>
      <c r="K32" s="8" t="s">
        <v>3530</v>
      </c>
      <c r="L32" s="8" t="s">
        <v>3734</v>
      </c>
      <c r="M32" s="8" t="s">
        <v>3735</v>
      </c>
      <c r="N32" s="8" t="s">
        <v>3736</v>
      </c>
      <c r="O32" s="8" t="s">
        <v>3737</v>
      </c>
      <c r="P32" s="8" t="s">
        <v>3852</v>
      </c>
      <c r="Q32" s="8" t="s">
        <v>3853</v>
      </c>
    </row>
    <row r="33">
      <c r="A33" s="6" t="s">
        <v>5478</v>
      </c>
      <c r="B33" s="6" t="s">
        <v>4407</v>
      </c>
      <c r="C33" s="6" t="s">
        <v>5479</v>
      </c>
      <c r="D33" s="9"/>
      <c r="E33" s="9"/>
      <c r="F33" s="9"/>
      <c r="G33" s="9"/>
      <c r="H33" s="9"/>
      <c r="I33" s="9"/>
      <c r="J33" s="9"/>
      <c r="K33" s="9"/>
      <c r="L33" s="9"/>
      <c r="M33" s="9"/>
      <c r="N33" s="9"/>
      <c r="O33" s="9"/>
      <c r="P33" s="9"/>
      <c r="Q33" s="9"/>
    </row>
    <row r="34">
      <c r="A34" s="6" t="s">
        <v>3240</v>
      </c>
      <c r="B34" s="6" t="s">
        <v>3240</v>
      </c>
      <c r="C34" s="6" t="s">
        <v>3240</v>
      </c>
      <c r="D34" s="10"/>
      <c r="E34" s="10"/>
      <c r="F34" s="10"/>
      <c r="G34" s="10"/>
      <c r="H34" s="10"/>
      <c r="I34" s="10"/>
      <c r="J34" s="10"/>
      <c r="K34" s="10"/>
      <c r="L34" s="10"/>
      <c r="M34" s="10"/>
      <c r="N34" s="10"/>
      <c r="O34" s="10"/>
      <c r="P34" s="10"/>
      <c r="Q34" s="10"/>
    </row>
    <row r="36">
      <c r="A36" s="3" t="s">
        <v>3690</v>
      </c>
      <c r="B36" s="0" t="s">
        <v>1666</v>
      </c>
    </row>
    <row r="37">
      <c r="A37" s="3" t="s">
        <v>3227</v>
      </c>
      <c r="B37" s="0" t="s">
        <v>3228</v>
      </c>
    </row>
    <row r="38">
      <c r="A38" s="11" t="s">
        <v>765</v>
      </c>
      <c r="B38" s="12" t="s">
        <v>765</v>
      </c>
      <c r="C38" s="13" t="s">
        <v>765</v>
      </c>
      <c r="D38" s="6" t="s">
        <v>5473</v>
      </c>
      <c r="E38" s="6" t="s">
        <v>5474</v>
      </c>
      <c r="F38" s="6" t="s">
        <v>5475</v>
      </c>
      <c r="G38" s="6" t="s">
        <v>4395</v>
      </c>
      <c r="H38" s="6" t="s">
        <v>4397</v>
      </c>
      <c r="I38" s="6" t="s">
        <v>4398</v>
      </c>
      <c r="J38" s="6" t="s">
        <v>4399</v>
      </c>
      <c r="K38" s="6" t="s">
        <v>3230</v>
      </c>
      <c r="L38" s="6" t="s">
        <v>4400</v>
      </c>
      <c r="M38" s="6" t="s">
        <v>4402</v>
      </c>
      <c r="N38" s="6" t="s">
        <v>4403</v>
      </c>
      <c r="O38" s="6" t="s">
        <v>4404</v>
      </c>
      <c r="P38" s="6" t="s">
        <v>5476</v>
      </c>
      <c r="Q38" s="6" t="s">
        <v>5477</v>
      </c>
    </row>
    <row r="39">
      <c r="A39" s="14" t="s">
        <v>765</v>
      </c>
      <c r="B39" s="15" t="s">
        <v>765</v>
      </c>
      <c r="C39" s="16" t="s">
        <v>765</v>
      </c>
      <c r="D39" s="8" t="s">
        <v>3523</v>
      </c>
      <c r="E39" s="8" t="s">
        <v>3524</v>
      </c>
      <c r="F39" s="8" t="s">
        <v>3525</v>
      </c>
      <c r="G39" s="8" t="s">
        <v>3526</v>
      </c>
      <c r="H39" s="8" t="s">
        <v>3527</v>
      </c>
      <c r="I39" s="8" t="s">
        <v>3649</v>
      </c>
      <c r="J39" s="8" t="s">
        <v>3650</v>
      </c>
      <c r="K39" s="8" t="s">
        <v>3530</v>
      </c>
      <c r="L39" s="8" t="s">
        <v>3734</v>
      </c>
      <c r="M39" s="8" t="s">
        <v>3735</v>
      </c>
      <c r="N39" s="8" t="s">
        <v>3736</v>
      </c>
      <c r="O39" s="8" t="s">
        <v>3737</v>
      </c>
      <c r="P39" s="8" t="s">
        <v>3852</v>
      </c>
      <c r="Q39" s="8" t="s">
        <v>3853</v>
      </c>
    </row>
    <row r="40">
      <c r="A40" s="6" t="s">
        <v>5478</v>
      </c>
      <c r="B40" s="6" t="s">
        <v>4407</v>
      </c>
      <c r="C40" s="6" t="s">
        <v>5479</v>
      </c>
      <c r="D40" s="9"/>
      <c r="E40" s="9"/>
      <c r="F40" s="9"/>
      <c r="G40" s="9"/>
      <c r="H40" s="9"/>
      <c r="I40" s="9"/>
      <c r="J40" s="9"/>
      <c r="K40" s="9"/>
      <c r="L40" s="9"/>
      <c r="M40" s="9"/>
      <c r="N40" s="9"/>
      <c r="O40" s="9"/>
      <c r="P40" s="9"/>
      <c r="Q40" s="9"/>
    </row>
    <row r="41">
      <c r="A41" s="6" t="s">
        <v>3240</v>
      </c>
      <c r="B41" s="6" t="s">
        <v>3240</v>
      </c>
      <c r="C41" s="6" t="s">
        <v>3240</v>
      </c>
      <c r="D41" s="10"/>
      <c r="E41" s="10"/>
      <c r="F41" s="10"/>
      <c r="G41" s="10"/>
      <c r="H41" s="10"/>
      <c r="I41" s="10"/>
      <c r="J41" s="10"/>
      <c r="K41" s="10"/>
      <c r="L41" s="10"/>
      <c r="M41" s="10"/>
      <c r="N41" s="10"/>
      <c r="O41" s="10"/>
      <c r="P41" s="10"/>
      <c r="Q41" s="10"/>
    </row>
    <row r="43">
      <c r="A43" s="3" t="s">
        <v>3690</v>
      </c>
      <c r="B43" s="0" t="s">
        <v>1490</v>
      </c>
    </row>
    <row r="44">
      <c r="A44" s="3" t="s">
        <v>3227</v>
      </c>
      <c r="B44" s="0" t="s">
        <v>3228</v>
      </c>
    </row>
    <row r="45">
      <c r="A45" s="11" t="s">
        <v>765</v>
      </c>
      <c r="B45" s="12" t="s">
        <v>765</v>
      </c>
      <c r="C45" s="13" t="s">
        <v>765</v>
      </c>
      <c r="D45" s="6" t="s">
        <v>5473</v>
      </c>
      <c r="E45" s="6" t="s">
        <v>5474</v>
      </c>
      <c r="F45" s="6" t="s">
        <v>5475</v>
      </c>
      <c r="G45" s="6" t="s">
        <v>4395</v>
      </c>
      <c r="H45" s="6" t="s">
        <v>4397</v>
      </c>
      <c r="I45" s="6" t="s">
        <v>4398</v>
      </c>
      <c r="J45" s="6" t="s">
        <v>4399</v>
      </c>
      <c r="K45" s="6" t="s">
        <v>3230</v>
      </c>
      <c r="L45" s="6" t="s">
        <v>4400</v>
      </c>
      <c r="M45" s="6" t="s">
        <v>4402</v>
      </c>
      <c r="N45" s="6" t="s">
        <v>4403</v>
      </c>
      <c r="O45" s="6" t="s">
        <v>4404</v>
      </c>
      <c r="P45" s="6" t="s">
        <v>5476</v>
      </c>
      <c r="Q45" s="6" t="s">
        <v>5477</v>
      </c>
    </row>
    <row r="46">
      <c r="A46" s="14" t="s">
        <v>765</v>
      </c>
      <c r="B46" s="15" t="s">
        <v>765</v>
      </c>
      <c r="C46" s="16" t="s">
        <v>765</v>
      </c>
      <c r="D46" s="8" t="s">
        <v>3523</v>
      </c>
      <c r="E46" s="8" t="s">
        <v>3524</v>
      </c>
      <c r="F46" s="8" t="s">
        <v>3525</v>
      </c>
      <c r="G46" s="8" t="s">
        <v>3526</v>
      </c>
      <c r="H46" s="8" t="s">
        <v>3527</v>
      </c>
      <c r="I46" s="8" t="s">
        <v>3649</v>
      </c>
      <c r="J46" s="8" t="s">
        <v>3650</v>
      </c>
      <c r="K46" s="8" t="s">
        <v>3530</v>
      </c>
      <c r="L46" s="8" t="s">
        <v>3734</v>
      </c>
      <c r="M46" s="8" t="s">
        <v>3735</v>
      </c>
      <c r="N46" s="8" t="s">
        <v>3736</v>
      </c>
      <c r="O46" s="8" t="s">
        <v>3737</v>
      </c>
      <c r="P46" s="8" t="s">
        <v>3852</v>
      </c>
      <c r="Q46" s="8" t="s">
        <v>3853</v>
      </c>
    </row>
    <row r="47">
      <c r="A47" s="6" t="s">
        <v>5478</v>
      </c>
      <c r="B47" s="6" t="s">
        <v>4407</v>
      </c>
      <c r="C47" s="6" t="s">
        <v>5479</v>
      </c>
      <c r="D47" s="9"/>
      <c r="E47" s="9"/>
      <c r="F47" s="9"/>
      <c r="G47" s="9"/>
      <c r="H47" s="9"/>
      <c r="I47" s="9"/>
      <c r="J47" s="9"/>
      <c r="K47" s="9"/>
      <c r="L47" s="9"/>
      <c r="M47" s="9"/>
      <c r="N47" s="9"/>
      <c r="O47" s="9"/>
      <c r="P47" s="9"/>
      <c r="Q47" s="9"/>
    </row>
    <row r="48">
      <c r="A48" s="6" t="s">
        <v>3240</v>
      </c>
      <c r="B48" s="6" t="s">
        <v>3240</v>
      </c>
      <c r="C48" s="6" t="s">
        <v>3240</v>
      </c>
      <c r="D48" s="10"/>
      <c r="E48" s="10"/>
      <c r="F48" s="10"/>
      <c r="G48" s="10"/>
      <c r="H48" s="10"/>
      <c r="I48" s="10"/>
      <c r="J48" s="10"/>
      <c r="K48" s="10"/>
      <c r="L48" s="10"/>
      <c r="M48" s="10"/>
      <c r="N48" s="10"/>
      <c r="O48" s="10"/>
      <c r="P48" s="10"/>
      <c r="Q48" s="10"/>
    </row>
    <row r="50">
      <c r="A50" s="3" t="s">
        <v>3690</v>
      </c>
      <c r="B50" s="0" t="s">
        <v>1673</v>
      </c>
    </row>
    <row r="51">
      <c r="A51" s="3" t="s">
        <v>3227</v>
      </c>
      <c r="B51" s="0" t="s">
        <v>3228</v>
      </c>
    </row>
    <row r="52">
      <c r="A52" s="11" t="s">
        <v>765</v>
      </c>
      <c r="B52" s="12" t="s">
        <v>765</v>
      </c>
      <c r="C52" s="13" t="s">
        <v>765</v>
      </c>
      <c r="D52" s="6" t="s">
        <v>5473</v>
      </c>
      <c r="E52" s="6" t="s">
        <v>5474</v>
      </c>
      <c r="F52" s="6" t="s">
        <v>5475</v>
      </c>
      <c r="G52" s="6" t="s">
        <v>4395</v>
      </c>
      <c r="H52" s="6" t="s">
        <v>4397</v>
      </c>
      <c r="I52" s="6" t="s">
        <v>4398</v>
      </c>
      <c r="J52" s="6" t="s">
        <v>4399</v>
      </c>
      <c r="K52" s="6" t="s">
        <v>3230</v>
      </c>
      <c r="L52" s="6" t="s">
        <v>4400</v>
      </c>
      <c r="M52" s="6" t="s">
        <v>4402</v>
      </c>
      <c r="N52" s="6" t="s">
        <v>4403</v>
      </c>
      <c r="O52" s="6" t="s">
        <v>4404</v>
      </c>
      <c r="P52" s="6" t="s">
        <v>5476</v>
      </c>
      <c r="Q52" s="6" t="s">
        <v>5477</v>
      </c>
    </row>
    <row r="53">
      <c r="A53" s="14" t="s">
        <v>765</v>
      </c>
      <c r="B53" s="15" t="s">
        <v>765</v>
      </c>
      <c r="C53" s="16" t="s">
        <v>765</v>
      </c>
      <c r="D53" s="8" t="s">
        <v>3523</v>
      </c>
      <c r="E53" s="8" t="s">
        <v>3524</v>
      </c>
      <c r="F53" s="8" t="s">
        <v>3525</v>
      </c>
      <c r="G53" s="8" t="s">
        <v>3526</v>
      </c>
      <c r="H53" s="8" t="s">
        <v>3527</v>
      </c>
      <c r="I53" s="8" t="s">
        <v>3649</v>
      </c>
      <c r="J53" s="8" t="s">
        <v>3650</v>
      </c>
      <c r="K53" s="8" t="s">
        <v>3530</v>
      </c>
      <c r="L53" s="8" t="s">
        <v>3734</v>
      </c>
      <c r="M53" s="8" t="s">
        <v>3735</v>
      </c>
      <c r="N53" s="8" t="s">
        <v>3736</v>
      </c>
      <c r="O53" s="8" t="s">
        <v>3737</v>
      </c>
      <c r="P53" s="8" t="s">
        <v>3852</v>
      </c>
      <c r="Q53" s="8" t="s">
        <v>3853</v>
      </c>
    </row>
    <row r="54">
      <c r="A54" s="6" t="s">
        <v>5478</v>
      </c>
      <c r="B54" s="6" t="s">
        <v>4407</v>
      </c>
      <c r="C54" s="6" t="s">
        <v>5479</v>
      </c>
      <c r="D54" s="9"/>
      <c r="E54" s="9"/>
      <c r="F54" s="9"/>
      <c r="G54" s="9"/>
      <c r="H54" s="9"/>
      <c r="I54" s="9"/>
      <c r="J54" s="9"/>
      <c r="K54" s="9"/>
      <c r="L54" s="9"/>
      <c r="M54" s="9"/>
      <c r="N54" s="9"/>
      <c r="O54" s="9"/>
      <c r="P54" s="9"/>
      <c r="Q54" s="9"/>
    </row>
    <row r="55">
      <c r="A55" s="6" t="s">
        <v>3240</v>
      </c>
      <c r="B55" s="6" t="s">
        <v>3240</v>
      </c>
      <c r="C55" s="6" t="s">
        <v>3240</v>
      </c>
      <c r="D55" s="10"/>
      <c r="E55" s="10"/>
      <c r="F55" s="10"/>
      <c r="G55" s="10"/>
      <c r="H55" s="10"/>
      <c r="I55" s="10"/>
      <c r="J55" s="10"/>
      <c r="K55" s="10"/>
      <c r="L55" s="10"/>
      <c r="M55" s="10"/>
      <c r="N55" s="10"/>
      <c r="O55" s="10"/>
      <c r="P55" s="10"/>
      <c r="Q55" s="10"/>
    </row>
    <row r="57">
      <c r="A57" s="3" t="s">
        <v>3690</v>
      </c>
      <c r="B57" s="0" t="s">
        <v>1516</v>
      </c>
    </row>
    <row r="58">
      <c r="A58" s="3" t="s">
        <v>3227</v>
      </c>
      <c r="B58" s="0" t="s">
        <v>3228</v>
      </c>
    </row>
    <row r="59">
      <c r="A59" s="11" t="s">
        <v>765</v>
      </c>
      <c r="B59" s="12" t="s">
        <v>765</v>
      </c>
      <c r="C59" s="13" t="s">
        <v>765</v>
      </c>
      <c r="D59" s="6" t="s">
        <v>5473</v>
      </c>
      <c r="E59" s="6" t="s">
        <v>5474</v>
      </c>
      <c r="F59" s="6" t="s">
        <v>5475</v>
      </c>
      <c r="G59" s="6" t="s">
        <v>4395</v>
      </c>
      <c r="H59" s="6" t="s">
        <v>4397</v>
      </c>
      <c r="I59" s="6" t="s">
        <v>4398</v>
      </c>
      <c r="J59" s="6" t="s">
        <v>4399</v>
      </c>
      <c r="K59" s="6" t="s">
        <v>3230</v>
      </c>
      <c r="L59" s="6" t="s">
        <v>4400</v>
      </c>
      <c r="M59" s="6" t="s">
        <v>4402</v>
      </c>
      <c r="N59" s="6" t="s">
        <v>4403</v>
      </c>
      <c r="O59" s="6" t="s">
        <v>4404</v>
      </c>
      <c r="P59" s="6" t="s">
        <v>5476</v>
      </c>
      <c r="Q59" s="6" t="s">
        <v>5477</v>
      </c>
    </row>
    <row r="60">
      <c r="A60" s="14" t="s">
        <v>765</v>
      </c>
      <c r="B60" s="15" t="s">
        <v>765</v>
      </c>
      <c r="C60" s="16" t="s">
        <v>765</v>
      </c>
      <c r="D60" s="8" t="s">
        <v>3523</v>
      </c>
      <c r="E60" s="8" t="s">
        <v>3524</v>
      </c>
      <c r="F60" s="8" t="s">
        <v>3525</v>
      </c>
      <c r="G60" s="8" t="s">
        <v>3526</v>
      </c>
      <c r="H60" s="8" t="s">
        <v>3527</v>
      </c>
      <c r="I60" s="8" t="s">
        <v>3649</v>
      </c>
      <c r="J60" s="8" t="s">
        <v>3650</v>
      </c>
      <c r="K60" s="8" t="s">
        <v>3530</v>
      </c>
      <c r="L60" s="8" t="s">
        <v>3734</v>
      </c>
      <c r="M60" s="8" t="s">
        <v>3735</v>
      </c>
      <c r="N60" s="8" t="s">
        <v>3736</v>
      </c>
      <c r="O60" s="8" t="s">
        <v>3737</v>
      </c>
      <c r="P60" s="8" t="s">
        <v>3852</v>
      </c>
      <c r="Q60" s="8" t="s">
        <v>3853</v>
      </c>
    </row>
    <row r="61">
      <c r="A61" s="6" t="s">
        <v>5478</v>
      </c>
      <c r="B61" s="6" t="s">
        <v>4407</v>
      </c>
      <c r="C61" s="6" t="s">
        <v>5479</v>
      </c>
      <c r="D61" s="9"/>
      <c r="E61" s="9"/>
      <c r="F61" s="9"/>
      <c r="G61" s="9"/>
      <c r="H61" s="9"/>
      <c r="I61" s="9"/>
      <c r="J61" s="9"/>
      <c r="K61" s="9"/>
      <c r="L61" s="9"/>
      <c r="M61" s="9"/>
      <c r="N61" s="9"/>
      <c r="O61" s="9"/>
      <c r="P61" s="9"/>
      <c r="Q61" s="9"/>
    </row>
    <row r="62">
      <c r="A62" s="6" t="s">
        <v>3240</v>
      </c>
      <c r="B62" s="6" t="s">
        <v>3240</v>
      </c>
      <c r="C62" s="6" t="s">
        <v>3240</v>
      </c>
      <c r="D62" s="10"/>
      <c r="E62" s="10"/>
      <c r="F62" s="10"/>
      <c r="G62" s="10"/>
      <c r="H62" s="10"/>
      <c r="I62" s="10"/>
      <c r="J62" s="10"/>
      <c r="K62" s="10"/>
      <c r="L62" s="10"/>
      <c r="M62" s="10"/>
      <c r="N62" s="10"/>
      <c r="O62" s="10"/>
      <c r="P62" s="10"/>
      <c r="Q62" s="10"/>
    </row>
    <row r="64">
      <c r="A64" s="3" t="s">
        <v>3690</v>
      </c>
      <c r="B64" s="0" t="s">
        <v>1607</v>
      </c>
    </row>
    <row r="65">
      <c r="A65" s="3" t="s">
        <v>3227</v>
      </c>
      <c r="B65" s="0" t="s">
        <v>3228</v>
      </c>
    </row>
    <row r="66">
      <c r="A66" s="11" t="s">
        <v>765</v>
      </c>
      <c r="B66" s="12" t="s">
        <v>765</v>
      </c>
      <c r="C66" s="13" t="s">
        <v>765</v>
      </c>
      <c r="D66" s="6" t="s">
        <v>5473</v>
      </c>
      <c r="E66" s="6" t="s">
        <v>5474</v>
      </c>
      <c r="F66" s="6" t="s">
        <v>5475</v>
      </c>
      <c r="G66" s="6" t="s">
        <v>4395</v>
      </c>
      <c r="H66" s="6" t="s">
        <v>4397</v>
      </c>
      <c r="I66" s="6" t="s">
        <v>4398</v>
      </c>
      <c r="J66" s="6" t="s">
        <v>4399</v>
      </c>
      <c r="K66" s="6" t="s">
        <v>3230</v>
      </c>
      <c r="L66" s="6" t="s">
        <v>4400</v>
      </c>
      <c r="M66" s="6" t="s">
        <v>4402</v>
      </c>
      <c r="N66" s="6" t="s">
        <v>4403</v>
      </c>
      <c r="O66" s="6" t="s">
        <v>4404</v>
      </c>
      <c r="P66" s="6" t="s">
        <v>5476</v>
      </c>
      <c r="Q66" s="6" t="s">
        <v>5477</v>
      </c>
    </row>
    <row r="67">
      <c r="A67" s="14" t="s">
        <v>765</v>
      </c>
      <c r="B67" s="15" t="s">
        <v>765</v>
      </c>
      <c r="C67" s="16" t="s">
        <v>765</v>
      </c>
      <c r="D67" s="8" t="s">
        <v>3523</v>
      </c>
      <c r="E67" s="8" t="s">
        <v>3524</v>
      </c>
      <c r="F67" s="8" t="s">
        <v>3525</v>
      </c>
      <c r="G67" s="8" t="s">
        <v>3526</v>
      </c>
      <c r="H67" s="8" t="s">
        <v>3527</v>
      </c>
      <c r="I67" s="8" t="s">
        <v>3649</v>
      </c>
      <c r="J67" s="8" t="s">
        <v>3650</v>
      </c>
      <c r="K67" s="8" t="s">
        <v>3530</v>
      </c>
      <c r="L67" s="8" t="s">
        <v>3734</v>
      </c>
      <c r="M67" s="8" t="s">
        <v>3735</v>
      </c>
      <c r="N67" s="8" t="s">
        <v>3736</v>
      </c>
      <c r="O67" s="8" t="s">
        <v>3737</v>
      </c>
      <c r="P67" s="8" t="s">
        <v>3852</v>
      </c>
      <c r="Q67" s="8" t="s">
        <v>3853</v>
      </c>
    </row>
    <row r="68">
      <c r="A68" s="6" t="s">
        <v>5478</v>
      </c>
      <c r="B68" s="6" t="s">
        <v>4407</v>
      </c>
      <c r="C68" s="6" t="s">
        <v>5479</v>
      </c>
      <c r="D68" s="9"/>
      <c r="E68" s="9"/>
      <c r="F68" s="9"/>
      <c r="G68" s="9"/>
      <c r="H68" s="9"/>
      <c r="I68" s="9"/>
      <c r="J68" s="9"/>
      <c r="K68" s="9"/>
      <c r="L68" s="9"/>
      <c r="M68" s="9"/>
      <c r="N68" s="9"/>
      <c r="O68" s="9"/>
      <c r="P68" s="9"/>
      <c r="Q68" s="9"/>
    </row>
    <row r="69">
      <c r="A69" s="6" t="s">
        <v>3240</v>
      </c>
      <c r="B69" s="6" t="s">
        <v>3240</v>
      </c>
      <c r="C69" s="6" t="s">
        <v>3240</v>
      </c>
      <c r="D69" s="10"/>
      <c r="E69" s="10"/>
      <c r="F69" s="10"/>
      <c r="G69" s="10"/>
      <c r="H69" s="10"/>
      <c r="I69" s="10"/>
      <c r="J69" s="10"/>
      <c r="K69" s="10"/>
      <c r="L69" s="10"/>
      <c r="M69" s="10"/>
      <c r="N69" s="10"/>
      <c r="O69" s="10"/>
      <c r="P69" s="10"/>
      <c r="Q69" s="10"/>
    </row>
    <row r="71">
      <c r="A71" s="3" t="s">
        <v>3690</v>
      </c>
      <c r="B71" s="0" t="s">
        <v>1613</v>
      </c>
    </row>
    <row r="72">
      <c r="A72" s="3" t="s">
        <v>3227</v>
      </c>
      <c r="B72" s="0" t="s">
        <v>3228</v>
      </c>
    </row>
    <row r="73">
      <c r="A73" s="11" t="s">
        <v>765</v>
      </c>
      <c r="B73" s="12" t="s">
        <v>765</v>
      </c>
      <c r="C73" s="13" t="s">
        <v>765</v>
      </c>
      <c r="D73" s="6" t="s">
        <v>5473</v>
      </c>
      <c r="E73" s="6" t="s">
        <v>5474</v>
      </c>
      <c r="F73" s="6" t="s">
        <v>5475</v>
      </c>
      <c r="G73" s="6" t="s">
        <v>4395</v>
      </c>
      <c r="H73" s="6" t="s">
        <v>4397</v>
      </c>
      <c r="I73" s="6" t="s">
        <v>4398</v>
      </c>
      <c r="J73" s="6" t="s">
        <v>4399</v>
      </c>
      <c r="K73" s="6" t="s">
        <v>3230</v>
      </c>
      <c r="L73" s="6" t="s">
        <v>4400</v>
      </c>
      <c r="M73" s="6" t="s">
        <v>4402</v>
      </c>
      <c r="N73" s="6" t="s">
        <v>4403</v>
      </c>
      <c r="O73" s="6" t="s">
        <v>4404</v>
      </c>
      <c r="P73" s="6" t="s">
        <v>5476</v>
      </c>
      <c r="Q73" s="6" t="s">
        <v>5477</v>
      </c>
    </row>
    <row r="74">
      <c r="A74" s="14" t="s">
        <v>765</v>
      </c>
      <c r="B74" s="15" t="s">
        <v>765</v>
      </c>
      <c r="C74" s="16" t="s">
        <v>765</v>
      </c>
      <c r="D74" s="8" t="s">
        <v>3523</v>
      </c>
      <c r="E74" s="8" t="s">
        <v>3524</v>
      </c>
      <c r="F74" s="8" t="s">
        <v>3525</v>
      </c>
      <c r="G74" s="8" t="s">
        <v>3526</v>
      </c>
      <c r="H74" s="8" t="s">
        <v>3527</v>
      </c>
      <c r="I74" s="8" t="s">
        <v>3649</v>
      </c>
      <c r="J74" s="8" t="s">
        <v>3650</v>
      </c>
      <c r="K74" s="8" t="s">
        <v>3530</v>
      </c>
      <c r="L74" s="8" t="s">
        <v>3734</v>
      </c>
      <c r="M74" s="8" t="s">
        <v>3735</v>
      </c>
      <c r="N74" s="8" t="s">
        <v>3736</v>
      </c>
      <c r="O74" s="8" t="s">
        <v>3737</v>
      </c>
      <c r="P74" s="8" t="s">
        <v>3852</v>
      </c>
      <c r="Q74" s="8" t="s">
        <v>3853</v>
      </c>
    </row>
    <row r="75">
      <c r="A75" s="6" t="s">
        <v>5478</v>
      </c>
      <c r="B75" s="6" t="s">
        <v>4407</v>
      </c>
      <c r="C75" s="6" t="s">
        <v>5479</v>
      </c>
      <c r="D75" s="9"/>
      <c r="E75" s="9"/>
      <c r="F75" s="9"/>
      <c r="G75" s="9"/>
      <c r="H75" s="9"/>
      <c r="I75" s="9"/>
      <c r="J75" s="9"/>
      <c r="K75" s="9"/>
      <c r="L75" s="9"/>
      <c r="M75" s="9"/>
      <c r="N75" s="9"/>
      <c r="O75" s="9"/>
      <c r="P75" s="9"/>
      <c r="Q75" s="9"/>
    </row>
    <row r="76">
      <c r="A76" s="6" t="s">
        <v>3240</v>
      </c>
      <c r="B76" s="6" t="s">
        <v>3240</v>
      </c>
      <c r="C76" s="6" t="s">
        <v>3240</v>
      </c>
      <c r="D76" s="10"/>
      <c r="E76" s="10"/>
      <c r="F76" s="10"/>
      <c r="G76" s="10"/>
      <c r="H76" s="10"/>
      <c r="I76" s="10"/>
      <c r="J76" s="10"/>
      <c r="K76" s="10"/>
      <c r="L76" s="10"/>
      <c r="M76" s="10"/>
      <c r="N76" s="10"/>
      <c r="O76" s="10"/>
      <c r="P76" s="10"/>
      <c r="Q76" s="10"/>
    </row>
    <row r="78">
      <c r="A78" s="3" t="s">
        <v>3690</v>
      </c>
      <c r="B78" s="0" t="s">
        <v>1198</v>
      </c>
    </row>
    <row r="79">
      <c r="A79" s="3" t="s">
        <v>3227</v>
      </c>
      <c r="B79" s="0" t="s">
        <v>3228</v>
      </c>
    </row>
    <row r="80">
      <c r="A80" s="11" t="s">
        <v>765</v>
      </c>
      <c r="B80" s="12" t="s">
        <v>765</v>
      </c>
      <c r="C80" s="13" t="s">
        <v>765</v>
      </c>
      <c r="D80" s="6" t="s">
        <v>5473</v>
      </c>
      <c r="E80" s="6" t="s">
        <v>5474</v>
      </c>
      <c r="F80" s="6" t="s">
        <v>5475</v>
      </c>
      <c r="G80" s="6" t="s">
        <v>4395</v>
      </c>
      <c r="H80" s="6" t="s">
        <v>4397</v>
      </c>
      <c r="I80" s="6" t="s">
        <v>4398</v>
      </c>
      <c r="J80" s="6" t="s">
        <v>4399</v>
      </c>
      <c r="K80" s="6" t="s">
        <v>3230</v>
      </c>
      <c r="L80" s="6" t="s">
        <v>4400</v>
      </c>
      <c r="M80" s="6" t="s">
        <v>4402</v>
      </c>
      <c r="N80" s="6" t="s">
        <v>4403</v>
      </c>
      <c r="O80" s="6" t="s">
        <v>4404</v>
      </c>
      <c r="P80" s="6" t="s">
        <v>5476</v>
      </c>
      <c r="Q80" s="6" t="s">
        <v>5477</v>
      </c>
    </row>
    <row r="81">
      <c r="A81" s="14" t="s">
        <v>765</v>
      </c>
      <c r="B81" s="15" t="s">
        <v>765</v>
      </c>
      <c r="C81" s="16" t="s">
        <v>765</v>
      </c>
      <c r="D81" s="8" t="s">
        <v>3523</v>
      </c>
      <c r="E81" s="8" t="s">
        <v>3524</v>
      </c>
      <c r="F81" s="8" t="s">
        <v>3525</v>
      </c>
      <c r="G81" s="8" t="s">
        <v>3526</v>
      </c>
      <c r="H81" s="8" t="s">
        <v>3527</v>
      </c>
      <c r="I81" s="8" t="s">
        <v>3649</v>
      </c>
      <c r="J81" s="8" t="s">
        <v>3650</v>
      </c>
      <c r="K81" s="8" t="s">
        <v>3530</v>
      </c>
      <c r="L81" s="8" t="s">
        <v>3734</v>
      </c>
      <c r="M81" s="8" t="s">
        <v>3735</v>
      </c>
      <c r="N81" s="8" t="s">
        <v>3736</v>
      </c>
      <c r="O81" s="8" t="s">
        <v>3737</v>
      </c>
      <c r="P81" s="8" t="s">
        <v>3852</v>
      </c>
      <c r="Q81" s="8" t="s">
        <v>3853</v>
      </c>
    </row>
    <row r="82">
      <c r="A82" s="6" t="s">
        <v>5478</v>
      </c>
      <c r="B82" s="6" t="s">
        <v>4407</v>
      </c>
      <c r="C82" s="6" t="s">
        <v>5479</v>
      </c>
      <c r="D82" s="9"/>
      <c r="E82" s="9"/>
      <c r="F82" s="9"/>
      <c r="G82" s="9"/>
      <c r="H82" s="9"/>
      <c r="I82" s="9"/>
      <c r="J82" s="9"/>
      <c r="K82" s="9"/>
      <c r="L82" s="9"/>
      <c r="M82" s="9"/>
      <c r="N82" s="9"/>
      <c r="O82" s="9"/>
      <c r="P82" s="9"/>
      <c r="Q82" s="9"/>
    </row>
    <row r="83">
      <c r="A83" s="6" t="s">
        <v>3240</v>
      </c>
      <c r="B83" s="6" t="s">
        <v>3240</v>
      </c>
      <c r="C83" s="6" t="s">
        <v>3240</v>
      </c>
      <c r="D83" s="10"/>
      <c r="E83" s="10"/>
      <c r="F83" s="10"/>
      <c r="G83" s="10"/>
      <c r="H83" s="10"/>
      <c r="I83" s="10"/>
      <c r="J83" s="10"/>
      <c r="K83" s="10"/>
      <c r="L83" s="10"/>
      <c r="M83" s="10"/>
      <c r="N83" s="10"/>
      <c r="O83" s="10"/>
      <c r="P83" s="10"/>
      <c r="Q83" s="10"/>
    </row>
    <row r="85">
      <c r="A85" s="3" t="s">
        <v>3690</v>
      </c>
      <c r="B85" s="0" t="s">
        <v>1686</v>
      </c>
    </row>
    <row r="86">
      <c r="A86" s="3" t="s">
        <v>3227</v>
      </c>
      <c r="B86" s="0" t="s">
        <v>3228</v>
      </c>
    </row>
    <row r="87">
      <c r="A87" s="11" t="s">
        <v>765</v>
      </c>
      <c r="B87" s="12" t="s">
        <v>765</v>
      </c>
      <c r="C87" s="13" t="s">
        <v>765</v>
      </c>
      <c r="D87" s="6" t="s">
        <v>5473</v>
      </c>
      <c r="E87" s="6" t="s">
        <v>5474</v>
      </c>
      <c r="F87" s="6" t="s">
        <v>5475</v>
      </c>
      <c r="G87" s="6" t="s">
        <v>4395</v>
      </c>
      <c r="H87" s="6" t="s">
        <v>4397</v>
      </c>
      <c r="I87" s="6" t="s">
        <v>4398</v>
      </c>
      <c r="J87" s="6" t="s">
        <v>4399</v>
      </c>
      <c r="K87" s="6" t="s">
        <v>3230</v>
      </c>
      <c r="L87" s="6" t="s">
        <v>4400</v>
      </c>
      <c r="M87" s="6" t="s">
        <v>4402</v>
      </c>
      <c r="N87" s="6" t="s">
        <v>4403</v>
      </c>
      <c r="O87" s="6" t="s">
        <v>4404</v>
      </c>
      <c r="P87" s="6" t="s">
        <v>5476</v>
      </c>
      <c r="Q87" s="6" t="s">
        <v>5477</v>
      </c>
    </row>
    <row r="88">
      <c r="A88" s="14" t="s">
        <v>765</v>
      </c>
      <c r="B88" s="15" t="s">
        <v>765</v>
      </c>
      <c r="C88" s="16" t="s">
        <v>765</v>
      </c>
      <c r="D88" s="8" t="s">
        <v>3523</v>
      </c>
      <c r="E88" s="8" t="s">
        <v>3524</v>
      </c>
      <c r="F88" s="8" t="s">
        <v>3525</v>
      </c>
      <c r="G88" s="8" t="s">
        <v>3526</v>
      </c>
      <c r="H88" s="8" t="s">
        <v>3527</v>
      </c>
      <c r="I88" s="8" t="s">
        <v>3649</v>
      </c>
      <c r="J88" s="8" t="s">
        <v>3650</v>
      </c>
      <c r="K88" s="8" t="s">
        <v>3530</v>
      </c>
      <c r="L88" s="8" t="s">
        <v>3734</v>
      </c>
      <c r="M88" s="8" t="s">
        <v>3735</v>
      </c>
      <c r="N88" s="8" t="s">
        <v>3736</v>
      </c>
      <c r="O88" s="8" t="s">
        <v>3737</v>
      </c>
      <c r="P88" s="8" t="s">
        <v>3852</v>
      </c>
      <c r="Q88" s="8" t="s">
        <v>3853</v>
      </c>
    </row>
    <row r="89">
      <c r="A89" s="6" t="s">
        <v>5478</v>
      </c>
      <c r="B89" s="6" t="s">
        <v>4407</v>
      </c>
      <c r="C89" s="6" t="s">
        <v>5479</v>
      </c>
      <c r="D89" s="9"/>
      <c r="E89" s="9"/>
      <c r="F89" s="9"/>
      <c r="G89" s="9"/>
      <c r="H89" s="9"/>
      <c r="I89" s="9"/>
      <c r="J89" s="9"/>
      <c r="K89" s="9"/>
      <c r="L89" s="9"/>
      <c r="M89" s="9"/>
      <c r="N89" s="9"/>
      <c r="O89" s="9"/>
      <c r="P89" s="9"/>
      <c r="Q89" s="9"/>
    </row>
    <row r="90">
      <c r="A90" s="6" t="s">
        <v>3240</v>
      </c>
      <c r="B90" s="6" t="s">
        <v>3240</v>
      </c>
      <c r="C90" s="6" t="s">
        <v>3240</v>
      </c>
      <c r="D90" s="10"/>
      <c r="E90" s="10"/>
      <c r="F90" s="10"/>
      <c r="G90" s="10"/>
      <c r="H90" s="10"/>
      <c r="I90" s="10"/>
      <c r="J90" s="10"/>
      <c r="K90" s="10"/>
      <c r="L90" s="10"/>
      <c r="M90" s="10"/>
      <c r="N90" s="10"/>
      <c r="O90" s="10"/>
      <c r="P90" s="10"/>
      <c r="Q90" s="10"/>
    </row>
    <row r="92">
      <c r="A92" s="3" t="s">
        <v>3690</v>
      </c>
      <c r="B92" s="0" t="s">
        <v>1557</v>
      </c>
    </row>
    <row r="93">
      <c r="A93" s="3" t="s">
        <v>3227</v>
      </c>
      <c r="B93" s="0" t="s">
        <v>3228</v>
      </c>
    </row>
    <row r="94">
      <c r="A94" s="11" t="s">
        <v>765</v>
      </c>
      <c r="B94" s="12" t="s">
        <v>765</v>
      </c>
      <c r="C94" s="13" t="s">
        <v>765</v>
      </c>
      <c r="D94" s="6" t="s">
        <v>5473</v>
      </c>
      <c r="E94" s="6" t="s">
        <v>5474</v>
      </c>
      <c r="F94" s="6" t="s">
        <v>5475</v>
      </c>
      <c r="G94" s="6" t="s">
        <v>4395</v>
      </c>
      <c r="H94" s="6" t="s">
        <v>4397</v>
      </c>
      <c r="I94" s="6" t="s">
        <v>4398</v>
      </c>
      <c r="J94" s="6" t="s">
        <v>4399</v>
      </c>
      <c r="K94" s="6" t="s">
        <v>3230</v>
      </c>
      <c r="L94" s="6" t="s">
        <v>4400</v>
      </c>
      <c r="M94" s="6" t="s">
        <v>4402</v>
      </c>
      <c r="N94" s="6" t="s">
        <v>4403</v>
      </c>
      <c r="O94" s="6" t="s">
        <v>4404</v>
      </c>
      <c r="P94" s="6" t="s">
        <v>5476</v>
      </c>
      <c r="Q94" s="6" t="s">
        <v>5477</v>
      </c>
    </row>
    <row r="95">
      <c r="A95" s="14" t="s">
        <v>765</v>
      </c>
      <c r="B95" s="15" t="s">
        <v>765</v>
      </c>
      <c r="C95" s="16" t="s">
        <v>765</v>
      </c>
      <c r="D95" s="8" t="s">
        <v>3523</v>
      </c>
      <c r="E95" s="8" t="s">
        <v>3524</v>
      </c>
      <c r="F95" s="8" t="s">
        <v>3525</v>
      </c>
      <c r="G95" s="8" t="s">
        <v>3526</v>
      </c>
      <c r="H95" s="8" t="s">
        <v>3527</v>
      </c>
      <c r="I95" s="8" t="s">
        <v>3649</v>
      </c>
      <c r="J95" s="8" t="s">
        <v>3650</v>
      </c>
      <c r="K95" s="8" t="s">
        <v>3530</v>
      </c>
      <c r="L95" s="8" t="s">
        <v>3734</v>
      </c>
      <c r="M95" s="8" t="s">
        <v>3735</v>
      </c>
      <c r="N95" s="8" t="s">
        <v>3736</v>
      </c>
      <c r="O95" s="8" t="s">
        <v>3737</v>
      </c>
      <c r="P95" s="8" t="s">
        <v>3852</v>
      </c>
      <c r="Q95" s="8" t="s">
        <v>3853</v>
      </c>
    </row>
    <row r="96">
      <c r="A96" s="6" t="s">
        <v>5478</v>
      </c>
      <c r="B96" s="6" t="s">
        <v>4407</v>
      </c>
      <c r="C96" s="6" t="s">
        <v>5479</v>
      </c>
      <c r="D96" s="9"/>
      <c r="E96" s="9"/>
      <c r="F96" s="9"/>
      <c r="G96" s="9"/>
      <c r="H96" s="9"/>
      <c r="I96" s="9"/>
      <c r="J96" s="9"/>
      <c r="K96" s="9"/>
      <c r="L96" s="9"/>
      <c r="M96" s="9"/>
      <c r="N96" s="9"/>
      <c r="O96" s="9"/>
      <c r="P96" s="9"/>
      <c r="Q96" s="9"/>
    </row>
    <row r="97">
      <c r="A97" s="6" t="s">
        <v>3240</v>
      </c>
      <c r="B97" s="6" t="s">
        <v>3240</v>
      </c>
      <c r="C97" s="6" t="s">
        <v>3240</v>
      </c>
      <c r="D97" s="10"/>
      <c r="E97" s="10"/>
      <c r="F97" s="10"/>
      <c r="G97" s="10"/>
      <c r="H97" s="10"/>
      <c r="I97" s="10"/>
      <c r="J97" s="10"/>
      <c r="K97" s="10"/>
      <c r="L97" s="10"/>
      <c r="M97" s="10"/>
      <c r="N97" s="10"/>
      <c r="O97" s="10"/>
      <c r="P97" s="10"/>
      <c r="Q97" s="10"/>
    </row>
    <row r="99">
      <c r="A99" s="3" t="s">
        <v>3690</v>
      </c>
      <c r="B99" s="0" t="s">
        <v>1657</v>
      </c>
    </row>
    <row r="100">
      <c r="A100" s="3" t="s">
        <v>3227</v>
      </c>
      <c r="B100" s="0" t="s">
        <v>3228</v>
      </c>
    </row>
    <row r="101">
      <c r="A101" s="11" t="s">
        <v>765</v>
      </c>
      <c r="B101" s="12" t="s">
        <v>765</v>
      </c>
      <c r="C101" s="13" t="s">
        <v>765</v>
      </c>
      <c r="D101" s="6" t="s">
        <v>5473</v>
      </c>
      <c r="E101" s="6" t="s">
        <v>5474</v>
      </c>
      <c r="F101" s="6" t="s">
        <v>5475</v>
      </c>
      <c r="G101" s="6" t="s">
        <v>4395</v>
      </c>
      <c r="H101" s="6" t="s">
        <v>4397</v>
      </c>
      <c r="I101" s="6" t="s">
        <v>4398</v>
      </c>
      <c r="J101" s="6" t="s">
        <v>4399</v>
      </c>
      <c r="K101" s="6" t="s">
        <v>3230</v>
      </c>
      <c r="L101" s="6" t="s">
        <v>4400</v>
      </c>
      <c r="M101" s="6" t="s">
        <v>4402</v>
      </c>
      <c r="N101" s="6" t="s">
        <v>4403</v>
      </c>
      <c r="O101" s="6" t="s">
        <v>4404</v>
      </c>
      <c r="P101" s="6" t="s">
        <v>5476</v>
      </c>
      <c r="Q101" s="6" t="s">
        <v>5477</v>
      </c>
    </row>
    <row r="102">
      <c r="A102" s="14" t="s">
        <v>765</v>
      </c>
      <c r="B102" s="15" t="s">
        <v>765</v>
      </c>
      <c r="C102" s="16" t="s">
        <v>765</v>
      </c>
      <c r="D102" s="8" t="s">
        <v>3523</v>
      </c>
      <c r="E102" s="8" t="s">
        <v>3524</v>
      </c>
      <c r="F102" s="8" t="s">
        <v>3525</v>
      </c>
      <c r="G102" s="8" t="s">
        <v>3526</v>
      </c>
      <c r="H102" s="8" t="s">
        <v>3527</v>
      </c>
      <c r="I102" s="8" t="s">
        <v>3649</v>
      </c>
      <c r="J102" s="8" t="s">
        <v>3650</v>
      </c>
      <c r="K102" s="8" t="s">
        <v>3530</v>
      </c>
      <c r="L102" s="8" t="s">
        <v>3734</v>
      </c>
      <c r="M102" s="8" t="s">
        <v>3735</v>
      </c>
      <c r="N102" s="8" t="s">
        <v>3736</v>
      </c>
      <c r="O102" s="8" t="s">
        <v>3737</v>
      </c>
      <c r="P102" s="8" t="s">
        <v>3852</v>
      </c>
      <c r="Q102" s="8" t="s">
        <v>3853</v>
      </c>
    </row>
    <row r="103">
      <c r="A103" s="6" t="s">
        <v>5478</v>
      </c>
      <c r="B103" s="6" t="s">
        <v>4407</v>
      </c>
      <c r="C103" s="6" t="s">
        <v>5479</v>
      </c>
      <c r="D103" s="9"/>
      <c r="E103" s="9"/>
      <c r="F103" s="9"/>
      <c r="G103" s="9"/>
      <c r="H103" s="9"/>
      <c r="I103" s="9"/>
      <c r="J103" s="9"/>
      <c r="K103" s="9"/>
      <c r="L103" s="9"/>
      <c r="M103" s="9"/>
      <c r="N103" s="9"/>
      <c r="O103" s="9"/>
      <c r="P103" s="9"/>
      <c r="Q103" s="9"/>
    </row>
    <row r="104">
      <c r="A104" s="6" t="s">
        <v>3240</v>
      </c>
      <c r="B104" s="6" t="s">
        <v>3240</v>
      </c>
      <c r="C104" s="6" t="s">
        <v>3240</v>
      </c>
      <c r="D104" s="10"/>
      <c r="E104" s="10"/>
      <c r="F104" s="10"/>
      <c r="G104" s="10"/>
      <c r="H104" s="10"/>
      <c r="I104" s="10"/>
      <c r="J104" s="10"/>
      <c r="K104" s="10"/>
      <c r="L104" s="10"/>
      <c r="M104" s="10"/>
      <c r="N104" s="10"/>
      <c r="O104" s="10"/>
      <c r="P104" s="10"/>
      <c r="Q104" s="10"/>
    </row>
    <row r="106">
      <c r="A106" s="3" t="s">
        <v>3690</v>
      </c>
      <c r="B106" s="0" t="s">
        <v>1458</v>
      </c>
    </row>
    <row r="107">
      <c r="A107" s="3" t="s">
        <v>3227</v>
      </c>
      <c r="B107" s="0" t="s">
        <v>3228</v>
      </c>
    </row>
    <row r="108">
      <c r="A108" s="11" t="s">
        <v>765</v>
      </c>
      <c r="B108" s="12" t="s">
        <v>765</v>
      </c>
      <c r="C108" s="13" t="s">
        <v>765</v>
      </c>
      <c r="D108" s="6" t="s">
        <v>5473</v>
      </c>
      <c r="E108" s="6" t="s">
        <v>5474</v>
      </c>
      <c r="F108" s="6" t="s">
        <v>5475</v>
      </c>
      <c r="G108" s="6" t="s">
        <v>4395</v>
      </c>
      <c r="H108" s="6" t="s">
        <v>4397</v>
      </c>
      <c r="I108" s="6" t="s">
        <v>4398</v>
      </c>
      <c r="J108" s="6" t="s">
        <v>4399</v>
      </c>
      <c r="K108" s="6" t="s">
        <v>3230</v>
      </c>
      <c r="L108" s="6" t="s">
        <v>4400</v>
      </c>
      <c r="M108" s="6" t="s">
        <v>4402</v>
      </c>
      <c r="N108" s="6" t="s">
        <v>4403</v>
      </c>
      <c r="O108" s="6" t="s">
        <v>4404</v>
      </c>
      <c r="P108" s="6" t="s">
        <v>5476</v>
      </c>
      <c r="Q108" s="6" t="s">
        <v>5477</v>
      </c>
    </row>
    <row r="109">
      <c r="A109" s="14" t="s">
        <v>765</v>
      </c>
      <c r="B109" s="15" t="s">
        <v>765</v>
      </c>
      <c r="C109" s="16" t="s">
        <v>765</v>
      </c>
      <c r="D109" s="8" t="s">
        <v>3523</v>
      </c>
      <c r="E109" s="8" t="s">
        <v>3524</v>
      </c>
      <c r="F109" s="8" t="s">
        <v>3525</v>
      </c>
      <c r="G109" s="8" t="s">
        <v>3526</v>
      </c>
      <c r="H109" s="8" t="s">
        <v>3527</v>
      </c>
      <c r="I109" s="8" t="s">
        <v>3649</v>
      </c>
      <c r="J109" s="8" t="s">
        <v>3650</v>
      </c>
      <c r="K109" s="8" t="s">
        <v>3530</v>
      </c>
      <c r="L109" s="8" t="s">
        <v>3734</v>
      </c>
      <c r="M109" s="8" t="s">
        <v>3735</v>
      </c>
      <c r="N109" s="8" t="s">
        <v>3736</v>
      </c>
      <c r="O109" s="8" t="s">
        <v>3737</v>
      </c>
      <c r="P109" s="8" t="s">
        <v>3852</v>
      </c>
      <c r="Q109" s="8" t="s">
        <v>3853</v>
      </c>
    </row>
    <row r="110">
      <c r="A110" s="6" t="s">
        <v>5478</v>
      </c>
      <c r="B110" s="6" t="s">
        <v>4407</v>
      </c>
      <c r="C110" s="6" t="s">
        <v>5479</v>
      </c>
      <c r="D110" s="9"/>
      <c r="E110" s="9"/>
      <c r="F110" s="9"/>
      <c r="G110" s="9"/>
      <c r="H110" s="9"/>
      <c r="I110" s="9"/>
      <c r="J110" s="9"/>
      <c r="K110" s="9"/>
      <c r="L110" s="9"/>
      <c r="M110" s="9"/>
      <c r="N110" s="9"/>
      <c r="O110" s="9"/>
      <c r="P110" s="9"/>
      <c r="Q110" s="9"/>
    </row>
    <row r="111">
      <c r="A111" s="6" t="s">
        <v>3240</v>
      </c>
      <c r="B111" s="6" t="s">
        <v>3240</v>
      </c>
      <c r="C111" s="6" t="s">
        <v>3240</v>
      </c>
      <c r="D111" s="10"/>
      <c r="E111" s="10"/>
      <c r="F111" s="10"/>
      <c r="G111" s="10"/>
      <c r="H111" s="10"/>
      <c r="I111" s="10"/>
      <c r="J111" s="10"/>
      <c r="K111" s="10"/>
      <c r="L111" s="10"/>
      <c r="M111" s="10"/>
      <c r="N111" s="10"/>
      <c r="O111" s="10"/>
      <c r="P111" s="10"/>
      <c r="Q111" s="10"/>
    </row>
    <row r="113">
      <c r="A113" s="3" t="s">
        <v>3690</v>
      </c>
      <c r="B113" s="0" t="s">
        <v>1631</v>
      </c>
    </row>
    <row r="114">
      <c r="A114" s="3" t="s">
        <v>3227</v>
      </c>
      <c r="B114" s="0" t="s">
        <v>3228</v>
      </c>
    </row>
    <row r="115">
      <c r="A115" s="11" t="s">
        <v>765</v>
      </c>
      <c r="B115" s="12" t="s">
        <v>765</v>
      </c>
      <c r="C115" s="13" t="s">
        <v>765</v>
      </c>
      <c r="D115" s="6" t="s">
        <v>5473</v>
      </c>
      <c r="E115" s="6" t="s">
        <v>5474</v>
      </c>
      <c r="F115" s="6" t="s">
        <v>5475</v>
      </c>
      <c r="G115" s="6" t="s">
        <v>4395</v>
      </c>
      <c r="H115" s="6" t="s">
        <v>4397</v>
      </c>
      <c r="I115" s="6" t="s">
        <v>4398</v>
      </c>
      <c r="J115" s="6" t="s">
        <v>4399</v>
      </c>
      <c r="K115" s="6" t="s">
        <v>3230</v>
      </c>
      <c r="L115" s="6" t="s">
        <v>4400</v>
      </c>
      <c r="M115" s="6" t="s">
        <v>4402</v>
      </c>
      <c r="N115" s="6" t="s">
        <v>4403</v>
      </c>
      <c r="O115" s="6" t="s">
        <v>4404</v>
      </c>
      <c r="P115" s="6" t="s">
        <v>5476</v>
      </c>
      <c r="Q115" s="6" t="s">
        <v>5477</v>
      </c>
    </row>
    <row r="116">
      <c r="A116" s="14" t="s">
        <v>765</v>
      </c>
      <c r="B116" s="15" t="s">
        <v>765</v>
      </c>
      <c r="C116" s="16" t="s">
        <v>765</v>
      </c>
      <c r="D116" s="8" t="s">
        <v>3523</v>
      </c>
      <c r="E116" s="8" t="s">
        <v>3524</v>
      </c>
      <c r="F116" s="8" t="s">
        <v>3525</v>
      </c>
      <c r="G116" s="8" t="s">
        <v>3526</v>
      </c>
      <c r="H116" s="8" t="s">
        <v>3527</v>
      </c>
      <c r="I116" s="8" t="s">
        <v>3649</v>
      </c>
      <c r="J116" s="8" t="s">
        <v>3650</v>
      </c>
      <c r="K116" s="8" t="s">
        <v>3530</v>
      </c>
      <c r="L116" s="8" t="s">
        <v>3734</v>
      </c>
      <c r="M116" s="8" t="s">
        <v>3735</v>
      </c>
      <c r="N116" s="8" t="s">
        <v>3736</v>
      </c>
      <c r="O116" s="8" t="s">
        <v>3737</v>
      </c>
      <c r="P116" s="8" t="s">
        <v>3852</v>
      </c>
      <c r="Q116" s="8" t="s">
        <v>3853</v>
      </c>
    </row>
    <row r="117">
      <c r="A117" s="6" t="s">
        <v>5478</v>
      </c>
      <c r="B117" s="6" t="s">
        <v>4407</v>
      </c>
      <c r="C117" s="6" t="s">
        <v>5479</v>
      </c>
      <c r="D117" s="9"/>
      <c r="E117" s="9"/>
      <c r="F117" s="9"/>
      <c r="G117" s="9"/>
      <c r="H117" s="9"/>
      <c r="I117" s="9"/>
      <c r="J117" s="9"/>
      <c r="K117" s="9"/>
      <c r="L117" s="9"/>
      <c r="M117" s="9"/>
      <c r="N117" s="9"/>
      <c r="O117" s="9"/>
      <c r="P117" s="9"/>
      <c r="Q117" s="9"/>
    </row>
    <row r="118">
      <c r="A118" s="6" t="s">
        <v>3240</v>
      </c>
      <c r="B118" s="6" t="s">
        <v>3240</v>
      </c>
      <c r="C118" s="6" t="s">
        <v>3240</v>
      </c>
      <c r="D118" s="10"/>
      <c r="E118" s="10"/>
      <c r="F118" s="10"/>
      <c r="G118" s="10"/>
      <c r="H118" s="10"/>
      <c r="I118" s="10"/>
      <c r="J118" s="10"/>
      <c r="K118" s="10"/>
      <c r="L118" s="10"/>
      <c r="M118" s="10"/>
      <c r="N118" s="10"/>
      <c r="O118" s="10"/>
      <c r="P118" s="10"/>
      <c r="Q118" s="10"/>
    </row>
    <row r="120">
      <c r="A120" s="3" t="s">
        <v>3690</v>
      </c>
      <c r="B120" s="0" t="s">
        <v>1602</v>
      </c>
    </row>
    <row r="121">
      <c r="A121" s="3" t="s">
        <v>3227</v>
      </c>
      <c r="B121" s="0" t="s">
        <v>3228</v>
      </c>
    </row>
    <row r="122">
      <c r="A122" s="11" t="s">
        <v>765</v>
      </c>
      <c r="B122" s="12" t="s">
        <v>765</v>
      </c>
      <c r="C122" s="13" t="s">
        <v>765</v>
      </c>
      <c r="D122" s="6" t="s">
        <v>5473</v>
      </c>
      <c r="E122" s="6" t="s">
        <v>5474</v>
      </c>
      <c r="F122" s="6" t="s">
        <v>5475</v>
      </c>
      <c r="G122" s="6" t="s">
        <v>4395</v>
      </c>
      <c r="H122" s="6" t="s">
        <v>4397</v>
      </c>
      <c r="I122" s="6" t="s">
        <v>4398</v>
      </c>
      <c r="J122" s="6" t="s">
        <v>4399</v>
      </c>
      <c r="K122" s="6" t="s">
        <v>3230</v>
      </c>
      <c r="L122" s="6" t="s">
        <v>4400</v>
      </c>
      <c r="M122" s="6" t="s">
        <v>4402</v>
      </c>
      <c r="N122" s="6" t="s">
        <v>4403</v>
      </c>
      <c r="O122" s="6" t="s">
        <v>4404</v>
      </c>
      <c r="P122" s="6" t="s">
        <v>5476</v>
      </c>
      <c r="Q122" s="6" t="s">
        <v>5477</v>
      </c>
    </row>
    <row r="123">
      <c r="A123" s="14" t="s">
        <v>765</v>
      </c>
      <c r="B123" s="15" t="s">
        <v>765</v>
      </c>
      <c r="C123" s="16" t="s">
        <v>765</v>
      </c>
      <c r="D123" s="8" t="s">
        <v>3523</v>
      </c>
      <c r="E123" s="8" t="s">
        <v>3524</v>
      </c>
      <c r="F123" s="8" t="s">
        <v>3525</v>
      </c>
      <c r="G123" s="8" t="s">
        <v>3526</v>
      </c>
      <c r="H123" s="8" t="s">
        <v>3527</v>
      </c>
      <c r="I123" s="8" t="s">
        <v>3649</v>
      </c>
      <c r="J123" s="8" t="s">
        <v>3650</v>
      </c>
      <c r="K123" s="8" t="s">
        <v>3530</v>
      </c>
      <c r="L123" s="8" t="s">
        <v>3734</v>
      </c>
      <c r="M123" s="8" t="s">
        <v>3735</v>
      </c>
      <c r="N123" s="8" t="s">
        <v>3736</v>
      </c>
      <c r="O123" s="8" t="s">
        <v>3737</v>
      </c>
      <c r="P123" s="8" t="s">
        <v>3852</v>
      </c>
      <c r="Q123" s="8" t="s">
        <v>3853</v>
      </c>
    </row>
    <row r="124">
      <c r="A124" s="6" t="s">
        <v>5478</v>
      </c>
      <c r="B124" s="6" t="s">
        <v>4407</v>
      </c>
      <c r="C124" s="6" t="s">
        <v>5479</v>
      </c>
      <c r="D124" s="9"/>
      <c r="E124" s="9"/>
      <c r="F124" s="9"/>
      <c r="G124" s="9"/>
      <c r="H124" s="9"/>
      <c r="I124" s="9"/>
      <c r="J124" s="9"/>
      <c r="K124" s="9"/>
      <c r="L124" s="9"/>
      <c r="M124" s="9"/>
      <c r="N124" s="9"/>
      <c r="O124" s="9"/>
      <c r="P124" s="9"/>
      <c r="Q124" s="9"/>
    </row>
    <row r="125">
      <c r="A125" s="6" t="s">
        <v>3240</v>
      </c>
      <c r="B125" s="6" t="s">
        <v>3240</v>
      </c>
      <c r="C125" s="6" t="s">
        <v>3240</v>
      </c>
      <c r="D125" s="10"/>
      <c r="E125" s="10"/>
      <c r="F125" s="10"/>
      <c r="G125" s="10"/>
      <c r="H125" s="10"/>
      <c r="I125" s="10"/>
      <c r="J125" s="10"/>
      <c r="K125" s="10"/>
      <c r="L125" s="10"/>
      <c r="M125" s="10"/>
      <c r="N125" s="10"/>
      <c r="O125" s="10"/>
      <c r="P125" s="10"/>
      <c r="Q125" s="10"/>
    </row>
    <row r="127">
      <c r="A127" s="3" t="s">
        <v>3690</v>
      </c>
      <c r="B127" s="0" t="s">
        <v>1048</v>
      </c>
    </row>
    <row r="128">
      <c r="A128" s="3" t="s">
        <v>3227</v>
      </c>
      <c r="B128" s="0" t="s">
        <v>3228</v>
      </c>
    </row>
    <row r="129">
      <c r="A129" s="11" t="s">
        <v>765</v>
      </c>
      <c r="B129" s="12" t="s">
        <v>765</v>
      </c>
      <c r="C129" s="13" t="s">
        <v>765</v>
      </c>
      <c r="D129" s="6" t="s">
        <v>5473</v>
      </c>
      <c r="E129" s="6" t="s">
        <v>5474</v>
      </c>
      <c r="F129" s="6" t="s">
        <v>5475</v>
      </c>
      <c r="G129" s="6" t="s">
        <v>4395</v>
      </c>
      <c r="H129" s="6" t="s">
        <v>4397</v>
      </c>
      <c r="I129" s="6" t="s">
        <v>4398</v>
      </c>
      <c r="J129" s="6" t="s">
        <v>4399</v>
      </c>
      <c r="K129" s="6" t="s">
        <v>3230</v>
      </c>
      <c r="L129" s="6" t="s">
        <v>4400</v>
      </c>
      <c r="M129" s="6" t="s">
        <v>4402</v>
      </c>
      <c r="N129" s="6" t="s">
        <v>4403</v>
      </c>
      <c r="O129" s="6" t="s">
        <v>4404</v>
      </c>
      <c r="P129" s="6" t="s">
        <v>5476</v>
      </c>
      <c r="Q129" s="6" t="s">
        <v>5477</v>
      </c>
    </row>
    <row r="130">
      <c r="A130" s="14" t="s">
        <v>765</v>
      </c>
      <c r="B130" s="15" t="s">
        <v>765</v>
      </c>
      <c r="C130" s="16" t="s">
        <v>765</v>
      </c>
      <c r="D130" s="8" t="s">
        <v>3523</v>
      </c>
      <c r="E130" s="8" t="s">
        <v>3524</v>
      </c>
      <c r="F130" s="8" t="s">
        <v>3525</v>
      </c>
      <c r="G130" s="8" t="s">
        <v>3526</v>
      </c>
      <c r="H130" s="8" t="s">
        <v>3527</v>
      </c>
      <c r="I130" s="8" t="s">
        <v>3649</v>
      </c>
      <c r="J130" s="8" t="s">
        <v>3650</v>
      </c>
      <c r="K130" s="8" t="s">
        <v>3530</v>
      </c>
      <c r="L130" s="8" t="s">
        <v>3734</v>
      </c>
      <c r="M130" s="8" t="s">
        <v>3735</v>
      </c>
      <c r="N130" s="8" t="s">
        <v>3736</v>
      </c>
      <c r="O130" s="8" t="s">
        <v>3737</v>
      </c>
      <c r="P130" s="8" t="s">
        <v>3852</v>
      </c>
      <c r="Q130" s="8" t="s">
        <v>3853</v>
      </c>
    </row>
    <row r="131">
      <c r="A131" s="6" t="s">
        <v>5478</v>
      </c>
      <c r="B131" s="6" t="s">
        <v>4407</v>
      </c>
      <c r="C131" s="6" t="s">
        <v>5479</v>
      </c>
      <c r="D131" s="9"/>
      <c r="E131" s="9"/>
      <c r="F131" s="9"/>
      <c r="G131" s="9"/>
      <c r="H131" s="9"/>
      <c r="I131" s="9"/>
      <c r="J131" s="9"/>
      <c r="K131" s="9"/>
      <c r="L131" s="9"/>
      <c r="M131" s="9"/>
      <c r="N131" s="9"/>
      <c r="O131" s="9"/>
      <c r="P131" s="9"/>
      <c r="Q131" s="9"/>
    </row>
    <row r="132">
      <c r="A132" s="6" t="s">
        <v>3240</v>
      </c>
      <c r="B132" s="6" t="s">
        <v>3240</v>
      </c>
      <c r="C132" s="6" t="s">
        <v>3240</v>
      </c>
      <c r="D132" s="10"/>
      <c r="E132" s="10"/>
      <c r="F132" s="10"/>
      <c r="G132" s="10"/>
      <c r="H132" s="10"/>
      <c r="I132" s="10"/>
      <c r="J132" s="10"/>
      <c r="K132" s="10"/>
      <c r="L132" s="10"/>
      <c r="M132" s="10"/>
      <c r="N132" s="10"/>
      <c r="O132" s="10"/>
      <c r="P132" s="10"/>
      <c r="Q132" s="10"/>
    </row>
    <row r="134">
      <c r="A134" s="3" t="s">
        <v>3690</v>
      </c>
      <c r="B134" s="0" t="s">
        <v>1702</v>
      </c>
    </row>
    <row r="135">
      <c r="A135" s="3" t="s">
        <v>3227</v>
      </c>
      <c r="B135" s="0" t="s">
        <v>3228</v>
      </c>
    </row>
    <row r="136">
      <c r="A136" s="11" t="s">
        <v>765</v>
      </c>
      <c r="B136" s="12" t="s">
        <v>765</v>
      </c>
      <c r="C136" s="13" t="s">
        <v>765</v>
      </c>
      <c r="D136" s="6" t="s">
        <v>5473</v>
      </c>
      <c r="E136" s="6" t="s">
        <v>5474</v>
      </c>
      <c r="F136" s="6" t="s">
        <v>5475</v>
      </c>
      <c r="G136" s="6" t="s">
        <v>4395</v>
      </c>
      <c r="H136" s="6" t="s">
        <v>4397</v>
      </c>
      <c r="I136" s="6" t="s">
        <v>4398</v>
      </c>
      <c r="J136" s="6" t="s">
        <v>4399</v>
      </c>
      <c r="K136" s="6" t="s">
        <v>3230</v>
      </c>
      <c r="L136" s="6" t="s">
        <v>4400</v>
      </c>
      <c r="M136" s="6" t="s">
        <v>4402</v>
      </c>
      <c r="N136" s="6" t="s">
        <v>4403</v>
      </c>
      <c r="O136" s="6" t="s">
        <v>4404</v>
      </c>
      <c r="P136" s="6" t="s">
        <v>5476</v>
      </c>
      <c r="Q136" s="6" t="s">
        <v>5477</v>
      </c>
    </row>
    <row r="137">
      <c r="A137" s="14" t="s">
        <v>765</v>
      </c>
      <c r="B137" s="15" t="s">
        <v>765</v>
      </c>
      <c r="C137" s="16" t="s">
        <v>765</v>
      </c>
      <c r="D137" s="8" t="s">
        <v>3523</v>
      </c>
      <c r="E137" s="8" t="s">
        <v>3524</v>
      </c>
      <c r="F137" s="8" t="s">
        <v>3525</v>
      </c>
      <c r="G137" s="8" t="s">
        <v>3526</v>
      </c>
      <c r="H137" s="8" t="s">
        <v>3527</v>
      </c>
      <c r="I137" s="8" t="s">
        <v>3649</v>
      </c>
      <c r="J137" s="8" t="s">
        <v>3650</v>
      </c>
      <c r="K137" s="8" t="s">
        <v>3530</v>
      </c>
      <c r="L137" s="8" t="s">
        <v>3734</v>
      </c>
      <c r="M137" s="8" t="s">
        <v>3735</v>
      </c>
      <c r="N137" s="8" t="s">
        <v>3736</v>
      </c>
      <c r="O137" s="8" t="s">
        <v>3737</v>
      </c>
      <c r="P137" s="8" t="s">
        <v>3852</v>
      </c>
      <c r="Q137" s="8" t="s">
        <v>3853</v>
      </c>
    </row>
    <row r="138">
      <c r="A138" s="6" t="s">
        <v>5478</v>
      </c>
      <c r="B138" s="6" t="s">
        <v>4407</v>
      </c>
      <c r="C138" s="6" t="s">
        <v>5479</v>
      </c>
      <c r="D138" s="9"/>
      <c r="E138" s="9"/>
      <c r="F138" s="9"/>
      <c r="G138" s="9"/>
      <c r="H138" s="9"/>
      <c r="I138" s="9"/>
      <c r="J138" s="9"/>
      <c r="K138" s="9"/>
      <c r="L138" s="9"/>
      <c r="M138" s="9"/>
      <c r="N138" s="9"/>
      <c r="O138" s="9"/>
      <c r="P138" s="9"/>
      <c r="Q138" s="9"/>
    </row>
    <row r="139">
      <c r="A139" s="6" t="s">
        <v>3240</v>
      </c>
      <c r="B139" s="6" t="s">
        <v>3240</v>
      </c>
      <c r="C139" s="6" t="s">
        <v>3240</v>
      </c>
      <c r="D139" s="10"/>
      <c r="E139" s="10"/>
      <c r="F139" s="10"/>
      <c r="G139" s="10"/>
      <c r="H139" s="10"/>
      <c r="I139" s="10"/>
      <c r="J139" s="10"/>
      <c r="K139" s="10"/>
      <c r="L139" s="10"/>
      <c r="M139" s="10"/>
      <c r="N139" s="10"/>
      <c r="O139" s="10"/>
      <c r="P139" s="10"/>
      <c r="Q139" s="10"/>
    </row>
    <row r="141">
      <c r="A141" s="3" t="s">
        <v>3690</v>
      </c>
      <c r="B141" s="0" t="s">
        <v>1590</v>
      </c>
    </row>
    <row r="142">
      <c r="A142" s="3" t="s">
        <v>3227</v>
      </c>
      <c r="B142" s="0" t="s">
        <v>3228</v>
      </c>
    </row>
    <row r="143">
      <c r="A143" s="11" t="s">
        <v>765</v>
      </c>
      <c r="B143" s="12" t="s">
        <v>765</v>
      </c>
      <c r="C143" s="13" t="s">
        <v>765</v>
      </c>
      <c r="D143" s="6" t="s">
        <v>5473</v>
      </c>
      <c r="E143" s="6" t="s">
        <v>5474</v>
      </c>
      <c r="F143" s="6" t="s">
        <v>5475</v>
      </c>
      <c r="G143" s="6" t="s">
        <v>4395</v>
      </c>
      <c r="H143" s="6" t="s">
        <v>4397</v>
      </c>
      <c r="I143" s="6" t="s">
        <v>4398</v>
      </c>
      <c r="J143" s="6" t="s">
        <v>4399</v>
      </c>
      <c r="K143" s="6" t="s">
        <v>3230</v>
      </c>
      <c r="L143" s="6" t="s">
        <v>4400</v>
      </c>
      <c r="M143" s="6" t="s">
        <v>4402</v>
      </c>
      <c r="N143" s="6" t="s">
        <v>4403</v>
      </c>
      <c r="O143" s="6" t="s">
        <v>4404</v>
      </c>
      <c r="P143" s="6" t="s">
        <v>5476</v>
      </c>
      <c r="Q143" s="6" t="s">
        <v>5477</v>
      </c>
    </row>
    <row r="144">
      <c r="A144" s="14" t="s">
        <v>765</v>
      </c>
      <c r="B144" s="15" t="s">
        <v>765</v>
      </c>
      <c r="C144" s="16" t="s">
        <v>765</v>
      </c>
      <c r="D144" s="8" t="s">
        <v>3523</v>
      </c>
      <c r="E144" s="8" t="s">
        <v>3524</v>
      </c>
      <c r="F144" s="8" t="s">
        <v>3525</v>
      </c>
      <c r="G144" s="8" t="s">
        <v>3526</v>
      </c>
      <c r="H144" s="8" t="s">
        <v>3527</v>
      </c>
      <c r="I144" s="8" t="s">
        <v>3649</v>
      </c>
      <c r="J144" s="8" t="s">
        <v>3650</v>
      </c>
      <c r="K144" s="8" t="s">
        <v>3530</v>
      </c>
      <c r="L144" s="8" t="s">
        <v>3734</v>
      </c>
      <c r="M144" s="8" t="s">
        <v>3735</v>
      </c>
      <c r="N144" s="8" t="s">
        <v>3736</v>
      </c>
      <c r="O144" s="8" t="s">
        <v>3737</v>
      </c>
      <c r="P144" s="8" t="s">
        <v>3852</v>
      </c>
      <c r="Q144" s="8" t="s">
        <v>3853</v>
      </c>
    </row>
    <row r="145">
      <c r="A145" s="6" t="s">
        <v>5478</v>
      </c>
      <c r="B145" s="6" t="s">
        <v>4407</v>
      </c>
      <c r="C145" s="6" t="s">
        <v>5479</v>
      </c>
      <c r="D145" s="9"/>
      <c r="E145" s="9"/>
      <c r="F145" s="9"/>
      <c r="G145" s="9"/>
      <c r="H145" s="9"/>
      <c r="I145" s="9"/>
      <c r="J145" s="9"/>
      <c r="K145" s="9"/>
      <c r="L145" s="9"/>
      <c r="M145" s="9"/>
      <c r="N145" s="9"/>
      <c r="O145" s="9"/>
      <c r="P145" s="9"/>
      <c r="Q145" s="9"/>
    </row>
    <row r="146">
      <c r="A146" s="6" t="s">
        <v>3240</v>
      </c>
      <c r="B146" s="6" t="s">
        <v>3240</v>
      </c>
      <c r="C146" s="6" t="s">
        <v>3240</v>
      </c>
      <c r="D146" s="10"/>
      <c r="E146" s="10"/>
      <c r="F146" s="10"/>
      <c r="G146" s="10"/>
      <c r="H146" s="10"/>
      <c r="I146" s="10"/>
      <c r="J146" s="10"/>
      <c r="K146" s="10"/>
      <c r="L146" s="10"/>
      <c r="M146" s="10"/>
      <c r="N146" s="10"/>
      <c r="O146" s="10"/>
      <c r="P146" s="10"/>
      <c r="Q146" s="10"/>
    </row>
    <row r="148">
      <c r="A148" s="3" t="s">
        <v>3690</v>
      </c>
      <c r="B148" s="0" t="s">
        <v>1638</v>
      </c>
    </row>
    <row r="149">
      <c r="A149" s="3" t="s">
        <v>3227</v>
      </c>
      <c r="B149" s="0" t="s">
        <v>3228</v>
      </c>
    </row>
    <row r="150">
      <c r="A150" s="11" t="s">
        <v>765</v>
      </c>
      <c r="B150" s="12" t="s">
        <v>765</v>
      </c>
      <c r="C150" s="13" t="s">
        <v>765</v>
      </c>
      <c r="D150" s="6" t="s">
        <v>5473</v>
      </c>
      <c r="E150" s="6" t="s">
        <v>5474</v>
      </c>
      <c r="F150" s="6" t="s">
        <v>5475</v>
      </c>
      <c r="G150" s="6" t="s">
        <v>4395</v>
      </c>
      <c r="H150" s="6" t="s">
        <v>4397</v>
      </c>
      <c r="I150" s="6" t="s">
        <v>4398</v>
      </c>
      <c r="J150" s="6" t="s">
        <v>4399</v>
      </c>
      <c r="K150" s="6" t="s">
        <v>3230</v>
      </c>
      <c r="L150" s="6" t="s">
        <v>4400</v>
      </c>
      <c r="M150" s="6" t="s">
        <v>4402</v>
      </c>
      <c r="N150" s="6" t="s">
        <v>4403</v>
      </c>
      <c r="O150" s="6" t="s">
        <v>4404</v>
      </c>
      <c r="P150" s="6" t="s">
        <v>5476</v>
      </c>
      <c r="Q150" s="6" t="s">
        <v>5477</v>
      </c>
    </row>
    <row r="151">
      <c r="A151" s="14" t="s">
        <v>765</v>
      </c>
      <c r="B151" s="15" t="s">
        <v>765</v>
      </c>
      <c r="C151" s="16" t="s">
        <v>765</v>
      </c>
      <c r="D151" s="8" t="s">
        <v>3523</v>
      </c>
      <c r="E151" s="8" t="s">
        <v>3524</v>
      </c>
      <c r="F151" s="8" t="s">
        <v>3525</v>
      </c>
      <c r="G151" s="8" t="s">
        <v>3526</v>
      </c>
      <c r="H151" s="8" t="s">
        <v>3527</v>
      </c>
      <c r="I151" s="8" t="s">
        <v>3649</v>
      </c>
      <c r="J151" s="8" t="s">
        <v>3650</v>
      </c>
      <c r="K151" s="8" t="s">
        <v>3530</v>
      </c>
      <c r="L151" s="8" t="s">
        <v>3734</v>
      </c>
      <c r="M151" s="8" t="s">
        <v>3735</v>
      </c>
      <c r="N151" s="8" t="s">
        <v>3736</v>
      </c>
      <c r="O151" s="8" t="s">
        <v>3737</v>
      </c>
      <c r="P151" s="8" t="s">
        <v>3852</v>
      </c>
      <c r="Q151" s="8" t="s">
        <v>3853</v>
      </c>
    </row>
    <row r="152">
      <c r="A152" s="6" t="s">
        <v>5478</v>
      </c>
      <c r="B152" s="6" t="s">
        <v>4407</v>
      </c>
      <c r="C152" s="6" t="s">
        <v>5479</v>
      </c>
      <c r="D152" s="9"/>
      <c r="E152" s="9"/>
      <c r="F152" s="9"/>
      <c r="G152" s="9"/>
      <c r="H152" s="9"/>
      <c r="I152" s="9"/>
      <c r="J152" s="9"/>
      <c r="K152" s="9"/>
      <c r="L152" s="9"/>
      <c r="M152" s="9"/>
      <c r="N152" s="9"/>
      <c r="O152" s="9"/>
      <c r="P152" s="9"/>
      <c r="Q152" s="9"/>
    </row>
    <row r="153">
      <c r="A153" s="6" t="s">
        <v>3240</v>
      </c>
      <c r="B153" s="6" t="s">
        <v>3240</v>
      </c>
      <c r="C153" s="6" t="s">
        <v>3240</v>
      </c>
      <c r="D153" s="10"/>
      <c r="E153" s="10"/>
      <c r="F153" s="10"/>
      <c r="G153" s="10"/>
      <c r="H153" s="10"/>
      <c r="I153" s="10"/>
      <c r="J153" s="10"/>
      <c r="K153" s="10"/>
      <c r="L153" s="10"/>
      <c r="M153" s="10"/>
      <c r="N153" s="10"/>
      <c r="O153" s="10"/>
      <c r="P153" s="10"/>
      <c r="Q153" s="10"/>
    </row>
    <row r="155">
      <c r="A155" s="3" t="s">
        <v>3690</v>
      </c>
      <c r="B155" s="0" t="s">
        <v>1362</v>
      </c>
    </row>
    <row r="156">
      <c r="A156" s="3" t="s">
        <v>3227</v>
      </c>
      <c r="B156" s="0" t="s">
        <v>3228</v>
      </c>
    </row>
    <row r="157">
      <c r="A157" s="11" t="s">
        <v>765</v>
      </c>
      <c r="B157" s="12" t="s">
        <v>765</v>
      </c>
      <c r="C157" s="13" t="s">
        <v>765</v>
      </c>
      <c r="D157" s="6" t="s">
        <v>5473</v>
      </c>
      <c r="E157" s="6" t="s">
        <v>5474</v>
      </c>
      <c r="F157" s="6" t="s">
        <v>5475</v>
      </c>
      <c r="G157" s="6" t="s">
        <v>4395</v>
      </c>
      <c r="H157" s="6" t="s">
        <v>4397</v>
      </c>
      <c r="I157" s="6" t="s">
        <v>4398</v>
      </c>
      <c r="J157" s="6" t="s">
        <v>4399</v>
      </c>
      <c r="K157" s="6" t="s">
        <v>3230</v>
      </c>
      <c r="L157" s="6" t="s">
        <v>4400</v>
      </c>
      <c r="M157" s="6" t="s">
        <v>4402</v>
      </c>
      <c r="N157" s="6" t="s">
        <v>4403</v>
      </c>
      <c r="O157" s="6" t="s">
        <v>4404</v>
      </c>
      <c r="P157" s="6" t="s">
        <v>5476</v>
      </c>
      <c r="Q157" s="6" t="s">
        <v>5477</v>
      </c>
    </row>
    <row r="158">
      <c r="A158" s="14" t="s">
        <v>765</v>
      </c>
      <c r="B158" s="15" t="s">
        <v>765</v>
      </c>
      <c r="C158" s="16" t="s">
        <v>765</v>
      </c>
      <c r="D158" s="8" t="s">
        <v>3523</v>
      </c>
      <c r="E158" s="8" t="s">
        <v>3524</v>
      </c>
      <c r="F158" s="8" t="s">
        <v>3525</v>
      </c>
      <c r="G158" s="8" t="s">
        <v>3526</v>
      </c>
      <c r="H158" s="8" t="s">
        <v>3527</v>
      </c>
      <c r="I158" s="8" t="s">
        <v>3649</v>
      </c>
      <c r="J158" s="8" t="s">
        <v>3650</v>
      </c>
      <c r="K158" s="8" t="s">
        <v>3530</v>
      </c>
      <c r="L158" s="8" t="s">
        <v>3734</v>
      </c>
      <c r="M158" s="8" t="s">
        <v>3735</v>
      </c>
      <c r="N158" s="8" t="s">
        <v>3736</v>
      </c>
      <c r="O158" s="8" t="s">
        <v>3737</v>
      </c>
      <c r="P158" s="8" t="s">
        <v>3852</v>
      </c>
      <c r="Q158" s="8" t="s">
        <v>3853</v>
      </c>
    </row>
    <row r="159">
      <c r="A159" s="6" t="s">
        <v>5478</v>
      </c>
      <c r="B159" s="6" t="s">
        <v>4407</v>
      </c>
      <c r="C159" s="6" t="s">
        <v>5479</v>
      </c>
      <c r="D159" s="9"/>
      <c r="E159" s="9"/>
      <c r="F159" s="9"/>
      <c r="G159" s="9"/>
      <c r="H159" s="9"/>
      <c r="I159" s="9"/>
      <c r="J159" s="9"/>
      <c r="K159" s="9"/>
      <c r="L159" s="9"/>
      <c r="M159" s="9"/>
      <c r="N159" s="9"/>
      <c r="O159" s="9"/>
      <c r="P159" s="9"/>
      <c r="Q159" s="9"/>
    </row>
    <row r="160">
      <c r="A160" s="6" t="s">
        <v>3240</v>
      </c>
      <c r="B160" s="6" t="s">
        <v>3240</v>
      </c>
      <c r="C160" s="6" t="s">
        <v>3240</v>
      </c>
      <c r="D160" s="10"/>
      <c r="E160" s="10"/>
      <c r="F160" s="10"/>
      <c r="G160" s="10"/>
      <c r="H160" s="10"/>
      <c r="I160" s="10"/>
      <c r="J160" s="10"/>
      <c r="K160" s="10"/>
      <c r="L160" s="10"/>
      <c r="M160" s="10"/>
      <c r="N160" s="10"/>
      <c r="O160" s="10"/>
      <c r="P160" s="10"/>
      <c r="Q160" s="10"/>
    </row>
    <row r="162">
      <c r="A162" s="3" t="s">
        <v>3690</v>
      </c>
      <c r="B162" s="0" t="s">
        <v>1648</v>
      </c>
    </row>
    <row r="163">
      <c r="A163" s="3" t="s">
        <v>3227</v>
      </c>
      <c r="B163" s="0" t="s">
        <v>3228</v>
      </c>
    </row>
    <row r="164">
      <c r="A164" s="11" t="s">
        <v>765</v>
      </c>
      <c r="B164" s="12" t="s">
        <v>765</v>
      </c>
      <c r="C164" s="13" t="s">
        <v>765</v>
      </c>
      <c r="D164" s="6" t="s">
        <v>5473</v>
      </c>
      <c r="E164" s="6" t="s">
        <v>5474</v>
      </c>
      <c r="F164" s="6" t="s">
        <v>5475</v>
      </c>
      <c r="G164" s="6" t="s">
        <v>4395</v>
      </c>
      <c r="H164" s="6" t="s">
        <v>4397</v>
      </c>
      <c r="I164" s="6" t="s">
        <v>4398</v>
      </c>
      <c r="J164" s="6" t="s">
        <v>4399</v>
      </c>
      <c r="K164" s="6" t="s">
        <v>3230</v>
      </c>
      <c r="L164" s="6" t="s">
        <v>4400</v>
      </c>
      <c r="M164" s="6" t="s">
        <v>4402</v>
      </c>
      <c r="N164" s="6" t="s">
        <v>4403</v>
      </c>
      <c r="O164" s="6" t="s">
        <v>4404</v>
      </c>
      <c r="P164" s="6" t="s">
        <v>5476</v>
      </c>
      <c r="Q164" s="6" t="s">
        <v>5477</v>
      </c>
    </row>
    <row r="165">
      <c r="A165" s="14" t="s">
        <v>765</v>
      </c>
      <c r="B165" s="15" t="s">
        <v>765</v>
      </c>
      <c r="C165" s="16" t="s">
        <v>765</v>
      </c>
      <c r="D165" s="8" t="s">
        <v>3523</v>
      </c>
      <c r="E165" s="8" t="s">
        <v>3524</v>
      </c>
      <c r="F165" s="8" t="s">
        <v>3525</v>
      </c>
      <c r="G165" s="8" t="s">
        <v>3526</v>
      </c>
      <c r="H165" s="8" t="s">
        <v>3527</v>
      </c>
      <c r="I165" s="8" t="s">
        <v>3649</v>
      </c>
      <c r="J165" s="8" t="s">
        <v>3650</v>
      </c>
      <c r="K165" s="8" t="s">
        <v>3530</v>
      </c>
      <c r="L165" s="8" t="s">
        <v>3734</v>
      </c>
      <c r="M165" s="8" t="s">
        <v>3735</v>
      </c>
      <c r="N165" s="8" t="s">
        <v>3736</v>
      </c>
      <c r="O165" s="8" t="s">
        <v>3737</v>
      </c>
      <c r="P165" s="8" t="s">
        <v>3852</v>
      </c>
      <c r="Q165" s="8" t="s">
        <v>3853</v>
      </c>
    </row>
    <row r="166">
      <c r="A166" s="6" t="s">
        <v>5478</v>
      </c>
      <c r="B166" s="6" t="s">
        <v>4407</v>
      </c>
      <c r="C166" s="6" t="s">
        <v>5479</v>
      </c>
      <c r="D166" s="9"/>
      <c r="E166" s="9"/>
      <c r="F166" s="9"/>
      <c r="G166" s="9"/>
      <c r="H166" s="9"/>
      <c r="I166" s="9"/>
      <c r="J166" s="9"/>
      <c r="K166" s="9"/>
      <c r="L166" s="9"/>
      <c r="M166" s="9"/>
      <c r="N166" s="9"/>
      <c r="O166" s="9"/>
      <c r="P166" s="9"/>
      <c r="Q166" s="9"/>
    </row>
    <row r="167">
      <c r="A167" s="6" t="s">
        <v>3240</v>
      </c>
      <c r="B167" s="6" t="s">
        <v>3240</v>
      </c>
      <c r="C167" s="6" t="s">
        <v>3240</v>
      </c>
      <c r="D167" s="10"/>
      <c r="E167" s="10"/>
      <c r="F167" s="10"/>
      <c r="G167" s="10"/>
      <c r="H167" s="10"/>
      <c r="I167" s="10"/>
      <c r="J167" s="10"/>
      <c r="K167" s="10"/>
      <c r="L167" s="10"/>
      <c r="M167" s="10"/>
      <c r="N167" s="10"/>
      <c r="O167" s="10"/>
      <c r="P167" s="10"/>
      <c r="Q167" s="10"/>
    </row>
    <row r="169">
      <c r="A169" s="3" t="s">
        <v>3690</v>
      </c>
      <c r="B169" s="0" t="s">
        <v>1416</v>
      </c>
    </row>
    <row r="170">
      <c r="A170" s="3" t="s">
        <v>3227</v>
      </c>
      <c r="B170" s="0" t="s">
        <v>3228</v>
      </c>
    </row>
    <row r="171">
      <c r="A171" s="11" t="s">
        <v>765</v>
      </c>
      <c r="B171" s="12" t="s">
        <v>765</v>
      </c>
      <c r="C171" s="13" t="s">
        <v>765</v>
      </c>
      <c r="D171" s="6" t="s">
        <v>5473</v>
      </c>
      <c r="E171" s="6" t="s">
        <v>5474</v>
      </c>
      <c r="F171" s="6" t="s">
        <v>5475</v>
      </c>
      <c r="G171" s="6" t="s">
        <v>4395</v>
      </c>
      <c r="H171" s="6" t="s">
        <v>4397</v>
      </c>
      <c r="I171" s="6" t="s">
        <v>4398</v>
      </c>
      <c r="J171" s="6" t="s">
        <v>4399</v>
      </c>
      <c r="K171" s="6" t="s">
        <v>3230</v>
      </c>
      <c r="L171" s="6" t="s">
        <v>4400</v>
      </c>
      <c r="M171" s="6" t="s">
        <v>4402</v>
      </c>
      <c r="N171" s="6" t="s">
        <v>4403</v>
      </c>
      <c r="O171" s="6" t="s">
        <v>4404</v>
      </c>
      <c r="P171" s="6" t="s">
        <v>5476</v>
      </c>
      <c r="Q171" s="6" t="s">
        <v>5477</v>
      </c>
    </row>
    <row r="172">
      <c r="A172" s="14" t="s">
        <v>765</v>
      </c>
      <c r="B172" s="15" t="s">
        <v>765</v>
      </c>
      <c r="C172" s="16" t="s">
        <v>765</v>
      </c>
      <c r="D172" s="8" t="s">
        <v>3523</v>
      </c>
      <c r="E172" s="8" t="s">
        <v>3524</v>
      </c>
      <c r="F172" s="8" t="s">
        <v>3525</v>
      </c>
      <c r="G172" s="8" t="s">
        <v>3526</v>
      </c>
      <c r="H172" s="8" t="s">
        <v>3527</v>
      </c>
      <c r="I172" s="8" t="s">
        <v>3649</v>
      </c>
      <c r="J172" s="8" t="s">
        <v>3650</v>
      </c>
      <c r="K172" s="8" t="s">
        <v>3530</v>
      </c>
      <c r="L172" s="8" t="s">
        <v>3734</v>
      </c>
      <c r="M172" s="8" t="s">
        <v>3735</v>
      </c>
      <c r="N172" s="8" t="s">
        <v>3736</v>
      </c>
      <c r="O172" s="8" t="s">
        <v>3737</v>
      </c>
      <c r="P172" s="8" t="s">
        <v>3852</v>
      </c>
      <c r="Q172" s="8" t="s">
        <v>3853</v>
      </c>
    </row>
    <row r="173">
      <c r="A173" s="6" t="s">
        <v>5478</v>
      </c>
      <c r="B173" s="6" t="s">
        <v>4407</v>
      </c>
      <c r="C173" s="6" t="s">
        <v>5479</v>
      </c>
      <c r="D173" s="9"/>
      <c r="E173" s="9"/>
      <c r="F173" s="9"/>
      <c r="G173" s="9"/>
      <c r="H173" s="9"/>
      <c r="I173" s="9"/>
      <c r="J173" s="9"/>
      <c r="K173" s="9"/>
      <c r="L173" s="9"/>
      <c r="M173" s="9"/>
      <c r="N173" s="9"/>
      <c r="O173" s="9"/>
      <c r="P173" s="9"/>
      <c r="Q173" s="9"/>
    </row>
    <row r="174">
      <c r="A174" s="6" t="s">
        <v>3240</v>
      </c>
      <c r="B174" s="6" t="s">
        <v>3240</v>
      </c>
      <c r="C174" s="6" t="s">
        <v>3240</v>
      </c>
      <c r="D174" s="10"/>
      <c r="E174" s="10"/>
      <c r="F174" s="10"/>
      <c r="G174" s="10"/>
      <c r="H174" s="10"/>
      <c r="I174" s="10"/>
      <c r="J174" s="10"/>
      <c r="K174" s="10"/>
      <c r="L174" s="10"/>
      <c r="M174" s="10"/>
      <c r="N174" s="10"/>
      <c r="O174" s="10"/>
      <c r="P174" s="10"/>
      <c r="Q174" s="10"/>
    </row>
    <row r="176">
      <c r="A176" s="3" t="s">
        <v>3690</v>
      </c>
      <c r="B176" s="0" t="s">
        <v>1620</v>
      </c>
    </row>
    <row r="177">
      <c r="A177" s="3" t="s">
        <v>3227</v>
      </c>
      <c r="B177" s="0" t="s">
        <v>3228</v>
      </c>
    </row>
    <row r="178">
      <c r="A178" s="11" t="s">
        <v>765</v>
      </c>
      <c r="B178" s="12" t="s">
        <v>765</v>
      </c>
      <c r="C178" s="13" t="s">
        <v>765</v>
      </c>
      <c r="D178" s="6" t="s">
        <v>5473</v>
      </c>
      <c r="E178" s="6" t="s">
        <v>5474</v>
      </c>
      <c r="F178" s="6" t="s">
        <v>5475</v>
      </c>
      <c r="G178" s="6" t="s">
        <v>4395</v>
      </c>
      <c r="H178" s="6" t="s">
        <v>4397</v>
      </c>
      <c r="I178" s="6" t="s">
        <v>4398</v>
      </c>
      <c r="J178" s="6" t="s">
        <v>4399</v>
      </c>
      <c r="K178" s="6" t="s">
        <v>3230</v>
      </c>
      <c r="L178" s="6" t="s">
        <v>4400</v>
      </c>
      <c r="M178" s="6" t="s">
        <v>4402</v>
      </c>
      <c r="N178" s="6" t="s">
        <v>4403</v>
      </c>
      <c r="O178" s="6" t="s">
        <v>4404</v>
      </c>
      <c r="P178" s="6" t="s">
        <v>5476</v>
      </c>
      <c r="Q178" s="6" t="s">
        <v>5477</v>
      </c>
    </row>
    <row r="179">
      <c r="A179" s="14" t="s">
        <v>765</v>
      </c>
      <c r="B179" s="15" t="s">
        <v>765</v>
      </c>
      <c r="C179" s="16" t="s">
        <v>765</v>
      </c>
      <c r="D179" s="8" t="s">
        <v>3523</v>
      </c>
      <c r="E179" s="8" t="s">
        <v>3524</v>
      </c>
      <c r="F179" s="8" t="s">
        <v>3525</v>
      </c>
      <c r="G179" s="8" t="s">
        <v>3526</v>
      </c>
      <c r="H179" s="8" t="s">
        <v>3527</v>
      </c>
      <c r="I179" s="8" t="s">
        <v>3649</v>
      </c>
      <c r="J179" s="8" t="s">
        <v>3650</v>
      </c>
      <c r="K179" s="8" t="s">
        <v>3530</v>
      </c>
      <c r="L179" s="8" t="s">
        <v>3734</v>
      </c>
      <c r="M179" s="8" t="s">
        <v>3735</v>
      </c>
      <c r="N179" s="8" t="s">
        <v>3736</v>
      </c>
      <c r="O179" s="8" t="s">
        <v>3737</v>
      </c>
      <c r="P179" s="8" t="s">
        <v>3852</v>
      </c>
      <c r="Q179" s="8" t="s">
        <v>3853</v>
      </c>
    </row>
    <row r="180">
      <c r="A180" s="6" t="s">
        <v>5478</v>
      </c>
      <c r="B180" s="6" t="s">
        <v>4407</v>
      </c>
      <c r="C180" s="6" t="s">
        <v>5479</v>
      </c>
      <c r="D180" s="9"/>
      <c r="E180" s="9"/>
      <c r="F180" s="9"/>
      <c r="G180" s="9"/>
      <c r="H180" s="9"/>
      <c r="I180" s="9"/>
      <c r="J180" s="9"/>
      <c r="K180" s="9"/>
      <c r="L180" s="9"/>
      <c r="M180" s="9"/>
      <c r="N180" s="9"/>
      <c r="O180" s="9"/>
      <c r="P180" s="9"/>
      <c r="Q180" s="9"/>
    </row>
    <row r="181">
      <c r="A181" s="6" t="s">
        <v>3240</v>
      </c>
      <c r="B181" s="6" t="s">
        <v>3240</v>
      </c>
      <c r="C181" s="6" t="s">
        <v>3240</v>
      </c>
      <c r="D181" s="10"/>
      <c r="E181" s="10"/>
      <c r="F181" s="10"/>
      <c r="G181" s="10"/>
      <c r="H181" s="10"/>
      <c r="I181" s="10"/>
      <c r="J181" s="10"/>
      <c r="K181" s="10"/>
      <c r="L181" s="10"/>
      <c r="M181" s="10"/>
      <c r="N181" s="10"/>
      <c r="O181" s="10"/>
      <c r="P181" s="10"/>
      <c r="Q181" s="10"/>
    </row>
    <row r="183">
      <c r="A183" s="3" t="s">
        <v>3690</v>
      </c>
      <c r="B183" s="0" t="s">
        <v>3703</v>
      </c>
    </row>
    <row r="184">
      <c r="A184" s="3" t="s">
        <v>3227</v>
      </c>
      <c r="B184" s="0" t="s">
        <v>3228</v>
      </c>
    </row>
    <row r="185">
      <c r="A185" s="11" t="s">
        <v>765</v>
      </c>
      <c r="B185" s="12" t="s">
        <v>765</v>
      </c>
      <c r="C185" s="13" t="s">
        <v>765</v>
      </c>
      <c r="D185" s="6" t="s">
        <v>5473</v>
      </c>
      <c r="E185" s="6" t="s">
        <v>5474</v>
      </c>
      <c r="F185" s="6" t="s">
        <v>5475</v>
      </c>
      <c r="G185" s="6" t="s">
        <v>4395</v>
      </c>
      <c r="H185" s="6" t="s">
        <v>4397</v>
      </c>
      <c r="I185" s="6" t="s">
        <v>4398</v>
      </c>
      <c r="J185" s="6" t="s">
        <v>4399</v>
      </c>
      <c r="K185" s="6" t="s">
        <v>3230</v>
      </c>
      <c r="L185" s="6" t="s">
        <v>4400</v>
      </c>
      <c r="M185" s="6" t="s">
        <v>4402</v>
      </c>
      <c r="N185" s="6" t="s">
        <v>4403</v>
      </c>
      <c r="O185" s="6" t="s">
        <v>4404</v>
      </c>
      <c r="P185" s="6" t="s">
        <v>5476</v>
      </c>
      <c r="Q185" s="6" t="s">
        <v>5477</v>
      </c>
    </row>
    <row r="186">
      <c r="A186" s="14" t="s">
        <v>765</v>
      </c>
      <c r="B186" s="15" t="s">
        <v>765</v>
      </c>
      <c r="C186" s="16" t="s">
        <v>765</v>
      </c>
      <c r="D186" s="8" t="s">
        <v>3523</v>
      </c>
      <c r="E186" s="8" t="s">
        <v>3524</v>
      </c>
      <c r="F186" s="8" t="s">
        <v>3525</v>
      </c>
      <c r="G186" s="8" t="s">
        <v>3526</v>
      </c>
      <c r="H186" s="8" t="s">
        <v>3527</v>
      </c>
      <c r="I186" s="8" t="s">
        <v>3649</v>
      </c>
      <c r="J186" s="8" t="s">
        <v>3650</v>
      </c>
      <c r="K186" s="8" t="s">
        <v>3530</v>
      </c>
      <c r="L186" s="8" t="s">
        <v>3734</v>
      </c>
      <c r="M186" s="8" t="s">
        <v>3735</v>
      </c>
      <c r="N186" s="8" t="s">
        <v>3736</v>
      </c>
      <c r="O186" s="8" t="s">
        <v>3737</v>
      </c>
      <c r="P186" s="8" t="s">
        <v>3852</v>
      </c>
      <c r="Q186" s="8" t="s">
        <v>3853</v>
      </c>
    </row>
    <row r="187">
      <c r="A187" s="6" t="s">
        <v>5478</v>
      </c>
      <c r="B187" s="6" t="s">
        <v>4407</v>
      </c>
      <c r="C187" s="6" t="s">
        <v>5479</v>
      </c>
      <c r="D187" s="9"/>
      <c r="E187" s="9"/>
      <c r="F187" s="9"/>
      <c r="G187" s="9"/>
      <c r="H187" s="9"/>
      <c r="I187" s="9"/>
      <c r="J187" s="9"/>
      <c r="K187" s="9"/>
      <c r="L187" s="9"/>
      <c r="M187" s="9"/>
      <c r="N187" s="9"/>
      <c r="O187" s="9"/>
      <c r="P187" s="9"/>
      <c r="Q187" s="9"/>
    </row>
    <row r="188">
      <c r="A188" s="6" t="s">
        <v>3240</v>
      </c>
      <c r="B188" s="6" t="s">
        <v>3240</v>
      </c>
      <c r="C188" s="6" t="s">
        <v>3240</v>
      </c>
      <c r="D188" s="19"/>
      <c r="E188" s="19"/>
      <c r="F188" s="19"/>
      <c r="G188" s="19"/>
      <c r="H188" s="19"/>
      <c r="I188" s="19"/>
      <c r="J188" s="19"/>
      <c r="K188" s="19"/>
      <c r="L188" s="19"/>
      <c r="M188" s="19"/>
      <c r="N188" s="19"/>
      <c r="O188" s="19"/>
      <c r="P188" s="19"/>
      <c r="Q188" s="19"/>
    </row>
    <row r="190">
      <c r="A190" s="3" t="s">
        <v>3690</v>
      </c>
      <c r="B190" s="0" t="s">
        <v>1627</v>
      </c>
    </row>
    <row r="191">
      <c r="A191" s="3" t="s">
        <v>3227</v>
      </c>
      <c r="B191" s="0" t="s">
        <v>3228</v>
      </c>
    </row>
    <row r="192">
      <c r="A192" s="11" t="s">
        <v>765</v>
      </c>
      <c r="B192" s="12" t="s">
        <v>765</v>
      </c>
      <c r="C192" s="13" t="s">
        <v>765</v>
      </c>
      <c r="D192" s="6" t="s">
        <v>5473</v>
      </c>
      <c r="E192" s="6" t="s">
        <v>5474</v>
      </c>
      <c r="F192" s="6" t="s">
        <v>5475</v>
      </c>
      <c r="G192" s="6" t="s">
        <v>4395</v>
      </c>
      <c r="H192" s="6" t="s">
        <v>4397</v>
      </c>
      <c r="I192" s="6" t="s">
        <v>4398</v>
      </c>
      <c r="J192" s="6" t="s">
        <v>4399</v>
      </c>
      <c r="K192" s="6" t="s">
        <v>3230</v>
      </c>
      <c r="L192" s="6" t="s">
        <v>4400</v>
      </c>
      <c r="M192" s="6" t="s">
        <v>4402</v>
      </c>
      <c r="N192" s="6" t="s">
        <v>4403</v>
      </c>
      <c r="O192" s="6" t="s">
        <v>4404</v>
      </c>
      <c r="P192" s="6" t="s">
        <v>5476</v>
      </c>
      <c r="Q192" s="6" t="s">
        <v>5477</v>
      </c>
    </row>
    <row r="193">
      <c r="A193" s="14" t="s">
        <v>765</v>
      </c>
      <c r="B193" s="15" t="s">
        <v>765</v>
      </c>
      <c r="C193" s="16" t="s">
        <v>765</v>
      </c>
      <c r="D193" s="8" t="s">
        <v>3523</v>
      </c>
      <c r="E193" s="8" t="s">
        <v>3524</v>
      </c>
      <c r="F193" s="8" t="s">
        <v>3525</v>
      </c>
      <c r="G193" s="8" t="s">
        <v>3526</v>
      </c>
      <c r="H193" s="8" t="s">
        <v>3527</v>
      </c>
      <c r="I193" s="8" t="s">
        <v>3649</v>
      </c>
      <c r="J193" s="8" t="s">
        <v>3650</v>
      </c>
      <c r="K193" s="8" t="s">
        <v>3530</v>
      </c>
      <c r="L193" s="8" t="s">
        <v>3734</v>
      </c>
      <c r="M193" s="8" t="s">
        <v>3735</v>
      </c>
      <c r="N193" s="8" t="s">
        <v>3736</v>
      </c>
      <c r="O193" s="8" t="s">
        <v>3737</v>
      </c>
      <c r="P193" s="8" t="s">
        <v>3852</v>
      </c>
      <c r="Q193" s="8" t="s">
        <v>3853</v>
      </c>
    </row>
    <row r="194">
      <c r="A194" s="6" t="s">
        <v>5478</v>
      </c>
      <c r="B194" s="6" t="s">
        <v>4407</v>
      </c>
      <c r="C194" s="6" t="s">
        <v>5479</v>
      </c>
      <c r="D194" s="9"/>
      <c r="E194" s="9"/>
      <c r="F194" s="9"/>
      <c r="G194" s="9"/>
      <c r="H194" s="9"/>
      <c r="I194" s="9"/>
      <c r="J194" s="9"/>
      <c r="K194" s="9"/>
      <c r="L194" s="9"/>
      <c r="M194" s="9"/>
      <c r="N194" s="9"/>
      <c r="O194" s="9"/>
      <c r="P194" s="9"/>
      <c r="Q194" s="9"/>
    </row>
    <row r="195">
      <c r="A195" s="6" t="s">
        <v>3240</v>
      </c>
      <c r="B195" s="6" t="s">
        <v>3240</v>
      </c>
      <c r="C195" s="6" t="s">
        <v>3240</v>
      </c>
      <c r="D195" s="10"/>
      <c r="E195" s="10"/>
      <c r="F195" s="10"/>
      <c r="G195" s="10"/>
      <c r="H195" s="10"/>
      <c r="I195" s="10"/>
      <c r="J195" s="10"/>
      <c r="K195" s="10"/>
      <c r="L195" s="10"/>
      <c r="M195" s="10"/>
      <c r="N195" s="10"/>
      <c r="O195" s="10"/>
      <c r="P195" s="10"/>
      <c r="Q195" s="10"/>
    </row>
    <row r="197">
      <c r="A197" s="3" t="s">
        <v>3690</v>
      </c>
      <c r="B197" s="0" t="s">
        <v>1300</v>
      </c>
    </row>
    <row r="198">
      <c r="A198" s="3" t="s">
        <v>3227</v>
      </c>
      <c r="B198" s="0" t="s">
        <v>3228</v>
      </c>
    </row>
    <row r="199">
      <c r="A199" s="11" t="s">
        <v>765</v>
      </c>
      <c r="B199" s="12" t="s">
        <v>765</v>
      </c>
      <c r="C199" s="13" t="s">
        <v>765</v>
      </c>
      <c r="D199" s="6" t="s">
        <v>5473</v>
      </c>
      <c r="E199" s="6" t="s">
        <v>5474</v>
      </c>
      <c r="F199" s="6" t="s">
        <v>5475</v>
      </c>
      <c r="G199" s="6" t="s">
        <v>4395</v>
      </c>
      <c r="H199" s="6" t="s">
        <v>4397</v>
      </c>
      <c r="I199" s="6" t="s">
        <v>4398</v>
      </c>
      <c r="J199" s="6" t="s">
        <v>4399</v>
      </c>
      <c r="K199" s="6" t="s">
        <v>3230</v>
      </c>
      <c r="L199" s="6" t="s">
        <v>4400</v>
      </c>
      <c r="M199" s="6" t="s">
        <v>4402</v>
      </c>
      <c r="N199" s="6" t="s">
        <v>4403</v>
      </c>
      <c r="O199" s="6" t="s">
        <v>4404</v>
      </c>
      <c r="P199" s="6" t="s">
        <v>5476</v>
      </c>
      <c r="Q199" s="6" t="s">
        <v>5477</v>
      </c>
    </row>
    <row r="200">
      <c r="A200" s="14" t="s">
        <v>765</v>
      </c>
      <c r="B200" s="15" t="s">
        <v>765</v>
      </c>
      <c r="C200" s="16" t="s">
        <v>765</v>
      </c>
      <c r="D200" s="8" t="s">
        <v>3523</v>
      </c>
      <c r="E200" s="8" t="s">
        <v>3524</v>
      </c>
      <c r="F200" s="8" t="s">
        <v>3525</v>
      </c>
      <c r="G200" s="8" t="s">
        <v>3526</v>
      </c>
      <c r="H200" s="8" t="s">
        <v>3527</v>
      </c>
      <c r="I200" s="8" t="s">
        <v>3649</v>
      </c>
      <c r="J200" s="8" t="s">
        <v>3650</v>
      </c>
      <c r="K200" s="8" t="s">
        <v>3530</v>
      </c>
      <c r="L200" s="8" t="s">
        <v>3734</v>
      </c>
      <c r="M200" s="8" t="s">
        <v>3735</v>
      </c>
      <c r="N200" s="8" t="s">
        <v>3736</v>
      </c>
      <c r="O200" s="8" t="s">
        <v>3737</v>
      </c>
      <c r="P200" s="8" t="s">
        <v>3852</v>
      </c>
      <c r="Q200" s="8" t="s">
        <v>3853</v>
      </c>
    </row>
    <row r="201">
      <c r="A201" s="6" t="s">
        <v>5478</v>
      </c>
      <c r="B201" s="6" t="s">
        <v>4407</v>
      </c>
      <c r="C201" s="6" t="s">
        <v>5479</v>
      </c>
      <c r="D201" s="9"/>
      <c r="E201" s="9"/>
      <c r="F201" s="9"/>
      <c r="G201" s="9"/>
      <c r="H201" s="9"/>
      <c r="I201" s="9"/>
      <c r="J201" s="9"/>
      <c r="K201" s="9"/>
      <c r="L201" s="9"/>
      <c r="M201" s="9"/>
      <c r="N201" s="9"/>
      <c r="O201" s="9"/>
      <c r="P201" s="9"/>
      <c r="Q201" s="9"/>
    </row>
    <row r="202">
      <c r="A202" s="6" t="s">
        <v>3240</v>
      </c>
      <c r="B202" s="6" t="s">
        <v>3240</v>
      </c>
      <c r="C202" s="6" t="s">
        <v>3240</v>
      </c>
      <c r="D202" s="10"/>
      <c r="E202" s="10"/>
      <c r="F202" s="10"/>
      <c r="G202" s="10"/>
      <c r="H202" s="10"/>
      <c r="I202" s="10"/>
      <c r="J202" s="10"/>
      <c r="K202" s="10"/>
      <c r="L202" s="10"/>
      <c r="M202" s="10"/>
      <c r="N202" s="10"/>
      <c r="O202" s="10"/>
      <c r="P202" s="10"/>
      <c r="Q202" s="10"/>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'Enums'!IZ1:IZ29</formula1>
    </dataValidation>
    <dataValidation type="list" sqref="D6" showErrorMessage="1" errorStyle="warning">
      <formula1>'Enums'!JA1:JA3</formula1>
    </dataValidation>
    <dataValidation type="list" sqref="E6" showErrorMessage="1" errorStyle="warning">
      <formula1>'Enums'!JB1:JB3</formula1>
    </dataValidation>
    <dataValidation type="list" sqref="K6" showErrorMessage="1" errorStyle="warning">
      <formula1>'Enums'!JC1:JC192</formula1>
    </dataValidation>
    <dataValidation type="list" sqref="M6" showErrorMessage="1" errorStyle="warning">
      <formula1>'Enums'!HT1:HT6</formula1>
    </dataValidation>
    <dataValidation type="list" sqref="B8" showErrorMessage="1" errorStyle="warning">
      <formula1>'Enums'!IZ1:IZ29</formula1>
    </dataValidation>
    <dataValidation type="list" sqref="D13" showErrorMessage="1" errorStyle="warning">
      <formula1>'Enums'!JA1:JA3</formula1>
    </dataValidation>
    <dataValidation type="list" sqref="E13" showErrorMessage="1" errorStyle="warning">
      <formula1>'Enums'!JB1:JB3</formula1>
    </dataValidation>
    <dataValidation type="list" sqref="K13" showErrorMessage="1" errorStyle="warning">
      <formula1>'Enums'!JC1:JC192</formula1>
    </dataValidation>
    <dataValidation type="list" sqref="M13" showErrorMessage="1" errorStyle="warning">
      <formula1>'Enums'!HT1:HT6</formula1>
    </dataValidation>
    <dataValidation type="list" sqref="B15" showErrorMessage="1" errorStyle="warning">
      <formula1>'Enums'!IZ1:IZ29</formula1>
    </dataValidation>
    <dataValidation type="list" sqref="D20" showErrorMessage="1" errorStyle="warning">
      <formula1>'Enums'!JA1:JA3</formula1>
    </dataValidation>
    <dataValidation type="list" sqref="E20" showErrorMessage="1" errorStyle="warning">
      <formula1>'Enums'!JB1:JB3</formula1>
    </dataValidation>
    <dataValidation type="list" sqref="K20" showErrorMessage="1" errorStyle="warning">
      <formula1>'Enums'!JC1:JC192</formula1>
    </dataValidation>
    <dataValidation type="list" sqref="M20" showErrorMessage="1" errorStyle="warning">
      <formula1>'Enums'!HT1:HT6</formula1>
    </dataValidation>
    <dataValidation type="list" sqref="B22" showErrorMessage="1" errorStyle="warning">
      <formula1>'Enums'!IZ1:IZ29</formula1>
    </dataValidation>
    <dataValidation type="list" sqref="D27" showErrorMessage="1" errorStyle="warning">
      <formula1>'Enums'!JA1:JA3</formula1>
    </dataValidation>
    <dataValidation type="list" sqref="E27" showErrorMessage="1" errorStyle="warning">
      <formula1>'Enums'!JB1:JB3</formula1>
    </dataValidation>
    <dataValidation type="list" sqref="K27" showErrorMessage="1" errorStyle="warning">
      <formula1>'Enums'!JC1:JC192</formula1>
    </dataValidation>
    <dataValidation type="list" sqref="M27" showErrorMessage="1" errorStyle="warning">
      <formula1>'Enums'!HT1:HT6</formula1>
    </dataValidation>
    <dataValidation type="list" sqref="B29" showErrorMessage="1" errorStyle="warning">
      <formula1>'Enums'!IZ1:IZ29</formula1>
    </dataValidation>
    <dataValidation type="list" sqref="D34" showErrorMessage="1" errorStyle="warning">
      <formula1>'Enums'!JA1:JA3</formula1>
    </dataValidation>
    <dataValidation type="list" sqref="E34" showErrorMessage="1" errorStyle="warning">
      <formula1>'Enums'!JB1:JB3</formula1>
    </dataValidation>
    <dataValidation type="list" sqref="K34" showErrorMessage="1" errorStyle="warning">
      <formula1>'Enums'!JC1:JC192</formula1>
    </dataValidation>
    <dataValidation type="list" sqref="M34" showErrorMessage="1" errorStyle="warning">
      <formula1>'Enums'!HT1:HT6</formula1>
    </dataValidation>
    <dataValidation type="list" sqref="B36" showErrorMessage="1" errorStyle="warning">
      <formula1>'Enums'!IZ1:IZ29</formula1>
    </dataValidation>
    <dataValidation type="list" sqref="D41" showErrorMessage="1" errorStyle="warning">
      <formula1>'Enums'!JA1:JA3</formula1>
    </dataValidation>
    <dataValidation type="list" sqref="E41" showErrorMessage="1" errorStyle="warning">
      <formula1>'Enums'!JB1:JB3</formula1>
    </dataValidation>
    <dataValidation type="list" sqref="K41" showErrorMessage="1" errorStyle="warning">
      <formula1>'Enums'!JC1:JC192</formula1>
    </dataValidation>
    <dataValidation type="list" sqref="M41" showErrorMessage="1" errorStyle="warning">
      <formula1>'Enums'!HT1:HT6</formula1>
    </dataValidation>
    <dataValidation type="list" sqref="B43" showErrorMessage="1" errorStyle="warning">
      <formula1>'Enums'!IZ1:IZ29</formula1>
    </dataValidation>
    <dataValidation type="list" sqref="D48" showErrorMessage="1" errorStyle="warning">
      <formula1>'Enums'!JA1:JA3</formula1>
    </dataValidation>
    <dataValidation type="list" sqref="E48" showErrorMessage="1" errorStyle="warning">
      <formula1>'Enums'!JB1:JB3</formula1>
    </dataValidation>
    <dataValidation type="list" sqref="K48" showErrorMessage="1" errorStyle="warning">
      <formula1>'Enums'!JC1:JC192</formula1>
    </dataValidation>
    <dataValidation type="list" sqref="M48" showErrorMessage="1" errorStyle="warning">
      <formula1>'Enums'!HT1:HT6</formula1>
    </dataValidation>
    <dataValidation type="list" sqref="B50" showErrorMessage="1" errorStyle="warning">
      <formula1>'Enums'!IZ1:IZ29</formula1>
    </dataValidation>
    <dataValidation type="list" sqref="D55" showErrorMessage="1" errorStyle="warning">
      <formula1>'Enums'!JA1:JA3</formula1>
    </dataValidation>
    <dataValidation type="list" sqref="E55" showErrorMessage="1" errorStyle="warning">
      <formula1>'Enums'!JB1:JB3</formula1>
    </dataValidation>
    <dataValidation type="list" sqref="K55" showErrorMessage="1" errorStyle="warning">
      <formula1>'Enums'!JC1:JC192</formula1>
    </dataValidation>
    <dataValidation type="list" sqref="M55" showErrorMessage="1" errorStyle="warning">
      <formula1>'Enums'!HT1:HT6</formula1>
    </dataValidation>
    <dataValidation type="list" sqref="B57" showErrorMessage="1" errorStyle="warning">
      <formula1>'Enums'!IZ1:IZ29</formula1>
    </dataValidation>
    <dataValidation type="list" sqref="D62" showErrorMessage="1" errorStyle="warning">
      <formula1>'Enums'!JA1:JA3</formula1>
    </dataValidation>
    <dataValidation type="list" sqref="E62" showErrorMessage="1" errorStyle="warning">
      <formula1>'Enums'!JB1:JB3</formula1>
    </dataValidation>
    <dataValidation type="list" sqref="K62" showErrorMessage="1" errorStyle="warning">
      <formula1>'Enums'!JC1:JC192</formula1>
    </dataValidation>
    <dataValidation type="list" sqref="M62" showErrorMessage="1" errorStyle="warning">
      <formula1>'Enums'!HT1:HT6</formula1>
    </dataValidation>
    <dataValidation type="list" sqref="B64" showErrorMessage="1" errorStyle="warning">
      <formula1>'Enums'!IZ1:IZ29</formula1>
    </dataValidation>
    <dataValidation type="list" sqref="D69" showErrorMessage="1" errorStyle="warning">
      <formula1>'Enums'!JA1:JA3</formula1>
    </dataValidation>
    <dataValidation type="list" sqref="E69" showErrorMessage="1" errorStyle="warning">
      <formula1>'Enums'!JB1:JB3</formula1>
    </dataValidation>
    <dataValidation type="list" sqref="K69" showErrorMessage="1" errorStyle="warning">
      <formula1>'Enums'!JC1:JC192</formula1>
    </dataValidation>
    <dataValidation type="list" sqref="M69" showErrorMessage="1" errorStyle="warning">
      <formula1>'Enums'!HT1:HT6</formula1>
    </dataValidation>
    <dataValidation type="list" sqref="B71" showErrorMessage="1" errorStyle="warning">
      <formula1>'Enums'!IZ1:IZ29</formula1>
    </dataValidation>
    <dataValidation type="list" sqref="D76" showErrorMessage="1" errorStyle="warning">
      <formula1>'Enums'!JA1:JA3</formula1>
    </dataValidation>
    <dataValidation type="list" sqref="E76" showErrorMessage="1" errorStyle="warning">
      <formula1>'Enums'!JB1:JB3</formula1>
    </dataValidation>
    <dataValidation type="list" sqref="K76" showErrorMessage="1" errorStyle="warning">
      <formula1>'Enums'!JC1:JC192</formula1>
    </dataValidation>
    <dataValidation type="list" sqref="M76" showErrorMessage="1" errorStyle="warning">
      <formula1>'Enums'!HT1:HT6</formula1>
    </dataValidation>
    <dataValidation type="list" sqref="B78" showErrorMessage="1" errorStyle="warning">
      <formula1>'Enums'!IZ1:IZ29</formula1>
    </dataValidation>
    <dataValidation type="list" sqref="D83" showErrorMessage="1" errorStyle="warning">
      <formula1>'Enums'!JA1:JA3</formula1>
    </dataValidation>
    <dataValidation type="list" sqref="E83" showErrorMessage="1" errorStyle="warning">
      <formula1>'Enums'!JB1:JB3</formula1>
    </dataValidation>
    <dataValidation type="list" sqref="K83" showErrorMessage="1" errorStyle="warning">
      <formula1>'Enums'!JC1:JC192</formula1>
    </dataValidation>
    <dataValidation type="list" sqref="M83" showErrorMessage="1" errorStyle="warning">
      <formula1>'Enums'!HT1:HT6</formula1>
    </dataValidation>
    <dataValidation type="list" sqref="B85" showErrorMessage="1" errorStyle="warning">
      <formula1>'Enums'!IZ1:IZ29</formula1>
    </dataValidation>
    <dataValidation type="list" sqref="D90" showErrorMessage="1" errorStyle="warning">
      <formula1>'Enums'!JA1:JA3</formula1>
    </dataValidation>
    <dataValidation type="list" sqref="E90" showErrorMessage="1" errorStyle="warning">
      <formula1>'Enums'!JB1:JB3</formula1>
    </dataValidation>
    <dataValidation type="list" sqref="K90" showErrorMessage="1" errorStyle="warning">
      <formula1>'Enums'!JC1:JC192</formula1>
    </dataValidation>
    <dataValidation type="list" sqref="M90" showErrorMessage="1" errorStyle="warning">
      <formula1>'Enums'!HT1:HT6</formula1>
    </dataValidation>
    <dataValidation type="list" sqref="B92" showErrorMessage="1" errorStyle="warning">
      <formula1>'Enums'!IZ1:IZ29</formula1>
    </dataValidation>
    <dataValidation type="list" sqref="D97" showErrorMessage="1" errorStyle="warning">
      <formula1>'Enums'!JA1:JA3</formula1>
    </dataValidation>
    <dataValidation type="list" sqref="E97" showErrorMessage="1" errorStyle="warning">
      <formula1>'Enums'!JB1:JB3</formula1>
    </dataValidation>
    <dataValidation type="list" sqref="K97" showErrorMessage="1" errorStyle="warning">
      <formula1>'Enums'!JC1:JC192</formula1>
    </dataValidation>
    <dataValidation type="list" sqref="M97" showErrorMessage="1" errorStyle="warning">
      <formula1>'Enums'!HT1:HT6</formula1>
    </dataValidation>
    <dataValidation type="list" sqref="B99" showErrorMessage="1" errorStyle="warning">
      <formula1>'Enums'!IZ1:IZ29</formula1>
    </dataValidation>
    <dataValidation type="list" sqref="D104" showErrorMessage="1" errorStyle="warning">
      <formula1>'Enums'!JA1:JA3</formula1>
    </dataValidation>
    <dataValidation type="list" sqref="E104" showErrorMessage="1" errorStyle="warning">
      <formula1>'Enums'!JB1:JB3</formula1>
    </dataValidation>
    <dataValidation type="list" sqref="K104" showErrorMessage="1" errorStyle="warning">
      <formula1>'Enums'!JC1:JC192</formula1>
    </dataValidation>
    <dataValidation type="list" sqref="M104" showErrorMessage="1" errorStyle="warning">
      <formula1>'Enums'!HT1:HT6</formula1>
    </dataValidation>
    <dataValidation type="list" sqref="B106" showErrorMessage="1" errorStyle="warning">
      <formula1>'Enums'!IZ1:IZ29</formula1>
    </dataValidation>
    <dataValidation type="list" sqref="D111" showErrorMessage="1" errorStyle="warning">
      <formula1>'Enums'!JA1:JA3</formula1>
    </dataValidation>
    <dataValidation type="list" sqref="E111" showErrorMessage="1" errorStyle="warning">
      <formula1>'Enums'!JB1:JB3</formula1>
    </dataValidation>
    <dataValidation type="list" sqref="K111" showErrorMessage="1" errorStyle="warning">
      <formula1>'Enums'!JC1:JC192</formula1>
    </dataValidation>
    <dataValidation type="list" sqref="M111" showErrorMessage="1" errorStyle="warning">
      <formula1>'Enums'!HT1:HT6</formula1>
    </dataValidation>
    <dataValidation type="list" sqref="B113" showErrorMessage="1" errorStyle="warning">
      <formula1>'Enums'!IZ1:IZ29</formula1>
    </dataValidation>
    <dataValidation type="list" sqref="D118" showErrorMessage="1" errorStyle="warning">
      <formula1>'Enums'!JA1:JA3</formula1>
    </dataValidation>
    <dataValidation type="list" sqref="E118" showErrorMessage="1" errorStyle="warning">
      <formula1>'Enums'!JB1:JB3</formula1>
    </dataValidation>
    <dataValidation type="list" sqref="K118" showErrorMessage="1" errorStyle="warning">
      <formula1>'Enums'!JC1:JC192</formula1>
    </dataValidation>
    <dataValidation type="list" sqref="M118" showErrorMessage="1" errorStyle="warning">
      <formula1>'Enums'!HT1:HT6</formula1>
    </dataValidation>
    <dataValidation type="list" sqref="B120" showErrorMessage="1" errorStyle="warning">
      <formula1>'Enums'!IZ1:IZ29</formula1>
    </dataValidation>
    <dataValidation type="list" sqref="D125" showErrorMessage="1" errorStyle="warning">
      <formula1>'Enums'!JA1:JA3</formula1>
    </dataValidation>
    <dataValidation type="list" sqref="E125" showErrorMessage="1" errorStyle="warning">
      <formula1>'Enums'!JB1:JB3</formula1>
    </dataValidation>
    <dataValidation type="list" sqref="K125" showErrorMessage="1" errorStyle="warning">
      <formula1>'Enums'!JC1:JC192</formula1>
    </dataValidation>
    <dataValidation type="list" sqref="M125" showErrorMessage="1" errorStyle="warning">
      <formula1>'Enums'!HT1:HT6</formula1>
    </dataValidation>
    <dataValidation type="list" sqref="B127" showErrorMessage="1" errorStyle="warning">
      <formula1>'Enums'!IZ1:IZ29</formula1>
    </dataValidation>
    <dataValidation type="list" sqref="D132" showErrorMessage="1" errorStyle="warning">
      <formula1>'Enums'!JA1:JA3</formula1>
    </dataValidation>
    <dataValidation type="list" sqref="E132" showErrorMessage="1" errorStyle="warning">
      <formula1>'Enums'!JB1:JB3</formula1>
    </dataValidation>
    <dataValidation type="list" sqref="K132" showErrorMessage="1" errorStyle="warning">
      <formula1>'Enums'!JC1:JC192</formula1>
    </dataValidation>
    <dataValidation type="list" sqref="M132" showErrorMessage="1" errorStyle="warning">
      <formula1>'Enums'!HT1:HT6</formula1>
    </dataValidation>
    <dataValidation type="list" sqref="B134" showErrorMessage="1" errorStyle="warning">
      <formula1>'Enums'!IZ1:IZ29</formula1>
    </dataValidation>
    <dataValidation type="list" sqref="D139" showErrorMessage="1" errorStyle="warning">
      <formula1>'Enums'!JA1:JA3</formula1>
    </dataValidation>
    <dataValidation type="list" sqref="E139" showErrorMessage="1" errorStyle="warning">
      <formula1>'Enums'!JB1:JB3</formula1>
    </dataValidation>
    <dataValidation type="list" sqref="K139" showErrorMessage="1" errorStyle="warning">
      <formula1>'Enums'!JC1:JC192</formula1>
    </dataValidation>
    <dataValidation type="list" sqref="M139" showErrorMessage="1" errorStyle="warning">
      <formula1>'Enums'!HT1:HT6</formula1>
    </dataValidation>
    <dataValidation type="list" sqref="B141" showErrorMessage="1" errorStyle="warning">
      <formula1>'Enums'!IZ1:IZ29</formula1>
    </dataValidation>
    <dataValidation type="list" sqref="D146" showErrorMessage="1" errorStyle="warning">
      <formula1>'Enums'!JA1:JA3</formula1>
    </dataValidation>
    <dataValidation type="list" sqref="E146" showErrorMessage="1" errorStyle="warning">
      <formula1>'Enums'!JB1:JB3</formula1>
    </dataValidation>
    <dataValidation type="list" sqref="K146" showErrorMessage="1" errorStyle="warning">
      <formula1>'Enums'!JC1:JC192</formula1>
    </dataValidation>
    <dataValidation type="list" sqref="M146" showErrorMessage="1" errorStyle="warning">
      <formula1>'Enums'!HT1:HT6</formula1>
    </dataValidation>
    <dataValidation type="list" sqref="B148" showErrorMessage="1" errorStyle="warning">
      <formula1>'Enums'!IZ1:IZ29</formula1>
    </dataValidation>
    <dataValidation type="list" sqref="D153" showErrorMessage="1" errorStyle="warning">
      <formula1>'Enums'!JA1:JA3</formula1>
    </dataValidation>
    <dataValidation type="list" sqref="E153" showErrorMessage="1" errorStyle="warning">
      <formula1>'Enums'!JB1:JB3</formula1>
    </dataValidation>
    <dataValidation type="list" sqref="K153" showErrorMessage="1" errorStyle="warning">
      <formula1>'Enums'!JC1:JC192</formula1>
    </dataValidation>
    <dataValidation type="list" sqref="M153" showErrorMessage="1" errorStyle="warning">
      <formula1>'Enums'!HT1:HT6</formula1>
    </dataValidation>
    <dataValidation type="list" sqref="B155" showErrorMessage="1" errorStyle="warning">
      <formula1>'Enums'!IZ1:IZ29</formula1>
    </dataValidation>
    <dataValidation type="list" sqref="D160" showErrorMessage="1" errorStyle="warning">
      <formula1>'Enums'!JA1:JA3</formula1>
    </dataValidation>
    <dataValidation type="list" sqref="E160" showErrorMessage="1" errorStyle="warning">
      <formula1>'Enums'!JB1:JB3</formula1>
    </dataValidation>
    <dataValidation type="list" sqref="K160" showErrorMessage="1" errorStyle="warning">
      <formula1>'Enums'!JC1:JC192</formula1>
    </dataValidation>
    <dataValidation type="list" sqref="M160" showErrorMessage="1" errorStyle="warning">
      <formula1>'Enums'!HT1:HT6</formula1>
    </dataValidation>
    <dataValidation type="list" sqref="B162" showErrorMessage="1" errorStyle="warning">
      <formula1>'Enums'!IZ1:IZ29</formula1>
    </dataValidation>
    <dataValidation type="list" sqref="D167" showErrorMessage="1" errorStyle="warning">
      <formula1>'Enums'!JA1:JA3</formula1>
    </dataValidation>
    <dataValidation type="list" sqref="E167" showErrorMessage="1" errorStyle="warning">
      <formula1>'Enums'!JB1:JB3</formula1>
    </dataValidation>
    <dataValidation type="list" sqref="K167" showErrorMessage="1" errorStyle="warning">
      <formula1>'Enums'!JC1:JC192</formula1>
    </dataValidation>
    <dataValidation type="list" sqref="M167" showErrorMessage="1" errorStyle="warning">
      <formula1>'Enums'!HT1:HT6</formula1>
    </dataValidation>
    <dataValidation type="list" sqref="B169" showErrorMessage="1" errorStyle="warning">
      <formula1>'Enums'!IZ1:IZ29</formula1>
    </dataValidation>
    <dataValidation type="list" sqref="D174" showErrorMessage="1" errorStyle="warning">
      <formula1>'Enums'!JA1:JA3</formula1>
    </dataValidation>
    <dataValidation type="list" sqref="E174" showErrorMessage="1" errorStyle="warning">
      <formula1>'Enums'!JB1:JB3</formula1>
    </dataValidation>
    <dataValidation type="list" sqref="K174" showErrorMessage="1" errorStyle="warning">
      <formula1>'Enums'!JC1:JC192</formula1>
    </dataValidation>
    <dataValidation type="list" sqref="M174" showErrorMessage="1" errorStyle="warning">
      <formula1>'Enums'!HT1:HT6</formula1>
    </dataValidation>
    <dataValidation type="list" sqref="B176" showErrorMessage="1" errorStyle="warning">
      <formula1>'Enums'!IZ1:IZ29</formula1>
    </dataValidation>
    <dataValidation type="list" sqref="D181" showErrorMessage="1" errorStyle="warning">
      <formula1>'Enums'!JA1:JA3</formula1>
    </dataValidation>
    <dataValidation type="list" sqref="E181" showErrorMessage="1" errorStyle="warning">
      <formula1>'Enums'!JB1:JB3</formula1>
    </dataValidation>
    <dataValidation type="list" sqref="K181" showErrorMessage="1" errorStyle="warning">
      <formula1>'Enums'!JC1:JC192</formula1>
    </dataValidation>
    <dataValidation type="list" sqref="M181" showErrorMessage="1" errorStyle="warning">
      <formula1>'Enums'!HT1:HT6</formula1>
    </dataValidation>
    <dataValidation type="list" sqref="B183" showErrorMessage="1" errorStyle="warning">
      <formula1>'Enums'!IZ1:IZ29</formula1>
    </dataValidation>
    <dataValidation type="list" sqref="B190" showErrorMessage="1" errorStyle="warning">
      <formula1>'Enums'!IZ1:IZ29</formula1>
    </dataValidation>
    <dataValidation type="list" sqref="D195" showErrorMessage="1" errorStyle="warning">
      <formula1>'Enums'!JA1:JA3</formula1>
    </dataValidation>
    <dataValidation type="list" sqref="E195" showErrorMessage="1" errorStyle="warning">
      <formula1>'Enums'!JB1:JB3</formula1>
    </dataValidation>
    <dataValidation type="list" sqref="K195" showErrorMessage="1" errorStyle="warning">
      <formula1>'Enums'!JC1:JC192</formula1>
    </dataValidation>
    <dataValidation type="list" sqref="M195" showErrorMessage="1" errorStyle="warning">
      <formula1>'Enums'!HT1:HT6</formula1>
    </dataValidation>
    <dataValidation type="list" sqref="B197" showErrorMessage="1" errorStyle="warning">
      <formula1>'Enums'!IZ1:IZ29</formula1>
    </dataValidation>
    <dataValidation type="list" sqref="D202" showErrorMessage="1" errorStyle="warning">
      <formula1>'Enums'!JA1:JA3</formula1>
    </dataValidation>
    <dataValidation type="list" sqref="E202" showErrorMessage="1" errorStyle="warning">
      <formula1>'Enums'!JB1:JB3</formula1>
    </dataValidation>
    <dataValidation type="list" sqref="K202" showErrorMessage="1" errorStyle="warning">
      <formula1>'Enums'!JC1:JC192</formula1>
    </dataValidation>
    <dataValidation type="list" sqref="M202" showErrorMessage="1" errorStyle="warning">
      <formula1>'Enums'!HT1:HT6</formula1>
    </dataValidation>
  </dataValidations>
  <headerFooter/>
</worksheet>
</file>

<file path=xl/worksheets/sheet378.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3690</v>
      </c>
      <c r="B1" s="0" t="s">
        <v>1432</v>
      </c>
    </row>
    <row r="2">
      <c r="A2" s="3" t="s">
        <v>3227</v>
      </c>
      <c r="B2" s="0" t="s">
        <v>3228</v>
      </c>
    </row>
    <row r="3">
      <c r="A3" s="11" t="s">
        <v>767</v>
      </c>
      <c r="B3" s="12" t="s">
        <v>767</v>
      </c>
      <c r="C3" s="13" t="s">
        <v>767</v>
      </c>
      <c r="D3" s="6" t="s">
        <v>5473</v>
      </c>
      <c r="E3" s="6" t="s">
        <v>5474</v>
      </c>
      <c r="F3" s="6" t="s">
        <v>5475</v>
      </c>
      <c r="G3" s="6" t="s">
        <v>4397</v>
      </c>
      <c r="H3" s="6" t="s">
        <v>4398</v>
      </c>
      <c r="I3" s="6" t="s">
        <v>4399</v>
      </c>
      <c r="J3" s="6" t="s">
        <v>3230</v>
      </c>
      <c r="K3" s="6" t="s">
        <v>5480</v>
      </c>
      <c r="L3" s="6" t="s">
        <v>4916</v>
      </c>
      <c r="M3" s="6" t="s">
        <v>4404</v>
      </c>
      <c r="N3" s="6" t="s">
        <v>5476</v>
      </c>
      <c r="O3" s="6" t="s">
        <v>5477</v>
      </c>
    </row>
    <row r="4">
      <c r="A4" s="14" t="s">
        <v>767</v>
      </c>
      <c r="B4" s="15" t="s">
        <v>767</v>
      </c>
      <c r="C4" s="16" t="s">
        <v>767</v>
      </c>
      <c r="D4" s="8" t="s">
        <v>3777</v>
      </c>
      <c r="E4" s="8" t="s">
        <v>3778</v>
      </c>
      <c r="F4" s="8" t="s">
        <v>3779</v>
      </c>
      <c r="G4" s="8" t="s">
        <v>3780</v>
      </c>
      <c r="H4" s="8" t="s">
        <v>3781</v>
      </c>
      <c r="I4" s="8" t="s">
        <v>3782</v>
      </c>
      <c r="J4" s="8" t="s">
        <v>3783</v>
      </c>
      <c r="K4" s="8" t="s">
        <v>3875</v>
      </c>
      <c r="L4" s="8" t="s">
        <v>3784</v>
      </c>
      <c r="M4" s="8" t="s">
        <v>3876</v>
      </c>
      <c r="N4" s="8" t="s">
        <v>3877</v>
      </c>
      <c r="O4" s="8" t="s">
        <v>3878</v>
      </c>
    </row>
    <row r="5">
      <c r="A5" s="6" t="s">
        <v>5478</v>
      </c>
      <c r="B5" s="6" t="s">
        <v>4407</v>
      </c>
      <c r="C5" s="6" t="s">
        <v>5479</v>
      </c>
      <c r="D5" s="9"/>
      <c r="E5" s="9"/>
      <c r="F5" s="9"/>
      <c r="G5" s="9"/>
      <c r="H5" s="9"/>
      <c r="I5" s="9"/>
      <c r="J5" s="9"/>
      <c r="K5" s="9"/>
      <c r="L5" s="9"/>
      <c r="M5" s="9"/>
      <c r="N5" s="9"/>
      <c r="O5" s="9"/>
    </row>
    <row r="6">
      <c r="A6" s="6" t="s">
        <v>3240</v>
      </c>
      <c r="B6" s="6" t="s">
        <v>3240</v>
      </c>
      <c r="C6" s="6" t="s">
        <v>3240</v>
      </c>
      <c r="D6" s="10"/>
      <c r="E6" s="10"/>
      <c r="F6" s="10"/>
      <c r="G6" s="10"/>
      <c r="H6" s="10"/>
      <c r="I6" s="10"/>
      <c r="J6" s="10"/>
      <c r="K6" s="10"/>
      <c r="L6" s="10"/>
      <c r="M6" s="10"/>
      <c r="N6" s="10"/>
      <c r="O6" s="10"/>
    </row>
    <row r="8">
      <c r="A8" s="3" t="s">
        <v>3690</v>
      </c>
      <c r="B8" s="0" t="s">
        <v>1472</v>
      </c>
    </row>
    <row r="9">
      <c r="A9" s="3" t="s">
        <v>3227</v>
      </c>
      <c r="B9" s="0" t="s">
        <v>3228</v>
      </c>
    </row>
    <row r="10">
      <c r="A10" s="11" t="s">
        <v>767</v>
      </c>
      <c r="B10" s="12" t="s">
        <v>767</v>
      </c>
      <c r="C10" s="13" t="s">
        <v>767</v>
      </c>
      <c r="D10" s="6" t="s">
        <v>5473</v>
      </c>
      <c r="E10" s="6" t="s">
        <v>5474</v>
      </c>
      <c r="F10" s="6" t="s">
        <v>5475</v>
      </c>
      <c r="G10" s="6" t="s">
        <v>4397</v>
      </c>
      <c r="H10" s="6" t="s">
        <v>4398</v>
      </c>
      <c r="I10" s="6" t="s">
        <v>4399</v>
      </c>
      <c r="J10" s="6" t="s">
        <v>3230</v>
      </c>
      <c r="K10" s="6" t="s">
        <v>5480</v>
      </c>
      <c r="L10" s="6" t="s">
        <v>4916</v>
      </c>
      <c r="M10" s="6" t="s">
        <v>4404</v>
      </c>
      <c r="N10" s="6" t="s">
        <v>5476</v>
      </c>
      <c r="O10" s="6" t="s">
        <v>5477</v>
      </c>
    </row>
    <row r="11">
      <c r="A11" s="14" t="s">
        <v>767</v>
      </c>
      <c r="B11" s="15" t="s">
        <v>767</v>
      </c>
      <c r="C11" s="16" t="s">
        <v>767</v>
      </c>
      <c r="D11" s="8" t="s">
        <v>3777</v>
      </c>
      <c r="E11" s="8" t="s">
        <v>3778</v>
      </c>
      <c r="F11" s="8" t="s">
        <v>3779</v>
      </c>
      <c r="G11" s="8" t="s">
        <v>3780</v>
      </c>
      <c r="H11" s="8" t="s">
        <v>3781</v>
      </c>
      <c r="I11" s="8" t="s">
        <v>3782</v>
      </c>
      <c r="J11" s="8" t="s">
        <v>3783</v>
      </c>
      <c r="K11" s="8" t="s">
        <v>3875</v>
      </c>
      <c r="L11" s="8" t="s">
        <v>3784</v>
      </c>
      <c r="M11" s="8" t="s">
        <v>3876</v>
      </c>
      <c r="N11" s="8" t="s">
        <v>3877</v>
      </c>
      <c r="O11" s="8" t="s">
        <v>3878</v>
      </c>
    </row>
    <row r="12">
      <c r="A12" s="6" t="s">
        <v>5478</v>
      </c>
      <c r="B12" s="6" t="s">
        <v>4407</v>
      </c>
      <c r="C12" s="6" t="s">
        <v>5479</v>
      </c>
      <c r="D12" s="9"/>
      <c r="E12" s="9"/>
      <c r="F12" s="9"/>
      <c r="G12" s="9"/>
      <c r="H12" s="9"/>
      <c r="I12" s="9"/>
      <c r="J12" s="9"/>
      <c r="K12" s="9"/>
      <c r="L12" s="9"/>
      <c r="M12" s="9"/>
      <c r="N12" s="9"/>
      <c r="O12" s="9"/>
    </row>
    <row r="13">
      <c r="A13" s="6" t="s">
        <v>3240</v>
      </c>
      <c r="B13" s="6" t="s">
        <v>3240</v>
      </c>
      <c r="C13" s="6" t="s">
        <v>3240</v>
      </c>
      <c r="D13" s="10"/>
      <c r="E13" s="10"/>
      <c r="F13" s="10"/>
      <c r="G13" s="10"/>
      <c r="H13" s="10"/>
      <c r="I13" s="10"/>
      <c r="J13" s="10"/>
      <c r="K13" s="10"/>
      <c r="L13" s="10"/>
      <c r="M13" s="10"/>
      <c r="N13" s="10"/>
      <c r="O13" s="10"/>
    </row>
    <row r="15">
      <c r="A15" s="3" t="s">
        <v>3690</v>
      </c>
      <c r="B15" s="0" t="s">
        <v>1500</v>
      </c>
    </row>
    <row r="16">
      <c r="A16" s="3" t="s">
        <v>3227</v>
      </c>
      <c r="B16" s="0" t="s">
        <v>3228</v>
      </c>
    </row>
    <row r="17">
      <c r="A17" s="11" t="s">
        <v>767</v>
      </c>
      <c r="B17" s="12" t="s">
        <v>767</v>
      </c>
      <c r="C17" s="13" t="s">
        <v>767</v>
      </c>
      <c r="D17" s="6" t="s">
        <v>5473</v>
      </c>
      <c r="E17" s="6" t="s">
        <v>5474</v>
      </c>
      <c r="F17" s="6" t="s">
        <v>5475</v>
      </c>
      <c r="G17" s="6" t="s">
        <v>4397</v>
      </c>
      <c r="H17" s="6" t="s">
        <v>4398</v>
      </c>
      <c r="I17" s="6" t="s">
        <v>4399</v>
      </c>
      <c r="J17" s="6" t="s">
        <v>3230</v>
      </c>
      <c r="K17" s="6" t="s">
        <v>5480</v>
      </c>
      <c r="L17" s="6" t="s">
        <v>4916</v>
      </c>
      <c r="M17" s="6" t="s">
        <v>4404</v>
      </c>
      <c r="N17" s="6" t="s">
        <v>5476</v>
      </c>
      <c r="O17" s="6" t="s">
        <v>5477</v>
      </c>
    </row>
    <row r="18">
      <c r="A18" s="14" t="s">
        <v>767</v>
      </c>
      <c r="B18" s="15" t="s">
        <v>767</v>
      </c>
      <c r="C18" s="16" t="s">
        <v>767</v>
      </c>
      <c r="D18" s="8" t="s">
        <v>3777</v>
      </c>
      <c r="E18" s="8" t="s">
        <v>3778</v>
      </c>
      <c r="F18" s="8" t="s">
        <v>3779</v>
      </c>
      <c r="G18" s="8" t="s">
        <v>3780</v>
      </c>
      <c r="H18" s="8" t="s">
        <v>3781</v>
      </c>
      <c r="I18" s="8" t="s">
        <v>3782</v>
      </c>
      <c r="J18" s="8" t="s">
        <v>3783</v>
      </c>
      <c r="K18" s="8" t="s">
        <v>3875</v>
      </c>
      <c r="L18" s="8" t="s">
        <v>3784</v>
      </c>
      <c r="M18" s="8" t="s">
        <v>3876</v>
      </c>
      <c r="N18" s="8" t="s">
        <v>3877</v>
      </c>
      <c r="O18" s="8" t="s">
        <v>3878</v>
      </c>
    </row>
    <row r="19">
      <c r="A19" s="6" t="s">
        <v>5478</v>
      </c>
      <c r="B19" s="6" t="s">
        <v>4407</v>
      </c>
      <c r="C19" s="6" t="s">
        <v>5479</v>
      </c>
      <c r="D19" s="9"/>
      <c r="E19" s="9"/>
      <c r="F19" s="9"/>
      <c r="G19" s="9"/>
      <c r="H19" s="9"/>
      <c r="I19" s="9"/>
      <c r="J19" s="9"/>
      <c r="K19" s="9"/>
      <c r="L19" s="9"/>
      <c r="M19" s="9"/>
      <c r="N19" s="9"/>
      <c r="O19" s="9"/>
    </row>
    <row r="20">
      <c r="A20" s="6" t="s">
        <v>3240</v>
      </c>
      <c r="B20" s="6" t="s">
        <v>3240</v>
      </c>
      <c r="C20" s="6" t="s">
        <v>3240</v>
      </c>
      <c r="D20" s="10"/>
      <c r="E20" s="10"/>
      <c r="F20" s="10"/>
      <c r="G20" s="10"/>
      <c r="H20" s="10"/>
      <c r="I20" s="10"/>
      <c r="J20" s="10"/>
      <c r="K20" s="10"/>
      <c r="L20" s="10"/>
      <c r="M20" s="10"/>
      <c r="N20" s="10"/>
      <c r="O20" s="10"/>
    </row>
    <row r="22">
      <c r="A22" s="3" t="s">
        <v>3690</v>
      </c>
      <c r="B22" s="0" t="s">
        <v>1075</v>
      </c>
    </row>
    <row r="23">
      <c r="A23" s="3" t="s">
        <v>3227</v>
      </c>
      <c r="B23" s="0" t="s">
        <v>3228</v>
      </c>
    </row>
    <row r="24">
      <c r="A24" s="11" t="s">
        <v>767</v>
      </c>
      <c r="B24" s="12" t="s">
        <v>767</v>
      </c>
      <c r="C24" s="13" t="s">
        <v>767</v>
      </c>
      <c r="D24" s="6" t="s">
        <v>5473</v>
      </c>
      <c r="E24" s="6" t="s">
        <v>5474</v>
      </c>
      <c r="F24" s="6" t="s">
        <v>5475</v>
      </c>
      <c r="G24" s="6" t="s">
        <v>4397</v>
      </c>
      <c r="H24" s="6" t="s">
        <v>4398</v>
      </c>
      <c r="I24" s="6" t="s">
        <v>4399</v>
      </c>
      <c r="J24" s="6" t="s">
        <v>3230</v>
      </c>
      <c r="K24" s="6" t="s">
        <v>5480</v>
      </c>
      <c r="L24" s="6" t="s">
        <v>4916</v>
      </c>
      <c r="M24" s="6" t="s">
        <v>4404</v>
      </c>
      <c r="N24" s="6" t="s">
        <v>5476</v>
      </c>
      <c r="O24" s="6" t="s">
        <v>5477</v>
      </c>
    </row>
    <row r="25">
      <c r="A25" s="14" t="s">
        <v>767</v>
      </c>
      <c r="B25" s="15" t="s">
        <v>767</v>
      </c>
      <c r="C25" s="16" t="s">
        <v>767</v>
      </c>
      <c r="D25" s="8" t="s">
        <v>3777</v>
      </c>
      <c r="E25" s="8" t="s">
        <v>3778</v>
      </c>
      <c r="F25" s="8" t="s">
        <v>3779</v>
      </c>
      <c r="G25" s="8" t="s">
        <v>3780</v>
      </c>
      <c r="H25" s="8" t="s">
        <v>3781</v>
      </c>
      <c r="I25" s="8" t="s">
        <v>3782</v>
      </c>
      <c r="J25" s="8" t="s">
        <v>3783</v>
      </c>
      <c r="K25" s="8" t="s">
        <v>3875</v>
      </c>
      <c r="L25" s="8" t="s">
        <v>3784</v>
      </c>
      <c r="M25" s="8" t="s">
        <v>3876</v>
      </c>
      <c r="N25" s="8" t="s">
        <v>3877</v>
      </c>
      <c r="O25" s="8" t="s">
        <v>3878</v>
      </c>
    </row>
    <row r="26">
      <c r="A26" s="6" t="s">
        <v>5478</v>
      </c>
      <c r="B26" s="6" t="s">
        <v>4407</v>
      </c>
      <c r="C26" s="6" t="s">
        <v>5479</v>
      </c>
      <c r="D26" s="9"/>
      <c r="E26" s="9"/>
      <c r="F26" s="9"/>
      <c r="G26" s="9"/>
      <c r="H26" s="9"/>
      <c r="I26" s="9"/>
      <c r="J26" s="9"/>
      <c r="K26" s="9"/>
      <c r="L26" s="9"/>
      <c r="M26" s="9"/>
      <c r="N26" s="9"/>
      <c r="O26" s="9"/>
    </row>
    <row r="27">
      <c r="A27" s="6" t="s">
        <v>3240</v>
      </c>
      <c r="B27" s="6" t="s">
        <v>3240</v>
      </c>
      <c r="C27" s="6" t="s">
        <v>3240</v>
      </c>
      <c r="D27" s="10"/>
      <c r="E27" s="10"/>
      <c r="F27" s="10"/>
      <c r="G27" s="10"/>
      <c r="H27" s="10"/>
      <c r="I27" s="10"/>
      <c r="J27" s="10"/>
      <c r="K27" s="10"/>
      <c r="L27" s="10"/>
      <c r="M27" s="10"/>
      <c r="N27" s="10"/>
      <c r="O27" s="10"/>
    </row>
    <row r="29">
      <c r="A29" s="3" t="s">
        <v>3690</v>
      </c>
      <c r="B29" s="0" t="s">
        <v>1226</v>
      </c>
    </row>
    <row r="30">
      <c r="A30" s="3" t="s">
        <v>3227</v>
      </c>
      <c r="B30" s="0" t="s">
        <v>3228</v>
      </c>
    </row>
    <row r="31">
      <c r="A31" s="11" t="s">
        <v>767</v>
      </c>
      <c r="B31" s="12" t="s">
        <v>767</v>
      </c>
      <c r="C31" s="13" t="s">
        <v>767</v>
      </c>
      <c r="D31" s="6" t="s">
        <v>5473</v>
      </c>
      <c r="E31" s="6" t="s">
        <v>5474</v>
      </c>
      <c r="F31" s="6" t="s">
        <v>5475</v>
      </c>
      <c r="G31" s="6" t="s">
        <v>4397</v>
      </c>
      <c r="H31" s="6" t="s">
        <v>4398</v>
      </c>
      <c r="I31" s="6" t="s">
        <v>4399</v>
      </c>
      <c r="J31" s="6" t="s">
        <v>3230</v>
      </c>
      <c r="K31" s="6" t="s">
        <v>5480</v>
      </c>
      <c r="L31" s="6" t="s">
        <v>4916</v>
      </c>
      <c r="M31" s="6" t="s">
        <v>4404</v>
      </c>
      <c r="N31" s="6" t="s">
        <v>5476</v>
      </c>
      <c r="O31" s="6" t="s">
        <v>5477</v>
      </c>
    </row>
    <row r="32">
      <c r="A32" s="14" t="s">
        <v>767</v>
      </c>
      <c r="B32" s="15" t="s">
        <v>767</v>
      </c>
      <c r="C32" s="16" t="s">
        <v>767</v>
      </c>
      <c r="D32" s="8" t="s">
        <v>3777</v>
      </c>
      <c r="E32" s="8" t="s">
        <v>3778</v>
      </c>
      <c r="F32" s="8" t="s">
        <v>3779</v>
      </c>
      <c r="G32" s="8" t="s">
        <v>3780</v>
      </c>
      <c r="H32" s="8" t="s">
        <v>3781</v>
      </c>
      <c r="I32" s="8" t="s">
        <v>3782</v>
      </c>
      <c r="J32" s="8" t="s">
        <v>3783</v>
      </c>
      <c r="K32" s="8" t="s">
        <v>3875</v>
      </c>
      <c r="L32" s="8" t="s">
        <v>3784</v>
      </c>
      <c r="M32" s="8" t="s">
        <v>3876</v>
      </c>
      <c r="N32" s="8" t="s">
        <v>3877</v>
      </c>
      <c r="O32" s="8" t="s">
        <v>3878</v>
      </c>
    </row>
    <row r="33">
      <c r="A33" s="6" t="s">
        <v>5478</v>
      </c>
      <c r="B33" s="6" t="s">
        <v>4407</v>
      </c>
      <c r="C33" s="6" t="s">
        <v>5479</v>
      </c>
      <c r="D33" s="9"/>
      <c r="E33" s="9"/>
      <c r="F33" s="9"/>
      <c r="G33" s="9"/>
      <c r="H33" s="9"/>
      <c r="I33" s="9"/>
      <c r="J33" s="9"/>
      <c r="K33" s="9"/>
      <c r="L33" s="9"/>
      <c r="M33" s="9"/>
      <c r="N33" s="9"/>
      <c r="O33" s="9"/>
    </row>
    <row r="34">
      <c r="A34" s="6" t="s">
        <v>3240</v>
      </c>
      <c r="B34" s="6" t="s">
        <v>3240</v>
      </c>
      <c r="C34" s="6" t="s">
        <v>3240</v>
      </c>
      <c r="D34" s="10"/>
      <c r="E34" s="10"/>
      <c r="F34" s="10"/>
      <c r="G34" s="10"/>
      <c r="H34" s="10"/>
      <c r="I34" s="10"/>
      <c r="J34" s="10"/>
      <c r="K34" s="10"/>
      <c r="L34" s="10"/>
      <c r="M34" s="10"/>
      <c r="N34" s="10"/>
      <c r="O34" s="10"/>
    </row>
    <row r="36">
      <c r="A36" s="3" t="s">
        <v>3690</v>
      </c>
      <c r="B36" s="0" t="s">
        <v>1524</v>
      </c>
    </row>
    <row r="37">
      <c r="A37" s="3" t="s">
        <v>3227</v>
      </c>
      <c r="B37" s="0" t="s">
        <v>3228</v>
      </c>
    </row>
    <row r="38">
      <c r="A38" s="11" t="s">
        <v>767</v>
      </c>
      <c r="B38" s="12" t="s">
        <v>767</v>
      </c>
      <c r="C38" s="13" t="s">
        <v>767</v>
      </c>
      <c r="D38" s="6" t="s">
        <v>5473</v>
      </c>
      <c r="E38" s="6" t="s">
        <v>5474</v>
      </c>
      <c r="F38" s="6" t="s">
        <v>5475</v>
      </c>
      <c r="G38" s="6" t="s">
        <v>4397</v>
      </c>
      <c r="H38" s="6" t="s">
        <v>4398</v>
      </c>
      <c r="I38" s="6" t="s">
        <v>4399</v>
      </c>
      <c r="J38" s="6" t="s">
        <v>3230</v>
      </c>
      <c r="K38" s="6" t="s">
        <v>5480</v>
      </c>
      <c r="L38" s="6" t="s">
        <v>4916</v>
      </c>
      <c r="M38" s="6" t="s">
        <v>4404</v>
      </c>
      <c r="N38" s="6" t="s">
        <v>5476</v>
      </c>
      <c r="O38" s="6" t="s">
        <v>5477</v>
      </c>
    </row>
    <row r="39">
      <c r="A39" s="14" t="s">
        <v>767</v>
      </c>
      <c r="B39" s="15" t="s">
        <v>767</v>
      </c>
      <c r="C39" s="16" t="s">
        <v>767</v>
      </c>
      <c r="D39" s="8" t="s">
        <v>3777</v>
      </c>
      <c r="E39" s="8" t="s">
        <v>3778</v>
      </c>
      <c r="F39" s="8" t="s">
        <v>3779</v>
      </c>
      <c r="G39" s="8" t="s">
        <v>3780</v>
      </c>
      <c r="H39" s="8" t="s">
        <v>3781</v>
      </c>
      <c r="I39" s="8" t="s">
        <v>3782</v>
      </c>
      <c r="J39" s="8" t="s">
        <v>3783</v>
      </c>
      <c r="K39" s="8" t="s">
        <v>3875</v>
      </c>
      <c r="L39" s="8" t="s">
        <v>3784</v>
      </c>
      <c r="M39" s="8" t="s">
        <v>3876</v>
      </c>
      <c r="N39" s="8" t="s">
        <v>3877</v>
      </c>
      <c r="O39" s="8" t="s">
        <v>3878</v>
      </c>
    </row>
    <row r="40">
      <c r="A40" s="6" t="s">
        <v>5478</v>
      </c>
      <c r="B40" s="6" t="s">
        <v>4407</v>
      </c>
      <c r="C40" s="6" t="s">
        <v>5479</v>
      </c>
      <c r="D40" s="9"/>
      <c r="E40" s="9"/>
      <c r="F40" s="9"/>
      <c r="G40" s="9"/>
      <c r="H40" s="9"/>
      <c r="I40" s="9"/>
      <c r="J40" s="9"/>
      <c r="K40" s="9"/>
      <c r="L40" s="9"/>
      <c r="M40" s="9"/>
      <c r="N40" s="9"/>
      <c r="O40" s="9"/>
    </row>
    <row r="41">
      <c r="A41" s="6" t="s">
        <v>3240</v>
      </c>
      <c r="B41" s="6" t="s">
        <v>3240</v>
      </c>
      <c r="C41" s="6" t="s">
        <v>3240</v>
      </c>
      <c r="D41" s="10"/>
      <c r="E41" s="10"/>
      <c r="F41" s="10"/>
      <c r="G41" s="10"/>
      <c r="H41" s="10"/>
      <c r="I41" s="10"/>
      <c r="J41" s="10"/>
      <c r="K41" s="10"/>
      <c r="L41" s="10"/>
      <c r="M41" s="10"/>
      <c r="N41" s="10"/>
      <c r="O41" s="10"/>
    </row>
    <row r="43">
      <c r="A43" s="3" t="s">
        <v>3690</v>
      </c>
      <c r="B43" s="0" t="s">
        <v>1382</v>
      </c>
    </row>
    <row r="44">
      <c r="A44" s="3" t="s">
        <v>3227</v>
      </c>
      <c r="B44" s="0" t="s">
        <v>3228</v>
      </c>
    </row>
    <row r="45">
      <c r="A45" s="11" t="s">
        <v>767</v>
      </c>
      <c r="B45" s="12" t="s">
        <v>767</v>
      </c>
      <c r="C45" s="13" t="s">
        <v>767</v>
      </c>
      <c r="D45" s="6" t="s">
        <v>5473</v>
      </c>
      <c r="E45" s="6" t="s">
        <v>5474</v>
      </c>
      <c r="F45" s="6" t="s">
        <v>5475</v>
      </c>
      <c r="G45" s="6" t="s">
        <v>4397</v>
      </c>
      <c r="H45" s="6" t="s">
        <v>4398</v>
      </c>
      <c r="I45" s="6" t="s">
        <v>4399</v>
      </c>
      <c r="J45" s="6" t="s">
        <v>3230</v>
      </c>
      <c r="K45" s="6" t="s">
        <v>5480</v>
      </c>
      <c r="L45" s="6" t="s">
        <v>4916</v>
      </c>
      <c r="M45" s="6" t="s">
        <v>4404</v>
      </c>
      <c r="N45" s="6" t="s">
        <v>5476</v>
      </c>
      <c r="O45" s="6" t="s">
        <v>5477</v>
      </c>
    </row>
    <row r="46">
      <c r="A46" s="14" t="s">
        <v>767</v>
      </c>
      <c r="B46" s="15" t="s">
        <v>767</v>
      </c>
      <c r="C46" s="16" t="s">
        <v>767</v>
      </c>
      <c r="D46" s="8" t="s">
        <v>3777</v>
      </c>
      <c r="E46" s="8" t="s">
        <v>3778</v>
      </c>
      <c r="F46" s="8" t="s">
        <v>3779</v>
      </c>
      <c r="G46" s="8" t="s">
        <v>3780</v>
      </c>
      <c r="H46" s="8" t="s">
        <v>3781</v>
      </c>
      <c r="I46" s="8" t="s">
        <v>3782</v>
      </c>
      <c r="J46" s="8" t="s">
        <v>3783</v>
      </c>
      <c r="K46" s="8" t="s">
        <v>3875</v>
      </c>
      <c r="L46" s="8" t="s">
        <v>3784</v>
      </c>
      <c r="M46" s="8" t="s">
        <v>3876</v>
      </c>
      <c r="N46" s="8" t="s">
        <v>3877</v>
      </c>
      <c r="O46" s="8" t="s">
        <v>3878</v>
      </c>
    </row>
    <row r="47">
      <c r="A47" s="6" t="s">
        <v>5478</v>
      </c>
      <c r="B47" s="6" t="s">
        <v>4407</v>
      </c>
      <c r="C47" s="6" t="s">
        <v>5479</v>
      </c>
      <c r="D47" s="9"/>
      <c r="E47" s="9"/>
      <c r="F47" s="9"/>
      <c r="G47" s="9"/>
      <c r="H47" s="9"/>
      <c r="I47" s="9"/>
      <c r="J47" s="9"/>
      <c r="K47" s="9"/>
      <c r="L47" s="9"/>
      <c r="M47" s="9"/>
      <c r="N47" s="9"/>
      <c r="O47" s="9"/>
    </row>
    <row r="48">
      <c r="A48" s="6" t="s">
        <v>3240</v>
      </c>
      <c r="B48" s="6" t="s">
        <v>3240</v>
      </c>
      <c r="C48" s="6" t="s">
        <v>3240</v>
      </c>
      <c r="D48" s="10"/>
      <c r="E48" s="10"/>
      <c r="F48" s="10"/>
      <c r="G48" s="10"/>
      <c r="H48" s="10"/>
      <c r="I48" s="10"/>
      <c r="J48" s="10"/>
      <c r="K48" s="10"/>
      <c r="L48" s="10"/>
      <c r="M48" s="10"/>
      <c r="N48" s="10"/>
      <c r="O48" s="10"/>
    </row>
    <row r="50">
      <c r="A50" s="3" t="s">
        <v>3690</v>
      </c>
      <c r="B50" s="0" t="s">
        <v>3703</v>
      </c>
    </row>
    <row r="51">
      <c r="A51" s="3" t="s">
        <v>3227</v>
      </c>
      <c r="B51" s="0" t="s">
        <v>3228</v>
      </c>
    </row>
    <row r="52">
      <c r="A52" s="11" t="s">
        <v>767</v>
      </c>
      <c r="B52" s="12" t="s">
        <v>767</v>
      </c>
      <c r="C52" s="13" t="s">
        <v>767</v>
      </c>
      <c r="D52" s="6" t="s">
        <v>5473</v>
      </c>
      <c r="E52" s="6" t="s">
        <v>5474</v>
      </c>
      <c r="F52" s="6" t="s">
        <v>5475</v>
      </c>
      <c r="G52" s="6" t="s">
        <v>4397</v>
      </c>
      <c r="H52" s="6" t="s">
        <v>4398</v>
      </c>
      <c r="I52" s="6" t="s">
        <v>4399</v>
      </c>
      <c r="J52" s="6" t="s">
        <v>3230</v>
      </c>
      <c r="K52" s="6" t="s">
        <v>5480</v>
      </c>
      <c r="L52" s="6" t="s">
        <v>4916</v>
      </c>
      <c r="M52" s="6" t="s">
        <v>4404</v>
      </c>
      <c r="N52" s="6" t="s">
        <v>5476</v>
      </c>
      <c r="O52" s="6" t="s">
        <v>5477</v>
      </c>
    </row>
    <row r="53">
      <c r="A53" s="14" t="s">
        <v>767</v>
      </c>
      <c r="B53" s="15" t="s">
        <v>767</v>
      </c>
      <c r="C53" s="16" t="s">
        <v>767</v>
      </c>
      <c r="D53" s="8" t="s">
        <v>3777</v>
      </c>
      <c r="E53" s="8" t="s">
        <v>3778</v>
      </c>
      <c r="F53" s="8" t="s">
        <v>3779</v>
      </c>
      <c r="G53" s="8" t="s">
        <v>3780</v>
      </c>
      <c r="H53" s="8" t="s">
        <v>3781</v>
      </c>
      <c r="I53" s="8" t="s">
        <v>3782</v>
      </c>
      <c r="J53" s="8" t="s">
        <v>3783</v>
      </c>
      <c r="K53" s="8" t="s">
        <v>3875</v>
      </c>
      <c r="L53" s="8" t="s">
        <v>3784</v>
      </c>
      <c r="M53" s="8" t="s">
        <v>3876</v>
      </c>
      <c r="N53" s="8" t="s">
        <v>3877</v>
      </c>
      <c r="O53" s="8" t="s">
        <v>3878</v>
      </c>
    </row>
    <row r="54">
      <c r="A54" s="6" t="s">
        <v>5478</v>
      </c>
      <c r="B54" s="6" t="s">
        <v>4407</v>
      </c>
      <c r="C54" s="6" t="s">
        <v>5479</v>
      </c>
      <c r="D54" s="9"/>
      <c r="E54" s="9"/>
      <c r="F54" s="9"/>
      <c r="G54" s="9"/>
      <c r="H54" s="9"/>
      <c r="I54" s="9"/>
      <c r="J54" s="9"/>
      <c r="K54" s="9"/>
      <c r="L54" s="9"/>
      <c r="M54" s="9"/>
      <c r="N54" s="9"/>
      <c r="O54" s="9"/>
    </row>
    <row r="55">
      <c r="A55" s="6" t="s">
        <v>3240</v>
      </c>
      <c r="B55" s="6" t="s">
        <v>3240</v>
      </c>
      <c r="C55" s="6" t="s">
        <v>3240</v>
      </c>
      <c r="D55" s="19"/>
      <c r="E55" s="19"/>
      <c r="F55" s="19"/>
      <c r="G55" s="19"/>
      <c r="H55" s="19"/>
      <c r="I55" s="19"/>
      <c r="J55" s="19"/>
      <c r="K55" s="19"/>
      <c r="L55" s="19"/>
      <c r="M55" s="19"/>
      <c r="N55" s="19"/>
      <c r="O55" s="19"/>
    </row>
    <row r="57">
      <c r="A57" s="3" t="s">
        <v>3690</v>
      </c>
      <c r="B57" s="0" t="s">
        <v>1050</v>
      </c>
    </row>
    <row r="58">
      <c r="A58" s="3" t="s">
        <v>3227</v>
      </c>
      <c r="B58" s="0" t="s">
        <v>3228</v>
      </c>
    </row>
    <row r="59">
      <c r="A59" s="11" t="s">
        <v>767</v>
      </c>
      <c r="B59" s="12" t="s">
        <v>767</v>
      </c>
      <c r="C59" s="13" t="s">
        <v>767</v>
      </c>
      <c r="D59" s="6" t="s">
        <v>5473</v>
      </c>
      <c r="E59" s="6" t="s">
        <v>5474</v>
      </c>
      <c r="F59" s="6" t="s">
        <v>5475</v>
      </c>
      <c r="G59" s="6" t="s">
        <v>4397</v>
      </c>
      <c r="H59" s="6" t="s">
        <v>4398</v>
      </c>
      <c r="I59" s="6" t="s">
        <v>4399</v>
      </c>
      <c r="J59" s="6" t="s">
        <v>3230</v>
      </c>
      <c r="K59" s="6" t="s">
        <v>5480</v>
      </c>
      <c r="L59" s="6" t="s">
        <v>4916</v>
      </c>
      <c r="M59" s="6" t="s">
        <v>4404</v>
      </c>
      <c r="N59" s="6" t="s">
        <v>5476</v>
      </c>
      <c r="O59" s="6" t="s">
        <v>5477</v>
      </c>
    </row>
    <row r="60">
      <c r="A60" s="14" t="s">
        <v>767</v>
      </c>
      <c r="B60" s="15" t="s">
        <v>767</v>
      </c>
      <c r="C60" s="16" t="s">
        <v>767</v>
      </c>
      <c r="D60" s="8" t="s">
        <v>3777</v>
      </c>
      <c r="E60" s="8" t="s">
        <v>3778</v>
      </c>
      <c r="F60" s="8" t="s">
        <v>3779</v>
      </c>
      <c r="G60" s="8" t="s">
        <v>3780</v>
      </c>
      <c r="H60" s="8" t="s">
        <v>3781</v>
      </c>
      <c r="I60" s="8" t="s">
        <v>3782</v>
      </c>
      <c r="J60" s="8" t="s">
        <v>3783</v>
      </c>
      <c r="K60" s="8" t="s">
        <v>3875</v>
      </c>
      <c r="L60" s="8" t="s">
        <v>3784</v>
      </c>
      <c r="M60" s="8" t="s">
        <v>3876</v>
      </c>
      <c r="N60" s="8" t="s">
        <v>3877</v>
      </c>
      <c r="O60" s="8" t="s">
        <v>3878</v>
      </c>
    </row>
    <row r="61">
      <c r="A61" s="6" t="s">
        <v>5478</v>
      </c>
      <c r="B61" s="6" t="s">
        <v>4407</v>
      </c>
      <c r="C61" s="6" t="s">
        <v>5479</v>
      </c>
      <c r="D61" s="9"/>
      <c r="E61" s="9"/>
      <c r="F61" s="9"/>
      <c r="G61" s="9"/>
      <c r="H61" s="9"/>
      <c r="I61" s="9"/>
      <c r="J61" s="9"/>
      <c r="K61" s="9"/>
      <c r="L61" s="9"/>
      <c r="M61" s="9"/>
      <c r="N61" s="9"/>
      <c r="O61" s="9"/>
    </row>
    <row r="62">
      <c r="A62" s="6" t="s">
        <v>3240</v>
      </c>
      <c r="B62" s="6" t="s">
        <v>3240</v>
      </c>
      <c r="C62" s="6" t="s">
        <v>3240</v>
      </c>
      <c r="D62" s="10"/>
      <c r="E62" s="10"/>
      <c r="F62" s="10"/>
      <c r="G62" s="10"/>
      <c r="H62" s="10"/>
      <c r="I62" s="10"/>
      <c r="J62" s="10"/>
      <c r="K62" s="10"/>
      <c r="L62" s="10"/>
      <c r="M62" s="10"/>
      <c r="N62" s="10"/>
      <c r="O62" s="10"/>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'Enums'!JD1:JD9</formula1>
    </dataValidation>
    <dataValidation type="list" sqref="D6" showErrorMessage="1" errorStyle="warning">
      <formula1>'Enums'!JA1:JA3</formula1>
    </dataValidation>
    <dataValidation type="list" sqref="E6" showErrorMessage="1" errorStyle="warning">
      <formula1>'Enums'!JB1:JB3</formula1>
    </dataValidation>
    <dataValidation type="list" sqref="J6" showErrorMessage="1" errorStyle="warning">
      <formula1>'Enums'!JC1:JC192</formula1>
    </dataValidation>
    <dataValidation type="list" sqref="B8" showErrorMessage="1" errorStyle="warning">
      <formula1>'Enums'!JD1:JD9</formula1>
    </dataValidation>
    <dataValidation type="list" sqref="D13" showErrorMessage="1" errorStyle="warning">
      <formula1>'Enums'!JA1:JA3</formula1>
    </dataValidation>
    <dataValidation type="list" sqref="E13" showErrorMessage="1" errorStyle="warning">
      <formula1>'Enums'!JB1:JB3</formula1>
    </dataValidation>
    <dataValidation type="list" sqref="J13" showErrorMessage="1" errorStyle="warning">
      <formula1>'Enums'!JC1:JC192</formula1>
    </dataValidation>
    <dataValidation type="list" sqref="B15" showErrorMessage="1" errorStyle="warning">
      <formula1>'Enums'!JD1:JD9</formula1>
    </dataValidation>
    <dataValidation type="list" sqref="D20" showErrorMessage="1" errorStyle="warning">
      <formula1>'Enums'!JA1:JA3</formula1>
    </dataValidation>
    <dataValidation type="list" sqref="E20" showErrorMessage="1" errorStyle="warning">
      <formula1>'Enums'!JB1:JB3</formula1>
    </dataValidation>
    <dataValidation type="list" sqref="J20" showErrorMessage="1" errorStyle="warning">
      <formula1>'Enums'!JC1:JC192</formula1>
    </dataValidation>
    <dataValidation type="list" sqref="B22" showErrorMessage="1" errorStyle="warning">
      <formula1>'Enums'!JD1:JD9</formula1>
    </dataValidation>
    <dataValidation type="list" sqref="D27" showErrorMessage="1" errorStyle="warning">
      <formula1>'Enums'!JA1:JA3</formula1>
    </dataValidation>
    <dataValidation type="list" sqref="E27" showErrorMessage="1" errorStyle="warning">
      <formula1>'Enums'!JB1:JB3</formula1>
    </dataValidation>
    <dataValidation type="list" sqref="J27" showErrorMessage="1" errorStyle="warning">
      <formula1>'Enums'!JC1:JC192</formula1>
    </dataValidation>
    <dataValidation type="list" sqref="B29" showErrorMessage="1" errorStyle="warning">
      <formula1>'Enums'!JD1:JD9</formula1>
    </dataValidation>
    <dataValidation type="list" sqref="D34" showErrorMessage="1" errorStyle="warning">
      <formula1>'Enums'!JA1:JA3</formula1>
    </dataValidation>
    <dataValidation type="list" sqref="E34" showErrorMessage="1" errorStyle="warning">
      <formula1>'Enums'!JB1:JB3</formula1>
    </dataValidation>
    <dataValidation type="list" sqref="J34" showErrorMessage="1" errorStyle="warning">
      <formula1>'Enums'!JC1:JC192</formula1>
    </dataValidation>
    <dataValidation type="list" sqref="B36" showErrorMessage="1" errorStyle="warning">
      <formula1>'Enums'!JD1:JD9</formula1>
    </dataValidation>
    <dataValidation type="list" sqref="D41" showErrorMessage="1" errorStyle="warning">
      <formula1>'Enums'!JA1:JA3</formula1>
    </dataValidation>
    <dataValidation type="list" sqref="E41" showErrorMessage="1" errorStyle="warning">
      <formula1>'Enums'!JB1:JB3</formula1>
    </dataValidation>
    <dataValidation type="list" sqref="J41" showErrorMessage="1" errorStyle="warning">
      <formula1>'Enums'!JC1:JC192</formula1>
    </dataValidation>
    <dataValidation type="list" sqref="B43" showErrorMessage="1" errorStyle="warning">
      <formula1>'Enums'!JD1:JD9</formula1>
    </dataValidation>
    <dataValidation type="list" sqref="D48" showErrorMessage="1" errorStyle="warning">
      <formula1>'Enums'!JA1:JA3</formula1>
    </dataValidation>
    <dataValidation type="list" sqref="E48" showErrorMessage="1" errorStyle="warning">
      <formula1>'Enums'!JB1:JB3</formula1>
    </dataValidation>
    <dataValidation type="list" sqref="J48" showErrorMessage="1" errorStyle="warning">
      <formula1>'Enums'!JC1:JC192</formula1>
    </dataValidation>
    <dataValidation type="list" sqref="B50" showErrorMessage="1" errorStyle="warning">
      <formula1>'Enums'!JD1:JD9</formula1>
    </dataValidation>
    <dataValidation type="list" sqref="B57" showErrorMessage="1" errorStyle="warning">
      <formula1>'Enums'!JD1:JD9</formula1>
    </dataValidation>
    <dataValidation type="list" sqref="D62" showErrorMessage="1" errorStyle="warning">
      <formula1>'Enums'!JA1:JA3</formula1>
    </dataValidation>
    <dataValidation type="list" sqref="E62" showErrorMessage="1" errorStyle="warning">
      <formula1>'Enums'!JB1:JB3</formula1>
    </dataValidation>
    <dataValidation type="list" sqref="J62" showErrorMessage="1" errorStyle="warning">
      <formula1>'Enums'!JC1:JC192</formula1>
    </dataValidation>
  </dataValidations>
  <headerFooter/>
</worksheet>
</file>

<file path=xl/worksheets/sheet379.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3690</v>
      </c>
      <c r="B1" s="0" t="s">
        <v>1693</v>
      </c>
    </row>
    <row r="2">
      <c r="A2" s="3" t="s">
        <v>3227</v>
      </c>
      <c r="B2" s="0" t="s">
        <v>3228</v>
      </c>
    </row>
    <row r="3">
      <c r="A3" s="11" t="s">
        <v>769</v>
      </c>
      <c r="B3" s="12" t="s">
        <v>769</v>
      </c>
      <c r="C3" s="12" t="s">
        <v>769</v>
      </c>
      <c r="D3" s="12" t="s">
        <v>769</v>
      </c>
      <c r="E3" s="13" t="s">
        <v>769</v>
      </c>
      <c r="F3" s="6" t="s">
        <v>5481</v>
      </c>
      <c r="G3" s="6" t="s">
        <v>5482</v>
      </c>
      <c r="H3" s="6" t="s">
        <v>3230</v>
      </c>
      <c r="I3" s="6" t="s">
        <v>5483</v>
      </c>
      <c r="J3" s="6" t="s">
        <v>5484</v>
      </c>
      <c r="K3" s="6" t="s">
        <v>5485</v>
      </c>
    </row>
    <row r="4">
      <c r="A4" s="14" t="s">
        <v>769</v>
      </c>
      <c r="B4" s="15" t="s">
        <v>769</v>
      </c>
      <c r="C4" s="15" t="s">
        <v>769</v>
      </c>
      <c r="D4" s="15" t="s">
        <v>769</v>
      </c>
      <c r="E4" s="16" t="s">
        <v>769</v>
      </c>
      <c r="F4" s="8" t="s">
        <v>3527</v>
      </c>
      <c r="G4" s="8" t="s">
        <v>3649</v>
      </c>
      <c r="H4" s="8" t="s">
        <v>3650</v>
      </c>
      <c r="I4" s="8" t="s">
        <v>3530</v>
      </c>
      <c r="J4" s="8" t="s">
        <v>3734</v>
      </c>
      <c r="K4" s="8" t="s">
        <v>3735</v>
      </c>
    </row>
    <row r="5">
      <c r="A5" s="6" t="s">
        <v>5478</v>
      </c>
      <c r="B5" s="6" t="s">
        <v>4407</v>
      </c>
      <c r="C5" s="6" t="s">
        <v>5479</v>
      </c>
      <c r="D5" s="6" t="s">
        <v>5486</v>
      </c>
      <c r="E5" s="6" t="s">
        <v>5487</v>
      </c>
      <c r="F5" s="9"/>
      <c r="G5" s="9"/>
      <c r="H5" s="9"/>
      <c r="I5" s="9"/>
      <c r="J5" s="9"/>
      <c r="K5" s="9"/>
    </row>
    <row r="6">
      <c r="A6" s="6" t="s">
        <v>3240</v>
      </c>
      <c r="B6" s="6" t="s">
        <v>3240</v>
      </c>
      <c r="C6" s="6" t="s">
        <v>3240</v>
      </c>
      <c r="D6" s="6" t="s">
        <v>3240</v>
      </c>
      <c r="E6" s="6" t="s">
        <v>3240</v>
      </c>
      <c r="F6" s="10"/>
      <c r="G6" s="10"/>
      <c r="H6" s="10"/>
      <c r="I6" s="10"/>
      <c r="J6" s="10"/>
      <c r="K6" s="10"/>
    </row>
    <row r="8">
      <c r="A8" s="3" t="s">
        <v>3690</v>
      </c>
      <c r="B8" s="0" t="s">
        <v>1576</v>
      </c>
    </row>
    <row r="9">
      <c r="A9" s="3" t="s">
        <v>3227</v>
      </c>
      <c r="B9" s="0" t="s">
        <v>3228</v>
      </c>
    </row>
    <row r="10">
      <c r="A10" s="11" t="s">
        <v>769</v>
      </c>
      <c r="B10" s="12" t="s">
        <v>769</v>
      </c>
      <c r="C10" s="12" t="s">
        <v>769</v>
      </c>
      <c r="D10" s="12" t="s">
        <v>769</v>
      </c>
      <c r="E10" s="13" t="s">
        <v>769</v>
      </c>
      <c r="F10" s="6" t="s">
        <v>5481</v>
      </c>
      <c r="G10" s="6" t="s">
        <v>5482</v>
      </c>
      <c r="H10" s="6" t="s">
        <v>3230</v>
      </c>
      <c r="I10" s="6" t="s">
        <v>5483</v>
      </c>
      <c r="J10" s="6" t="s">
        <v>5484</v>
      </c>
      <c r="K10" s="6" t="s">
        <v>5485</v>
      </c>
    </row>
    <row r="11">
      <c r="A11" s="14" t="s">
        <v>769</v>
      </c>
      <c r="B11" s="15" t="s">
        <v>769</v>
      </c>
      <c r="C11" s="15" t="s">
        <v>769</v>
      </c>
      <c r="D11" s="15" t="s">
        <v>769</v>
      </c>
      <c r="E11" s="16" t="s">
        <v>769</v>
      </c>
      <c r="F11" s="8" t="s">
        <v>3527</v>
      </c>
      <c r="G11" s="8" t="s">
        <v>3649</v>
      </c>
      <c r="H11" s="8" t="s">
        <v>3650</v>
      </c>
      <c r="I11" s="8" t="s">
        <v>3530</v>
      </c>
      <c r="J11" s="8" t="s">
        <v>3734</v>
      </c>
      <c r="K11" s="8" t="s">
        <v>3735</v>
      </c>
    </row>
    <row r="12">
      <c r="A12" s="6" t="s">
        <v>5478</v>
      </c>
      <c r="B12" s="6" t="s">
        <v>4407</v>
      </c>
      <c r="C12" s="6" t="s">
        <v>5479</v>
      </c>
      <c r="D12" s="6" t="s">
        <v>5486</v>
      </c>
      <c r="E12" s="6" t="s">
        <v>5487</v>
      </c>
      <c r="F12" s="9"/>
      <c r="G12" s="9"/>
      <c r="H12" s="9"/>
      <c r="I12" s="9"/>
      <c r="J12" s="9"/>
      <c r="K12" s="9"/>
    </row>
    <row r="13">
      <c r="A13" s="6" t="s">
        <v>3240</v>
      </c>
      <c r="B13" s="6" t="s">
        <v>3240</v>
      </c>
      <c r="C13" s="6" t="s">
        <v>3240</v>
      </c>
      <c r="D13" s="6" t="s">
        <v>3240</v>
      </c>
      <c r="E13" s="6" t="s">
        <v>3240</v>
      </c>
      <c r="F13" s="10"/>
      <c r="G13" s="10"/>
      <c r="H13" s="10"/>
      <c r="I13" s="10"/>
      <c r="J13" s="10"/>
      <c r="K13" s="10"/>
    </row>
    <row r="15">
      <c r="A15" s="3" t="s">
        <v>3690</v>
      </c>
      <c r="B15" s="0" t="s">
        <v>1619</v>
      </c>
    </row>
    <row r="16">
      <c r="A16" s="3" t="s">
        <v>3227</v>
      </c>
      <c r="B16" s="0" t="s">
        <v>3228</v>
      </c>
    </row>
    <row r="17">
      <c r="A17" s="11" t="s">
        <v>769</v>
      </c>
      <c r="B17" s="12" t="s">
        <v>769</v>
      </c>
      <c r="C17" s="12" t="s">
        <v>769</v>
      </c>
      <c r="D17" s="12" t="s">
        <v>769</v>
      </c>
      <c r="E17" s="13" t="s">
        <v>769</v>
      </c>
      <c r="F17" s="6" t="s">
        <v>5481</v>
      </c>
      <c r="G17" s="6" t="s">
        <v>5482</v>
      </c>
      <c r="H17" s="6" t="s">
        <v>3230</v>
      </c>
      <c r="I17" s="6" t="s">
        <v>5483</v>
      </c>
      <c r="J17" s="6" t="s">
        <v>5484</v>
      </c>
      <c r="K17" s="6" t="s">
        <v>5485</v>
      </c>
    </row>
    <row r="18">
      <c r="A18" s="14" t="s">
        <v>769</v>
      </c>
      <c r="B18" s="15" t="s">
        <v>769</v>
      </c>
      <c r="C18" s="15" t="s">
        <v>769</v>
      </c>
      <c r="D18" s="15" t="s">
        <v>769</v>
      </c>
      <c r="E18" s="16" t="s">
        <v>769</v>
      </c>
      <c r="F18" s="8" t="s">
        <v>3527</v>
      </c>
      <c r="G18" s="8" t="s">
        <v>3649</v>
      </c>
      <c r="H18" s="8" t="s">
        <v>3650</v>
      </c>
      <c r="I18" s="8" t="s">
        <v>3530</v>
      </c>
      <c r="J18" s="8" t="s">
        <v>3734</v>
      </c>
      <c r="K18" s="8" t="s">
        <v>3735</v>
      </c>
    </row>
    <row r="19">
      <c r="A19" s="6" t="s">
        <v>5478</v>
      </c>
      <c r="B19" s="6" t="s">
        <v>4407</v>
      </c>
      <c r="C19" s="6" t="s">
        <v>5479</v>
      </c>
      <c r="D19" s="6" t="s">
        <v>5486</v>
      </c>
      <c r="E19" s="6" t="s">
        <v>5487</v>
      </c>
      <c r="F19" s="9"/>
      <c r="G19" s="9"/>
      <c r="H19" s="9"/>
      <c r="I19" s="9"/>
      <c r="J19" s="9"/>
      <c r="K19" s="9"/>
    </row>
    <row r="20">
      <c r="A20" s="6" t="s">
        <v>3240</v>
      </c>
      <c r="B20" s="6" t="s">
        <v>3240</v>
      </c>
      <c r="C20" s="6" t="s">
        <v>3240</v>
      </c>
      <c r="D20" s="6" t="s">
        <v>3240</v>
      </c>
      <c r="E20" s="6" t="s">
        <v>3240</v>
      </c>
      <c r="F20" s="10"/>
      <c r="G20" s="10"/>
      <c r="H20" s="10"/>
      <c r="I20" s="10"/>
      <c r="J20" s="10"/>
      <c r="K20" s="10"/>
    </row>
    <row r="22">
      <c r="A22" s="3" t="s">
        <v>3690</v>
      </c>
      <c r="B22" s="0" t="s">
        <v>1679</v>
      </c>
    </row>
    <row r="23">
      <c r="A23" s="3" t="s">
        <v>3227</v>
      </c>
      <c r="B23" s="0" t="s">
        <v>3228</v>
      </c>
    </row>
    <row r="24">
      <c r="A24" s="11" t="s">
        <v>769</v>
      </c>
      <c r="B24" s="12" t="s">
        <v>769</v>
      </c>
      <c r="C24" s="12" t="s">
        <v>769</v>
      </c>
      <c r="D24" s="12" t="s">
        <v>769</v>
      </c>
      <c r="E24" s="13" t="s">
        <v>769</v>
      </c>
      <c r="F24" s="6" t="s">
        <v>5481</v>
      </c>
      <c r="G24" s="6" t="s">
        <v>5482</v>
      </c>
      <c r="H24" s="6" t="s">
        <v>3230</v>
      </c>
      <c r="I24" s="6" t="s">
        <v>5483</v>
      </c>
      <c r="J24" s="6" t="s">
        <v>5484</v>
      </c>
      <c r="K24" s="6" t="s">
        <v>5485</v>
      </c>
    </row>
    <row r="25">
      <c r="A25" s="14" t="s">
        <v>769</v>
      </c>
      <c r="B25" s="15" t="s">
        <v>769</v>
      </c>
      <c r="C25" s="15" t="s">
        <v>769</v>
      </c>
      <c r="D25" s="15" t="s">
        <v>769</v>
      </c>
      <c r="E25" s="16" t="s">
        <v>769</v>
      </c>
      <c r="F25" s="8" t="s">
        <v>3527</v>
      </c>
      <c r="G25" s="8" t="s">
        <v>3649</v>
      </c>
      <c r="H25" s="8" t="s">
        <v>3650</v>
      </c>
      <c r="I25" s="8" t="s">
        <v>3530</v>
      </c>
      <c r="J25" s="8" t="s">
        <v>3734</v>
      </c>
      <c r="K25" s="8" t="s">
        <v>3735</v>
      </c>
    </row>
    <row r="26">
      <c r="A26" s="6" t="s">
        <v>5478</v>
      </c>
      <c r="B26" s="6" t="s">
        <v>4407</v>
      </c>
      <c r="C26" s="6" t="s">
        <v>5479</v>
      </c>
      <c r="D26" s="6" t="s">
        <v>5486</v>
      </c>
      <c r="E26" s="6" t="s">
        <v>5487</v>
      </c>
      <c r="F26" s="9"/>
      <c r="G26" s="9"/>
      <c r="H26" s="9"/>
      <c r="I26" s="9"/>
      <c r="J26" s="9"/>
      <c r="K26" s="9"/>
    </row>
    <row r="27">
      <c r="A27" s="6" t="s">
        <v>3240</v>
      </c>
      <c r="B27" s="6" t="s">
        <v>3240</v>
      </c>
      <c r="C27" s="6" t="s">
        <v>3240</v>
      </c>
      <c r="D27" s="6" t="s">
        <v>3240</v>
      </c>
      <c r="E27" s="6" t="s">
        <v>3240</v>
      </c>
      <c r="F27" s="10"/>
      <c r="G27" s="10"/>
      <c r="H27" s="10"/>
      <c r="I27" s="10"/>
      <c r="J27" s="10"/>
      <c r="K27" s="10"/>
    </row>
    <row r="29">
      <c r="A29" s="3" t="s">
        <v>3690</v>
      </c>
      <c r="B29" s="0" t="s">
        <v>1538</v>
      </c>
    </row>
    <row r="30">
      <c r="A30" s="3" t="s">
        <v>3227</v>
      </c>
      <c r="B30" s="0" t="s">
        <v>3228</v>
      </c>
    </row>
    <row r="31">
      <c r="A31" s="11" t="s">
        <v>769</v>
      </c>
      <c r="B31" s="12" t="s">
        <v>769</v>
      </c>
      <c r="C31" s="12" t="s">
        <v>769</v>
      </c>
      <c r="D31" s="12" t="s">
        <v>769</v>
      </c>
      <c r="E31" s="13" t="s">
        <v>769</v>
      </c>
      <c r="F31" s="6" t="s">
        <v>5481</v>
      </c>
      <c r="G31" s="6" t="s">
        <v>5482</v>
      </c>
      <c r="H31" s="6" t="s">
        <v>3230</v>
      </c>
      <c r="I31" s="6" t="s">
        <v>5483</v>
      </c>
      <c r="J31" s="6" t="s">
        <v>5484</v>
      </c>
      <c r="K31" s="6" t="s">
        <v>5485</v>
      </c>
    </row>
    <row r="32">
      <c r="A32" s="14" t="s">
        <v>769</v>
      </c>
      <c r="B32" s="15" t="s">
        <v>769</v>
      </c>
      <c r="C32" s="15" t="s">
        <v>769</v>
      </c>
      <c r="D32" s="15" t="s">
        <v>769</v>
      </c>
      <c r="E32" s="16" t="s">
        <v>769</v>
      </c>
      <c r="F32" s="8" t="s">
        <v>3527</v>
      </c>
      <c r="G32" s="8" t="s">
        <v>3649</v>
      </c>
      <c r="H32" s="8" t="s">
        <v>3650</v>
      </c>
      <c r="I32" s="8" t="s">
        <v>3530</v>
      </c>
      <c r="J32" s="8" t="s">
        <v>3734</v>
      </c>
      <c r="K32" s="8" t="s">
        <v>3735</v>
      </c>
    </row>
    <row r="33">
      <c r="A33" s="6" t="s">
        <v>5478</v>
      </c>
      <c r="B33" s="6" t="s">
        <v>4407</v>
      </c>
      <c r="C33" s="6" t="s">
        <v>5479</v>
      </c>
      <c r="D33" s="6" t="s">
        <v>5486</v>
      </c>
      <c r="E33" s="6" t="s">
        <v>5487</v>
      </c>
      <c r="F33" s="9"/>
      <c r="G33" s="9"/>
      <c r="H33" s="9"/>
      <c r="I33" s="9"/>
      <c r="J33" s="9"/>
      <c r="K33" s="9"/>
    </row>
    <row r="34">
      <c r="A34" s="6" t="s">
        <v>3240</v>
      </c>
      <c r="B34" s="6" t="s">
        <v>3240</v>
      </c>
      <c r="C34" s="6" t="s">
        <v>3240</v>
      </c>
      <c r="D34" s="6" t="s">
        <v>3240</v>
      </c>
      <c r="E34" s="6" t="s">
        <v>3240</v>
      </c>
      <c r="F34" s="10"/>
      <c r="G34" s="10"/>
      <c r="H34" s="10"/>
      <c r="I34" s="10"/>
      <c r="J34" s="10"/>
      <c r="K34" s="10"/>
    </row>
    <row r="36">
      <c r="A36" s="3" t="s">
        <v>3690</v>
      </c>
      <c r="B36" s="0" t="s">
        <v>1666</v>
      </c>
    </row>
    <row r="37">
      <c r="A37" s="3" t="s">
        <v>3227</v>
      </c>
      <c r="B37" s="0" t="s">
        <v>3228</v>
      </c>
    </row>
    <row r="38">
      <c r="A38" s="11" t="s">
        <v>769</v>
      </c>
      <c r="B38" s="12" t="s">
        <v>769</v>
      </c>
      <c r="C38" s="12" t="s">
        <v>769</v>
      </c>
      <c r="D38" s="12" t="s">
        <v>769</v>
      </c>
      <c r="E38" s="13" t="s">
        <v>769</v>
      </c>
      <c r="F38" s="6" t="s">
        <v>5481</v>
      </c>
      <c r="G38" s="6" t="s">
        <v>5482</v>
      </c>
      <c r="H38" s="6" t="s">
        <v>3230</v>
      </c>
      <c r="I38" s="6" t="s">
        <v>5483</v>
      </c>
      <c r="J38" s="6" t="s">
        <v>5484</v>
      </c>
      <c r="K38" s="6" t="s">
        <v>5485</v>
      </c>
    </row>
    <row r="39">
      <c r="A39" s="14" t="s">
        <v>769</v>
      </c>
      <c r="B39" s="15" t="s">
        <v>769</v>
      </c>
      <c r="C39" s="15" t="s">
        <v>769</v>
      </c>
      <c r="D39" s="15" t="s">
        <v>769</v>
      </c>
      <c r="E39" s="16" t="s">
        <v>769</v>
      </c>
      <c r="F39" s="8" t="s">
        <v>3527</v>
      </c>
      <c r="G39" s="8" t="s">
        <v>3649</v>
      </c>
      <c r="H39" s="8" t="s">
        <v>3650</v>
      </c>
      <c r="I39" s="8" t="s">
        <v>3530</v>
      </c>
      <c r="J39" s="8" t="s">
        <v>3734</v>
      </c>
      <c r="K39" s="8" t="s">
        <v>3735</v>
      </c>
    </row>
    <row r="40">
      <c r="A40" s="6" t="s">
        <v>5478</v>
      </c>
      <c r="B40" s="6" t="s">
        <v>4407</v>
      </c>
      <c r="C40" s="6" t="s">
        <v>5479</v>
      </c>
      <c r="D40" s="6" t="s">
        <v>5486</v>
      </c>
      <c r="E40" s="6" t="s">
        <v>5487</v>
      </c>
      <c r="F40" s="9"/>
      <c r="G40" s="9"/>
      <c r="H40" s="9"/>
      <c r="I40" s="9"/>
      <c r="J40" s="9"/>
      <c r="K40" s="9"/>
    </row>
    <row r="41">
      <c r="A41" s="6" t="s">
        <v>3240</v>
      </c>
      <c r="B41" s="6" t="s">
        <v>3240</v>
      </c>
      <c r="C41" s="6" t="s">
        <v>3240</v>
      </c>
      <c r="D41" s="6" t="s">
        <v>3240</v>
      </c>
      <c r="E41" s="6" t="s">
        <v>3240</v>
      </c>
      <c r="F41" s="10"/>
      <c r="G41" s="10"/>
      <c r="H41" s="10"/>
      <c r="I41" s="10"/>
      <c r="J41" s="10"/>
      <c r="K41" s="10"/>
    </row>
    <row r="43">
      <c r="A43" s="3" t="s">
        <v>3690</v>
      </c>
      <c r="B43" s="0" t="s">
        <v>1490</v>
      </c>
    </row>
    <row r="44">
      <c r="A44" s="3" t="s">
        <v>3227</v>
      </c>
      <c r="B44" s="0" t="s">
        <v>3228</v>
      </c>
    </row>
    <row r="45">
      <c r="A45" s="11" t="s">
        <v>769</v>
      </c>
      <c r="B45" s="12" t="s">
        <v>769</v>
      </c>
      <c r="C45" s="12" t="s">
        <v>769</v>
      </c>
      <c r="D45" s="12" t="s">
        <v>769</v>
      </c>
      <c r="E45" s="13" t="s">
        <v>769</v>
      </c>
      <c r="F45" s="6" t="s">
        <v>5481</v>
      </c>
      <c r="G45" s="6" t="s">
        <v>5482</v>
      </c>
      <c r="H45" s="6" t="s">
        <v>3230</v>
      </c>
      <c r="I45" s="6" t="s">
        <v>5483</v>
      </c>
      <c r="J45" s="6" t="s">
        <v>5484</v>
      </c>
      <c r="K45" s="6" t="s">
        <v>5485</v>
      </c>
    </row>
    <row r="46">
      <c r="A46" s="14" t="s">
        <v>769</v>
      </c>
      <c r="B46" s="15" t="s">
        <v>769</v>
      </c>
      <c r="C46" s="15" t="s">
        <v>769</v>
      </c>
      <c r="D46" s="15" t="s">
        <v>769</v>
      </c>
      <c r="E46" s="16" t="s">
        <v>769</v>
      </c>
      <c r="F46" s="8" t="s">
        <v>3527</v>
      </c>
      <c r="G46" s="8" t="s">
        <v>3649</v>
      </c>
      <c r="H46" s="8" t="s">
        <v>3650</v>
      </c>
      <c r="I46" s="8" t="s">
        <v>3530</v>
      </c>
      <c r="J46" s="8" t="s">
        <v>3734</v>
      </c>
      <c r="K46" s="8" t="s">
        <v>3735</v>
      </c>
    </row>
    <row r="47">
      <c r="A47" s="6" t="s">
        <v>5478</v>
      </c>
      <c r="B47" s="6" t="s">
        <v>4407</v>
      </c>
      <c r="C47" s="6" t="s">
        <v>5479</v>
      </c>
      <c r="D47" s="6" t="s">
        <v>5486</v>
      </c>
      <c r="E47" s="6" t="s">
        <v>5487</v>
      </c>
      <c r="F47" s="9"/>
      <c r="G47" s="9"/>
      <c r="H47" s="9"/>
      <c r="I47" s="9"/>
      <c r="J47" s="9"/>
      <c r="K47" s="9"/>
    </row>
    <row r="48">
      <c r="A48" s="6" t="s">
        <v>3240</v>
      </c>
      <c r="B48" s="6" t="s">
        <v>3240</v>
      </c>
      <c r="C48" s="6" t="s">
        <v>3240</v>
      </c>
      <c r="D48" s="6" t="s">
        <v>3240</v>
      </c>
      <c r="E48" s="6" t="s">
        <v>3240</v>
      </c>
      <c r="F48" s="10"/>
      <c r="G48" s="10"/>
      <c r="H48" s="10"/>
      <c r="I48" s="10"/>
      <c r="J48" s="10"/>
      <c r="K48" s="10"/>
    </row>
    <row r="50">
      <c r="A50" s="3" t="s">
        <v>3690</v>
      </c>
      <c r="B50" s="0" t="s">
        <v>1673</v>
      </c>
    </row>
    <row r="51">
      <c r="A51" s="3" t="s">
        <v>3227</v>
      </c>
      <c r="B51" s="0" t="s">
        <v>3228</v>
      </c>
    </row>
    <row r="52">
      <c r="A52" s="11" t="s">
        <v>769</v>
      </c>
      <c r="B52" s="12" t="s">
        <v>769</v>
      </c>
      <c r="C52" s="12" t="s">
        <v>769</v>
      </c>
      <c r="D52" s="12" t="s">
        <v>769</v>
      </c>
      <c r="E52" s="13" t="s">
        <v>769</v>
      </c>
      <c r="F52" s="6" t="s">
        <v>5481</v>
      </c>
      <c r="G52" s="6" t="s">
        <v>5482</v>
      </c>
      <c r="H52" s="6" t="s">
        <v>3230</v>
      </c>
      <c r="I52" s="6" t="s">
        <v>5483</v>
      </c>
      <c r="J52" s="6" t="s">
        <v>5484</v>
      </c>
      <c r="K52" s="6" t="s">
        <v>5485</v>
      </c>
    </row>
    <row r="53">
      <c r="A53" s="14" t="s">
        <v>769</v>
      </c>
      <c r="B53" s="15" t="s">
        <v>769</v>
      </c>
      <c r="C53" s="15" t="s">
        <v>769</v>
      </c>
      <c r="D53" s="15" t="s">
        <v>769</v>
      </c>
      <c r="E53" s="16" t="s">
        <v>769</v>
      </c>
      <c r="F53" s="8" t="s">
        <v>3527</v>
      </c>
      <c r="G53" s="8" t="s">
        <v>3649</v>
      </c>
      <c r="H53" s="8" t="s">
        <v>3650</v>
      </c>
      <c r="I53" s="8" t="s">
        <v>3530</v>
      </c>
      <c r="J53" s="8" t="s">
        <v>3734</v>
      </c>
      <c r="K53" s="8" t="s">
        <v>3735</v>
      </c>
    </row>
    <row r="54">
      <c r="A54" s="6" t="s">
        <v>5478</v>
      </c>
      <c r="B54" s="6" t="s">
        <v>4407</v>
      </c>
      <c r="C54" s="6" t="s">
        <v>5479</v>
      </c>
      <c r="D54" s="6" t="s">
        <v>5486</v>
      </c>
      <c r="E54" s="6" t="s">
        <v>5487</v>
      </c>
      <c r="F54" s="9"/>
      <c r="G54" s="9"/>
      <c r="H54" s="9"/>
      <c r="I54" s="9"/>
      <c r="J54" s="9"/>
      <c r="K54" s="9"/>
    </row>
    <row r="55">
      <c r="A55" s="6" t="s">
        <v>3240</v>
      </c>
      <c r="B55" s="6" t="s">
        <v>3240</v>
      </c>
      <c r="C55" s="6" t="s">
        <v>3240</v>
      </c>
      <c r="D55" s="6" t="s">
        <v>3240</v>
      </c>
      <c r="E55" s="6" t="s">
        <v>3240</v>
      </c>
      <c r="F55" s="10"/>
      <c r="G55" s="10"/>
      <c r="H55" s="10"/>
      <c r="I55" s="10"/>
      <c r="J55" s="10"/>
      <c r="K55" s="10"/>
    </row>
    <row r="57">
      <c r="A57" s="3" t="s">
        <v>3690</v>
      </c>
      <c r="B57" s="0" t="s">
        <v>1516</v>
      </c>
    </row>
    <row r="58">
      <c r="A58" s="3" t="s">
        <v>3227</v>
      </c>
      <c r="B58" s="0" t="s">
        <v>3228</v>
      </c>
    </row>
    <row r="59">
      <c r="A59" s="11" t="s">
        <v>769</v>
      </c>
      <c r="B59" s="12" t="s">
        <v>769</v>
      </c>
      <c r="C59" s="12" t="s">
        <v>769</v>
      </c>
      <c r="D59" s="12" t="s">
        <v>769</v>
      </c>
      <c r="E59" s="13" t="s">
        <v>769</v>
      </c>
      <c r="F59" s="6" t="s">
        <v>5481</v>
      </c>
      <c r="G59" s="6" t="s">
        <v>5482</v>
      </c>
      <c r="H59" s="6" t="s">
        <v>3230</v>
      </c>
      <c r="I59" s="6" t="s">
        <v>5483</v>
      </c>
      <c r="J59" s="6" t="s">
        <v>5484</v>
      </c>
      <c r="K59" s="6" t="s">
        <v>5485</v>
      </c>
    </row>
    <row r="60">
      <c r="A60" s="14" t="s">
        <v>769</v>
      </c>
      <c r="B60" s="15" t="s">
        <v>769</v>
      </c>
      <c r="C60" s="15" t="s">
        <v>769</v>
      </c>
      <c r="D60" s="15" t="s">
        <v>769</v>
      </c>
      <c r="E60" s="16" t="s">
        <v>769</v>
      </c>
      <c r="F60" s="8" t="s">
        <v>3527</v>
      </c>
      <c r="G60" s="8" t="s">
        <v>3649</v>
      </c>
      <c r="H60" s="8" t="s">
        <v>3650</v>
      </c>
      <c r="I60" s="8" t="s">
        <v>3530</v>
      </c>
      <c r="J60" s="8" t="s">
        <v>3734</v>
      </c>
      <c r="K60" s="8" t="s">
        <v>3735</v>
      </c>
    </row>
    <row r="61">
      <c r="A61" s="6" t="s">
        <v>5478</v>
      </c>
      <c r="B61" s="6" t="s">
        <v>4407</v>
      </c>
      <c r="C61" s="6" t="s">
        <v>5479</v>
      </c>
      <c r="D61" s="6" t="s">
        <v>5486</v>
      </c>
      <c r="E61" s="6" t="s">
        <v>5487</v>
      </c>
      <c r="F61" s="9"/>
      <c r="G61" s="9"/>
      <c r="H61" s="9"/>
      <c r="I61" s="9"/>
      <c r="J61" s="9"/>
      <c r="K61" s="9"/>
    </row>
    <row r="62">
      <c r="A62" s="6" t="s">
        <v>3240</v>
      </c>
      <c r="B62" s="6" t="s">
        <v>3240</v>
      </c>
      <c r="C62" s="6" t="s">
        <v>3240</v>
      </c>
      <c r="D62" s="6" t="s">
        <v>3240</v>
      </c>
      <c r="E62" s="6" t="s">
        <v>3240</v>
      </c>
      <c r="F62" s="10"/>
      <c r="G62" s="10"/>
      <c r="H62" s="10"/>
      <c r="I62" s="10"/>
      <c r="J62" s="10"/>
      <c r="K62" s="10"/>
    </row>
    <row r="64">
      <c r="A64" s="3" t="s">
        <v>3690</v>
      </c>
      <c r="B64" s="0" t="s">
        <v>1607</v>
      </c>
    </row>
    <row r="65">
      <c r="A65" s="3" t="s">
        <v>3227</v>
      </c>
      <c r="B65" s="0" t="s">
        <v>3228</v>
      </c>
    </row>
    <row r="66">
      <c r="A66" s="11" t="s">
        <v>769</v>
      </c>
      <c r="B66" s="12" t="s">
        <v>769</v>
      </c>
      <c r="C66" s="12" t="s">
        <v>769</v>
      </c>
      <c r="D66" s="12" t="s">
        <v>769</v>
      </c>
      <c r="E66" s="13" t="s">
        <v>769</v>
      </c>
      <c r="F66" s="6" t="s">
        <v>5481</v>
      </c>
      <c r="G66" s="6" t="s">
        <v>5482</v>
      </c>
      <c r="H66" s="6" t="s">
        <v>3230</v>
      </c>
      <c r="I66" s="6" t="s">
        <v>5483</v>
      </c>
      <c r="J66" s="6" t="s">
        <v>5484</v>
      </c>
      <c r="K66" s="6" t="s">
        <v>5485</v>
      </c>
    </row>
    <row r="67">
      <c r="A67" s="14" t="s">
        <v>769</v>
      </c>
      <c r="B67" s="15" t="s">
        <v>769</v>
      </c>
      <c r="C67" s="15" t="s">
        <v>769</v>
      </c>
      <c r="D67" s="15" t="s">
        <v>769</v>
      </c>
      <c r="E67" s="16" t="s">
        <v>769</v>
      </c>
      <c r="F67" s="8" t="s">
        <v>3527</v>
      </c>
      <c r="G67" s="8" t="s">
        <v>3649</v>
      </c>
      <c r="H67" s="8" t="s">
        <v>3650</v>
      </c>
      <c r="I67" s="8" t="s">
        <v>3530</v>
      </c>
      <c r="J67" s="8" t="s">
        <v>3734</v>
      </c>
      <c r="K67" s="8" t="s">
        <v>3735</v>
      </c>
    </row>
    <row r="68">
      <c r="A68" s="6" t="s">
        <v>5478</v>
      </c>
      <c r="B68" s="6" t="s">
        <v>4407</v>
      </c>
      <c r="C68" s="6" t="s">
        <v>5479</v>
      </c>
      <c r="D68" s="6" t="s">
        <v>5486</v>
      </c>
      <c r="E68" s="6" t="s">
        <v>5487</v>
      </c>
      <c r="F68" s="9"/>
      <c r="G68" s="9"/>
      <c r="H68" s="9"/>
      <c r="I68" s="9"/>
      <c r="J68" s="9"/>
      <c r="K68" s="9"/>
    </row>
    <row r="69">
      <c r="A69" s="6" t="s">
        <v>3240</v>
      </c>
      <c r="B69" s="6" t="s">
        <v>3240</v>
      </c>
      <c r="C69" s="6" t="s">
        <v>3240</v>
      </c>
      <c r="D69" s="6" t="s">
        <v>3240</v>
      </c>
      <c r="E69" s="6" t="s">
        <v>3240</v>
      </c>
      <c r="F69" s="10"/>
      <c r="G69" s="10"/>
      <c r="H69" s="10"/>
      <c r="I69" s="10"/>
      <c r="J69" s="10"/>
      <c r="K69" s="10"/>
    </row>
    <row r="71">
      <c r="A71" s="3" t="s">
        <v>3690</v>
      </c>
      <c r="B71" s="0" t="s">
        <v>1613</v>
      </c>
    </row>
    <row r="72">
      <c r="A72" s="3" t="s">
        <v>3227</v>
      </c>
      <c r="B72" s="0" t="s">
        <v>3228</v>
      </c>
    </row>
    <row r="73">
      <c r="A73" s="11" t="s">
        <v>769</v>
      </c>
      <c r="B73" s="12" t="s">
        <v>769</v>
      </c>
      <c r="C73" s="12" t="s">
        <v>769</v>
      </c>
      <c r="D73" s="12" t="s">
        <v>769</v>
      </c>
      <c r="E73" s="13" t="s">
        <v>769</v>
      </c>
      <c r="F73" s="6" t="s">
        <v>5481</v>
      </c>
      <c r="G73" s="6" t="s">
        <v>5482</v>
      </c>
      <c r="H73" s="6" t="s">
        <v>3230</v>
      </c>
      <c r="I73" s="6" t="s">
        <v>5483</v>
      </c>
      <c r="J73" s="6" t="s">
        <v>5484</v>
      </c>
      <c r="K73" s="6" t="s">
        <v>5485</v>
      </c>
    </row>
    <row r="74">
      <c r="A74" s="14" t="s">
        <v>769</v>
      </c>
      <c r="B74" s="15" t="s">
        <v>769</v>
      </c>
      <c r="C74" s="15" t="s">
        <v>769</v>
      </c>
      <c r="D74" s="15" t="s">
        <v>769</v>
      </c>
      <c r="E74" s="16" t="s">
        <v>769</v>
      </c>
      <c r="F74" s="8" t="s">
        <v>3527</v>
      </c>
      <c r="G74" s="8" t="s">
        <v>3649</v>
      </c>
      <c r="H74" s="8" t="s">
        <v>3650</v>
      </c>
      <c r="I74" s="8" t="s">
        <v>3530</v>
      </c>
      <c r="J74" s="8" t="s">
        <v>3734</v>
      </c>
      <c r="K74" s="8" t="s">
        <v>3735</v>
      </c>
    </row>
    <row r="75">
      <c r="A75" s="6" t="s">
        <v>5478</v>
      </c>
      <c r="B75" s="6" t="s">
        <v>4407</v>
      </c>
      <c r="C75" s="6" t="s">
        <v>5479</v>
      </c>
      <c r="D75" s="6" t="s">
        <v>5486</v>
      </c>
      <c r="E75" s="6" t="s">
        <v>5487</v>
      </c>
      <c r="F75" s="9"/>
      <c r="G75" s="9"/>
      <c r="H75" s="9"/>
      <c r="I75" s="9"/>
      <c r="J75" s="9"/>
      <c r="K75" s="9"/>
    </row>
    <row r="76">
      <c r="A76" s="6" t="s">
        <v>3240</v>
      </c>
      <c r="B76" s="6" t="s">
        <v>3240</v>
      </c>
      <c r="C76" s="6" t="s">
        <v>3240</v>
      </c>
      <c r="D76" s="6" t="s">
        <v>3240</v>
      </c>
      <c r="E76" s="6" t="s">
        <v>3240</v>
      </c>
      <c r="F76" s="10"/>
      <c r="G76" s="10"/>
      <c r="H76" s="10"/>
      <c r="I76" s="10"/>
      <c r="J76" s="10"/>
      <c r="K76" s="10"/>
    </row>
    <row r="78">
      <c r="A78" s="3" t="s">
        <v>3690</v>
      </c>
      <c r="B78" s="0" t="s">
        <v>1198</v>
      </c>
    </row>
    <row r="79">
      <c r="A79" s="3" t="s">
        <v>3227</v>
      </c>
      <c r="B79" s="0" t="s">
        <v>3228</v>
      </c>
    </row>
    <row r="80">
      <c r="A80" s="11" t="s">
        <v>769</v>
      </c>
      <c r="B80" s="12" t="s">
        <v>769</v>
      </c>
      <c r="C80" s="12" t="s">
        <v>769</v>
      </c>
      <c r="D80" s="12" t="s">
        <v>769</v>
      </c>
      <c r="E80" s="13" t="s">
        <v>769</v>
      </c>
      <c r="F80" s="6" t="s">
        <v>5481</v>
      </c>
      <c r="G80" s="6" t="s">
        <v>5482</v>
      </c>
      <c r="H80" s="6" t="s">
        <v>3230</v>
      </c>
      <c r="I80" s="6" t="s">
        <v>5483</v>
      </c>
      <c r="J80" s="6" t="s">
        <v>5484</v>
      </c>
      <c r="K80" s="6" t="s">
        <v>5485</v>
      </c>
    </row>
    <row r="81">
      <c r="A81" s="14" t="s">
        <v>769</v>
      </c>
      <c r="B81" s="15" t="s">
        <v>769</v>
      </c>
      <c r="C81" s="15" t="s">
        <v>769</v>
      </c>
      <c r="D81" s="15" t="s">
        <v>769</v>
      </c>
      <c r="E81" s="16" t="s">
        <v>769</v>
      </c>
      <c r="F81" s="8" t="s">
        <v>3527</v>
      </c>
      <c r="G81" s="8" t="s">
        <v>3649</v>
      </c>
      <c r="H81" s="8" t="s">
        <v>3650</v>
      </c>
      <c r="I81" s="8" t="s">
        <v>3530</v>
      </c>
      <c r="J81" s="8" t="s">
        <v>3734</v>
      </c>
      <c r="K81" s="8" t="s">
        <v>3735</v>
      </c>
    </row>
    <row r="82">
      <c r="A82" s="6" t="s">
        <v>5478</v>
      </c>
      <c r="B82" s="6" t="s">
        <v>4407</v>
      </c>
      <c r="C82" s="6" t="s">
        <v>5479</v>
      </c>
      <c r="D82" s="6" t="s">
        <v>5486</v>
      </c>
      <c r="E82" s="6" t="s">
        <v>5487</v>
      </c>
      <c r="F82" s="9"/>
      <c r="G82" s="9"/>
      <c r="H82" s="9"/>
      <c r="I82" s="9"/>
      <c r="J82" s="9"/>
      <c r="K82" s="9"/>
    </row>
    <row r="83">
      <c r="A83" s="6" t="s">
        <v>3240</v>
      </c>
      <c r="B83" s="6" t="s">
        <v>3240</v>
      </c>
      <c r="C83" s="6" t="s">
        <v>3240</v>
      </c>
      <c r="D83" s="6" t="s">
        <v>3240</v>
      </c>
      <c r="E83" s="6" t="s">
        <v>3240</v>
      </c>
      <c r="F83" s="10"/>
      <c r="G83" s="10"/>
      <c r="H83" s="10"/>
      <c r="I83" s="10"/>
      <c r="J83" s="10"/>
      <c r="K83" s="10"/>
    </row>
    <row r="85">
      <c r="A85" s="3" t="s">
        <v>3690</v>
      </c>
      <c r="B85" s="0" t="s">
        <v>1686</v>
      </c>
    </row>
    <row r="86">
      <c r="A86" s="3" t="s">
        <v>3227</v>
      </c>
      <c r="B86" s="0" t="s">
        <v>3228</v>
      </c>
    </row>
    <row r="87">
      <c r="A87" s="11" t="s">
        <v>769</v>
      </c>
      <c r="B87" s="12" t="s">
        <v>769</v>
      </c>
      <c r="C87" s="12" t="s">
        <v>769</v>
      </c>
      <c r="D87" s="12" t="s">
        <v>769</v>
      </c>
      <c r="E87" s="13" t="s">
        <v>769</v>
      </c>
      <c r="F87" s="6" t="s">
        <v>5481</v>
      </c>
      <c r="G87" s="6" t="s">
        <v>5482</v>
      </c>
      <c r="H87" s="6" t="s">
        <v>3230</v>
      </c>
      <c r="I87" s="6" t="s">
        <v>5483</v>
      </c>
      <c r="J87" s="6" t="s">
        <v>5484</v>
      </c>
      <c r="K87" s="6" t="s">
        <v>5485</v>
      </c>
    </row>
    <row r="88">
      <c r="A88" s="14" t="s">
        <v>769</v>
      </c>
      <c r="B88" s="15" t="s">
        <v>769</v>
      </c>
      <c r="C88" s="15" t="s">
        <v>769</v>
      </c>
      <c r="D88" s="15" t="s">
        <v>769</v>
      </c>
      <c r="E88" s="16" t="s">
        <v>769</v>
      </c>
      <c r="F88" s="8" t="s">
        <v>3527</v>
      </c>
      <c r="G88" s="8" t="s">
        <v>3649</v>
      </c>
      <c r="H88" s="8" t="s">
        <v>3650</v>
      </c>
      <c r="I88" s="8" t="s">
        <v>3530</v>
      </c>
      <c r="J88" s="8" t="s">
        <v>3734</v>
      </c>
      <c r="K88" s="8" t="s">
        <v>3735</v>
      </c>
    </row>
    <row r="89">
      <c r="A89" s="6" t="s">
        <v>5478</v>
      </c>
      <c r="B89" s="6" t="s">
        <v>4407</v>
      </c>
      <c r="C89" s="6" t="s">
        <v>5479</v>
      </c>
      <c r="D89" s="6" t="s">
        <v>5486</v>
      </c>
      <c r="E89" s="6" t="s">
        <v>5487</v>
      </c>
      <c r="F89" s="9"/>
      <c r="G89" s="9"/>
      <c r="H89" s="9"/>
      <c r="I89" s="9"/>
      <c r="J89" s="9"/>
      <c r="K89" s="9"/>
    </row>
    <row r="90">
      <c r="A90" s="6" t="s">
        <v>3240</v>
      </c>
      <c r="B90" s="6" t="s">
        <v>3240</v>
      </c>
      <c r="C90" s="6" t="s">
        <v>3240</v>
      </c>
      <c r="D90" s="6" t="s">
        <v>3240</v>
      </c>
      <c r="E90" s="6" t="s">
        <v>3240</v>
      </c>
      <c r="F90" s="10"/>
      <c r="G90" s="10"/>
      <c r="H90" s="10"/>
      <c r="I90" s="10"/>
      <c r="J90" s="10"/>
      <c r="K90" s="10"/>
    </row>
    <row r="92">
      <c r="A92" s="3" t="s">
        <v>3690</v>
      </c>
      <c r="B92" s="0" t="s">
        <v>1557</v>
      </c>
    </row>
    <row r="93">
      <c r="A93" s="3" t="s">
        <v>3227</v>
      </c>
      <c r="B93" s="0" t="s">
        <v>3228</v>
      </c>
    </row>
    <row r="94">
      <c r="A94" s="11" t="s">
        <v>769</v>
      </c>
      <c r="B94" s="12" t="s">
        <v>769</v>
      </c>
      <c r="C94" s="12" t="s">
        <v>769</v>
      </c>
      <c r="D94" s="12" t="s">
        <v>769</v>
      </c>
      <c r="E94" s="13" t="s">
        <v>769</v>
      </c>
      <c r="F94" s="6" t="s">
        <v>5481</v>
      </c>
      <c r="G94" s="6" t="s">
        <v>5482</v>
      </c>
      <c r="H94" s="6" t="s">
        <v>3230</v>
      </c>
      <c r="I94" s="6" t="s">
        <v>5483</v>
      </c>
      <c r="J94" s="6" t="s">
        <v>5484</v>
      </c>
      <c r="K94" s="6" t="s">
        <v>5485</v>
      </c>
    </row>
    <row r="95">
      <c r="A95" s="14" t="s">
        <v>769</v>
      </c>
      <c r="B95" s="15" t="s">
        <v>769</v>
      </c>
      <c r="C95" s="15" t="s">
        <v>769</v>
      </c>
      <c r="D95" s="15" t="s">
        <v>769</v>
      </c>
      <c r="E95" s="16" t="s">
        <v>769</v>
      </c>
      <c r="F95" s="8" t="s">
        <v>3527</v>
      </c>
      <c r="G95" s="8" t="s">
        <v>3649</v>
      </c>
      <c r="H95" s="8" t="s">
        <v>3650</v>
      </c>
      <c r="I95" s="8" t="s">
        <v>3530</v>
      </c>
      <c r="J95" s="8" t="s">
        <v>3734</v>
      </c>
      <c r="K95" s="8" t="s">
        <v>3735</v>
      </c>
    </row>
    <row r="96">
      <c r="A96" s="6" t="s">
        <v>5478</v>
      </c>
      <c r="B96" s="6" t="s">
        <v>4407</v>
      </c>
      <c r="C96" s="6" t="s">
        <v>5479</v>
      </c>
      <c r="D96" s="6" t="s">
        <v>5486</v>
      </c>
      <c r="E96" s="6" t="s">
        <v>5487</v>
      </c>
      <c r="F96" s="9"/>
      <c r="G96" s="9"/>
      <c r="H96" s="9"/>
      <c r="I96" s="9"/>
      <c r="J96" s="9"/>
      <c r="K96" s="9"/>
    </row>
    <row r="97">
      <c r="A97" s="6" t="s">
        <v>3240</v>
      </c>
      <c r="B97" s="6" t="s">
        <v>3240</v>
      </c>
      <c r="C97" s="6" t="s">
        <v>3240</v>
      </c>
      <c r="D97" s="6" t="s">
        <v>3240</v>
      </c>
      <c r="E97" s="6" t="s">
        <v>3240</v>
      </c>
      <c r="F97" s="10"/>
      <c r="G97" s="10"/>
      <c r="H97" s="10"/>
      <c r="I97" s="10"/>
      <c r="J97" s="10"/>
      <c r="K97" s="10"/>
    </row>
    <row r="99">
      <c r="A99" s="3" t="s">
        <v>3690</v>
      </c>
      <c r="B99" s="0" t="s">
        <v>1657</v>
      </c>
    </row>
    <row r="100">
      <c r="A100" s="3" t="s">
        <v>3227</v>
      </c>
      <c r="B100" s="0" t="s">
        <v>3228</v>
      </c>
    </row>
    <row r="101">
      <c r="A101" s="11" t="s">
        <v>769</v>
      </c>
      <c r="B101" s="12" t="s">
        <v>769</v>
      </c>
      <c r="C101" s="12" t="s">
        <v>769</v>
      </c>
      <c r="D101" s="12" t="s">
        <v>769</v>
      </c>
      <c r="E101" s="13" t="s">
        <v>769</v>
      </c>
      <c r="F101" s="6" t="s">
        <v>5481</v>
      </c>
      <c r="G101" s="6" t="s">
        <v>5482</v>
      </c>
      <c r="H101" s="6" t="s">
        <v>3230</v>
      </c>
      <c r="I101" s="6" t="s">
        <v>5483</v>
      </c>
      <c r="J101" s="6" t="s">
        <v>5484</v>
      </c>
      <c r="K101" s="6" t="s">
        <v>5485</v>
      </c>
    </row>
    <row r="102">
      <c r="A102" s="14" t="s">
        <v>769</v>
      </c>
      <c r="B102" s="15" t="s">
        <v>769</v>
      </c>
      <c r="C102" s="15" t="s">
        <v>769</v>
      </c>
      <c r="D102" s="15" t="s">
        <v>769</v>
      </c>
      <c r="E102" s="16" t="s">
        <v>769</v>
      </c>
      <c r="F102" s="8" t="s">
        <v>3527</v>
      </c>
      <c r="G102" s="8" t="s">
        <v>3649</v>
      </c>
      <c r="H102" s="8" t="s">
        <v>3650</v>
      </c>
      <c r="I102" s="8" t="s">
        <v>3530</v>
      </c>
      <c r="J102" s="8" t="s">
        <v>3734</v>
      </c>
      <c r="K102" s="8" t="s">
        <v>3735</v>
      </c>
    </row>
    <row r="103">
      <c r="A103" s="6" t="s">
        <v>5478</v>
      </c>
      <c r="B103" s="6" t="s">
        <v>4407</v>
      </c>
      <c r="C103" s="6" t="s">
        <v>5479</v>
      </c>
      <c r="D103" s="6" t="s">
        <v>5486</v>
      </c>
      <c r="E103" s="6" t="s">
        <v>5487</v>
      </c>
      <c r="F103" s="9"/>
      <c r="G103" s="9"/>
      <c r="H103" s="9"/>
      <c r="I103" s="9"/>
      <c r="J103" s="9"/>
      <c r="K103" s="9"/>
    </row>
    <row r="104">
      <c r="A104" s="6" t="s">
        <v>3240</v>
      </c>
      <c r="B104" s="6" t="s">
        <v>3240</v>
      </c>
      <c r="C104" s="6" t="s">
        <v>3240</v>
      </c>
      <c r="D104" s="6" t="s">
        <v>3240</v>
      </c>
      <c r="E104" s="6" t="s">
        <v>3240</v>
      </c>
      <c r="F104" s="10"/>
      <c r="G104" s="10"/>
      <c r="H104" s="10"/>
      <c r="I104" s="10"/>
      <c r="J104" s="10"/>
      <c r="K104" s="10"/>
    </row>
    <row r="106">
      <c r="A106" s="3" t="s">
        <v>3690</v>
      </c>
      <c r="B106" s="0" t="s">
        <v>1458</v>
      </c>
    </row>
    <row r="107">
      <c r="A107" s="3" t="s">
        <v>3227</v>
      </c>
      <c r="B107" s="0" t="s">
        <v>3228</v>
      </c>
    </row>
    <row r="108">
      <c r="A108" s="11" t="s">
        <v>769</v>
      </c>
      <c r="B108" s="12" t="s">
        <v>769</v>
      </c>
      <c r="C108" s="12" t="s">
        <v>769</v>
      </c>
      <c r="D108" s="12" t="s">
        <v>769</v>
      </c>
      <c r="E108" s="13" t="s">
        <v>769</v>
      </c>
      <c r="F108" s="6" t="s">
        <v>5481</v>
      </c>
      <c r="G108" s="6" t="s">
        <v>5482</v>
      </c>
      <c r="H108" s="6" t="s">
        <v>3230</v>
      </c>
      <c r="I108" s="6" t="s">
        <v>5483</v>
      </c>
      <c r="J108" s="6" t="s">
        <v>5484</v>
      </c>
      <c r="K108" s="6" t="s">
        <v>5485</v>
      </c>
    </row>
    <row r="109">
      <c r="A109" s="14" t="s">
        <v>769</v>
      </c>
      <c r="B109" s="15" t="s">
        <v>769</v>
      </c>
      <c r="C109" s="15" t="s">
        <v>769</v>
      </c>
      <c r="D109" s="15" t="s">
        <v>769</v>
      </c>
      <c r="E109" s="16" t="s">
        <v>769</v>
      </c>
      <c r="F109" s="8" t="s">
        <v>3527</v>
      </c>
      <c r="G109" s="8" t="s">
        <v>3649</v>
      </c>
      <c r="H109" s="8" t="s">
        <v>3650</v>
      </c>
      <c r="I109" s="8" t="s">
        <v>3530</v>
      </c>
      <c r="J109" s="8" t="s">
        <v>3734</v>
      </c>
      <c r="K109" s="8" t="s">
        <v>3735</v>
      </c>
    </row>
    <row r="110">
      <c r="A110" s="6" t="s">
        <v>5478</v>
      </c>
      <c r="B110" s="6" t="s">
        <v>4407</v>
      </c>
      <c r="C110" s="6" t="s">
        <v>5479</v>
      </c>
      <c r="D110" s="6" t="s">
        <v>5486</v>
      </c>
      <c r="E110" s="6" t="s">
        <v>5487</v>
      </c>
      <c r="F110" s="9"/>
      <c r="G110" s="9"/>
      <c r="H110" s="9"/>
      <c r="I110" s="9"/>
      <c r="J110" s="9"/>
      <c r="K110" s="9"/>
    </row>
    <row r="111">
      <c r="A111" s="6" t="s">
        <v>3240</v>
      </c>
      <c r="B111" s="6" t="s">
        <v>3240</v>
      </c>
      <c r="C111" s="6" t="s">
        <v>3240</v>
      </c>
      <c r="D111" s="6" t="s">
        <v>3240</v>
      </c>
      <c r="E111" s="6" t="s">
        <v>3240</v>
      </c>
      <c r="F111" s="10"/>
      <c r="G111" s="10"/>
      <c r="H111" s="10"/>
      <c r="I111" s="10"/>
      <c r="J111" s="10"/>
      <c r="K111" s="10"/>
    </row>
    <row r="113">
      <c r="A113" s="3" t="s">
        <v>3690</v>
      </c>
      <c r="B113" s="0" t="s">
        <v>1631</v>
      </c>
    </row>
    <row r="114">
      <c r="A114" s="3" t="s">
        <v>3227</v>
      </c>
      <c r="B114" s="0" t="s">
        <v>3228</v>
      </c>
    </row>
    <row r="115">
      <c r="A115" s="11" t="s">
        <v>769</v>
      </c>
      <c r="B115" s="12" t="s">
        <v>769</v>
      </c>
      <c r="C115" s="12" t="s">
        <v>769</v>
      </c>
      <c r="D115" s="12" t="s">
        <v>769</v>
      </c>
      <c r="E115" s="13" t="s">
        <v>769</v>
      </c>
      <c r="F115" s="6" t="s">
        <v>5481</v>
      </c>
      <c r="G115" s="6" t="s">
        <v>5482</v>
      </c>
      <c r="H115" s="6" t="s">
        <v>3230</v>
      </c>
      <c r="I115" s="6" t="s">
        <v>5483</v>
      </c>
      <c r="J115" s="6" t="s">
        <v>5484</v>
      </c>
      <c r="K115" s="6" t="s">
        <v>5485</v>
      </c>
    </row>
    <row r="116">
      <c r="A116" s="14" t="s">
        <v>769</v>
      </c>
      <c r="B116" s="15" t="s">
        <v>769</v>
      </c>
      <c r="C116" s="15" t="s">
        <v>769</v>
      </c>
      <c r="D116" s="15" t="s">
        <v>769</v>
      </c>
      <c r="E116" s="16" t="s">
        <v>769</v>
      </c>
      <c r="F116" s="8" t="s">
        <v>3527</v>
      </c>
      <c r="G116" s="8" t="s">
        <v>3649</v>
      </c>
      <c r="H116" s="8" t="s">
        <v>3650</v>
      </c>
      <c r="I116" s="8" t="s">
        <v>3530</v>
      </c>
      <c r="J116" s="8" t="s">
        <v>3734</v>
      </c>
      <c r="K116" s="8" t="s">
        <v>3735</v>
      </c>
    </row>
    <row r="117">
      <c r="A117" s="6" t="s">
        <v>5478</v>
      </c>
      <c r="B117" s="6" t="s">
        <v>4407</v>
      </c>
      <c r="C117" s="6" t="s">
        <v>5479</v>
      </c>
      <c r="D117" s="6" t="s">
        <v>5486</v>
      </c>
      <c r="E117" s="6" t="s">
        <v>5487</v>
      </c>
      <c r="F117" s="9"/>
      <c r="G117" s="9"/>
      <c r="H117" s="9"/>
      <c r="I117" s="9"/>
      <c r="J117" s="9"/>
      <c r="K117" s="9"/>
    </row>
    <row r="118">
      <c r="A118" s="6" t="s">
        <v>3240</v>
      </c>
      <c r="B118" s="6" t="s">
        <v>3240</v>
      </c>
      <c r="C118" s="6" t="s">
        <v>3240</v>
      </c>
      <c r="D118" s="6" t="s">
        <v>3240</v>
      </c>
      <c r="E118" s="6" t="s">
        <v>3240</v>
      </c>
      <c r="F118" s="10"/>
      <c r="G118" s="10"/>
      <c r="H118" s="10"/>
      <c r="I118" s="10"/>
      <c r="J118" s="10"/>
      <c r="K118" s="10"/>
    </row>
    <row r="120">
      <c r="A120" s="3" t="s">
        <v>3690</v>
      </c>
      <c r="B120" s="0" t="s">
        <v>1602</v>
      </c>
    </row>
    <row r="121">
      <c r="A121" s="3" t="s">
        <v>3227</v>
      </c>
      <c r="B121" s="0" t="s">
        <v>3228</v>
      </c>
    </row>
    <row r="122">
      <c r="A122" s="11" t="s">
        <v>769</v>
      </c>
      <c r="B122" s="12" t="s">
        <v>769</v>
      </c>
      <c r="C122" s="12" t="s">
        <v>769</v>
      </c>
      <c r="D122" s="12" t="s">
        <v>769</v>
      </c>
      <c r="E122" s="13" t="s">
        <v>769</v>
      </c>
      <c r="F122" s="6" t="s">
        <v>5481</v>
      </c>
      <c r="G122" s="6" t="s">
        <v>5482</v>
      </c>
      <c r="H122" s="6" t="s">
        <v>3230</v>
      </c>
      <c r="I122" s="6" t="s">
        <v>5483</v>
      </c>
      <c r="J122" s="6" t="s">
        <v>5484</v>
      </c>
      <c r="K122" s="6" t="s">
        <v>5485</v>
      </c>
    </row>
    <row r="123">
      <c r="A123" s="14" t="s">
        <v>769</v>
      </c>
      <c r="B123" s="15" t="s">
        <v>769</v>
      </c>
      <c r="C123" s="15" t="s">
        <v>769</v>
      </c>
      <c r="D123" s="15" t="s">
        <v>769</v>
      </c>
      <c r="E123" s="16" t="s">
        <v>769</v>
      </c>
      <c r="F123" s="8" t="s">
        <v>3527</v>
      </c>
      <c r="G123" s="8" t="s">
        <v>3649</v>
      </c>
      <c r="H123" s="8" t="s">
        <v>3650</v>
      </c>
      <c r="I123" s="8" t="s">
        <v>3530</v>
      </c>
      <c r="J123" s="8" t="s">
        <v>3734</v>
      </c>
      <c r="K123" s="8" t="s">
        <v>3735</v>
      </c>
    </row>
    <row r="124">
      <c r="A124" s="6" t="s">
        <v>5478</v>
      </c>
      <c r="B124" s="6" t="s">
        <v>4407</v>
      </c>
      <c r="C124" s="6" t="s">
        <v>5479</v>
      </c>
      <c r="D124" s="6" t="s">
        <v>5486</v>
      </c>
      <c r="E124" s="6" t="s">
        <v>5487</v>
      </c>
      <c r="F124" s="9"/>
      <c r="G124" s="9"/>
      <c r="H124" s="9"/>
      <c r="I124" s="9"/>
      <c r="J124" s="9"/>
      <c r="K124" s="9"/>
    </row>
    <row r="125">
      <c r="A125" s="6" t="s">
        <v>3240</v>
      </c>
      <c r="B125" s="6" t="s">
        <v>3240</v>
      </c>
      <c r="C125" s="6" t="s">
        <v>3240</v>
      </c>
      <c r="D125" s="6" t="s">
        <v>3240</v>
      </c>
      <c r="E125" s="6" t="s">
        <v>3240</v>
      </c>
      <c r="F125" s="10"/>
      <c r="G125" s="10"/>
      <c r="H125" s="10"/>
      <c r="I125" s="10"/>
      <c r="J125" s="10"/>
      <c r="K125" s="10"/>
    </row>
    <row r="127">
      <c r="A127" s="3" t="s">
        <v>3690</v>
      </c>
      <c r="B127" s="0" t="s">
        <v>1048</v>
      </c>
    </row>
    <row r="128">
      <c r="A128" s="3" t="s">
        <v>3227</v>
      </c>
      <c r="B128" s="0" t="s">
        <v>3228</v>
      </c>
    </row>
    <row r="129">
      <c r="A129" s="11" t="s">
        <v>769</v>
      </c>
      <c r="B129" s="12" t="s">
        <v>769</v>
      </c>
      <c r="C129" s="12" t="s">
        <v>769</v>
      </c>
      <c r="D129" s="12" t="s">
        <v>769</v>
      </c>
      <c r="E129" s="13" t="s">
        <v>769</v>
      </c>
      <c r="F129" s="6" t="s">
        <v>5481</v>
      </c>
      <c r="G129" s="6" t="s">
        <v>5482</v>
      </c>
      <c r="H129" s="6" t="s">
        <v>3230</v>
      </c>
      <c r="I129" s="6" t="s">
        <v>5483</v>
      </c>
      <c r="J129" s="6" t="s">
        <v>5484</v>
      </c>
      <c r="K129" s="6" t="s">
        <v>5485</v>
      </c>
    </row>
    <row r="130">
      <c r="A130" s="14" t="s">
        <v>769</v>
      </c>
      <c r="B130" s="15" t="s">
        <v>769</v>
      </c>
      <c r="C130" s="15" t="s">
        <v>769</v>
      </c>
      <c r="D130" s="15" t="s">
        <v>769</v>
      </c>
      <c r="E130" s="16" t="s">
        <v>769</v>
      </c>
      <c r="F130" s="8" t="s">
        <v>3527</v>
      </c>
      <c r="G130" s="8" t="s">
        <v>3649</v>
      </c>
      <c r="H130" s="8" t="s">
        <v>3650</v>
      </c>
      <c r="I130" s="8" t="s">
        <v>3530</v>
      </c>
      <c r="J130" s="8" t="s">
        <v>3734</v>
      </c>
      <c r="K130" s="8" t="s">
        <v>3735</v>
      </c>
    </row>
    <row r="131">
      <c r="A131" s="6" t="s">
        <v>5478</v>
      </c>
      <c r="B131" s="6" t="s">
        <v>4407</v>
      </c>
      <c r="C131" s="6" t="s">
        <v>5479</v>
      </c>
      <c r="D131" s="6" t="s">
        <v>5486</v>
      </c>
      <c r="E131" s="6" t="s">
        <v>5487</v>
      </c>
      <c r="F131" s="9"/>
      <c r="G131" s="9"/>
      <c r="H131" s="9"/>
      <c r="I131" s="9"/>
      <c r="J131" s="9"/>
      <c r="K131" s="9"/>
    </row>
    <row r="132">
      <c r="A132" s="6" t="s">
        <v>3240</v>
      </c>
      <c r="B132" s="6" t="s">
        <v>3240</v>
      </c>
      <c r="C132" s="6" t="s">
        <v>3240</v>
      </c>
      <c r="D132" s="6" t="s">
        <v>3240</v>
      </c>
      <c r="E132" s="6" t="s">
        <v>3240</v>
      </c>
      <c r="F132" s="10"/>
      <c r="G132" s="10"/>
      <c r="H132" s="10"/>
      <c r="I132" s="10"/>
      <c r="J132" s="10"/>
      <c r="K132" s="10"/>
    </row>
    <row r="134">
      <c r="A134" s="3" t="s">
        <v>3690</v>
      </c>
      <c r="B134" s="0" t="s">
        <v>1702</v>
      </c>
    </row>
    <row r="135">
      <c r="A135" s="3" t="s">
        <v>3227</v>
      </c>
      <c r="B135" s="0" t="s">
        <v>3228</v>
      </c>
    </row>
    <row r="136">
      <c r="A136" s="11" t="s">
        <v>769</v>
      </c>
      <c r="B136" s="12" t="s">
        <v>769</v>
      </c>
      <c r="C136" s="12" t="s">
        <v>769</v>
      </c>
      <c r="D136" s="12" t="s">
        <v>769</v>
      </c>
      <c r="E136" s="13" t="s">
        <v>769</v>
      </c>
      <c r="F136" s="6" t="s">
        <v>5481</v>
      </c>
      <c r="G136" s="6" t="s">
        <v>5482</v>
      </c>
      <c r="H136" s="6" t="s">
        <v>3230</v>
      </c>
      <c r="I136" s="6" t="s">
        <v>5483</v>
      </c>
      <c r="J136" s="6" t="s">
        <v>5484</v>
      </c>
      <c r="K136" s="6" t="s">
        <v>5485</v>
      </c>
    </row>
    <row r="137">
      <c r="A137" s="14" t="s">
        <v>769</v>
      </c>
      <c r="B137" s="15" t="s">
        <v>769</v>
      </c>
      <c r="C137" s="15" t="s">
        <v>769</v>
      </c>
      <c r="D137" s="15" t="s">
        <v>769</v>
      </c>
      <c r="E137" s="16" t="s">
        <v>769</v>
      </c>
      <c r="F137" s="8" t="s">
        <v>3527</v>
      </c>
      <c r="G137" s="8" t="s">
        <v>3649</v>
      </c>
      <c r="H137" s="8" t="s">
        <v>3650</v>
      </c>
      <c r="I137" s="8" t="s">
        <v>3530</v>
      </c>
      <c r="J137" s="8" t="s">
        <v>3734</v>
      </c>
      <c r="K137" s="8" t="s">
        <v>3735</v>
      </c>
    </row>
    <row r="138">
      <c r="A138" s="6" t="s">
        <v>5478</v>
      </c>
      <c r="B138" s="6" t="s">
        <v>4407</v>
      </c>
      <c r="C138" s="6" t="s">
        <v>5479</v>
      </c>
      <c r="D138" s="6" t="s">
        <v>5486</v>
      </c>
      <c r="E138" s="6" t="s">
        <v>5487</v>
      </c>
      <c r="F138" s="9"/>
      <c r="G138" s="9"/>
      <c r="H138" s="9"/>
      <c r="I138" s="9"/>
      <c r="J138" s="9"/>
      <c r="K138" s="9"/>
    </row>
    <row r="139">
      <c r="A139" s="6" t="s">
        <v>3240</v>
      </c>
      <c r="B139" s="6" t="s">
        <v>3240</v>
      </c>
      <c r="C139" s="6" t="s">
        <v>3240</v>
      </c>
      <c r="D139" s="6" t="s">
        <v>3240</v>
      </c>
      <c r="E139" s="6" t="s">
        <v>3240</v>
      </c>
      <c r="F139" s="10"/>
      <c r="G139" s="10"/>
      <c r="H139" s="10"/>
      <c r="I139" s="10"/>
      <c r="J139" s="10"/>
      <c r="K139" s="10"/>
    </row>
    <row r="141">
      <c r="A141" s="3" t="s">
        <v>3690</v>
      </c>
      <c r="B141" s="0" t="s">
        <v>1590</v>
      </c>
    </row>
    <row r="142">
      <c r="A142" s="3" t="s">
        <v>3227</v>
      </c>
      <c r="B142" s="0" t="s">
        <v>3228</v>
      </c>
    </row>
    <row r="143">
      <c r="A143" s="11" t="s">
        <v>769</v>
      </c>
      <c r="B143" s="12" t="s">
        <v>769</v>
      </c>
      <c r="C143" s="12" t="s">
        <v>769</v>
      </c>
      <c r="D143" s="12" t="s">
        <v>769</v>
      </c>
      <c r="E143" s="13" t="s">
        <v>769</v>
      </c>
      <c r="F143" s="6" t="s">
        <v>5481</v>
      </c>
      <c r="G143" s="6" t="s">
        <v>5482</v>
      </c>
      <c r="H143" s="6" t="s">
        <v>3230</v>
      </c>
      <c r="I143" s="6" t="s">
        <v>5483</v>
      </c>
      <c r="J143" s="6" t="s">
        <v>5484</v>
      </c>
      <c r="K143" s="6" t="s">
        <v>5485</v>
      </c>
    </row>
    <row r="144">
      <c r="A144" s="14" t="s">
        <v>769</v>
      </c>
      <c r="B144" s="15" t="s">
        <v>769</v>
      </c>
      <c r="C144" s="15" t="s">
        <v>769</v>
      </c>
      <c r="D144" s="15" t="s">
        <v>769</v>
      </c>
      <c r="E144" s="16" t="s">
        <v>769</v>
      </c>
      <c r="F144" s="8" t="s">
        <v>3527</v>
      </c>
      <c r="G144" s="8" t="s">
        <v>3649</v>
      </c>
      <c r="H144" s="8" t="s">
        <v>3650</v>
      </c>
      <c r="I144" s="8" t="s">
        <v>3530</v>
      </c>
      <c r="J144" s="8" t="s">
        <v>3734</v>
      </c>
      <c r="K144" s="8" t="s">
        <v>3735</v>
      </c>
    </row>
    <row r="145">
      <c r="A145" s="6" t="s">
        <v>5478</v>
      </c>
      <c r="B145" s="6" t="s">
        <v>4407</v>
      </c>
      <c r="C145" s="6" t="s">
        <v>5479</v>
      </c>
      <c r="D145" s="6" t="s">
        <v>5486</v>
      </c>
      <c r="E145" s="6" t="s">
        <v>5487</v>
      </c>
      <c r="F145" s="9"/>
      <c r="G145" s="9"/>
      <c r="H145" s="9"/>
      <c r="I145" s="9"/>
      <c r="J145" s="9"/>
      <c r="K145" s="9"/>
    </row>
    <row r="146">
      <c r="A146" s="6" t="s">
        <v>3240</v>
      </c>
      <c r="B146" s="6" t="s">
        <v>3240</v>
      </c>
      <c r="C146" s="6" t="s">
        <v>3240</v>
      </c>
      <c r="D146" s="6" t="s">
        <v>3240</v>
      </c>
      <c r="E146" s="6" t="s">
        <v>3240</v>
      </c>
      <c r="F146" s="10"/>
      <c r="G146" s="10"/>
      <c r="H146" s="10"/>
      <c r="I146" s="10"/>
      <c r="J146" s="10"/>
      <c r="K146" s="10"/>
    </row>
    <row r="148">
      <c r="A148" s="3" t="s">
        <v>3690</v>
      </c>
      <c r="B148" s="0" t="s">
        <v>1638</v>
      </c>
    </row>
    <row r="149">
      <c r="A149" s="3" t="s">
        <v>3227</v>
      </c>
      <c r="B149" s="0" t="s">
        <v>3228</v>
      </c>
    </row>
    <row r="150">
      <c r="A150" s="11" t="s">
        <v>769</v>
      </c>
      <c r="B150" s="12" t="s">
        <v>769</v>
      </c>
      <c r="C150" s="12" t="s">
        <v>769</v>
      </c>
      <c r="D150" s="12" t="s">
        <v>769</v>
      </c>
      <c r="E150" s="13" t="s">
        <v>769</v>
      </c>
      <c r="F150" s="6" t="s">
        <v>5481</v>
      </c>
      <c r="G150" s="6" t="s">
        <v>5482</v>
      </c>
      <c r="H150" s="6" t="s">
        <v>3230</v>
      </c>
      <c r="I150" s="6" t="s">
        <v>5483</v>
      </c>
      <c r="J150" s="6" t="s">
        <v>5484</v>
      </c>
      <c r="K150" s="6" t="s">
        <v>5485</v>
      </c>
    </row>
    <row r="151">
      <c r="A151" s="14" t="s">
        <v>769</v>
      </c>
      <c r="B151" s="15" t="s">
        <v>769</v>
      </c>
      <c r="C151" s="15" t="s">
        <v>769</v>
      </c>
      <c r="D151" s="15" t="s">
        <v>769</v>
      </c>
      <c r="E151" s="16" t="s">
        <v>769</v>
      </c>
      <c r="F151" s="8" t="s">
        <v>3527</v>
      </c>
      <c r="G151" s="8" t="s">
        <v>3649</v>
      </c>
      <c r="H151" s="8" t="s">
        <v>3650</v>
      </c>
      <c r="I151" s="8" t="s">
        <v>3530</v>
      </c>
      <c r="J151" s="8" t="s">
        <v>3734</v>
      </c>
      <c r="K151" s="8" t="s">
        <v>3735</v>
      </c>
    </row>
    <row r="152">
      <c r="A152" s="6" t="s">
        <v>5478</v>
      </c>
      <c r="B152" s="6" t="s">
        <v>4407</v>
      </c>
      <c r="C152" s="6" t="s">
        <v>5479</v>
      </c>
      <c r="D152" s="6" t="s">
        <v>5486</v>
      </c>
      <c r="E152" s="6" t="s">
        <v>5487</v>
      </c>
      <c r="F152" s="9"/>
      <c r="G152" s="9"/>
      <c r="H152" s="9"/>
      <c r="I152" s="9"/>
      <c r="J152" s="9"/>
      <c r="K152" s="9"/>
    </row>
    <row r="153">
      <c r="A153" s="6" t="s">
        <v>3240</v>
      </c>
      <c r="B153" s="6" t="s">
        <v>3240</v>
      </c>
      <c r="C153" s="6" t="s">
        <v>3240</v>
      </c>
      <c r="D153" s="6" t="s">
        <v>3240</v>
      </c>
      <c r="E153" s="6" t="s">
        <v>3240</v>
      </c>
      <c r="F153" s="10"/>
      <c r="G153" s="10"/>
      <c r="H153" s="10"/>
      <c r="I153" s="10"/>
      <c r="J153" s="10"/>
      <c r="K153" s="10"/>
    </row>
    <row r="155">
      <c r="A155" s="3" t="s">
        <v>3690</v>
      </c>
      <c r="B155" s="0" t="s">
        <v>1362</v>
      </c>
    </row>
    <row r="156">
      <c r="A156" s="3" t="s">
        <v>3227</v>
      </c>
      <c r="B156" s="0" t="s">
        <v>3228</v>
      </c>
    </row>
    <row r="157">
      <c r="A157" s="11" t="s">
        <v>769</v>
      </c>
      <c r="B157" s="12" t="s">
        <v>769</v>
      </c>
      <c r="C157" s="12" t="s">
        <v>769</v>
      </c>
      <c r="D157" s="12" t="s">
        <v>769</v>
      </c>
      <c r="E157" s="13" t="s">
        <v>769</v>
      </c>
      <c r="F157" s="6" t="s">
        <v>5481</v>
      </c>
      <c r="G157" s="6" t="s">
        <v>5482</v>
      </c>
      <c r="H157" s="6" t="s">
        <v>3230</v>
      </c>
      <c r="I157" s="6" t="s">
        <v>5483</v>
      </c>
      <c r="J157" s="6" t="s">
        <v>5484</v>
      </c>
      <c r="K157" s="6" t="s">
        <v>5485</v>
      </c>
    </row>
    <row r="158">
      <c r="A158" s="14" t="s">
        <v>769</v>
      </c>
      <c r="B158" s="15" t="s">
        <v>769</v>
      </c>
      <c r="C158" s="15" t="s">
        <v>769</v>
      </c>
      <c r="D158" s="15" t="s">
        <v>769</v>
      </c>
      <c r="E158" s="16" t="s">
        <v>769</v>
      </c>
      <c r="F158" s="8" t="s">
        <v>3527</v>
      </c>
      <c r="G158" s="8" t="s">
        <v>3649</v>
      </c>
      <c r="H158" s="8" t="s">
        <v>3650</v>
      </c>
      <c r="I158" s="8" t="s">
        <v>3530</v>
      </c>
      <c r="J158" s="8" t="s">
        <v>3734</v>
      </c>
      <c r="K158" s="8" t="s">
        <v>3735</v>
      </c>
    </row>
    <row r="159">
      <c r="A159" s="6" t="s">
        <v>5478</v>
      </c>
      <c r="B159" s="6" t="s">
        <v>4407</v>
      </c>
      <c r="C159" s="6" t="s">
        <v>5479</v>
      </c>
      <c r="D159" s="6" t="s">
        <v>5486</v>
      </c>
      <c r="E159" s="6" t="s">
        <v>5487</v>
      </c>
      <c r="F159" s="9"/>
      <c r="G159" s="9"/>
      <c r="H159" s="9"/>
      <c r="I159" s="9"/>
      <c r="J159" s="9"/>
      <c r="K159" s="9"/>
    </row>
    <row r="160">
      <c r="A160" s="6" t="s">
        <v>3240</v>
      </c>
      <c r="B160" s="6" t="s">
        <v>3240</v>
      </c>
      <c r="C160" s="6" t="s">
        <v>3240</v>
      </c>
      <c r="D160" s="6" t="s">
        <v>3240</v>
      </c>
      <c r="E160" s="6" t="s">
        <v>3240</v>
      </c>
      <c r="F160" s="10"/>
      <c r="G160" s="10"/>
      <c r="H160" s="10"/>
      <c r="I160" s="10"/>
      <c r="J160" s="10"/>
      <c r="K160" s="10"/>
    </row>
    <row r="162">
      <c r="A162" s="3" t="s">
        <v>3690</v>
      </c>
      <c r="B162" s="0" t="s">
        <v>1648</v>
      </c>
    </row>
    <row r="163">
      <c r="A163" s="3" t="s">
        <v>3227</v>
      </c>
      <c r="B163" s="0" t="s">
        <v>3228</v>
      </c>
    </row>
    <row r="164">
      <c r="A164" s="11" t="s">
        <v>769</v>
      </c>
      <c r="B164" s="12" t="s">
        <v>769</v>
      </c>
      <c r="C164" s="12" t="s">
        <v>769</v>
      </c>
      <c r="D164" s="12" t="s">
        <v>769</v>
      </c>
      <c r="E164" s="13" t="s">
        <v>769</v>
      </c>
      <c r="F164" s="6" t="s">
        <v>5481</v>
      </c>
      <c r="G164" s="6" t="s">
        <v>5482</v>
      </c>
      <c r="H164" s="6" t="s">
        <v>3230</v>
      </c>
      <c r="I164" s="6" t="s">
        <v>5483</v>
      </c>
      <c r="J164" s="6" t="s">
        <v>5484</v>
      </c>
      <c r="K164" s="6" t="s">
        <v>5485</v>
      </c>
    </row>
    <row r="165">
      <c r="A165" s="14" t="s">
        <v>769</v>
      </c>
      <c r="B165" s="15" t="s">
        <v>769</v>
      </c>
      <c r="C165" s="15" t="s">
        <v>769</v>
      </c>
      <c r="D165" s="15" t="s">
        <v>769</v>
      </c>
      <c r="E165" s="16" t="s">
        <v>769</v>
      </c>
      <c r="F165" s="8" t="s">
        <v>3527</v>
      </c>
      <c r="G165" s="8" t="s">
        <v>3649</v>
      </c>
      <c r="H165" s="8" t="s">
        <v>3650</v>
      </c>
      <c r="I165" s="8" t="s">
        <v>3530</v>
      </c>
      <c r="J165" s="8" t="s">
        <v>3734</v>
      </c>
      <c r="K165" s="8" t="s">
        <v>3735</v>
      </c>
    </row>
    <row r="166">
      <c r="A166" s="6" t="s">
        <v>5478</v>
      </c>
      <c r="B166" s="6" t="s">
        <v>4407</v>
      </c>
      <c r="C166" s="6" t="s">
        <v>5479</v>
      </c>
      <c r="D166" s="6" t="s">
        <v>5486</v>
      </c>
      <c r="E166" s="6" t="s">
        <v>5487</v>
      </c>
      <c r="F166" s="9"/>
      <c r="G166" s="9"/>
      <c r="H166" s="9"/>
      <c r="I166" s="9"/>
      <c r="J166" s="9"/>
      <c r="K166" s="9"/>
    </row>
    <row r="167">
      <c r="A167" s="6" t="s">
        <v>3240</v>
      </c>
      <c r="B167" s="6" t="s">
        <v>3240</v>
      </c>
      <c r="C167" s="6" t="s">
        <v>3240</v>
      </c>
      <c r="D167" s="6" t="s">
        <v>3240</v>
      </c>
      <c r="E167" s="6" t="s">
        <v>3240</v>
      </c>
      <c r="F167" s="10"/>
      <c r="G167" s="10"/>
      <c r="H167" s="10"/>
      <c r="I167" s="10"/>
      <c r="J167" s="10"/>
      <c r="K167" s="10"/>
    </row>
    <row r="169">
      <c r="A169" s="3" t="s">
        <v>3690</v>
      </c>
      <c r="B169" s="0" t="s">
        <v>1416</v>
      </c>
    </row>
    <row r="170">
      <c r="A170" s="3" t="s">
        <v>3227</v>
      </c>
      <c r="B170" s="0" t="s">
        <v>3228</v>
      </c>
    </row>
    <row r="171">
      <c r="A171" s="11" t="s">
        <v>769</v>
      </c>
      <c r="B171" s="12" t="s">
        <v>769</v>
      </c>
      <c r="C171" s="12" t="s">
        <v>769</v>
      </c>
      <c r="D171" s="12" t="s">
        <v>769</v>
      </c>
      <c r="E171" s="13" t="s">
        <v>769</v>
      </c>
      <c r="F171" s="6" t="s">
        <v>5481</v>
      </c>
      <c r="G171" s="6" t="s">
        <v>5482</v>
      </c>
      <c r="H171" s="6" t="s">
        <v>3230</v>
      </c>
      <c r="I171" s="6" t="s">
        <v>5483</v>
      </c>
      <c r="J171" s="6" t="s">
        <v>5484</v>
      </c>
      <c r="K171" s="6" t="s">
        <v>5485</v>
      </c>
    </row>
    <row r="172">
      <c r="A172" s="14" t="s">
        <v>769</v>
      </c>
      <c r="B172" s="15" t="s">
        <v>769</v>
      </c>
      <c r="C172" s="15" t="s">
        <v>769</v>
      </c>
      <c r="D172" s="15" t="s">
        <v>769</v>
      </c>
      <c r="E172" s="16" t="s">
        <v>769</v>
      </c>
      <c r="F172" s="8" t="s">
        <v>3527</v>
      </c>
      <c r="G172" s="8" t="s">
        <v>3649</v>
      </c>
      <c r="H172" s="8" t="s">
        <v>3650</v>
      </c>
      <c r="I172" s="8" t="s">
        <v>3530</v>
      </c>
      <c r="J172" s="8" t="s">
        <v>3734</v>
      </c>
      <c r="K172" s="8" t="s">
        <v>3735</v>
      </c>
    </row>
    <row r="173">
      <c r="A173" s="6" t="s">
        <v>5478</v>
      </c>
      <c r="B173" s="6" t="s">
        <v>4407</v>
      </c>
      <c r="C173" s="6" t="s">
        <v>5479</v>
      </c>
      <c r="D173" s="6" t="s">
        <v>5486</v>
      </c>
      <c r="E173" s="6" t="s">
        <v>5487</v>
      </c>
      <c r="F173" s="9"/>
      <c r="G173" s="9"/>
      <c r="H173" s="9"/>
      <c r="I173" s="9"/>
      <c r="J173" s="9"/>
      <c r="K173" s="9"/>
    </row>
    <row r="174">
      <c r="A174" s="6" t="s">
        <v>3240</v>
      </c>
      <c r="B174" s="6" t="s">
        <v>3240</v>
      </c>
      <c r="C174" s="6" t="s">
        <v>3240</v>
      </c>
      <c r="D174" s="6" t="s">
        <v>3240</v>
      </c>
      <c r="E174" s="6" t="s">
        <v>3240</v>
      </c>
      <c r="F174" s="10"/>
      <c r="G174" s="10"/>
      <c r="H174" s="10"/>
      <c r="I174" s="10"/>
      <c r="J174" s="10"/>
      <c r="K174" s="10"/>
    </row>
    <row r="176">
      <c r="A176" s="3" t="s">
        <v>3690</v>
      </c>
      <c r="B176" s="0" t="s">
        <v>1620</v>
      </c>
    </row>
    <row r="177">
      <c r="A177" s="3" t="s">
        <v>3227</v>
      </c>
      <c r="B177" s="0" t="s">
        <v>3228</v>
      </c>
    </row>
    <row r="178">
      <c r="A178" s="11" t="s">
        <v>769</v>
      </c>
      <c r="B178" s="12" t="s">
        <v>769</v>
      </c>
      <c r="C178" s="12" t="s">
        <v>769</v>
      </c>
      <c r="D178" s="12" t="s">
        <v>769</v>
      </c>
      <c r="E178" s="13" t="s">
        <v>769</v>
      </c>
      <c r="F178" s="6" t="s">
        <v>5481</v>
      </c>
      <c r="G178" s="6" t="s">
        <v>5482</v>
      </c>
      <c r="H178" s="6" t="s">
        <v>3230</v>
      </c>
      <c r="I178" s="6" t="s">
        <v>5483</v>
      </c>
      <c r="J178" s="6" t="s">
        <v>5484</v>
      </c>
      <c r="K178" s="6" t="s">
        <v>5485</v>
      </c>
    </row>
    <row r="179">
      <c r="A179" s="14" t="s">
        <v>769</v>
      </c>
      <c r="B179" s="15" t="s">
        <v>769</v>
      </c>
      <c r="C179" s="15" t="s">
        <v>769</v>
      </c>
      <c r="D179" s="15" t="s">
        <v>769</v>
      </c>
      <c r="E179" s="16" t="s">
        <v>769</v>
      </c>
      <c r="F179" s="8" t="s">
        <v>3527</v>
      </c>
      <c r="G179" s="8" t="s">
        <v>3649</v>
      </c>
      <c r="H179" s="8" t="s">
        <v>3650</v>
      </c>
      <c r="I179" s="8" t="s">
        <v>3530</v>
      </c>
      <c r="J179" s="8" t="s">
        <v>3734</v>
      </c>
      <c r="K179" s="8" t="s">
        <v>3735</v>
      </c>
    </row>
    <row r="180">
      <c r="A180" s="6" t="s">
        <v>5478</v>
      </c>
      <c r="B180" s="6" t="s">
        <v>4407</v>
      </c>
      <c r="C180" s="6" t="s">
        <v>5479</v>
      </c>
      <c r="D180" s="6" t="s">
        <v>5486</v>
      </c>
      <c r="E180" s="6" t="s">
        <v>5487</v>
      </c>
      <c r="F180" s="9"/>
      <c r="G180" s="9"/>
      <c r="H180" s="9"/>
      <c r="I180" s="9"/>
      <c r="J180" s="9"/>
      <c r="K180" s="9"/>
    </row>
    <row r="181">
      <c r="A181" s="6" t="s">
        <v>3240</v>
      </c>
      <c r="B181" s="6" t="s">
        <v>3240</v>
      </c>
      <c r="C181" s="6" t="s">
        <v>3240</v>
      </c>
      <c r="D181" s="6" t="s">
        <v>3240</v>
      </c>
      <c r="E181" s="6" t="s">
        <v>3240</v>
      </c>
      <c r="F181" s="10"/>
      <c r="G181" s="10"/>
      <c r="H181" s="10"/>
      <c r="I181" s="10"/>
      <c r="J181" s="10"/>
      <c r="K181" s="10"/>
    </row>
    <row r="183">
      <c r="A183" s="3" t="s">
        <v>3690</v>
      </c>
      <c r="B183" s="0" t="s">
        <v>3703</v>
      </c>
    </row>
    <row r="184">
      <c r="A184" s="3" t="s">
        <v>3227</v>
      </c>
      <c r="B184" s="0" t="s">
        <v>3228</v>
      </c>
    </row>
    <row r="185">
      <c r="A185" s="11" t="s">
        <v>769</v>
      </c>
      <c r="B185" s="12" t="s">
        <v>769</v>
      </c>
      <c r="C185" s="12" t="s">
        <v>769</v>
      </c>
      <c r="D185" s="12" t="s">
        <v>769</v>
      </c>
      <c r="E185" s="13" t="s">
        <v>769</v>
      </c>
      <c r="F185" s="6" t="s">
        <v>5481</v>
      </c>
      <c r="G185" s="6" t="s">
        <v>5482</v>
      </c>
      <c r="H185" s="6" t="s">
        <v>3230</v>
      </c>
      <c r="I185" s="6" t="s">
        <v>5483</v>
      </c>
      <c r="J185" s="6" t="s">
        <v>5484</v>
      </c>
      <c r="K185" s="6" t="s">
        <v>5485</v>
      </c>
    </row>
    <row r="186">
      <c r="A186" s="14" t="s">
        <v>769</v>
      </c>
      <c r="B186" s="15" t="s">
        <v>769</v>
      </c>
      <c r="C186" s="15" t="s">
        <v>769</v>
      </c>
      <c r="D186" s="15" t="s">
        <v>769</v>
      </c>
      <c r="E186" s="16" t="s">
        <v>769</v>
      </c>
      <c r="F186" s="8" t="s">
        <v>3527</v>
      </c>
      <c r="G186" s="8" t="s">
        <v>3649</v>
      </c>
      <c r="H186" s="8" t="s">
        <v>3650</v>
      </c>
      <c r="I186" s="8" t="s">
        <v>3530</v>
      </c>
      <c r="J186" s="8" t="s">
        <v>3734</v>
      </c>
      <c r="K186" s="8" t="s">
        <v>3735</v>
      </c>
    </row>
    <row r="187">
      <c r="A187" s="6" t="s">
        <v>5478</v>
      </c>
      <c r="B187" s="6" t="s">
        <v>4407</v>
      </c>
      <c r="C187" s="6" t="s">
        <v>5479</v>
      </c>
      <c r="D187" s="6" t="s">
        <v>5486</v>
      </c>
      <c r="E187" s="6" t="s">
        <v>5487</v>
      </c>
      <c r="F187" s="9"/>
      <c r="G187" s="9"/>
      <c r="H187" s="9"/>
      <c r="I187" s="9"/>
      <c r="J187" s="9"/>
      <c r="K187" s="9"/>
    </row>
    <row r="188">
      <c r="A188" s="6" t="s">
        <v>3240</v>
      </c>
      <c r="B188" s="6" t="s">
        <v>3240</v>
      </c>
      <c r="C188" s="6" t="s">
        <v>3240</v>
      </c>
      <c r="D188" s="6" t="s">
        <v>3240</v>
      </c>
      <c r="E188" s="6" t="s">
        <v>3240</v>
      </c>
      <c r="F188" s="19"/>
      <c r="G188" s="19"/>
      <c r="H188" s="19"/>
      <c r="I188" s="19"/>
      <c r="J188" s="19"/>
      <c r="K188" s="19"/>
    </row>
    <row r="190">
      <c r="A190" s="3" t="s">
        <v>3690</v>
      </c>
      <c r="B190" s="0" t="s">
        <v>1627</v>
      </c>
    </row>
    <row r="191">
      <c r="A191" s="3" t="s">
        <v>3227</v>
      </c>
      <c r="B191" s="0" t="s">
        <v>3228</v>
      </c>
    </row>
    <row r="192">
      <c r="A192" s="11" t="s">
        <v>769</v>
      </c>
      <c r="B192" s="12" t="s">
        <v>769</v>
      </c>
      <c r="C192" s="12" t="s">
        <v>769</v>
      </c>
      <c r="D192" s="12" t="s">
        <v>769</v>
      </c>
      <c r="E192" s="13" t="s">
        <v>769</v>
      </c>
      <c r="F192" s="6" t="s">
        <v>5481</v>
      </c>
      <c r="G192" s="6" t="s">
        <v>5482</v>
      </c>
      <c r="H192" s="6" t="s">
        <v>3230</v>
      </c>
      <c r="I192" s="6" t="s">
        <v>5483</v>
      </c>
      <c r="J192" s="6" t="s">
        <v>5484</v>
      </c>
      <c r="K192" s="6" t="s">
        <v>5485</v>
      </c>
    </row>
    <row r="193">
      <c r="A193" s="14" t="s">
        <v>769</v>
      </c>
      <c r="B193" s="15" t="s">
        <v>769</v>
      </c>
      <c r="C193" s="15" t="s">
        <v>769</v>
      </c>
      <c r="D193" s="15" t="s">
        <v>769</v>
      </c>
      <c r="E193" s="16" t="s">
        <v>769</v>
      </c>
      <c r="F193" s="8" t="s">
        <v>3527</v>
      </c>
      <c r="G193" s="8" t="s">
        <v>3649</v>
      </c>
      <c r="H193" s="8" t="s">
        <v>3650</v>
      </c>
      <c r="I193" s="8" t="s">
        <v>3530</v>
      </c>
      <c r="J193" s="8" t="s">
        <v>3734</v>
      </c>
      <c r="K193" s="8" t="s">
        <v>3735</v>
      </c>
    </row>
    <row r="194">
      <c r="A194" s="6" t="s">
        <v>5478</v>
      </c>
      <c r="B194" s="6" t="s">
        <v>4407</v>
      </c>
      <c r="C194" s="6" t="s">
        <v>5479</v>
      </c>
      <c r="D194" s="6" t="s">
        <v>5486</v>
      </c>
      <c r="E194" s="6" t="s">
        <v>5487</v>
      </c>
      <c r="F194" s="9"/>
      <c r="G194" s="9"/>
      <c r="H194" s="9"/>
      <c r="I194" s="9"/>
      <c r="J194" s="9"/>
      <c r="K194" s="9"/>
    </row>
    <row r="195">
      <c r="A195" s="6" t="s">
        <v>3240</v>
      </c>
      <c r="B195" s="6" t="s">
        <v>3240</v>
      </c>
      <c r="C195" s="6" t="s">
        <v>3240</v>
      </c>
      <c r="D195" s="6" t="s">
        <v>3240</v>
      </c>
      <c r="E195" s="6" t="s">
        <v>3240</v>
      </c>
      <c r="F195" s="10"/>
      <c r="G195" s="10"/>
      <c r="H195" s="10"/>
      <c r="I195" s="10"/>
      <c r="J195" s="10"/>
      <c r="K195" s="10"/>
    </row>
    <row r="197">
      <c r="A197" s="3" t="s">
        <v>3690</v>
      </c>
      <c r="B197" s="0" t="s">
        <v>1300</v>
      </c>
    </row>
    <row r="198">
      <c r="A198" s="3" t="s">
        <v>3227</v>
      </c>
      <c r="B198" s="0" t="s">
        <v>3228</v>
      </c>
    </row>
    <row r="199">
      <c r="A199" s="11" t="s">
        <v>769</v>
      </c>
      <c r="B199" s="12" t="s">
        <v>769</v>
      </c>
      <c r="C199" s="12" t="s">
        <v>769</v>
      </c>
      <c r="D199" s="12" t="s">
        <v>769</v>
      </c>
      <c r="E199" s="13" t="s">
        <v>769</v>
      </c>
      <c r="F199" s="6" t="s">
        <v>5481</v>
      </c>
      <c r="G199" s="6" t="s">
        <v>5482</v>
      </c>
      <c r="H199" s="6" t="s">
        <v>3230</v>
      </c>
      <c r="I199" s="6" t="s">
        <v>5483</v>
      </c>
      <c r="J199" s="6" t="s">
        <v>5484</v>
      </c>
      <c r="K199" s="6" t="s">
        <v>5485</v>
      </c>
    </row>
    <row r="200">
      <c r="A200" s="14" t="s">
        <v>769</v>
      </c>
      <c r="B200" s="15" t="s">
        <v>769</v>
      </c>
      <c r="C200" s="15" t="s">
        <v>769</v>
      </c>
      <c r="D200" s="15" t="s">
        <v>769</v>
      </c>
      <c r="E200" s="16" t="s">
        <v>769</v>
      </c>
      <c r="F200" s="8" t="s">
        <v>3527</v>
      </c>
      <c r="G200" s="8" t="s">
        <v>3649</v>
      </c>
      <c r="H200" s="8" t="s">
        <v>3650</v>
      </c>
      <c r="I200" s="8" t="s">
        <v>3530</v>
      </c>
      <c r="J200" s="8" t="s">
        <v>3734</v>
      </c>
      <c r="K200" s="8" t="s">
        <v>3735</v>
      </c>
    </row>
    <row r="201">
      <c r="A201" s="6" t="s">
        <v>5478</v>
      </c>
      <c r="B201" s="6" t="s">
        <v>4407</v>
      </c>
      <c r="C201" s="6" t="s">
        <v>5479</v>
      </c>
      <c r="D201" s="6" t="s">
        <v>5486</v>
      </c>
      <c r="E201" s="6" t="s">
        <v>5487</v>
      </c>
      <c r="F201" s="9"/>
      <c r="G201" s="9"/>
      <c r="H201" s="9"/>
      <c r="I201" s="9"/>
      <c r="J201" s="9"/>
      <c r="K201" s="9"/>
    </row>
    <row r="202">
      <c r="A202" s="6" t="s">
        <v>3240</v>
      </c>
      <c r="B202" s="6" t="s">
        <v>3240</v>
      </c>
      <c r="C202" s="6" t="s">
        <v>3240</v>
      </c>
      <c r="D202" s="6" t="s">
        <v>3240</v>
      </c>
      <c r="E202" s="6" t="s">
        <v>3240</v>
      </c>
      <c r="F202" s="10"/>
      <c r="G202" s="10"/>
      <c r="H202" s="10"/>
      <c r="I202" s="10"/>
      <c r="J202" s="10"/>
      <c r="K202" s="10"/>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'Enums'!IZ1:IZ29</formula1>
    </dataValidation>
    <dataValidation type="list" sqref="H6" showErrorMessage="1" errorStyle="warning">
      <formula1>'Enums'!JC1:JC192</formula1>
    </dataValidation>
    <dataValidation type="list" sqref="B8" showErrorMessage="1" errorStyle="warning">
      <formula1>'Enums'!IZ1:IZ29</formula1>
    </dataValidation>
    <dataValidation type="list" sqref="H13" showErrorMessage="1" errorStyle="warning">
      <formula1>'Enums'!JC1:JC192</formula1>
    </dataValidation>
    <dataValidation type="list" sqref="B15" showErrorMessage="1" errorStyle="warning">
      <formula1>'Enums'!IZ1:IZ29</formula1>
    </dataValidation>
    <dataValidation type="list" sqref="H20" showErrorMessage="1" errorStyle="warning">
      <formula1>'Enums'!JC1:JC192</formula1>
    </dataValidation>
    <dataValidation type="list" sqref="B22" showErrorMessage="1" errorStyle="warning">
      <formula1>'Enums'!IZ1:IZ29</formula1>
    </dataValidation>
    <dataValidation type="list" sqref="H27" showErrorMessage="1" errorStyle="warning">
      <formula1>'Enums'!JC1:JC192</formula1>
    </dataValidation>
    <dataValidation type="list" sqref="B29" showErrorMessage="1" errorStyle="warning">
      <formula1>'Enums'!IZ1:IZ29</formula1>
    </dataValidation>
    <dataValidation type="list" sqref="H34" showErrorMessage="1" errorStyle="warning">
      <formula1>'Enums'!JC1:JC192</formula1>
    </dataValidation>
    <dataValidation type="list" sqref="B36" showErrorMessage="1" errorStyle="warning">
      <formula1>'Enums'!IZ1:IZ29</formula1>
    </dataValidation>
    <dataValidation type="list" sqref="H41" showErrorMessage="1" errorStyle="warning">
      <formula1>'Enums'!JC1:JC192</formula1>
    </dataValidation>
    <dataValidation type="list" sqref="B43" showErrorMessage="1" errorStyle="warning">
      <formula1>'Enums'!IZ1:IZ29</formula1>
    </dataValidation>
    <dataValidation type="list" sqref="H48" showErrorMessage="1" errorStyle="warning">
      <formula1>'Enums'!JC1:JC192</formula1>
    </dataValidation>
    <dataValidation type="list" sqref="B50" showErrorMessage="1" errorStyle="warning">
      <formula1>'Enums'!IZ1:IZ29</formula1>
    </dataValidation>
    <dataValidation type="list" sqref="H55" showErrorMessage="1" errorStyle="warning">
      <formula1>'Enums'!JC1:JC192</formula1>
    </dataValidation>
    <dataValidation type="list" sqref="B57" showErrorMessage="1" errorStyle="warning">
      <formula1>'Enums'!IZ1:IZ29</formula1>
    </dataValidation>
    <dataValidation type="list" sqref="H62" showErrorMessage="1" errorStyle="warning">
      <formula1>'Enums'!JC1:JC192</formula1>
    </dataValidation>
    <dataValidation type="list" sqref="B64" showErrorMessage="1" errorStyle="warning">
      <formula1>'Enums'!IZ1:IZ29</formula1>
    </dataValidation>
    <dataValidation type="list" sqref="H69" showErrorMessage="1" errorStyle="warning">
      <formula1>'Enums'!JC1:JC192</formula1>
    </dataValidation>
    <dataValidation type="list" sqref="B71" showErrorMessage="1" errorStyle="warning">
      <formula1>'Enums'!IZ1:IZ29</formula1>
    </dataValidation>
    <dataValidation type="list" sqref="H76" showErrorMessage="1" errorStyle="warning">
      <formula1>'Enums'!JC1:JC192</formula1>
    </dataValidation>
    <dataValidation type="list" sqref="B78" showErrorMessage="1" errorStyle="warning">
      <formula1>'Enums'!IZ1:IZ29</formula1>
    </dataValidation>
    <dataValidation type="list" sqref="H83" showErrorMessage="1" errorStyle="warning">
      <formula1>'Enums'!JC1:JC192</formula1>
    </dataValidation>
    <dataValidation type="list" sqref="B85" showErrorMessage="1" errorStyle="warning">
      <formula1>'Enums'!IZ1:IZ29</formula1>
    </dataValidation>
    <dataValidation type="list" sqref="H90" showErrorMessage="1" errorStyle="warning">
      <formula1>'Enums'!JC1:JC192</formula1>
    </dataValidation>
    <dataValidation type="list" sqref="B92" showErrorMessage="1" errorStyle="warning">
      <formula1>'Enums'!IZ1:IZ29</formula1>
    </dataValidation>
    <dataValidation type="list" sqref="H97" showErrorMessage="1" errorStyle="warning">
      <formula1>'Enums'!JC1:JC192</formula1>
    </dataValidation>
    <dataValidation type="list" sqref="B99" showErrorMessage="1" errorStyle="warning">
      <formula1>'Enums'!IZ1:IZ29</formula1>
    </dataValidation>
    <dataValidation type="list" sqref="H104" showErrorMessage="1" errorStyle="warning">
      <formula1>'Enums'!JC1:JC192</formula1>
    </dataValidation>
    <dataValidation type="list" sqref="B106" showErrorMessage="1" errorStyle="warning">
      <formula1>'Enums'!IZ1:IZ29</formula1>
    </dataValidation>
    <dataValidation type="list" sqref="H111" showErrorMessage="1" errorStyle="warning">
      <formula1>'Enums'!JC1:JC192</formula1>
    </dataValidation>
    <dataValidation type="list" sqref="B113" showErrorMessage="1" errorStyle="warning">
      <formula1>'Enums'!IZ1:IZ29</formula1>
    </dataValidation>
    <dataValidation type="list" sqref="H118" showErrorMessage="1" errorStyle="warning">
      <formula1>'Enums'!JC1:JC192</formula1>
    </dataValidation>
    <dataValidation type="list" sqref="B120" showErrorMessage="1" errorStyle="warning">
      <formula1>'Enums'!IZ1:IZ29</formula1>
    </dataValidation>
    <dataValidation type="list" sqref="H125" showErrorMessage="1" errorStyle="warning">
      <formula1>'Enums'!JC1:JC192</formula1>
    </dataValidation>
    <dataValidation type="list" sqref="B127" showErrorMessage="1" errorStyle="warning">
      <formula1>'Enums'!IZ1:IZ29</formula1>
    </dataValidation>
    <dataValidation type="list" sqref="H132" showErrorMessage="1" errorStyle="warning">
      <formula1>'Enums'!JC1:JC192</formula1>
    </dataValidation>
    <dataValidation type="list" sqref="B134" showErrorMessage="1" errorStyle="warning">
      <formula1>'Enums'!IZ1:IZ29</formula1>
    </dataValidation>
    <dataValidation type="list" sqref="H139" showErrorMessage="1" errorStyle="warning">
      <formula1>'Enums'!JC1:JC192</formula1>
    </dataValidation>
    <dataValidation type="list" sqref="B141" showErrorMessage="1" errorStyle="warning">
      <formula1>'Enums'!IZ1:IZ29</formula1>
    </dataValidation>
    <dataValidation type="list" sqref="H146" showErrorMessage="1" errorStyle="warning">
      <formula1>'Enums'!JC1:JC192</formula1>
    </dataValidation>
    <dataValidation type="list" sqref="B148" showErrorMessage="1" errorStyle="warning">
      <formula1>'Enums'!IZ1:IZ29</formula1>
    </dataValidation>
    <dataValidation type="list" sqref="H153" showErrorMessage="1" errorStyle="warning">
      <formula1>'Enums'!JC1:JC192</formula1>
    </dataValidation>
    <dataValidation type="list" sqref="B155" showErrorMessage="1" errorStyle="warning">
      <formula1>'Enums'!IZ1:IZ29</formula1>
    </dataValidation>
    <dataValidation type="list" sqref="H160" showErrorMessage="1" errorStyle="warning">
      <formula1>'Enums'!JC1:JC192</formula1>
    </dataValidation>
    <dataValidation type="list" sqref="B162" showErrorMessage="1" errorStyle="warning">
      <formula1>'Enums'!IZ1:IZ29</formula1>
    </dataValidation>
    <dataValidation type="list" sqref="H167" showErrorMessage="1" errorStyle="warning">
      <formula1>'Enums'!JC1:JC192</formula1>
    </dataValidation>
    <dataValidation type="list" sqref="B169" showErrorMessage="1" errorStyle="warning">
      <formula1>'Enums'!IZ1:IZ29</formula1>
    </dataValidation>
    <dataValidation type="list" sqref="H174" showErrorMessage="1" errorStyle="warning">
      <formula1>'Enums'!JC1:JC192</formula1>
    </dataValidation>
    <dataValidation type="list" sqref="B176" showErrorMessage="1" errorStyle="warning">
      <formula1>'Enums'!IZ1:IZ29</formula1>
    </dataValidation>
    <dataValidation type="list" sqref="H181" showErrorMessage="1" errorStyle="warning">
      <formula1>'Enums'!JC1:JC192</formula1>
    </dataValidation>
    <dataValidation type="list" sqref="B183" showErrorMessage="1" errorStyle="warning">
      <formula1>'Enums'!IZ1:IZ29</formula1>
    </dataValidation>
    <dataValidation type="list" sqref="B190" showErrorMessage="1" errorStyle="warning">
      <formula1>'Enums'!IZ1:IZ29</formula1>
    </dataValidation>
    <dataValidation type="list" sqref="H195" showErrorMessage="1" errorStyle="warning">
      <formula1>'Enums'!JC1:JC192</formula1>
    </dataValidation>
    <dataValidation type="list" sqref="B197" showErrorMessage="1" errorStyle="warning">
      <formula1>'Enums'!IZ1:IZ29</formula1>
    </dataValidation>
    <dataValidation type="list" sqref="H202" showErrorMessage="1" errorStyle="warning">
      <formula1>'Enums'!JC1:JC192</formula1>
    </dataValidation>
  </dataValidations>
  <headerFooter/>
</worksheet>
</file>

<file path=xl/worksheets/sheet380.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3690</v>
      </c>
      <c r="B1" s="0" t="s">
        <v>1432</v>
      </c>
    </row>
    <row r="2">
      <c r="A2" s="3" t="s">
        <v>3227</v>
      </c>
      <c r="B2" s="0" t="s">
        <v>3228</v>
      </c>
    </row>
    <row r="3">
      <c r="A3" s="11" t="s">
        <v>771</v>
      </c>
      <c r="B3" s="12" t="s">
        <v>771</v>
      </c>
      <c r="C3" s="12" t="s">
        <v>771</v>
      </c>
      <c r="D3" s="12" t="s">
        <v>771</v>
      </c>
      <c r="E3" s="13" t="s">
        <v>771</v>
      </c>
      <c r="F3" s="6" t="s">
        <v>5481</v>
      </c>
      <c r="G3" s="6" t="s">
        <v>5482</v>
      </c>
      <c r="H3" s="6" t="s">
        <v>3230</v>
      </c>
      <c r="I3" s="6" t="s">
        <v>5483</v>
      </c>
      <c r="J3" s="6" t="s">
        <v>5484</v>
      </c>
      <c r="K3" s="6" t="s">
        <v>5485</v>
      </c>
    </row>
    <row r="4">
      <c r="A4" s="14" t="s">
        <v>771</v>
      </c>
      <c r="B4" s="15" t="s">
        <v>771</v>
      </c>
      <c r="C4" s="15" t="s">
        <v>771</v>
      </c>
      <c r="D4" s="15" t="s">
        <v>771</v>
      </c>
      <c r="E4" s="16" t="s">
        <v>771</v>
      </c>
      <c r="F4" s="8" t="s">
        <v>3777</v>
      </c>
      <c r="G4" s="8" t="s">
        <v>3778</v>
      </c>
      <c r="H4" s="8" t="s">
        <v>3779</v>
      </c>
      <c r="I4" s="8" t="s">
        <v>3780</v>
      </c>
      <c r="J4" s="8" t="s">
        <v>3781</v>
      </c>
      <c r="K4" s="8" t="s">
        <v>3782</v>
      </c>
    </row>
    <row r="5">
      <c r="A5" s="6" t="s">
        <v>5478</v>
      </c>
      <c r="B5" s="6" t="s">
        <v>4407</v>
      </c>
      <c r="C5" s="6" t="s">
        <v>5479</v>
      </c>
      <c r="D5" s="6" t="s">
        <v>5486</v>
      </c>
      <c r="E5" s="6" t="s">
        <v>5487</v>
      </c>
      <c r="F5" s="9"/>
      <c r="G5" s="9"/>
      <c r="H5" s="9"/>
      <c r="I5" s="9"/>
      <c r="J5" s="9"/>
      <c r="K5" s="9"/>
    </row>
    <row r="6">
      <c r="A6" s="6" t="s">
        <v>3240</v>
      </c>
      <c r="B6" s="6" t="s">
        <v>3240</v>
      </c>
      <c r="C6" s="6" t="s">
        <v>3240</v>
      </c>
      <c r="D6" s="6" t="s">
        <v>3240</v>
      </c>
      <c r="E6" s="6" t="s">
        <v>3240</v>
      </c>
      <c r="F6" s="10"/>
      <c r="G6" s="10"/>
      <c r="H6" s="10"/>
      <c r="I6" s="10"/>
      <c r="J6" s="10"/>
      <c r="K6" s="10"/>
    </row>
    <row r="8">
      <c r="A8" s="3" t="s">
        <v>3690</v>
      </c>
      <c r="B8" s="0" t="s">
        <v>1472</v>
      </c>
    </row>
    <row r="9">
      <c r="A9" s="3" t="s">
        <v>3227</v>
      </c>
      <c r="B9" s="0" t="s">
        <v>3228</v>
      </c>
    </row>
    <row r="10">
      <c r="A10" s="11" t="s">
        <v>771</v>
      </c>
      <c r="B10" s="12" t="s">
        <v>771</v>
      </c>
      <c r="C10" s="12" t="s">
        <v>771</v>
      </c>
      <c r="D10" s="12" t="s">
        <v>771</v>
      </c>
      <c r="E10" s="13" t="s">
        <v>771</v>
      </c>
      <c r="F10" s="6" t="s">
        <v>5481</v>
      </c>
      <c r="G10" s="6" t="s">
        <v>5482</v>
      </c>
      <c r="H10" s="6" t="s">
        <v>3230</v>
      </c>
      <c r="I10" s="6" t="s">
        <v>5483</v>
      </c>
      <c r="J10" s="6" t="s">
        <v>5484</v>
      </c>
      <c r="K10" s="6" t="s">
        <v>5485</v>
      </c>
    </row>
    <row r="11">
      <c r="A11" s="14" t="s">
        <v>771</v>
      </c>
      <c r="B11" s="15" t="s">
        <v>771</v>
      </c>
      <c r="C11" s="15" t="s">
        <v>771</v>
      </c>
      <c r="D11" s="15" t="s">
        <v>771</v>
      </c>
      <c r="E11" s="16" t="s">
        <v>771</v>
      </c>
      <c r="F11" s="8" t="s">
        <v>3777</v>
      </c>
      <c r="G11" s="8" t="s">
        <v>3778</v>
      </c>
      <c r="H11" s="8" t="s">
        <v>3779</v>
      </c>
      <c r="I11" s="8" t="s">
        <v>3780</v>
      </c>
      <c r="J11" s="8" t="s">
        <v>3781</v>
      </c>
      <c r="K11" s="8" t="s">
        <v>3782</v>
      </c>
    </row>
    <row r="12">
      <c r="A12" s="6" t="s">
        <v>5478</v>
      </c>
      <c r="B12" s="6" t="s">
        <v>4407</v>
      </c>
      <c r="C12" s="6" t="s">
        <v>5479</v>
      </c>
      <c r="D12" s="6" t="s">
        <v>5486</v>
      </c>
      <c r="E12" s="6" t="s">
        <v>5487</v>
      </c>
      <c r="F12" s="9"/>
      <c r="G12" s="9"/>
      <c r="H12" s="9"/>
      <c r="I12" s="9"/>
      <c r="J12" s="9"/>
      <c r="K12" s="9"/>
    </row>
    <row r="13">
      <c r="A13" s="6" t="s">
        <v>3240</v>
      </c>
      <c r="B13" s="6" t="s">
        <v>3240</v>
      </c>
      <c r="C13" s="6" t="s">
        <v>3240</v>
      </c>
      <c r="D13" s="6" t="s">
        <v>3240</v>
      </c>
      <c r="E13" s="6" t="s">
        <v>3240</v>
      </c>
      <c r="F13" s="10"/>
      <c r="G13" s="10"/>
      <c r="H13" s="10"/>
      <c r="I13" s="10"/>
      <c r="J13" s="10"/>
      <c r="K13" s="10"/>
    </row>
    <row r="15">
      <c r="A15" s="3" t="s">
        <v>3690</v>
      </c>
      <c r="B15" s="0" t="s">
        <v>1500</v>
      </c>
    </row>
    <row r="16">
      <c r="A16" s="3" t="s">
        <v>3227</v>
      </c>
      <c r="B16" s="0" t="s">
        <v>3228</v>
      </c>
    </row>
    <row r="17">
      <c r="A17" s="11" t="s">
        <v>771</v>
      </c>
      <c r="B17" s="12" t="s">
        <v>771</v>
      </c>
      <c r="C17" s="12" t="s">
        <v>771</v>
      </c>
      <c r="D17" s="12" t="s">
        <v>771</v>
      </c>
      <c r="E17" s="13" t="s">
        <v>771</v>
      </c>
      <c r="F17" s="6" t="s">
        <v>5481</v>
      </c>
      <c r="G17" s="6" t="s">
        <v>5482</v>
      </c>
      <c r="H17" s="6" t="s">
        <v>3230</v>
      </c>
      <c r="I17" s="6" t="s">
        <v>5483</v>
      </c>
      <c r="J17" s="6" t="s">
        <v>5484</v>
      </c>
      <c r="K17" s="6" t="s">
        <v>5485</v>
      </c>
    </row>
    <row r="18">
      <c r="A18" s="14" t="s">
        <v>771</v>
      </c>
      <c r="B18" s="15" t="s">
        <v>771</v>
      </c>
      <c r="C18" s="15" t="s">
        <v>771</v>
      </c>
      <c r="D18" s="15" t="s">
        <v>771</v>
      </c>
      <c r="E18" s="16" t="s">
        <v>771</v>
      </c>
      <c r="F18" s="8" t="s">
        <v>3777</v>
      </c>
      <c r="G18" s="8" t="s">
        <v>3778</v>
      </c>
      <c r="H18" s="8" t="s">
        <v>3779</v>
      </c>
      <c r="I18" s="8" t="s">
        <v>3780</v>
      </c>
      <c r="J18" s="8" t="s">
        <v>3781</v>
      </c>
      <c r="K18" s="8" t="s">
        <v>3782</v>
      </c>
    </row>
    <row r="19">
      <c r="A19" s="6" t="s">
        <v>5478</v>
      </c>
      <c r="B19" s="6" t="s">
        <v>4407</v>
      </c>
      <c r="C19" s="6" t="s">
        <v>5479</v>
      </c>
      <c r="D19" s="6" t="s">
        <v>5486</v>
      </c>
      <c r="E19" s="6" t="s">
        <v>5487</v>
      </c>
      <c r="F19" s="9"/>
      <c r="G19" s="9"/>
      <c r="H19" s="9"/>
      <c r="I19" s="9"/>
      <c r="J19" s="9"/>
      <c r="K19" s="9"/>
    </row>
    <row r="20">
      <c r="A20" s="6" t="s">
        <v>3240</v>
      </c>
      <c r="B20" s="6" t="s">
        <v>3240</v>
      </c>
      <c r="C20" s="6" t="s">
        <v>3240</v>
      </c>
      <c r="D20" s="6" t="s">
        <v>3240</v>
      </c>
      <c r="E20" s="6" t="s">
        <v>3240</v>
      </c>
      <c r="F20" s="10"/>
      <c r="G20" s="10"/>
      <c r="H20" s="10"/>
      <c r="I20" s="10"/>
      <c r="J20" s="10"/>
      <c r="K20" s="10"/>
    </row>
    <row r="22">
      <c r="A22" s="3" t="s">
        <v>3690</v>
      </c>
      <c r="B22" s="0" t="s">
        <v>1075</v>
      </c>
    </row>
    <row r="23">
      <c r="A23" s="3" t="s">
        <v>3227</v>
      </c>
      <c r="B23" s="0" t="s">
        <v>3228</v>
      </c>
    </row>
    <row r="24">
      <c r="A24" s="11" t="s">
        <v>771</v>
      </c>
      <c r="B24" s="12" t="s">
        <v>771</v>
      </c>
      <c r="C24" s="12" t="s">
        <v>771</v>
      </c>
      <c r="D24" s="12" t="s">
        <v>771</v>
      </c>
      <c r="E24" s="13" t="s">
        <v>771</v>
      </c>
      <c r="F24" s="6" t="s">
        <v>5481</v>
      </c>
      <c r="G24" s="6" t="s">
        <v>5482</v>
      </c>
      <c r="H24" s="6" t="s">
        <v>3230</v>
      </c>
      <c r="I24" s="6" t="s">
        <v>5483</v>
      </c>
      <c r="J24" s="6" t="s">
        <v>5484</v>
      </c>
      <c r="K24" s="6" t="s">
        <v>5485</v>
      </c>
    </row>
    <row r="25">
      <c r="A25" s="14" t="s">
        <v>771</v>
      </c>
      <c r="B25" s="15" t="s">
        <v>771</v>
      </c>
      <c r="C25" s="15" t="s">
        <v>771</v>
      </c>
      <c r="D25" s="15" t="s">
        <v>771</v>
      </c>
      <c r="E25" s="16" t="s">
        <v>771</v>
      </c>
      <c r="F25" s="8" t="s">
        <v>3777</v>
      </c>
      <c r="G25" s="8" t="s">
        <v>3778</v>
      </c>
      <c r="H25" s="8" t="s">
        <v>3779</v>
      </c>
      <c r="I25" s="8" t="s">
        <v>3780</v>
      </c>
      <c r="J25" s="8" t="s">
        <v>3781</v>
      </c>
      <c r="K25" s="8" t="s">
        <v>3782</v>
      </c>
    </row>
    <row r="26">
      <c r="A26" s="6" t="s">
        <v>5478</v>
      </c>
      <c r="B26" s="6" t="s">
        <v>4407</v>
      </c>
      <c r="C26" s="6" t="s">
        <v>5479</v>
      </c>
      <c r="D26" s="6" t="s">
        <v>5486</v>
      </c>
      <c r="E26" s="6" t="s">
        <v>5487</v>
      </c>
      <c r="F26" s="9"/>
      <c r="G26" s="9"/>
      <c r="H26" s="9"/>
      <c r="I26" s="9"/>
      <c r="J26" s="9"/>
      <c r="K26" s="9"/>
    </row>
    <row r="27">
      <c r="A27" s="6" t="s">
        <v>3240</v>
      </c>
      <c r="B27" s="6" t="s">
        <v>3240</v>
      </c>
      <c r="C27" s="6" t="s">
        <v>3240</v>
      </c>
      <c r="D27" s="6" t="s">
        <v>3240</v>
      </c>
      <c r="E27" s="6" t="s">
        <v>3240</v>
      </c>
      <c r="F27" s="10"/>
      <c r="G27" s="10"/>
      <c r="H27" s="10"/>
      <c r="I27" s="10"/>
      <c r="J27" s="10"/>
      <c r="K27" s="10"/>
    </row>
    <row r="29">
      <c r="A29" s="3" t="s">
        <v>3690</v>
      </c>
      <c r="B29" s="0" t="s">
        <v>1226</v>
      </c>
    </row>
    <row r="30">
      <c r="A30" s="3" t="s">
        <v>3227</v>
      </c>
      <c r="B30" s="0" t="s">
        <v>3228</v>
      </c>
    </row>
    <row r="31">
      <c r="A31" s="11" t="s">
        <v>771</v>
      </c>
      <c r="B31" s="12" t="s">
        <v>771</v>
      </c>
      <c r="C31" s="12" t="s">
        <v>771</v>
      </c>
      <c r="D31" s="12" t="s">
        <v>771</v>
      </c>
      <c r="E31" s="13" t="s">
        <v>771</v>
      </c>
      <c r="F31" s="6" t="s">
        <v>5481</v>
      </c>
      <c r="G31" s="6" t="s">
        <v>5482</v>
      </c>
      <c r="H31" s="6" t="s">
        <v>3230</v>
      </c>
      <c r="I31" s="6" t="s">
        <v>5483</v>
      </c>
      <c r="J31" s="6" t="s">
        <v>5484</v>
      </c>
      <c r="K31" s="6" t="s">
        <v>5485</v>
      </c>
    </row>
    <row r="32">
      <c r="A32" s="14" t="s">
        <v>771</v>
      </c>
      <c r="B32" s="15" t="s">
        <v>771</v>
      </c>
      <c r="C32" s="15" t="s">
        <v>771</v>
      </c>
      <c r="D32" s="15" t="s">
        <v>771</v>
      </c>
      <c r="E32" s="16" t="s">
        <v>771</v>
      </c>
      <c r="F32" s="8" t="s">
        <v>3777</v>
      </c>
      <c r="G32" s="8" t="s">
        <v>3778</v>
      </c>
      <c r="H32" s="8" t="s">
        <v>3779</v>
      </c>
      <c r="I32" s="8" t="s">
        <v>3780</v>
      </c>
      <c r="J32" s="8" t="s">
        <v>3781</v>
      </c>
      <c r="K32" s="8" t="s">
        <v>3782</v>
      </c>
    </row>
    <row r="33">
      <c r="A33" s="6" t="s">
        <v>5478</v>
      </c>
      <c r="B33" s="6" t="s">
        <v>4407</v>
      </c>
      <c r="C33" s="6" t="s">
        <v>5479</v>
      </c>
      <c r="D33" s="6" t="s">
        <v>5486</v>
      </c>
      <c r="E33" s="6" t="s">
        <v>5487</v>
      </c>
      <c r="F33" s="9"/>
      <c r="G33" s="9"/>
      <c r="H33" s="9"/>
      <c r="I33" s="9"/>
      <c r="J33" s="9"/>
      <c r="K33" s="9"/>
    </row>
    <row r="34">
      <c r="A34" s="6" t="s">
        <v>3240</v>
      </c>
      <c r="B34" s="6" t="s">
        <v>3240</v>
      </c>
      <c r="C34" s="6" t="s">
        <v>3240</v>
      </c>
      <c r="D34" s="6" t="s">
        <v>3240</v>
      </c>
      <c r="E34" s="6" t="s">
        <v>3240</v>
      </c>
      <c r="F34" s="10"/>
      <c r="G34" s="10"/>
      <c r="H34" s="10"/>
      <c r="I34" s="10"/>
      <c r="J34" s="10"/>
      <c r="K34" s="10"/>
    </row>
    <row r="36">
      <c r="A36" s="3" t="s">
        <v>3690</v>
      </c>
      <c r="B36" s="0" t="s">
        <v>1524</v>
      </c>
    </row>
    <row r="37">
      <c r="A37" s="3" t="s">
        <v>3227</v>
      </c>
      <c r="B37" s="0" t="s">
        <v>3228</v>
      </c>
    </row>
    <row r="38">
      <c r="A38" s="11" t="s">
        <v>771</v>
      </c>
      <c r="B38" s="12" t="s">
        <v>771</v>
      </c>
      <c r="C38" s="12" t="s">
        <v>771</v>
      </c>
      <c r="D38" s="12" t="s">
        <v>771</v>
      </c>
      <c r="E38" s="13" t="s">
        <v>771</v>
      </c>
      <c r="F38" s="6" t="s">
        <v>5481</v>
      </c>
      <c r="G38" s="6" t="s">
        <v>5482</v>
      </c>
      <c r="H38" s="6" t="s">
        <v>3230</v>
      </c>
      <c r="I38" s="6" t="s">
        <v>5483</v>
      </c>
      <c r="J38" s="6" t="s">
        <v>5484</v>
      </c>
      <c r="K38" s="6" t="s">
        <v>5485</v>
      </c>
    </row>
    <row r="39">
      <c r="A39" s="14" t="s">
        <v>771</v>
      </c>
      <c r="B39" s="15" t="s">
        <v>771</v>
      </c>
      <c r="C39" s="15" t="s">
        <v>771</v>
      </c>
      <c r="D39" s="15" t="s">
        <v>771</v>
      </c>
      <c r="E39" s="16" t="s">
        <v>771</v>
      </c>
      <c r="F39" s="8" t="s">
        <v>3777</v>
      </c>
      <c r="G39" s="8" t="s">
        <v>3778</v>
      </c>
      <c r="H39" s="8" t="s">
        <v>3779</v>
      </c>
      <c r="I39" s="8" t="s">
        <v>3780</v>
      </c>
      <c r="J39" s="8" t="s">
        <v>3781</v>
      </c>
      <c r="K39" s="8" t="s">
        <v>3782</v>
      </c>
    </row>
    <row r="40">
      <c r="A40" s="6" t="s">
        <v>5478</v>
      </c>
      <c r="B40" s="6" t="s">
        <v>4407</v>
      </c>
      <c r="C40" s="6" t="s">
        <v>5479</v>
      </c>
      <c r="D40" s="6" t="s">
        <v>5486</v>
      </c>
      <c r="E40" s="6" t="s">
        <v>5487</v>
      </c>
      <c r="F40" s="9"/>
      <c r="G40" s="9"/>
      <c r="H40" s="9"/>
      <c r="I40" s="9"/>
      <c r="J40" s="9"/>
      <c r="K40" s="9"/>
    </row>
    <row r="41">
      <c r="A41" s="6" t="s">
        <v>3240</v>
      </c>
      <c r="B41" s="6" t="s">
        <v>3240</v>
      </c>
      <c r="C41" s="6" t="s">
        <v>3240</v>
      </c>
      <c r="D41" s="6" t="s">
        <v>3240</v>
      </c>
      <c r="E41" s="6" t="s">
        <v>3240</v>
      </c>
      <c r="F41" s="10"/>
      <c r="G41" s="10"/>
      <c r="H41" s="10"/>
      <c r="I41" s="10"/>
      <c r="J41" s="10"/>
      <c r="K41" s="10"/>
    </row>
    <row r="43">
      <c r="A43" s="3" t="s">
        <v>3690</v>
      </c>
      <c r="B43" s="0" t="s">
        <v>1382</v>
      </c>
    </row>
    <row r="44">
      <c r="A44" s="3" t="s">
        <v>3227</v>
      </c>
      <c r="B44" s="0" t="s">
        <v>3228</v>
      </c>
    </row>
    <row r="45">
      <c r="A45" s="11" t="s">
        <v>771</v>
      </c>
      <c r="B45" s="12" t="s">
        <v>771</v>
      </c>
      <c r="C45" s="12" t="s">
        <v>771</v>
      </c>
      <c r="D45" s="12" t="s">
        <v>771</v>
      </c>
      <c r="E45" s="13" t="s">
        <v>771</v>
      </c>
      <c r="F45" s="6" t="s">
        <v>5481</v>
      </c>
      <c r="G45" s="6" t="s">
        <v>5482</v>
      </c>
      <c r="H45" s="6" t="s">
        <v>3230</v>
      </c>
      <c r="I45" s="6" t="s">
        <v>5483</v>
      </c>
      <c r="J45" s="6" t="s">
        <v>5484</v>
      </c>
      <c r="K45" s="6" t="s">
        <v>5485</v>
      </c>
    </row>
    <row r="46">
      <c r="A46" s="14" t="s">
        <v>771</v>
      </c>
      <c r="B46" s="15" t="s">
        <v>771</v>
      </c>
      <c r="C46" s="15" t="s">
        <v>771</v>
      </c>
      <c r="D46" s="15" t="s">
        <v>771</v>
      </c>
      <c r="E46" s="16" t="s">
        <v>771</v>
      </c>
      <c r="F46" s="8" t="s">
        <v>3777</v>
      </c>
      <c r="G46" s="8" t="s">
        <v>3778</v>
      </c>
      <c r="H46" s="8" t="s">
        <v>3779</v>
      </c>
      <c r="I46" s="8" t="s">
        <v>3780</v>
      </c>
      <c r="J46" s="8" t="s">
        <v>3781</v>
      </c>
      <c r="K46" s="8" t="s">
        <v>3782</v>
      </c>
    </row>
    <row r="47">
      <c r="A47" s="6" t="s">
        <v>5478</v>
      </c>
      <c r="B47" s="6" t="s">
        <v>4407</v>
      </c>
      <c r="C47" s="6" t="s">
        <v>5479</v>
      </c>
      <c r="D47" s="6" t="s">
        <v>5486</v>
      </c>
      <c r="E47" s="6" t="s">
        <v>5487</v>
      </c>
      <c r="F47" s="9"/>
      <c r="G47" s="9"/>
      <c r="H47" s="9"/>
      <c r="I47" s="9"/>
      <c r="J47" s="9"/>
      <c r="K47" s="9"/>
    </row>
    <row r="48">
      <c r="A48" s="6" t="s">
        <v>3240</v>
      </c>
      <c r="B48" s="6" t="s">
        <v>3240</v>
      </c>
      <c r="C48" s="6" t="s">
        <v>3240</v>
      </c>
      <c r="D48" s="6" t="s">
        <v>3240</v>
      </c>
      <c r="E48" s="6" t="s">
        <v>3240</v>
      </c>
      <c r="F48" s="10"/>
      <c r="G48" s="10"/>
      <c r="H48" s="10"/>
      <c r="I48" s="10"/>
      <c r="J48" s="10"/>
      <c r="K48" s="10"/>
    </row>
    <row r="50">
      <c r="A50" s="3" t="s">
        <v>3690</v>
      </c>
      <c r="B50" s="0" t="s">
        <v>3703</v>
      </c>
    </row>
    <row r="51">
      <c r="A51" s="3" t="s">
        <v>3227</v>
      </c>
      <c r="B51" s="0" t="s">
        <v>3228</v>
      </c>
    </row>
    <row r="52">
      <c r="A52" s="11" t="s">
        <v>771</v>
      </c>
      <c r="B52" s="12" t="s">
        <v>771</v>
      </c>
      <c r="C52" s="12" t="s">
        <v>771</v>
      </c>
      <c r="D52" s="12" t="s">
        <v>771</v>
      </c>
      <c r="E52" s="13" t="s">
        <v>771</v>
      </c>
      <c r="F52" s="6" t="s">
        <v>5481</v>
      </c>
      <c r="G52" s="6" t="s">
        <v>5482</v>
      </c>
      <c r="H52" s="6" t="s">
        <v>3230</v>
      </c>
      <c r="I52" s="6" t="s">
        <v>5483</v>
      </c>
      <c r="J52" s="6" t="s">
        <v>5484</v>
      </c>
      <c r="K52" s="6" t="s">
        <v>5485</v>
      </c>
    </row>
    <row r="53">
      <c r="A53" s="14" t="s">
        <v>771</v>
      </c>
      <c r="B53" s="15" t="s">
        <v>771</v>
      </c>
      <c r="C53" s="15" t="s">
        <v>771</v>
      </c>
      <c r="D53" s="15" t="s">
        <v>771</v>
      </c>
      <c r="E53" s="16" t="s">
        <v>771</v>
      </c>
      <c r="F53" s="8" t="s">
        <v>3777</v>
      </c>
      <c r="G53" s="8" t="s">
        <v>3778</v>
      </c>
      <c r="H53" s="8" t="s">
        <v>3779</v>
      </c>
      <c r="I53" s="8" t="s">
        <v>3780</v>
      </c>
      <c r="J53" s="8" t="s">
        <v>3781</v>
      </c>
      <c r="K53" s="8" t="s">
        <v>3782</v>
      </c>
    </row>
    <row r="54">
      <c r="A54" s="6" t="s">
        <v>5478</v>
      </c>
      <c r="B54" s="6" t="s">
        <v>4407</v>
      </c>
      <c r="C54" s="6" t="s">
        <v>5479</v>
      </c>
      <c r="D54" s="6" t="s">
        <v>5486</v>
      </c>
      <c r="E54" s="6" t="s">
        <v>5487</v>
      </c>
      <c r="F54" s="9"/>
      <c r="G54" s="9"/>
      <c r="H54" s="9"/>
      <c r="I54" s="9"/>
      <c r="J54" s="9"/>
      <c r="K54" s="9"/>
    </row>
    <row r="55">
      <c r="A55" s="6" t="s">
        <v>3240</v>
      </c>
      <c r="B55" s="6" t="s">
        <v>3240</v>
      </c>
      <c r="C55" s="6" t="s">
        <v>3240</v>
      </c>
      <c r="D55" s="6" t="s">
        <v>3240</v>
      </c>
      <c r="E55" s="6" t="s">
        <v>3240</v>
      </c>
      <c r="F55" s="19"/>
      <c r="G55" s="19"/>
      <c r="H55" s="19"/>
      <c r="I55" s="19"/>
      <c r="J55" s="19"/>
      <c r="K55" s="19"/>
    </row>
    <row r="57">
      <c r="A57" s="3" t="s">
        <v>3690</v>
      </c>
      <c r="B57" s="0" t="s">
        <v>1050</v>
      </c>
    </row>
    <row r="58">
      <c r="A58" s="3" t="s">
        <v>3227</v>
      </c>
      <c r="B58" s="0" t="s">
        <v>3228</v>
      </c>
    </row>
    <row r="59">
      <c r="A59" s="11" t="s">
        <v>771</v>
      </c>
      <c r="B59" s="12" t="s">
        <v>771</v>
      </c>
      <c r="C59" s="12" t="s">
        <v>771</v>
      </c>
      <c r="D59" s="12" t="s">
        <v>771</v>
      </c>
      <c r="E59" s="13" t="s">
        <v>771</v>
      </c>
      <c r="F59" s="6" t="s">
        <v>5481</v>
      </c>
      <c r="G59" s="6" t="s">
        <v>5482</v>
      </c>
      <c r="H59" s="6" t="s">
        <v>3230</v>
      </c>
      <c r="I59" s="6" t="s">
        <v>5483</v>
      </c>
      <c r="J59" s="6" t="s">
        <v>5484</v>
      </c>
      <c r="K59" s="6" t="s">
        <v>5485</v>
      </c>
    </row>
    <row r="60">
      <c r="A60" s="14" t="s">
        <v>771</v>
      </c>
      <c r="B60" s="15" t="s">
        <v>771</v>
      </c>
      <c r="C60" s="15" t="s">
        <v>771</v>
      </c>
      <c r="D60" s="15" t="s">
        <v>771</v>
      </c>
      <c r="E60" s="16" t="s">
        <v>771</v>
      </c>
      <c r="F60" s="8" t="s">
        <v>3777</v>
      </c>
      <c r="G60" s="8" t="s">
        <v>3778</v>
      </c>
      <c r="H60" s="8" t="s">
        <v>3779</v>
      </c>
      <c r="I60" s="8" t="s">
        <v>3780</v>
      </c>
      <c r="J60" s="8" t="s">
        <v>3781</v>
      </c>
      <c r="K60" s="8" t="s">
        <v>3782</v>
      </c>
    </row>
    <row r="61">
      <c r="A61" s="6" t="s">
        <v>5478</v>
      </c>
      <c r="B61" s="6" t="s">
        <v>4407</v>
      </c>
      <c r="C61" s="6" t="s">
        <v>5479</v>
      </c>
      <c r="D61" s="6" t="s">
        <v>5486</v>
      </c>
      <c r="E61" s="6" t="s">
        <v>5487</v>
      </c>
      <c r="F61" s="9"/>
      <c r="G61" s="9"/>
      <c r="H61" s="9"/>
      <c r="I61" s="9"/>
      <c r="J61" s="9"/>
      <c r="K61" s="9"/>
    </row>
    <row r="62">
      <c r="A62" s="6" t="s">
        <v>3240</v>
      </c>
      <c r="B62" s="6" t="s">
        <v>3240</v>
      </c>
      <c r="C62" s="6" t="s">
        <v>3240</v>
      </c>
      <c r="D62" s="6" t="s">
        <v>3240</v>
      </c>
      <c r="E62" s="6" t="s">
        <v>3240</v>
      </c>
      <c r="F62" s="10"/>
      <c r="G62" s="10"/>
      <c r="H62" s="10"/>
      <c r="I62" s="10"/>
      <c r="J62" s="10"/>
      <c r="K62" s="10"/>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'Enums'!JD1:JD9</formula1>
    </dataValidation>
    <dataValidation type="list" sqref="H6" showErrorMessage="1" errorStyle="warning">
      <formula1>'Enums'!JC1:JC192</formula1>
    </dataValidation>
    <dataValidation type="list" sqref="B8" showErrorMessage="1" errorStyle="warning">
      <formula1>'Enums'!JD1:JD9</formula1>
    </dataValidation>
    <dataValidation type="list" sqref="H13" showErrorMessage="1" errorStyle="warning">
      <formula1>'Enums'!JC1:JC192</formula1>
    </dataValidation>
    <dataValidation type="list" sqref="B15" showErrorMessage="1" errorStyle="warning">
      <formula1>'Enums'!JD1:JD9</formula1>
    </dataValidation>
    <dataValidation type="list" sqref="H20" showErrorMessage="1" errorStyle="warning">
      <formula1>'Enums'!JC1:JC192</formula1>
    </dataValidation>
    <dataValidation type="list" sqref="B22" showErrorMessage="1" errorStyle="warning">
      <formula1>'Enums'!JD1:JD9</formula1>
    </dataValidation>
    <dataValidation type="list" sqref="H27" showErrorMessage="1" errorStyle="warning">
      <formula1>'Enums'!JC1:JC192</formula1>
    </dataValidation>
    <dataValidation type="list" sqref="B29" showErrorMessage="1" errorStyle="warning">
      <formula1>'Enums'!JD1:JD9</formula1>
    </dataValidation>
    <dataValidation type="list" sqref="H34" showErrorMessage="1" errorStyle="warning">
      <formula1>'Enums'!JC1:JC192</formula1>
    </dataValidation>
    <dataValidation type="list" sqref="B36" showErrorMessage="1" errorStyle="warning">
      <formula1>'Enums'!JD1:JD9</formula1>
    </dataValidation>
    <dataValidation type="list" sqref="H41" showErrorMessage="1" errorStyle="warning">
      <formula1>'Enums'!JC1:JC192</formula1>
    </dataValidation>
    <dataValidation type="list" sqref="B43" showErrorMessage="1" errorStyle="warning">
      <formula1>'Enums'!JD1:JD9</formula1>
    </dataValidation>
    <dataValidation type="list" sqref="H48" showErrorMessage="1" errorStyle="warning">
      <formula1>'Enums'!JC1:JC192</formula1>
    </dataValidation>
    <dataValidation type="list" sqref="B50" showErrorMessage="1" errorStyle="warning">
      <formula1>'Enums'!JD1:JD9</formula1>
    </dataValidation>
    <dataValidation type="list" sqref="B57" showErrorMessage="1" errorStyle="warning">
      <formula1>'Enums'!JD1:JD9</formula1>
    </dataValidation>
    <dataValidation type="list" sqref="H62" showErrorMessage="1" errorStyle="warning">
      <formula1>'Enums'!JC1:JC192</formula1>
    </dataValidation>
  </dataValidations>
  <headerFooter/>
</worksheet>
</file>

<file path=xl/worksheets/sheet381.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3227</v>
      </c>
      <c r="B1" s="0" t="s">
        <v>3228</v>
      </c>
    </row>
    <row r="2">
      <c r="A2" s="4" t="s">
        <v>773</v>
      </c>
      <c r="B2" s="6" t="s">
        <v>5488</v>
      </c>
      <c r="C2" s="6" t="s">
        <v>5489</v>
      </c>
      <c r="D2" s="6" t="s">
        <v>5490</v>
      </c>
      <c r="E2" s="6" t="s">
        <v>5491</v>
      </c>
      <c r="F2" s="6" t="s">
        <v>3867</v>
      </c>
      <c r="G2" s="6" t="s">
        <v>3868</v>
      </c>
      <c r="H2" s="6" t="s">
        <v>3869</v>
      </c>
    </row>
    <row r="3">
      <c r="A3" s="7" t="s">
        <v>773</v>
      </c>
      <c r="B3" s="8" t="s">
        <v>3784</v>
      </c>
      <c r="C3" s="8" t="s">
        <v>3876</v>
      </c>
      <c r="D3" s="8" t="s">
        <v>3877</v>
      </c>
      <c r="E3" s="8" t="s">
        <v>3878</v>
      </c>
      <c r="F3" s="8" t="s">
        <v>3879</v>
      </c>
      <c r="G3" s="8" t="s">
        <v>3880</v>
      </c>
      <c r="H3" s="8" t="s">
        <v>3881</v>
      </c>
    </row>
    <row r="4">
      <c r="A4" s="6" t="s">
        <v>5486</v>
      </c>
      <c r="B4" s="9"/>
      <c r="C4" s="9"/>
      <c r="D4" s="9"/>
      <c r="E4" s="9"/>
      <c r="F4" s="9"/>
      <c r="G4" s="9"/>
      <c r="H4" s="9"/>
    </row>
    <row r="5">
      <c r="A5" s="6" t="s">
        <v>3240</v>
      </c>
      <c r="B5" s="10"/>
      <c r="C5" s="10"/>
      <c r="D5" s="10"/>
      <c r="E5" s="10"/>
      <c r="F5" s="10"/>
      <c r="G5" s="10"/>
      <c r="H5" s="10"/>
    </row>
  </sheetData>
  <mergeCells>
    <mergeCell ref="A2:A3"/>
  </mergeCells>
  <dataValidations count="4">
    <dataValidation type="list" sqref="C5" showErrorMessage="1" errorStyle="warning">
      <formula1>'Enums'!JE1:JE11</formula1>
    </dataValidation>
    <dataValidation type="list" sqref="D5" showErrorMessage="1" errorStyle="warning">
      <formula1>'Enums'!HZ1:HZ256</formula1>
    </dataValidation>
    <dataValidation type="list" sqref="F5" showErrorMessage="1" errorStyle="warning">
      <formula1>'Enums'!FX1:FX52</formula1>
    </dataValidation>
    <dataValidation type="list" sqref="G5" showErrorMessage="1" errorStyle="warning">
      <formula1>'Enums'!FY1:FY9</formula1>
    </dataValidation>
  </dataValidations>
  <headerFooter/>
</worksheet>
</file>

<file path=xl/worksheets/sheet382.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3227</v>
      </c>
      <c r="B1" s="0" t="s">
        <v>3228</v>
      </c>
    </row>
    <row r="2">
      <c r="A2" s="4" t="s">
        <v>775</v>
      </c>
      <c r="B2" s="6" t="s">
        <v>5492</v>
      </c>
    </row>
    <row r="3">
      <c r="A3" s="7" t="s">
        <v>775</v>
      </c>
      <c r="B3" s="8" t="s">
        <v>3884</v>
      </c>
    </row>
    <row r="4">
      <c r="A4" s="6" t="s">
        <v>5487</v>
      </c>
      <c r="B4" s="9"/>
    </row>
    <row r="5">
      <c r="A5" s="6" t="s">
        <v>3240</v>
      </c>
      <c r="B5" s="10"/>
    </row>
  </sheetData>
  <mergeCells>
    <mergeCell ref="A2:A3"/>
  </mergeCells>
  <headerFooter/>
</worksheet>
</file>

<file path=xl/worksheets/sheet383.xml><?xml version="1.0" encoding="utf-8"?>
<worksheet xmlns:r="http://schemas.openxmlformats.org/officeDocument/2006/relationships" xmlns="http://schemas.openxmlformats.org/spreadsheetml/2006/main">
  <dimension ref="A1:AL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3" t="s">
        <v>3227</v>
      </c>
      <c r="B1" s="0" t="s">
        <v>3228</v>
      </c>
    </row>
    <row r="2">
      <c r="A2" s="11" t="s">
        <v>777</v>
      </c>
      <c r="B2" s="12" t="s">
        <v>777</v>
      </c>
      <c r="C2" s="12" t="s">
        <v>777</v>
      </c>
      <c r="D2" s="12" t="s">
        <v>777</v>
      </c>
      <c r="E2" s="13" t="s">
        <v>777</v>
      </c>
      <c r="F2" s="6" t="s">
        <v>5493</v>
      </c>
      <c r="G2" s="6" t="s">
        <v>5473</v>
      </c>
      <c r="H2" s="6" t="s">
        <v>4397</v>
      </c>
      <c r="I2" s="6" t="s">
        <v>5494</v>
      </c>
      <c r="J2" s="6" t="s">
        <v>5495</v>
      </c>
      <c r="K2" s="6" t="s">
        <v>4398</v>
      </c>
      <c r="L2" s="6" t="s">
        <v>4399</v>
      </c>
      <c r="M2" s="6" t="s">
        <v>3230</v>
      </c>
      <c r="N2" s="6" t="s">
        <v>4402</v>
      </c>
      <c r="O2" s="6" t="s">
        <v>5496</v>
      </c>
      <c r="P2" s="6" t="s">
        <v>5497</v>
      </c>
      <c r="Q2" s="6" t="s">
        <v>5498</v>
      </c>
      <c r="R2" s="6" t="s">
        <v>5499</v>
      </c>
      <c r="S2" s="6" t="s">
        <v>5500</v>
      </c>
      <c r="T2" s="6" t="s">
        <v>5501</v>
      </c>
      <c r="U2" s="6" t="s">
        <v>5502</v>
      </c>
      <c r="V2" s="6" t="s">
        <v>5503</v>
      </c>
      <c r="W2" s="6" t="s">
        <v>5504</v>
      </c>
      <c r="X2" s="6" t="s">
        <v>5505</v>
      </c>
      <c r="Y2" s="6" t="s">
        <v>5506</v>
      </c>
      <c r="Z2" s="6" t="s">
        <v>5507</v>
      </c>
      <c r="AA2" s="6" t="s">
        <v>5508</v>
      </c>
      <c r="AB2" s="6" t="s">
        <v>5509</v>
      </c>
      <c r="AC2" s="6" t="s">
        <v>5510</v>
      </c>
      <c r="AD2" s="6" t="s">
        <v>5511</v>
      </c>
      <c r="AE2" s="6" t="s">
        <v>5512</v>
      </c>
      <c r="AF2" s="6" t="s">
        <v>5513</v>
      </c>
      <c r="AG2" s="6" t="s">
        <v>5514</v>
      </c>
      <c r="AH2" s="6" t="s">
        <v>5515</v>
      </c>
      <c r="AI2" s="6" t="s">
        <v>5516</v>
      </c>
      <c r="AJ2" s="6" t="s">
        <v>5517</v>
      </c>
      <c r="AK2" s="6" t="s">
        <v>5518</v>
      </c>
      <c r="AL2" s="6" t="s">
        <v>5519</v>
      </c>
    </row>
    <row r="3">
      <c r="A3" s="14" t="s">
        <v>777</v>
      </c>
      <c r="B3" s="15" t="s">
        <v>777</v>
      </c>
      <c r="C3" s="15" t="s">
        <v>777</v>
      </c>
      <c r="D3" s="15" t="s">
        <v>777</v>
      </c>
      <c r="E3" s="16" t="s">
        <v>777</v>
      </c>
      <c r="F3" s="8" t="s">
        <v>3523</v>
      </c>
      <c r="G3" s="8" t="s">
        <v>3524</v>
      </c>
      <c r="H3" s="8" t="s">
        <v>3526</v>
      </c>
      <c r="I3" s="8" t="s">
        <v>3527</v>
      </c>
      <c r="J3" s="8" t="s">
        <v>3649</v>
      </c>
      <c r="K3" s="8" t="s">
        <v>3650</v>
      </c>
      <c r="L3" s="8" t="s">
        <v>3530</v>
      </c>
      <c r="M3" s="8" t="s">
        <v>3734</v>
      </c>
      <c r="N3" s="8" t="s">
        <v>3735</v>
      </c>
      <c r="O3" s="8" t="s">
        <v>3736</v>
      </c>
      <c r="P3" s="8" t="s">
        <v>3737</v>
      </c>
      <c r="Q3" s="8" t="s">
        <v>3852</v>
      </c>
      <c r="R3" s="8" t="s">
        <v>3853</v>
      </c>
      <c r="S3" s="8" t="s">
        <v>3874</v>
      </c>
      <c r="T3" s="8" t="s">
        <v>3738</v>
      </c>
      <c r="U3" s="8" t="s">
        <v>3776</v>
      </c>
      <c r="V3" s="8" t="s">
        <v>3777</v>
      </c>
      <c r="W3" s="8" t="s">
        <v>3778</v>
      </c>
      <c r="X3" s="8" t="s">
        <v>3779</v>
      </c>
      <c r="Y3" s="8" t="s">
        <v>3780</v>
      </c>
      <c r="Z3" s="8" t="s">
        <v>3781</v>
      </c>
      <c r="AA3" s="8" t="s">
        <v>3782</v>
      </c>
      <c r="AB3" s="8" t="s">
        <v>3783</v>
      </c>
      <c r="AC3" s="8" t="s">
        <v>3875</v>
      </c>
      <c r="AD3" s="8" t="s">
        <v>3784</v>
      </c>
      <c r="AE3" s="8" t="s">
        <v>3876</v>
      </c>
      <c r="AF3" s="8" t="s">
        <v>3877</v>
      </c>
      <c r="AG3" s="8" t="s">
        <v>3878</v>
      </c>
      <c r="AH3" s="8" t="s">
        <v>3879</v>
      </c>
      <c r="AI3" s="8" t="s">
        <v>3880</v>
      </c>
      <c r="AJ3" s="8" t="s">
        <v>3881</v>
      </c>
      <c r="AK3" s="8" t="s">
        <v>3882</v>
      </c>
      <c r="AL3" s="8" t="s">
        <v>3883</v>
      </c>
    </row>
    <row r="4">
      <c r="A4" s="6" t="s">
        <v>5478</v>
      </c>
      <c r="B4" s="6" t="s">
        <v>5520</v>
      </c>
      <c r="C4" s="6" t="s">
        <v>5521</v>
      </c>
      <c r="D4" s="6" t="s">
        <v>5522</v>
      </c>
      <c r="E4" s="6" t="s">
        <v>4396</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row>
    <row r="5">
      <c r="A5" s="6" t="s">
        <v>3240</v>
      </c>
      <c r="B5" s="6" t="s">
        <v>3240</v>
      </c>
      <c r="C5" s="6" t="s">
        <v>3240</v>
      </c>
      <c r="D5" s="6" t="s">
        <v>3240</v>
      </c>
      <c r="E5" s="6" t="s">
        <v>1693</v>
      </c>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row>
    <row r="6">
      <c r="A6" s="6" t="s">
        <v>3240</v>
      </c>
      <c r="B6" s="6" t="s">
        <v>3240</v>
      </c>
      <c r="C6" s="6" t="s">
        <v>3240</v>
      </c>
      <c r="D6" s="6" t="s">
        <v>3240</v>
      </c>
      <c r="E6" s="6" t="s">
        <v>1576</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row>
    <row r="7">
      <c r="A7" s="6" t="s">
        <v>3240</v>
      </c>
      <c r="B7" s="6" t="s">
        <v>3240</v>
      </c>
      <c r="C7" s="6" t="s">
        <v>3240</v>
      </c>
      <c r="D7" s="6" t="s">
        <v>3240</v>
      </c>
      <c r="E7" s="6" t="s">
        <v>1619</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row>
    <row r="8">
      <c r="A8" s="6" t="s">
        <v>3240</v>
      </c>
      <c r="B8" s="6" t="s">
        <v>3240</v>
      </c>
      <c r="C8" s="6" t="s">
        <v>3240</v>
      </c>
      <c r="D8" s="6" t="s">
        <v>3240</v>
      </c>
      <c r="E8" s="6" t="s">
        <v>1679</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row>
    <row r="9">
      <c r="A9" s="6" t="s">
        <v>3240</v>
      </c>
      <c r="B9" s="6" t="s">
        <v>3240</v>
      </c>
      <c r="C9" s="6" t="s">
        <v>3240</v>
      </c>
      <c r="D9" s="6" t="s">
        <v>3240</v>
      </c>
      <c r="E9" s="6" t="s">
        <v>1538</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row>
    <row r="10">
      <c r="A10" s="6" t="s">
        <v>3240</v>
      </c>
      <c r="B10" s="6" t="s">
        <v>3240</v>
      </c>
      <c r="C10" s="6" t="s">
        <v>3240</v>
      </c>
      <c r="D10" s="6" t="s">
        <v>3240</v>
      </c>
      <c r="E10" s="6" t="s">
        <v>1666</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row>
    <row r="11">
      <c r="A11" s="6" t="s">
        <v>3240</v>
      </c>
      <c r="B11" s="6" t="s">
        <v>3240</v>
      </c>
      <c r="C11" s="6" t="s">
        <v>3240</v>
      </c>
      <c r="D11" s="6" t="s">
        <v>3240</v>
      </c>
      <c r="E11" s="6" t="s">
        <v>1490</v>
      </c>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row>
    <row r="12">
      <c r="A12" s="6" t="s">
        <v>3240</v>
      </c>
      <c r="B12" s="6" t="s">
        <v>3240</v>
      </c>
      <c r="C12" s="6" t="s">
        <v>3240</v>
      </c>
      <c r="D12" s="6" t="s">
        <v>3240</v>
      </c>
      <c r="E12" s="6" t="s">
        <v>1673</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row>
    <row r="13">
      <c r="A13" s="6" t="s">
        <v>3240</v>
      </c>
      <c r="B13" s="6" t="s">
        <v>3240</v>
      </c>
      <c r="C13" s="6" t="s">
        <v>3240</v>
      </c>
      <c r="D13" s="6" t="s">
        <v>3240</v>
      </c>
      <c r="E13" s="6" t="s">
        <v>1516</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row>
    <row r="14">
      <c r="A14" s="6" t="s">
        <v>3240</v>
      </c>
      <c r="B14" s="6" t="s">
        <v>3240</v>
      </c>
      <c r="C14" s="6" t="s">
        <v>3240</v>
      </c>
      <c r="D14" s="6" t="s">
        <v>3240</v>
      </c>
      <c r="E14" s="6" t="s">
        <v>1607</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row>
    <row r="15">
      <c r="A15" s="6" t="s">
        <v>3240</v>
      </c>
      <c r="B15" s="6" t="s">
        <v>3240</v>
      </c>
      <c r="C15" s="6" t="s">
        <v>3240</v>
      </c>
      <c r="D15" s="6" t="s">
        <v>3240</v>
      </c>
      <c r="E15" s="6" t="s">
        <v>1075</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row>
    <row r="16">
      <c r="A16" s="6" t="s">
        <v>3240</v>
      </c>
      <c r="B16" s="6" t="s">
        <v>3240</v>
      </c>
      <c r="C16" s="6" t="s">
        <v>3240</v>
      </c>
      <c r="D16" s="6" t="s">
        <v>3240</v>
      </c>
      <c r="E16" s="6" t="s">
        <v>1613</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row>
    <row r="17">
      <c r="A17" s="6" t="s">
        <v>3240</v>
      </c>
      <c r="B17" s="6" t="s">
        <v>3240</v>
      </c>
      <c r="C17" s="6" t="s">
        <v>3240</v>
      </c>
      <c r="D17" s="6" t="s">
        <v>3240</v>
      </c>
      <c r="E17" s="6" t="s">
        <v>1198</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row>
    <row r="18">
      <c r="A18" s="6" t="s">
        <v>3240</v>
      </c>
      <c r="B18" s="6" t="s">
        <v>3240</v>
      </c>
      <c r="C18" s="6" t="s">
        <v>3240</v>
      </c>
      <c r="D18" s="6" t="s">
        <v>3240</v>
      </c>
      <c r="E18" s="6" t="s">
        <v>1686</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row>
    <row r="19">
      <c r="A19" s="6" t="s">
        <v>3240</v>
      </c>
      <c r="B19" s="6" t="s">
        <v>3240</v>
      </c>
      <c r="C19" s="6" t="s">
        <v>3240</v>
      </c>
      <c r="D19" s="6" t="s">
        <v>3240</v>
      </c>
      <c r="E19" s="6" t="s">
        <v>1557</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row>
    <row r="20">
      <c r="A20" s="6" t="s">
        <v>3240</v>
      </c>
      <c r="B20" s="6" t="s">
        <v>3240</v>
      </c>
      <c r="C20" s="6" t="s">
        <v>3240</v>
      </c>
      <c r="D20" s="6" t="s">
        <v>3240</v>
      </c>
      <c r="E20" s="6" t="s">
        <v>1657</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row>
    <row r="21">
      <c r="A21" s="6" t="s">
        <v>3240</v>
      </c>
      <c r="B21" s="6" t="s">
        <v>3240</v>
      </c>
      <c r="C21" s="6" t="s">
        <v>3240</v>
      </c>
      <c r="D21" s="6" t="s">
        <v>3240</v>
      </c>
      <c r="E21" s="6" t="s">
        <v>1458</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row>
    <row r="22">
      <c r="A22" s="6" t="s">
        <v>3240</v>
      </c>
      <c r="B22" s="6" t="s">
        <v>3240</v>
      </c>
      <c r="C22" s="6" t="s">
        <v>3240</v>
      </c>
      <c r="D22" s="6" t="s">
        <v>3240</v>
      </c>
      <c r="E22" s="6" t="s">
        <v>1631</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row>
    <row r="23">
      <c r="A23" s="6" t="s">
        <v>3240</v>
      </c>
      <c r="B23" s="6" t="s">
        <v>3240</v>
      </c>
      <c r="C23" s="6" t="s">
        <v>3240</v>
      </c>
      <c r="D23" s="6" t="s">
        <v>3240</v>
      </c>
      <c r="E23" s="6" t="s">
        <v>1602</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row>
    <row r="24">
      <c r="A24" s="6" t="s">
        <v>3240</v>
      </c>
      <c r="B24" s="6" t="s">
        <v>3240</v>
      </c>
      <c r="C24" s="6" t="s">
        <v>3240</v>
      </c>
      <c r="D24" s="6" t="s">
        <v>3240</v>
      </c>
      <c r="E24" s="6" t="s">
        <v>1048</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row>
    <row r="25">
      <c r="A25" s="6" t="s">
        <v>3240</v>
      </c>
      <c r="B25" s="6" t="s">
        <v>3240</v>
      </c>
      <c r="C25" s="6" t="s">
        <v>3240</v>
      </c>
      <c r="D25" s="6" t="s">
        <v>3240</v>
      </c>
      <c r="E25" s="6" t="s">
        <v>1702</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row>
    <row r="26">
      <c r="A26" s="6" t="s">
        <v>3240</v>
      </c>
      <c r="B26" s="6" t="s">
        <v>3240</v>
      </c>
      <c r="C26" s="6" t="s">
        <v>3240</v>
      </c>
      <c r="D26" s="6" t="s">
        <v>3240</v>
      </c>
      <c r="E26" s="6" t="s">
        <v>1590</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row>
    <row r="27">
      <c r="A27" s="6" t="s">
        <v>3240</v>
      </c>
      <c r="B27" s="6" t="s">
        <v>3240</v>
      </c>
      <c r="C27" s="6" t="s">
        <v>3240</v>
      </c>
      <c r="D27" s="6" t="s">
        <v>3240</v>
      </c>
      <c r="E27" s="6" t="s">
        <v>1638</v>
      </c>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row>
    <row r="28">
      <c r="A28" s="6" t="s">
        <v>3240</v>
      </c>
      <c r="B28" s="6" t="s">
        <v>3240</v>
      </c>
      <c r="C28" s="6" t="s">
        <v>3240</v>
      </c>
      <c r="D28" s="6" t="s">
        <v>3240</v>
      </c>
      <c r="E28" s="6" t="s">
        <v>1362</v>
      </c>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row>
    <row r="29">
      <c r="A29" s="6" t="s">
        <v>3240</v>
      </c>
      <c r="B29" s="6" t="s">
        <v>3240</v>
      </c>
      <c r="C29" s="6" t="s">
        <v>3240</v>
      </c>
      <c r="D29" s="6" t="s">
        <v>3240</v>
      </c>
      <c r="E29" s="6" t="s">
        <v>1648</v>
      </c>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row>
    <row r="30">
      <c r="A30" s="6" t="s">
        <v>3240</v>
      </c>
      <c r="B30" s="6" t="s">
        <v>3240</v>
      </c>
      <c r="C30" s="6" t="s">
        <v>3240</v>
      </c>
      <c r="D30" s="6" t="s">
        <v>3240</v>
      </c>
      <c r="E30" s="6" t="s">
        <v>1416</v>
      </c>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row>
    <row r="31">
      <c r="A31" s="6" t="s">
        <v>3240</v>
      </c>
      <c r="B31" s="6" t="s">
        <v>3240</v>
      </c>
      <c r="C31" s="6" t="s">
        <v>3240</v>
      </c>
      <c r="D31" s="6" t="s">
        <v>3240</v>
      </c>
      <c r="E31" s="6" t="s">
        <v>1620</v>
      </c>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row>
    <row r="32">
      <c r="A32" s="6" t="s">
        <v>3240</v>
      </c>
      <c r="B32" s="6" t="s">
        <v>3240</v>
      </c>
      <c r="C32" s="6" t="s">
        <v>3240</v>
      </c>
      <c r="D32" s="6" t="s">
        <v>3240</v>
      </c>
      <c r="E32" s="6" t="s">
        <v>3637</v>
      </c>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row>
    <row r="33">
      <c r="A33" s="6" t="s">
        <v>3240</v>
      </c>
      <c r="B33" s="6" t="s">
        <v>3240</v>
      </c>
      <c r="C33" s="6" t="s">
        <v>3240</v>
      </c>
      <c r="D33" s="6" t="s">
        <v>3240</v>
      </c>
      <c r="E33" s="6" t="s">
        <v>1627</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row>
    <row r="34">
      <c r="A34" s="6" t="s">
        <v>3240</v>
      </c>
      <c r="B34" s="6" t="s">
        <v>3240</v>
      </c>
      <c r="C34" s="6" t="s">
        <v>3240</v>
      </c>
      <c r="D34" s="6" t="s">
        <v>3240</v>
      </c>
      <c r="E34" s="6" t="s">
        <v>1300</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row>
  </sheetData>
  <mergeCells>
    <mergeCell ref="A2:E3"/>
  </mergeCells>
  <dataValidations count="175">
    <dataValidation type="list" sqref="E5" showErrorMessage="1" errorStyle="warning">
      <formula1>'Enums'!JF1:JF38</formula1>
    </dataValidation>
    <dataValidation type="list" sqref="G5" showErrorMessage="1" errorStyle="warning">
      <formula1>'Enums'!JA1:JA3</formula1>
    </dataValidation>
    <dataValidation type="list" sqref="I5" showErrorMessage="1" errorStyle="warning">
      <formula1>'Enums'!JG1:JG15</formula1>
    </dataValidation>
    <dataValidation type="list" sqref="M5" showErrorMessage="1" errorStyle="warning">
      <formula1>'Enums'!JC1:JC192</formula1>
    </dataValidation>
    <dataValidation type="list" sqref="N5" showErrorMessage="1" errorStyle="warning">
      <formula1>'Enums'!HT1:HT6</formula1>
    </dataValidation>
    <dataValidation type="list" sqref="AL5" showErrorMessage="1" errorStyle="warning">
      <formula1>'Enums'!JH1:JH3</formula1>
    </dataValidation>
    <dataValidation type="list" sqref="E6" showErrorMessage="1" errorStyle="warning">
      <formula1>'Enums'!JF1:JF38</formula1>
    </dataValidation>
    <dataValidation type="list" sqref="G6" showErrorMessage="1" errorStyle="warning">
      <formula1>'Enums'!JA1:JA3</formula1>
    </dataValidation>
    <dataValidation type="list" sqref="I6" showErrorMessage="1" errorStyle="warning">
      <formula1>'Enums'!JG1:JG15</formula1>
    </dataValidation>
    <dataValidation type="list" sqref="M6" showErrorMessage="1" errorStyle="warning">
      <formula1>'Enums'!JC1:JC192</formula1>
    </dataValidation>
    <dataValidation type="list" sqref="N6" showErrorMessage="1" errorStyle="warning">
      <formula1>'Enums'!HT1:HT6</formula1>
    </dataValidation>
    <dataValidation type="list" sqref="AL6" showErrorMessage="1" errorStyle="warning">
      <formula1>'Enums'!JH1:JH3</formula1>
    </dataValidation>
    <dataValidation type="list" sqref="E7" showErrorMessage="1" errorStyle="warning">
      <formula1>'Enums'!JF1:JF38</formula1>
    </dataValidation>
    <dataValidation type="list" sqref="G7" showErrorMessage="1" errorStyle="warning">
      <formula1>'Enums'!JA1:JA3</formula1>
    </dataValidation>
    <dataValidation type="list" sqref="I7" showErrorMessage="1" errorStyle="warning">
      <formula1>'Enums'!JG1:JG15</formula1>
    </dataValidation>
    <dataValidation type="list" sqref="M7" showErrorMessage="1" errorStyle="warning">
      <formula1>'Enums'!JC1:JC192</formula1>
    </dataValidation>
    <dataValidation type="list" sqref="N7" showErrorMessage="1" errorStyle="warning">
      <formula1>'Enums'!HT1:HT6</formula1>
    </dataValidation>
    <dataValidation type="list" sqref="AL7" showErrorMessage="1" errorStyle="warning">
      <formula1>'Enums'!JH1:JH3</formula1>
    </dataValidation>
    <dataValidation type="list" sqref="E8" showErrorMessage="1" errorStyle="warning">
      <formula1>'Enums'!JF1:JF38</formula1>
    </dataValidation>
    <dataValidation type="list" sqref="G8" showErrorMessage="1" errorStyle="warning">
      <formula1>'Enums'!JA1:JA3</formula1>
    </dataValidation>
    <dataValidation type="list" sqref="I8" showErrorMessage="1" errorStyle="warning">
      <formula1>'Enums'!JG1:JG15</formula1>
    </dataValidation>
    <dataValidation type="list" sqref="M8" showErrorMessage="1" errorStyle="warning">
      <formula1>'Enums'!JC1:JC192</formula1>
    </dataValidation>
    <dataValidation type="list" sqref="N8" showErrorMessage="1" errorStyle="warning">
      <formula1>'Enums'!HT1:HT6</formula1>
    </dataValidation>
    <dataValidation type="list" sqref="AL8" showErrorMessage="1" errorStyle="warning">
      <formula1>'Enums'!JH1:JH3</formula1>
    </dataValidation>
    <dataValidation type="list" sqref="E9" showErrorMessage="1" errorStyle="warning">
      <formula1>'Enums'!JF1:JF38</formula1>
    </dataValidation>
    <dataValidation type="list" sqref="G9" showErrorMessage="1" errorStyle="warning">
      <formula1>'Enums'!JA1:JA3</formula1>
    </dataValidation>
    <dataValidation type="list" sqref="I9" showErrorMessage="1" errorStyle="warning">
      <formula1>'Enums'!JG1:JG15</formula1>
    </dataValidation>
    <dataValidation type="list" sqref="M9" showErrorMessage="1" errorStyle="warning">
      <formula1>'Enums'!JC1:JC192</formula1>
    </dataValidation>
    <dataValidation type="list" sqref="N9" showErrorMessage="1" errorStyle="warning">
      <formula1>'Enums'!HT1:HT6</formula1>
    </dataValidation>
    <dataValidation type="list" sqref="AL9" showErrorMessage="1" errorStyle="warning">
      <formula1>'Enums'!JH1:JH3</formula1>
    </dataValidation>
    <dataValidation type="list" sqref="E10" showErrorMessage="1" errorStyle="warning">
      <formula1>'Enums'!JF1:JF38</formula1>
    </dataValidation>
    <dataValidation type="list" sqref="G10" showErrorMessage="1" errorStyle="warning">
      <formula1>'Enums'!JA1:JA3</formula1>
    </dataValidation>
    <dataValidation type="list" sqref="I10" showErrorMessage="1" errorStyle="warning">
      <formula1>'Enums'!JG1:JG15</formula1>
    </dataValidation>
    <dataValidation type="list" sqref="M10" showErrorMessage="1" errorStyle="warning">
      <formula1>'Enums'!JC1:JC192</formula1>
    </dataValidation>
    <dataValidation type="list" sqref="N10" showErrorMessage="1" errorStyle="warning">
      <formula1>'Enums'!HT1:HT6</formula1>
    </dataValidation>
    <dataValidation type="list" sqref="AL10" showErrorMessage="1" errorStyle="warning">
      <formula1>'Enums'!JH1:JH3</formula1>
    </dataValidation>
    <dataValidation type="list" sqref="E11" showErrorMessage="1" errorStyle="warning">
      <formula1>'Enums'!JF1:JF38</formula1>
    </dataValidation>
    <dataValidation type="list" sqref="G11" showErrorMessage="1" errorStyle="warning">
      <formula1>'Enums'!JA1:JA3</formula1>
    </dataValidation>
    <dataValidation type="list" sqref="I11" showErrorMessage="1" errorStyle="warning">
      <formula1>'Enums'!JG1:JG15</formula1>
    </dataValidation>
    <dataValidation type="list" sqref="M11" showErrorMessage="1" errorStyle="warning">
      <formula1>'Enums'!JC1:JC192</formula1>
    </dataValidation>
    <dataValidation type="list" sqref="N11" showErrorMessage="1" errorStyle="warning">
      <formula1>'Enums'!HT1:HT6</formula1>
    </dataValidation>
    <dataValidation type="list" sqref="AL11" showErrorMessage="1" errorStyle="warning">
      <formula1>'Enums'!JH1:JH3</formula1>
    </dataValidation>
    <dataValidation type="list" sqref="E12" showErrorMessage="1" errorStyle="warning">
      <formula1>'Enums'!JF1:JF38</formula1>
    </dataValidation>
    <dataValidation type="list" sqref="G12" showErrorMessage="1" errorStyle="warning">
      <formula1>'Enums'!JA1:JA3</formula1>
    </dataValidation>
    <dataValidation type="list" sqref="I12" showErrorMessage="1" errorStyle="warning">
      <formula1>'Enums'!JG1:JG15</formula1>
    </dataValidation>
    <dataValidation type="list" sqref="M12" showErrorMessage="1" errorStyle="warning">
      <formula1>'Enums'!JC1:JC192</formula1>
    </dataValidation>
    <dataValidation type="list" sqref="N12" showErrorMessage="1" errorStyle="warning">
      <formula1>'Enums'!HT1:HT6</formula1>
    </dataValidation>
    <dataValidation type="list" sqref="AL12" showErrorMessage="1" errorStyle="warning">
      <formula1>'Enums'!JH1:JH3</formula1>
    </dataValidation>
    <dataValidation type="list" sqref="E13" showErrorMessage="1" errorStyle="warning">
      <formula1>'Enums'!JF1:JF38</formula1>
    </dataValidation>
    <dataValidation type="list" sqref="G13" showErrorMessage="1" errorStyle="warning">
      <formula1>'Enums'!JA1:JA3</formula1>
    </dataValidation>
    <dataValidation type="list" sqref="I13" showErrorMessage="1" errorStyle="warning">
      <formula1>'Enums'!JG1:JG15</formula1>
    </dataValidation>
    <dataValidation type="list" sqref="M13" showErrorMessage="1" errorStyle="warning">
      <formula1>'Enums'!JC1:JC192</formula1>
    </dataValidation>
    <dataValidation type="list" sqref="N13" showErrorMessage="1" errorStyle="warning">
      <formula1>'Enums'!HT1:HT6</formula1>
    </dataValidation>
    <dataValidation type="list" sqref="AL13" showErrorMessage="1" errorStyle="warning">
      <formula1>'Enums'!JH1:JH3</formula1>
    </dataValidation>
    <dataValidation type="list" sqref="E14" showErrorMessage="1" errorStyle="warning">
      <formula1>'Enums'!JF1:JF38</formula1>
    </dataValidation>
    <dataValidation type="list" sqref="G14" showErrorMessage="1" errorStyle="warning">
      <formula1>'Enums'!JA1:JA3</formula1>
    </dataValidation>
    <dataValidation type="list" sqref="I14" showErrorMessage="1" errorStyle="warning">
      <formula1>'Enums'!JG1:JG15</formula1>
    </dataValidation>
    <dataValidation type="list" sqref="M14" showErrorMessage="1" errorStyle="warning">
      <formula1>'Enums'!JC1:JC192</formula1>
    </dataValidation>
    <dataValidation type="list" sqref="N14" showErrorMessage="1" errorStyle="warning">
      <formula1>'Enums'!HT1:HT6</formula1>
    </dataValidation>
    <dataValidation type="list" sqref="AL14" showErrorMessage="1" errorStyle="warning">
      <formula1>'Enums'!JH1:JH3</formula1>
    </dataValidation>
    <dataValidation type="list" sqref="E15" showErrorMessage="1" errorStyle="warning">
      <formula1>'Enums'!JF1:JF38</formula1>
    </dataValidation>
    <dataValidation type="list" sqref="G15" showErrorMessage="1" errorStyle="warning">
      <formula1>'Enums'!JA1:JA3</formula1>
    </dataValidation>
    <dataValidation type="list" sqref="I15" showErrorMessage="1" errorStyle="warning">
      <formula1>'Enums'!JG1:JG15</formula1>
    </dataValidation>
    <dataValidation type="list" sqref="M15" showErrorMessage="1" errorStyle="warning">
      <formula1>'Enums'!JC1:JC192</formula1>
    </dataValidation>
    <dataValidation type="list" sqref="N15" showErrorMessage="1" errorStyle="warning">
      <formula1>'Enums'!HT1:HT6</formula1>
    </dataValidation>
    <dataValidation type="list" sqref="AL15" showErrorMessage="1" errorStyle="warning">
      <formula1>'Enums'!JH1:JH3</formula1>
    </dataValidation>
    <dataValidation type="list" sqref="E16" showErrorMessage="1" errorStyle="warning">
      <formula1>'Enums'!JF1:JF38</formula1>
    </dataValidation>
    <dataValidation type="list" sqref="G16" showErrorMessage="1" errorStyle="warning">
      <formula1>'Enums'!JA1:JA3</formula1>
    </dataValidation>
    <dataValidation type="list" sqref="I16" showErrorMessage="1" errorStyle="warning">
      <formula1>'Enums'!JG1:JG15</formula1>
    </dataValidation>
    <dataValidation type="list" sqref="M16" showErrorMessage="1" errorStyle="warning">
      <formula1>'Enums'!JC1:JC192</formula1>
    </dataValidation>
    <dataValidation type="list" sqref="N16" showErrorMessage="1" errorStyle="warning">
      <formula1>'Enums'!HT1:HT6</formula1>
    </dataValidation>
    <dataValidation type="list" sqref="AL16" showErrorMessage="1" errorStyle="warning">
      <formula1>'Enums'!JH1:JH3</formula1>
    </dataValidation>
    <dataValidation type="list" sqref="E17" showErrorMessage="1" errorStyle="warning">
      <formula1>'Enums'!JF1:JF38</formula1>
    </dataValidation>
    <dataValidation type="list" sqref="G17" showErrorMessage="1" errorStyle="warning">
      <formula1>'Enums'!JA1:JA3</formula1>
    </dataValidation>
    <dataValidation type="list" sqref="I17" showErrorMessage="1" errorStyle="warning">
      <formula1>'Enums'!JG1:JG15</formula1>
    </dataValidation>
    <dataValidation type="list" sqref="M17" showErrorMessage="1" errorStyle="warning">
      <formula1>'Enums'!JC1:JC192</formula1>
    </dataValidation>
    <dataValidation type="list" sqref="N17" showErrorMessage="1" errorStyle="warning">
      <formula1>'Enums'!HT1:HT6</formula1>
    </dataValidation>
    <dataValidation type="list" sqref="AL17" showErrorMessage="1" errorStyle="warning">
      <formula1>'Enums'!JH1:JH3</formula1>
    </dataValidation>
    <dataValidation type="list" sqref="E18" showErrorMessage="1" errorStyle="warning">
      <formula1>'Enums'!JF1:JF38</formula1>
    </dataValidation>
    <dataValidation type="list" sqref="G18" showErrorMessage="1" errorStyle="warning">
      <formula1>'Enums'!JA1:JA3</formula1>
    </dataValidation>
    <dataValidation type="list" sqref="I18" showErrorMessage="1" errorStyle="warning">
      <formula1>'Enums'!JG1:JG15</formula1>
    </dataValidation>
    <dataValidation type="list" sqref="M18" showErrorMessage="1" errorStyle="warning">
      <formula1>'Enums'!JC1:JC192</formula1>
    </dataValidation>
    <dataValidation type="list" sqref="N18" showErrorMessage="1" errorStyle="warning">
      <formula1>'Enums'!HT1:HT6</formula1>
    </dataValidation>
    <dataValidation type="list" sqref="AL18" showErrorMessage="1" errorStyle="warning">
      <formula1>'Enums'!JH1:JH3</formula1>
    </dataValidation>
    <dataValidation type="list" sqref="E19" showErrorMessage="1" errorStyle="warning">
      <formula1>'Enums'!JF1:JF38</formula1>
    </dataValidation>
    <dataValidation type="list" sqref="G19" showErrorMessage="1" errorStyle="warning">
      <formula1>'Enums'!JA1:JA3</formula1>
    </dataValidation>
    <dataValidation type="list" sqref="I19" showErrorMessage="1" errorStyle="warning">
      <formula1>'Enums'!JG1:JG15</formula1>
    </dataValidation>
    <dataValidation type="list" sqref="M19" showErrorMessage="1" errorStyle="warning">
      <formula1>'Enums'!JC1:JC192</formula1>
    </dataValidation>
    <dataValidation type="list" sqref="N19" showErrorMessage="1" errorStyle="warning">
      <formula1>'Enums'!HT1:HT6</formula1>
    </dataValidation>
    <dataValidation type="list" sqref="AL19" showErrorMessage="1" errorStyle="warning">
      <formula1>'Enums'!JH1:JH3</formula1>
    </dataValidation>
    <dataValidation type="list" sqref="E20" showErrorMessage="1" errorStyle="warning">
      <formula1>'Enums'!JF1:JF38</formula1>
    </dataValidation>
    <dataValidation type="list" sqref="G20" showErrorMessage="1" errorStyle="warning">
      <formula1>'Enums'!JA1:JA3</formula1>
    </dataValidation>
    <dataValidation type="list" sqref="I20" showErrorMessage="1" errorStyle="warning">
      <formula1>'Enums'!JG1:JG15</formula1>
    </dataValidation>
    <dataValidation type="list" sqref="M20" showErrorMessage="1" errorStyle="warning">
      <formula1>'Enums'!JC1:JC192</formula1>
    </dataValidation>
    <dataValidation type="list" sqref="N20" showErrorMessage="1" errorStyle="warning">
      <formula1>'Enums'!HT1:HT6</formula1>
    </dataValidation>
    <dataValidation type="list" sqref="AL20" showErrorMessage="1" errorStyle="warning">
      <formula1>'Enums'!JH1:JH3</formula1>
    </dataValidation>
    <dataValidation type="list" sqref="E21" showErrorMessage="1" errorStyle="warning">
      <formula1>'Enums'!JF1:JF38</formula1>
    </dataValidation>
    <dataValidation type="list" sqref="G21" showErrorMessage="1" errorStyle="warning">
      <formula1>'Enums'!JA1:JA3</formula1>
    </dataValidation>
    <dataValidation type="list" sqref="I21" showErrorMessage="1" errorStyle="warning">
      <formula1>'Enums'!JG1:JG15</formula1>
    </dataValidation>
    <dataValidation type="list" sqref="M21" showErrorMessage="1" errorStyle="warning">
      <formula1>'Enums'!JC1:JC192</formula1>
    </dataValidation>
    <dataValidation type="list" sqref="N21" showErrorMessage="1" errorStyle="warning">
      <formula1>'Enums'!HT1:HT6</formula1>
    </dataValidation>
    <dataValidation type="list" sqref="AL21" showErrorMessage="1" errorStyle="warning">
      <formula1>'Enums'!JH1:JH3</formula1>
    </dataValidation>
    <dataValidation type="list" sqref="E22" showErrorMessage="1" errorStyle="warning">
      <formula1>'Enums'!JF1:JF38</formula1>
    </dataValidation>
    <dataValidation type="list" sqref="G22" showErrorMessage="1" errorStyle="warning">
      <formula1>'Enums'!JA1:JA3</formula1>
    </dataValidation>
    <dataValidation type="list" sqref="I22" showErrorMessage="1" errorStyle="warning">
      <formula1>'Enums'!JG1:JG15</formula1>
    </dataValidation>
    <dataValidation type="list" sqref="M22" showErrorMessage="1" errorStyle="warning">
      <formula1>'Enums'!JC1:JC192</formula1>
    </dataValidation>
    <dataValidation type="list" sqref="N22" showErrorMessage="1" errorStyle="warning">
      <formula1>'Enums'!HT1:HT6</formula1>
    </dataValidation>
    <dataValidation type="list" sqref="AL22" showErrorMessage="1" errorStyle="warning">
      <formula1>'Enums'!JH1:JH3</formula1>
    </dataValidation>
    <dataValidation type="list" sqref="E23" showErrorMessage="1" errorStyle="warning">
      <formula1>'Enums'!JF1:JF38</formula1>
    </dataValidation>
    <dataValidation type="list" sqref="G23" showErrorMessage="1" errorStyle="warning">
      <formula1>'Enums'!JA1:JA3</formula1>
    </dataValidation>
    <dataValidation type="list" sqref="I23" showErrorMessage="1" errorStyle="warning">
      <formula1>'Enums'!JG1:JG15</formula1>
    </dataValidation>
    <dataValidation type="list" sqref="M23" showErrorMessage="1" errorStyle="warning">
      <formula1>'Enums'!JC1:JC192</formula1>
    </dataValidation>
    <dataValidation type="list" sqref="N23" showErrorMessage="1" errorStyle="warning">
      <formula1>'Enums'!HT1:HT6</formula1>
    </dataValidation>
    <dataValidation type="list" sqref="AL23" showErrorMessage="1" errorStyle="warning">
      <formula1>'Enums'!JH1:JH3</formula1>
    </dataValidation>
    <dataValidation type="list" sqref="E24" showErrorMessage="1" errorStyle="warning">
      <formula1>'Enums'!JF1:JF38</formula1>
    </dataValidation>
    <dataValidation type="list" sqref="G24" showErrorMessage="1" errorStyle="warning">
      <formula1>'Enums'!JA1:JA3</formula1>
    </dataValidation>
    <dataValidation type="list" sqref="I24" showErrorMessage="1" errorStyle="warning">
      <formula1>'Enums'!JG1:JG15</formula1>
    </dataValidation>
    <dataValidation type="list" sqref="M24" showErrorMessage="1" errorStyle="warning">
      <formula1>'Enums'!JC1:JC192</formula1>
    </dataValidation>
    <dataValidation type="list" sqref="N24" showErrorMessage="1" errorStyle="warning">
      <formula1>'Enums'!HT1:HT6</formula1>
    </dataValidation>
    <dataValidation type="list" sqref="AL24" showErrorMessage="1" errorStyle="warning">
      <formula1>'Enums'!JH1:JH3</formula1>
    </dataValidation>
    <dataValidation type="list" sqref="E25" showErrorMessage="1" errorStyle="warning">
      <formula1>'Enums'!JF1:JF38</formula1>
    </dataValidation>
    <dataValidation type="list" sqref="G25" showErrorMessage="1" errorStyle="warning">
      <formula1>'Enums'!JA1:JA3</formula1>
    </dataValidation>
    <dataValidation type="list" sqref="I25" showErrorMessage="1" errorStyle="warning">
      <formula1>'Enums'!JG1:JG15</formula1>
    </dataValidation>
    <dataValidation type="list" sqref="M25" showErrorMessage="1" errorStyle="warning">
      <formula1>'Enums'!JC1:JC192</formula1>
    </dataValidation>
    <dataValidation type="list" sqref="N25" showErrorMessage="1" errorStyle="warning">
      <formula1>'Enums'!HT1:HT6</formula1>
    </dataValidation>
    <dataValidation type="list" sqref="AL25" showErrorMessage="1" errorStyle="warning">
      <formula1>'Enums'!JH1:JH3</formula1>
    </dataValidation>
    <dataValidation type="list" sqref="E26" showErrorMessage="1" errorStyle="warning">
      <formula1>'Enums'!JF1:JF38</formula1>
    </dataValidation>
    <dataValidation type="list" sqref="G26" showErrorMessage="1" errorStyle="warning">
      <formula1>'Enums'!JA1:JA3</formula1>
    </dataValidation>
    <dataValidation type="list" sqref="I26" showErrorMessage="1" errorStyle="warning">
      <formula1>'Enums'!JG1:JG15</formula1>
    </dataValidation>
    <dataValidation type="list" sqref="M26" showErrorMessage="1" errorStyle="warning">
      <formula1>'Enums'!JC1:JC192</formula1>
    </dataValidation>
    <dataValidation type="list" sqref="N26" showErrorMessage="1" errorStyle="warning">
      <formula1>'Enums'!HT1:HT6</formula1>
    </dataValidation>
    <dataValidation type="list" sqref="AL26" showErrorMessage="1" errorStyle="warning">
      <formula1>'Enums'!JH1:JH3</formula1>
    </dataValidation>
    <dataValidation type="list" sqref="E27" showErrorMessage="1" errorStyle="warning">
      <formula1>'Enums'!JF1:JF38</formula1>
    </dataValidation>
    <dataValidation type="list" sqref="G27" showErrorMessage="1" errorStyle="warning">
      <formula1>'Enums'!JA1:JA3</formula1>
    </dataValidation>
    <dataValidation type="list" sqref="I27" showErrorMessage="1" errorStyle="warning">
      <formula1>'Enums'!JG1:JG15</formula1>
    </dataValidation>
    <dataValidation type="list" sqref="M27" showErrorMessage="1" errorStyle="warning">
      <formula1>'Enums'!JC1:JC192</formula1>
    </dataValidation>
    <dataValidation type="list" sqref="N27" showErrorMessage="1" errorStyle="warning">
      <formula1>'Enums'!HT1:HT6</formula1>
    </dataValidation>
    <dataValidation type="list" sqref="AL27" showErrorMessage="1" errorStyle="warning">
      <formula1>'Enums'!JH1:JH3</formula1>
    </dataValidation>
    <dataValidation type="list" sqref="E28" showErrorMessage="1" errorStyle="warning">
      <formula1>'Enums'!JF1:JF38</formula1>
    </dataValidation>
    <dataValidation type="list" sqref="G28" showErrorMessage="1" errorStyle="warning">
      <formula1>'Enums'!JA1:JA3</formula1>
    </dataValidation>
    <dataValidation type="list" sqref="I28" showErrorMessage="1" errorStyle="warning">
      <formula1>'Enums'!JG1:JG15</formula1>
    </dataValidation>
    <dataValidation type="list" sqref="M28" showErrorMessage="1" errorStyle="warning">
      <formula1>'Enums'!JC1:JC192</formula1>
    </dataValidation>
    <dataValidation type="list" sqref="N28" showErrorMessage="1" errorStyle="warning">
      <formula1>'Enums'!HT1:HT6</formula1>
    </dataValidation>
    <dataValidation type="list" sqref="AL28" showErrorMessage="1" errorStyle="warning">
      <formula1>'Enums'!JH1:JH3</formula1>
    </dataValidation>
    <dataValidation type="list" sqref="E29" showErrorMessage="1" errorStyle="warning">
      <formula1>'Enums'!JF1:JF38</formula1>
    </dataValidation>
    <dataValidation type="list" sqref="G29" showErrorMessage="1" errorStyle="warning">
      <formula1>'Enums'!JA1:JA3</formula1>
    </dataValidation>
    <dataValidation type="list" sqref="I29" showErrorMessage="1" errorStyle="warning">
      <formula1>'Enums'!JG1:JG15</formula1>
    </dataValidation>
    <dataValidation type="list" sqref="M29" showErrorMessage="1" errorStyle="warning">
      <formula1>'Enums'!JC1:JC192</formula1>
    </dataValidation>
    <dataValidation type="list" sqref="N29" showErrorMessage="1" errorStyle="warning">
      <formula1>'Enums'!HT1:HT6</formula1>
    </dataValidation>
    <dataValidation type="list" sqref="AL29" showErrorMessage="1" errorStyle="warning">
      <formula1>'Enums'!JH1:JH3</formula1>
    </dataValidation>
    <dataValidation type="list" sqref="E30" showErrorMessage="1" errorStyle="warning">
      <formula1>'Enums'!JF1:JF38</formula1>
    </dataValidation>
    <dataValidation type="list" sqref="G30" showErrorMessage="1" errorStyle="warning">
      <formula1>'Enums'!JA1:JA3</formula1>
    </dataValidation>
    <dataValidation type="list" sqref="I30" showErrorMessage="1" errorStyle="warning">
      <formula1>'Enums'!JG1:JG15</formula1>
    </dataValidation>
    <dataValidation type="list" sqref="M30" showErrorMessage="1" errorStyle="warning">
      <formula1>'Enums'!JC1:JC192</formula1>
    </dataValidation>
    <dataValidation type="list" sqref="N30" showErrorMessage="1" errorStyle="warning">
      <formula1>'Enums'!HT1:HT6</formula1>
    </dataValidation>
    <dataValidation type="list" sqref="AL30" showErrorMessage="1" errorStyle="warning">
      <formula1>'Enums'!JH1:JH3</formula1>
    </dataValidation>
    <dataValidation type="list" sqref="E31" showErrorMessage="1" errorStyle="warning">
      <formula1>'Enums'!JF1:JF38</formula1>
    </dataValidation>
    <dataValidation type="list" sqref="G31" showErrorMessage="1" errorStyle="warning">
      <formula1>'Enums'!JA1:JA3</formula1>
    </dataValidation>
    <dataValidation type="list" sqref="I31" showErrorMessage="1" errorStyle="warning">
      <formula1>'Enums'!JG1:JG15</formula1>
    </dataValidation>
    <dataValidation type="list" sqref="M31" showErrorMessage="1" errorStyle="warning">
      <formula1>'Enums'!JC1:JC192</formula1>
    </dataValidation>
    <dataValidation type="list" sqref="N31" showErrorMessage="1" errorStyle="warning">
      <formula1>'Enums'!HT1:HT6</formula1>
    </dataValidation>
    <dataValidation type="list" sqref="AL31" showErrorMessage="1" errorStyle="warning">
      <formula1>'Enums'!JH1:JH3</formula1>
    </dataValidation>
    <dataValidation type="list" sqref="E32" showErrorMessage="1" errorStyle="warning">
      <formula1>'Enums'!JF1:JF38</formula1>
    </dataValidation>
    <dataValidation type="list" sqref="E33" showErrorMessage="1" errorStyle="warning">
      <formula1>'Enums'!JF1:JF38</formula1>
    </dataValidation>
    <dataValidation type="list" sqref="G33" showErrorMessage="1" errorStyle="warning">
      <formula1>'Enums'!JA1:JA3</formula1>
    </dataValidation>
    <dataValidation type="list" sqref="I33" showErrorMessage="1" errorStyle="warning">
      <formula1>'Enums'!JG1:JG15</formula1>
    </dataValidation>
    <dataValidation type="list" sqref="M33" showErrorMessage="1" errorStyle="warning">
      <formula1>'Enums'!JC1:JC192</formula1>
    </dataValidation>
    <dataValidation type="list" sqref="N33" showErrorMessage="1" errorStyle="warning">
      <formula1>'Enums'!HT1:HT6</formula1>
    </dataValidation>
    <dataValidation type="list" sqref="AL33" showErrorMessage="1" errorStyle="warning">
      <formula1>'Enums'!JH1:JH3</formula1>
    </dataValidation>
    <dataValidation type="list" sqref="E34" showErrorMessage="1" errorStyle="warning">
      <formula1>'Enums'!JF1:JF38</formula1>
    </dataValidation>
    <dataValidation type="list" sqref="G34" showErrorMessage="1" errorStyle="warning">
      <formula1>'Enums'!JA1:JA3</formula1>
    </dataValidation>
    <dataValidation type="list" sqref="I34" showErrorMessage="1" errorStyle="warning">
      <formula1>'Enums'!JG1:JG15</formula1>
    </dataValidation>
    <dataValidation type="list" sqref="M34" showErrorMessage="1" errorStyle="warning">
      <formula1>'Enums'!JC1:JC192</formula1>
    </dataValidation>
    <dataValidation type="list" sqref="N34" showErrorMessage="1" errorStyle="warning">
      <formula1>'Enums'!HT1:HT6</formula1>
    </dataValidation>
    <dataValidation type="list" sqref="AL34" showErrorMessage="1" errorStyle="warning">
      <formula1>'Enums'!JH1:JH3</formula1>
    </dataValidation>
  </dataValidations>
  <headerFooter/>
</worksheet>
</file>

<file path=xl/worksheets/sheet384.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3227</v>
      </c>
      <c r="B1" s="0" t="s">
        <v>3228</v>
      </c>
    </row>
    <row r="2">
      <c r="A2" s="11" t="s">
        <v>779</v>
      </c>
      <c r="B2" s="12" t="s">
        <v>779</v>
      </c>
      <c r="C2" s="12" t="s">
        <v>779</v>
      </c>
      <c r="D2" s="12" t="s">
        <v>779</v>
      </c>
      <c r="E2" s="12" t="s">
        <v>779</v>
      </c>
      <c r="F2" s="12" t="s">
        <v>779</v>
      </c>
      <c r="G2" s="12" t="s">
        <v>779</v>
      </c>
      <c r="H2" s="13" t="s">
        <v>779</v>
      </c>
      <c r="I2" s="6" t="s">
        <v>5481</v>
      </c>
      <c r="J2" s="6" t="s">
        <v>5482</v>
      </c>
      <c r="K2" s="6" t="s">
        <v>5523</v>
      </c>
      <c r="L2" s="6" t="s">
        <v>5524</v>
      </c>
      <c r="M2" s="6" t="s">
        <v>5525</v>
      </c>
      <c r="N2" s="6" t="s">
        <v>5526</v>
      </c>
      <c r="O2" s="6" t="s">
        <v>5485</v>
      </c>
      <c r="P2" s="6" t="s">
        <v>5527</v>
      </c>
    </row>
    <row r="3">
      <c r="A3" s="14" t="s">
        <v>779</v>
      </c>
      <c r="B3" s="15" t="s">
        <v>779</v>
      </c>
      <c r="C3" s="15" t="s">
        <v>779</v>
      </c>
      <c r="D3" s="15" t="s">
        <v>779</v>
      </c>
      <c r="E3" s="15" t="s">
        <v>779</v>
      </c>
      <c r="F3" s="15" t="s">
        <v>779</v>
      </c>
      <c r="G3" s="15" t="s">
        <v>779</v>
      </c>
      <c r="H3" s="16" t="s">
        <v>779</v>
      </c>
      <c r="I3" s="8" t="s">
        <v>3527</v>
      </c>
      <c r="J3" s="8" t="s">
        <v>3649</v>
      </c>
      <c r="K3" s="8" t="s">
        <v>3650</v>
      </c>
      <c r="L3" s="8" t="s">
        <v>3530</v>
      </c>
      <c r="M3" s="8" t="s">
        <v>3734</v>
      </c>
      <c r="N3" s="8" t="s">
        <v>3737</v>
      </c>
      <c r="O3" s="8" t="s">
        <v>3852</v>
      </c>
      <c r="P3" s="8" t="s">
        <v>3877</v>
      </c>
    </row>
    <row r="4">
      <c r="A4" s="6" t="s">
        <v>3651</v>
      </c>
      <c r="B4" s="6" t="s">
        <v>5478</v>
      </c>
      <c r="C4" s="6" t="s">
        <v>5520</v>
      </c>
      <c r="D4" s="6" t="s">
        <v>5521</v>
      </c>
      <c r="E4" s="6" t="s">
        <v>5522</v>
      </c>
      <c r="F4" s="6" t="s">
        <v>5486</v>
      </c>
      <c r="G4" s="6" t="s">
        <v>5528</v>
      </c>
      <c r="H4" s="6" t="s">
        <v>5487</v>
      </c>
      <c r="I4" s="9"/>
      <c r="J4" s="9"/>
      <c r="K4" s="9"/>
      <c r="L4" s="9"/>
      <c r="M4" s="9"/>
      <c r="N4" s="9"/>
      <c r="O4" s="9"/>
      <c r="P4" s="9"/>
    </row>
    <row r="5">
      <c r="A5" s="6" t="s">
        <v>3240</v>
      </c>
      <c r="B5" s="6" t="s">
        <v>3240</v>
      </c>
      <c r="C5" s="6" t="s">
        <v>3240</v>
      </c>
      <c r="D5" s="6" t="s">
        <v>3240</v>
      </c>
      <c r="E5" s="6" t="s">
        <v>3240</v>
      </c>
      <c r="F5" s="6" t="s">
        <v>3240</v>
      </c>
      <c r="G5" s="6" t="s">
        <v>3240</v>
      </c>
      <c r="H5" s="6" t="s">
        <v>3240</v>
      </c>
      <c r="I5" s="10"/>
      <c r="J5" s="10"/>
      <c r="K5" s="10"/>
      <c r="L5" s="10"/>
      <c r="M5" s="10"/>
      <c r="N5" s="10"/>
      <c r="O5" s="10"/>
      <c r="P5" s="10"/>
    </row>
  </sheetData>
  <mergeCells>
    <mergeCell ref="A2:H3"/>
  </mergeCells>
  <dataValidations count="1">
    <dataValidation type="list" sqref="L5" showErrorMessage="1" errorStyle="warning">
      <formula1>'Enums'!JI1:JI6</formula1>
    </dataValidation>
  </dataValidations>
  <headerFooter/>
</worksheet>
</file>

<file path=xl/worksheets/sheet38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3227</v>
      </c>
      <c r="B1" s="0" t="s">
        <v>3228</v>
      </c>
    </row>
    <row r="2">
      <c r="A2" s="4" t="s">
        <v>781</v>
      </c>
      <c r="B2" s="6" t="s">
        <v>5488</v>
      </c>
      <c r="C2" s="6" t="s">
        <v>5489</v>
      </c>
      <c r="D2" s="6" t="s">
        <v>5490</v>
      </c>
      <c r="E2" s="6" t="s">
        <v>5491</v>
      </c>
      <c r="F2" s="6" t="s">
        <v>3867</v>
      </c>
      <c r="G2" s="6" t="s">
        <v>3868</v>
      </c>
      <c r="H2" s="6" t="s">
        <v>3869</v>
      </c>
    </row>
    <row r="3">
      <c r="A3" s="7" t="s">
        <v>781</v>
      </c>
      <c r="B3" s="8" t="s">
        <v>3738</v>
      </c>
      <c r="C3" s="8" t="s">
        <v>3776</v>
      </c>
      <c r="D3" s="8" t="s">
        <v>3777</v>
      </c>
      <c r="E3" s="8" t="s">
        <v>3778</v>
      </c>
      <c r="F3" s="8" t="s">
        <v>3779</v>
      </c>
      <c r="G3" s="8" t="s">
        <v>3780</v>
      </c>
      <c r="H3" s="8" t="s">
        <v>3781</v>
      </c>
    </row>
    <row r="4">
      <c r="A4" s="6" t="s">
        <v>5486</v>
      </c>
      <c r="B4" s="9"/>
      <c r="C4" s="9"/>
      <c r="D4" s="9"/>
      <c r="E4" s="9"/>
      <c r="F4" s="9"/>
      <c r="G4" s="9"/>
      <c r="H4" s="9"/>
    </row>
    <row r="5">
      <c r="A5" s="6" t="s">
        <v>3240</v>
      </c>
      <c r="B5" s="10"/>
      <c r="C5" s="10"/>
      <c r="D5" s="10"/>
      <c r="E5" s="10"/>
      <c r="F5" s="10"/>
      <c r="G5" s="10"/>
      <c r="H5" s="10"/>
    </row>
  </sheetData>
  <mergeCells>
    <mergeCell ref="A2:A3"/>
  </mergeCells>
  <dataValidations count="4">
    <dataValidation type="list" sqref="C5" showErrorMessage="1" errorStyle="warning">
      <formula1>'Enums'!JE1:JE11</formula1>
    </dataValidation>
    <dataValidation type="list" sqref="D5" showErrorMessage="1" errorStyle="warning">
      <formula1>'Enums'!HZ1:HZ256</formula1>
    </dataValidation>
    <dataValidation type="list" sqref="F5" showErrorMessage="1" errorStyle="warning">
      <formula1>'Enums'!FX1:FX52</formula1>
    </dataValidation>
    <dataValidation type="list" sqref="G5" showErrorMessage="1" errorStyle="warning">
      <formula1>'Enums'!FY1:FY9</formula1>
    </dataValidation>
  </dataValidations>
  <headerFooter/>
</worksheet>
</file>

<file path=xl/worksheets/sheet38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3227</v>
      </c>
      <c r="B1" s="0" t="s">
        <v>3228</v>
      </c>
    </row>
    <row r="2">
      <c r="A2" s="4" t="s">
        <v>783</v>
      </c>
      <c r="B2" s="6" t="s">
        <v>5492</v>
      </c>
    </row>
    <row r="3">
      <c r="A3" s="7" t="s">
        <v>783</v>
      </c>
      <c r="B3" s="8" t="s">
        <v>3875</v>
      </c>
    </row>
    <row r="4">
      <c r="A4" s="6" t="s">
        <v>5487</v>
      </c>
      <c r="B4" s="9"/>
    </row>
    <row r="5">
      <c r="A5" s="6" t="s">
        <v>3240</v>
      </c>
      <c r="B5" s="10"/>
    </row>
  </sheetData>
  <mergeCells>
    <mergeCell ref="A2:A3"/>
  </mergeCells>
  <headerFooter/>
</worksheet>
</file>

<file path=xl/worksheets/sheet387.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3227</v>
      </c>
      <c r="B1" s="0" t="s">
        <v>3228</v>
      </c>
    </row>
    <row r="2">
      <c r="A2" s="4" t="s">
        <v>785</v>
      </c>
      <c r="B2" s="6" t="s">
        <v>5529</v>
      </c>
      <c r="C2" s="6" t="s">
        <v>5530</v>
      </c>
      <c r="D2" s="6" t="s">
        <v>5531</v>
      </c>
      <c r="E2" s="6" t="s">
        <v>5532</v>
      </c>
      <c r="F2" s="6" t="s">
        <v>5533</v>
      </c>
      <c r="G2" s="6" t="s">
        <v>5534</v>
      </c>
      <c r="H2" s="6" t="s">
        <v>5535</v>
      </c>
      <c r="I2" s="6" t="s">
        <v>5536</v>
      </c>
      <c r="J2" s="6" t="s">
        <v>5537</v>
      </c>
      <c r="K2" s="6" t="s">
        <v>5538</v>
      </c>
    </row>
    <row r="3">
      <c r="A3" s="7" t="s">
        <v>785</v>
      </c>
      <c r="B3" s="8" t="s">
        <v>3524</v>
      </c>
      <c r="C3" s="8" t="s">
        <v>3525</v>
      </c>
      <c r="D3" s="8" t="s">
        <v>3526</v>
      </c>
      <c r="E3" s="8" t="s">
        <v>3527</v>
      </c>
      <c r="F3" s="8" t="s">
        <v>3649</v>
      </c>
      <c r="G3" s="8" t="s">
        <v>3650</v>
      </c>
      <c r="H3" s="8" t="s">
        <v>3530</v>
      </c>
      <c r="I3" s="8" t="s">
        <v>3734</v>
      </c>
      <c r="J3" s="8" t="s">
        <v>3735</v>
      </c>
      <c r="K3" s="8" t="s">
        <v>3736</v>
      </c>
    </row>
    <row r="4">
      <c r="A4" s="6" t="s">
        <v>5486</v>
      </c>
      <c r="B4" s="9"/>
      <c r="C4" s="9"/>
      <c r="D4" s="9"/>
      <c r="E4" s="9"/>
      <c r="F4" s="9"/>
      <c r="G4" s="9"/>
      <c r="H4" s="9"/>
      <c r="I4" s="9"/>
      <c r="J4" s="9"/>
      <c r="K4" s="9"/>
    </row>
    <row r="5">
      <c r="A5" s="6" t="s">
        <v>3240</v>
      </c>
      <c r="B5" s="10"/>
      <c r="C5" s="10"/>
      <c r="D5" s="10"/>
      <c r="E5" s="10"/>
      <c r="F5" s="10"/>
      <c r="G5" s="10"/>
      <c r="H5" s="10"/>
      <c r="I5" s="10"/>
      <c r="J5" s="10"/>
      <c r="K5" s="10"/>
    </row>
  </sheetData>
  <mergeCells>
    <mergeCell ref="A2:A3"/>
  </mergeCells>
  <headerFooter/>
</worksheet>
</file>

<file path=xl/worksheets/sheet388.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787</v>
      </c>
      <c r="B2" s="6" t="s">
        <v>5488</v>
      </c>
      <c r="C2" s="6" t="s">
        <v>5489</v>
      </c>
      <c r="D2" s="6" t="s">
        <v>5490</v>
      </c>
      <c r="E2" s="6" t="s">
        <v>5491</v>
      </c>
      <c r="F2" s="6" t="s">
        <v>3867</v>
      </c>
      <c r="G2" s="6" t="s">
        <v>3868</v>
      </c>
      <c r="H2" s="6" t="s">
        <v>3869</v>
      </c>
    </row>
    <row r="3">
      <c r="A3" s="7" t="s">
        <v>787</v>
      </c>
      <c r="B3" s="8" t="s">
        <v>3853</v>
      </c>
      <c r="C3" s="8" t="s">
        <v>3874</v>
      </c>
      <c r="D3" s="8" t="s">
        <v>3738</v>
      </c>
      <c r="E3" s="8" t="s">
        <v>3776</v>
      </c>
      <c r="F3" s="8" t="s">
        <v>3777</v>
      </c>
      <c r="G3" s="8" t="s">
        <v>3778</v>
      </c>
      <c r="H3" s="8" t="s">
        <v>3779</v>
      </c>
    </row>
    <row r="4">
      <c r="A4" s="6" t="s">
        <v>5486</v>
      </c>
      <c r="B4" s="9"/>
      <c r="C4" s="9"/>
      <c r="D4" s="9"/>
      <c r="E4" s="9"/>
      <c r="F4" s="9"/>
      <c r="G4" s="9"/>
      <c r="H4" s="9"/>
    </row>
    <row r="5">
      <c r="A5" s="6" t="s">
        <v>3240</v>
      </c>
      <c r="B5" s="10"/>
      <c r="C5" s="10"/>
      <c r="D5" s="10"/>
      <c r="E5" s="10"/>
      <c r="F5" s="10"/>
      <c r="G5" s="10"/>
      <c r="H5" s="10"/>
    </row>
  </sheetData>
  <mergeCells>
    <mergeCell ref="A2:A3"/>
  </mergeCells>
  <dataValidations count="4">
    <dataValidation type="list" sqref="C5" showErrorMessage="1" errorStyle="warning">
      <formula1>'Enums'!JE1:JE11</formula1>
    </dataValidation>
    <dataValidation type="list" sqref="D5" showErrorMessage="1" errorStyle="warning">
      <formula1>'Enums'!HZ1:HZ256</formula1>
    </dataValidation>
    <dataValidation type="list" sqref="F5" showErrorMessage="1" errorStyle="warning">
      <formula1>'Enums'!FX1:FX52</formula1>
    </dataValidation>
    <dataValidation type="list" sqref="G5" showErrorMessage="1" errorStyle="warning">
      <formula1>'Enums'!FY1:FY9</formula1>
    </dataValidation>
  </dataValidations>
  <headerFooter/>
</worksheet>
</file>

<file path=xl/worksheets/sheet389.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3227</v>
      </c>
      <c r="B1" s="0" t="s">
        <v>3228</v>
      </c>
    </row>
    <row r="2">
      <c r="A2" s="11" t="s">
        <v>789</v>
      </c>
      <c r="B2" s="13" t="s">
        <v>789</v>
      </c>
      <c r="C2" s="6" t="s">
        <v>5539</v>
      </c>
      <c r="D2" s="6" t="s">
        <v>5529</v>
      </c>
      <c r="E2" s="6" t="s">
        <v>5530</v>
      </c>
      <c r="F2" s="6" t="s">
        <v>5531</v>
      </c>
      <c r="G2" s="6" t="s">
        <v>5532</v>
      </c>
      <c r="H2" s="6" t="s">
        <v>5533</v>
      </c>
      <c r="I2" s="6" t="s">
        <v>5534</v>
      </c>
      <c r="J2" s="6" t="s">
        <v>5535</v>
      </c>
      <c r="K2" s="6" t="s">
        <v>5536</v>
      </c>
      <c r="L2" s="6" t="s">
        <v>5537</v>
      </c>
      <c r="M2" s="6" t="s">
        <v>5538</v>
      </c>
    </row>
    <row r="3">
      <c r="A3" s="14" t="s">
        <v>789</v>
      </c>
      <c r="B3" s="16" t="s">
        <v>789</v>
      </c>
      <c r="C3" s="8" t="s">
        <v>3261</v>
      </c>
      <c r="D3" s="8" t="s">
        <v>3524</v>
      </c>
      <c r="E3" s="8" t="s">
        <v>3525</v>
      </c>
      <c r="F3" s="8" t="s">
        <v>3526</v>
      </c>
      <c r="G3" s="8" t="s">
        <v>3527</v>
      </c>
      <c r="H3" s="8" t="s">
        <v>3649</v>
      </c>
      <c r="I3" s="8" t="s">
        <v>3650</v>
      </c>
      <c r="J3" s="8" t="s">
        <v>3530</v>
      </c>
      <c r="K3" s="8" t="s">
        <v>3734</v>
      </c>
      <c r="L3" s="8" t="s">
        <v>3735</v>
      </c>
      <c r="M3" s="8" t="s">
        <v>3736</v>
      </c>
    </row>
    <row r="4">
      <c r="A4" s="6" t="s">
        <v>3534</v>
      </c>
      <c r="B4" s="6" t="s">
        <v>5486</v>
      </c>
      <c r="C4" s="9"/>
      <c r="D4" s="9"/>
      <c r="E4" s="9"/>
      <c r="F4" s="9"/>
      <c r="G4" s="9"/>
      <c r="H4" s="9"/>
      <c r="I4" s="9"/>
      <c r="J4" s="9"/>
      <c r="K4" s="9"/>
      <c r="L4" s="9"/>
      <c r="M4" s="9"/>
    </row>
    <row r="5">
      <c r="A5" s="6" t="s">
        <v>3240</v>
      </c>
      <c r="B5" s="6" t="s">
        <v>3240</v>
      </c>
      <c r="C5" s="10"/>
      <c r="D5" s="10"/>
      <c r="E5" s="10"/>
      <c r="F5" s="10"/>
      <c r="G5" s="10"/>
      <c r="H5" s="10"/>
      <c r="I5" s="10"/>
      <c r="J5" s="10"/>
      <c r="K5" s="10"/>
      <c r="L5" s="10"/>
      <c r="M5" s="10"/>
    </row>
  </sheetData>
  <mergeCells>
    <mergeCell ref="A2:B3"/>
  </mergeCells>
  <headerFooter/>
</worksheet>
</file>

<file path=xl/worksheets/sheet390.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791</v>
      </c>
      <c r="B2" s="6" t="s">
        <v>5488</v>
      </c>
      <c r="C2" s="6" t="s">
        <v>5489</v>
      </c>
      <c r="D2" s="6" t="s">
        <v>5490</v>
      </c>
      <c r="E2" s="6" t="s">
        <v>5491</v>
      </c>
      <c r="F2" s="6" t="s">
        <v>3867</v>
      </c>
      <c r="G2" s="6" t="s">
        <v>3868</v>
      </c>
      <c r="H2" s="6" t="s">
        <v>3869</v>
      </c>
    </row>
    <row r="3">
      <c r="A3" s="7" t="s">
        <v>791</v>
      </c>
      <c r="B3" s="8" t="s">
        <v>3853</v>
      </c>
      <c r="C3" s="8" t="s">
        <v>3874</v>
      </c>
      <c r="D3" s="8" t="s">
        <v>3738</v>
      </c>
      <c r="E3" s="8" t="s">
        <v>3776</v>
      </c>
      <c r="F3" s="8" t="s">
        <v>3777</v>
      </c>
      <c r="G3" s="8" t="s">
        <v>3778</v>
      </c>
      <c r="H3" s="8" t="s">
        <v>3779</v>
      </c>
    </row>
    <row r="4">
      <c r="A4" s="6" t="s">
        <v>5486</v>
      </c>
      <c r="B4" s="9"/>
      <c r="C4" s="9"/>
      <c r="D4" s="9"/>
      <c r="E4" s="9"/>
      <c r="F4" s="9"/>
      <c r="G4" s="9"/>
      <c r="H4" s="9"/>
    </row>
    <row r="5">
      <c r="A5" s="6" t="s">
        <v>3240</v>
      </c>
      <c r="B5" s="10"/>
      <c r="C5" s="10"/>
      <c r="D5" s="10"/>
      <c r="E5" s="10"/>
      <c r="F5" s="10"/>
      <c r="G5" s="10"/>
      <c r="H5" s="10"/>
    </row>
  </sheetData>
  <mergeCells>
    <mergeCell ref="A2:A3"/>
  </mergeCells>
  <dataValidations count="4">
    <dataValidation type="list" sqref="C5" showErrorMessage="1" errorStyle="warning">
      <formula1>'Enums'!JE1:JE11</formula1>
    </dataValidation>
    <dataValidation type="list" sqref="D5" showErrorMessage="1" errorStyle="warning">
      <formula1>'Enums'!HZ1:HZ256</formula1>
    </dataValidation>
    <dataValidation type="list" sqref="F5" showErrorMessage="1" errorStyle="warning">
      <formula1>'Enums'!GA1:GA53</formula1>
    </dataValidation>
    <dataValidation type="list" sqref="G5" showErrorMessage="1" errorStyle="warning">
      <formula1>'Enums'!FY1:FY9</formula1>
    </dataValidation>
  </dataValidations>
  <headerFooter/>
</worksheet>
</file>

<file path=xl/worksheets/sheet391.xml><?xml version="1.0" encoding="utf-8"?>
<worksheet xmlns:r="http://schemas.openxmlformats.org/officeDocument/2006/relationships" xmlns="http://schemas.openxmlformats.org/spreadsheetml/2006/main">
  <dimension ref="A2:Q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793</v>
      </c>
      <c r="B2" s="12" t="s">
        <v>793</v>
      </c>
      <c r="C2" s="12" t="s">
        <v>793</v>
      </c>
      <c r="D2" s="13" t="s">
        <v>793</v>
      </c>
      <c r="E2" s="6" t="s">
        <v>5540</v>
      </c>
      <c r="F2" s="6" t="s">
        <v>5541</v>
      </c>
      <c r="G2" s="6" t="s">
        <v>5542</v>
      </c>
      <c r="H2" s="6" t="s">
        <v>5543</v>
      </c>
      <c r="I2" s="6" t="s">
        <v>5544</v>
      </c>
      <c r="J2" s="6" t="s">
        <v>5545</v>
      </c>
      <c r="K2" s="6" t="s">
        <v>5546</v>
      </c>
      <c r="L2" s="6" t="s">
        <v>5547</v>
      </c>
      <c r="M2" s="6" t="s">
        <v>5548</v>
      </c>
      <c r="N2" s="6" t="s">
        <v>5549</v>
      </c>
      <c r="O2" s="6" t="s">
        <v>5550</v>
      </c>
      <c r="P2" s="6" t="s">
        <v>5551</v>
      </c>
      <c r="Q2" s="6" t="s">
        <v>5552</v>
      </c>
    </row>
    <row r="3">
      <c r="A3" s="14" t="s">
        <v>793</v>
      </c>
      <c r="B3" s="15" t="s">
        <v>793</v>
      </c>
      <c r="C3" s="15" t="s">
        <v>793</v>
      </c>
      <c r="D3" s="16" t="s">
        <v>793</v>
      </c>
      <c r="E3" s="8" t="s">
        <v>3525</v>
      </c>
      <c r="F3" s="8" t="s">
        <v>3526</v>
      </c>
      <c r="G3" s="8" t="s">
        <v>3527</v>
      </c>
      <c r="H3" s="8" t="s">
        <v>3649</v>
      </c>
      <c r="I3" s="8" t="s">
        <v>3650</v>
      </c>
      <c r="J3" s="8" t="s">
        <v>3530</v>
      </c>
      <c r="K3" s="8" t="s">
        <v>3734</v>
      </c>
      <c r="L3" s="8" t="s">
        <v>3735</v>
      </c>
      <c r="M3" s="8" t="s">
        <v>3736</v>
      </c>
      <c r="N3" s="8" t="s">
        <v>3737</v>
      </c>
      <c r="O3" s="8" t="s">
        <v>3852</v>
      </c>
      <c r="P3" s="8" t="s">
        <v>3853</v>
      </c>
      <c r="Q3" s="8" t="s">
        <v>3874</v>
      </c>
    </row>
    <row r="4">
      <c r="A4" s="6" t="s">
        <v>3651</v>
      </c>
      <c r="B4" s="6" t="s">
        <v>5553</v>
      </c>
      <c r="C4" s="6" t="s">
        <v>5554</v>
      </c>
      <c r="D4" s="6" t="s">
        <v>5555</v>
      </c>
      <c r="E4" s="9"/>
      <c r="F4" s="9"/>
      <c r="G4" s="9"/>
      <c r="H4" s="9"/>
      <c r="I4" s="9"/>
      <c r="J4" s="9"/>
      <c r="K4" s="9"/>
      <c r="L4" s="9"/>
      <c r="M4" s="9"/>
      <c r="N4" s="9"/>
      <c r="O4" s="9"/>
      <c r="P4" s="9"/>
      <c r="Q4" s="9"/>
    </row>
    <row r="5">
      <c r="A5" s="6" t="s">
        <v>3240</v>
      </c>
      <c r="B5" s="6" t="s">
        <v>3240</v>
      </c>
      <c r="C5" s="6" t="s">
        <v>3240</v>
      </c>
      <c r="D5" s="6" t="s">
        <v>1693</v>
      </c>
      <c r="E5" s="10"/>
      <c r="F5" s="10"/>
      <c r="G5" s="10"/>
      <c r="H5" s="10"/>
      <c r="I5" s="10"/>
      <c r="J5" s="10"/>
      <c r="K5" s="10"/>
      <c r="L5" s="10"/>
      <c r="M5" s="10"/>
      <c r="N5" s="10"/>
      <c r="O5" s="10"/>
      <c r="P5" s="10"/>
      <c r="Q5" s="10"/>
    </row>
    <row r="6">
      <c r="A6" s="6" t="s">
        <v>3240</v>
      </c>
      <c r="B6" s="6" t="s">
        <v>3240</v>
      </c>
      <c r="C6" s="6" t="s">
        <v>3240</v>
      </c>
      <c r="D6" s="6" t="s">
        <v>1576</v>
      </c>
      <c r="E6" s="10"/>
      <c r="F6" s="10"/>
      <c r="G6" s="10"/>
      <c r="H6" s="10"/>
      <c r="I6" s="10"/>
      <c r="J6" s="10"/>
      <c r="K6" s="10"/>
      <c r="L6" s="10"/>
      <c r="M6" s="10"/>
      <c r="N6" s="10"/>
      <c r="O6" s="10"/>
      <c r="P6" s="10"/>
      <c r="Q6" s="10"/>
    </row>
    <row r="7">
      <c r="A7" s="6" t="s">
        <v>3240</v>
      </c>
      <c r="B7" s="6" t="s">
        <v>3240</v>
      </c>
      <c r="C7" s="6" t="s">
        <v>3240</v>
      </c>
      <c r="D7" s="6" t="s">
        <v>1619</v>
      </c>
      <c r="E7" s="10"/>
      <c r="F7" s="10"/>
      <c r="G7" s="10"/>
      <c r="H7" s="10"/>
      <c r="I7" s="10"/>
      <c r="J7" s="10"/>
      <c r="K7" s="10"/>
      <c r="L7" s="10"/>
      <c r="M7" s="10"/>
      <c r="N7" s="10"/>
      <c r="O7" s="10"/>
      <c r="P7" s="10"/>
      <c r="Q7" s="10"/>
    </row>
    <row r="8">
      <c r="A8" s="6" t="s">
        <v>3240</v>
      </c>
      <c r="B8" s="6" t="s">
        <v>3240</v>
      </c>
      <c r="C8" s="6" t="s">
        <v>3240</v>
      </c>
      <c r="D8" s="6" t="s">
        <v>1679</v>
      </c>
      <c r="E8" s="10"/>
      <c r="F8" s="10"/>
      <c r="G8" s="10"/>
      <c r="H8" s="10"/>
      <c r="I8" s="10"/>
      <c r="J8" s="10"/>
      <c r="K8" s="10"/>
      <c r="L8" s="10"/>
      <c r="M8" s="10"/>
      <c r="N8" s="10"/>
      <c r="O8" s="10"/>
      <c r="P8" s="10"/>
      <c r="Q8" s="10"/>
    </row>
    <row r="9">
      <c r="A9" s="6" t="s">
        <v>3240</v>
      </c>
      <c r="B9" s="6" t="s">
        <v>3240</v>
      </c>
      <c r="C9" s="6" t="s">
        <v>3240</v>
      </c>
      <c r="D9" s="6" t="s">
        <v>1538</v>
      </c>
      <c r="E9" s="10"/>
      <c r="F9" s="10"/>
      <c r="G9" s="10"/>
      <c r="H9" s="10"/>
      <c r="I9" s="10"/>
      <c r="J9" s="10"/>
      <c r="K9" s="10"/>
      <c r="L9" s="10"/>
      <c r="M9" s="10"/>
      <c r="N9" s="10"/>
      <c r="O9" s="10"/>
      <c r="P9" s="10"/>
      <c r="Q9" s="10"/>
    </row>
    <row r="10">
      <c r="A10" s="6" t="s">
        <v>3240</v>
      </c>
      <c r="B10" s="6" t="s">
        <v>3240</v>
      </c>
      <c r="C10" s="6" t="s">
        <v>3240</v>
      </c>
      <c r="D10" s="6" t="s">
        <v>1666</v>
      </c>
      <c r="E10" s="10"/>
      <c r="F10" s="10"/>
      <c r="G10" s="10"/>
      <c r="H10" s="10"/>
      <c r="I10" s="10"/>
      <c r="J10" s="10"/>
      <c r="K10" s="10"/>
      <c r="L10" s="10"/>
      <c r="M10" s="10"/>
      <c r="N10" s="10"/>
      <c r="O10" s="10"/>
      <c r="P10" s="10"/>
      <c r="Q10" s="10"/>
    </row>
    <row r="11">
      <c r="A11" s="6" t="s">
        <v>3240</v>
      </c>
      <c r="B11" s="6" t="s">
        <v>3240</v>
      </c>
      <c r="C11" s="6" t="s">
        <v>3240</v>
      </c>
      <c r="D11" s="6" t="s">
        <v>1490</v>
      </c>
      <c r="E11" s="10"/>
      <c r="F11" s="10"/>
      <c r="G11" s="10"/>
      <c r="H11" s="10"/>
      <c r="I11" s="10"/>
      <c r="J11" s="10"/>
      <c r="K11" s="10"/>
      <c r="L11" s="10"/>
      <c r="M11" s="10"/>
      <c r="N11" s="10"/>
      <c r="O11" s="10"/>
      <c r="P11" s="10"/>
      <c r="Q11" s="10"/>
    </row>
    <row r="12">
      <c r="A12" s="6" t="s">
        <v>3240</v>
      </c>
      <c r="B12" s="6" t="s">
        <v>3240</v>
      </c>
      <c r="C12" s="6" t="s">
        <v>3240</v>
      </c>
      <c r="D12" s="6" t="s">
        <v>1673</v>
      </c>
      <c r="E12" s="10"/>
      <c r="F12" s="10"/>
      <c r="G12" s="10"/>
      <c r="H12" s="10"/>
      <c r="I12" s="10"/>
      <c r="J12" s="10"/>
      <c r="K12" s="10"/>
      <c r="L12" s="10"/>
      <c r="M12" s="10"/>
      <c r="N12" s="10"/>
      <c r="O12" s="10"/>
      <c r="P12" s="10"/>
      <c r="Q12" s="10"/>
    </row>
    <row r="13">
      <c r="A13" s="6" t="s">
        <v>3240</v>
      </c>
      <c r="B13" s="6" t="s">
        <v>3240</v>
      </c>
      <c r="C13" s="6" t="s">
        <v>3240</v>
      </c>
      <c r="D13" s="6" t="s">
        <v>1516</v>
      </c>
      <c r="E13" s="10"/>
      <c r="F13" s="10"/>
      <c r="G13" s="10"/>
      <c r="H13" s="10"/>
      <c r="I13" s="10"/>
      <c r="J13" s="10"/>
      <c r="K13" s="10"/>
      <c r="L13" s="10"/>
      <c r="M13" s="10"/>
      <c r="N13" s="10"/>
      <c r="O13" s="10"/>
      <c r="P13" s="10"/>
      <c r="Q13" s="10"/>
    </row>
    <row r="14">
      <c r="A14" s="6" t="s">
        <v>3240</v>
      </c>
      <c r="B14" s="6" t="s">
        <v>3240</v>
      </c>
      <c r="C14" s="6" t="s">
        <v>3240</v>
      </c>
      <c r="D14" s="6" t="s">
        <v>1607</v>
      </c>
      <c r="E14" s="10"/>
      <c r="F14" s="10"/>
      <c r="G14" s="10"/>
      <c r="H14" s="10"/>
      <c r="I14" s="10"/>
      <c r="J14" s="10"/>
      <c r="K14" s="10"/>
      <c r="L14" s="10"/>
      <c r="M14" s="10"/>
      <c r="N14" s="10"/>
      <c r="O14" s="10"/>
      <c r="P14" s="10"/>
      <c r="Q14" s="10"/>
    </row>
    <row r="15">
      <c r="A15" s="6" t="s">
        <v>3240</v>
      </c>
      <c r="B15" s="6" t="s">
        <v>3240</v>
      </c>
      <c r="C15" s="6" t="s">
        <v>3240</v>
      </c>
      <c r="D15" s="6" t="s">
        <v>1075</v>
      </c>
      <c r="E15" s="10"/>
      <c r="F15" s="10"/>
      <c r="G15" s="10"/>
      <c r="H15" s="10"/>
      <c r="I15" s="10"/>
      <c r="J15" s="10"/>
      <c r="K15" s="10"/>
      <c r="L15" s="10"/>
      <c r="M15" s="10"/>
      <c r="N15" s="10"/>
      <c r="O15" s="10"/>
      <c r="P15" s="10"/>
      <c r="Q15" s="10"/>
    </row>
    <row r="16">
      <c r="A16" s="6" t="s">
        <v>3240</v>
      </c>
      <c r="B16" s="6" t="s">
        <v>3240</v>
      </c>
      <c r="C16" s="6" t="s">
        <v>3240</v>
      </c>
      <c r="D16" s="6" t="s">
        <v>1613</v>
      </c>
      <c r="E16" s="10"/>
      <c r="F16" s="10"/>
      <c r="G16" s="10"/>
      <c r="H16" s="10"/>
      <c r="I16" s="10"/>
      <c r="J16" s="10"/>
      <c r="K16" s="10"/>
      <c r="L16" s="10"/>
      <c r="M16" s="10"/>
      <c r="N16" s="10"/>
      <c r="O16" s="10"/>
      <c r="P16" s="10"/>
      <c r="Q16" s="10"/>
    </row>
    <row r="17">
      <c r="A17" s="6" t="s">
        <v>3240</v>
      </c>
      <c r="B17" s="6" t="s">
        <v>3240</v>
      </c>
      <c r="C17" s="6" t="s">
        <v>3240</v>
      </c>
      <c r="D17" s="6" t="s">
        <v>1198</v>
      </c>
      <c r="E17" s="10"/>
      <c r="F17" s="10"/>
      <c r="G17" s="10"/>
      <c r="H17" s="10"/>
      <c r="I17" s="10"/>
      <c r="J17" s="10"/>
      <c r="K17" s="10"/>
      <c r="L17" s="10"/>
      <c r="M17" s="10"/>
      <c r="N17" s="10"/>
      <c r="O17" s="10"/>
      <c r="P17" s="10"/>
      <c r="Q17" s="10"/>
    </row>
    <row r="18">
      <c r="A18" s="6" t="s">
        <v>3240</v>
      </c>
      <c r="B18" s="6" t="s">
        <v>3240</v>
      </c>
      <c r="C18" s="6" t="s">
        <v>3240</v>
      </c>
      <c r="D18" s="6" t="s">
        <v>1686</v>
      </c>
      <c r="E18" s="10"/>
      <c r="F18" s="10"/>
      <c r="G18" s="10"/>
      <c r="H18" s="10"/>
      <c r="I18" s="10"/>
      <c r="J18" s="10"/>
      <c r="K18" s="10"/>
      <c r="L18" s="10"/>
      <c r="M18" s="10"/>
      <c r="N18" s="10"/>
      <c r="O18" s="10"/>
      <c r="P18" s="10"/>
      <c r="Q18" s="10"/>
    </row>
    <row r="19">
      <c r="A19" s="6" t="s">
        <v>3240</v>
      </c>
      <c r="B19" s="6" t="s">
        <v>3240</v>
      </c>
      <c r="C19" s="6" t="s">
        <v>3240</v>
      </c>
      <c r="D19" s="6" t="s">
        <v>1557</v>
      </c>
      <c r="E19" s="10"/>
      <c r="F19" s="10"/>
      <c r="G19" s="10"/>
      <c r="H19" s="10"/>
      <c r="I19" s="10"/>
      <c r="J19" s="10"/>
      <c r="K19" s="10"/>
      <c r="L19" s="10"/>
      <c r="M19" s="10"/>
      <c r="N19" s="10"/>
      <c r="O19" s="10"/>
      <c r="P19" s="10"/>
      <c r="Q19" s="10"/>
    </row>
    <row r="20">
      <c r="A20" s="6" t="s">
        <v>3240</v>
      </c>
      <c r="B20" s="6" t="s">
        <v>3240</v>
      </c>
      <c r="C20" s="6" t="s">
        <v>3240</v>
      </c>
      <c r="D20" s="6" t="s">
        <v>1657</v>
      </c>
      <c r="E20" s="10"/>
      <c r="F20" s="10"/>
      <c r="G20" s="10"/>
      <c r="H20" s="10"/>
      <c r="I20" s="10"/>
      <c r="J20" s="10"/>
      <c r="K20" s="10"/>
      <c r="L20" s="10"/>
      <c r="M20" s="10"/>
      <c r="N20" s="10"/>
      <c r="O20" s="10"/>
      <c r="P20" s="10"/>
      <c r="Q20" s="10"/>
    </row>
    <row r="21">
      <c r="A21" s="6" t="s">
        <v>3240</v>
      </c>
      <c r="B21" s="6" t="s">
        <v>3240</v>
      </c>
      <c r="C21" s="6" t="s">
        <v>3240</v>
      </c>
      <c r="D21" s="6" t="s">
        <v>1458</v>
      </c>
      <c r="E21" s="10"/>
      <c r="F21" s="10"/>
      <c r="G21" s="10"/>
      <c r="H21" s="10"/>
      <c r="I21" s="10"/>
      <c r="J21" s="10"/>
      <c r="K21" s="10"/>
      <c r="L21" s="10"/>
      <c r="M21" s="10"/>
      <c r="N21" s="10"/>
      <c r="O21" s="10"/>
      <c r="P21" s="10"/>
      <c r="Q21" s="10"/>
    </row>
    <row r="22">
      <c r="A22" s="6" t="s">
        <v>3240</v>
      </c>
      <c r="B22" s="6" t="s">
        <v>3240</v>
      </c>
      <c r="C22" s="6" t="s">
        <v>3240</v>
      </c>
      <c r="D22" s="6" t="s">
        <v>1631</v>
      </c>
      <c r="E22" s="10"/>
      <c r="F22" s="10"/>
      <c r="G22" s="10"/>
      <c r="H22" s="10"/>
      <c r="I22" s="10"/>
      <c r="J22" s="10"/>
      <c r="K22" s="10"/>
      <c r="L22" s="10"/>
      <c r="M22" s="10"/>
      <c r="N22" s="10"/>
      <c r="O22" s="10"/>
      <c r="P22" s="10"/>
      <c r="Q22" s="10"/>
    </row>
    <row r="23">
      <c r="A23" s="6" t="s">
        <v>3240</v>
      </c>
      <c r="B23" s="6" t="s">
        <v>3240</v>
      </c>
      <c r="C23" s="6" t="s">
        <v>3240</v>
      </c>
      <c r="D23" s="6" t="s">
        <v>1602</v>
      </c>
      <c r="E23" s="10"/>
      <c r="F23" s="10"/>
      <c r="G23" s="10"/>
      <c r="H23" s="10"/>
      <c r="I23" s="10"/>
      <c r="J23" s="10"/>
      <c r="K23" s="10"/>
      <c r="L23" s="10"/>
      <c r="M23" s="10"/>
      <c r="N23" s="10"/>
      <c r="O23" s="10"/>
      <c r="P23" s="10"/>
      <c r="Q23" s="10"/>
    </row>
    <row r="24">
      <c r="A24" s="6" t="s">
        <v>3240</v>
      </c>
      <c r="B24" s="6" t="s">
        <v>3240</v>
      </c>
      <c r="C24" s="6" t="s">
        <v>3240</v>
      </c>
      <c r="D24" s="6" t="s">
        <v>1048</v>
      </c>
      <c r="E24" s="10"/>
      <c r="F24" s="10"/>
      <c r="G24" s="10"/>
      <c r="H24" s="10"/>
      <c r="I24" s="10"/>
      <c r="J24" s="10"/>
      <c r="K24" s="10"/>
      <c r="L24" s="10"/>
      <c r="M24" s="10"/>
      <c r="N24" s="10"/>
      <c r="O24" s="10"/>
      <c r="P24" s="10"/>
      <c r="Q24" s="10"/>
    </row>
    <row r="25">
      <c r="A25" s="6" t="s">
        <v>3240</v>
      </c>
      <c r="B25" s="6" t="s">
        <v>3240</v>
      </c>
      <c r="C25" s="6" t="s">
        <v>3240</v>
      </c>
      <c r="D25" s="6" t="s">
        <v>1702</v>
      </c>
      <c r="E25" s="10"/>
      <c r="F25" s="10"/>
      <c r="G25" s="10"/>
      <c r="H25" s="10"/>
      <c r="I25" s="10"/>
      <c r="J25" s="10"/>
      <c r="K25" s="10"/>
      <c r="L25" s="10"/>
      <c r="M25" s="10"/>
      <c r="N25" s="10"/>
      <c r="O25" s="10"/>
      <c r="P25" s="10"/>
      <c r="Q25" s="10"/>
    </row>
    <row r="26">
      <c r="A26" s="6" t="s">
        <v>3240</v>
      </c>
      <c r="B26" s="6" t="s">
        <v>3240</v>
      </c>
      <c r="C26" s="6" t="s">
        <v>3240</v>
      </c>
      <c r="D26" s="6" t="s">
        <v>1590</v>
      </c>
      <c r="E26" s="10"/>
      <c r="F26" s="10"/>
      <c r="G26" s="10"/>
      <c r="H26" s="10"/>
      <c r="I26" s="10"/>
      <c r="J26" s="10"/>
      <c r="K26" s="10"/>
      <c r="L26" s="10"/>
      <c r="M26" s="10"/>
      <c r="N26" s="10"/>
      <c r="O26" s="10"/>
      <c r="P26" s="10"/>
      <c r="Q26" s="10"/>
    </row>
    <row r="27">
      <c r="A27" s="6" t="s">
        <v>3240</v>
      </c>
      <c r="B27" s="6" t="s">
        <v>3240</v>
      </c>
      <c r="C27" s="6" t="s">
        <v>3240</v>
      </c>
      <c r="D27" s="6" t="s">
        <v>1638</v>
      </c>
      <c r="E27" s="10"/>
      <c r="F27" s="10"/>
      <c r="G27" s="10"/>
      <c r="H27" s="10"/>
      <c r="I27" s="10"/>
      <c r="J27" s="10"/>
      <c r="K27" s="10"/>
      <c r="L27" s="10"/>
      <c r="M27" s="10"/>
      <c r="N27" s="10"/>
      <c r="O27" s="10"/>
      <c r="P27" s="10"/>
      <c r="Q27" s="10"/>
    </row>
    <row r="28">
      <c r="A28" s="6" t="s">
        <v>3240</v>
      </c>
      <c r="B28" s="6" t="s">
        <v>3240</v>
      </c>
      <c r="C28" s="6" t="s">
        <v>3240</v>
      </c>
      <c r="D28" s="6" t="s">
        <v>1362</v>
      </c>
      <c r="E28" s="10"/>
      <c r="F28" s="10"/>
      <c r="G28" s="10"/>
      <c r="H28" s="10"/>
      <c r="I28" s="10"/>
      <c r="J28" s="10"/>
      <c r="K28" s="10"/>
      <c r="L28" s="10"/>
      <c r="M28" s="10"/>
      <c r="N28" s="10"/>
      <c r="O28" s="10"/>
      <c r="P28" s="10"/>
      <c r="Q28" s="10"/>
    </row>
    <row r="29">
      <c r="A29" s="6" t="s">
        <v>3240</v>
      </c>
      <c r="B29" s="6" t="s">
        <v>3240</v>
      </c>
      <c r="C29" s="6" t="s">
        <v>3240</v>
      </c>
      <c r="D29" s="6" t="s">
        <v>1648</v>
      </c>
      <c r="E29" s="10"/>
      <c r="F29" s="10"/>
      <c r="G29" s="10"/>
      <c r="H29" s="10"/>
      <c r="I29" s="10"/>
      <c r="J29" s="10"/>
      <c r="K29" s="10"/>
      <c r="L29" s="10"/>
      <c r="M29" s="10"/>
      <c r="N29" s="10"/>
      <c r="O29" s="10"/>
      <c r="P29" s="10"/>
      <c r="Q29" s="10"/>
    </row>
    <row r="30">
      <c r="A30" s="6" t="s">
        <v>3240</v>
      </c>
      <c r="B30" s="6" t="s">
        <v>3240</v>
      </c>
      <c r="C30" s="6" t="s">
        <v>3240</v>
      </c>
      <c r="D30" s="6" t="s">
        <v>1416</v>
      </c>
      <c r="E30" s="10"/>
      <c r="F30" s="10"/>
      <c r="G30" s="10"/>
      <c r="H30" s="10"/>
      <c r="I30" s="10"/>
      <c r="J30" s="10"/>
      <c r="K30" s="10"/>
      <c r="L30" s="10"/>
      <c r="M30" s="10"/>
      <c r="N30" s="10"/>
      <c r="O30" s="10"/>
      <c r="P30" s="10"/>
      <c r="Q30" s="10"/>
    </row>
    <row r="31">
      <c r="A31" s="6" t="s">
        <v>3240</v>
      </c>
      <c r="B31" s="6" t="s">
        <v>3240</v>
      </c>
      <c r="C31" s="6" t="s">
        <v>3240</v>
      </c>
      <c r="D31" s="6" t="s">
        <v>1620</v>
      </c>
      <c r="E31" s="10"/>
      <c r="F31" s="10"/>
      <c r="G31" s="10"/>
      <c r="H31" s="10"/>
      <c r="I31" s="10"/>
      <c r="J31" s="10"/>
      <c r="K31" s="10"/>
      <c r="L31" s="10"/>
      <c r="M31" s="10"/>
      <c r="N31" s="10"/>
      <c r="O31" s="10"/>
      <c r="P31" s="10"/>
      <c r="Q31" s="10"/>
    </row>
    <row r="32">
      <c r="A32" s="6" t="s">
        <v>3240</v>
      </c>
      <c r="B32" s="6" t="s">
        <v>3240</v>
      </c>
      <c r="C32" s="6" t="s">
        <v>3240</v>
      </c>
      <c r="D32" s="6" t="s">
        <v>3637</v>
      </c>
      <c r="E32" s="19"/>
      <c r="F32" s="19"/>
      <c r="G32" s="19"/>
      <c r="H32" s="19"/>
      <c r="I32" s="19"/>
      <c r="J32" s="19"/>
      <c r="K32" s="19"/>
      <c r="L32" s="19"/>
      <c r="M32" s="19"/>
      <c r="N32" s="19"/>
      <c r="O32" s="19"/>
      <c r="P32" s="19"/>
      <c r="Q32" s="19"/>
    </row>
    <row r="33">
      <c r="A33" s="6" t="s">
        <v>3240</v>
      </c>
      <c r="B33" s="6" t="s">
        <v>3240</v>
      </c>
      <c r="C33" s="6" t="s">
        <v>3240</v>
      </c>
      <c r="D33" s="6" t="s">
        <v>1627</v>
      </c>
      <c r="E33" s="10"/>
      <c r="F33" s="10"/>
      <c r="G33" s="10"/>
      <c r="H33" s="10"/>
      <c r="I33" s="10"/>
      <c r="J33" s="10"/>
      <c r="K33" s="10"/>
      <c r="L33" s="10"/>
      <c r="M33" s="10"/>
      <c r="N33" s="10"/>
      <c r="O33" s="10"/>
      <c r="P33" s="10"/>
      <c r="Q33" s="10"/>
    </row>
    <row r="34">
      <c r="A34" s="6" t="s">
        <v>3240</v>
      </c>
      <c r="B34" s="6" t="s">
        <v>3240</v>
      </c>
      <c r="C34" s="6" t="s">
        <v>3240</v>
      </c>
      <c r="D34" s="6" t="s">
        <v>1300</v>
      </c>
      <c r="E34" s="10"/>
      <c r="F34" s="10"/>
      <c r="G34" s="10"/>
      <c r="H34" s="10"/>
      <c r="I34" s="10"/>
      <c r="J34" s="10"/>
      <c r="K34" s="10"/>
      <c r="L34" s="10"/>
      <c r="M34" s="10"/>
      <c r="N34" s="10"/>
      <c r="O34" s="10"/>
      <c r="P34" s="10"/>
      <c r="Q34" s="10"/>
    </row>
  </sheetData>
  <mergeCells>
    <mergeCell ref="A2:D3"/>
  </mergeCells>
  <dataValidations count="233">
    <dataValidation type="list" sqref="D5" showErrorMessage="1" errorStyle="warning">
      <formula1>'Enums'!JF1:JF38</formula1>
    </dataValidation>
    <dataValidation type="list" sqref="E5" showErrorMessage="1" errorStyle="warning">
      <formula1>'Enums'!JJ1:JJ6</formula1>
    </dataValidation>
    <dataValidation type="list" sqref="G5" showErrorMessage="1" errorStyle="warning">
      <formula1>'Enums'!JK1:JK3</formula1>
    </dataValidation>
    <dataValidation type="list" sqref="H5" showErrorMessage="1" errorStyle="warning">
      <formula1>'Enums'!JL1:JL7</formula1>
    </dataValidation>
    <dataValidation type="list" sqref="I5" showErrorMessage="1" errorStyle="warning">
      <formula1>'Enums'!JM1:JM4</formula1>
    </dataValidation>
    <dataValidation type="list" sqref="N5" showErrorMessage="1" errorStyle="warning">
      <formula1>'Enums'!JN1:JN3</formula1>
    </dataValidation>
    <dataValidation type="list" sqref="P5" showErrorMessage="1" errorStyle="warning">
      <formula1>'Enums'!JO1:JO8</formula1>
    </dataValidation>
    <dataValidation type="list" sqref="Q5" showErrorMessage="1" errorStyle="warning">
      <formula1>'Enums'!JP1:JP3</formula1>
    </dataValidation>
    <dataValidation type="list" sqref="D6" showErrorMessage="1" errorStyle="warning">
      <formula1>'Enums'!JF1:JF38</formula1>
    </dataValidation>
    <dataValidation type="list" sqref="E6" showErrorMessage="1" errorStyle="warning">
      <formula1>'Enums'!JJ1:JJ6</formula1>
    </dataValidation>
    <dataValidation type="list" sqref="G6" showErrorMessage="1" errorStyle="warning">
      <formula1>'Enums'!JK1:JK3</formula1>
    </dataValidation>
    <dataValidation type="list" sqref="H6" showErrorMessage="1" errorStyle="warning">
      <formula1>'Enums'!JL1:JL7</formula1>
    </dataValidation>
    <dataValidation type="list" sqref="I6" showErrorMessage="1" errorStyle="warning">
      <formula1>'Enums'!JM1:JM4</formula1>
    </dataValidation>
    <dataValidation type="list" sqref="N6" showErrorMessage="1" errorStyle="warning">
      <formula1>'Enums'!JN1:JN3</formula1>
    </dataValidation>
    <dataValidation type="list" sqref="P6" showErrorMessage="1" errorStyle="warning">
      <formula1>'Enums'!JO1:JO8</formula1>
    </dataValidation>
    <dataValidation type="list" sqref="Q6" showErrorMessage="1" errorStyle="warning">
      <formula1>'Enums'!JP1:JP3</formula1>
    </dataValidation>
    <dataValidation type="list" sqref="D7" showErrorMessage="1" errorStyle="warning">
      <formula1>'Enums'!JF1:JF38</formula1>
    </dataValidation>
    <dataValidation type="list" sqref="E7" showErrorMessage="1" errorStyle="warning">
      <formula1>'Enums'!JJ1:JJ6</formula1>
    </dataValidation>
    <dataValidation type="list" sqref="G7" showErrorMessage="1" errorStyle="warning">
      <formula1>'Enums'!JK1:JK3</formula1>
    </dataValidation>
    <dataValidation type="list" sqref="H7" showErrorMessage="1" errorStyle="warning">
      <formula1>'Enums'!JL1:JL7</formula1>
    </dataValidation>
    <dataValidation type="list" sqref="I7" showErrorMessage="1" errorStyle="warning">
      <formula1>'Enums'!JM1:JM4</formula1>
    </dataValidation>
    <dataValidation type="list" sqref="N7" showErrorMessage="1" errorStyle="warning">
      <formula1>'Enums'!JN1:JN3</formula1>
    </dataValidation>
    <dataValidation type="list" sqref="P7" showErrorMessage="1" errorStyle="warning">
      <formula1>'Enums'!JO1:JO8</formula1>
    </dataValidation>
    <dataValidation type="list" sqref="Q7" showErrorMessage="1" errorStyle="warning">
      <formula1>'Enums'!JP1:JP3</formula1>
    </dataValidation>
    <dataValidation type="list" sqref="D8" showErrorMessage="1" errorStyle="warning">
      <formula1>'Enums'!JF1:JF38</formula1>
    </dataValidation>
    <dataValidation type="list" sqref="E8" showErrorMessage="1" errorStyle="warning">
      <formula1>'Enums'!JJ1:JJ6</formula1>
    </dataValidation>
    <dataValidation type="list" sqref="G8" showErrorMessage="1" errorStyle="warning">
      <formula1>'Enums'!JK1:JK3</formula1>
    </dataValidation>
    <dataValidation type="list" sqref="H8" showErrorMessage="1" errorStyle="warning">
      <formula1>'Enums'!JL1:JL7</formula1>
    </dataValidation>
    <dataValidation type="list" sqref="I8" showErrorMessage="1" errorStyle="warning">
      <formula1>'Enums'!JM1:JM4</formula1>
    </dataValidation>
    <dataValidation type="list" sqref="N8" showErrorMessage="1" errorStyle="warning">
      <formula1>'Enums'!JN1:JN3</formula1>
    </dataValidation>
    <dataValidation type="list" sqref="P8" showErrorMessage="1" errorStyle="warning">
      <formula1>'Enums'!JO1:JO8</formula1>
    </dataValidation>
    <dataValidation type="list" sqref="Q8" showErrorMessage="1" errorStyle="warning">
      <formula1>'Enums'!JP1:JP3</formula1>
    </dataValidation>
    <dataValidation type="list" sqref="D9" showErrorMessage="1" errorStyle="warning">
      <formula1>'Enums'!JF1:JF38</formula1>
    </dataValidation>
    <dataValidation type="list" sqref="E9" showErrorMessage="1" errorStyle="warning">
      <formula1>'Enums'!JJ1:JJ6</formula1>
    </dataValidation>
    <dataValidation type="list" sqref="G9" showErrorMessage="1" errorStyle="warning">
      <formula1>'Enums'!JK1:JK3</formula1>
    </dataValidation>
    <dataValidation type="list" sqref="H9" showErrorMessage="1" errorStyle="warning">
      <formula1>'Enums'!JL1:JL7</formula1>
    </dataValidation>
    <dataValidation type="list" sqref="I9" showErrorMessage="1" errorStyle="warning">
      <formula1>'Enums'!JM1:JM4</formula1>
    </dataValidation>
    <dataValidation type="list" sqref="N9" showErrorMessage="1" errorStyle="warning">
      <formula1>'Enums'!JN1:JN3</formula1>
    </dataValidation>
    <dataValidation type="list" sqref="P9" showErrorMessage="1" errorStyle="warning">
      <formula1>'Enums'!JO1:JO8</formula1>
    </dataValidation>
    <dataValidation type="list" sqref="Q9" showErrorMessage="1" errorStyle="warning">
      <formula1>'Enums'!JP1:JP3</formula1>
    </dataValidation>
    <dataValidation type="list" sqref="D10" showErrorMessage="1" errorStyle="warning">
      <formula1>'Enums'!JF1:JF38</formula1>
    </dataValidation>
    <dataValidation type="list" sqref="E10" showErrorMessage="1" errorStyle="warning">
      <formula1>'Enums'!JJ1:JJ6</formula1>
    </dataValidation>
    <dataValidation type="list" sqref="G10" showErrorMessage="1" errorStyle="warning">
      <formula1>'Enums'!JK1:JK3</formula1>
    </dataValidation>
    <dataValidation type="list" sqref="H10" showErrorMessage="1" errorStyle="warning">
      <formula1>'Enums'!JL1:JL7</formula1>
    </dataValidation>
    <dataValidation type="list" sqref="I10" showErrorMessage="1" errorStyle="warning">
      <formula1>'Enums'!JM1:JM4</formula1>
    </dataValidation>
    <dataValidation type="list" sqref="N10" showErrorMessage="1" errorStyle="warning">
      <formula1>'Enums'!JN1:JN3</formula1>
    </dataValidation>
    <dataValidation type="list" sqref="P10" showErrorMessage="1" errorStyle="warning">
      <formula1>'Enums'!JO1:JO8</formula1>
    </dataValidation>
    <dataValidation type="list" sqref="Q10" showErrorMessage="1" errorStyle="warning">
      <formula1>'Enums'!JP1:JP3</formula1>
    </dataValidation>
    <dataValidation type="list" sqref="D11" showErrorMessage="1" errorStyle="warning">
      <formula1>'Enums'!JF1:JF38</formula1>
    </dataValidation>
    <dataValidation type="list" sqref="E11" showErrorMessage="1" errorStyle="warning">
      <formula1>'Enums'!JJ1:JJ6</formula1>
    </dataValidation>
    <dataValidation type="list" sqref="G11" showErrorMessage="1" errorStyle="warning">
      <formula1>'Enums'!JK1:JK3</formula1>
    </dataValidation>
    <dataValidation type="list" sqref="H11" showErrorMessage="1" errorStyle="warning">
      <formula1>'Enums'!JL1:JL7</formula1>
    </dataValidation>
    <dataValidation type="list" sqref="I11" showErrorMessage="1" errorStyle="warning">
      <formula1>'Enums'!JM1:JM4</formula1>
    </dataValidation>
    <dataValidation type="list" sqref="N11" showErrorMessage="1" errorStyle="warning">
      <formula1>'Enums'!JN1:JN3</formula1>
    </dataValidation>
    <dataValidation type="list" sqref="P11" showErrorMessage="1" errorStyle="warning">
      <formula1>'Enums'!JO1:JO8</formula1>
    </dataValidation>
    <dataValidation type="list" sqref="Q11" showErrorMessage="1" errorStyle="warning">
      <formula1>'Enums'!JP1:JP3</formula1>
    </dataValidation>
    <dataValidation type="list" sqref="D12" showErrorMessage="1" errorStyle="warning">
      <formula1>'Enums'!JF1:JF38</formula1>
    </dataValidation>
    <dataValidation type="list" sqref="E12" showErrorMessage="1" errorStyle="warning">
      <formula1>'Enums'!JJ1:JJ6</formula1>
    </dataValidation>
    <dataValidation type="list" sqref="G12" showErrorMessage="1" errorStyle="warning">
      <formula1>'Enums'!JK1:JK3</formula1>
    </dataValidation>
    <dataValidation type="list" sqref="H12" showErrorMessage="1" errorStyle="warning">
      <formula1>'Enums'!JL1:JL7</formula1>
    </dataValidation>
    <dataValidation type="list" sqref="I12" showErrorMessage="1" errorStyle="warning">
      <formula1>'Enums'!JM1:JM4</formula1>
    </dataValidation>
    <dataValidation type="list" sqref="N12" showErrorMessage="1" errorStyle="warning">
      <formula1>'Enums'!JN1:JN3</formula1>
    </dataValidation>
    <dataValidation type="list" sqref="P12" showErrorMessage="1" errorStyle="warning">
      <formula1>'Enums'!JO1:JO8</formula1>
    </dataValidation>
    <dataValidation type="list" sqref="Q12" showErrorMessage="1" errorStyle="warning">
      <formula1>'Enums'!JP1:JP3</formula1>
    </dataValidation>
    <dataValidation type="list" sqref="D13" showErrorMessage="1" errorStyle="warning">
      <formula1>'Enums'!JF1:JF38</formula1>
    </dataValidation>
    <dataValidation type="list" sqref="E13" showErrorMessage="1" errorStyle="warning">
      <formula1>'Enums'!JJ1:JJ6</formula1>
    </dataValidation>
    <dataValidation type="list" sqref="G13" showErrorMessage="1" errorStyle="warning">
      <formula1>'Enums'!JK1:JK3</formula1>
    </dataValidation>
    <dataValidation type="list" sqref="H13" showErrorMessage="1" errorStyle="warning">
      <formula1>'Enums'!JL1:JL7</formula1>
    </dataValidation>
    <dataValidation type="list" sqref="I13" showErrorMessage="1" errorStyle="warning">
      <formula1>'Enums'!JM1:JM4</formula1>
    </dataValidation>
    <dataValidation type="list" sqref="N13" showErrorMessage="1" errorStyle="warning">
      <formula1>'Enums'!JN1:JN3</formula1>
    </dataValidation>
    <dataValidation type="list" sqref="P13" showErrorMessage="1" errorStyle="warning">
      <formula1>'Enums'!JO1:JO8</formula1>
    </dataValidation>
    <dataValidation type="list" sqref="Q13" showErrorMessage="1" errorStyle="warning">
      <formula1>'Enums'!JP1:JP3</formula1>
    </dataValidation>
    <dataValidation type="list" sqref="D14" showErrorMessage="1" errorStyle="warning">
      <formula1>'Enums'!JF1:JF38</formula1>
    </dataValidation>
    <dataValidation type="list" sqref="E14" showErrorMessage="1" errorStyle="warning">
      <formula1>'Enums'!JJ1:JJ6</formula1>
    </dataValidation>
    <dataValidation type="list" sqref="G14" showErrorMessage="1" errorStyle="warning">
      <formula1>'Enums'!JK1:JK3</formula1>
    </dataValidation>
    <dataValidation type="list" sqref="H14" showErrorMessage="1" errorStyle="warning">
      <formula1>'Enums'!JL1:JL7</formula1>
    </dataValidation>
    <dataValidation type="list" sqref="I14" showErrorMessage="1" errorStyle="warning">
      <formula1>'Enums'!JM1:JM4</formula1>
    </dataValidation>
    <dataValidation type="list" sqref="N14" showErrorMessage="1" errorStyle="warning">
      <formula1>'Enums'!JN1:JN3</formula1>
    </dataValidation>
    <dataValidation type="list" sqref="P14" showErrorMessage="1" errorStyle="warning">
      <formula1>'Enums'!JO1:JO8</formula1>
    </dataValidation>
    <dataValidation type="list" sqref="Q14" showErrorMessage="1" errorStyle="warning">
      <formula1>'Enums'!JP1:JP3</formula1>
    </dataValidation>
    <dataValidation type="list" sqref="D15" showErrorMessage="1" errorStyle="warning">
      <formula1>'Enums'!JF1:JF38</formula1>
    </dataValidation>
    <dataValidation type="list" sqref="E15" showErrorMessage="1" errorStyle="warning">
      <formula1>'Enums'!JJ1:JJ6</formula1>
    </dataValidation>
    <dataValidation type="list" sqref="G15" showErrorMessage="1" errorStyle="warning">
      <formula1>'Enums'!JK1:JK3</formula1>
    </dataValidation>
    <dataValidation type="list" sqref="H15" showErrorMessage="1" errorStyle="warning">
      <formula1>'Enums'!JL1:JL7</formula1>
    </dataValidation>
    <dataValidation type="list" sqref="I15" showErrorMessage="1" errorStyle="warning">
      <formula1>'Enums'!JM1:JM4</formula1>
    </dataValidation>
    <dataValidation type="list" sqref="N15" showErrorMessage="1" errorStyle="warning">
      <formula1>'Enums'!JN1:JN3</formula1>
    </dataValidation>
    <dataValidation type="list" sqref="P15" showErrorMessage="1" errorStyle="warning">
      <formula1>'Enums'!JO1:JO8</formula1>
    </dataValidation>
    <dataValidation type="list" sqref="Q15" showErrorMessage="1" errorStyle="warning">
      <formula1>'Enums'!JP1:JP3</formula1>
    </dataValidation>
    <dataValidation type="list" sqref="D16" showErrorMessage="1" errorStyle="warning">
      <formula1>'Enums'!JF1:JF38</formula1>
    </dataValidation>
    <dataValidation type="list" sqref="E16" showErrorMessage="1" errorStyle="warning">
      <formula1>'Enums'!JJ1:JJ6</formula1>
    </dataValidation>
    <dataValidation type="list" sqref="G16" showErrorMessage="1" errorStyle="warning">
      <formula1>'Enums'!JK1:JK3</formula1>
    </dataValidation>
    <dataValidation type="list" sqref="H16" showErrorMessage="1" errorStyle="warning">
      <formula1>'Enums'!JL1:JL7</formula1>
    </dataValidation>
    <dataValidation type="list" sqref="I16" showErrorMessage="1" errorStyle="warning">
      <formula1>'Enums'!JM1:JM4</formula1>
    </dataValidation>
    <dataValidation type="list" sqref="N16" showErrorMessage="1" errorStyle="warning">
      <formula1>'Enums'!JN1:JN3</formula1>
    </dataValidation>
    <dataValidation type="list" sqref="P16" showErrorMessage="1" errorStyle="warning">
      <formula1>'Enums'!JO1:JO8</formula1>
    </dataValidation>
    <dataValidation type="list" sqref="Q16" showErrorMessage="1" errorStyle="warning">
      <formula1>'Enums'!JP1:JP3</formula1>
    </dataValidation>
    <dataValidation type="list" sqref="D17" showErrorMessage="1" errorStyle="warning">
      <formula1>'Enums'!JF1:JF38</formula1>
    </dataValidation>
    <dataValidation type="list" sqref="E17" showErrorMessage="1" errorStyle="warning">
      <formula1>'Enums'!JJ1:JJ6</formula1>
    </dataValidation>
    <dataValidation type="list" sqref="G17" showErrorMessage="1" errorStyle="warning">
      <formula1>'Enums'!JK1:JK3</formula1>
    </dataValidation>
    <dataValidation type="list" sqref="H17" showErrorMessage="1" errorStyle="warning">
      <formula1>'Enums'!JL1:JL7</formula1>
    </dataValidation>
    <dataValidation type="list" sqref="I17" showErrorMessage="1" errorStyle="warning">
      <formula1>'Enums'!JM1:JM4</formula1>
    </dataValidation>
    <dataValidation type="list" sqref="N17" showErrorMessage="1" errorStyle="warning">
      <formula1>'Enums'!JN1:JN3</formula1>
    </dataValidation>
    <dataValidation type="list" sqref="P17" showErrorMessage="1" errorStyle="warning">
      <formula1>'Enums'!JO1:JO8</formula1>
    </dataValidation>
    <dataValidation type="list" sqref="Q17" showErrorMessage="1" errorStyle="warning">
      <formula1>'Enums'!JP1:JP3</formula1>
    </dataValidation>
    <dataValidation type="list" sqref="D18" showErrorMessage="1" errorStyle="warning">
      <formula1>'Enums'!JF1:JF38</formula1>
    </dataValidation>
    <dataValidation type="list" sqref="E18" showErrorMessage="1" errorStyle="warning">
      <formula1>'Enums'!JJ1:JJ6</formula1>
    </dataValidation>
    <dataValidation type="list" sqref="G18" showErrorMessage="1" errorStyle="warning">
      <formula1>'Enums'!JK1:JK3</formula1>
    </dataValidation>
    <dataValidation type="list" sqref="H18" showErrorMessage="1" errorStyle="warning">
      <formula1>'Enums'!JL1:JL7</formula1>
    </dataValidation>
    <dataValidation type="list" sqref="I18" showErrorMessage="1" errorStyle="warning">
      <formula1>'Enums'!JM1:JM4</formula1>
    </dataValidation>
    <dataValidation type="list" sqref="N18" showErrorMessage="1" errorStyle="warning">
      <formula1>'Enums'!JN1:JN3</formula1>
    </dataValidation>
    <dataValidation type="list" sqref="P18" showErrorMessage="1" errorStyle="warning">
      <formula1>'Enums'!JO1:JO8</formula1>
    </dataValidation>
    <dataValidation type="list" sqref="Q18" showErrorMessage="1" errorStyle="warning">
      <formula1>'Enums'!JP1:JP3</formula1>
    </dataValidation>
    <dataValidation type="list" sqref="D19" showErrorMessage="1" errorStyle="warning">
      <formula1>'Enums'!JF1:JF38</formula1>
    </dataValidation>
    <dataValidation type="list" sqref="E19" showErrorMessage="1" errorStyle="warning">
      <formula1>'Enums'!JJ1:JJ6</formula1>
    </dataValidation>
    <dataValidation type="list" sqref="G19" showErrorMessage="1" errorStyle="warning">
      <formula1>'Enums'!JK1:JK3</formula1>
    </dataValidation>
    <dataValidation type="list" sqref="H19" showErrorMessage="1" errorStyle="warning">
      <formula1>'Enums'!JL1:JL7</formula1>
    </dataValidation>
    <dataValidation type="list" sqref="I19" showErrorMessage="1" errorStyle="warning">
      <formula1>'Enums'!JM1:JM4</formula1>
    </dataValidation>
    <dataValidation type="list" sqref="N19" showErrorMessage="1" errorStyle="warning">
      <formula1>'Enums'!JN1:JN3</formula1>
    </dataValidation>
    <dataValidation type="list" sqref="P19" showErrorMessage="1" errorStyle="warning">
      <formula1>'Enums'!JO1:JO8</formula1>
    </dataValidation>
    <dataValidation type="list" sqref="Q19" showErrorMessage="1" errorStyle="warning">
      <formula1>'Enums'!JP1:JP3</formula1>
    </dataValidation>
    <dataValidation type="list" sqref="D20" showErrorMessage="1" errorStyle="warning">
      <formula1>'Enums'!JF1:JF38</formula1>
    </dataValidation>
    <dataValidation type="list" sqref="E20" showErrorMessage="1" errorStyle="warning">
      <formula1>'Enums'!JJ1:JJ6</formula1>
    </dataValidation>
    <dataValidation type="list" sqref="G20" showErrorMessage="1" errorStyle="warning">
      <formula1>'Enums'!JK1:JK3</formula1>
    </dataValidation>
    <dataValidation type="list" sqref="H20" showErrorMessage="1" errorStyle="warning">
      <formula1>'Enums'!JL1:JL7</formula1>
    </dataValidation>
    <dataValidation type="list" sqref="I20" showErrorMessage="1" errorStyle="warning">
      <formula1>'Enums'!JM1:JM4</formula1>
    </dataValidation>
    <dataValidation type="list" sqref="N20" showErrorMessage="1" errorStyle="warning">
      <formula1>'Enums'!JN1:JN3</formula1>
    </dataValidation>
    <dataValidation type="list" sqref="P20" showErrorMessage="1" errorStyle="warning">
      <formula1>'Enums'!JO1:JO8</formula1>
    </dataValidation>
    <dataValidation type="list" sqref="Q20" showErrorMessage="1" errorStyle="warning">
      <formula1>'Enums'!JP1:JP3</formula1>
    </dataValidation>
    <dataValidation type="list" sqref="D21" showErrorMessage="1" errorStyle="warning">
      <formula1>'Enums'!JF1:JF38</formula1>
    </dataValidation>
    <dataValidation type="list" sqref="E21" showErrorMessage="1" errorStyle="warning">
      <formula1>'Enums'!JJ1:JJ6</formula1>
    </dataValidation>
    <dataValidation type="list" sqref="G21" showErrorMessage="1" errorStyle="warning">
      <formula1>'Enums'!JK1:JK3</formula1>
    </dataValidation>
    <dataValidation type="list" sqref="H21" showErrorMessage="1" errorStyle="warning">
      <formula1>'Enums'!JL1:JL7</formula1>
    </dataValidation>
    <dataValidation type="list" sqref="I21" showErrorMessage="1" errorStyle="warning">
      <formula1>'Enums'!JM1:JM4</formula1>
    </dataValidation>
    <dataValidation type="list" sqref="N21" showErrorMessage="1" errorStyle="warning">
      <formula1>'Enums'!JN1:JN3</formula1>
    </dataValidation>
    <dataValidation type="list" sqref="P21" showErrorMessage="1" errorStyle="warning">
      <formula1>'Enums'!JO1:JO8</formula1>
    </dataValidation>
    <dataValidation type="list" sqref="Q21" showErrorMessage="1" errorStyle="warning">
      <formula1>'Enums'!JP1:JP3</formula1>
    </dataValidation>
    <dataValidation type="list" sqref="D22" showErrorMessage="1" errorStyle="warning">
      <formula1>'Enums'!JF1:JF38</formula1>
    </dataValidation>
    <dataValidation type="list" sqref="E22" showErrorMessage="1" errorStyle="warning">
      <formula1>'Enums'!JJ1:JJ6</formula1>
    </dataValidation>
    <dataValidation type="list" sqref="G22" showErrorMessage="1" errorStyle="warning">
      <formula1>'Enums'!JK1:JK3</formula1>
    </dataValidation>
    <dataValidation type="list" sqref="H22" showErrorMessage="1" errorStyle="warning">
      <formula1>'Enums'!JL1:JL7</formula1>
    </dataValidation>
    <dataValidation type="list" sqref="I22" showErrorMessage="1" errorStyle="warning">
      <formula1>'Enums'!JM1:JM4</formula1>
    </dataValidation>
    <dataValidation type="list" sqref="N22" showErrorMessage="1" errorStyle="warning">
      <formula1>'Enums'!JN1:JN3</formula1>
    </dataValidation>
    <dataValidation type="list" sqref="P22" showErrorMessage="1" errorStyle="warning">
      <formula1>'Enums'!JO1:JO8</formula1>
    </dataValidation>
    <dataValidation type="list" sqref="Q22" showErrorMessage="1" errorStyle="warning">
      <formula1>'Enums'!JP1:JP3</formula1>
    </dataValidation>
    <dataValidation type="list" sqref="D23" showErrorMessage="1" errorStyle="warning">
      <formula1>'Enums'!JF1:JF38</formula1>
    </dataValidation>
    <dataValidation type="list" sqref="E23" showErrorMessage="1" errorStyle="warning">
      <formula1>'Enums'!JJ1:JJ6</formula1>
    </dataValidation>
    <dataValidation type="list" sqref="G23" showErrorMessage="1" errorStyle="warning">
      <formula1>'Enums'!JK1:JK3</formula1>
    </dataValidation>
    <dataValidation type="list" sqref="H23" showErrorMessage="1" errorStyle="warning">
      <formula1>'Enums'!JL1:JL7</formula1>
    </dataValidation>
    <dataValidation type="list" sqref="I23" showErrorMessage="1" errorStyle="warning">
      <formula1>'Enums'!JM1:JM4</formula1>
    </dataValidation>
    <dataValidation type="list" sqref="N23" showErrorMessage="1" errorStyle="warning">
      <formula1>'Enums'!JN1:JN3</formula1>
    </dataValidation>
    <dataValidation type="list" sqref="P23" showErrorMessage="1" errorStyle="warning">
      <formula1>'Enums'!JO1:JO8</formula1>
    </dataValidation>
    <dataValidation type="list" sqref="Q23" showErrorMessage="1" errorStyle="warning">
      <formula1>'Enums'!JP1:JP3</formula1>
    </dataValidation>
    <dataValidation type="list" sqref="D24" showErrorMessage="1" errorStyle="warning">
      <formula1>'Enums'!JF1:JF38</formula1>
    </dataValidation>
    <dataValidation type="list" sqref="E24" showErrorMessage="1" errorStyle="warning">
      <formula1>'Enums'!JJ1:JJ6</formula1>
    </dataValidation>
    <dataValidation type="list" sqref="G24" showErrorMessage="1" errorStyle="warning">
      <formula1>'Enums'!JK1:JK3</formula1>
    </dataValidation>
    <dataValidation type="list" sqref="H24" showErrorMessage="1" errorStyle="warning">
      <formula1>'Enums'!JL1:JL7</formula1>
    </dataValidation>
    <dataValidation type="list" sqref="I24" showErrorMessage="1" errorStyle="warning">
      <formula1>'Enums'!JM1:JM4</formula1>
    </dataValidation>
    <dataValidation type="list" sqref="N24" showErrorMessage="1" errorStyle="warning">
      <formula1>'Enums'!JN1:JN3</formula1>
    </dataValidation>
    <dataValidation type="list" sqref="P24" showErrorMessage="1" errorStyle="warning">
      <formula1>'Enums'!JO1:JO8</formula1>
    </dataValidation>
    <dataValidation type="list" sqref="Q24" showErrorMessage="1" errorStyle="warning">
      <formula1>'Enums'!JP1:JP3</formula1>
    </dataValidation>
    <dataValidation type="list" sqref="D25" showErrorMessage="1" errorStyle="warning">
      <formula1>'Enums'!JF1:JF38</formula1>
    </dataValidation>
    <dataValidation type="list" sqref="E25" showErrorMessage="1" errorStyle="warning">
      <formula1>'Enums'!JJ1:JJ6</formula1>
    </dataValidation>
    <dataValidation type="list" sqref="G25" showErrorMessage="1" errorStyle="warning">
      <formula1>'Enums'!JK1:JK3</formula1>
    </dataValidation>
    <dataValidation type="list" sqref="H25" showErrorMessage="1" errorStyle="warning">
      <formula1>'Enums'!JL1:JL7</formula1>
    </dataValidation>
    <dataValidation type="list" sqref="I25" showErrorMessage="1" errorStyle="warning">
      <formula1>'Enums'!JM1:JM4</formula1>
    </dataValidation>
    <dataValidation type="list" sqref="N25" showErrorMessage="1" errorStyle="warning">
      <formula1>'Enums'!JN1:JN3</formula1>
    </dataValidation>
    <dataValidation type="list" sqref="P25" showErrorMessage="1" errorStyle="warning">
      <formula1>'Enums'!JO1:JO8</formula1>
    </dataValidation>
    <dataValidation type="list" sqref="Q25" showErrorMessage="1" errorStyle="warning">
      <formula1>'Enums'!JP1:JP3</formula1>
    </dataValidation>
    <dataValidation type="list" sqref="D26" showErrorMessage="1" errorStyle="warning">
      <formula1>'Enums'!JF1:JF38</formula1>
    </dataValidation>
    <dataValidation type="list" sqref="E26" showErrorMessage="1" errorStyle="warning">
      <formula1>'Enums'!JJ1:JJ6</formula1>
    </dataValidation>
    <dataValidation type="list" sqref="G26" showErrorMessage="1" errorStyle="warning">
      <formula1>'Enums'!JK1:JK3</formula1>
    </dataValidation>
    <dataValidation type="list" sqref="H26" showErrorMessage="1" errorStyle="warning">
      <formula1>'Enums'!JL1:JL7</formula1>
    </dataValidation>
    <dataValidation type="list" sqref="I26" showErrorMessage="1" errorStyle="warning">
      <formula1>'Enums'!JM1:JM4</formula1>
    </dataValidation>
    <dataValidation type="list" sqref="N26" showErrorMessage="1" errorStyle="warning">
      <formula1>'Enums'!JN1:JN3</formula1>
    </dataValidation>
    <dataValidation type="list" sqref="P26" showErrorMessage="1" errorStyle="warning">
      <formula1>'Enums'!JO1:JO8</formula1>
    </dataValidation>
    <dataValidation type="list" sqref="Q26" showErrorMessage="1" errorStyle="warning">
      <formula1>'Enums'!JP1:JP3</formula1>
    </dataValidation>
    <dataValidation type="list" sqref="D27" showErrorMessage="1" errorStyle="warning">
      <formula1>'Enums'!JF1:JF38</formula1>
    </dataValidation>
    <dataValidation type="list" sqref="E27" showErrorMessage="1" errorStyle="warning">
      <formula1>'Enums'!JJ1:JJ6</formula1>
    </dataValidation>
    <dataValidation type="list" sqref="G27" showErrorMessage="1" errorStyle="warning">
      <formula1>'Enums'!JK1:JK3</formula1>
    </dataValidation>
    <dataValidation type="list" sqref="H27" showErrorMessage="1" errorStyle="warning">
      <formula1>'Enums'!JL1:JL7</formula1>
    </dataValidation>
    <dataValidation type="list" sqref="I27" showErrorMessage="1" errorStyle="warning">
      <formula1>'Enums'!JM1:JM4</formula1>
    </dataValidation>
    <dataValidation type="list" sqref="N27" showErrorMessage="1" errorStyle="warning">
      <formula1>'Enums'!JN1:JN3</formula1>
    </dataValidation>
    <dataValidation type="list" sqref="P27" showErrorMessage="1" errorStyle="warning">
      <formula1>'Enums'!JO1:JO8</formula1>
    </dataValidation>
    <dataValidation type="list" sqref="Q27" showErrorMessage="1" errorStyle="warning">
      <formula1>'Enums'!JP1:JP3</formula1>
    </dataValidation>
    <dataValidation type="list" sqref="D28" showErrorMessage="1" errorStyle="warning">
      <formula1>'Enums'!JF1:JF38</formula1>
    </dataValidation>
    <dataValidation type="list" sqref="E28" showErrorMessage="1" errorStyle="warning">
      <formula1>'Enums'!JJ1:JJ6</formula1>
    </dataValidation>
    <dataValidation type="list" sqref="G28" showErrorMessage="1" errorStyle="warning">
      <formula1>'Enums'!JK1:JK3</formula1>
    </dataValidation>
    <dataValidation type="list" sqref="H28" showErrorMessage="1" errorStyle="warning">
      <formula1>'Enums'!JL1:JL7</formula1>
    </dataValidation>
    <dataValidation type="list" sqref="I28" showErrorMessage="1" errorStyle="warning">
      <formula1>'Enums'!JM1:JM4</formula1>
    </dataValidation>
    <dataValidation type="list" sqref="N28" showErrorMessage="1" errorStyle="warning">
      <formula1>'Enums'!JN1:JN3</formula1>
    </dataValidation>
    <dataValidation type="list" sqref="P28" showErrorMessage="1" errorStyle="warning">
      <formula1>'Enums'!JO1:JO8</formula1>
    </dataValidation>
    <dataValidation type="list" sqref="Q28" showErrorMessage="1" errorStyle="warning">
      <formula1>'Enums'!JP1:JP3</formula1>
    </dataValidation>
    <dataValidation type="list" sqref="D29" showErrorMessage="1" errorStyle="warning">
      <formula1>'Enums'!JF1:JF38</formula1>
    </dataValidation>
    <dataValidation type="list" sqref="E29" showErrorMessage="1" errorStyle="warning">
      <formula1>'Enums'!JJ1:JJ6</formula1>
    </dataValidation>
    <dataValidation type="list" sqref="G29" showErrorMessage="1" errorStyle="warning">
      <formula1>'Enums'!JK1:JK3</formula1>
    </dataValidation>
    <dataValidation type="list" sqref="H29" showErrorMessage="1" errorStyle="warning">
      <formula1>'Enums'!JL1:JL7</formula1>
    </dataValidation>
    <dataValidation type="list" sqref="I29" showErrorMessage="1" errorStyle="warning">
      <formula1>'Enums'!JM1:JM4</formula1>
    </dataValidation>
    <dataValidation type="list" sqref="N29" showErrorMessage="1" errorStyle="warning">
      <formula1>'Enums'!JN1:JN3</formula1>
    </dataValidation>
    <dataValidation type="list" sqref="P29" showErrorMessage="1" errorStyle="warning">
      <formula1>'Enums'!JO1:JO8</formula1>
    </dataValidation>
    <dataValidation type="list" sqref="Q29" showErrorMessage="1" errorStyle="warning">
      <formula1>'Enums'!JP1:JP3</formula1>
    </dataValidation>
    <dataValidation type="list" sqref="D30" showErrorMessage="1" errorStyle="warning">
      <formula1>'Enums'!JF1:JF38</formula1>
    </dataValidation>
    <dataValidation type="list" sqref="E30" showErrorMessage="1" errorStyle="warning">
      <formula1>'Enums'!JJ1:JJ6</formula1>
    </dataValidation>
    <dataValidation type="list" sqref="G30" showErrorMessage="1" errorStyle="warning">
      <formula1>'Enums'!JK1:JK3</formula1>
    </dataValidation>
    <dataValidation type="list" sqref="H30" showErrorMessage="1" errorStyle="warning">
      <formula1>'Enums'!JL1:JL7</formula1>
    </dataValidation>
    <dataValidation type="list" sqref="I30" showErrorMessage="1" errorStyle="warning">
      <formula1>'Enums'!JM1:JM4</formula1>
    </dataValidation>
    <dataValidation type="list" sqref="N30" showErrorMessage="1" errorStyle="warning">
      <formula1>'Enums'!JN1:JN3</formula1>
    </dataValidation>
    <dataValidation type="list" sqref="P30" showErrorMessage="1" errorStyle="warning">
      <formula1>'Enums'!JO1:JO8</formula1>
    </dataValidation>
    <dataValidation type="list" sqref="Q30" showErrorMessage="1" errorStyle="warning">
      <formula1>'Enums'!JP1:JP3</formula1>
    </dataValidation>
    <dataValidation type="list" sqref="D31" showErrorMessage="1" errorStyle="warning">
      <formula1>'Enums'!JF1:JF38</formula1>
    </dataValidation>
    <dataValidation type="list" sqref="E31" showErrorMessage="1" errorStyle="warning">
      <formula1>'Enums'!JJ1:JJ6</formula1>
    </dataValidation>
    <dataValidation type="list" sqref="G31" showErrorMessage="1" errorStyle="warning">
      <formula1>'Enums'!JK1:JK3</formula1>
    </dataValidation>
    <dataValidation type="list" sqref="H31" showErrorMessage="1" errorStyle="warning">
      <formula1>'Enums'!JL1:JL7</formula1>
    </dataValidation>
    <dataValidation type="list" sqref="I31" showErrorMessage="1" errorStyle="warning">
      <formula1>'Enums'!JM1:JM4</formula1>
    </dataValidation>
    <dataValidation type="list" sqref="N31" showErrorMessage="1" errorStyle="warning">
      <formula1>'Enums'!JN1:JN3</formula1>
    </dataValidation>
    <dataValidation type="list" sqref="P31" showErrorMessage="1" errorStyle="warning">
      <formula1>'Enums'!JO1:JO8</formula1>
    </dataValidation>
    <dataValidation type="list" sqref="Q31" showErrorMessage="1" errorStyle="warning">
      <formula1>'Enums'!JP1:JP3</formula1>
    </dataValidation>
    <dataValidation type="list" sqref="D32" showErrorMessage="1" errorStyle="warning">
      <formula1>'Enums'!JF1:JF38</formula1>
    </dataValidation>
    <dataValidation type="list" sqref="D33" showErrorMessage="1" errorStyle="warning">
      <formula1>'Enums'!JF1:JF38</formula1>
    </dataValidation>
    <dataValidation type="list" sqref="E33" showErrorMessage="1" errorStyle="warning">
      <formula1>'Enums'!JJ1:JJ6</formula1>
    </dataValidation>
    <dataValidation type="list" sqref="G33" showErrorMessage="1" errorStyle="warning">
      <formula1>'Enums'!JK1:JK3</formula1>
    </dataValidation>
    <dataValidation type="list" sqref="H33" showErrorMessage="1" errorStyle="warning">
      <formula1>'Enums'!JL1:JL7</formula1>
    </dataValidation>
    <dataValidation type="list" sqref="I33" showErrorMessage="1" errorStyle="warning">
      <formula1>'Enums'!JM1:JM4</formula1>
    </dataValidation>
    <dataValidation type="list" sqref="N33" showErrorMessage="1" errorStyle="warning">
      <formula1>'Enums'!JN1:JN3</formula1>
    </dataValidation>
    <dataValidation type="list" sqref="P33" showErrorMessage="1" errorStyle="warning">
      <formula1>'Enums'!JO1:JO8</formula1>
    </dataValidation>
    <dataValidation type="list" sqref="Q33" showErrorMessage="1" errorStyle="warning">
      <formula1>'Enums'!JP1:JP3</formula1>
    </dataValidation>
    <dataValidation type="list" sqref="D34" showErrorMessage="1" errorStyle="warning">
      <formula1>'Enums'!JF1:JF38</formula1>
    </dataValidation>
    <dataValidation type="list" sqref="E34" showErrorMessage="1" errorStyle="warning">
      <formula1>'Enums'!JJ1:JJ6</formula1>
    </dataValidation>
    <dataValidation type="list" sqref="G34" showErrorMessage="1" errorStyle="warning">
      <formula1>'Enums'!JK1:JK3</formula1>
    </dataValidation>
    <dataValidation type="list" sqref="H34" showErrorMessage="1" errorStyle="warning">
      <formula1>'Enums'!JL1:JL7</formula1>
    </dataValidation>
    <dataValidation type="list" sqref="I34" showErrorMessage="1" errorStyle="warning">
      <formula1>'Enums'!JM1:JM4</formula1>
    </dataValidation>
    <dataValidation type="list" sqref="N34" showErrorMessage="1" errorStyle="warning">
      <formula1>'Enums'!JN1:JN3</formula1>
    </dataValidation>
    <dataValidation type="list" sqref="P34" showErrorMessage="1" errorStyle="warning">
      <formula1>'Enums'!JO1:JO8</formula1>
    </dataValidation>
    <dataValidation type="list" sqref="Q34" showErrorMessage="1" errorStyle="warning">
      <formula1>'Enums'!JP1:JP3</formula1>
    </dataValidation>
  </dataValidations>
  <headerFooter/>
</worksheet>
</file>

<file path=xl/worksheets/sheet392.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795</v>
      </c>
      <c r="B2" s="6" t="s">
        <v>5556</v>
      </c>
      <c r="C2" s="6" t="s">
        <v>5557</v>
      </c>
      <c r="D2" s="6" t="s">
        <v>5558</v>
      </c>
      <c r="E2" s="6" t="s">
        <v>5559</v>
      </c>
      <c r="F2" s="6" t="s">
        <v>5560</v>
      </c>
      <c r="G2" s="6" t="s">
        <v>5491</v>
      </c>
      <c r="H2" s="6" t="s">
        <v>3867</v>
      </c>
      <c r="I2" s="6" t="s">
        <v>3868</v>
      </c>
      <c r="J2" s="6" t="s">
        <v>3869</v>
      </c>
    </row>
    <row r="3">
      <c r="A3" s="7" t="s">
        <v>795</v>
      </c>
      <c r="B3" s="8" t="s">
        <v>3777</v>
      </c>
      <c r="C3" s="8" t="s">
        <v>3778</v>
      </c>
      <c r="D3" s="8" t="s">
        <v>3779</v>
      </c>
      <c r="E3" s="8" t="s">
        <v>3780</v>
      </c>
      <c r="F3" s="8" t="s">
        <v>3781</v>
      </c>
      <c r="G3" s="8" t="s">
        <v>3782</v>
      </c>
      <c r="H3" s="8" t="s">
        <v>3783</v>
      </c>
      <c r="I3" s="8" t="s">
        <v>3875</v>
      </c>
      <c r="J3" s="8" t="s">
        <v>3784</v>
      </c>
    </row>
    <row r="4">
      <c r="A4" s="6" t="s">
        <v>5553</v>
      </c>
      <c r="B4" s="9"/>
      <c r="C4" s="9"/>
      <c r="D4" s="9"/>
      <c r="E4" s="9"/>
      <c r="F4" s="9"/>
      <c r="G4" s="9"/>
      <c r="H4" s="9"/>
      <c r="I4" s="9"/>
      <c r="J4" s="9"/>
    </row>
    <row r="5">
      <c r="A5" s="6" t="s">
        <v>3240</v>
      </c>
      <c r="B5" s="10"/>
      <c r="C5" s="10"/>
      <c r="D5" s="10"/>
      <c r="E5" s="10"/>
      <c r="F5" s="10"/>
      <c r="G5" s="10"/>
      <c r="H5" s="10"/>
      <c r="I5" s="10"/>
      <c r="J5" s="10"/>
    </row>
  </sheetData>
  <mergeCells>
    <mergeCell ref="A2:A3"/>
  </mergeCells>
  <dataValidations count="5">
    <dataValidation type="list" sqref="B5" showErrorMessage="1" errorStyle="warning">
      <formula1>'Enums'!JQ1:JQ6</formula1>
    </dataValidation>
    <dataValidation type="list" sqref="E5" showErrorMessage="1" errorStyle="warning">
      <formula1>'Enums'!JR1:JR257</formula1>
    </dataValidation>
    <dataValidation type="list" sqref="F5" showErrorMessage="1" errorStyle="warning">
      <formula1>'Enums'!JS1:JS5</formula1>
    </dataValidation>
    <dataValidation type="list" sqref="H5" showErrorMessage="1" errorStyle="warning">
      <formula1>'Enums'!FX1:FX52</formula1>
    </dataValidation>
    <dataValidation type="list" sqref="I5" showErrorMessage="1" errorStyle="warning">
      <formula1>'Enums'!FY1:FY9</formula1>
    </dataValidation>
  </dataValidations>
  <headerFooter/>
</worksheet>
</file>

<file path=xl/worksheets/sheet393.xml><?xml version="1.0" encoding="utf-8"?>
<worksheet xmlns:r="http://schemas.openxmlformats.org/officeDocument/2006/relationships" xmlns="http://schemas.openxmlformats.org/spreadsheetml/2006/main">
  <dimension ref="A2:S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11" t="s">
        <v>797</v>
      </c>
      <c r="B2" s="12" t="s">
        <v>797</v>
      </c>
      <c r="C2" s="12" t="s">
        <v>797</v>
      </c>
      <c r="D2" s="12" t="s">
        <v>797</v>
      </c>
      <c r="E2" s="13" t="s">
        <v>797</v>
      </c>
      <c r="F2" s="6" t="s">
        <v>5539</v>
      </c>
      <c r="G2" s="6" t="s">
        <v>5540</v>
      </c>
      <c r="H2" s="6" t="s">
        <v>5541</v>
      </c>
      <c r="I2" s="6" t="s">
        <v>5542</v>
      </c>
      <c r="J2" s="6" t="s">
        <v>5543</v>
      </c>
      <c r="K2" s="6" t="s">
        <v>5544</v>
      </c>
      <c r="L2" s="6" t="s">
        <v>5545</v>
      </c>
      <c r="M2" s="6" t="s">
        <v>5546</v>
      </c>
      <c r="N2" s="6" t="s">
        <v>5547</v>
      </c>
      <c r="O2" s="6" t="s">
        <v>5548</v>
      </c>
      <c r="P2" s="6" t="s">
        <v>5549</v>
      </c>
      <c r="Q2" s="6" t="s">
        <v>5550</v>
      </c>
      <c r="R2" s="6" t="s">
        <v>5551</v>
      </c>
      <c r="S2" s="6" t="s">
        <v>5552</v>
      </c>
    </row>
    <row r="3">
      <c r="A3" s="14" t="s">
        <v>797</v>
      </c>
      <c r="B3" s="15" t="s">
        <v>797</v>
      </c>
      <c r="C3" s="15" t="s">
        <v>797</v>
      </c>
      <c r="D3" s="15" t="s">
        <v>797</v>
      </c>
      <c r="E3" s="16" t="s">
        <v>797</v>
      </c>
      <c r="F3" s="8" t="s">
        <v>3261</v>
      </c>
      <c r="G3" s="8" t="s">
        <v>3525</v>
      </c>
      <c r="H3" s="8" t="s">
        <v>3526</v>
      </c>
      <c r="I3" s="8" t="s">
        <v>3527</v>
      </c>
      <c r="J3" s="8" t="s">
        <v>3649</v>
      </c>
      <c r="K3" s="8" t="s">
        <v>3650</v>
      </c>
      <c r="L3" s="8" t="s">
        <v>3530</v>
      </c>
      <c r="M3" s="8" t="s">
        <v>3734</v>
      </c>
      <c r="N3" s="8" t="s">
        <v>3735</v>
      </c>
      <c r="O3" s="8" t="s">
        <v>3736</v>
      </c>
      <c r="P3" s="8" t="s">
        <v>3737</v>
      </c>
      <c r="Q3" s="8" t="s">
        <v>3852</v>
      </c>
      <c r="R3" s="8" t="s">
        <v>3853</v>
      </c>
      <c r="S3" s="8" t="s">
        <v>3874</v>
      </c>
    </row>
    <row r="4">
      <c r="A4" s="6" t="s">
        <v>3651</v>
      </c>
      <c r="B4" s="6" t="s">
        <v>3534</v>
      </c>
      <c r="C4" s="6" t="s">
        <v>5553</v>
      </c>
      <c r="D4" s="6" t="s">
        <v>5554</v>
      </c>
      <c r="E4" s="6" t="s">
        <v>5555</v>
      </c>
      <c r="F4" s="9"/>
      <c r="G4" s="9"/>
      <c r="H4" s="9"/>
      <c r="I4" s="9"/>
      <c r="J4" s="9"/>
      <c r="K4" s="9"/>
      <c r="L4" s="9"/>
      <c r="M4" s="9"/>
      <c r="N4" s="9"/>
      <c r="O4" s="9"/>
      <c r="P4" s="9"/>
      <c r="Q4" s="9"/>
      <c r="R4" s="9"/>
      <c r="S4" s="9"/>
    </row>
    <row r="5">
      <c r="A5" s="6" t="s">
        <v>3240</v>
      </c>
      <c r="B5" s="6" t="s">
        <v>3240</v>
      </c>
      <c r="C5" s="6" t="s">
        <v>3240</v>
      </c>
      <c r="D5" s="6" t="s">
        <v>3240</v>
      </c>
      <c r="E5" s="6" t="s">
        <v>1693</v>
      </c>
      <c r="F5" s="10"/>
      <c r="G5" s="10"/>
      <c r="H5" s="10"/>
      <c r="I5" s="10"/>
      <c r="J5" s="10"/>
      <c r="K5" s="10"/>
      <c r="L5" s="10"/>
      <c r="M5" s="10"/>
      <c r="N5" s="10"/>
      <c r="O5" s="10"/>
      <c r="P5" s="10"/>
      <c r="Q5" s="10"/>
      <c r="R5" s="10"/>
      <c r="S5" s="10"/>
    </row>
    <row r="6">
      <c r="A6" s="6" t="s">
        <v>3240</v>
      </c>
      <c r="B6" s="6" t="s">
        <v>3240</v>
      </c>
      <c r="C6" s="6" t="s">
        <v>3240</v>
      </c>
      <c r="D6" s="6" t="s">
        <v>3240</v>
      </c>
      <c r="E6" s="6" t="s">
        <v>1576</v>
      </c>
      <c r="F6" s="10"/>
      <c r="G6" s="10"/>
      <c r="H6" s="10"/>
      <c r="I6" s="10"/>
      <c r="J6" s="10"/>
      <c r="K6" s="10"/>
      <c r="L6" s="10"/>
      <c r="M6" s="10"/>
      <c r="N6" s="10"/>
      <c r="O6" s="10"/>
      <c r="P6" s="10"/>
      <c r="Q6" s="10"/>
      <c r="R6" s="10"/>
      <c r="S6" s="10"/>
    </row>
    <row r="7">
      <c r="A7" s="6" t="s">
        <v>3240</v>
      </c>
      <c r="B7" s="6" t="s">
        <v>3240</v>
      </c>
      <c r="C7" s="6" t="s">
        <v>3240</v>
      </c>
      <c r="D7" s="6" t="s">
        <v>3240</v>
      </c>
      <c r="E7" s="6" t="s">
        <v>1619</v>
      </c>
      <c r="F7" s="10"/>
      <c r="G7" s="10"/>
      <c r="H7" s="10"/>
      <c r="I7" s="10"/>
      <c r="J7" s="10"/>
      <c r="K7" s="10"/>
      <c r="L7" s="10"/>
      <c r="M7" s="10"/>
      <c r="N7" s="10"/>
      <c r="O7" s="10"/>
      <c r="P7" s="10"/>
      <c r="Q7" s="10"/>
      <c r="R7" s="10"/>
      <c r="S7" s="10"/>
    </row>
    <row r="8">
      <c r="A8" s="6" t="s">
        <v>3240</v>
      </c>
      <c r="B8" s="6" t="s">
        <v>3240</v>
      </c>
      <c r="C8" s="6" t="s">
        <v>3240</v>
      </c>
      <c r="D8" s="6" t="s">
        <v>3240</v>
      </c>
      <c r="E8" s="6" t="s">
        <v>1679</v>
      </c>
      <c r="F8" s="10"/>
      <c r="G8" s="10"/>
      <c r="H8" s="10"/>
      <c r="I8" s="10"/>
      <c r="J8" s="10"/>
      <c r="K8" s="10"/>
      <c r="L8" s="10"/>
      <c r="M8" s="10"/>
      <c r="N8" s="10"/>
      <c r="O8" s="10"/>
      <c r="P8" s="10"/>
      <c r="Q8" s="10"/>
      <c r="R8" s="10"/>
      <c r="S8" s="10"/>
    </row>
    <row r="9">
      <c r="A9" s="6" t="s">
        <v>3240</v>
      </c>
      <c r="B9" s="6" t="s">
        <v>3240</v>
      </c>
      <c r="C9" s="6" t="s">
        <v>3240</v>
      </c>
      <c r="D9" s="6" t="s">
        <v>3240</v>
      </c>
      <c r="E9" s="6" t="s">
        <v>1538</v>
      </c>
      <c r="F9" s="10"/>
      <c r="G9" s="10"/>
      <c r="H9" s="10"/>
      <c r="I9" s="10"/>
      <c r="J9" s="10"/>
      <c r="K9" s="10"/>
      <c r="L9" s="10"/>
      <c r="M9" s="10"/>
      <c r="N9" s="10"/>
      <c r="O9" s="10"/>
      <c r="P9" s="10"/>
      <c r="Q9" s="10"/>
      <c r="R9" s="10"/>
      <c r="S9" s="10"/>
    </row>
    <row r="10">
      <c r="A10" s="6" t="s">
        <v>3240</v>
      </c>
      <c r="B10" s="6" t="s">
        <v>3240</v>
      </c>
      <c r="C10" s="6" t="s">
        <v>3240</v>
      </c>
      <c r="D10" s="6" t="s">
        <v>3240</v>
      </c>
      <c r="E10" s="6" t="s">
        <v>1666</v>
      </c>
      <c r="F10" s="10"/>
      <c r="G10" s="10"/>
      <c r="H10" s="10"/>
      <c r="I10" s="10"/>
      <c r="J10" s="10"/>
      <c r="K10" s="10"/>
      <c r="L10" s="10"/>
      <c r="M10" s="10"/>
      <c r="N10" s="10"/>
      <c r="O10" s="10"/>
      <c r="P10" s="10"/>
      <c r="Q10" s="10"/>
      <c r="R10" s="10"/>
      <c r="S10" s="10"/>
    </row>
    <row r="11">
      <c r="A11" s="6" t="s">
        <v>3240</v>
      </c>
      <c r="B11" s="6" t="s">
        <v>3240</v>
      </c>
      <c r="C11" s="6" t="s">
        <v>3240</v>
      </c>
      <c r="D11" s="6" t="s">
        <v>3240</v>
      </c>
      <c r="E11" s="6" t="s">
        <v>1490</v>
      </c>
      <c r="F11" s="10"/>
      <c r="G11" s="10"/>
      <c r="H11" s="10"/>
      <c r="I11" s="10"/>
      <c r="J11" s="10"/>
      <c r="K11" s="10"/>
      <c r="L11" s="10"/>
      <c r="M11" s="10"/>
      <c r="N11" s="10"/>
      <c r="O11" s="10"/>
      <c r="P11" s="10"/>
      <c r="Q11" s="10"/>
      <c r="R11" s="10"/>
      <c r="S11" s="10"/>
    </row>
    <row r="12">
      <c r="A12" s="6" t="s">
        <v>3240</v>
      </c>
      <c r="B12" s="6" t="s">
        <v>3240</v>
      </c>
      <c r="C12" s="6" t="s">
        <v>3240</v>
      </c>
      <c r="D12" s="6" t="s">
        <v>3240</v>
      </c>
      <c r="E12" s="6" t="s">
        <v>1673</v>
      </c>
      <c r="F12" s="10"/>
      <c r="G12" s="10"/>
      <c r="H12" s="10"/>
      <c r="I12" s="10"/>
      <c r="J12" s="10"/>
      <c r="K12" s="10"/>
      <c r="L12" s="10"/>
      <c r="M12" s="10"/>
      <c r="N12" s="10"/>
      <c r="O12" s="10"/>
      <c r="P12" s="10"/>
      <c r="Q12" s="10"/>
      <c r="R12" s="10"/>
      <c r="S12" s="10"/>
    </row>
    <row r="13">
      <c r="A13" s="6" t="s">
        <v>3240</v>
      </c>
      <c r="B13" s="6" t="s">
        <v>3240</v>
      </c>
      <c r="C13" s="6" t="s">
        <v>3240</v>
      </c>
      <c r="D13" s="6" t="s">
        <v>3240</v>
      </c>
      <c r="E13" s="6" t="s">
        <v>1516</v>
      </c>
      <c r="F13" s="10"/>
      <c r="G13" s="10"/>
      <c r="H13" s="10"/>
      <c r="I13" s="10"/>
      <c r="J13" s="10"/>
      <c r="K13" s="10"/>
      <c r="L13" s="10"/>
      <c r="M13" s="10"/>
      <c r="N13" s="10"/>
      <c r="O13" s="10"/>
      <c r="P13" s="10"/>
      <c r="Q13" s="10"/>
      <c r="R13" s="10"/>
      <c r="S13" s="10"/>
    </row>
    <row r="14">
      <c r="A14" s="6" t="s">
        <v>3240</v>
      </c>
      <c r="B14" s="6" t="s">
        <v>3240</v>
      </c>
      <c r="C14" s="6" t="s">
        <v>3240</v>
      </c>
      <c r="D14" s="6" t="s">
        <v>3240</v>
      </c>
      <c r="E14" s="6" t="s">
        <v>1607</v>
      </c>
      <c r="F14" s="10"/>
      <c r="G14" s="10"/>
      <c r="H14" s="10"/>
      <c r="I14" s="10"/>
      <c r="J14" s="10"/>
      <c r="K14" s="10"/>
      <c r="L14" s="10"/>
      <c r="M14" s="10"/>
      <c r="N14" s="10"/>
      <c r="O14" s="10"/>
      <c r="P14" s="10"/>
      <c r="Q14" s="10"/>
      <c r="R14" s="10"/>
      <c r="S14" s="10"/>
    </row>
    <row r="15">
      <c r="A15" s="6" t="s">
        <v>3240</v>
      </c>
      <c r="B15" s="6" t="s">
        <v>3240</v>
      </c>
      <c r="C15" s="6" t="s">
        <v>3240</v>
      </c>
      <c r="D15" s="6" t="s">
        <v>3240</v>
      </c>
      <c r="E15" s="6" t="s">
        <v>1075</v>
      </c>
      <c r="F15" s="10"/>
      <c r="G15" s="10"/>
      <c r="H15" s="10"/>
      <c r="I15" s="10"/>
      <c r="J15" s="10"/>
      <c r="K15" s="10"/>
      <c r="L15" s="10"/>
      <c r="M15" s="10"/>
      <c r="N15" s="10"/>
      <c r="O15" s="10"/>
      <c r="P15" s="10"/>
      <c r="Q15" s="10"/>
      <c r="R15" s="10"/>
      <c r="S15" s="10"/>
    </row>
    <row r="16">
      <c r="A16" s="6" t="s">
        <v>3240</v>
      </c>
      <c r="B16" s="6" t="s">
        <v>3240</v>
      </c>
      <c r="C16" s="6" t="s">
        <v>3240</v>
      </c>
      <c r="D16" s="6" t="s">
        <v>3240</v>
      </c>
      <c r="E16" s="6" t="s">
        <v>1613</v>
      </c>
      <c r="F16" s="10"/>
      <c r="G16" s="10"/>
      <c r="H16" s="10"/>
      <c r="I16" s="10"/>
      <c r="J16" s="10"/>
      <c r="K16" s="10"/>
      <c r="L16" s="10"/>
      <c r="M16" s="10"/>
      <c r="N16" s="10"/>
      <c r="O16" s="10"/>
      <c r="P16" s="10"/>
      <c r="Q16" s="10"/>
      <c r="R16" s="10"/>
      <c r="S16" s="10"/>
    </row>
    <row r="17">
      <c r="A17" s="6" t="s">
        <v>3240</v>
      </c>
      <c r="B17" s="6" t="s">
        <v>3240</v>
      </c>
      <c r="C17" s="6" t="s">
        <v>3240</v>
      </c>
      <c r="D17" s="6" t="s">
        <v>3240</v>
      </c>
      <c r="E17" s="6" t="s">
        <v>1198</v>
      </c>
      <c r="F17" s="10"/>
      <c r="G17" s="10"/>
      <c r="H17" s="10"/>
      <c r="I17" s="10"/>
      <c r="J17" s="10"/>
      <c r="K17" s="10"/>
      <c r="L17" s="10"/>
      <c r="M17" s="10"/>
      <c r="N17" s="10"/>
      <c r="O17" s="10"/>
      <c r="P17" s="10"/>
      <c r="Q17" s="10"/>
      <c r="R17" s="10"/>
      <c r="S17" s="10"/>
    </row>
    <row r="18">
      <c r="A18" s="6" t="s">
        <v>3240</v>
      </c>
      <c r="B18" s="6" t="s">
        <v>3240</v>
      </c>
      <c r="C18" s="6" t="s">
        <v>3240</v>
      </c>
      <c r="D18" s="6" t="s">
        <v>3240</v>
      </c>
      <c r="E18" s="6" t="s">
        <v>1686</v>
      </c>
      <c r="F18" s="10"/>
      <c r="G18" s="10"/>
      <c r="H18" s="10"/>
      <c r="I18" s="10"/>
      <c r="J18" s="10"/>
      <c r="K18" s="10"/>
      <c r="L18" s="10"/>
      <c r="M18" s="10"/>
      <c r="N18" s="10"/>
      <c r="O18" s="10"/>
      <c r="P18" s="10"/>
      <c r="Q18" s="10"/>
      <c r="R18" s="10"/>
      <c r="S18" s="10"/>
    </row>
    <row r="19">
      <c r="A19" s="6" t="s">
        <v>3240</v>
      </c>
      <c r="B19" s="6" t="s">
        <v>3240</v>
      </c>
      <c r="C19" s="6" t="s">
        <v>3240</v>
      </c>
      <c r="D19" s="6" t="s">
        <v>3240</v>
      </c>
      <c r="E19" s="6" t="s">
        <v>1557</v>
      </c>
      <c r="F19" s="10"/>
      <c r="G19" s="10"/>
      <c r="H19" s="10"/>
      <c r="I19" s="10"/>
      <c r="J19" s="10"/>
      <c r="K19" s="10"/>
      <c r="L19" s="10"/>
      <c r="M19" s="10"/>
      <c r="N19" s="10"/>
      <c r="O19" s="10"/>
      <c r="P19" s="10"/>
      <c r="Q19" s="10"/>
      <c r="R19" s="10"/>
      <c r="S19" s="10"/>
    </row>
    <row r="20">
      <c r="A20" s="6" t="s">
        <v>3240</v>
      </c>
      <c r="B20" s="6" t="s">
        <v>3240</v>
      </c>
      <c r="C20" s="6" t="s">
        <v>3240</v>
      </c>
      <c r="D20" s="6" t="s">
        <v>3240</v>
      </c>
      <c r="E20" s="6" t="s">
        <v>1657</v>
      </c>
      <c r="F20" s="10"/>
      <c r="G20" s="10"/>
      <c r="H20" s="10"/>
      <c r="I20" s="10"/>
      <c r="J20" s="10"/>
      <c r="K20" s="10"/>
      <c r="L20" s="10"/>
      <c r="M20" s="10"/>
      <c r="N20" s="10"/>
      <c r="O20" s="10"/>
      <c r="P20" s="10"/>
      <c r="Q20" s="10"/>
      <c r="R20" s="10"/>
      <c r="S20" s="10"/>
    </row>
    <row r="21">
      <c r="A21" s="6" t="s">
        <v>3240</v>
      </c>
      <c r="B21" s="6" t="s">
        <v>3240</v>
      </c>
      <c r="C21" s="6" t="s">
        <v>3240</v>
      </c>
      <c r="D21" s="6" t="s">
        <v>3240</v>
      </c>
      <c r="E21" s="6" t="s">
        <v>1458</v>
      </c>
      <c r="F21" s="10"/>
      <c r="G21" s="10"/>
      <c r="H21" s="10"/>
      <c r="I21" s="10"/>
      <c r="J21" s="10"/>
      <c r="K21" s="10"/>
      <c r="L21" s="10"/>
      <c r="M21" s="10"/>
      <c r="N21" s="10"/>
      <c r="O21" s="10"/>
      <c r="P21" s="10"/>
      <c r="Q21" s="10"/>
      <c r="R21" s="10"/>
      <c r="S21" s="10"/>
    </row>
    <row r="22">
      <c r="A22" s="6" t="s">
        <v>3240</v>
      </c>
      <c r="B22" s="6" t="s">
        <v>3240</v>
      </c>
      <c r="C22" s="6" t="s">
        <v>3240</v>
      </c>
      <c r="D22" s="6" t="s">
        <v>3240</v>
      </c>
      <c r="E22" s="6" t="s">
        <v>1631</v>
      </c>
      <c r="F22" s="10"/>
      <c r="G22" s="10"/>
      <c r="H22" s="10"/>
      <c r="I22" s="10"/>
      <c r="J22" s="10"/>
      <c r="K22" s="10"/>
      <c r="L22" s="10"/>
      <c r="M22" s="10"/>
      <c r="N22" s="10"/>
      <c r="O22" s="10"/>
      <c r="P22" s="10"/>
      <c r="Q22" s="10"/>
      <c r="R22" s="10"/>
      <c r="S22" s="10"/>
    </row>
    <row r="23">
      <c r="A23" s="6" t="s">
        <v>3240</v>
      </c>
      <c r="B23" s="6" t="s">
        <v>3240</v>
      </c>
      <c r="C23" s="6" t="s">
        <v>3240</v>
      </c>
      <c r="D23" s="6" t="s">
        <v>3240</v>
      </c>
      <c r="E23" s="6" t="s">
        <v>1602</v>
      </c>
      <c r="F23" s="10"/>
      <c r="G23" s="10"/>
      <c r="H23" s="10"/>
      <c r="I23" s="10"/>
      <c r="J23" s="10"/>
      <c r="K23" s="10"/>
      <c r="L23" s="10"/>
      <c r="M23" s="10"/>
      <c r="N23" s="10"/>
      <c r="O23" s="10"/>
      <c r="P23" s="10"/>
      <c r="Q23" s="10"/>
      <c r="R23" s="10"/>
      <c r="S23" s="10"/>
    </row>
    <row r="24">
      <c r="A24" s="6" t="s">
        <v>3240</v>
      </c>
      <c r="B24" s="6" t="s">
        <v>3240</v>
      </c>
      <c r="C24" s="6" t="s">
        <v>3240</v>
      </c>
      <c r="D24" s="6" t="s">
        <v>3240</v>
      </c>
      <c r="E24" s="6" t="s">
        <v>1048</v>
      </c>
      <c r="F24" s="10"/>
      <c r="G24" s="10"/>
      <c r="H24" s="10"/>
      <c r="I24" s="10"/>
      <c r="J24" s="10"/>
      <c r="K24" s="10"/>
      <c r="L24" s="10"/>
      <c r="M24" s="10"/>
      <c r="N24" s="10"/>
      <c r="O24" s="10"/>
      <c r="P24" s="10"/>
      <c r="Q24" s="10"/>
      <c r="R24" s="10"/>
      <c r="S24" s="10"/>
    </row>
    <row r="25">
      <c r="A25" s="6" t="s">
        <v>3240</v>
      </c>
      <c r="B25" s="6" t="s">
        <v>3240</v>
      </c>
      <c r="C25" s="6" t="s">
        <v>3240</v>
      </c>
      <c r="D25" s="6" t="s">
        <v>3240</v>
      </c>
      <c r="E25" s="6" t="s">
        <v>1702</v>
      </c>
      <c r="F25" s="10"/>
      <c r="G25" s="10"/>
      <c r="H25" s="10"/>
      <c r="I25" s="10"/>
      <c r="J25" s="10"/>
      <c r="K25" s="10"/>
      <c r="L25" s="10"/>
      <c r="M25" s="10"/>
      <c r="N25" s="10"/>
      <c r="O25" s="10"/>
      <c r="P25" s="10"/>
      <c r="Q25" s="10"/>
      <c r="R25" s="10"/>
      <c r="S25" s="10"/>
    </row>
    <row r="26">
      <c r="A26" s="6" t="s">
        <v>3240</v>
      </c>
      <c r="B26" s="6" t="s">
        <v>3240</v>
      </c>
      <c r="C26" s="6" t="s">
        <v>3240</v>
      </c>
      <c r="D26" s="6" t="s">
        <v>3240</v>
      </c>
      <c r="E26" s="6" t="s">
        <v>1590</v>
      </c>
      <c r="F26" s="10"/>
      <c r="G26" s="10"/>
      <c r="H26" s="10"/>
      <c r="I26" s="10"/>
      <c r="J26" s="10"/>
      <c r="K26" s="10"/>
      <c r="L26" s="10"/>
      <c r="M26" s="10"/>
      <c r="N26" s="10"/>
      <c r="O26" s="10"/>
      <c r="P26" s="10"/>
      <c r="Q26" s="10"/>
      <c r="R26" s="10"/>
      <c r="S26" s="10"/>
    </row>
    <row r="27">
      <c r="A27" s="6" t="s">
        <v>3240</v>
      </c>
      <c r="B27" s="6" t="s">
        <v>3240</v>
      </c>
      <c r="C27" s="6" t="s">
        <v>3240</v>
      </c>
      <c r="D27" s="6" t="s">
        <v>3240</v>
      </c>
      <c r="E27" s="6" t="s">
        <v>1638</v>
      </c>
      <c r="F27" s="10"/>
      <c r="G27" s="10"/>
      <c r="H27" s="10"/>
      <c r="I27" s="10"/>
      <c r="J27" s="10"/>
      <c r="K27" s="10"/>
      <c r="L27" s="10"/>
      <c r="M27" s="10"/>
      <c r="N27" s="10"/>
      <c r="O27" s="10"/>
      <c r="P27" s="10"/>
      <c r="Q27" s="10"/>
      <c r="R27" s="10"/>
      <c r="S27" s="10"/>
    </row>
    <row r="28">
      <c r="A28" s="6" t="s">
        <v>3240</v>
      </c>
      <c r="B28" s="6" t="s">
        <v>3240</v>
      </c>
      <c r="C28" s="6" t="s">
        <v>3240</v>
      </c>
      <c r="D28" s="6" t="s">
        <v>3240</v>
      </c>
      <c r="E28" s="6" t="s">
        <v>1362</v>
      </c>
      <c r="F28" s="10"/>
      <c r="G28" s="10"/>
      <c r="H28" s="10"/>
      <c r="I28" s="10"/>
      <c r="J28" s="10"/>
      <c r="K28" s="10"/>
      <c r="L28" s="10"/>
      <c r="M28" s="10"/>
      <c r="N28" s="10"/>
      <c r="O28" s="10"/>
      <c r="P28" s="10"/>
      <c r="Q28" s="10"/>
      <c r="R28" s="10"/>
      <c r="S28" s="10"/>
    </row>
    <row r="29">
      <c r="A29" s="6" t="s">
        <v>3240</v>
      </c>
      <c r="B29" s="6" t="s">
        <v>3240</v>
      </c>
      <c r="C29" s="6" t="s">
        <v>3240</v>
      </c>
      <c r="D29" s="6" t="s">
        <v>3240</v>
      </c>
      <c r="E29" s="6" t="s">
        <v>1648</v>
      </c>
      <c r="F29" s="10"/>
      <c r="G29" s="10"/>
      <c r="H29" s="10"/>
      <c r="I29" s="10"/>
      <c r="J29" s="10"/>
      <c r="K29" s="10"/>
      <c r="L29" s="10"/>
      <c r="M29" s="10"/>
      <c r="N29" s="10"/>
      <c r="O29" s="10"/>
      <c r="P29" s="10"/>
      <c r="Q29" s="10"/>
      <c r="R29" s="10"/>
      <c r="S29" s="10"/>
    </row>
    <row r="30">
      <c r="A30" s="6" t="s">
        <v>3240</v>
      </c>
      <c r="B30" s="6" t="s">
        <v>3240</v>
      </c>
      <c r="C30" s="6" t="s">
        <v>3240</v>
      </c>
      <c r="D30" s="6" t="s">
        <v>3240</v>
      </c>
      <c r="E30" s="6" t="s">
        <v>1416</v>
      </c>
      <c r="F30" s="10"/>
      <c r="G30" s="10"/>
      <c r="H30" s="10"/>
      <c r="I30" s="10"/>
      <c r="J30" s="10"/>
      <c r="K30" s="10"/>
      <c r="L30" s="10"/>
      <c r="M30" s="10"/>
      <c r="N30" s="10"/>
      <c r="O30" s="10"/>
      <c r="P30" s="10"/>
      <c r="Q30" s="10"/>
      <c r="R30" s="10"/>
      <c r="S30" s="10"/>
    </row>
    <row r="31">
      <c r="A31" s="6" t="s">
        <v>3240</v>
      </c>
      <c r="B31" s="6" t="s">
        <v>3240</v>
      </c>
      <c r="C31" s="6" t="s">
        <v>3240</v>
      </c>
      <c r="D31" s="6" t="s">
        <v>3240</v>
      </c>
      <c r="E31" s="6" t="s">
        <v>1620</v>
      </c>
      <c r="F31" s="10"/>
      <c r="G31" s="10"/>
      <c r="H31" s="10"/>
      <c r="I31" s="10"/>
      <c r="J31" s="10"/>
      <c r="K31" s="10"/>
      <c r="L31" s="10"/>
      <c r="M31" s="10"/>
      <c r="N31" s="10"/>
      <c r="O31" s="10"/>
      <c r="P31" s="10"/>
      <c r="Q31" s="10"/>
      <c r="R31" s="10"/>
      <c r="S31" s="10"/>
    </row>
    <row r="32">
      <c r="A32" s="6" t="s">
        <v>3240</v>
      </c>
      <c r="B32" s="6" t="s">
        <v>3240</v>
      </c>
      <c r="C32" s="6" t="s">
        <v>3240</v>
      </c>
      <c r="D32" s="6" t="s">
        <v>3240</v>
      </c>
      <c r="E32" s="6" t="s">
        <v>3637</v>
      </c>
      <c r="F32" s="19"/>
      <c r="G32" s="19"/>
      <c r="H32" s="19"/>
      <c r="I32" s="19"/>
      <c r="J32" s="19"/>
      <c r="K32" s="19"/>
      <c r="L32" s="19"/>
      <c r="M32" s="19"/>
      <c r="N32" s="19"/>
      <c r="O32" s="19"/>
      <c r="P32" s="19"/>
      <c r="Q32" s="19"/>
      <c r="R32" s="19"/>
      <c r="S32" s="19"/>
    </row>
    <row r="33">
      <c r="A33" s="6" t="s">
        <v>3240</v>
      </c>
      <c r="B33" s="6" t="s">
        <v>3240</v>
      </c>
      <c r="C33" s="6" t="s">
        <v>3240</v>
      </c>
      <c r="D33" s="6" t="s">
        <v>3240</v>
      </c>
      <c r="E33" s="6" t="s">
        <v>1627</v>
      </c>
      <c r="F33" s="10"/>
      <c r="G33" s="10"/>
      <c r="H33" s="10"/>
      <c r="I33" s="10"/>
      <c r="J33" s="10"/>
      <c r="K33" s="10"/>
      <c r="L33" s="10"/>
      <c r="M33" s="10"/>
      <c r="N33" s="10"/>
      <c r="O33" s="10"/>
      <c r="P33" s="10"/>
      <c r="Q33" s="10"/>
      <c r="R33" s="10"/>
      <c r="S33" s="10"/>
    </row>
    <row r="34">
      <c r="A34" s="6" t="s">
        <v>3240</v>
      </c>
      <c r="B34" s="6" t="s">
        <v>3240</v>
      </c>
      <c r="C34" s="6" t="s">
        <v>3240</v>
      </c>
      <c r="D34" s="6" t="s">
        <v>3240</v>
      </c>
      <c r="E34" s="6" t="s">
        <v>1300</v>
      </c>
      <c r="F34" s="10"/>
      <c r="G34" s="10"/>
      <c r="H34" s="10"/>
      <c r="I34" s="10"/>
      <c r="J34" s="10"/>
      <c r="K34" s="10"/>
      <c r="L34" s="10"/>
      <c r="M34" s="10"/>
      <c r="N34" s="10"/>
      <c r="O34" s="10"/>
      <c r="P34" s="10"/>
      <c r="Q34" s="10"/>
      <c r="R34" s="10"/>
      <c r="S34" s="10"/>
    </row>
  </sheetData>
  <mergeCells>
    <mergeCell ref="A2:E3"/>
  </mergeCells>
  <dataValidations count="233">
    <dataValidation type="list" sqref="E5" showErrorMessage="1" errorStyle="warning">
      <formula1>'Enums'!JF1:JF38</formula1>
    </dataValidation>
    <dataValidation type="list" sqref="G5" showErrorMessage="1" errorStyle="warning">
      <formula1>'Enums'!JJ1:JJ6</formula1>
    </dataValidation>
    <dataValidation type="list" sqref="I5" showErrorMessage="1" errorStyle="warning">
      <formula1>'Enums'!JK1:JK3</formula1>
    </dataValidation>
    <dataValidation type="list" sqref="J5" showErrorMessage="1" errorStyle="warning">
      <formula1>'Enums'!JL1:JL7</formula1>
    </dataValidation>
    <dataValidation type="list" sqref="K5" showErrorMessage="1" errorStyle="warning">
      <formula1>'Enums'!JM1:JM4</formula1>
    </dataValidation>
    <dataValidation type="list" sqref="P5" showErrorMessage="1" errorStyle="warning">
      <formula1>'Enums'!JN1:JN3</formula1>
    </dataValidation>
    <dataValidation type="list" sqref="R5" showErrorMessage="1" errorStyle="warning">
      <formula1>'Enums'!JO1:JO8</formula1>
    </dataValidation>
    <dataValidation type="list" sqref="S5" showErrorMessage="1" errorStyle="warning">
      <formula1>'Enums'!JP1:JP3</formula1>
    </dataValidation>
    <dataValidation type="list" sqref="E6" showErrorMessage="1" errorStyle="warning">
      <formula1>'Enums'!JF1:JF38</formula1>
    </dataValidation>
    <dataValidation type="list" sqref="G6" showErrorMessage="1" errorStyle="warning">
      <formula1>'Enums'!JJ1:JJ6</formula1>
    </dataValidation>
    <dataValidation type="list" sqref="I6" showErrorMessage="1" errorStyle="warning">
      <formula1>'Enums'!JK1:JK3</formula1>
    </dataValidation>
    <dataValidation type="list" sqref="J6" showErrorMessage="1" errorStyle="warning">
      <formula1>'Enums'!JL1:JL7</formula1>
    </dataValidation>
    <dataValidation type="list" sqref="K6" showErrorMessage="1" errorStyle="warning">
      <formula1>'Enums'!JM1:JM4</formula1>
    </dataValidation>
    <dataValidation type="list" sqref="P6" showErrorMessage="1" errorStyle="warning">
      <formula1>'Enums'!JN1:JN3</formula1>
    </dataValidation>
    <dataValidation type="list" sqref="R6" showErrorMessage="1" errorStyle="warning">
      <formula1>'Enums'!JO1:JO8</formula1>
    </dataValidation>
    <dataValidation type="list" sqref="S6" showErrorMessage="1" errorStyle="warning">
      <formula1>'Enums'!JP1:JP3</formula1>
    </dataValidation>
    <dataValidation type="list" sqref="E7" showErrorMessage="1" errorStyle="warning">
      <formula1>'Enums'!JF1:JF38</formula1>
    </dataValidation>
    <dataValidation type="list" sqref="G7" showErrorMessage="1" errorStyle="warning">
      <formula1>'Enums'!JJ1:JJ6</formula1>
    </dataValidation>
    <dataValidation type="list" sqref="I7" showErrorMessage="1" errorStyle="warning">
      <formula1>'Enums'!JK1:JK3</formula1>
    </dataValidation>
    <dataValidation type="list" sqref="J7" showErrorMessage="1" errorStyle="warning">
      <formula1>'Enums'!JL1:JL7</formula1>
    </dataValidation>
    <dataValidation type="list" sqref="K7" showErrorMessage="1" errorStyle="warning">
      <formula1>'Enums'!JM1:JM4</formula1>
    </dataValidation>
    <dataValidation type="list" sqref="P7" showErrorMessage="1" errorStyle="warning">
      <formula1>'Enums'!JN1:JN3</formula1>
    </dataValidation>
    <dataValidation type="list" sqref="R7" showErrorMessage="1" errorStyle="warning">
      <formula1>'Enums'!JO1:JO8</formula1>
    </dataValidation>
    <dataValidation type="list" sqref="S7" showErrorMessage="1" errorStyle="warning">
      <formula1>'Enums'!JP1:JP3</formula1>
    </dataValidation>
    <dataValidation type="list" sqref="E8" showErrorMessage="1" errorStyle="warning">
      <formula1>'Enums'!JF1:JF38</formula1>
    </dataValidation>
    <dataValidation type="list" sqref="G8" showErrorMessage="1" errorStyle="warning">
      <formula1>'Enums'!JJ1:JJ6</formula1>
    </dataValidation>
    <dataValidation type="list" sqref="I8" showErrorMessage="1" errorStyle="warning">
      <formula1>'Enums'!JK1:JK3</formula1>
    </dataValidation>
    <dataValidation type="list" sqref="J8" showErrorMessage="1" errorStyle="warning">
      <formula1>'Enums'!JL1:JL7</formula1>
    </dataValidation>
    <dataValidation type="list" sqref="K8" showErrorMessage="1" errorStyle="warning">
      <formula1>'Enums'!JM1:JM4</formula1>
    </dataValidation>
    <dataValidation type="list" sqref="P8" showErrorMessage="1" errorStyle="warning">
      <formula1>'Enums'!JN1:JN3</formula1>
    </dataValidation>
    <dataValidation type="list" sqref="R8" showErrorMessage="1" errorStyle="warning">
      <formula1>'Enums'!JO1:JO8</formula1>
    </dataValidation>
    <dataValidation type="list" sqref="S8" showErrorMessage="1" errorStyle="warning">
      <formula1>'Enums'!JP1:JP3</formula1>
    </dataValidation>
    <dataValidation type="list" sqref="E9" showErrorMessage="1" errorStyle="warning">
      <formula1>'Enums'!JF1:JF38</formula1>
    </dataValidation>
    <dataValidation type="list" sqref="G9" showErrorMessage="1" errorStyle="warning">
      <formula1>'Enums'!JJ1:JJ6</formula1>
    </dataValidation>
    <dataValidation type="list" sqref="I9" showErrorMessage="1" errorStyle="warning">
      <formula1>'Enums'!JK1:JK3</formula1>
    </dataValidation>
    <dataValidation type="list" sqref="J9" showErrorMessage="1" errorStyle="warning">
      <formula1>'Enums'!JL1:JL7</formula1>
    </dataValidation>
    <dataValidation type="list" sqref="K9" showErrorMessage="1" errorStyle="warning">
      <formula1>'Enums'!JM1:JM4</formula1>
    </dataValidation>
    <dataValidation type="list" sqref="P9" showErrorMessage="1" errorStyle="warning">
      <formula1>'Enums'!JN1:JN3</formula1>
    </dataValidation>
    <dataValidation type="list" sqref="R9" showErrorMessage="1" errorStyle="warning">
      <formula1>'Enums'!JO1:JO8</formula1>
    </dataValidation>
    <dataValidation type="list" sqref="S9" showErrorMessage="1" errorStyle="warning">
      <formula1>'Enums'!JP1:JP3</formula1>
    </dataValidation>
    <dataValidation type="list" sqref="E10" showErrorMessage="1" errorStyle="warning">
      <formula1>'Enums'!JF1:JF38</formula1>
    </dataValidation>
    <dataValidation type="list" sqref="G10" showErrorMessage="1" errorStyle="warning">
      <formula1>'Enums'!JJ1:JJ6</formula1>
    </dataValidation>
    <dataValidation type="list" sqref="I10" showErrorMessage="1" errorStyle="warning">
      <formula1>'Enums'!JK1:JK3</formula1>
    </dataValidation>
    <dataValidation type="list" sqref="J10" showErrorMessage="1" errorStyle="warning">
      <formula1>'Enums'!JL1:JL7</formula1>
    </dataValidation>
    <dataValidation type="list" sqref="K10" showErrorMessage="1" errorStyle="warning">
      <formula1>'Enums'!JM1:JM4</formula1>
    </dataValidation>
    <dataValidation type="list" sqref="P10" showErrorMessage="1" errorStyle="warning">
      <formula1>'Enums'!JN1:JN3</formula1>
    </dataValidation>
    <dataValidation type="list" sqref="R10" showErrorMessage="1" errorStyle="warning">
      <formula1>'Enums'!JO1:JO8</formula1>
    </dataValidation>
    <dataValidation type="list" sqref="S10" showErrorMessage="1" errorStyle="warning">
      <formula1>'Enums'!JP1:JP3</formula1>
    </dataValidation>
    <dataValidation type="list" sqref="E11" showErrorMessage="1" errorStyle="warning">
      <formula1>'Enums'!JF1:JF38</formula1>
    </dataValidation>
    <dataValidation type="list" sqref="G11" showErrorMessage="1" errorStyle="warning">
      <formula1>'Enums'!JJ1:JJ6</formula1>
    </dataValidation>
    <dataValidation type="list" sqref="I11" showErrorMessage="1" errorStyle="warning">
      <formula1>'Enums'!JK1:JK3</formula1>
    </dataValidation>
    <dataValidation type="list" sqref="J11" showErrorMessage="1" errorStyle="warning">
      <formula1>'Enums'!JL1:JL7</formula1>
    </dataValidation>
    <dataValidation type="list" sqref="K11" showErrorMessage="1" errorStyle="warning">
      <formula1>'Enums'!JM1:JM4</formula1>
    </dataValidation>
    <dataValidation type="list" sqref="P11" showErrorMessage="1" errorStyle="warning">
      <formula1>'Enums'!JN1:JN3</formula1>
    </dataValidation>
    <dataValidation type="list" sqref="R11" showErrorMessage="1" errorStyle="warning">
      <formula1>'Enums'!JO1:JO8</formula1>
    </dataValidation>
    <dataValidation type="list" sqref="S11" showErrorMessage="1" errorStyle="warning">
      <formula1>'Enums'!JP1:JP3</formula1>
    </dataValidation>
    <dataValidation type="list" sqref="E12" showErrorMessage="1" errorStyle="warning">
      <formula1>'Enums'!JF1:JF38</formula1>
    </dataValidation>
    <dataValidation type="list" sqref="G12" showErrorMessage="1" errorStyle="warning">
      <formula1>'Enums'!JJ1:JJ6</formula1>
    </dataValidation>
    <dataValidation type="list" sqref="I12" showErrorMessage="1" errorStyle="warning">
      <formula1>'Enums'!JK1:JK3</formula1>
    </dataValidation>
    <dataValidation type="list" sqref="J12" showErrorMessage="1" errorStyle="warning">
      <formula1>'Enums'!JL1:JL7</formula1>
    </dataValidation>
    <dataValidation type="list" sqref="K12" showErrorMessage="1" errorStyle="warning">
      <formula1>'Enums'!JM1:JM4</formula1>
    </dataValidation>
    <dataValidation type="list" sqref="P12" showErrorMessage="1" errorStyle="warning">
      <formula1>'Enums'!JN1:JN3</formula1>
    </dataValidation>
    <dataValidation type="list" sqref="R12" showErrorMessage="1" errorStyle="warning">
      <formula1>'Enums'!JO1:JO8</formula1>
    </dataValidation>
    <dataValidation type="list" sqref="S12" showErrorMessage="1" errorStyle="warning">
      <formula1>'Enums'!JP1:JP3</formula1>
    </dataValidation>
    <dataValidation type="list" sqref="E13" showErrorMessage="1" errorStyle="warning">
      <formula1>'Enums'!JF1:JF38</formula1>
    </dataValidation>
    <dataValidation type="list" sqref="G13" showErrorMessage="1" errorStyle="warning">
      <formula1>'Enums'!JJ1:JJ6</formula1>
    </dataValidation>
    <dataValidation type="list" sqref="I13" showErrorMessage="1" errorStyle="warning">
      <formula1>'Enums'!JK1:JK3</formula1>
    </dataValidation>
    <dataValidation type="list" sqref="J13" showErrorMessage="1" errorStyle="warning">
      <formula1>'Enums'!JL1:JL7</formula1>
    </dataValidation>
    <dataValidation type="list" sqref="K13" showErrorMessage="1" errorStyle="warning">
      <formula1>'Enums'!JM1:JM4</formula1>
    </dataValidation>
    <dataValidation type="list" sqref="P13" showErrorMessage="1" errorStyle="warning">
      <formula1>'Enums'!JN1:JN3</formula1>
    </dataValidation>
    <dataValidation type="list" sqref="R13" showErrorMessage="1" errorStyle="warning">
      <formula1>'Enums'!JO1:JO8</formula1>
    </dataValidation>
    <dataValidation type="list" sqref="S13" showErrorMessage="1" errorStyle="warning">
      <formula1>'Enums'!JP1:JP3</formula1>
    </dataValidation>
    <dataValidation type="list" sqref="E14" showErrorMessage="1" errorStyle="warning">
      <formula1>'Enums'!JF1:JF38</formula1>
    </dataValidation>
    <dataValidation type="list" sqref="G14" showErrorMessage="1" errorStyle="warning">
      <formula1>'Enums'!JJ1:JJ6</formula1>
    </dataValidation>
    <dataValidation type="list" sqref="I14" showErrorMessage="1" errorStyle="warning">
      <formula1>'Enums'!JK1:JK3</formula1>
    </dataValidation>
    <dataValidation type="list" sqref="J14" showErrorMessage="1" errorStyle="warning">
      <formula1>'Enums'!JL1:JL7</formula1>
    </dataValidation>
    <dataValidation type="list" sqref="K14" showErrorMessage="1" errorStyle="warning">
      <formula1>'Enums'!JM1:JM4</formula1>
    </dataValidation>
    <dataValidation type="list" sqref="P14" showErrorMessage="1" errorStyle="warning">
      <formula1>'Enums'!JN1:JN3</formula1>
    </dataValidation>
    <dataValidation type="list" sqref="R14" showErrorMessage="1" errorStyle="warning">
      <formula1>'Enums'!JO1:JO8</formula1>
    </dataValidation>
    <dataValidation type="list" sqref="S14" showErrorMessage="1" errorStyle="warning">
      <formula1>'Enums'!JP1:JP3</formula1>
    </dataValidation>
    <dataValidation type="list" sqref="E15" showErrorMessage="1" errorStyle="warning">
      <formula1>'Enums'!JF1:JF38</formula1>
    </dataValidation>
    <dataValidation type="list" sqref="G15" showErrorMessage="1" errorStyle="warning">
      <formula1>'Enums'!JJ1:JJ6</formula1>
    </dataValidation>
    <dataValidation type="list" sqref="I15" showErrorMessage="1" errorStyle="warning">
      <formula1>'Enums'!JK1:JK3</formula1>
    </dataValidation>
    <dataValidation type="list" sqref="J15" showErrorMessage="1" errorStyle="warning">
      <formula1>'Enums'!JL1:JL7</formula1>
    </dataValidation>
    <dataValidation type="list" sqref="K15" showErrorMessage="1" errorStyle="warning">
      <formula1>'Enums'!JM1:JM4</formula1>
    </dataValidation>
    <dataValidation type="list" sqref="P15" showErrorMessage="1" errorStyle="warning">
      <formula1>'Enums'!JN1:JN3</formula1>
    </dataValidation>
    <dataValidation type="list" sqref="R15" showErrorMessage="1" errorStyle="warning">
      <formula1>'Enums'!JO1:JO8</formula1>
    </dataValidation>
    <dataValidation type="list" sqref="S15" showErrorMessage="1" errorStyle="warning">
      <formula1>'Enums'!JP1:JP3</formula1>
    </dataValidation>
    <dataValidation type="list" sqref="E16" showErrorMessage="1" errorStyle="warning">
      <formula1>'Enums'!JF1:JF38</formula1>
    </dataValidation>
    <dataValidation type="list" sqref="G16" showErrorMessage="1" errorStyle="warning">
      <formula1>'Enums'!JJ1:JJ6</formula1>
    </dataValidation>
    <dataValidation type="list" sqref="I16" showErrorMessage="1" errorStyle="warning">
      <formula1>'Enums'!JK1:JK3</formula1>
    </dataValidation>
    <dataValidation type="list" sqref="J16" showErrorMessage="1" errorStyle="warning">
      <formula1>'Enums'!JL1:JL7</formula1>
    </dataValidation>
    <dataValidation type="list" sqref="K16" showErrorMessage="1" errorStyle="warning">
      <formula1>'Enums'!JM1:JM4</formula1>
    </dataValidation>
    <dataValidation type="list" sqref="P16" showErrorMessage="1" errorStyle="warning">
      <formula1>'Enums'!JN1:JN3</formula1>
    </dataValidation>
    <dataValidation type="list" sqref="R16" showErrorMessage="1" errorStyle="warning">
      <formula1>'Enums'!JO1:JO8</formula1>
    </dataValidation>
    <dataValidation type="list" sqref="S16" showErrorMessage="1" errorStyle="warning">
      <formula1>'Enums'!JP1:JP3</formula1>
    </dataValidation>
    <dataValidation type="list" sqref="E17" showErrorMessage="1" errorStyle="warning">
      <formula1>'Enums'!JF1:JF38</formula1>
    </dataValidation>
    <dataValidation type="list" sqref="G17" showErrorMessage="1" errorStyle="warning">
      <formula1>'Enums'!JJ1:JJ6</formula1>
    </dataValidation>
    <dataValidation type="list" sqref="I17" showErrorMessage="1" errorStyle="warning">
      <formula1>'Enums'!JK1:JK3</formula1>
    </dataValidation>
    <dataValidation type="list" sqref="J17" showErrorMessage="1" errorStyle="warning">
      <formula1>'Enums'!JL1:JL7</formula1>
    </dataValidation>
    <dataValidation type="list" sqref="K17" showErrorMessage="1" errorStyle="warning">
      <formula1>'Enums'!JM1:JM4</formula1>
    </dataValidation>
    <dataValidation type="list" sqref="P17" showErrorMessage="1" errorStyle="warning">
      <formula1>'Enums'!JN1:JN3</formula1>
    </dataValidation>
    <dataValidation type="list" sqref="R17" showErrorMessage="1" errorStyle="warning">
      <formula1>'Enums'!JO1:JO8</formula1>
    </dataValidation>
    <dataValidation type="list" sqref="S17" showErrorMessage="1" errorStyle="warning">
      <formula1>'Enums'!JP1:JP3</formula1>
    </dataValidation>
    <dataValidation type="list" sqref="E18" showErrorMessage="1" errorStyle="warning">
      <formula1>'Enums'!JF1:JF38</formula1>
    </dataValidation>
    <dataValidation type="list" sqref="G18" showErrorMessage="1" errorStyle="warning">
      <formula1>'Enums'!JJ1:JJ6</formula1>
    </dataValidation>
    <dataValidation type="list" sqref="I18" showErrorMessage="1" errorStyle="warning">
      <formula1>'Enums'!JK1:JK3</formula1>
    </dataValidation>
    <dataValidation type="list" sqref="J18" showErrorMessage="1" errorStyle="warning">
      <formula1>'Enums'!JL1:JL7</formula1>
    </dataValidation>
    <dataValidation type="list" sqref="K18" showErrorMessage="1" errorStyle="warning">
      <formula1>'Enums'!JM1:JM4</formula1>
    </dataValidation>
    <dataValidation type="list" sqref="P18" showErrorMessage="1" errorStyle="warning">
      <formula1>'Enums'!JN1:JN3</formula1>
    </dataValidation>
    <dataValidation type="list" sqref="R18" showErrorMessage="1" errorStyle="warning">
      <formula1>'Enums'!JO1:JO8</formula1>
    </dataValidation>
    <dataValidation type="list" sqref="S18" showErrorMessage="1" errorStyle="warning">
      <formula1>'Enums'!JP1:JP3</formula1>
    </dataValidation>
    <dataValidation type="list" sqref="E19" showErrorMessage="1" errorStyle="warning">
      <formula1>'Enums'!JF1:JF38</formula1>
    </dataValidation>
    <dataValidation type="list" sqref="G19" showErrorMessage="1" errorStyle="warning">
      <formula1>'Enums'!JJ1:JJ6</formula1>
    </dataValidation>
    <dataValidation type="list" sqref="I19" showErrorMessage="1" errorStyle="warning">
      <formula1>'Enums'!JK1:JK3</formula1>
    </dataValidation>
    <dataValidation type="list" sqref="J19" showErrorMessage="1" errorStyle="warning">
      <formula1>'Enums'!JL1:JL7</formula1>
    </dataValidation>
    <dataValidation type="list" sqref="K19" showErrorMessage="1" errorStyle="warning">
      <formula1>'Enums'!JM1:JM4</formula1>
    </dataValidation>
    <dataValidation type="list" sqref="P19" showErrorMessage="1" errorStyle="warning">
      <formula1>'Enums'!JN1:JN3</formula1>
    </dataValidation>
    <dataValidation type="list" sqref="R19" showErrorMessage="1" errorStyle="warning">
      <formula1>'Enums'!JO1:JO8</formula1>
    </dataValidation>
    <dataValidation type="list" sqref="S19" showErrorMessage="1" errorStyle="warning">
      <formula1>'Enums'!JP1:JP3</formula1>
    </dataValidation>
    <dataValidation type="list" sqref="E20" showErrorMessage="1" errorStyle="warning">
      <formula1>'Enums'!JF1:JF38</formula1>
    </dataValidation>
    <dataValidation type="list" sqref="G20" showErrorMessage="1" errorStyle="warning">
      <formula1>'Enums'!JJ1:JJ6</formula1>
    </dataValidation>
    <dataValidation type="list" sqref="I20" showErrorMessage="1" errorStyle="warning">
      <formula1>'Enums'!JK1:JK3</formula1>
    </dataValidation>
    <dataValidation type="list" sqref="J20" showErrorMessage="1" errorStyle="warning">
      <formula1>'Enums'!JL1:JL7</formula1>
    </dataValidation>
    <dataValidation type="list" sqref="K20" showErrorMessage="1" errorStyle="warning">
      <formula1>'Enums'!JM1:JM4</formula1>
    </dataValidation>
    <dataValidation type="list" sqref="P20" showErrorMessage="1" errorStyle="warning">
      <formula1>'Enums'!JN1:JN3</formula1>
    </dataValidation>
    <dataValidation type="list" sqref="R20" showErrorMessage="1" errorStyle="warning">
      <formula1>'Enums'!JO1:JO8</formula1>
    </dataValidation>
    <dataValidation type="list" sqref="S20" showErrorMessage="1" errorStyle="warning">
      <formula1>'Enums'!JP1:JP3</formula1>
    </dataValidation>
    <dataValidation type="list" sqref="E21" showErrorMessage="1" errorStyle="warning">
      <formula1>'Enums'!JF1:JF38</formula1>
    </dataValidation>
    <dataValidation type="list" sqref="G21" showErrorMessage="1" errorStyle="warning">
      <formula1>'Enums'!JJ1:JJ6</formula1>
    </dataValidation>
    <dataValidation type="list" sqref="I21" showErrorMessage="1" errorStyle="warning">
      <formula1>'Enums'!JK1:JK3</formula1>
    </dataValidation>
    <dataValidation type="list" sqref="J21" showErrorMessage="1" errorStyle="warning">
      <formula1>'Enums'!JL1:JL7</formula1>
    </dataValidation>
    <dataValidation type="list" sqref="K21" showErrorMessage="1" errorStyle="warning">
      <formula1>'Enums'!JM1:JM4</formula1>
    </dataValidation>
    <dataValidation type="list" sqref="P21" showErrorMessage="1" errorStyle="warning">
      <formula1>'Enums'!JN1:JN3</formula1>
    </dataValidation>
    <dataValidation type="list" sqref="R21" showErrorMessage="1" errorStyle="warning">
      <formula1>'Enums'!JO1:JO8</formula1>
    </dataValidation>
    <dataValidation type="list" sqref="S21" showErrorMessage="1" errorStyle="warning">
      <formula1>'Enums'!JP1:JP3</formula1>
    </dataValidation>
    <dataValidation type="list" sqref="E22" showErrorMessage="1" errorStyle="warning">
      <formula1>'Enums'!JF1:JF38</formula1>
    </dataValidation>
    <dataValidation type="list" sqref="G22" showErrorMessage="1" errorStyle="warning">
      <formula1>'Enums'!JJ1:JJ6</formula1>
    </dataValidation>
    <dataValidation type="list" sqref="I22" showErrorMessage="1" errorStyle="warning">
      <formula1>'Enums'!JK1:JK3</formula1>
    </dataValidation>
    <dataValidation type="list" sqref="J22" showErrorMessage="1" errorStyle="warning">
      <formula1>'Enums'!JL1:JL7</formula1>
    </dataValidation>
    <dataValidation type="list" sqref="K22" showErrorMessage="1" errorStyle="warning">
      <formula1>'Enums'!JM1:JM4</formula1>
    </dataValidation>
    <dataValidation type="list" sqref="P22" showErrorMessage="1" errorStyle="warning">
      <formula1>'Enums'!JN1:JN3</formula1>
    </dataValidation>
    <dataValidation type="list" sqref="R22" showErrorMessage="1" errorStyle="warning">
      <formula1>'Enums'!JO1:JO8</formula1>
    </dataValidation>
    <dataValidation type="list" sqref="S22" showErrorMessage="1" errorStyle="warning">
      <formula1>'Enums'!JP1:JP3</formula1>
    </dataValidation>
    <dataValidation type="list" sqref="E23" showErrorMessage="1" errorStyle="warning">
      <formula1>'Enums'!JF1:JF38</formula1>
    </dataValidation>
    <dataValidation type="list" sqref="G23" showErrorMessage="1" errorStyle="warning">
      <formula1>'Enums'!JJ1:JJ6</formula1>
    </dataValidation>
    <dataValidation type="list" sqref="I23" showErrorMessage="1" errorStyle="warning">
      <formula1>'Enums'!JK1:JK3</formula1>
    </dataValidation>
    <dataValidation type="list" sqref="J23" showErrorMessage="1" errorStyle="warning">
      <formula1>'Enums'!JL1:JL7</formula1>
    </dataValidation>
    <dataValidation type="list" sqref="K23" showErrorMessage="1" errorStyle="warning">
      <formula1>'Enums'!JM1:JM4</formula1>
    </dataValidation>
    <dataValidation type="list" sqref="P23" showErrorMessage="1" errorStyle="warning">
      <formula1>'Enums'!JN1:JN3</formula1>
    </dataValidation>
    <dataValidation type="list" sqref="R23" showErrorMessage="1" errorStyle="warning">
      <formula1>'Enums'!JO1:JO8</formula1>
    </dataValidation>
    <dataValidation type="list" sqref="S23" showErrorMessage="1" errorStyle="warning">
      <formula1>'Enums'!JP1:JP3</formula1>
    </dataValidation>
    <dataValidation type="list" sqref="E24" showErrorMessage="1" errorStyle="warning">
      <formula1>'Enums'!JF1:JF38</formula1>
    </dataValidation>
    <dataValidation type="list" sqref="G24" showErrorMessage="1" errorStyle="warning">
      <formula1>'Enums'!JJ1:JJ6</formula1>
    </dataValidation>
    <dataValidation type="list" sqref="I24" showErrorMessage="1" errorStyle="warning">
      <formula1>'Enums'!JK1:JK3</formula1>
    </dataValidation>
    <dataValidation type="list" sqref="J24" showErrorMessage="1" errorStyle="warning">
      <formula1>'Enums'!JL1:JL7</formula1>
    </dataValidation>
    <dataValidation type="list" sqref="K24" showErrorMessage="1" errorStyle="warning">
      <formula1>'Enums'!JM1:JM4</formula1>
    </dataValidation>
    <dataValidation type="list" sqref="P24" showErrorMessage="1" errorStyle="warning">
      <formula1>'Enums'!JN1:JN3</formula1>
    </dataValidation>
    <dataValidation type="list" sqref="R24" showErrorMessage="1" errorStyle="warning">
      <formula1>'Enums'!JO1:JO8</formula1>
    </dataValidation>
    <dataValidation type="list" sqref="S24" showErrorMessage="1" errorStyle="warning">
      <formula1>'Enums'!JP1:JP3</formula1>
    </dataValidation>
    <dataValidation type="list" sqref="E25" showErrorMessage="1" errorStyle="warning">
      <formula1>'Enums'!JF1:JF38</formula1>
    </dataValidation>
    <dataValidation type="list" sqref="G25" showErrorMessage="1" errorStyle="warning">
      <formula1>'Enums'!JJ1:JJ6</formula1>
    </dataValidation>
    <dataValidation type="list" sqref="I25" showErrorMessage="1" errorStyle="warning">
      <formula1>'Enums'!JK1:JK3</formula1>
    </dataValidation>
    <dataValidation type="list" sqref="J25" showErrorMessage="1" errorStyle="warning">
      <formula1>'Enums'!JL1:JL7</formula1>
    </dataValidation>
    <dataValidation type="list" sqref="K25" showErrorMessage="1" errorStyle="warning">
      <formula1>'Enums'!JM1:JM4</formula1>
    </dataValidation>
    <dataValidation type="list" sqref="P25" showErrorMessage="1" errorStyle="warning">
      <formula1>'Enums'!JN1:JN3</formula1>
    </dataValidation>
    <dataValidation type="list" sqref="R25" showErrorMessage="1" errorStyle="warning">
      <formula1>'Enums'!JO1:JO8</formula1>
    </dataValidation>
    <dataValidation type="list" sqref="S25" showErrorMessage="1" errorStyle="warning">
      <formula1>'Enums'!JP1:JP3</formula1>
    </dataValidation>
    <dataValidation type="list" sqref="E26" showErrorMessage="1" errorStyle="warning">
      <formula1>'Enums'!JF1:JF38</formula1>
    </dataValidation>
    <dataValidation type="list" sqref="G26" showErrorMessage="1" errorStyle="warning">
      <formula1>'Enums'!JJ1:JJ6</formula1>
    </dataValidation>
    <dataValidation type="list" sqref="I26" showErrorMessage="1" errorStyle="warning">
      <formula1>'Enums'!JK1:JK3</formula1>
    </dataValidation>
    <dataValidation type="list" sqref="J26" showErrorMessage="1" errorStyle="warning">
      <formula1>'Enums'!JL1:JL7</formula1>
    </dataValidation>
    <dataValidation type="list" sqref="K26" showErrorMessage="1" errorStyle="warning">
      <formula1>'Enums'!JM1:JM4</formula1>
    </dataValidation>
    <dataValidation type="list" sqref="P26" showErrorMessage="1" errorStyle="warning">
      <formula1>'Enums'!JN1:JN3</formula1>
    </dataValidation>
    <dataValidation type="list" sqref="R26" showErrorMessage="1" errorStyle="warning">
      <formula1>'Enums'!JO1:JO8</formula1>
    </dataValidation>
    <dataValidation type="list" sqref="S26" showErrorMessage="1" errorStyle="warning">
      <formula1>'Enums'!JP1:JP3</formula1>
    </dataValidation>
    <dataValidation type="list" sqref="E27" showErrorMessage="1" errorStyle="warning">
      <formula1>'Enums'!JF1:JF38</formula1>
    </dataValidation>
    <dataValidation type="list" sqref="G27" showErrorMessage="1" errorStyle="warning">
      <formula1>'Enums'!JJ1:JJ6</formula1>
    </dataValidation>
    <dataValidation type="list" sqref="I27" showErrorMessage="1" errorStyle="warning">
      <formula1>'Enums'!JK1:JK3</formula1>
    </dataValidation>
    <dataValidation type="list" sqref="J27" showErrorMessage="1" errorStyle="warning">
      <formula1>'Enums'!JL1:JL7</formula1>
    </dataValidation>
    <dataValidation type="list" sqref="K27" showErrorMessage="1" errorStyle="warning">
      <formula1>'Enums'!JM1:JM4</formula1>
    </dataValidation>
    <dataValidation type="list" sqref="P27" showErrorMessage="1" errorStyle="warning">
      <formula1>'Enums'!JN1:JN3</formula1>
    </dataValidation>
    <dataValidation type="list" sqref="R27" showErrorMessage="1" errorStyle="warning">
      <formula1>'Enums'!JO1:JO8</formula1>
    </dataValidation>
    <dataValidation type="list" sqref="S27" showErrorMessage="1" errorStyle="warning">
      <formula1>'Enums'!JP1:JP3</formula1>
    </dataValidation>
    <dataValidation type="list" sqref="E28" showErrorMessage="1" errorStyle="warning">
      <formula1>'Enums'!JF1:JF38</formula1>
    </dataValidation>
    <dataValidation type="list" sqref="G28" showErrorMessage="1" errorStyle="warning">
      <formula1>'Enums'!JJ1:JJ6</formula1>
    </dataValidation>
    <dataValidation type="list" sqref="I28" showErrorMessage="1" errorStyle="warning">
      <formula1>'Enums'!JK1:JK3</formula1>
    </dataValidation>
    <dataValidation type="list" sqref="J28" showErrorMessage="1" errorStyle="warning">
      <formula1>'Enums'!JL1:JL7</formula1>
    </dataValidation>
    <dataValidation type="list" sqref="K28" showErrorMessage="1" errorStyle="warning">
      <formula1>'Enums'!JM1:JM4</formula1>
    </dataValidation>
    <dataValidation type="list" sqref="P28" showErrorMessage="1" errorStyle="warning">
      <formula1>'Enums'!JN1:JN3</formula1>
    </dataValidation>
    <dataValidation type="list" sqref="R28" showErrorMessage="1" errorStyle="warning">
      <formula1>'Enums'!JO1:JO8</formula1>
    </dataValidation>
    <dataValidation type="list" sqref="S28" showErrorMessage="1" errorStyle="warning">
      <formula1>'Enums'!JP1:JP3</formula1>
    </dataValidation>
    <dataValidation type="list" sqref="E29" showErrorMessage="1" errorStyle="warning">
      <formula1>'Enums'!JF1:JF38</formula1>
    </dataValidation>
    <dataValidation type="list" sqref="G29" showErrorMessage="1" errorStyle="warning">
      <formula1>'Enums'!JJ1:JJ6</formula1>
    </dataValidation>
    <dataValidation type="list" sqref="I29" showErrorMessage="1" errorStyle="warning">
      <formula1>'Enums'!JK1:JK3</formula1>
    </dataValidation>
    <dataValidation type="list" sqref="J29" showErrorMessage="1" errorStyle="warning">
      <formula1>'Enums'!JL1:JL7</formula1>
    </dataValidation>
    <dataValidation type="list" sqref="K29" showErrorMessage="1" errorStyle="warning">
      <formula1>'Enums'!JM1:JM4</formula1>
    </dataValidation>
    <dataValidation type="list" sqref="P29" showErrorMessage="1" errorStyle="warning">
      <formula1>'Enums'!JN1:JN3</formula1>
    </dataValidation>
    <dataValidation type="list" sqref="R29" showErrorMessage="1" errorStyle="warning">
      <formula1>'Enums'!JO1:JO8</formula1>
    </dataValidation>
    <dataValidation type="list" sqref="S29" showErrorMessage="1" errorStyle="warning">
      <formula1>'Enums'!JP1:JP3</formula1>
    </dataValidation>
    <dataValidation type="list" sqref="E30" showErrorMessage="1" errorStyle="warning">
      <formula1>'Enums'!JF1:JF38</formula1>
    </dataValidation>
    <dataValidation type="list" sqref="G30" showErrorMessage="1" errorStyle="warning">
      <formula1>'Enums'!JJ1:JJ6</formula1>
    </dataValidation>
    <dataValidation type="list" sqref="I30" showErrorMessage="1" errorStyle="warning">
      <formula1>'Enums'!JK1:JK3</formula1>
    </dataValidation>
    <dataValidation type="list" sqref="J30" showErrorMessage="1" errorStyle="warning">
      <formula1>'Enums'!JL1:JL7</formula1>
    </dataValidation>
    <dataValidation type="list" sqref="K30" showErrorMessage="1" errorStyle="warning">
      <formula1>'Enums'!JM1:JM4</formula1>
    </dataValidation>
    <dataValidation type="list" sqref="P30" showErrorMessage="1" errorStyle="warning">
      <formula1>'Enums'!JN1:JN3</formula1>
    </dataValidation>
    <dataValidation type="list" sqref="R30" showErrorMessage="1" errorStyle="warning">
      <formula1>'Enums'!JO1:JO8</formula1>
    </dataValidation>
    <dataValidation type="list" sqref="S30" showErrorMessage="1" errorStyle="warning">
      <formula1>'Enums'!JP1:JP3</formula1>
    </dataValidation>
    <dataValidation type="list" sqref="E31" showErrorMessage="1" errorStyle="warning">
      <formula1>'Enums'!JF1:JF38</formula1>
    </dataValidation>
    <dataValidation type="list" sqref="G31" showErrorMessage="1" errorStyle="warning">
      <formula1>'Enums'!JJ1:JJ6</formula1>
    </dataValidation>
    <dataValidation type="list" sqref="I31" showErrorMessage="1" errorStyle="warning">
      <formula1>'Enums'!JK1:JK3</formula1>
    </dataValidation>
    <dataValidation type="list" sqref="J31" showErrorMessage="1" errorStyle="warning">
      <formula1>'Enums'!JL1:JL7</formula1>
    </dataValidation>
    <dataValidation type="list" sqref="K31" showErrorMessage="1" errorStyle="warning">
      <formula1>'Enums'!JM1:JM4</formula1>
    </dataValidation>
    <dataValidation type="list" sqref="P31" showErrorMessage="1" errorStyle="warning">
      <formula1>'Enums'!JN1:JN3</formula1>
    </dataValidation>
    <dataValidation type="list" sqref="R31" showErrorMessage="1" errorStyle="warning">
      <formula1>'Enums'!JO1:JO8</formula1>
    </dataValidation>
    <dataValidation type="list" sqref="S31" showErrorMessage="1" errorStyle="warning">
      <formula1>'Enums'!JP1:JP3</formula1>
    </dataValidation>
    <dataValidation type="list" sqref="E32" showErrorMessage="1" errorStyle="warning">
      <formula1>'Enums'!JF1:JF38</formula1>
    </dataValidation>
    <dataValidation type="list" sqref="E33" showErrorMessage="1" errorStyle="warning">
      <formula1>'Enums'!JF1:JF38</formula1>
    </dataValidation>
    <dataValidation type="list" sqref="G33" showErrorMessage="1" errorStyle="warning">
      <formula1>'Enums'!JJ1:JJ6</formula1>
    </dataValidation>
    <dataValidation type="list" sqref="I33" showErrorMessage="1" errorStyle="warning">
      <formula1>'Enums'!JK1:JK3</formula1>
    </dataValidation>
    <dataValidation type="list" sqref="J33" showErrorMessage="1" errorStyle="warning">
      <formula1>'Enums'!JL1:JL7</formula1>
    </dataValidation>
    <dataValidation type="list" sqref="K33" showErrorMessage="1" errorStyle="warning">
      <formula1>'Enums'!JM1:JM4</formula1>
    </dataValidation>
    <dataValidation type="list" sqref="P33" showErrorMessage="1" errorStyle="warning">
      <formula1>'Enums'!JN1:JN3</formula1>
    </dataValidation>
    <dataValidation type="list" sqref="R33" showErrorMessage="1" errorStyle="warning">
      <formula1>'Enums'!JO1:JO8</formula1>
    </dataValidation>
    <dataValidation type="list" sqref="S33" showErrorMessage="1" errorStyle="warning">
      <formula1>'Enums'!JP1:JP3</formula1>
    </dataValidation>
    <dataValidation type="list" sqref="E34" showErrorMessage="1" errorStyle="warning">
      <formula1>'Enums'!JF1:JF38</formula1>
    </dataValidation>
    <dataValidation type="list" sqref="G34" showErrorMessage="1" errorStyle="warning">
      <formula1>'Enums'!JJ1:JJ6</formula1>
    </dataValidation>
    <dataValidation type="list" sqref="I34" showErrorMessage="1" errorStyle="warning">
      <formula1>'Enums'!JK1:JK3</formula1>
    </dataValidation>
    <dataValidation type="list" sqref="J34" showErrorMessage="1" errorStyle="warning">
      <formula1>'Enums'!JL1:JL7</formula1>
    </dataValidation>
    <dataValidation type="list" sqref="K34" showErrorMessage="1" errorStyle="warning">
      <formula1>'Enums'!JM1:JM4</formula1>
    </dataValidation>
    <dataValidation type="list" sqref="P34" showErrorMessage="1" errorStyle="warning">
      <formula1>'Enums'!JN1:JN3</formula1>
    </dataValidation>
    <dataValidation type="list" sqref="R34" showErrorMessage="1" errorStyle="warning">
      <formula1>'Enums'!JO1:JO8</formula1>
    </dataValidation>
    <dataValidation type="list" sqref="S34" showErrorMessage="1" errorStyle="warning">
      <formula1>'Enums'!JP1:JP3</formula1>
    </dataValidation>
  </dataValidations>
  <headerFooter/>
</worksheet>
</file>

<file path=xl/worksheets/sheet394.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799</v>
      </c>
      <c r="B2" s="6" t="s">
        <v>5556</v>
      </c>
      <c r="C2" s="6" t="s">
        <v>5557</v>
      </c>
      <c r="D2" s="6" t="s">
        <v>5558</v>
      </c>
      <c r="E2" s="6" t="s">
        <v>5559</v>
      </c>
      <c r="F2" s="6" t="s">
        <v>5560</v>
      </c>
      <c r="G2" s="6" t="s">
        <v>5491</v>
      </c>
      <c r="H2" s="6" t="s">
        <v>3867</v>
      </c>
      <c r="I2" s="6" t="s">
        <v>3868</v>
      </c>
      <c r="J2" s="6" t="s">
        <v>3869</v>
      </c>
    </row>
    <row r="3">
      <c r="A3" s="7" t="s">
        <v>799</v>
      </c>
      <c r="B3" s="8" t="s">
        <v>3777</v>
      </c>
      <c r="C3" s="8" t="s">
        <v>3778</v>
      </c>
      <c r="D3" s="8" t="s">
        <v>3779</v>
      </c>
      <c r="E3" s="8" t="s">
        <v>3780</v>
      </c>
      <c r="F3" s="8" t="s">
        <v>3781</v>
      </c>
      <c r="G3" s="8" t="s">
        <v>3782</v>
      </c>
      <c r="H3" s="8" t="s">
        <v>3783</v>
      </c>
      <c r="I3" s="8" t="s">
        <v>3875</v>
      </c>
      <c r="J3" s="8" t="s">
        <v>3784</v>
      </c>
    </row>
    <row r="4">
      <c r="A4" s="6" t="s">
        <v>5553</v>
      </c>
      <c r="B4" s="9"/>
      <c r="C4" s="9"/>
      <c r="D4" s="9"/>
      <c r="E4" s="9"/>
      <c r="F4" s="9"/>
      <c r="G4" s="9"/>
      <c r="H4" s="9"/>
      <c r="I4" s="9"/>
      <c r="J4" s="9"/>
    </row>
    <row r="5">
      <c r="A5" s="6" t="s">
        <v>3240</v>
      </c>
      <c r="B5" s="10"/>
      <c r="C5" s="10"/>
      <c r="D5" s="10"/>
      <c r="E5" s="10"/>
      <c r="F5" s="10"/>
      <c r="G5" s="10"/>
      <c r="H5" s="10"/>
      <c r="I5" s="10"/>
      <c r="J5" s="10"/>
    </row>
  </sheetData>
  <mergeCells>
    <mergeCell ref="A2:A3"/>
  </mergeCells>
  <dataValidations count="5">
    <dataValidation type="list" sqref="B5" showErrorMessage="1" errorStyle="warning">
      <formula1>'Enums'!JQ1:JQ6</formula1>
    </dataValidation>
    <dataValidation type="list" sqref="E5" showErrorMessage="1" errorStyle="warning">
      <formula1>'Enums'!JR1:JR257</formula1>
    </dataValidation>
    <dataValidation type="list" sqref="F5" showErrorMessage="1" errorStyle="warning">
      <formula1>'Enums'!JS1:JS5</formula1>
    </dataValidation>
    <dataValidation type="list" sqref="H5" showErrorMessage="1" errorStyle="warning">
      <formula1>'Enums'!GA1:GA53</formula1>
    </dataValidation>
    <dataValidation type="list" sqref="I5" showErrorMessage="1" errorStyle="warning">
      <formula1>'Enums'!FY1:FY9</formula1>
    </dataValidation>
  </dataValidations>
  <headerFooter/>
</worksheet>
</file>

<file path=xl/worksheets/sheet395.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801</v>
      </c>
      <c r="B2" s="6" t="s">
        <v>3258</v>
      </c>
      <c r="C2" s="6" t="s">
        <v>5561</v>
      </c>
      <c r="D2" s="6" t="s">
        <v>3481</v>
      </c>
      <c r="E2" s="6" t="s">
        <v>5562</v>
      </c>
      <c r="F2" s="6" t="s">
        <v>5563</v>
      </c>
      <c r="G2" s="6" t="s">
        <v>5564</v>
      </c>
      <c r="H2" s="6" t="s">
        <v>5565</v>
      </c>
      <c r="I2" s="17" t="s">
        <v>5565</v>
      </c>
      <c r="J2" s="17" t="s">
        <v>5565</v>
      </c>
      <c r="K2" s="17" t="s">
        <v>5565</v>
      </c>
      <c r="L2" s="17" t="s">
        <v>5565</v>
      </c>
      <c r="M2" s="17" t="s">
        <v>5565</v>
      </c>
      <c r="N2" s="17" t="s">
        <v>5565</v>
      </c>
      <c r="O2" s="17" t="s">
        <v>5565</v>
      </c>
      <c r="P2" s="6" t="s">
        <v>3245</v>
      </c>
      <c r="Q2" s="6" t="s">
        <v>5566</v>
      </c>
      <c r="R2" s="17" t="s">
        <v>5566</v>
      </c>
      <c r="S2" s="17" t="s">
        <v>5566</v>
      </c>
      <c r="T2" s="17" t="s">
        <v>5566</v>
      </c>
      <c r="U2" s="17" t="s">
        <v>5566</v>
      </c>
      <c r="V2" s="17" t="s">
        <v>5566</v>
      </c>
      <c r="W2" s="6" t="s">
        <v>5567</v>
      </c>
      <c r="X2" s="17" t="s">
        <v>5567</v>
      </c>
      <c r="Y2" s="6" t="s">
        <v>5568</v>
      </c>
    </row>
    <row r="3">
      <c r="A3" s="23" t="s">
        <v>801</v>
      </c>
      <c r="B3" s="9"/>
      <c r="C3" s="9"/>
      <c r="D3" s="9"/>
      <c r="E3" s="9"/>
      <c r="F3" s="9"/>
      <c r="G3" s="9"/>
      <c r="H3" s="6" t="s">
        <v>5569</v>
      </c>
      <c r="I3" s="6" t="s">
        <v>5570</v>
      </c>
      <c r="J3" s="6" t="s">
        <v>5571</v>
      </c>
      <c r="K3" s="6" t="s">
        <v>5572</v>
      </c>
      <c r="L3" s="6" t="s">
        <v>5573</v>
      </c>
      <c r="M3" s="6" t="s">
        <v>5574</v>
      </c>
      <c r="N3" s="6" t="s">
        <v>5575</v>
      </c>
      <c r="O3" s="6" t="s">
        <v>5576</v>
      </c>
      <c r="P3" s="6" t="s">
        <v>5577</v>
      </c>
      <c r="Q3" s="6" t="s">
        <v>5578</v>
      </c>
      <c r="R3" s="6" t="s">
        <v>5579</v>
      </c>
      <c r="S3" s="6" t="s">
        <v>5580</v>
      </c>
      <c r="T3" s="6" t="s">
        <v>5581</v>
      </c>
      <c r="U3" s="6" t="s">
        <v>5582</v>
      </c>
      <c r="V3" s="6" t="s">
        <v>5583</v>
      </c>
      <c r="W3" s="6" t="s">
        <v>5584</v>
      </c>
      <c r="X3" s="6" t="s">
        <v>5585</v>
      </c>
      <c r="Y3" s="6" t="s">
        <v>5586</v>
      </c>
    </row>
    <row r="4">
      <c r="A4" s="7" t="s">
        <v>801</v>
      </c>
      <c r="B4" s="8" t="s">
        <v>3261</v>
      </c>
      <c r="C4" s="8" t="s">
        <v>3626</v>
      </c>
      <c r="D4" s="8" t="s">
        <v>3523</v>
      </c>
      <c r="E4" s="8" t="s">
        <v>3524</v>
      </c>
      <c r="F4" s="8" t="s">
        <v>3525</v>
      </c>
      <c r="G4" s="8" t="s">
        <v>3526</v>
      </c>
      <c r="H4" s="8" t="s">
        <v>3527</v>
      </c>
      <c r="I4" s="8" t="s">
        <v>3649</v>
      </c>
      <c r="J4" s="8" t="s">
        <v>3650</v>
      </c>
      <c r="K4" s="8" t="s">
        <v>3530</v>
      </c>
      <c r="L4" s="8" t="s">
        <v>3734</v>
      </c>
      <c r="M4" s="8" t="s">
        <v>3735</v>
      </c>
      <c r="N4" s="8" t="s">
        <v>3736</v>
      </c>
      <c r="O4" s="8" t="s">
        <v>3737</v>
      </c>
      <c r="P4" s="8" t="s">
        <v>3852</v>
      </c>
      <c r="Q4" s="8" t="s">
        <v>3853</v>
      </c>
      <c r="R4" s="8" t="s">
        <v>3874</v>
      </c>
      <c r="S4" s="8" t="s">
        <v>3738</v>
      </c>
      <c r="T4" s="8" t="s">
        <v>3776</v>
      </c>
      <c r="U4" s="8" t="s">
        <v>3777</v>
      </c>
      <c r="V4" s="8" t="s">
        <v>3778</v>
      </c>
      <c r="W4" s="8" t="s">
        <v>3779</v>
      </c>
      <c r="X4" s="8" t="s">
        <v>3780</v>
      </c>
      <c r="Y4" s="8" t="s">
        <v>3781</v>
      </c>
    </row>
    <row r="5">
      <c r="A5" s="6" t="s">
        <v>3534</v>
      </c>
      <c r="B5" s="9"/>
      <c r="C5" s="9"/>
      <c r="D5" s="9"/>
      <c r="E5" s="9"/>
      <c r="F5" s="9"/>
      <c r="G5" s="9"/>
      <c r="H5" s="9"/>
      <c r="I5" s="9"/>
      <c r="J5" s="9"/>
      <c r="K5" s="9"/>
      <c r="L5" s="9"/>
      <c r="M5" s="9"/>
      <c r="N5" s="9"/>
      <c r="O5" s="9"/>
      <c r="P5" s="9"/>
      <c r="Q5" s="9"/>
      <c r="R5" s="9"/>
      <c r="S5" s="9"/>
      <c r="T5" s="9"/>
      <c r="U5" s="9"/>
      <c r="V5" s="9"/>
      <c r="W5" s="9"/>
      <c r="X5" s="9"/>
      <c r="Y5" s="9"/>
    </row>
    <row r="6">
      <c r="A6" s="6" t="s">
        <v>3240</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H2:O2"/>
    <mergeCell ref="Q2:V2"/>
    <mergeCell ref="W2:X2"/>
  </mergeCells>
  <dataValidations count="7">
    <dataValidation type="list" sqref="B6" showErrorMessage="1" errorStyle="warning">
      <formula1>'Enums'!HZ1:HZ256</formula1>
    </dataValidation>
    <dataValidation type="list" sqref="D6" showErrorMessage="1" errorStyle="warning">
      <formula1>'Enums'!JT1:JT17</formula1>
    </dataValidation>
    <dataValidation type="list" sqref="F6" showErrorMessage="1" errorStyle="warning">
      <formula1>'Enums'!JU1:JU3</formula1>
    </dataValidation>
    <dataValidation type="list" sqref="P6" showErrorMessage="1" errorStyle="warning">
      <formula1>'Enums'!EF1:EF3</formula1>
    </dataValidation>
    <dataValidation type="list" sqref="U6" showErrorMessage="1" errorStyle="warning">
      <formula1>'Enums'!JV1:JV3</formula1>
    </dataValidation>
    <dataValidation type="list" sqref="W6" showErrorMessage="1" errorStyle="warning">
      <formula1>'Enums'!JW1:JW5</formula1>
    </dataValidation>
    <dataValidation type="list" sqref="Y6" showErrorMessage="1" errorStyle="warning">
      <formula1>'Enums'!JX1:JX11</formula1>
    </dataValidation>
  </dataValidations>
  <headerFooter/>
</worksheet>
</file>

<file path=xl/worksheets/sheet396.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803</v>
      </c>
      <c r="B2" s="6" t="s">
        <v>3258</v>
      </c>
      <c r="C2" s="6" t="s">
        <v>5561</v>
      </c>
      <c r="D2" s="6" t="s">
        <v>3481</v>
      </c>
      <c r="E2" s="6" t="s">
        <v>5562</v>
      </c>
      <c r="F2" s="6" t="s">
        <v>5563</v>
      </c>
      <c r="G2" s="6" t="s">
        <v>5564</v>
      </c>
      <c r="H2" s="6" t="s">
        <v>5566</v>
      </c>
      <c r="I2" s="17" t="s">
        <v>5566</v>
      </c>
      <c r="J2" s="17" t="s">
        <v>5566</v>
      </c>
      <c r="K2" s="17" t="s">
        <v>5566</v>
      </c>
      <c r="L2" s="17" t="s">
        <v>5566</v>
      </c>
      <c r="M2" s="17" t="s">
        <v>5566</v>
      </c>
      <c r="N2" s="6" t="s">
        <v>5567</v>
      </c>
      <c r="O2" s="17" t="s">
        <v>5567</v>
      </c>
      <c r="P2" s="6" t="s">
        <v>5568</v>
      </c>
    </row>
    <row r="3">
      <c r="A3" s="23" t="s">
        <v>803</v>
      </c>
      <c r="B3" s="9"/>
      <c r="C3" s="9"/>
      <c r="D3" s="9"/>
      <c r="E3" s="9"/>
      <c r="F3" s="9"/>
      <c r="G3" s="9"/>
      <c r="H3" s="6" t="s">
        <v>5578</v>
      </c>
      <c r="I3" s="6" t="s">
        <v>5579</v>
      </c>
      <c r="J3" s="6" t="s">
        <v>5580</v>
      </c>
      <c r="K3" s="6" t="s">
        <v>5581</v>
      </c>
      <c r="L3" s="6" t="s">
        <v>5582</v>
      </c>
      <c r="M3" s="6" t="s">
        <v>5583</v>
      </c>
      <c r="N3" s="6" t="s">
        <v>5584</v>
      </c>
      <c r="O3" s="6" t="s">
        <v>5585</v>
      </c>
      <c r="P3" s="6" t="s">
        <v>5586</v>
      </c>
    </row>
    <row r="4">
      <c r="A4" s="7" t="s">
        <v>803</v>
      </c>
      <c r="B4" s="8" t="s">
        <v>3261</v>
      </c>
      <c r="C4" s="8" t="s">
        <v>3626</v>
      </c>
      <c r="D4" s="8" t="s">
        <v>3523</v>
      </c>
      <c r="E4" s="8" t="s">
        <v>3524</v>
      </c>
      <c r="F4" s="8" t="s">
        <v>3525</v>
      </c>
      <c r="G4" s="8" t="s">
        <v>3526</v>
      </c>
      <c r="H4" s="8" t="s">
        <v>3853</v>
      </c>
      <c r="I4" s="8" t="s">
        <v>3874</v>
      </c>
      <c r="J4" s="8" t="s">
        <v>3738</v>
      </c>
      <c r="K4" s="8" t="s">
        <v>3776</v>
      </c>
      <c r="L4" s="8" t="s">
        <v>3777</v>
      </c>
      <c r="M4" s="8" t="s">
        <v>3778</v>
      </c>
      <c r="N4" s="8" t="s">
        <v>3779</v>
      </c>
      <c r="O4" s="8" t="s">
        <v>3780</v>
      </c>
      <c r="P4" s="8" t="s">
        <v>3781</v>
      </c>
    </row>
    <row r="5">
      <c r="A5" s="6" t="s">
        <v>3534</v>
      </c>
      <c r="B5" s="9"/>
      <c r="C5" s="9"/>
      <c r="D5" s="9"/>
      <c r="E5" s="9"/>
      <c r="F5" s="9"/>
      <c r="G5" s="9"/>
      <c r="H5" s="9"/>
      <c r="I5" s="9"/>
      <c r="J5" s="9"/>
      <c r="K5" s="9"/>
      <c r="L5" s="9"/>
      <c r="M5" s="9"/>
      <c r="N5" s="9"/>
      <c r="O5" s="9"/>
      <c r="P5" s="9"/>
    </row>
    <row r="6">
      <c r="A6" s="6" t="s">
        <v>3240</v>
      </c>
      <c r="B6" s="10"/>
      <c r="C6" s="10"/>
      <c r="D6" s="10"/>
      <c r="E6" s="10"/>
      <c r="F6" s="10"/>
      <c r="G6" s="10"/>
      <c r="H6" s="10"/>
      <c r="I6" s="10"/>
      <c r="J6" s="10"/>
      <c r="K6" s="10"/>
      <c r="L6" s="10"/>
      <c r="M6" s="10"/>
      <c r="N6" s="10"/>
      <c r="O6" s="10"/>
      <c r="P6" s="10"/>
    </row>
  </sheetData>
  <mergeCells>
    <mergeCell ref="A2:A4"/>
    <mergeCell ref="H2:M2"/>
    <mergeCell ref="N2:O2"/>
  </mergeCells>
  <dataValidations count="6">
    <dataValidation type="list" sqref="B6" showErrorMessage="1" errorStyle="warning">
      <formula1>'Enums'!HZ1:HZ256</formula1>
    </dataValidation>
    <dataValidation type="list" sqref="D6" showErrorMessage="1" errorStyle="warning">
      <formula1>'Enums'!JT1:JT17</formula1>
    </dataValidation>
    <dataValidation type="list" sqref="F6" showErrorMessage="1" errorStyle="warning">
      <formula1>'Enums'!JU1:JU3</formula1>
    </dataValidation>
    <dataValidation type="list" sqref="L6" showErrorMessage="1" errorStyle="warning">
      <formula1>'Enums'!JV1:JV3</formula1>
    </dataValidation>
    <dataValidation type="list" sqref="N6" showErrorMessage="1" errorStyle="warning">
      <formula1>'Enums'!JW1:JW5</formula1>
    </dataValidation>
    <dataValidation type="list" sqref="P6" showErrorMessage="1" errorStyle="warning">
      <formula1>'Enums'!JX1:JX11</formula1>
    </dataValidation>
  </dataValidations>
  <headerFooter/>
</worksheet>
</file>

<file path=xl/worksheets/sheet397.xml><?xml version="1.0" encoding="utf-8"?>
<worksheet xmlns:r="http://schemas.openxmlformats.org/officeDocument/2006/relationships" xmlns="http://schemas.openxmlformats.org/spreadsheetml/2006/main">
  <dimension ref="A1:Y10"/>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3227</v>
      </c>
      <c r="B1" s="0" t="s">
        <v>3228</v>
      </c>
    </row>
    <row r="2">
      <c r="A2" s="11" t="s">
        <v>805</v>
      </c>
      <c r="B2" s="12" t="s">
        <v>805</v>
      </c>
      <c r="C2" s="13" t="s">
        <v>805</v>
      </c>
      <c r="D2" s="6" t="s">
        <v>3533</v>
      </c>
      <c r="E2" s="6" t="s">
        <v>5587</v>
      </c>
      <c r="F2" s="17" t="s">
        <v>5587</v>
      </c>
      <c r="G2" s="17" t="s">
        <v>5587</v>
      </c>
      <c r="H2" s="17" t="s">
        <v>5587</v>
      </c>
      <c r="I2" s="17" t="s">
        <v>5587</v>
      </c>
      <c r="J2" s="17" t="s">
        <v>5587</v>
      </c>
      <c r="K2" s="17" t="s">
        <v>5587</v>
      </c>
      <c r="L2" s="17" t="s">
        <v>5587</v>
      </c>
      <c r="M2" s="17" t="s">
        <v>5587</v>
      </c>
      <c r="N2" s="17" t="s">
        <v>5587</v>
      </c>
      <c r="O2" s="17" t="s">
        <v>5587</v>
      </c>
      <c r="P2" s="17" t="s">
        <v>5587</v>
      </c>
      <c r="Q2" s="17" t="s">
        <v>5587</v>
      </c>
      <c r="R2" s="17" t="s">
        <v>5587</v>
      </c>
      <c r="S2" s="17" t="s">
        <v>5587</v>
      </c>
      <c r="T2" s="17" t="s">
        <v>5587</v>
      </c>
      <c r="U2" s="17" t="s">
        <v>5587</v>
      </c>
      <c r="V2" s="17" t="s">
        <v>5587</v>
      </c>
      <c r="W2" s="6" t="s">
        <v>5588</v>
      </c>
      <c r="X2" s="17" t="s">
        <v>5588</v>
      </c>
      <c r="Y2" s="17" t="s">
        <v>5588</v>
      </c>
    </row>
    <row r="3">
      <c r="A3" s="20" t="s">
        <v>805</v>
      </c>
      <c r="B3" s="22" t="s">
        <v>805</v>
      </c>
      <c r="C3" s="21" t="s">
        <v>805</v>
      </c>
      <c r="D3" s="9"/>
      <c r="E3" s="6" t="s">
        <v>5589</v>
      </c>
      <c r="F3" s="6" t="s">
        <v>5590</v>
      </c>
      <c r="G3" s="6" t="s">
        <v>5591</v>
      </c>
      <c r="H3" s="6" t="s">
        <v>5592</v>
      </c>
      <c r="I3" s="6" t="s">
        <v>5593</v>
      </c>
      <c r="J3" s="6" t="s">
        <v>5594</v>
      </c>
      <c r="K3" s="6" t="s">
        <v>5595</v>
      </c>
      <c r="L3" s="6" t="s">
        <v>5596</v>
      </c>
      <c r="M3" s="6" t="s">
        <v>5597</v>
      </c>
      <c r="N3" s="6" t="s">
        <v>5598</v>
      </c>
      <c r="O3" s="17" t="s">
        <v>5598</v>
      </c>
      <c r="P3" s="17" t="s">
        <v>5598</v>
      </c>
      <c r="Q3" s="6" t="s">
        <v>5599</v>
      </c>
      <c r="R3" s="17" t="s">
        <v>5599</v>
      </c>
      <c r="S3" s="17" t="s">
        <v>5599</v>
      </c>
      <c r="T3" s="6" t="s">
        <v>5600</v>
      </c>
      <c r="U3" s="17" t="s">
        <v>5600</v>
      </c>
      <c r="V3" s="17" t="s">
        <v>5600</v>
      </c>
      <c r="W3" s="6" t="s">
        <v>5601</v>
      </c>
      <c r="X3" s="6" t="s">
        <v>5602</v>
      </c>
      <c r="Y3" s="6" t="s">
        <v>5603</v>
      </c>
    </row>
    <row r="4">
      <c r="A4" s="20" t="s">
        <v>805</v>
      </c>
      <c r="B4" s="22" t="s">
        <v>805</v>
      </c>
      <c r="C4" s="21" t="s">
        <v>805</v>
      </c>
      <c r="D4" s="9"/>
      <c r="E4" s="9"/>
      <c r="F4" s="9"/>
      <c r="G4" s="9"/>
      <c r="H4" s="9"/>
      <c r="I4" s="9"/>
      <c r="J4" s="9"/>
      <c r="K4" s="9"/>
      <c r="L4" s="9"/>
      <c r="M4" s="9"/>
      <c r="N4" s="6" t="s">
        <v>3492</v>
      </c>
      <c r="O4" s="6" t="s">
        <v>5604</v>
      </c>
      <c r="P4" s="6" t="s">
        <v>5605</v>
      </c>
      <c r="Q4" s="6" t="s">
        <v>5606</v>
      </c>
      <c r="R4" s="6" t="s">
        <v>5607</v>
      </c>
      <c r="S4" s="6" t="s">
        <v>5608</v>
      </c>
      <c r="T4" s="6" t="s">
        <v>5609</v>
      </c>
      <c r="U4" s="6" t="s">
        <v>5610</v>
      </c>
      <c r="V4" s="6" t="s">
        <v>5611</v>
      </c>
      <c r="W4" s="9"/>
      <c r="X4" s="9"/>
      <c r="Y4" s="9"/>
    </row>
    <row r="5">
      <c r="A5" s="14" t="s">
        <v>805</v>
      </c>
      <c r="B5" s="15" t="s">
        <v>805</v>
      </c>
      <c r="C5" s="16" t="s">
        <v>805</v>
      </c>
      <c r="D5" s="8" t="s">
        <v>3261</v>
      </c>
      <c r="E5" s="8" t="s">
        <v>3524</v>
      </c>
      <c r="F5" s="8" t="s">
        <v>3525</v>
      </c>
      <c r="G5" s="8" t="s">
        <v>3526</v>
      </c>
      <c r="H5" s="8" t="s">
        <v>3527</v>
      </c>
      <c r="I5" s="8" t="s">
        <v>3649</v>
      </c>
      <c r="J5" s="8" t="s">
        <v>3650</v>
      </c>
      <c r="K5" s="8" t="s">
        <v>3530</v>
      </c>
      <c r="L5" s="8" t="s">
        <v>3734</v>
      </c>
      <c r="M5" s="8" t="s">
        <v>3735</v>
      </c>
      <c r="N5" s="8" t="s">
        <v>3736</v>
      </c>
      <c r="O5" s="8" t="s">
        <v>3737</v>
      </c>
      <c r="P5" s="8" t="s">
        <v>3852</v>
      </c>
      <c r="Q5" s="8" t="s">
        <v>3853</v>
      </c>
      <c r="R5" s="8" t="s">
        <v>3874</v>
      </c>
      <c r="S5" s="8" t="s">
        <v>3738</v>
      </c>
      <c r="T5" s="8" t="s">
        <v>3776</v>
      </c>
      <c r="U5" s="8" t="s">
        <v>3777</v>
      </c>
      <c r="V5" s="8" t="s">
        <v>3778</v>
      </c>
      <c r="W5" s="8" t="s">
        <v>3779</v>
      </c>
      <c r="X5" s="8" t="s">
        <v>3780</v>
      </c>
      <c r="Y5" s="8" t="s">
        <v>3781</v>
      </c>
    </row>
    <row r="6">
      <c r="A6" s="6" t="s">
        <v>3534</v>
      </c>
      <c r="B6" s="6" t="s">
        <v>5612</v>
      </c>
      <c r="C6" s="6" t="s">
        <v>5613</v>
      </c>
      <c r="D6" s="9"/>
      <c r="E6" s="9"/>
      <c r="F6" s="9"/>
      <c r="G6" s="9"/>
      <c r="H6" s="9"/>
      <c r="I6" s="9"/>
      <c r="J6" s="9"/>
      <c r="K6" s="9"/>
      <c r="L6" s="9"/>
      <c r="M6" s="9"/>
      <c r="N6" s="9"/>
      <c r="O6" s="9"/>
      <c r="P6" s="9"/>
      <c r="Q6" s="9"/>
      <c r="R6" s="9"/>
      <c r="S6" s="9"/>
      <c r="T6" s="9"/>
      <c r="U6" s="9"/>
      <c r="V6" s="9"/>
      <c r="W6" s="9"/>
      <c r="X6" s="9"/>
      <c r="Y6" s="9"/>
    </row>
    <row r="7">
      <c r="A7" s="6" t="s">
        <v>3240</v>
      </c>
      <c r="B7" s="6" t="s">
        <v>1265</v>
      </c>
      <c r="C7" s="6" t="s">
        <v>3240</v>
      </c>
      <c r="D7" s="10"/>
      <c r="E7" s="10"/>
      <c r="F7" s="10"/>
      <c r="G7" s="10"/>
      <c r="H7" s="10"/>
      <c r="I7" s="10"/>
      <c r="J7" s="10"/>
      <c r="K7" s="10"/>
      <c r="L7" s="10"/>
      <c r="M7" s="10"/>
      <c r="N7" s="10"/>
      <c r="O7" s="10"/>
      <c r="P7" s="10"/>
      <c r="Q7" s="10"/>
      <c r="R7" s="10"/>
      <c r="S7" s="10"/>
      <c r="T7" s="10"/>
      <c r="U7" s="10"/>
      <c r="V7" s="10"/>
      <c r="W7" s="10"/>
      <c r="X7" s="10"/>
      <c r="Y7" s="10"/>
    </row>
    <row r="8">
      <c r="A8" s="6" t="s">
        <v>3240</v>
      </c>
      <c r="B8" s="6" t="s">
        <v>1126</v>
      </c>
      <c r="C8" s="6" t="s">
        <v>3240</v>
      </c>
      <c r="D8" s="10"/>
      <c r="E8" s="10"/>
      <c r="F8" s="10"/>
      <c r="G8" s="10"/>
      <c r="H8" s="10"/>
      <c r="I8" s="10"/>
      <c r="J8" s="10"/>
      <c r="K8" s="10"/>
      <c r="L8" s="10"/>
      <c r="M8" s="10"/>
      <c r="N8" s="10"/>
      <c r="O8" s="10"/>
      <c r="P8" s="10"/>
      <c r="Q8" s="10"/>
      <c r="R8" s="10"/>
      <c r="S8" s="10"/>
      <c r="T8" s="10"/>
      <c r="U8" s="10"/>
      <c r="V8" s="10"/>
      <c r="W8" s="10"/>
      <c r="X8" s="10"/>
      <c r="Y8" s="10"/>
    </row>
    <row r="9">
      <c r="A9" s="6" t="s">
        <v>3240</v>
      </c>
      <c r="B9" s="6" t="s">
        <v>1278</v>
      </c>
      <c r="C9" s="6" t="s">
        <v>3240</v>
      </c>
      <c r="D9" s="10"/>
      <c r="E9" s="10"/>
      <c r="F9" s="10"/>
      <c r="G9" s="10"/>
      <c r="H9" s="10"/>
      <c r="I9" s="10"/>
      <c r="J9" s="10"/>
      <c r="K9" s="10"/>
      <c r="L9" s="10"/>
      <c r="M9" s="10"/>
      <c r="N9" s="10"/>
      <c r="O9" s="10"/>
      <c r="P9" s="10"/>
      <c r="Q9" s="10"/>
      <c r="R9" s="10"/>
      <c r="S9" s="10"/>
      <c r="T9" s="10"/>
      <c r="U9" s="10"/>
      <c r="V9" s="10"/>
      <c r="W9" s="10"/>
      <c r="X9" s="10"/>
      <c r="Y9" s="10"/>
    </row>
    <row r="10">
      <c r="A10" s="6" t="s">
        <v>3240</v>
      </c>
      <c r="B10" s="6" t="s">
        <v>3637</v>
      </c>
      <c r="C10" s="6" t="s">
        <v>3240</v>
      </c>
      <c r="D10" s="10"/>
      <c r="E10" s="10"/>
      <c r="F10" s="10"/>
      <c r="G10" s="10"/>
      <c r="H10" s="10"/>
      <c r="I10" s="10"/>
      <c r="J10" s="10"/>
      <c r="K10" s="10"/>
      <c r="L10" s="10"/>
      <c r="M10" s="10"/>
      <c r="N10" s="10"/>
      <c r="O10" s="10"/>
      <c r="P10" s="10"/>
      <c r="Q10" s="10"/>
      <c r="R10" s="10"/>
      <c r="S10" s="10"/>
      <c r="T10" s="10"/>
      <c r="U10" s="10"/>
      <c r="V10" s="10"/>
      <c r="W10" s="10"/>
      <c r="X10" s="10"/>
      <c r="Y10" s="10"/>
    </row>
  </sheetData>
  <mergeCells>
    <mergeCell ref="A2:C5"/>
    <mergeCell ref="E2:V2"/>
    <mergeCell ref="W2:Y2"/>
    <mergeCell ref="N3:P3"/>
    <mergeCell ref="Q3:S3"/>
    <mergeCell ref="T3:V3"/>
  </mergeCells>
  <dataValidations count="8">
    <dataValidation type="list" sqref="B7" showErrorMessage="1" errorStyle="warning">
      <formula1>'Enums'!JY1:JY5</formula1>
    </dataValidation>
    <dataValidation type="list" sqref="Q7" showErrorMessage="1" errorStyle="warning">
      <formula1>'Enums'!JZ1:JZ3</formula1>
    </dataValidation>
    <dataValidation type="list" sqref="B8" showErrorMessage="1" errorStyle="warning">
      <formula1>'Enums'!JY1:JY5</formula1>
    </dataValidation>
    <dataValidation type="list" sqref="Q8" showErrorMessage="1" errorStyle="warning">
      <formula1>'Enums'!JZ1:JZ3</formula1>
    </dataValidation>
    <dataValidation type="list" sqref="B9" showErrorMessage="1" errorStyle="warning">
      <formula1>'Enums'!JY1:JY5</formula1>
    </dataValidation>
    <dataValidation type="list" sqref="Q9" showErrorMessage="1" errorStyle="warning">
      <formula1>'Enums'!JZ1:JZ3</formula1>
    </dataValidation>
    <dataValidation type="list" sqref="B10" showErrorMessage="1" errorStyle="warning">
      <formula1>'Enums'!JY1:JY5</formula1>
    </dataValidation>
    <dataValidation type="list" sqref="Q10" showErrorMessage="1" errorStyle="warning">
      <formula1>'Enums'!JZ1:JZ3</formula1>
    </dataValidation>
  </dataValidations>
  <headerFooter/>
</worksheet>
</file>

<file path=xl/worksheets/sheet398.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3" t="s">
        <v>3227</v>
      </c>
      <c r="B1" s="0" t="s">
        <v>3228</v>
      </c>
    </row>
    <row r="2">
      <c r="A2" s="4" t="s">
        <v>807</v>
      </c>
      <c r="B2" s="6" t="s">
        <v>3533</v>
      </c>
      <c r="C2" s="6" t="s">
        <v>5614</v>
      </c>
      <c r="D2" s="6" t="s">
        <v>5615</v>
      </c>
      <c r="E2" s="6" t="s">
        <v>5616</v>
      </c>
      <c r="F2" s="6" t="s">
        <v>5617</v>
      </c>
      <c r="G2" s="6" t="s">
        <v>5618</v>
      </c>
    </row>
    <row r="3">
      <c r="A3" s="7" t="s">
        <v>807</v>
      </c>
      <c r="B3" s="8" t="s">
        <v>3261</v>
      </c>
      <c r="C3" s="8" t="s">
        <v>3626</v>
      </c>
      <c r="D3" s="8" t="s">
        <v>3523</v>
      </c>
      <c r="E3" s="8" t="s">
        <v>3524</v>
      </c>
      <c r="F3" s="8" t="s">
        <v>3525</v>
      </c>
      <c r="G3" s="8" t="s">
        <v>3526</v>
      </c>
    </row>
    <row r="4">
      <c r="A4" s="6" t="s">
        <v>3534</v>
      </c>
      <c r="B4" s="9"/>
      <c r="C4" s="9"/>
      <c r="D4" s="9"/>
      <c r="E4" s="9"/>
      <c r="F4" s="9"/>
      <c r="G4" s="9"/>
    </row>
    <row r="5">
      <c r="A5" s="6" t="s">
        <v>3240</v>
      </c>
      <c r="B5" s="10"/>
      <c r="C5" s="10"/>
      <c r="D5" s="10"/>
      <c r="E5" s="10"/>
      <c r="F5" s="10"/>
      <c r="G5" s="10"/>
    </row>
  </sheetData>
  <mergeCells>
    <mergeCell ref="A2:A3"/>
  </mergeCells>
  <dataValidations count="2">
    <dataValidation type="list" sqref="C5" showErrorMessage="1" errorStyle="warning">
      <formula1>'Enums'!KA1:KA3</formula1>
    </dataValidation>
    <dataValidation type="list" sqref="D5" showErrorMessage="1" errorStyle="warning">
      <formula1>'Enums'!KB1:KB4</formula1>
    </dataValidation>
  </dataValidations>
  <headerFooter/>
</worksheet>
</file>

<file path=xl/worksheets/sheet399.xml><?xml version="1.0" encoding="utf-8"?>
<worksheet xmlns:r="http://schemas.openxmlformats.org/officeDocument/2006/relationships" xmlns="http://schemas.openxmlformats.org/spreadsheetml/2006/main">
  <dimension ref="A2:X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4" t="s">
        <v>809</v>
      </c>
      <c r="B2" s="6" t="s">
        <v>5619</v>
      </c>
      <c r="C2" s="6" t="s">
        <v>5620</v>
      </c>
      <c r="D2" s="17" t="s">
        <v>5620</v>
      </c>
      <c r="E2" s="6" t="s">
        <v>5621</v>
      </c>
      <c r="F2" s="17" t="s">
        <v>5621</v>
      </c>
      <c r="G2" s="17" t="s">
        <v>5621</v>
      </c>
      <c r="H2" s="6" t="s">
        <v>5622</v>
      </c>
      <c r="I2" s="17" t="s">
        <v>5622</v>
      </c>
      <c r="J2" s="17" t="s">
        <v>5622</v>
      </c>
      <c r="K2" s="6" t="s">
        <v>5623</v>
      </c>
      <c r="L2" s="17" t="s">
        <v>5623</v>
      </c>
      <c r="M2" s="17" t="s">
        <v>5623</v>
      </c>
      <c r="N2" s="6" t="s">
        <v>5624</v>
      </c>
      <c r="O2" s="17" t="s">
        <v>5624</v>
      </c>
      <c r="P2" s="17" t="s">
        <v>5624</v>
      </c>
      <c r="Q2" s="6" t="s">
        <v>5625</v>
      </c>
      <c r="R2" s="17" t="s">
        <v>5625</v>
      </c>
      <c r="S2" s="17" t="s">
        <v>5625</v>
      </c>
      <c r="T2" s="6" t="s">
        <v>5626</v>
      </c>
      <c r="U2" s="17" t="s">
        <v>5626</v>
      </c>
      <c r="V2" s="6" t="s">
        <v>5627</v>
      </c>
      <c r="W2" s="6" t="s">
        <v>5628</v>
      </c>
      <c r="X2" s="6" t="s">
        <v>5629</v>
      </c>
    </row>
    <row r="3">
      <c r="A3" s="23" t="s">
        <v>809</v>
      </c>
      <c r="B3" s="9"/>
      <c r="C3" s="6" t="s">
        <v>5630</v>
      </c>
      <c r="D3" s="6" t="s">
        <v>5631</v>
      </c>
      <c r="E3" s="6" t="s">
        <v>5630</v>
      </c>
      <c r="F3" s="6" t="s">
        <v>5631</v>
      </c>
      <c r="G3" s="6" t="s">
        <v>5632</v>
      </c>
      <c r="H3" s="6" t="s">
        <v>5630</v>
      </c>
      <c r="I3" s="6" t="s">
        <v>5631</v>
      </c>
      <c r="J3" s="6" t="s">
        <v>5632</v>
      </c>
      <c r="K3" s="6" t="s">
        <v>5630</v>
      </c>
      <c r="L3" s="6" t="s">
        <v>5631</v>
      </c>
      <c r="M3" s="6" t="s">
        <v>5632</v>
      </c>
      <c r="N3" s="6" t="s">
        <v>5630</v>
      </c>
      <c r="O3" s="6" t="s">
        <v>5631</v>
      </c>
      <c r="P3" s="6" t="s">
        <v>5632</v>
      </c>
      <c r="Q3" s="6" t="s">
        <v>5630</v>
      </c>
      <c r="R3" s="6" t="s">
        <v>5631</v>
      </c>
      <c r="S3" s="6" t="s">
        <v>5632</v>
      </c>
      <c r="T3" s="6" t="s">
        <v>5630</v>
      </c>
      <c r="U3" s="6" t="s">
        <v>5631</v>
      </c>
      <c r="V3" s="6" t="s">
        <v>5630</v>
      </c>
      <c r="W3" s="6" t="s">
        <v>5630</v>
      </c>
      <c r="X3" s="6" t="s">
        <v>5630</v>
      </c>
    </row>
    <row r="4">
      <c r="A4" s="7" t="s">
        <v>809</v>
      </c>
      <c r="B4" s="8" t="s">
        <v>3626</v>
      </c>
      <c r="C4" s="8" t="s">
        <v>3523</v>
      </c>
      <c r="D4" s="8" t="s">
        <v>3524</v>
      </c>
      <c r="E4" s="8" t="s">
        <v>3525</v>
      </c>
      <c r="F4" s="8" t="s">
        <v>3526</v>
      </c>
      <c r="G4" s="8" t="s">
        <v>3527</v>
      </c>
      <c r="H4" s="8" t="s">
        <v>3649</v>
      </c>
      <c r="I4" s="8" t="s">
        <v>3650</v>
      </c>
      <c r="J4" s="8" t="s">
        <v>3530</v>
      </c>
      <c r="K4" s="8" t="s">
        <v>3734</v>
      </c>
      <c r="L4" s="8" t="s">
        <v>3735</v>
      </c>
      <c r="M4" s="8" t="s">
        <v>3736</v>
      </c>
      <c r="N4" s="8" t="s">
        <v>3737</v>
      </c>
      <c r="O4" s="8" t="s">
        <v>3852</v>
      </c>
      <c r="P4" s="8" t="s">
        <v>3853</v>
      </c>
      <c r="Q4" s="8" t="s">
        <v>3874</v>
      </c>
      <c r="R4" s="8" t="s">
        <v>3738</v>
      </c>
      <c r="S4" s="8" t="s">
        <v>3776</v>
      </c>
      <c r="T4" s="8" t="s">
        <v>3777</v>
      </c>
      <c r="U4" s="8" t="s">
        <v>3778</v>
      </c>
      <c r="V4" s="8" t="s">
        <v>3779</v>
      </c>
      <c r="W4" s="8" t="s">
        <v>3780</v>
      </c>
      <c r="X4" s="8" t="s">
        <v>3781</v>
      </c>
    </row>
    <row r="5">
      <c r="A5" s="6" t="s">
        <v>3534</v>
      </c>
      <c r="B5" s="9"/>
      <c r="C5" s="9"/>
      <c r="D5" s="9"/>
      <c r="E5" s="9"/>
      <c r="F5" s="9"/>
      <c r="G5" s="9"/>
      <c r="H5" s="9"/>
      <c r="I5" s="9"/>
      <c r="J5" s="9"/>
      <c r="K5" s="9"/>
      <c r="L5" s="9"/>
      <c r="M5" s="9"/>
      <c r="N5" s="9"/>
      <c r="O5" s="9"/>
      <c r="P5" s="9"/>
      <c r="Q5" s="9"/>
      <c r="R5" s="9"/>
      <c r="S5" s="9"/>
      <c r="T5" s="9"/>
      <c r="U5" s="9"/>
      <c r="V5" s="9"/>
      <c r="W5" s="9"/>
      <c r="X5" s="9"/>
    </row>
    <row r="6">
      <c r="A6" s="6" t="s">
        <v>3240</v>
      </c>
      <c r="B6" s="10"/>
      <c r="C6" s="10"/>
      <c r="D6" s="10"/>
      <c r="E6" s="10"/>
      <c r="F6" s="10"/>
      <c r="G6" s="10"/>
      <c r="H6" s="10"/>
      <c r="I6" s="10"/>
      <c r="J6" s="10"/>
      <c r="K6" s="10"/>
      <c r="L6" s="10"/>
      <c r="M6" s="10"/>
      <c r="N6" s="10"/>
      <c r="O6" s="10"/>
      <c r="P6" s="10"/>
      <c r="Q6" s="10"/>
      <c r="R6" s="10"/>
      <c r="S6" s="10"/>
      <c r="T6" s="10"/>
      <c r="U6" s="10"/>
      <c r="V6" s="10"/>
      <c r="W6" s="10"/>
      <c r="X6" s="10"/>
    </row>
  </sheetData>
  <mergeCells>
    <mergeCell ref="A2:A4"/>
    <mergeCell ref="C2:D2"/>
    <mergeCell ref="E2:G2"/>
    <mergeCell ref="H2:J2"/>
    <mergeCell ref="K2:M2"/>
    <mergeCell ref="N2:P2"/>
    <mergeCell ref="Q2:S2"/>
    <mergeCell ref="T2:U2"/>
  </mergeCells>
  <dataValidations count="1">
    <dataValidation type="list" sqref="B6" showErrorMessage="1" errorStyle="warning">
      <formula1>'Enums'!KC1:KC3</formula1>
    </dataValidation>
  </dataValidations>
  <headerFooter/>
</worksheet>
</file>

<file path=xl/worksheets/sheet400.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3227</v>
      </c>
      <c r="B1" s="0" t="s">
        <v>3228</v>
      </c>
    </row>
    <row r="2">
      <c r="A2" s="11" t="s">
        <v>811</v>
      </c>
      <c r="B2" s="12" t="s">
        <v>811</v>
      </c>
      <c r="C2" s="12" t="s">
        <v>811</v>
      </c>
      <c r="D2" s="12" t="s">
        <v>811</v>
      </c>
      <c r="E2" s="13" t="s">
        <v>811</v>
      </c>
      <c r="F2" s="6" t="s">
        <v>5633</v>
      </c>
      <c r="G2" s="6" t="s">
        <v>5634</v>
      </c>
      <c r="H2" s="6" t="s">
        <v>5635</v>
      </c>
      <c r="I2" s="6" t="s">
        <v>5636</v>
      </c>
      <c r="J2" s="6" t="s">
        <v>5637</v>
      </c>
      <c r="K2" s="6" t="s">
        <v>5638</v>
      </c>
      <c r="L2" s="6" t="s">
        <v>5639</v>
      </c>
      <c r="M2" s="6" t="s">
        <v>5640</v>
      </c>
      <c r="N2" s="6" t="s">
        <v>5641</v>
      </c>
      <c r="O2" s="6" t="s">
        <v>5642</v>
      </c>
      <c r="P2" s="6" t="s">
        <v>5643</v>
      </c>
      <c r="Q2" s="6" t="s">
        <v>5644</v>
      </c>
    </row>
    <row r="3">
      <c r="A3" s="14" t="s">
        <v>811</v>
      </c>
      <c r="B3" s="15" t="s">
        <v>811</v>
      </c>
      <c r="C3" s="15" t="s">
        <v>811</v>
      </c>
      <c r="D3" s="15" t="s">
        <v>811</v>
      </c>
      <c r="E3" s="16" t="s">
        <v>811</v>
      </c>
      <c r="F3" s="8" t="s">
        <v>3513</v>
      </c>
      <c r="G3" s="8" t="s">
        <v>3523</v>
      </c>
      <c r="H3" s="8" t="s">
        <v>3649</v>
      </c>
      <c r="I3" s="8" t="s">
        <v>3650</v>
      </c>
      <c r="J3" s="8" t="s">
        <v>3530</v>
      </c>
      <c r="K3" s="8" t="s">
        <v>3734</v>
      </c>
      <c r="L3" s="8" t="s">
        <v>3735</v>
      </c>
      <c r="M3" s="8" t="s">
        <v>3736</v>
      </c>
      <c r="N3" s="8" t="s">
        <v>3737</v>
      </c>
      <c r="O3" s="8" t="s">
        <v>3852</v>
      </c>
      <c r="P3" s="8" t="s">
        <v>3853</v>
      </c>
      <c r="Q3" s="8" t="s">
        <v>3874</v>
      </c>
    </row>
    <row r="4">
      <c r="A4" s="6" t="s">
        <v>3651</v>
      </c>
      <c r="B4" s="6" t="s">
        <v>5645</v>
      </c>
      <c r="C4" s="6" t="s">
        <v>5646</v>
      </c>
      <c r="D4" s="6" t="s">
        <v>5647</v>
      </c>
      <c r="E4" s="6" t="s">
        <v>5648</v>
      </c>
      <c r="F4" s="9"/>
      <c r="G4" s="9"/>
      <c r="H4" s="9"/>
      <c r="I4" s="9"/>
      <c r="J4" s="9"/>
      <c r="K4" s="9"/>
      <c r="L4" s="9"/>
      <c r="M4" s="9"/>
      <c r="N4" s="9"/>
      <c r="O4" s="9"/>
      <c r="P4" s="9"/>
      <c r="Q4" s="9"/>
    </row>
    <row r="5">
      <c r="A5" s="6" t="s">
        <v>3240</v>
      </c>
      <c r="B5" s="6" t="s">
        <v>3240</v>
      </c>
      <c r="C5" s="6" t="s">
        <v>3240</v>
      </c>
      <c r="D5" s="6" t="s">
        <v>3240</v>
      </c>
      <c r="E5" s="6" t="s">
        <v>3240</v>
      </c>
      <c r="F5" s="10"/>
      <c r="G5" s="10"/>
      <c r="H5" s="10"/>
      <c r="I5" s="10"/>
      <c r="J5" s="10"/>
      <c r="K5" s="10"/>
      <c r="L5" s="10"/>
      <c r="M5" s="10"/>
      <c r="N5" s="10"/>
      <c r="O5" s="10"/>
      <c r="P5" s="10"/>
      <c r="Q5" s="10"/>
    </row>
  </sheetData>
  <mergeCells>
    <mergeCell ref="A2:E3"/>
  </mergeCells>
  <dataValidations count="2">
    <dataValidation type="list" sqref="H5" showErrorMessage="1" errorStyle="warning">
      <formula1>'Enums'!KD1:KD7</formula1>
    </dataValidation>
    <dataValidation type="list" sqref="K5" showErrorMessage="1" errorStyle="warning">
      <formula1>'Enums'!B1:B192</formula1>
    </dataValidation>
  </dataValidations>
  <headerFooter/>
</worksheet>
</file>

<file path=xl/worksheets/sheet401.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3227</v>
      </c>
      <c r="B1" s="0" t="s">
        <v>3228</v>
      </c>
    </row>
    <row r="2">
      <c r="A2" s="11" t="s">
        <v>813</v>
      </c>
      <c r="B2" s="12" t="s">
        <v>813</v>
      </c>
      <c r="C2" s="12" t="s">
        <v>813</v>
      </c>
      <c r="D2" s="12" t="s">
        <v>813</v>
      </c>
      <c r="E2" s="13" t="s">
        <v>813</v>
      </c>
      <c r="F2" s="6" t="s">
        <v>5649</v>
      </c>
      <c r="G2" s="6" t="s">
        <v>5650</v>
      </c>
      <c r="H2" s="6" t="s">
        <v>5635</v>
      </c>
      <c r="I2" s="6" t="s">
        <v>5651</v>
      </c>
      <c r="J2" s="6" t="s">
        <v>3873</v>
      </c>
      <c r="K2" s="6" t="s">
        <v>3230</v>
      </c>
      <c r="L2" s="6" t="s">
        <v>5652</v>
      </c>
      <c r="M2" s="6" t="s">
        <v>5653</v>
      </c>
      <c r="N2" s="6" t="s">
        <v>5654</v>
      </c>
      <c r="O2" s="6" t="s">
        <v>5655</v>
      </c>
      <c r="P2" s="17" t="s">
        <v>5655</v>
      </c>
      <c r="Q2" s="6" t="s">
        <v>5656</v>
      </c>
      <c r="R2" s="6" t="s">
        <v>3841</v>
      </c>
      <c r="S2" s="17" t="s">
        <v>3841</v>
      </c>
      <c r="T2" s="17" t="s">
        <v>3841</v>
      </c>
      <c r="U2" s="17" t="s">
        <v>3841</v>
      </c>
    </row>
    <row r="3">
      <c r="A3" s="20" t="s">
        <v>813</v>
      </c>
      <c r="B3" s="22" t="s">
        <v>813</v>
      </c>
      <c r="C3" s="22" t="s">
        <v>813</v>
      </c>
      <c r="D3" s="22" t="s">
        <v>813</v>
      </c>
      <c r="E3" s="21" t="s">
        <v>813</v>
      </c>
      <c r="F3" s="9"/>
      <c r="G3" s="9"/>
      <c r="H3" s="9"/>
      <c r="I3" s="9"/>
      <c r="J3" s="9"/>
      <c r="K3" s="9"/>
      <c r="L3" s="9"/>
      <c r="M3" s="9"/>
      <c r="N3" s="9"/>
      <c r="O3" s="6" t="s">
        <v>5657</v>
      </c>
      <c r="P3" s="6" t="s">
        <v>5658</v>
      </c>
      <c r="Q3" s="6" t="s">
        <v>5659</v>
      </c>
      <c r="R3" s="6" t="s">
        <v>5660</v>
      </c>
      <c r="S3" s="6" t="s">
        <v>5661</v>
      </c>
      <c r="T3" s="6" t="s">
        <v>5662</v>
      </c>
      <c r="U3" s="6" t="s">
        <v>5663</v>
      </c>
    </row>
    <row r="4">
      <c r="A4" s="14" t="s">
        <v>813</v>
      </c>
      <c r="B4" s="15" t="s">
        <v>813</v>
      </c>
      <c r="C4" s="15" t="s">
        <v>813</v>
      </c>
      <c r="D4" s="15" t="s">
        <v>813</v>
      </c>
      <c r="E4" s="16" t="s">
        <v>813</v>
      </c>
      <c r="F4" s="8" t="s">
        <v>3513</v>
      </c>
      <c r="G4" s="8" t="s">
        <v>3523</v>
      </c>
      <c r="H4" s="8" t="s">
        <v>3649</v>
      </c>
      <c r="I4" s="8" t="s">
        <v>3650</v>
      </c>
      <c r="J4" s="8" t="s">
        <v>3530</v>
      </c>
      <c r="K4" s="8" t="s">
        <v>3734</v>
      </c>
      <c r="L4" s="8" t="s">
        <v>3735</v>
      </c>
      <c r="M4" s="8" t="s">
        <v>3736</v>
      </c>
      <c r="N4" s="8" t="s">
        <v>3737</v>
      </c>
      <c r="O4" s="8" t="s">
        <v>3852</v>
      </c>
      <c r="P4" s="8" t="s">
        <v>3853</v>
      </c>
      <c r="Q4" s="8" t="s">
        <v>3738</v>
      </c>
      <c r="R4" s="8" t="s">
        <v>3776</v>
      </c>
      <c r="S4" s="8" t="s">
        <v>3777</v>
      </c>
      <c r="T4" s="8" t="s">
        <v>3778</v>
      </c>
      <c r="U4" s="8" t="s">
        <v>3779</v>
      </c>
    </row>
    <row r="5">
      <c r="A5" s="6" t="s">
        <v>3651</v>
      </c>
      <c r="B5" s="6" t="s">
        <v>5645</v>
      </c>
      <c r="C5" s="6" t="s">
        <v>5646</v>
      </c>
      <c r="D5" s="6" t="s">
        <v>5664</v>
      </c>
      <c r="E5" s="6" t="s">
        <v>5665</v>
      </c>
      <c r="F5" s="9"/>
      <c r="G5" s="9"/>
      <c r="H5" s="9"/>
      <c r="I5" s="9"/>
      <c r="J5" s="9"/>
      <c r="K5" s="9"/>
      <c r="L5" s="9"/>
      <c r="M5" s="9"/>
      <c r="N5" s="9"/>
      <c r="O5" s="9"/>
      <c r="P5" s="9"/>
      <c r="Q5" s="9"/>
      <c r="R5" s="9"/>
      <c r="S5" s="9"/>
      <c r="T5" s="9"/>
      <c r="U5" s="9"/>
    </row>
    <row r="6">
      <c r="A6" s="6" t="s">
        <v>3240</v>
      </c>
      <c r="B6" s="6" t="s">
        <v>3240</v>
      </c>
      <c r="C6" s="6" t="s">
        <v>3240</v>
      </c>
      <c r="D6" s="6" t="s">
        <v>3240</v>
      </c>
      <c r="E6" s="6" t="s">
        <v>3240</v>
      </c>
      <c r="F6" s="10"/>
      <c r="G6" s="10"/>
      <c r="H6" s="10"/>
      <c r="I6" s="10"/>
      <c r="J6" s="10"/>
      <c r="K6" s="10"/>
      <c r="L6" s="10"/>
      <c r="M6" s="10"/>
      <c r="N6" s="10"/>
      <c r="O6" s="10"/>
      <c r="P6" s="10"/>
      <c r="Q6" s="10"/>
      <c r="R6" s="10"/>
      <c r="S6" s="10"/>
      <c r="T6" s="10"/>
      <c r="U6" s="10"/>
    </row>
  </sheetData>
  <mergeCells>
    <mergeCell ref="A2:E4"/>
    <mergeCell ref="O2:P2"/>
    <mergeCell ref="R2:U2"/>
  </mergeCells>
  <dataValidations count="5">
    <dataValidation type="list" sqref="H6" showErrorMessage="1" errorStyle="warning">
      <formula1>'Enums'!KE1:KE11</formula1>
    </dataValidation>
    <dataValidation type="list" sqref="K6" showErrorMessage="1" errorStyle="warning">
      <formula1>'Enums'!B1:B192</formula1>
    </dataValidation>
    <dataValidation type="list" sqref="O6" showErrorMessage="1" errorStyle="warning">
      <formula1>'Enums'!GO1:GO5</formula1>
    </dataValidation>
    <dataValidation type="list" sqref="T6" showErrorMessage="1" errorStyle="warning">
      <formula1>'Enums'!KF1:KF192</formula1>
    </dataValidation>
    <dataValidation type="list" sqref="U6" showErrorMessage="1" errorStyle="warning">
      <formula1>'Enums'!KG1:KG192</formula1>
    </dataValidation>
  </dataValidations>
  <headerFooter/>
</worksheet>
</file>

<file path=xl/worksheets/sheet402.xml><?xml version="1.0" encoding="utf-8"?>
<worksheet xmlns:r="http://schemas.openxmlformats.org/officeDocument/2006/relationships" xmlns="http://schemas.openxmlformats.org/spreadsheetml/2006/main">
  <dimension ref="A1:O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3227</v>
      </c>
      <c r="B1" s="0" t="s">
        <v>3228</v>
      </c>
    </row>
    <row r="2">
      <c r="A2" s="11" t="s">
        <v>815</v>
      </c>
      <c r="B2" s="12" t="s">
        <v>815</v>
      </c>
      <c r="C2" s="12" t="s">
        <v>815</v>
      </c>
      <c r="D2" s="12" t="s">
        <v>815</v>
      </c>
      <c r="E2" s="13" t="s">
        <v>815</v>
      </c>
      <c r="F2" s="6" t="s">
        <v>5666</v>
      </c>
      <c r="G2" s="6" t="s">
        <v>5667</v>
      </c>
      <c r="H2" s="6" t="s">
        <v>4398</v>
      </c>
      <c r="I2" s="6" t="s">
        <v>4399</v>
      </c>
      <c r="J2" s="6" t="s">
        <v>5668</v>
      </c>
      <c r="K2" s="6" t="s">
        <v>5669</v>
      </c>
      <c r="L2" s="6" t="s">
        <v>5670</v>
      </c>
      <c r="M2" s="6" t="s">
        <v>5671</v>
      </c>
      <c r="N2" s="6" t="s">
        <v>5672</v>
      </c>
      <c r="O2" s="6" t="s">
        <v>5673</v>
      </c>
    </row>
    <row r="3">
      <c r="A3" s="14" t="s">
        <v>815</v>
      </c>
      <c r="B3" s="15" t="s">
        <v>815</v>
      </c>
      <c r="C3" s="15" t="s">
        <v>815</v>
      </c>
      <c r="D3" s="15" t="s">
        <v>815</v>
      </c>
      <c r="E3" s="16" t="s">
        <v>815</v>
      </c>
      <c r="F3" s="8" t="s">
        <v>3513</v>
      </c>
      <c r="G3" s="8" t="s">
        <v>3523</v>
      </c>
      <c r="H3" s="8" t="s">
        <v>3526</v>
      </c>
      <c r="I3" s="8" t="s">
        <v>3527</v>
      </c>
      <c r="J3" s="8" t="s">
        <v>3649</v>
      </c>
      <c r="K3" s="8" t="s">
        <v>3650</v>
      </c>
      <c r="L3" s="8" t="s">
        <v>3530</v>
      </c>
      <c r="M3" s="8" t="s">
        <v>3734</v>
      </c>
      <c r="N3" s="8" t="s">
        <v>3735</v>
      </c>
      <c r="O3" s="8" t="s">
        <v>3736</v>
      </c>
    </row>
    <row r="4">
      <c r="A4" s="6" t="s">
        <v>3651</v>
      </c>
      <c r="B4" s="6" t="s">
        <v>5645</v>
      </c>
      <c r="C4" s="6" t="s">
        <v>4396</v>
      </c>
      <c r="D4" s="6" t="s">
        <v>5674</v>
      </c>
      <c r="E4" s="6" t="s">
        <v>5675</v>
      </c>
      <c r="F4" s="9"/>
      <c r="G4" s="9"/>
      <c r="H4" s="9"/>
      <c r="I4" s="9"/>
      <c r="J4" s="9"/>
      <c r="K4" s="9"/>
      <c r="L4" s="9"/>
      <c r="M4" s="9"/>
      <c r="N4" s="9"/>
      <c r="O4" s="9"/>
    </row>
    <row r="5">
      <c r="A5" s="6" t="s">
        <v>3240</v>
      </c>
      <c r="B5" s="6" t="s">
        <v>3240</v>
      </c>
      <c r="C5" s="6" t="s">
        <v>1693</v>
      </c>
      <c r="D5" s="6" t="s">
        <v>3240</v>
      </c>
      <c r="E5" s="6" t="s">
        <v>3240</v>
      </c>
      <c r="F5" s="10"/>
      <c r="G5" s="10"/>
      <c r="H5" s="10"/>
      <c r="I5" s="10"/>
      <c r="J5" s="10"/>
      <c r="K5" s="10"/>
      <c r="L5" s="10"/>
      <c r="M5" s="10"/>
      <c r="N5" s="10"/>
      <c r="O5" s="10"/>
    </row>
    <row r="6">
      <c r="A6" s="6" t="s">
        <v>3240</v>
      </c>
      <c r="B6" s="6" t="s">
        <v>3240</v>
      </c>
      <c r="C6" s="6" t="s">
        <v>1576</v>
      </c>
      <c r="D6" s="6" t="s">
        <v>3240</v>
      </c>
      <c r="E6" s="6" t="s">
        <v>3240</v>
      </c>
      <c r="F6" s="10"/>
      <c r="G6" s="10"/>
      <c r="H6" s="10"/>
      <c r="I6" s="10"/>
      <c r="J6" s="10"/>
      <c r="K6" s="10"/>
      <c r="L6" s="10"/>
      <c r="M6" s="10"/>
      <c r="N6" s="10"/>
      <c r="O6" s="10"/>
    </row>
    <row r="7">
      <c r="A7" s="6" t="s">
        <v>3240</v>
      </c>
      <c r="B7" s="6" t="s">
        <v>3240</v>
      </c>
      <c r="C7" s="6" t="s">
        <v>1619</v>
      </c>
      <c r="D7" s="6" t="s">
        <v>3240</v>
      </c>
      <c r="E7" s="6" t="s">
        <v>3240</v>
      </c>
      <c r="F7" s="10"/>
      <c r="G7" s="10"/>
      <c r="H7" s="10"/>
      <c r="I7" s="10"/>
      <c r="J7" s="10"/>
      <c r="K7" s="10"/>
      <c r="L7" s="10"/>
      <c r="M7" s="10"/>
      <c r="N7" s="10"/>
      <c r="O7" s="10"/>
    </row>
    <row r="8">
      <c r="A8" s="6" t="s">
        <v>3240</v>
      </c>
      <c r="B8" s="6" t="s">
        <v>3240</v>
      </c>
      <c r="C8" s="6" t="s">
        <v>1679</v>
      </c>
      <c r="D8" s="6" t="s">
        <v>3240</v>
      </c>
      <c r="E8" s="6" t="s">
        <v>3240</v>
      </c>
      <c r="F8" s="10"/>
      <c r="G8" s="10"/>
      <c r="H8" s="10"/>
      <c r="I8" s="10"/>
      <c r="J8" s="10"/>
      <c r="K8" s="10"/>
      <c r="L8" s="10"/>
      <c r="M8" s="10"/>
      <c r="N8" s="10"/>
      <c r="O8" s="10"/>
    </row>
    <row r="9">
      <c r="A9" s="6" t="s">
        <v>3240</v>
      </c>
      <c r="B9" s="6" t="s">
        <v>3240</v>
      </c>
      <c r="C9" s="6" t="s">
        <v>1538</v>
      </c>
      <c r="D9" s="6" t="s">
        <v>3240</v>
      </c>
      <c r="E9" s="6" t="s">
        <v>3240</v>
      </c>
      <c r="F9" s="10"/>
      <c r="G9" s="10"/>
      <c r="H9" s="10"/>
      <c r="I9" s="10"/>
      <c r="J9" s="10"/>
      <c r="K9" s="10"/>
      <c r="L9" s="10"/>
      <c r="M9" s="10"/>
      <c r="N9" s="10"/>
      <c r="O9" s="10"/>
    </row>
    <row r="10">
      <c r="A10" s="6" t="s">
        <v>3240</v>
      </c>
      <c r="B10" s="6" t="s">
        <v>3240</v>
      </c>
      <c r="C10" s="6" t="s">
        <v>1666</v>
      </c>
      <c r="D10" s="6" t="s">
        <v>3240</v>
      </c>
      <c r="E10" s="6" t="s">
        <v>3240</v>
      </c>
      <c r="F10" s="10"/>
      <c r="G10" s="10"/>
      <c r="H10" s="10"/>
      <c r="I10" s="10"/>
      <c r="J10" s="10"/>
      <c r="K10" s="10"/>
      <c r="L10" s="10"/>
      <c r="M10" s="10"/>
      <c r="N10" s="10"/>
      <c r="O10" s="10"/>
    </row>
    <row r="11">
      <c r="A11" s="6" t="s">
        <v>3240</v>
      </c>
      <c r="B11" s="6" t="s">
        <v>3240</v>
      </c>
      <c r="C11" s="6" t="s">
        <v>1490</v>
      </c>
      <c r="D11" s="6" t="s">
        <v>3240</v>
      </c>
      <c r="E11" s="6" t="s">
        <v>3240</v>
      </c>
      <c r="F11" s="10"/>
      <c r="G11" s="10"/>
      <c r="H11" s="10"/>
      <c r="I11" s="10"/>
      <c r="J11" s="10"/>
      <c r="K11" s="10"/>
      <c r="L11" s="10"/>
      <c r="M11" s="10"/>
      <c r="N11" s="10"/>
      <c r="O11" s="10"/>
    </row>
    <row r="12">
      <c r="A12" s="6" t="s">
        <v>3240</v>
      </c>
      <c r="B12" s="6" t="s">
        <v>3240</v>
      </c>
      <c r="C12" s="6" t="s">
        <v>1673</v>
      </c>
      <c r="D12" s="6" t="s">
        <v>3240</v>
      </c>
      <c r="E12" s="6" t="s">
        <v>3240</v>
      </c>
      <c r="F12" s="10"/>
      <c r="G12" s="10"/>
      <c r="H12" s="10"/>
      <c r="I12" s="10"/>
      <c r="J12" s="10"/>
      <c r="K12" s="10"/>
      <c r="L12" s="10"/>
      <c r="M12" s="10"/>
      <c r="N12" s="10"/>
      <c r="O12" s="10"/>
    </row>
    <row r="13">
      <c r="A13" s="6" t="s">
        <v>3240</v>
      </c>
      <c r="B13" s="6" t="s">
        <v>3240</v>
      </c>
      <c r="C13" s="6" t="s">
        <v>1516</v>
      </c>
      <c r="D13" s="6" t="s">
        <v>3240</v>
      </c>
      <c r="E13" s="6" t="s">
        <v>3240</v>
      </c>
      <c r="F13" s="10"/>
      <c r="G13" s="10"/>
      <c r="H13" s="10"/>
      <c r="I13" s="10"/>
      <c r="J13" s="10"/>
      <c r="K13" s="10"/>
      <c r="L13" s="10"/>
      <c r="M13" s="10"/>
      <c r="N13" s="10"/>
      <c r="O13" s="10"/>
    </row>
    <row r="14">
      <c r="A14" s="6" t="s">
        <v>3240</v>
      </c>
      <c r="B14" s="6" t="s">
        <v>3240</v>
      </c>
      <c r="C14" s="6" t="s">
        <v>1607</v>
      </c>
      <c r="D14" s="6" t="s">
        <v>3240</v>
      </c>
      <c r="E14" s="6" t="s">
        <v>3240</v>
      </c>
      <c r="F14" s="10"/>
      <c r="G14" s="10"/>
      <c r="H14" s="10"/>
      <c r="I14" s="10"/>
      <c r="J14" s="10"/>
      <c r="K14" s="10"/>
      <c r="L14" s="10"/>
      <c r="M14" s="10"/>
      <c r="N14" s="10"/>
      <c r="O14" s="10"/>
    </row>
    <row r="15">
      <c r="A15" s="6" t="s">
        <v>3240</v>
      </c>
      <c r="B15" s="6" t="s">
        <v>3240</v>
      </c>
      <c r="C15" s="6" t="s">
        <v>1613</v>
      </c>
      <c r="D15" s="6" t="s">
        <v>3240</v>
      </c>
      <c r="E15" s="6" t="s">
        <v>3240</v>
      </c>
      <c r="F15" s="10"/>
      <c r="G15" s="10"/>
      <c r="H15" s="10"/>
      <c r="I15" s="10"/>
      <c r="J15" s="10"/>
      <c r="K15" s="10"/>
      <c r="L15" s="10"/>
      <c r="M15" s="10"/>
      <c r="N15" s="10"/>
      <c r="O15" s="10"/>
    </row>
    <row r="16">
      <c r="A16" s="6" t="s">
        <v>3240</v>
      </c>
      <c r="B16" s="6" t="s">
        <v>3240</v>
      </c>
      <c r="C16" s="6" t="s">
        <v>1198</v>
      </c>
      <c r="D16" s="6" t="s">
        <v>3240</v>
      </c>
      <c r="E16" s="6" t="s">
        <v>3240</v>
      </c>
      <c r="F16" s="10"/>
      <c r="G16" s="10"/>
      <c r="H16" s="10"/>
      <c r="I16" s="10"/>
      <c r="J16" s="10"/>
      <c r="K16" s="10"/>
      <c r="L16" s="10"/>
      <c r="M16" s="10"/>
      <c r="N16" s="10"/>
      <c r="O16" s="10"/>
    </row>
    <row r="17">
      <c r="A17" s="6" t="s">
        <v>3240</v>
      </c>
      <c r="B17" s="6" t="s">
        <v>3240</v>
      </c>
      <c r="C17" s="6" t="s">
        <v>1226</v>
      </c>
      <c r="D17" s="6" t="s">
        <v>3240</v>
      </c>
      <c r="E17" s="6" t="s">
        <v>3240</v>
      </c>
      <c r="F17" s="10"/>
      <c r="G17" s="10"/>
      <c r="H17" s="10"/>
      <c r="I17" s="10"/>
      <c r="J17" s="10"/>
      <c r="K17" s="10"/>
      <c r="L17" s="10"/>
      <c r="M17" s="10"/>
      <c r="N17" s="10"/>
      <c r="O17" s="10"/>
    </row>
    <row r="18">
      <c r="A18" s="6" t="s">
        <v>3240</v>
      </c>
      <c r="B18" s="6" t="s">
        <v>3240</v>
      </c>
      <c r="C18" s="6" t="s">
        <v>1686</v>
      </c>
      <c r="D18" s="6" t="s">
        <v>3240</v>
      </c>
      <c r="E18" s="6" t="s">
        <v>3240</v>
      </c>
      <c r="F18" s="10"/>
      <c r="G18" s="10"/>
      <c r="H18" s="10"/>
      <c r="I18" s="10"/>
      <c r="J18" s="10"/>
      <c r="K18" s="10"/>
      <c r="L18" s="10"/>
      <c r="M18" s="10"/>
      <c r="N18" s="10"/>
      <c r="O18" s="10"/>
    </row>
    <row r="19">
      <c r="A19" s="6" t="s">
        <v>3240</v>
      </c>
      <c r="B19" s="6" t="s">
        <v>3240</v>
      </c>
      <c r="C19" s="6" t="s">
        <v>1557</v>
      </c>
      <c r="D19" s="6" t="s">
        <v>3240</v>
      </c>
      <c r="E19" s="6" t="s">
        <v>3240</v>
      </c>
      <c r="F19" s="10"/>
      <c r="G19" s="10"/>
      <c r="H19" s="10"/>
      <c r="I19" s="10"/>
      <c r="J19" s="10"/>
      <c r="K19" s="10"/>
      <c r="L19" s="10"/>
      <c r="M19" s="10"/>
      <c r="N19" s="10"/>
      <c r="O19" s="10"/>
    </row>
    <row r="20">
      <c r="A20" s="6" t="s">
        <v>3240</v>
      </c>
      <c r="B20" s="6" t="s">
        <v>3240</v>
      </c>
      <c r="C20" s="6" t="s">
        <v>1657</v>
      </c>
      <c r="D20" s="6" t="s">
        <v>3240</v>
      </c>
      <c r="E20" s="6" t="s">
        <v>3240</v>
      </c>
      <c r="F20" s="10"/>
      <c r="G20" s="10"/>
      <c r="H20" s="10"/>
      <c r="I20" s="10"/>
      <c r="J20" s="10"/>
      <c r="K20" s="10"/>
      <c r="L20" s="10"/>
      <c r="M20" s="10"/>
      <c r="N20" s="10"/>
      <c r="O20" s="10"/>
    </row>
    <row r="21">
      <c r="A21" s="6" t="s">
        <v>3240</v>
      </c>
      <c r="B21" s="6" t="s">
        <v>3240</v>
      </c>
      <c r="C21" s="6" t="s">
        <v>1458</v>
      </c>
      <c r="D21" s="6" t="s">
        <v>3240</v>
      </c>
      <c r="E21" s="6" t="s">
        <v>3240</v>
      </c>
      <c r="F21" s="10"/>
      <c r="G21" s="10"/>
      <c r="H21" s="10"/>
      <c r="I21" s="10"/>
      <c r="J21" s="10"/>
      <c r="K21" s="10"/>
      <c r="L21" s="10"/>
      <c r="M21" s="10"/>
      <c r="N21" s="10"/>
      <c r="O21" s="10"/>
    </row>
    <row r="22">
      <c r="A22" s="6" t="s">
        <v>3240</v>
      </c>
      <c r="B22" s="6" t="s">
        <v>3240</v>
      </c>
      <c r="C22" s="6" t="s">
        <v>1631</v>
      </c>
      <c r="D22" s="6" t="s">
        <v>3240</v>
      </c>
      <c r="E22" s="6" t="s">
        <v>3240</v>
      </c>
      <c r="F22" s="10"/>
      <c r="G22" s="10"/>
      <c r="H22" s="10"/>
      <c r="I22" s="10"/>
      <c r="J22" s="10"/>
      <c r="K22" s="10"/>
      <c r="L22" s="10"/>
      <c r="M22" s="10"/>
      <c r="N22" s="10"/>
      <c r="O22" s="10"/>
    </row>
    <row r="23">
      <c r="A23" s="6" t="s">
        <v>3240</v>
      </c>
      <c r="B23" s="6" t="s">
        <v>3240</v>
      </c>
      <c r="C23" s="6" t="s">
        <v>1602</v>
      </c>
      <c r="D23" s="6" t="s">
        <v>3240</v>
      </c>
      <c r="E23" s="6" t="s">
        <v>3240</v>
      </c>
      <c r="F23" s="10"/>
      <c r="G23" s="10"/>
      <c r="H23" s="10"/>
      <c r="I23" s="10"/>
      <c r="J23" s="10"/>
      <c r="K23" s="10"/>
      <c r="L23" s="10"/>
      <c r="M23" s="10"/>
      <c r="N23" s="10"/>
      <c r="O23" s="10"/>
    </row>
    <row r="24">
      <c r="A24" s="6" t="s">
        <v>3240</v>
      </c>
      <c r="B24" s="6" t="s">
        <v>3240</v>
      </c>
      <c r="C24" s="6" t="s">
        <v>1048</v>
      </c>
      <c r="D24" s="6" t="s">
        <v>3240</v>
      </c>
      <c r="E24" s="6" t="s">
        <v>3240</v>
      </c>
      <c r="F24" s="10"/>
      <c r="G24" s="10"/>
      <c r="H24" s="10"/>
      <c r="I24" s="10"/>
      <c r="J24" s="10"/>
      <c r="K24" s="10"/>
      <c r="L24" s="10"/>
      <c r="M24" s="10"/>
      <c r="N24" s="10"/>
      <c r="O24" s="10"/>
    </row>
    <row r="25">
      <c r="A25" s="6" t="s">
        <v>3240</v>
      </c>
      <c r="B25" s="6" t="s">
        <v>3240</v>
      </c>
      <c r="C25" s="6" t="s">
        <v>1702</v>
      </c>
      <c r="D25" s="6" t="s">
        <v>3240</v>
      </c>
      <c r="E25" s="6" t="s">
        <v>3240</v>
      </c>
      <c r="F25" s="10"/>
      <c r="G25" s="10"/>
      <c r="H25" s="10"/>
      <c r="I25" s="10"/>
      <c r="J25" s="10"/>
      <c r="K25" s="10"/>
      <c r="L25" s="10"/>
      <c r="M25" s="10"/>
      <c r="N25" s="10"/>
      <c r="O25" s="10"/>
    </row>
    <row r="26">
      <c r="A26" s="6" t="s">
        <v>3240</v>
      </c>
      <c r="B26" s="6" t="s">
        <v>3240</v>
      </c>
      <c r="C26" s="6" t="s">
        <v>1590</v>
      </c>
      <c r="D26" s="6" t="s">
        <v>3240</v>
      </c>
      <c r="E26" s="6" t="s">
        <v>3240</v>
      </c>
      <c r="F26" s="10"/>
      <c r="G26" s="10"/>
      <c r="H26" s="10"/>
      <c r="I26" s="10"/>
      <c r="J26" s="10"/>
      <c r="K26" s="10"/>
      <c r="L26" s="10"/>
      <c r="M26" s="10"/>
      <c r="N26" s="10"/>
      <c r="O26" s="10"/>
    </row>
    <row r="27">
      <c r="A27" s="6" t="s">
        <v>3240</v>
      </c>
      <c r="B27" s="6" t="s">
        <v>3240</v>
      </c>
      <c r="C27" s="6" t="s">
        <v>1638</v>
      </c>
      <c r="D27" s="6" t="s">
        <v>3240</v>
      </c>
      <c r="E27" s="6" t="s">
        <v>3240</v>
      </c>
      <c r="F27" s="10"/>
      <c r="G27" s="10"/>
      <c r="H27" s="10"/>
      <c r="I27" s="10"/>
      <c r="J27" s="10"/>
      <c r="K27" s="10"/>
      <c r="L27" s="10"/>
      <c r="M27" s="10"/>
      <c r="N27" s="10"/>
      <c r="O27" s="10"/>
    </row>
    <row r="28">
      <c r="A28" s="6" t="s">
        <v>3240</v>
      </c>
      <c r="B28" s="6" t="s">
        <v>3240</v>
      </c>
      <c r="C28" s="6" t="s">
        <v>1362</v>
      </c>
      <c r="D28" s="6" t="s">
        <v>3240</v>
      </c>
      <c r="E28" s="6" t="s">
        <v>3240</v>
      </c>
      <c r="F28" s="10"/>
      <c r="G28" s="10"/>
      <c r="H28" s="10"/>
      <c r="I28" s="10"/>
      <c r="J28" s="10"/>
      <c r="K28" s="10"/>
      <c r="L28" s="10"/>
      <c r="M28" s="10"/>
      <c r="N28" s="10"/>
      <c r="O28" s="10"/>
    </row>
    <row r="29">
      <c r="A29" s="6" t="s">
        <v>3240</v>
      </c>
      <c r="B29" s="6" t="s">
        <v>3240</v>
      </c>
      <c r="C29" s="6" t="s">
        <v>1648</v>
      </c>
      <c r="D29" s="6" t="s">
        <v>3240</v>
      </c>
      <c r="E29" s="6" t="s">
        <v>3240</v>
      </c>
      <c r="F29" s="10"/>
      <c r="G29" s="10"/>
      <c r="H29" s="10"/>
      <c r="I29" s="10"/>
      <c r="J29" s="10"/>
      <c r="K29" s="10"/>
      <c r="L29" s="10"/>
      <c r="M29" s="10"/>
      <c r="N29" s="10"/>
      <c r="O29" s="10"/>
    </row>
    <row r="30">
      <c r="A30" s="6" t="s">
        <v>3240</v>
      </c>
      <c r="B30" s="6" t="s">
        <v>3240</v>
      </c>
      <c r="C30" s="6" t="s">
        <v>1416</v>
      </c>
      <c r="D30" s="6" t="s">
        <v>3240</v>
      </c>
      <c r="E30" s="6" t="s">
        <v>3240</v>
      </c>
      <c r="F30" s="10"/>
      <c r="G30" s="10"/>
      <c r="H30" s="10"/>
      <c r="I30" s="10"/>
      <c r="J30" s="10"/>
      <c r="K30" s="10"/>
      <c r="L30" s="10"/>
      <c r="M30" s="10"/>
      <c r="N30" s="10"/>
      <c r="O30" s="10"/>
    </row>
    <row r="31">
      <c r="A31" s="6" t="s">
        <v>3240</v>
      </c>
      <c r="B31" s="6" t="s">
        <v>3240</v>
      </c>
      <c r="C31" s="6" t="s">
        <v>1620</v>
      </c>
      <c r="D31" s="6" t="s">
        <v>3240</v>
      </c>
      <c r="E31" s="6" t="s">
        <v>3240</v>
      </c>
      <c r="F31" s="10"/>
      <c r="G31" s="10"/>
      <c r="H31" s="10"/>
      <c r="I31" s="10"/>
      <c r="J31" s="10"/>
      <c r="K31" s="10"/>
      <c r="L31" s="10"/>
      <c r="M31" s="10"/>
      <c r="N31" s="10"/>
      <c r="O31" s="10"/>
    </row>
    <row r="32">
      <c r="A32" s="6" t="s">
        <v>3240</v>
      </c>
      <c r="B32" s="6" t="s">
        <v>3240</v>
      </c>
      <c r="C32" s="6" t="s">
        <v>3637</v>
      </c>
      <c r="D32" s="6" t="s">
        <v>3240</v>
      </c>
      <c r="E32" s="6" t="s">
        <v>3240</v>
      </c>
      <c r="F32" s="19"/>
      <c r="G32" s="19"/>
      <c r="H32" s="19"/>
      <c r="I32" s="19"/>
      <c r="J32" s="19"/>
      <c r="K32" s="19"/>
      <c r="L32" s="19"/>
      <c r="M32" s="19"/>
      <c r="N32" s="19"/>
      <c r="O32" s="19"/>
    </row>
    <row r="33">
      <c r="A33" s="6" t="s">
        <v>3240</v>
      </c>
      <c r="B33" s="6" t="s">
        <v>3240</v>
      </c>
      <c r="C33" s="6" t="s">
        <v>1627</v>
      </c>
      <c r="D33" s="6" t="s">
        <v>3240</v>
      </c>
      <c r="E33" s="6" t="s">
        <v>3240</v>
      </c>
      <c r="F33" s="10"/>
      <c r="G33" s="10"/>
      <c r="H33" s="10"/>
      <c r="I33" s="10"/>
      <c r="J33" s="10"/>
      <c r="K33" s="10"/>
      <c r="L33" s="10"/>
      <c r="M33" s="10"/>
      <c r="N33" s="10"/>
      <c r="O33" s="10"/>
    </row>
    <row r="34">
      <c r="A34" s="6" t="s">
        <v>3240</v>
      </c>
      <c r="B34" s="6" t="s">
        <v>3240</v>
      </c>
      <c r="C34" s="6" t="s">
        <v>1300</v>
      </c>
      <c r="D34" s="6" t="s">
        <v>3240</v>
      </c>
      <c r="E34" s="6" t="s">
        <v>3240</v>
      </c>
      <c r="F34" s="10"/>
      <c r="G34" s="10"/>
      <c r="H34" s="10"/>
      <c r="I34" s="10"/>
      <c r="J34" s="10"/>
      <c r="K34" s="10"/>
      <c r="L34" s="10"/>
      <c r="M34" s="10"/>
      <c r="N34" s="10"/>
      <c r="O34" s="10"/>
    </row>
  </sheetData>
  <mergeCells>
    <mergeCell ref="A2:E3"/>
  </mergeCells>
  <dataValidations count="88">
    <dataValidation type="list" sqref="C5" showErrorMessage="1" errorStyle="warning">
      <formula1>'Enums'!FK1:FK37</formula1>
    </dataValidation>
    <dataValidation type="list" sqref="J5" showErrorMessage="1" errorStyle="warning">
      <formula1>'Enums'!JC1:JC192</formula1>
    </dataValidation>
    <dataValidation type="list" sqref="K5" showErrorMessage="1" errorStyle="warning">
      <formula1>'Enums'!KH1:KH18</formula1>
    </dataValidation>
    <dataValidation type="list" sqref="C6" showErrorMessage="1" errorStyle="warning">
      <formula1>'Enums'!FK1:FK37</formula1>
    </dataValidation>
    <dataValidation type="list" sqref="J6" showErrorMessage="1" errorStyle="warning">
      <formula1>'Enums'!JC1:JC192</formula1>
    </dataValidation>
    <dataValidation type="list" sqref="K6" showErrorMessage="1" errorStyle="warning">
      <formula1>'Enums'!KH1:KH18</formula1>
    </dataValidation>
    <dataValidation type="list" sqref="C7" showErrorMessage="1" errorStyle="warning">
      <formula1>'Enums'!FK1:FK37</formula1>
    </dataValidation>
    <dataValidation type="list" sqref="J7" showErrorMessage="1" errorStyle="warning">
      <formula1>'Enums'!JC1:JC192</formula1>
    </dataValidation>
    <dataValidation type="list" sqref="K7" showErrorMessage="1" errorStyle="warning">
      <formula1>'Enums'!KH1:KH18</formula1>
    </dataValidation>
    <dataValidation type="list" sqref="C8" showErrorMessage="1" errorStyle="warning">
      <formula1>'Enums'!FK1:FK37</formula1>
    </dataValidation>
    <dataValidation type="list" sqref="J8" showErrorMessage="1" errorStyle="warning">
      <formula1>'Enums'!JC1:JC192</formula1>
    </dataValidation>
    <dataValidation type="list" sqref="K8" showErrorMessage="1" errorStyle="warning">
      <formula1>'Enums'!KH1:KH18</formula1>
    </dataValidation>
    <dataValidation type="list" sqref="C9" showErrorMessage="1" errorStyle="warning">
      <formula1>'Enums'!FK1:FK37</formula1>
    </dataValidation>
    <dataValidation type="list" sqref="J9" showErrorMessage="1" errorStyle="warning">
      <formula1>'Enums'!JC1:JC192</formula1>
    </dataValidation>
    <dataValidation type="list" sqref="K9" showErrorMessage="1" errorStyle="warning">
      <formula1>'Enums'!KH1:KH18</formula1>
    </dataValidation>
    <dataValidation type="list" sqref="C10" showErrorMessage="1" errorStyle="warning">
      <formula1>'Enums'!FK1:FK37</formula1>
    </dataValidation>
    <dataValidation type="list" sqref="J10" showErrorMessage="1" errorStyle="warning">
      <formula1>'Enums'!JC1:JC192</formula1>
    </dataValidation>
    <dataValidation type="list" sqref="K10" showErrorMessage="1" errorStyle="warning">
      <formula1>'Enums'!KH1:KH18</formula1>
    </dataValidation>
    <dataValidation type="list" sqref="C11" showErrorMessage="1" errorStyle="warning">
      <formula1>'Enums'!FK1:FK37</formula1>
    </dataValidation>
    <dataValidation type="list" sqref="J11" showErrorMessage="1" errorStyle="warning">
      <formula1>'Enums'!JC1:JC192</formula1>
    </dataValidation>
    <dataValidation type="list" sqref="K11" showErrorMessage="1" errorStyle="warning">
      <formula1>'Enums'!KH1:KH18</formula1>
    </dataValidation>
    <dataValidation type="list" sqref="C12" showErrorMessage="1" errorStyle="warning">
      <formula1>'Enums'!FK1:FK37</formula1>
    </dataValidation>
    <dataValidation type="list" sqref="J12" showErrorMessage="1" errorStyle="warning">
      <formula1>'Enums'!JC1:JC192</formula1>
    </dataValidation>
    <dataValidation type="list" sqref="K12" showErrorMessage="1" errorStyle="warning">
      <formula1>'Enums'!KH1:KH18</formula1>
    </dataValidation>
    <dataValidation type="list" sqref="C13" showErrorMessage="1" errorStyle="warning">
      <formula1>'Enums'!FK1:FK37</formula1>
    </dataValidation>
    <dataValidation type="list" sqref="J13" showErrorMessage="1" errorStyle="warning">
      <formula1>'Enums'!JC1:JC192</formula1>
    </dataValidation>
    <dataValidation type="list" sqref="K13" showErrorMessage="1" errorStyle="warning">
      <formula1>'Enums'!KH1:KH18</formula1>
    </dataValidation>
    <dataValidation type="list" sqref="C14" showErrorMessage="1" errorStyle="warning">
      <formula1>'Enums'!FK1:FK37</formula1>
    </dataValidation>
    <dataValidation type="list" sqref="J14" showErrorMessage="1" errorStyle="warning">
      <formula1>'Enums'!JC1:JC192</formula1>
    </dataValidation>
    <dataValidation type="list" sqref="K14" showErrorMessage="1" errorStyle="warning">
      <formula1>'Enums'!KH1:KH18</formula1>
    </dataValidation>
    <dataValidation type="list" sqref="C15" showErrorMessage="1" errorStyle="warning">
      <formula1>'Enums'!FK1:FK37</formula1>
    </dataValidation>
    <dataValidation type="list" sqref="J15" showErrorMessage="1" errorStyle="warning">
      <formula1>'Enums'!JC1:JC192</formula1>
    </dataValidation>
    <dataValidation type="list" sqref="K15" showErrorMessage="1" errorStyle="warning">
      <formula1>'Enums'!KH1:KH18</formula1>
    </dataValidation>
    <dataValidation type="list" sqref="C16" showErrorMessage="1" errorStyle="warning">
      <formula1>'Enums'!FK1:FK37</formula1>
    </dataValidation>
    <dataValidation type="list" sqref="J16" showErrorMessage="1" errorStyle="warning">
      <formula1>'Enums'!JC1:JC192</formula1>
    </dataValidation>
    <dataValidation type="list" sqref="K16" showErrorMessage="1" errorStyle="warning">
      <formula1>'Enums'!KH1:KH18</formula1>
    </dataValidation>
    <dataValidation type="list" sqref="C17" showErrorMessage="1" errorStyle="warning">
      <formula1>'Enums'!FK1:FK37</formula1>
    </dataValidation>
    <dataValidation type="list" sqref="J17" showErrorMessage="1" errorStyle="warning">
      <formula1>'Enums'!JC1:JC192</formula1>
    </dataValidation>
    <dataValidation type="list" sqref="K17" showErrorMessage="1" errorStyle="warning">
      <formula1>'Enums'!KH1:KH18</formula1>
    </dataValidation>
    <dataValidation type="list" sqref="C18" showErrorMessage="1" errorStyle="warning">
      <formula1>'Enums'!FK1:FK37</formula1>
    </dataValidation>
    <dataValidation type="list" sqref="J18" showErrorMessage="1" errorStyle="warning">
      <formula1>'Enums'!JC1:JC192</formula1>
    </dataValidation>
    <dataValidation type="list" sqref="K18" showErrorMessage="1" errorStyle="warning">
      <formula1>'Enums'!KH1:KH18</formula1>
    </dataValidation>
    <dataValidation type="list" sqref="C19" showErrorMessage="1" errorStyle="warning">
      <formula1>'Enums'!FK1:FK37</formula1>
    </dataValidation>
    <dataValidation type="list" sqref="J19" showErrorMessage="1" errorStyle="warning">
      <formula1>'Enums'!JC1:JC192</formula1>
    </dataValidation>
    <dataValidation type="list" sqref="K19" showErrorMessage="1" errorStyle="warning">
      <formula1>'Enums'!KH1:KH18</formula1>
    </dataValidation>
    <dataValidation type="list" sqref="C20" showErrorMessage="1" errorStyle="warning">
      <formula1>'Enums'!FK1:FK37</formula1>
    </dataValidation>
    <dataValidation type="list" sqref="J20" showErrorMessage="1" errorStyle="warning">
      <formula1>'Enums'!JC1:JC192</formula1>
    </dataValidation>
    <dataValidation type="list" sqref="K20" showErrorMessage="1" errorStyle="warning">
      <formula1>'Enums'!KH1:KH18</formula1>
    </dataValidation>
    <dataValidation type="list" sqref="C21" showErrorMessage="1" errorStyle="warning">
      <formula1>'Enums'!FK1:FK37</formula1>
    </dataValidation>
    <dataValidation type="list" sqref="J21" showErrorMessage="1" errorStyle="warning">
      <formula1>'Enums'!JC1:JC192</formula1>
    </dataValidation>
    <dataValidation type="list" sqref="K21" showErrorMessage="1" errorStyle="warning">
      <formula1>'Enums'!KH1:KH18</formula1>
    </dataValidation>
    <dataValidation type="list" sqref="C22" showErrorMessage="1" errorStyle="warning">
      <formula1>'Enums'!FK1:FK37</formula1>
    </dataValidation>
    <dataValidation type="list" sqref="J22" showErrorMessage="1" errorStyle="warning">
      <formula1>'Enums'!JC1:JC192</formula1>
    </dataValidation>
    <dataValidation type="list" sqref="K22" showErrorMessage="1" errorStyle="warning">
      <formula1>'Enums'!KH1:KH18</formula1>
    </dataValidation>
    <dataValidation type="list" sqref="C23" showErrorMessage="1" errorStyle="warning">
      <formula1>'Enums'!FK1:FK37</formula1>
    </dataValidation>
    <dataValidation type="list" sqref="J23" showErrorMessage="1" errorStyle="warning">
      <formula1>'Enums'!JC1:JC192</formula1>
    </dataValidation>
    <dataValidation type="list" sqref="K23" showErrorMessage="1" errorStyle="warning">
      <formula1>'Enums'!KH1:KH18</formula1>
    </dataValidation>
    <dataValidation type="list" sqref="C24" showErrorMessage="1" errorStyle="warning">
      <formula1>'Enums'!FK1:FK37</formula1>
    </dataValidation>
    <dataValidation type="list" sqref="J24" showErrorMessage="1" errorStyle="warning">
      <formula1>'Enums'!JC1:JC192</formula1>
    </dataValidation>
    <dataValidation type="list" sqref="K24" showErrorMessage="1" errorStyle="warning">
      <formula1>'Enums'!KH1:KH18</formula1>
    </dataValidation>
    <dataValidation type="list" sqref="C25" showErrorMessage="1" errorStyle="warning">
      <formula1>'Enums'!FK1:FK37</formula1>
    </dataValidation>
    <dataValidation type="list" sqref="J25" showErrorMessage="1" errorStyle="warning">
      <formula1>'Enums'!JC1:JC192</formula1>
    </dataValidation>
    <dataValidation type="list" sqref="K25" showErrorMessage="1" errorStyle="warning">
      <formula1>'Enums'!KH1:KH18</formula1>
    </dataValidation>
    <dataValidation type="list" sqref="C26" showErrorMessage="1" errorStyle="warning">
      <formula1>'Enums'!FK1:FK37</formula1>
    </dataValidation>
    <dataValidation type="list" sqref="J26" showErrorMessage="1" errorStyle="warning">
      <formula1>'Enums'!JC1:JC192</formula1>
    </dataValidation>
    <dataValidation type="list" sqref="K26" showErrorMessage="1" errorStyle="warning">
      <formula1>'Enums'!KH1:KH18</formula1>
    </dataValidation>
    <dataValidation type="list" sqref="C27" showErrorMessage="1" errorStyle="warning">
      <formula1>'Enums'!FK1:FK37</formula1>
    </dataValidation>
    <dataValidation type="list" sqref="J27" showErrorMessage="1" errorStyle="warning">
      <formula1>'Enums'!JC1:JC192</formula1>
    </dataValidation>
    <dataValidation type="list" sqref="K27" showErrorMessage="1" errorStyle="warning">
      <formula1>'Enums'!KH1:KH18</formula1>
    </dataValidation>
    <dataValidation type="list" sqref="C28" showErrorMessage="1" errorStyle="warning">
      <formula1>'Enums'!FK1:FK37</formula1>
    </dataValidation>
    <dataValidation type="list" sqref="J28" showErrorMessage="1" errorStyle="warning">
      <formula1>'Enums'!JC1:JC192</formula1>
    </dataValidation>
    <dataValidation type="list" sqref="K28" showErrorMessage="1" errorStyle="warning">
      <formula1>'Enums'!KH1:KH18</formula1>
    </dataValidation>
    <dataValidation type="list" sqref="C29" showErrorMessage="1" errorStyle="warning">
      <formula1>'Enums'!FK1:FK37</formula1>
    </dataValidation>
    <dataValidation type="list" sqref="J29" showErrorMessage="1" errorStyle="warning">
      <formula1>'Enums'!JC1:JC192</formula1>
    </dataValidation>
    <dataValidation type="list" sqref="K29" showErrorMessage="1" errorStyle="warning">
      <formula1>'Enums'!KH1:KH18</formula1>
    </dataValidation>
    <dataValidation type="list" sqref="C30" showErrorMessage="1" errorStyle="warning">
      <formula1>'Enums'!FK1:FK37</formula1>
    </dataValidation>
    <dataValidation type="list" sqref="J30" showErrorMessage="1" errorStyle="warning">
      <formula1>'Enums'!JC1:JC192</formula1>
    </dataValidation>
    <dataValidation type="list" sqref="K30" showErrorMessage="1" errorStyle="warning">
      <formula1>'Enums'!KH1:KH18</formula1>
    </dataValidation>
    <dataValidation type="list" sqref="C31" showErrorMessage="1" errorStyle="warning">
      <formula1>'Enums'!FK1:FK37</formula1>
    </dataValidation>
    <dataValidation type="list" sqref="J31" showErrorMessage="1" errorStyle="warning">
      <formula1>'Enums'!JC1:JC192</formula1>
    </dataValidation>
    <dataValidation type="list" sqref="K31" showErrorMessage="1" errorStyle="warning">
      <formula1>'Enums'!KH1:KH18</formula1>
    </dataValidation>
    <dataValidation type="list" sqref="C32" showErrorMessage="1" errorStyle="warning">
      <formula1>'Enums'!FK1:FK37</formula1>
    </dataValidation>
    <dataValidation type="list" sqref="C33" showErrorMessage="1" errorStyle="warning">
      <formula1>'Enums'!FK1:FK37</formula1>
    </dataValidation>
    <dataValidation type="list" sqref="J33" showErrorMessage="1" errorStyle="warning">
      <formula1>'Enums'!JC1:JC192</formula1>
    </dataValidation>
    <dataValidation type="list" sqref="K33" showErrorMessage="1" errorStyle="warning">
      <formula1>'Enums'!KH1:KH18</formula1>
    </dataValidation>
    <dataValidation type="list" sqref="C34" showErrorMessage="1" errorStyle="warning">
      <formula1>'Enums'!FK1:FK37</formula1>
    </dataValidation>
    <dataValidation type="list" sqref="J34" showErrorMessage="1" errorStyle="warning">
      <formula1>'Enums'!JC1:JC192</formula1>
    </dataValidation>
    <dataValidation type="list" sqref="K34" showErrorMessage="1" errorStyle="warning">
      <formula1>'Enums'!KH1:KH18</formula1>
    </dataValidation>
  </dataValidations>
  <headerFooter/>
</worksheet>
</file>

<file path=xl/worksheets/sheet403.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3227</v>
      </c>
      <c r="B1" s="0" t="s">
        <v>3228</v>
      </c>
    </row>
    <row r="2">
      <c r="A2" s="11" t="s">
        <v>817</v>
      </c>
      <c r="B2" s="12" t="s">
        <v>817</v>
      </c>
      <c r="C2" s="12" t="s">
        <v>817</v>
      </c>
      <c r="D2" s="13" t="s">
        <v>817</v>
      </c>
      <c r="E2" s="6" t="s">
        <v>5676</v>
      </c>
      <c r="F2" s="6" t="s">
        <v>5677</v>
      </c>
      <c r="G2" s="6" t="s">
        <v>5635</v>
      </c>
      <c r="H2" s="6" t="s">
        <v>5636</v>
      </c>
      <c r="I2" s="6" t="s">
        <v>5678</v>
      </c>
      <c r="J2" s="6" t="s">
        <v>5679</v>
      </c>
      <c r="K2" s="6" t="s">
        <v>5638</v>
      </c>
      <c r="L2" s="6" t="s">
        <v>5680</v>
      </c>
      <c r="M2" s="6" t="s">
        <v>5681</v>
      </c>
      <c r="N2" s="6" t="s">
        <v>5682</v>
      </c>
      <c r="O2" s="6" t="s">
        <v>5683</v>
      </c>
      <c r="P2" s="6" t="s">
        <v>5684</v>
      </c>
      <c r="Q2" s="6" t="s">
        <v>5685</v>
      </c>
    </row>
    <row r="3">
      <c r="A3" s="14" t="s">
        <v>817</v>
      </c>
      <c r="B3" s="15" t="s">
        <v>817</v>
      </c>
      <c r="C3" s="15" t="s">
        <v>817</v>
      </c>
      <c r="D3" s="16" t="s">
        <v>817</v>
      </c>
      <c r="E3" s="8" t="s">
        <v>3513</v>
      </c>
      <c r="F3" s="8" t="s">
        <v>3523</v>
      </c>
      <c r="G3" s="8" t="s">
        <v>3526</v>
      </c>
      <c r="H3" s="8" t="s">
        <v>3527</v>
      </c>
      <c r="I3" s="8" t="s">
        <v>3649</v>
      </c>
      <c r="J3" s="8" t="s">
        <v>3650</v>
      </c>
      <c r="K3" s="8" t="s">
        <v>3530</v>
      </c>
      <c r="L3" s="8" t="s">
        <v>3734</v>
      </c>
      <c r="M3" s="8" t="s">
        <v>3735</v>
      </c>
      <c r="N3" s="8" t="s">
        <v>3736</v>
      </c>
      <c r="O3" s="8" t="s">
        <v>3737</v>
      </c>
      <c r="P3" s="8" t="s">
        <v>3852</v>
      </c>
      <c r="Q3" s="8" t="s">
        <v>3853</v>
      </c>
    </row>
    <row r="4">
      <c r="A4" s="6" t="s">
        <v>3651</v>
      </c>
      <c r="B4" s="6" t="s">
        <v>5645</v>
      </c>
      <c r="C4" s="6" t="s">
        <v>5686</v>
      </c>
      <c r="D4" s="6" t="s">
        <v>5687</v>
      </c>
      <c r="E4" s="9"/>
      <c r="F4" s="9"/>
      <c r="G4" s="9"/>
      <c r="H4" s="9"/>
      <c r="I4" s="9"/>
      <c r="J4" s="9"/>
      <c r="K4" s="9"/>
      <c r="L4" s="9"/>
      <c r="M4" s="9"/>
      <c r="N4" s="9"/>
      <c r="O4" s="9"/>
      <c r="P4" s="9"/>
      <c r="Q4" s="9"/>
    </row>
    <row r="5">
      <c r="A5" s="6" t="s">
        <v>3240</v>
      </c>
      <c r="B5" s="6" t="s">
        <v>3240</v>
      </c>
      <c r="C5" s="6" t="s">
        <v>3240</v>
      </c>
      <c r="D5" s="6" t="s">
        <v>3240</v>
      </c>
      <c r="E5" s="10"/>
      <c r="F5" s="10"/>
      <c r="G5" s="10"/>
      <c r="H5" s="10"/>
      <c r="I5" s="10"/>
      <c r="J5" s="10"/>
      <c r="K5" s="10"/>
      <c r="L5" s="10"/>
      <c r="M5" s="10"/>
      <c r="N5" s="10"/>
      <c r="O5" s="10"/>
      <c r="P5" s="10"/>
      <c r="Q5" s="10"/>
    </row>
  </sheetData>
  <mergeCells>
    <mergeCell ref="A2:D3"/>
  </mergeCells>
  <dataValidations count="2">
    <dataValidation type="list" sqref="G5" showErrorMessage="1" errorStyle="warning">
      <formula1>'Enums'!KI1:KI5</formula1>
    </dataValidation>
    <dataValidation type="list" sqref="K5" showErrorMessage="1" errorStyle="warning">
      <formula1>'Enums'!B1:B192</formula1>
    </dataValidation>
  </dataValidations>
  <headerFooter/>
</worksheet>
</file>

<file path=xl/worksheets/sheet404.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819</v>
      </c>
      <c r="B2" s="12" t="s">
        <v>819</v>
      </c>
      <c r="C2" s="12" t="s">
        <v>819</v>
      </c>
      <c r="D2" s="13" t="s">
        <v>819</v>
      </c>
      <c r="E2" s="6" t="s">
        <v>5688</v>
      </c>
      <c r="F2" s="6" t="s">
        <v>5689</v>
      </c>
      <c r="G2" s="6" t="s">
        <v>5690</v>
      </c>
      <c r="H2" s="6" t="s">
        <v>5691</v>
      </c>
      <c r="I2" s="6" t="s">
        <v>3867</v>
      </c>
      <c r="J2" s="6" t="s">
        <v>3869</v>
      </c>
      <c r="K2" s="6" t="s">
        <v>5692</v>
      </c>
      <c r="L2" s="6" t="s">
        <v>5693</v>
      </c>
      <c r="M2" s="6" t="s">
        <v>5694</v>
      </c>
      <c r="N2" s="6" t="s">
        <v>5695</v>
      </c>
      <c r="O2" s="6" t="s">
        <v>3230</v>
      </c>
      <c r="P2" s="6" t="s">
        <v>5696</v>
      </c>
    </row>
    <row r="3">
      <c r="A3" s="14" t="s">
        <v>819</v>
      </c>
      <c r="B3" s="15" t="s">
        <v>819</v>
      </c>
      <c r="C3" s="15" t="s">
        <v>819</v>
      </c>
      <c r="D3" s="16" t="s">
        <v>819</v>
      </c>
      <c r="E3" s="8" t="s">
        <v>3261</v>
      </c>
      <c r="F3" s="8" t="s">
        <v>3626</v>
      </c>
      <c r="G3" s="8" t="s">
        <v>3523</v>
      </c>
      <c r="H3" s="8" t="s">
        <v>3526</v>
      </c>
      <c r="I3" s="8" t="s">
        <v>3527</v>
      </c>
      <c r="J3" s="8" t="s">
        <v>5697</v>
      </c>
      <c r="K3" s="8" t="s">
        <v>3649</v>
      </c>
      <c r="L3" s="8" t="s">
        <v>3650</v>
      </c>
      <c r="M3" s="8" t="s">
        <v>3735</v>
      </c>
      <c r="N3" s="8" t="s">
        <v>3736</v>
      </c>
      <c r="O3" s="8" t="s">
        <v>3737</v>
      </c>
      <c r="P3" s="8" t="s">
        <v>3852</v>
      </c>
    </row>
    <row r="4">
      <c r="A4" s="6" t="s">
        <v>3651</v>
      </c>
      <c r="B4" s="6" t="s">
        <v>5698</v>
      </c>
      <c r="C4" s="6" t="s">
        <v>5699</v>
      </c>
      <c r="D4" s="6" t="s">
        <v>5700</v>
      </c>
      <c r="E4" s="9"/>
      <c r="F4" s="9"/>
      <c r="G4" s="9"/>
      <c r="H4" s="9"/>
      <c r="I4" s="9"/>
      <c r="J4" s="9"/>
      <c r="K4" s="9"/>
      <c r="L4" s="9"/>
      <c r="M4" s="9"/>
      <c r="N4" s="9"/>
      <c r="O4" s="9"/>
      <c r="P4" s="9"/>
    </row>
    <row r="5">
      <c r="A5" s="6" t="s">
        <v>3240</v>
      </c>
      <c r="B5" s="6" t="s">
        <v>3240</v>
      </c>
      <c r="C5" s="6" t="s">
        <v>3240</v>
      </c>
      <c r="D5" s="6" t="s">
        <v>3240</v>
      </c>
      <c r="E5" s="10"/>
      <c r="F5" s="10"/>
      <c r="G5" s="10"/>
      <c r="H5" s="10"/>
      <c r="I5" s="10"/>
      <c r="J5" s="10"/>
      <c r="K5" s="10"/>
      <c r="L5" s="10"/>
      <c r="M5" s="10"/>
      <c r="N5" s="10"/>
      <c r="O5" s="10"/>
      <c r="P5" s="10"/>
    </row>
  </sheetData>
  <mergeCells>
    <mergeCell ref="A2:D3"/>
  </mergeCells>
  <dataValidations count="5">
    <dataValidation type="list" sqref="F5" showErrorMessage="1" errorStyle="warning">
      <formula1>'Enums'!HZ1:HZ256</formula1>
    </dataValidation>
    <dataValidation type="list" sqref="G5" showErrorMessage="1" errorStyle="warning">
      <formula1>'Enums'!KJ1:KJ11</formula1>
    </dataValidation>
    <dataValidation type="list" sqref="I5" showErrorMessage="1" errorStyle="warning">
      <formula1>'Enums'!FX1:FX52</formula1>
    </dataValidation>
    <dataValidation type="list" sqref="K5" showErrorMessage="1" errorStyle="warning">
      <formula1>'Enums'!FU1:FU984</formula1>
    </dataValidation>
    <dataValidation type="list" sqref="O5" showErrorMessage="1" errorStyle="warning">
      <formula1>'Enums'!B1:B192</formula1>
    </dataValidation>
  </dataValidations>
  <headerFooter/>
</worksheet>
</file>

<file path=xl/worksheets/sheet40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821</v>
      </c>
      <c r="B2" s="13" t="s">
        <v>821</v>
      </c>
      <c r="C2" s="6" t="s">
        <v>3261</v>
      </c>
    </row>
    <row r="3">
      <c r="A3" s="14" t="s">
        <v>821</v>
      </c>
      <c r="B3" s="16" t="s">
        <v>821</v>
      </c>
      <c r="C3" s="8" t="s">
        <v>3261</v>
      </c>
    </row>
    <row r="4">
      <c r="A4" s="6" t="s">
        <v>5701</v>
      </c>
      <c r="B4" s="8" t="s">
        <v>3264</v>
      </c>
      <c r="C4" s="10"/>
    </row>
    <row r="5">
      <c r="A5" s="6" t="s">
        <v>5702</v>
      </c>
      <c r="B5" s="8" t="s">
        <v>3266</v>
      </c>
      <c r="C5" s="10"/>
    </row>
  </sheetData>
  <mergeCells>
    <mergeCell ref="A2:B3"/>
  </mergeCells>
  <headerFooter/>
</worksheet>
</file>

<file path=xl/worksheets/sheet40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823</v>
      </c>
      <c r="B2" s="13" t="s">
        <v>823</v>
      </c>
      <c r="C2" s="6" t="s">
        <v>3261</v>
      </c>
    </row>
    <row r="3">
      <c r="A3" s="14" t="s">
        <v>823</v>
      </c>
      <c r="B3" s="16" t="s">
        <v>823</v>
      </c>
      <c r="C3" s="8" t="s">
        <v>3261</v>
      </c>
    </row>
    <row r="4">
      <c r="A4" s="6" t="s">
        <v>5703</v>
      </c>
      <c r="B4" s="8" t="s">
        <v>3264</v>
      </c>
      <c r="C4" s="10"/>
    </row>
  </sheetData>
  <mergeCells>
    <mergeCell ref="A2:B3"/>
  </mergeCells>
  <headerFooter/>
</worksheet>
</file>

<file path=xl/worksheets/sheet40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825</v>
      </c>
      <c r="B2" s="13" t="s">
        <v>825</v>
      </c>
      <c r="C2" s="6" t="s">
        <v>3261</v>
      </c>
    </row>
    <row r="3">
      <c r="A3" s="14" t="s">
        <v>825</v>
      </c>
      <c r="B3" s="16" t="s">
        <v>825</v>
      </c>
      <c r="C3" s="8" t="s">
        <v>3261</v>
      </c>
    </row>
    <row r="4">
      <c r="A4" s="6" t="s">
        <v>5704</v>
      </c>
      <c r="B4" s="8" t="s">
        <v>3264</v>
      </c>
      <c r="C4" s="10"/>
    </row>
  </sheetData>
  <mergeCells>
    <mergeCell ref="A2:B3"/>
  </mergeCells>
  <headerFooter/>
</worksheet>
</file>

<file path=xl/worksheets/sheet40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827</v>
      </c>
      <c r="B2" s="13" t="s">
        <v>827</v>
      </c>
      <c r="C2" s="6" t="s">
        <v>3261</v>
      </c>
    </row>
    <row r="3">
      <c r="A3" s="14" t="s">
        <v>827</v>
      </c>
      <c r="B3" s="16" t="s">
        <v>827</v>
      </c>
      <c r="C3" s="8" t="s">
        <v>3261</v>
      </c>
    </row>
    <row r="4">
      <c r="A4" s="6" t="s">
        <v>5705</v>
      </c>
      <c r="B4" s="8" t="s">
        <v>3264</v>
      </c>
      <c r="C4" s="10"/>
    </row>
    <row r="5">
      <c r="A5" s="6" t="s">
        <v>5706</v>
      </c>
      <c r="B5" s="8" t="s">
        <v>3266</v>
      </c>
      <c r="C5" s="10"/>
    </row>
  </sheetData>
  <mergeCells>
    <mergeCell ref="A2:B3"/>
  </mergeCells>
  <headerFooter/>
</worksheet>
</file>

<file path=xl/worksheets/sheet409.xml><?xml version="1.0" encoding="utf-8"?>
<worksheet xmlns:r="http://schemas.openxmlformats.org/officeDocument/2006/relationships" xmlns="http://schemas.openxmlformats.org/spreadsheetml/2006/main">
  <dimension ref="A2:D77"/>
  <sheetViews>
    <sheetView workbookViewId="0"/>
  </sheetViews>
  <sheetFormatPr defaultRowHeight="15"/>
  <cols>
    <col min="1" max="1" width="10" customWidth="1"/>
    <col min="2" max="2" width="50" customWidth="1"/>
    <col min="4" max="4" width="25" customWidth="1"/>
  </cols>
  <sheetData>
    <row r="2">
      <c r="A2" s="11" t="s">
        <v>829</v>
      </c>
      <c r="B2" s="12" t="s">
        <v>829</v>
      </c>
      <c r="C2" s="13" t="s">
        <v>829</v>
      </c>
      <c r="D2" s="6" t="s">
        <v>3261</v>
      </c>
    </row>
    <row r="3">
      <c r="A3" s="14" t="s">
        <v>829</v>
      </c>
      <c r="B3" s="15" t="s">
        <v>829</v>
      </c>
      <c r="C3" s="16" t="s">
        <v>829</v>
      </c>
      <c r="D3" s="8" t="s">
        <v>3261</v>
      </c>
    </row>
    <row r="4">
      <c r="A4" s="6" t="s">
        <v>3262</v>
      </c>
      <c r="B4" s="6" t="s">
        <v>3263</v>
      </c>
      <c r="C4" s="8" t="s">
        <v>3264</v>
      </c>
      <c r="D4" s="10"/>
    </row>
    <row r="5">
      <c r="A5" s="18"/>
      <c r="B5" s="6" t="s">
        <v>3265</v>
      </c>
      <c r="C5" s="8" t="s">
        <v>3266</v>
      </c>
      <c r="D5" s="10"/>
    </row>
    <row r="6">
      <c r="A6" s="18"/>
      <c r="B6" s="6" t="s">
        <v>5707</v>
      </c>
      <c r="C6" s="8" t="s">
        <v>3249</v>
      </c>
      <c r="D6" s="10"/>
    </row>
    <row r="7">
      <c r="A7" s="18"/>
      <c r="B7" s="6" t="s">
        <v>3269</v>
      </c>
      <c r="C7" s="8" t="s">
        <v>3270</v>
      </c>
      <c r="D7" s="10"/>
    </row>
    <row r="8">
      <c r="A8" s="18"/>
      <c r="B8" s="6" t="s">
        <v>3271</v>
      </c>
      <c r="C8" s="8" t="s">
        <v>3272</v>
      </c>
      <c r="D8" s="10"/>
    </row>
    <row r="9">
      <c r="A9" s="18"/>
      <c r="B9" s="6" t="s">
        <v>3273</v>
      </c>
      <c r="C9" s="8" t="s">
        <v>3274</v>
      </c>
      <c r="D9" s="10"/>
    </row>
    <row r="10">
      <c r="A10" s="18"/>
      <c r="B10" s="6" t="s">
        <v>3275</v>
      </c>
      <c r="C10" s="8" t="s">
        <v>3276</v>
      </c>
      <c r="D10" s="10"/>
    </row>
    <row r="11">
      <c r="A11" s="18"/>
      <c r="B11" s="6" t="s">
        <v>3277</v>
      </c>
      <c r="C11" s="8" t="s">
        <v>3278</v>
      </c>
      <c r="D11" s="10"/>
    </row>
    <row r="12">
      <c r="A12" s="18"/>
      <c r="B12" s="6" t="s">
        <v>3279</v>
      </c>
      <c r="C12" s="8" t="s">
        <v>3280</v>
      </c>
      <c r="D12" s="10"/>
    </row>
    <row r="13">
      <c r="A13" s="18"/>
      <c r="B13" s="6" t="s">
        <v>3281</v>
      </c>
      <c r="C13" s="8" t="s">
        <v>3282</v>
      </c>
      <c r="D13" s="10"/>
    </row>
    <row r="14">
      <c r="A14" s="18"/>
      <c r="B14" s="6" t="s">
        <v>3283</v>
      </c>
      <c r="C14" s="8" t="s">
        <v>3284</v>
      </c>
      <c r="D14" s="10"/>
    </row>
    <row r="15">
      <c r="A15" s="18"/>
      <c r="B15" s="6" t="s">
        <v>3285</v>
      </c>
      <c r="C15" s="8" t="s">
        <v>3286</v>
      </c>
      <c r="D15" s="10"/>
    </row>
    <row r="16">
      <c r="A16" s="18"/>
      <c r="B16" s="6" t="s">
        <v>5708</v>
      </c>
      <c r="C16" s="8" t="s">
        <v>5709</v>
      </c>
      <c r="D16" s="10"/>
    </row>
    <row r="17">
      <c r="A17" s="18"/>
      <c r="B17" s="6" t="s">
        <v>3289</v>
      </c>
      <c r="C17" s="8" t="s">
        <v>3290</v>
      </c>
      <c r="D17" s="10"/>
    </row>
    <row r="18">
      <c r="A18" s="18"/>
      <c r="B18" s="6" t="s">
        <v>3291</v>
      </c>
      <c r="C18" s="8" t="s">
        <v>3292</v>
      </c>
      <c r="D18" s="10"/>
    </row>
    <row r="19">
      <c r="A19" s="18"/>
      <c r="B19" s="6" t="s">
        <v>3293</v>
      </c>
      <c r="C19" s="8" t="s">
        <v>3294</v>
      </c>
      <c r="D19" s="10"/>
    </row>
    <row r="20">
      <c r="A20" s="18"/>
      <c r="B20" s="6" t="s">
        <v>3295</v>
      </c>
      <c r="C20" s="8" t="s">
        <v>3296</v>
      </c>
      <c r="D20" s="10"/>
    </row>
    <row r="21">
      <c r="A21" s="18"/>
      <c r="B21" s="6" t="s">
        <v>3297</v>
      </c>
      <c r="C21" s="8" t="s">
        <v>3298</v>
      </c>
      <c r="D21" s="10"/>
    </row>
    <row r="22">
      <c r="A22" s="18"/>
      <c r="B22" s="6" t="s">
        <v>3299</v>
      </c>
      <c r="C22" s="8" t="s">
        <v>3300</v>
      </c>
      <c r="D22" s="10"/>
    </row>
    <row r="23">
      <c r="A23" s="18"/>
      <c r="B23" s="6" t="s">
        <v>3301</v>
      </c>
      <c r="C23" s="8" t="s">
        <v>3302</v>
      </c>
      <c r="D23" s="10"/>
    </row>
    <row r="24">
      <c r="A24" s="18"/>
      <c r="B24" s="6" t="s">
        <v>3303</v>
      </c>
      <c r="C24" s="8" t="s">
        <v>3304</v>
      </c>
      <c r="D24" s="10"/>
    </row>
    <row r="25">
      <c r="A25" s="18"/>
      <c r="B25" s="6" t="s">
        <v>3305</v>
      </c>
      <c r="C25" s="8" t="s">
        <v>3306</v>
      </c>
      <c r="D25" s="10"/>
    </row>
    <row r="26">
      <c r="A26" s="18"/>
      <c r="B26" s="6" t="s">
        <v>3307</v>
      </c>
      <c r="C26" s="8" t="s">
        <v>3308</v>
      </c>
      <c r="D26" s="10"/>
    </row>
    <row r="27">
      <c r="A27" s="18"/>
      <c r="B27" s="6" t="s">
        <v>3309</v>
      </c>
      <c r="C27" s="8" t="s">
        <v>3310</v>
      </c>
      <c r="D27" s="10"/>
    </row>
    <row r="28">
      <c r="A28" s="18"/>
      <c r="B28" s="6" t="s">
        <v>3311</v>
      </c>
      <c r="C28" s="8" t="s">
        <v>3312</v>
      </c>
      <c r="D28" s="10"/>
    </row>
    <row r="29">
      <c r="A29" s="18"/>
      <c r="B29" s="6" t="s">
        <v>3313</v>
      </c>
      <c r="C29" s="8" t="s">
        <v>3314</v>
      </c>
      <c r="D29" s="10"/>
    </row>
    <row r="30">
      <c r="A30" s="18"/>
      <c r="B30" s="6" t="s">
        <v>3315</v>
      </c>
      <c r="C30" s="8" t="s">
        <v>3316</v>
      </c>
      <c r="D30" s="10"/>
    </row>
    <row r="31">
      <c r="A31" s="18"/>
      <c r="B31" s="6" t="s">
        <v>3317</v>
      </c>
      <c r="C31" s="8" t="s">
        <v>3318</v>
      </c>
      <c r="D31" s="10"/>
    </row>
    <row r="32">
      <c r="A32" s="18"/>
      <c r="B32" s="6" t="s">
        <v>3319</v>
      </c>
      <c r="C32" s="8" t="s">
        <v>3320</v>
      </c>
      <c r="D32" s="10"/>
    </row>
    <row r="33">
      <c r="A33" s="18"/>
      <c r="B33" s="6" t="s">
        <v>3321</v>
      </c>
      <c r="C33" s="8" t="s">
        <v>3322</v>
      </c>
      <c r="D33" s="10"/>
    </row>
    <row r="34">
      <c r="A34" s="18"/>
      <c r="B34" s="6" t="s">
        <v>3323</v>
      </c>
      <c r="C34" s="8" t="s">
        <v>3324</v>
      </c>
      <c r="D34" s="10"/>
    </row>
    <row r="35">
      <c r="A35" s="18"/>
      <c r="B35" s="6" t="s">
        <v>3325</v>
      </c>
      <c r="C35" s="8" t="s">
        <v>3326</v>
      </c>
      <c r="D35" s="10"/>
    </row>
    <row r="36">
      <c r="A36" s="18"/>
      <c r="B36" s="6" t="s">
        <v>3327</v>
      </c>
      <c r="C36" s="8" t="s">
        <v>3328</v>
      </c>
      <c r="D36" s="10"/>
    </row>
    <row r="37">
      <c r="A37" s="18"/>
      <c r="B37" s="6" t="s">
        <v>3329</v>
      </c>
      <c r="C37" s="8" t="s">
        <v>3330</v>
      </c>
      <c r="D37" s="10"/>
    </row>
    <row r="38">
      <c r="A38" s="18"/>
      <c r="B38" s="6" t="s">
        <v>3331</v>
      </c>
      <c r="C38" s="8" t="s">
        <v>3332</v>
      </c>
      <c r="D38" s="10"/>
    </row>
    <row r="39">
      <c r="A39" s="18"/>
      <c r="B39" s="6" t="s">
        <v>3333</v>
      </c>
      <c r="C39" s="8" t="s">
        <v>3334</v>
      </c>
      <c r="D39" s="10"/>
    </row>
    <row r="40">
      <c r="A40" s="18"/>
      <c r="B40" s="6" t="s">
        <v>3335</v>
      </c>
      <c r="C40" s="8" t="s">
        <v>3336</v>
      </c>
      <c r="D40" s="10"/>
    </row>
    <row r="41">
      <c r="A41" s="18"/>
      <c r="B41" s="6" t="s">
        <v>3337</v>
      </c>
      <c r="C41" s="8" t="s">
        <v>3338</v>
      </c>
      <c r="D41" s="10"/>
    </row>
    <row r="42">
      <c r="A42" s="18"/>
      <c r="B42" s="6" t="s">
        <v>3339</v>
      </c>
      <c r="C42" s="8" t="s">
        <v>3340</v>
      </c>
      <c r="D42" s="10"/>
    </row>
    <row r="43">
      <c r="A43" s="18"/>
      <c r="B43" s="6" t="s">
        <v>3341</v>
      </c>
      <c r="C43" s="8" t="s">
        <v>3342</v>
      </c>
      <c r="D43" s="10"/>
    </row>
    <row r="44">
      <c r="A44" s="18"/>
      <c r="B44" s="6" t="s">
        <v>3343</v>
      </c>
      <c r="C44" s="8" t="s">
        <v>3344</v>
      </c>
      <c r="D44" s="10"/>
    </row>
    <row r="45">
      <c r="A45" s="18"/>
      <c r="B45" s="6" t="s">
        <v>3345</v>
      </c>
      <c r="C45" s="8" t="s">
        <v>3346</v>
      </c>
      <c r="D45" s="10"/>
    </row>
    <row r="46">
      <c r="A46" s="18"/>
      <c r="B46" s="6" t="s">
        <v>3347</v>
      </c>
      <c r="C46" s="8" t="s">
        <v>3348</v>
      </c>
      <c r="D46" s="10"/>
    </row>
    <row r="47">
      <c r="A47" s="18"/>
      <c r="B47" s="6" t="s">
        <v>3349</v>
      </c>
      <c r="C47" s="8" t="s">
        <v>3350</v>
      </c>
      <c r="D47" s="10"/>
    </row>
    <row r="48">
      <c r="A48" s="18"/>
      <c r="B48" s="6" t="s">
        <v>3351</v>
      </c>
      <c r="C48" s="8" t="s">
        <v>3352</v>
      </c>
      <c r="D48" s="10"/>
    </row>
    <row r="49">
      <c r="A49" s="18"/>
      <c r="B49" s="6" t="s">
        <v>3353</v>
      </c>
      <c r="C49" s="8" t="s">
        <v>3354</v>
      </c>
      <c r="D49" s="10"/>
    </row>
    <row r="50">
      <c r="A50" s="18"/>
      <c r="B50" s="6" t="s">
        <v>3355</v>
      </c>
      <c r="C50" s="8" t="s">
        <v>3356</v>
      </c>
      <c r="D50" s="10"/>
    </row>
    <row r="51">
      <c r="A51" s="18"/>
      <c r="B51" s="6" t="s">
        <v>3357</v>
      </c>
      <c r="C51" s="8" t="s">
        <v>3358</v>
      </c>
      <c r="D51" s="10"/>
    </row>
    <row r="52">
      <c r="A52" s="18"/>
      <c r="B52" s="6" t="s">
        <v>3359</v>
      </c>
      <c r="C52" s="8" t="s">
        <v>3360</v>
      </c>
      <c r="D52" s="10"/>
    </row>
    <row r="53">
      <c r="A53" s="18"/>
      <c r="B53" s="6" t="s">
        <v>3361</v>
      </c>
      <c r="C53" s="8" t="s">
        <v>3362</v>
      </c>
      <c r="D53" s="10"/>
    </row>
    <row r="54">
      <c r="A54" s="18"/>
      <c r="B54" s="6" t="s">
        <v>3363</v>
      </c>
      <c r="C54" s="8" t="s">
        <v>3364</v>
      </c>
      <c r="D54" s="10"/>
    </row>
    <row r="55">
      <c r="A55" s="18"/>
      <c r="B55" s="6" t="s">
        <v>3365</v>
      </c>
      <c r="C55" s="8" t="s">
        <v>3366</v>
      </c>
      <c r="D55" s="10"/>
    </row>
    <row r="56">
      <c r="A56" s="18"/>
      <c r="B56" s="6" t="s">
        <v>3367</v>
      </c>
      <c r="C56" s="8" t="s">
        <v>3368</v>
      </c>
      <c r="D56" s="10"/>
    </row>
    <row r="57">
      <c r="A57" s="18"/>
      <c r="B57" s="6" t="s">
        <v>3369</v>
      </c>
      <c r="C57" s="8" t="s">
        <v>3370</v>
      </c>
      <c r="D57" s="10"/>
    </row>
    <row r="58">
      <c r="A58" s="18"/>
      <c r="B58" s="6" t="s">
        <v>3371</v>
      </c>
      <c r="C58" s="8" t="s">
        <v>3372</v>
      </c>
      <c r="D58" s="10"/>
    </row>
    <row r="59">
      <c r="A59" s="18"/>
      <c r="B59" s="6" t="s">
        <v>3373</v>
      </c>
      <c r="C59" s="8" t="s">
        <v>3374</v>
      </c>
      <c r="D59" s="10"/>
    </row>
    <row r="60">
      <c r="A60" s="18"/>
      <c r="B60" s="6" t="s">
        <v>3375</v>
      </c>
      <c r="C60" s="8" t="s">
        <v>3376</v>
      </c>
      <c r="D60" s="10"/>
    </row>
    <row r="61">
      <c r="A61" s="18"/>
      <c r="B61" s="6" t="s">
        <v>3377</v>
      </c>
      <c r="C61" s="8" t="s">
        <v>3378</v>
      </c>
      <c r="D61" s="10"/>
    </row>
    <row r="62">
      <c r="A62" s="18"/>
      <c r="B62" s="6" t="s">
        <v>3379</v>
      </c>
      <c r="C62" s="8" t="s">
        <v>3380</v>
      </c>
      <c r="D62" s="10"/>
    </row>
    <row r="63">
      <c r="A63" s="18"/>
      <c r="B63" s="6" t="s">
        <v>3381</v>
      </c>
      <c r="C63" s="8" t="s">
        <v>3382</v>
      </c>
      <c r="D63" s="10"/>
    </row>
    <row r="64">
      <c r="A64" s="18"/>
      <c r="B64" s="6" t="s">
        <v>3383</v>
      </c>
      <c r="C64" s="8" t="s">
        <v>3384</v>
      </c>
      <c r="D64" s="10"/>
    </row>
    <row r="65">
      <c r="A65" s="18"/>
      <c r="B65" s="6" t="s">
        <v>3385</v>
      </c>
      <c r="C65" s="8" t="s">
        <v>3386</v>
      </c>
      <c r="D65" s="10"/>
    </row>
    <row r="66">
      <c r="A66" s="18"/>
      <c r="B66" s="6" t="s">
        <v>3387</v>
      </c>
      <c r="C66" s="8" t="s">
        <v>3388</v>
      </c>
      <c r="D66" s="10"/>
    </row>
    <row r="67">
      <c r="A67" s="18"/>
      <c r="B67" s="6" t="s">
        <v>3389</v>
      </c>
      <c r="C67" s="8" t="s">
        <v>3390</v>
      </c>
      <c r="D67" s="10"/>
    </row>
    <row r="68">
      <c r="A68" s="18"/>
      <c r="B68" s="6" t="s">
        <v>3391</v>
      </c>
      <c r="C68" s="8" t="s">
        <v>3392</v>
      </c>
      <c r="D68" s="10"/>
    </row>
    <row r="69">
      <c r="A69" s="18"/>
      <c r="B69" s="6" t="s">
        <v>3393</v>
      </c>
      <c r="C69" s="8" t="s">
        <v>3394</v>
      </c>
      <c r="D69" s="10"/>
    </row>
    <row r="70">
      <c r="A70" s="18"/>
      <c r="B70" s="6" t="s">
        <v>3395</v>
      </c>
      <c r="C70" s="8" t="s">
        <v>3396</v>
      </c>
      <c r="D70" s="10"/>
    </row>
    <row r="71">
      <c r="A71" s="18"/>
      <c r="B71" s="6" t="s">
        <v>3397</v>
      </c>
      <c r="C71" s="8" t="s">
        <v>3398</v>
      </c>
      <c r="D71" s="10"/>
    </row>
    <row r="72">
      <c r="A72" s="18"/>
      <c r="B72" s="6" t="s">
        <v>3399</v>
      </c>
      <c r="C72" s="8" t="s">
        <v>3400</v>
      </c>
      <c r="D72" s="10"/>
    </row>
    <row r="73">
      <c r="A73" s="18"/>
      <c r="B73" s="6" t="s">
        <v>3401</v>
      </c>
      <c r="C73" s="8" t="s">
        <v>3402</v>
      </c>
      <c r="D73" s="10"/>
    </row>
    <row r="74">
      <c r="A74" s="18"/>
      <c r="B74" s="6" t="s">
        <v>3403</v>
      </c>
      <c r="C74" s="8" t="s">
        <v>3404</v>
      </c>
      <c r="D74" s="10"/>
    </row>
    <row r="75">
      <c r="A75" s="18"/>
      <c r="B75" s="6" t="s">
        <v>5710</v>
      </c>
      <c r="C75" s="8" t="s">
        <v>5711</v>
      </c>
      <c r="D75" s="10"/>
    </row>
    <row r="76">
      <c r="A76" s="18"/>
      <c r="B76" s="6" t="s">
        <v>5712</v>
      </c>
      <c r="C76" s="8" t="s">
        <v>5713</v>
      </c>
      <c r="D76" s="10"/>
    </row>
    <row r="77">
      <c r="A77" s="18"/>
      <c r="B77" s="6" t="s">
        <v>5714</v>
      </c>
      <c r="C77" s="8" t="s">
        <v>5715</v>
      </c>
      <c r="D77" s="10"/>
    </row>
  </sheetData>
  <mergeCells>
    <mergeCell ref="A2:C3"/>
  </mergeCells>
  <dataValidations count="74">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'Enums'!F1:F4</formula1>
    </dataValidation>
    <dataValidation type="list" sqref="D7" showErrorMessage="1" errorStyle="warning">
      <formula1>'Enums'!G1:G4</formula1>
    </dataValidation>
    <dataValidation type="list" sqref="D8" showErrorMessage="1" errorStyle="warning">
      <formula1>'Enums'!H1:H4</formula1>
    </dataValidation>
    <dataValidation type="list" sqref="D9" showErrorMessage="1" errorStyle="warning">
      <formula1>'Enums'!I1:I4</formula1>
    </dataValidation>
    <dataValidation type="list" sqref="D10" showErrorMessage="1" errorStyle="warning">
      <formula1>'Enums'!J1:J4</formula1>
    </dataValidation>
    <dataValidation type="list" sqref="D11" showErrorMessage="1" errorStyle="warning">
      <formula1>'Enums'!K1:K4</formula1>
    </dataValidation>
    <dataValidation type="list" sqref="D12" showErrorMessage="1" errorStyle="warning">
      <formula1>'Enums'!L1:L5</formula1>
    </dataValidation>
    <dataValidation type="list" sqref="D13" showErrorMessage="1" errorStyle="warning">
      <formula1>'Enums'!M1:M4</formula1>
    </dataValidation>
    <dataValidation type="list" sqref="D14" showErrorMessage="1" errorStyle="warning">
      <formula1>'Enums'!N1:N4</formula1>
    </dataValidation>
    <dataValidation type="list" sqref="D15" showErrorMessage="1" errorStyle="warning">
      <formula1>'Enums'!O1:O5</formula1>
    </dataValidation>
    <dataValidation type="list" sqref="D16" showErrorMessage="1" errorStyle="warning">
      <formula1>'Enums'!P1:P5</formula1>
    </dataValidation>
    <dataValidation type="list" sqref="D17" showErrorMessage="1" errorStyle="warning">
      <formula1>'Enums'!Q1:Q7</formula1>
    </dataValidation>
    <dataValidation type="list" sqref="D18" showErrorMessage="1" errorStyle="warning">
      <formula1>'Enums'!R1:R6</formula1>
    </dataValidation>
    <dataValidation type="list" sqref="D19" showErrorMessage="1" errorStyle="warning">
      <formula1>'Enums'!S1:S6</formula1>
    </dataValidation>
    <dataValidation type="list" sqref="D20" showErrorMessage="1" errorStyle="warning">
      <formula1>'Enums'!T1:T6</formula1>
    </dataValidation>
    <dataValidation type="list" sqref="D21" showErrorMessage="1" errorStyle="warning">
      <formula1>'Enums'!U1:U3</formula1>
    </dataValidation>
    <dataValidation type="list" sqref="D22" showErrorMessage="1" errorStyle="warning">
      <formula1>'Enums'!V1:V6</formula1>
    </dataValidation>
    <dataValidation type="list" sqref="D23" showErrorMessage="1" errorStyle="warning">
      <formula1>'Enums'!W1:W5</formula1>
    </dataValidation>
    <dataValidation type="list" sqref="D24" showErrorMessage="1" errorStyle="warning">
      <formula1>'Enums'!X1:X5</formula1>
    </dataValidation>
    <dataValidation type="list" sqref="D25" showErrorMessage="1" errorStyle="warning">
      <formula1>'Enums'!Y1:Y5</formula1>
    </dataValidation>
    <dataValidation type="list" sqref="D26" showErrorMessage="1" errorStyle="warning">
      <formula1>'Enums'!Z1:Z4</formula1>
    </dataValidation>
    <dataValidation type="list" sqref="D27" showErrorMessage="1" errorStyle="warning">
      <formula1>'Enums'!AA1:AA4</formula1>
    </dataValidation>
    <dataValidation type="list" sqref="D28" showErrorMessage="1" errorStyle="warning">
      <formula1>'Enums'!AB1:AB5</formula1>
    </dataValidation>
    <dataValidation type="list" sqref="D29" showErrorMessage="1" errorStyle="warning">
      <formula1>'Enums'!AC1:AC5</formula1>
    </dataValidation>
    <dataValidation type="list" sqref="D30" showErrorMessage="1" errorStyle="warning">
      <formula1>'Enums'!AD1:AD4</formula1>
    </dataValidation>
    <dataValidation type="list" sqref="D31" showErrorMessage="1" errorStyle="warning">
      <formula1>'Enums'!AE1:AE5</formula1>
    </dataValidation>
    <dataValidation type="list" sqref="D32" showErrorMessage="1" errorStyle="warning">
      <formula1>'Enums'!AF1:AF6</formula1>
    </dataValidation>
    <dataValidation type="list" sqref="D33" showErrorMessage="1" errorStyle="warning">
      <formula1>'Enums'!AG1:AG4</formula1>
    </dataValidation>
    <dataValidation type="list" sqref="D34" showErrorMessage="1" errorStyle="warning">
      <formula1>'Enums'!AH1:AH4</formula1>
    </dataValidation>
    <dataValidation type="list" sqref="D35" showErrorMessage="1" errorStyle="warning">
      <formula1>'Enums'!AI1:AI5</formula1>
    </dataValidation>
    <dataValidation type="list" sqref="D36" showErrorMessage="1" errorStyle="warning">
      <formula1>'Enums'!AJ1:AJ5</formula1>
    </dataValidation>
    <dataValidation type="list" sqref="D37" showErrorMessage="1" errorStyle="warning">
      <formula1>'Enums'!AK1:AK5</formula1>
    </dataValidation>
    <dataValidation type="list" sqref="D38" showErrorMessage="1" errorStyle="warning">
      <formula1>'Enums'!AL1:AL5</formula1>
    </dataValidation>
    <dataValidation type="list" sqref="D39" showErrorMessage="1" errorStyle="warning">
      <formula1>'Enums'!AM1:AM4</formula1>
    </dataValidation>
    <dataValidation type="list" sqref="D40" showErrorMessage="1" errorStyle="warning">
      <formula1>'Enums'!AN1:AN4</formula1>
    </dataValidation>
    <dataValidation type="list" sqref="D41" showErrorMessage="1" errorStyle="warning">
      <formula1>'Enums'!AO1:AO4</formula1>
    </dataValidation>
    <dataValidation type="list" sqref="D42" showErrorMessage="1" errorStyle="warning">
      <formula1>'Enums'!AP1:AP4</formula1>
    </dataValidation>
    <dataValidation type="list" sqref="D43" showErrorMessage="1" errorStyle="warning">
      <formula1>'Enums'!AQ1:AQ4</formula1>
    </dataValidation>
    <dataValidation type="list" sqref="D44" showErrorMessage="1" errorStyle="warning">
      <formula1>'Enums'!AR1:AR3</formula1>
    </dataValidation>
    <dataValidation type="list" sqref="D45" showErrorMessage="1" errorStyle="warning">
      <formula1>'Enums'!AS1:AS3</formula1>
    </dataValidation>
    <dataValidation type="list" sqref="D46" showErrorMessage="1" errorStyle="warning">
      <formula1>'Enums'!AT1:AT3</formula1>
    </dataValidation>
    <dataValidation type="list" sqref="D47" showErrorMessage="1" errorStyle="warning">
      <formula1>'Enums'!AU1:AU4</formula1>
    </dataValidation>
    <dataValidation type="list" sqref="D48" showErrorMessage="1" errorStyle="warning">
      <formula1>'Enums'!AV1:AV6</formula1>
    </dataValidation>
    <dataValidation type="list" sqref="D49" showErrorMessage="1" errorStyle="warning">
      <formula1>'Enums'!AW1:AW5</formula1>
    </dataValidation>
    <dataValidation type="list" sqref="D50" showErrorMessage="1" errorStyle="warning">
      <formula1>'Enums'!AX1:AX5</formula1>
    </dataValidation>
    <dataValidation type="list" sqref="D51" showErrorMessage="1" errorStyle="warning">
      <formula1>'Enums'!AY1:AY9</formula1>
    </dataValidation>
    <dataValidation type="list" sqref="D52" showErrorMessage="1" errorStyle="warning">
      <formula1>'Enums'!AZ1:AZ9</formula1>
    </dataValidation>
    <dataValidation type="list" sqref="D53" showErrorMessage="1" errorStyle="warning">
      <formula1>'Enums'!BA1:BA9</formula1>
    </dataValidation>
    <dataValidation type="list" sqref="D54" showErrorMessage="1" errorStyle="warning">
      <formula1>'Enums'!BB1:BB9</formula1>
    </dataValidation>
    <dataValidation type="list" sqref="D55" showErrorMessage="1" errorStyle="warning">
      <formula1>'Enums'!BC1:BC9</formula1>
    </dataValidation>
    <dataValidation type="list" sqref="D56" showErrorMessage="1" errorStyle="warning">
      <formula1>'Enums'!BD1:BD8</formula1>
    </dataValidation>
    <dataValidation type="list" sqref="D57" showErrorMessage="1" errorStyle="warning">
      <formula1>'Enums'!BE1:BE9</formula1>
    </dataValidation>
    <dataValidation type="list" sqref="D58" showErrorMessage="1" errorStyle="warning">
      <formula1>'Enums'!BF1:BF7</formula1>
    </dataValidation>
    <dataValidation type="list" sqref="D59" showErrorMessage="1" errorStyle="warning">
      <formula1>'Enums'!BG1:BG4</formula1>
    </dataValidation>
    <dataValidation type="list" sqref="D60" showErrorMessage="1" errorStyle="warning">
      <formula1>'Enums'!BH1:BH4</formula1>
    </dataValidation>
    <dataValidation type="list" sqref="D61" showErrorMessage="1" errorStyle="warning">
      <formula1>'Enums'!BI1:BI3</formula1>
    </dataValidation>
    <dataValidation type="list" sqref="D62" showErrorMessage="1" errorStyle="warning">
      <formula1>'Enums'!BJ1:BJ3</formula1>
    </dataValidation>
    <dataValidation type="list" sqref="D63" showErrorMessage="1" errorStyle="warning">
      <formula1>'Enums'!BK1:BK3</formula1>
    </dataValidation>
    <dataValidation type="list" sqref="D64" showErrorMessage="1" errorStyle="warning">
      <formula1>'Enums'!BL1:BL3</formula1>
    </dataValidation>
    <dataValidation type="list" sqref="D65" showErrorMessage="1" errorStyle="warning">
      <formula1>'Enums'!BM1:BM4</formula1>
    </dataValidation>
    <dataValidation type="list" sqref="D66" showErrorMessage="1" errorStyle="warning">
      <formula1>'Enums'!BN1:BN4</formula1>
    </dataValidation>
    <dataValidation type="list" sqref="D67" showErrorMessage="1" errorStyle="warning">
      <formula1>'Enums'!BO1:BO4</formula1>
    </dataValidation>
    <dataValidation type="list" sqref="D68" showErrorMessage="1" errorStyle="warning">
      <formula1>'Enums'!BP1:BP4</formula1>
    </dataValidation>
    <dataValidation type="list" sqref="D69" showErrorMessage="1" errorStyle="warning">
      <formula1>'Enums'!BQ1:BQ4</formula1>
    </dataValidation>
    <dataValidation type="list" sqref="D70" showErrorMessage="1" errorStyle="warning">
      <formula1>'Enums'!BR1:BR4</formula1>
    </dataValidation>
    <dataValidation type="list" sqref="D71" showErrorMessage="1" errorStyle="warning">
      <formula1>'Enums'!BS1:BS5</formula1>
    </dataValidation>
    <dataValidation type="list" sqref="D72" showErrorMessage="1" errorStyle="warning">
      <formula1>'Enums'!BT1:BT5</formula1>
    </dataValidation>
    <dataValidation type="list" sqref="D73" showErrorMessage="1" errorStyle="warning">
      <formula1>'Enums'!BU1:BU5</formula1>
    </dataValidation>
    <dataValidation type="list" sqref="D74" showErrorMessage="1" errorStyle="warning">
      <formula1>'Enums'!BV1:BV5</formula1>
    </dataValidation>
    <dataValidation type="list" sqref="D75" showErrorMessage="1" errorStyle="warning">
      <formula1>'Enums'!KK1:KK6</formula1>
    </dataValidation>
    <dataValidation type="list" sqref="D76" showErrorMessage="1" errorStyle="warning">
      <formula1>'Enums'!KL1:KL4</formula1>
    </dataValidation>
    <dataValidation type="list" sqref="D77" showErrorMessage="1" errorStyle="warning">
      <formula1>'Enums'!KM1:KM5</formula1>
    </dataValidation>
  </dataValidations>
  <headerFooter/>
</worksheet>
</file>

<file path=xl/worksheets/sheet410.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831</v>
      </c>
      <c r="B2" s="12" t="s">
        <v>831</v>
      </c>
      <c r="C2" s="13" t="s">
        <v>831</v>
      </c>
      <c r="D2" s="6" t="s">
        <v>3261</v>
      </c>
    </row>
    <row r="3">
      <c r="A3" s="14" t="s">
        <v>831</v>
      </c>
      <c r="B3" s="15" t="s">
        <v>831</v>
      </c>
      <c r="C3" s="16" t="s">
        <v>831</v>
      </c>
      <c r="D3" s="8" t="s">
        <v>3261</v>
      </c>
    </row>
    <row r="4">
      <c r="A4" s="6" t="s">
        <v>3262</v>
      </c>
      <c r="B4" s="6" t="s">
        <v>3263</v>
      </c>
      <c r="C4" s="8" t="s">
        <v>3264</v>
      </c>
      <c r="D4" s="10"/>
    </row>
    <row r="5">
      <c r="A5" s="18"/>
      <c r="B5" s="6" t="s">
        <v>5716</v>
      </c>
      <c r="C5" s="8" t="s">
        <v>3249</v>
      </c>
      <c r="D5" s="10"/>
    </row>
    <row r="6">
      <c r="A6" s="18"/>
      <c r="B6" s="6" t="s">
        <v>3406</v>
      </c>
      <c r="C6" s="8" t="s">
        <v>3282</v>
      </c>
      <c r="D6" s="10"/>
    </row>
    <row r="7">
      <c r="A7" s="18"/>
      <c r="B7" s="6" t="s">
        <v>5708</v>
      </c>
      <c r="C7" s="8" t="s">
        <v>5709</v>
      </c>
      <c r="D7" s="10"/>
    </row>
    <row r="8">
      <c r="A8" s="18"/>
      <c r="B8" s="6" t="s">
        <v>3289</v>
      </c>
      <c r="C8" s="8" t="s">
        <v>3290</v>
      </c>
      <c r="D8" s="10"/>
    </row>
    <row r="9">
      <c r="A9" s="18"/>
      <c r="B9" s="6" t="s">
        <v>3293</v>
      </c>
      <c r="C9" s="8" t="s">
        <v>3294</v>
      </c>
      <c r="D9" s="10"/>
    </row>
    <row r="10">
      <c r="A10" s="18"/>
      <c r="B10" s="6" t="s">
        <v>3295</v>
      </c>
      <c r="C10" s="8" t="s">
        <v>3296</v>
      </c>
      <c r="D10" s="10"/>
    </row>
    <row r="11">
      <c r="A11" s="18"/>
      <c r="B11" s="6" t="s">
        <v>3407</v>
      </c>
      <c r="C11" s="8" t="s">
        <v>3304</v>
      </c>
      <c r="D11" s="10"/>
    </row>
    <row r="12">
      <c r="A12" s="18"/>
      <c r="B12" s="6" t="s">
        <v>3408</v>
      </c>
      <c r="C12" s="8" t="s">
        <v>3318</v>
      </c>
      <c r="D12" s="10"/>
    </row>
    <row r="13">
      <c r="A13" s="18"/>
      <c r="B13" s="6" t="s">
        <v>3341</v>
      </c>
      <c r="C13" s="8" t="s">
        <v>3342</v>
      </c>
      <c r="D13" s="10"/>
    </row>
    <row r="14">
      <c r="A14" s="18"/>
      <c r="B14" s="6" t="s">
        <v>3373</v>
      </c>
      <c r="C14" s="8" t="s">
        <v>3374</v>
      </c>
      <c r="D14" s="10"/>
    </row>
    <row r="15">
      <c r="A15" s="18"/>
      <c r="B15" s="6" t="s">
        <v>3375</v>
      </c>
      <c r="C15" s="8" t="s">
        <v>3376</v>
      </c>
      <c r="D15" s="10"/>
    </row>
    <row r="16">
      <c r="A16" s="18"/>
      <c r="B16" s="6" t="s">
        <v>5710</v>
      </c>
      <c r="C16" s="8" t="s">
        <v>5711</v>
      </c>
      <c r="D16" s="10"/>
    </row>
  </sheetData>
  <mergeCells>
    <mergeCell ref="A2:C3"/>
  </mergeCells>
  <dataValidations count="13">
    <dataValidation type="list" sqref="D4" showErrorMessage="1" errorStyle="warning">
      <formula1>'Enums'!D1:D2</formula1>
    </dataValidation>
    <dataValidation type="list" sqref="D5" showErrorMessage="1" errorStyle="warning">
      <formula1>'Enums'!F1:F4</formula1>
    </dataValidation>
    <dataValidation type="list" sqref="D6" showErrorMessage="1" errorStyle="warning">
      <formula1>'Enums'!M1:M4</formula1>
    </dataValidation>
    <dataValidation type="list" sqref="D7" showErrorMessage="1" errorStyle="warning">
      <formula1>'Enums'!P1:P5</formula1>
    </dataValidation>
    <dataValidation type="list" sqref="D8" showErrorMessage="1" errorStyle="warning">
      <formula1>'Enums'!Q1:Q7</formula1>
    </dataValidation>
    <dataValidation type="list" sqref="D9" showErrorMessage="1" errorStyle="warning">
      <formula1>'Enums'!S1:S6</formula1>
    </dataValidation>
    <dataValidation type="list" sqref="D10" showErrorMessage="1" errorStyle="warning">
      <formula1>'Enums'!T1:T6</formula1>
    </dataValidation>
    <dataValidation type="list" sqref="D11" showErrorMessage="1" errorStyle="warning">
      <formula1>'Enums'!X1:X5</formula1>
    </dataValidation>
    <dataValidation type="list" sqref="D12" showErrorMessage="1" errorStyle="warning">
      <formula1>'Enums'!AE1:AE5</formula1>
    </dataValidation>
    <dataValidation type="list" sqref="D13" showErrorMessage="1" errorStyle="warning">
      <formula1>'Enums'!AQ1:AQ4</formula1>
    </dataValidation>
    <dataValidation type="list" sqref="D14" showErrorMessage="1" errorStyle="warning">
      <formula1>'Enums'!BG1:BG4</formula1>
    </dataValidation>
    <dataValidation type="list" sqref="D15" showErrorMessage="1" errorStyle="warning">
      <formula1>'Enums'!BH1:BH4</formula1>
    </dataValidation>
    <dataValidation type="list" sqref="D16" showErrorMessage="1" errorStyle="warning">
      <formula1>'Enums'!KK1:KK6</formula1>
    </dataValidation>
  </dataValidations>
  <headerFooter/>
</worksheet>
</file>

<file path=xl/worksheets/sheet411.xml><?xml version="1.0" encoding="utf-8"?>
<worksheet xmlns:r="http://schemas.openxmlformats.org/officeDocument/2006/relationships" xmlns="http://schemas.openxmlformats.org/spreadsheetml/2006/main">
  <dimension ref="A2:D69"/>
  <sheetViews>
    <sheetView workbookViewId="0"/>
  </sheetViews>
  <sheetFormatPr defaultRowHeight="15"/>
  <cols>
    <col min="1" max="1" width="10" customWidth="1"/>
    <col min="2" max="2" width="50" customWidth="1"/>
    <col min="4" max="4" width="25" customWidth="1"/>
  </cols>
  <sheetData>
    <row r="2">
      <c r="A2" s="11" t="s">
        <v>833</v>
      </c>
      <c r="B2" s="12" t="s">
        <v>833</v>
      </c>
      <c r="C2" s="13" t="s">
        <v>833</v>
      </c>
      <c r="D2" s="6" t="s">
        <v>3261</v>
      </c>
    </row>
    <row r="3">
      <c r="A3" s="14" t="s">
        <v>833</v>
      </c>
      <c r="B3" s="15" t="s">
        <v>833</v>
      </c>
      <c r="C3" s="16" t="s">
        <v>833</v>
      </c>
      <c r="D3" s="8" t="s">
        <v>3261</v>
      </c>
    </row>
    <row r="4">
      <c r="A4" s="6" t="s">
        <v>3262</v>
      </c>
      <c r="B4" s="6" t="s">
        <v>3452</v>
      </c>
      <c r="C4" s="8" t="s">
        <v>3264</v>
      </c>
      <c r="D4" s="10"/>
    </row>
    <row r="5">
      <c r="A5" s="18"/>
      <c r="B5" s="6" t="s">
        <v>3265</v>
      </c>
      <c r="C5" s="8" t="s">
        <v>3266</v>
      </c>
      <c r="D5" s="10"/>
    </row>
    <row r="6">
      <c r="A6" s="18"/>
      <c r="B6" s="6" t="s">
        <v>5717</v>
      </c>
      <c r="C6" s="8" t="s">
        <v>3249</v>
      </c>
      <c r="D6" s="10"/>
    </row>
    <row r="7">
      <c r="A7" s="18"/>
      <c r="B7" s="6" t="s">
        <v>3269</v>
      </c>
      <c r="C7" s="8" t="s">
        <v>3270</v>
      </c>
      <c r="D7" s="10"/>
    </row>
    <row r="8">
      <c r="A8" s="18"/>
      <c r="B8" s="6" t="s">
        <v>3454</v>
      </c>
      <c r="C8" s="8" t="s">
        <v>3455</v>
      </c>
      <c r="D8" s="10"/>
    </row>
    <row r="9">
      <c r="A9" s="18"/>
      <c r="B9" s="6" t="s">
        <v>5718</v>
      </c>
      <c r="C9" s="8" t="s">
        <v>3272</v>
      </c>
      <c r="D9" s="10"/>
    </row>
    <row r="10">
      <c r="A10" s="18"/>
      <c r="B10" s="6" t="s">
        <v>3273</v>
      </c>
      <c r="C10" s="8" t="s">
        <v>3274</v>
      </c>
      <c r="D10" s="10"/>
    </row>
    <row r="11">
      <c r="A11" s="18"/>
      <c r="B11" s="6" t="s">
        <v>3275</v>
      </c>
      <c r="C11" s="8" t="s">
        <v>3276</v>
      </c>
      <c r="D11" s="10"/>
    </row>
    <row r="12">
      <c r="A12" s="18"/>
      <c r="B12" s="6" t="s">
        <v>3281</v>
      </c>
      <c r="C12" s="8" t="s">
        <v>3282</v>
      </c>
      <c r="D12" s="10"/>
    </row>
    <row r="13">
      <c r="A13" s="18"/>
      <c r="B13" s="6" t="s">
        <v>3283</v>
      </c>
      <c r="C13" s="8" t="s">
        <v>3284</v>
      </c>
      <c r="D13" s="10"/>
    </row>
    <row r="14">
      <c r="A14" s="18"/>
      <c r="B14" s="6" t="s">
        <v>5719</v>
      </c>
      <c r="C14" s="8" t="s">
        <v>5709</v>
      </c>
      <c r="D14" s="10"/>
    </row>
    <row r="15">
      <c r="A15" s="18"/>
      <c r="B15" s="6" t="s">
        <v>3289</v>
      </c>
      <c r="C15" s="8" t="s">
        <v>3290</v>
      </c>
      <c r="D15" s="10"/>
    </row>
    <row r="16">
      <c r="A16" s="18"/>
      <c r="B16" s="6" t="s">
        <v>3291</v>
      </c>
      <c r="C16" s="8" t="s">
        <v>3292</v>
      </c>
      <c r="D16" s="10"/>
    </row>
    <row r="17">
      <c r="A17" s="18"/>
      <c r="B17" s="6" t="s">
        <v>3293</v>
      </c>
      <c r="C17" s="8" t="s">
        <v>3294</v>
      </c>
      <c r="D17" s="10"/>
    </row>
    <row r="18">
      <c r="A18" s="18"/>
      <c r="B18" s="6" t="s">
        <v>3295</v>
      </c>
      <c r="C18" s="8" t="s">
        <v>3296</v>
      </c>
      <c r="D18" s="10"/>
    </row>
    <row r="19">
      <c r="A19" s="18"/>
      <c r="B19" s="6" t="s">
        <v>3297</v>
      </c>
      <c r="C19" s="8" t="s">
        <v>3298</v>
      </c>
      <c r="D19" s="10"/>
    </row>
    <row r="20">
      <c r="A20" s="18"/>
      <c r="B20" s="6" t="s">
        <v>3299</v>
      </c>
      <c r="C20" s="8" t="s">
        <v>3300</v>
      </c>
      <c r="D20" s="10"/>
    </row>
    <row r="21">
      <c r="A21" s="18"/>
      <c r="B21" s="6" t="s">
        <v>3301</v>
      </c>
      <c r="C21" s="8" t="s">
        <v>3302</v>
      </c>
      <c r="D21" s="10"/>
    </row>
    <row r="22">
      <c r="A22" s="18"/>
      <c r="B22" s="6" t="s">
        <v>3303</v>
      </c>
      <c r="C22" s="8" t="s">
        <v>3304</v>
      </c>
      <c r="D22" s="10"/>
    </row>
    <row r="23">
      <c r="A23" s="18"/>
      <c r="B23" s="6" t="s">
        <v>3457</v>
      </c>
      <c r="C23" s="8" t="s">
        <v>3306</v>
      </c>
      <c r="D23" s="10"/>
    </row>
    <row r="24">
      <c r="A24" s="18"/>
      <c r="B24" s="6" t="s">
        <v>3307</v>
      </c>
      <c r="C24" s="8" t="s">
        <v>3308</v>
      </c>
      <c r="D24" s="10"/>
    </row>
    <row r="25">
      <c r="A25" s="18"/>
      <c r="B25" s="6" t="s">
        <v>3309</v>
      </c>
      <c r="C25" s="8" t="s">
        <v>3310</v>
      </c>
      <c r="D25" s="10"/>
    </row>
    <row r="26">
      <c r="A26" s="18"/>
      <c r="B26" s="6" t="s">
        <v>3311</v>
      </c>
      <c r="C26" s="8" t="s">
        <v>3312</v>
      </c>
      <c r="D26" s="10"/>
    </row>
    <row r="27">
      <c r="A27" s="18"/>
      <c r="B27" s="6" t="s">
        <v>3313</v>
      </c>
      <c r="C27" s="8" t="s">
        <v>3314</v>
      </c>
      <c r="D27" s="10"/>
    </row>
    <row r="28">
      <c r="A28" s="18"/>
      <c r="B28" s="6" t="s">
        <v>3315</v>
      </c>
      <c r="C28" s="8" t="s">
        <v>3316</v>
      </c>
      <c r="D28" s="10"/>
    </row>
    <row r="29">
      <c r="A29" s="18"/>
      <c r="B29" s="6" t="s">
        <v>3317</v>
      </c>
      <c r="C29" s="8" t="s">
        <v>3318</v>
      </c>
      <c r="D29" s="10"/>
    </row>
    <row r="30">
      <c r="A30" s="18"/>
      <c r="B30" s="6" t="s">
        <v>3319</v>
      </c>
      <c r="C30" s="8" t="s">
        <v>3320</v>
      </c>
      <c r="D30" s="10"/>
    </row>
    <row r="31">
      <c r="A31" s="18"/>
      <c r="B31" s="6" t="s">
        <v>3458</v>
      </c>
      <c r="C31" s="8" t="s">
        <v>3322</v>
      </c>
      <c r="D31" s="10"/>
    </row>
    <row r="32">
      <c r="A32" s="18"/>
      <c r="B32" s="6" t="s">
        <v>3323</v>
      </c>
      <c r="C32" s="8" t="s">
        <v>3324</v>
      </c>
      <c r="D32" s="10"/>
    </row>
    <row r="33">
      <c r="A33" s="18"/>
      <c r="B33" s="6" t="s">
        <v>3325</v>
      </c>
      <c r="C33" s="8" t="s">
        <v>3326</v>
      </c>
      <c r="D33" s="10"/>
    </row>
    <row r="34">
      <c r="A34" s="18"/>
      <c r="B34" s="6" t="s">
        <v>3327</v>
      </c>
      <c r="C34" s="8" t="s">
        <v>3328</v>
      </c>
      <c r="D34" s="10"/>
    </row>
    <row r="35">
      <c r="A35" s="18"/>
      <c r="B35" s="6" t="s">
        <v>3329</v>
      </c>
      <c r="C35" s="8" t="s">
        <v>3330</v>
      </c>
      <c r="D35" s="10"/>
    </row>
    <row r="36">
      <c r="A36" s="18"/>
      <c r="B36" s="6" t="s">
        <v>3331</v>
      </c>
      <c r="C36" s="8" t="s">
        <v>3332</v>
      </c>
      <c r="D36" s="10"/>
    </row>
    <row r="37">
      <c r="A37" s="18"/>
      <c r="B37" s="6" t="s">
        <v>3333</v>
      </c>
      <c r="C37" s="8" t="s">
        <v>3334</v>
      </c>
      <c r="D37" s="10"/>
    </row>
    <row r="38">
      <c r="A38" s="18"/>
      <c r="B38" s="6" t="s">
        <v>3335</v>
      </c>
      <c r="C38" s="8" t="s">
        <v>3336</v>
      </c>
      <c r="D38" s="10"/>
    </row>
    <row r="39">
      <c r="A39" s="18"/>
      <c r="B39" s="6" t="s">
        <v>3337</v>
      </c>
      <c r="C39" s="8" t="s">
        <v>3338</v>
      </c>
      <c r="D39" s="10"/>
    </row>
    <row r="40">
      <c r="A40" s="18"/>
      <c r="B40" s="6" t="s">
        <v>3339</v>
      </c>
      <c r="C40" s="8" t="s">
        <v>3340</v>
      </c>
      <c r="D40" s="10"/>
    </row>
    <row r="41">
      <c r="A41" s="18"/>
      <c r="B41" s="6" t="s">
        <v>3459</v>
      </c>
      <c r="C41" s="8" t="s">
        <v>3342</v>
      </c>
      <c r="D41" s="10"/>
    </row>
    <row r="42">
      <c r="A42" s="18"/>
      <c r="B42" s="6" t="s">
        <v>3460</v>
      </c>
      <c r="C42" s="8" t="s">
        <v>3346</v>
      </c>
      <c r="D42" s="10"/>
    </row>
    <row r="43">
      <c r="A43" s="18"/>
      <c r="B43" s="6" t="s">
        <v>3349</v>
      </c>
      <c r="C43" s="8" t="s">
        <v>3350</v>
      </c>
      <c r="D43" s="10"/>
    </row>
    <row r="44">
      <c r="A44" s="18"/>
      <c r="B44" s="6" t="s">
        <v>3351</v>
      </c>
      <c r="C44" s="8" t="s">
        <v>3352</v>
      </c>
      <c r="D44" s="10"/>
    </row>
    <row r="45">
      <c r="A45" s="18"/>
      <c r="B45" s="6" t="s">
        <v>3353</v>
      </c>
      <c r="C45" s="8" t="s">
        <v>3354</v>
      </c>
      <c r="D45" s="10"/>
    </row>
    <row r="46">
      <c r="A46" s="18"/>
      <c r="B46" s="6" t="s">
        <v>3355</v>
      </c>
      <c r="C46" s="8" t="s">
        <v>3356</v>
      </c>
      <c r="D46" s="10"/>
    </row>
    <row r="47">
      <c r="A47" s="18"/>
      <c r="B47" s="6" t="s">
        <v>3357</v>
      </c>
      <c r="C47" s="8" t="s">
        <v>3358</v>
      </c>
      <c r="D47" s="10"/>
    </row>
    <row r="48">
      <c r="A48" s="18"/>
      <c r="B48" s="6" t="s">
        <v>3359</v>
      </c>
      <c r="C48" s="8" t="s">
        <v>3360</v>
      </c>
      <c r="D48" s="10"/>
    </row>
    <row r="49">
      <c r="A49" s="18"/>
      <c r="B49" s="6" t="s">
        <v>3361</v>
      </c>
      <c r="C49" s="8" t="s">
        <v>3362</v>
      </c>
      <c r="D49" s="10"/>
    </row>
    <row r="50">
      <c r="A50" s="18"/>
      <c r="B50" s="6" t="s">
        <v>3363</v>
      </c>
      <c r="C50" s="8" t="s">
        <v>3364</v>
      </c>
      <c r="D50" s="10"/>
    </row>
    <row r="51">
      <c r="A51" s="18"/>
      <c r="B51" s="6" t="s">
        <v>3365</v>
      </c>
      <c r="C51" s="8" t="s">
        <v>3366</v>
      </c>
      <c r="D51" s="10"/>
    </row>
    <row r="52">
      <c r="A52" s="18"/>
      <c r="B52" s="6" t="s">
        <v>3367</v>
      </c>
      <c r="C52" s="8" t="s">
        <v>3368</v>
      </c>
      <c r="D52" s="10"/>
    </row>
    <row r="53">
      <c r="A53" s="18"/>
      <c r="B53" s="6" t="s">
        <v>3369</v>
      </c>
      <c r="C53" s="8" t="s">
        <v>3370</v>
      </c>
      <c r="D53" s="10"/>
    </row>
    <row r="54">
      <c r="A54" s="18"/>
      <c r="B54" s="6" t="s">
        <v>3461</v>
      </c>
      <c r="C54" s="8" t="s">
        <v>3372</v>
      </c>
      <c r="D54" s="10"/>
    </row>
    <row r="55">
      <c r="A55" s="18"/>
      <c r="B55" s="6" t="s">
        <v>3373</v>
      </c>
      <c r="C55" s="8" t="s">
        <v>3374</v>
      </c>
      <c r="D55" s="10"/>
    </row>
    <row r="56">
      <c r="A56" s="18"/>
      <c r="B56" s="6" t="s">
        <v>3375</v>
      </c>
      <c r="C56" s="8" t="s">
        <v>3376</v>
      </c>
      <c r="D56" s="10"/>
    </row>
    <row r="57">
      <c r="A57" s="18"/>
      <c r="B57" s="6" t="s">
        <v>3462</v>
      </c>
      <c r="C57" s="8" t="s">
        <v>3378</v>
      </c>
      <c r="D57" s="10"/>
    </row>
    <row r="58">
      <c r="A58" s="18"/>
      <c r="B58" s="6" t="s">
        <v>3379</v>
      </c>
      <c r="C58" s="8" t="s">
        <v>3380</v>
      </c>
      <c r="D58" s="10"/>
    </row>
    <row r="59">
      <c r="A59" s="18"/>
      <c r="B59" s="6" t="s">
        <v>3381</v>
      </c>
      <c r="C59" s="8" t="s">
        <v>3382</v>
      </c>
      <c r="D59" s="10"/>
    </row>
    <row r="60">
      <c r="A60" s="18"/>
      <c r="B60" s="6" t="s">
        <v>3383</v>
      </c>
      <c r="C60" s="8" t="s">
        <v>3384</v>
      </c>
      <c r="D60" s="10"/>
    </row>
    <row r="61">
      <c r="A61" s="18"/>
      <c r="B61" s="6" t="s">
        <v>3385</v>
      </c>
      <c r="C61" s="8" t="s">
        <v>3386</v>
      </c>
      <c r="D61" s="10"/>
    </row>
    <row r="62">
      <c r="A62" s="18"/>
      <c r="B62" s="6" t="s">
        <v>3387</v>
      </c>
      <c r="C62" s="8" t="s">
        <v>3388</v>
      </c>
      <c r="D62" s="10"/>
    </row>
    <row r="63">
      <c r="A63" s="18"/>
      <c r="B63" s="6" t="s">
        <v>3389</v>
      </c>
      <c r="C63" s="8" t="s">
        <v>3390</v>
      </c>
      <c r="D63" s="10"/>
    </row>
    <row r="64">
      <c r="A64" s="18"/>
      <c r="B64" s="6" t="s">
        <v>3391</v>
      </c>
      <c r="C64" s="8" t="s">
        <v>3392</v>
      </c>
      <c r="D64" s="10"/>
    </row>
    <row r="65">
      <c r="A65" s="18"/>
      <c r="B65" s="6" t="s">
        <v>3393</v>
      </c>
      <c r="C65" s="8" t="s">
        <v>3394</v>
      </c>
      <c r="D65" s="10"/>
    </row>
    <row r="66">
      <c r="A66" s="18"/>
      <c r="B66" s="6" t="s">
        <v>3395</v>
      </c>
      <c r="C66" s="8" t="s">
        <v>3396</v>
      </c>
      <c r="D66" s="10"/>
    </row>
    <row r="67">
      <c r="A67" s="18"/>
      <c r="B67" s="6" t="s">
        <v>5710</v>
      </c>
      <c r="C67" s="8" t="s">
        <v>5711</v>
      </c>
      <c r="D67" s="10"/>
    </row>
    <row r="68">
      <c r="A68" s="18"/>
      <c r="B68" s="6" t="s">
        <v>5712</v>
      </c>
      <c r="C68" s="8" t="s">
        <v>5713</v>
      </c>
      <c r="D68" s="10"/>
    </row>
    <row r="69">
      <c r="A69" s="18"/>
      <c r="B69" s="6" t="s">
        <v>5714</v>
      </c>
      <c r="C69" s="8" t="s">
        <v>5715</v>
      </c>
      <c r="D69" s="10"/>
    </row>
  </sheetData>
  <mergeCells>
    <mergeCell ref="A2:C3"/>
  </mergeCells>
  <dataValidations count="66">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'Enums'!DF1:DF4</formula1>
    </dataValidation>
    <dataValidation type="list" sqref="D7" showErrorMessage="1" errorStyle="warning">
      <formula1>'Enums'!G1:G4</formula1>
    </dataValidation>
    <dataValidation type="list" sqref="D8" showErrorMessage="1" errorStyle="warning">
      <formula1>'Enums'!DG1:DG3</formula1>
    </dataValidation>
    <dataValidation type="list" sqref="D9" showErrorMessage="1" errorStyle="warning">
      <formula1>'Enums'!H1:H4</formula1>
    </dataValidation>
    <dataValidation type="list" sqref="D10" showErrorMessage="1" errorStyle="warning">
      <formula1>'Enums'!I1:I4</formula1>
    </dataValidation>
    <dataValidation type="list" sqref="D11" showErrorMessage="1" errorStyle="warning">
      <formula1>'Enums'!J1:J4</formula1>
    </dataValidation>
    <dataValidation type="list" sqref="D12" showErrorMessage="1" errorStyle="warning">
      <formula1>'Enums'!DH1:DH4</formula1>
    </dataValidation>
    <dataValidation type="list" sqref="D13" showErrorMessage="1" errorStyle="warning">
      <formula1>'Enums'!N1:N4</formula1>
    </dataValidation>
    <dataValidation type="list" sqref="D14" showErrorMessage="1" errorStyle="warning">
      <formula1>'Enums'!DI1:DI5</formula1>
    </dataValidation>
    <dataValidation type="list" sqref="D15" showErrorMessage="1" errorStyle="warning">
      <formula1>'Enums'!DJ1:DJ7</formula1>
    </dataValidation>
    <dataValidation type="list" sqref="D16" showErrorMessage="1" errorStyle="warning">
      <formula1>'Enums'!DK1:DK6</formula1>
    </dataValidation>
    <dataValidation type="list" sqref="D17" showErrorMessage="1" errorStyle="warning">
      <formula1>'Enums'!DL1:DL6</formula1>
    </dataValidation>
    <dataValidation type="list" sqref="D18" showErrorMessage="1" errorStyle="warning">
      <formula1>'Enums'!DM1:DM6</formula1>
    </dataValidation>
    <dataValidation type="list" sqref="D19" showErrorMessage="1" errorStyle="warning">
      <formula1>'Enums'!U1:U3</formula1>
    </dataValidation>
    <dataValidation type="list" sqref="D20" showErrorMessage="1" errorStyle="warning">
      <formula1>'Enums'!DN1:DN6</formula1>
    </dataValidation>
    <dataValidation type="list" sqref="D21" showErrorMessage="1" errorStyle="warning">
      <formula1>'Enums'!DO1:DO5</formula1>
    </dataValidation>
    <dataValidation type="list" sqref="D22" showErrorMessage="1" errorStyle="warning">
      <formula1>'Enums'!DP1:DP5</formula1>
    </dataValidation>
    <dataValidation type="list" sqref="D23" showErrorMessage="1" errorStyle="warning">
      <formula1>'Enums'!Y1:Y5</formula1>
    </dataValidation>
    <dataValidation type="list" sqref="D24" showErrorMessage="1" errorStyle="warning">
      <formula1>'Enums'!Z1:Z4</formula1>
    </dataValidation>
    <dataValidation type="list" sqref="D25" showErrorMessage="1" errorStyle="warning">
      <formula1>'Enums'!AA1:AA4</formula1>
    </dataValidation>
    <dataValidation type="list" sqref="D26" showErrorMessage="1" errorStyle="warning">
      <formula1>'Enums'!AB1:AB5</formula1>
    </dataValidation>
    <dataValidation type="list" sqref="D27" showErrorMessage="1" errorStyle="warning">
      <formula1>'Enums'!AC1:AC5</formula1>
    </dataValidation>
    <dataValidation type="list" sqref="D28" showErrorMessage="1" errorStyle="warning">
      <formula1>'Enums'!AD1:AD4</formula1>
    </dataValidation>
    <dataValidation type="list" sqref="D29" showErrorMessage="1" errorStyle="warning">
      <formula1>'Enums'!DQ1:DQ5</formula1>
    </dataValidation>
    <dataValidation type="list" sqref="D30" showErrorMessage="1" errorStyle="warning">
      <formula1>'Enums'!AF1:AF6</formula1>
    </dataValidation>
    <dataValidation type="list" sqref="D31" showErrorMessage="1" errorStyle="warning">
      <formula1>'Enums'!AG1:AG4</formula1>
    </dataValidation>
    <dataValidation type="list" sqref="D32" showErrorMessage="1" errorStyle="warning">
      <formula1>'Enums'!AH1:AH4</formula1>
    </dataValidation>
    <dataValidation type="list" sqref="D33" showErrorMessage="1" errorStyle="warning">
      <formula1>'Enums'!AI1:AI5</formula1>
    </dataValidation>
    <dataValidation type="list" sqref="D34" showErrorMessage="1" errorStyle="warning">
      <formula1>'Enums'!AJ1:AJ5</formula1>
    </dataValidation>
    <dataValidation type="list" sqref="D35" showErrorMessage="1" errorStyle="warning">
      <formula1>'Enums'!AK1:AK5</formula1>
    </dataValidation>
    <dataValidation type="list" sqref="D36" showErrorMessage="1" errorStyle="warning">
      <formula1>'Enums'!AL1:AL5</formula1>
    </dataValidation>
    <dataValidation type="list" sqref="D37" showErrorMessage="1" errorStyle="warning">
      <formula1>'Enums'!AM1:AM4</formula1>
    </dataValidation>
    <dataValidation type="list" sqref="D38" showErrorMessage="1" errorStyle="warning">
      <formula1>'Enums'!AN1:AN4</formula1>
    </dataValidation>
    <dataValidation type="list" sqref="D39" showErrorMessage="1" errorStyle="warning">
      <formula1>'Enums'!AO1:AO4</formula1>
    </dataValidation>
    <dataValidation type="list" sqref="D40" showErrorMessage="1" errorStyle="warning">
      <formula1>'Enums'!AP1:AP4</formula1>
    </dataValidation>
    <dataValidation type="list" sqref="D41" showErrorMessage="1" errorStyle="warning">
      <formula1>'Enums'!DR1:DR4</formula1>
    </dataValidation>
    <dataValidation type="list" sqref="D42" showErrorMessage="1" errorStyle="warning">
      <formula1>'Enums'!AS1:AS3</formula1>
    </dataValidation>
    <dataValidation type="list" sqref="D43" showErrorMessage="1" errorStyle="warning">
      <formula1>'Enums'!AU1:AU4</formula1>
    </dataValidation>
    <dataValidation type="list" sqref="D44" showErrorMessage="1" errorStyle="warning">
      <formula1>'Enums'!AV1:AV6</formula1>
    </dataValidation>
    <dataValidation type="list" sqref="D45" showErrorMessage="1" errorStyle="warning">
      <formula1>'Enums'!AW1:AW5</formula1>
    </dataValidation>
    <dataValidation type="list" sqref="D46" showErrorMessage="1" errorStyle="warning">
      <formula1>'Enums'!AX1:AX5</formula1>
    </dataValidation>
    <dataValidation type="list" sqref="D47" showErrorMessage="1" errorStyle="warning">
      <formula1>'Enums'!AY1:AY9</formula1>
    </dataValidation>
    <dataValidation type="list" sqref="D48" showErrorMessage="1" errorStyle="warning">
      <formula1>'Enums'!AZ1:AZ9</formula1>
    </dataValidation>
    <dataValidation type="list" sqref="D49" showErrorMessage="1" errorStyle="warning">
      <formula1>'Enums'!BA1:BA9</formula1>
    </dataValidation>
    <dataValidation type="list" sqref="D50" showErrorMessage="1" errorStyle="warning">
      <formula1>'Enums'!BB1:BB9</formula1>
    </dataValidation>
    <dataValidation type="list" sqref="D51" showErrorMessage="1" errorStyle="warning">
      <formula1>'Enums'!BC1:BC9</formula1>
    </dataValidation>
    <dataValidation type="list" sqref="D52" showErrorMessage="1" errorStyle="warning">
      <formula1>'Enums'!BD1:BD8</formula1>
    </dataValidation>
    <dataValidation type="list" sqref="D53" showErrorMessage="1" errorStyle="warning">
      <formula1>'Enums'!BE1:BE9</formula1>
    </dataValidation>
    <dataValidation type="list" sqref="D54" showErrorMessage="1" errorStyle="warning">
      <formula1>'Enums'!BF1:BF7</formula1>
    </dataValidation>
    <dataValidation type="list" sqref="D55" showErrorMessage="1" errorStyle="warning">
      <formula1>'Enums'!BG1:BG4</formula1>
    </dataValidation>
    <dataValidation type="list" sqref="D56" showErrorMessage="1" errorStyle="warning">
      <formula1>'Enums'!BH1:BH4</formula1>
    </dataValidation>
    <dataValidation type="list" sqref="D57" showErrorMessage="1" errorStyle="warning">
      <formula1>'Enums'!BI1:BI3</formula1>
    </dataValidation>
    <dataValidation type="list" sqref="D58" showErrorMessage="1" errorStyle="warning">
      <formula1>'Enums'!BJ1:BJ3</formula1>
    </dataValidation>
    <dataValidation type="list" sqref="D59" showErrorMessage="1" errorStyle="warning">
      <formula1>'Enums'!BK1:BK3</formula1>
    </dataValidation>
    <dataValidation type="list" sqref="D60" showErrorMessage="1" errorStyle="warning">
      <formula1>'Enums'!BL1:BL3</formula1>
    </dataValidation>
    <dataValidation type="list" sqref="D61" showErrorMessage="1" errorStyle="warning">
      <formula1>'Enums'!BM1:BM4</formula1>
    </dataValidation>
    <dataValidation type="list" sqref="D62" showErrorMessage="1" errorStyle="warning">
      <formula1>'Enums'!BN1:BN4</formula1>
    </dataValidation>
    <dataValidation type="list" sqref="D63" showErrorMessage="1" errorStyle="warning">
      <formula1>'Enums'!BO1:BO4</formula1>
    </dataValidation>
    <dataValidation type="list" sqref="D64" showErrorMessage="1" errorStyle="warning">
      <formula1>'Enums'!BP1:BP4</formula1>
    </dataValidation>
    <dataValidation type="list" sqref="D65" showErrorMessage="1" errorStyle="warning">
      <formula1>'Enums'!BQ1:BQ4</formula1>
    </dataValidation>
    <dataValidation type="list" sqref="D66" showErrorMessage="1" errorStyle="warning">
      <formula1>'Enums'!BR1:BR4</formula1>
    </dataValidation>
    <dataValidation type="list" sqref="D67" showErrorMessage="1" errorStyle="warning">
      <formula1>'Enums'!KN1:KN6</formula1>
    </dataValidation>
    <dataValidation type="list" sqref="D68" showErrorMessage="1" errorStyle="warning">
      <formula1>'Enums'!KL1:KL4</formula1>
    </dataValidation>
    <dataValidation type="list" sqref="D69" showErrorMessage="1" errorStyle="warning">
      <formula1>'Enums'!KM1:KM5</formula1>
    </dataValidation>
  </dataValidations>
  <headerFooter/>
</worksheet>
</file>

<file path=xl/worksheets/sheet412.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835</v>
      </c>
      <c r="B2" s="12" t="s">
        <v>835</v>
      </c>
      <c r="C2" s="13" t="s">
        <v>835</v>
      </c>
      <c r="D2" s="6" t="s">
        <v>3261</v>
      </c>
    </row>
    <row r="3">
      <c r="A3" s="14" t="s">
        <v>835</v>
      </c>
      <c r="B3" s="15" t="s">
        <v>835</v>
      </c>
      <c r="C3" s="16" t="s">
        <v>835</v>
      </c>
      <c r="D3" s="8" t="s">
        <v>3261</v>
      </c>
    </row>
    <row r="4">
      <c r="A4" s="6" t="s">
        <v>3262</v>
      </c>
      <c r="B4" s="6" t="s">
        <v>3452</v>
      </c>
      <c r="C4" s="8" t="s">
        <v>3264</v>
      </c>
      <c r="D4" s="10"/>
    </row>
    <row r="5">
      <c r="A5" s="18"/>
      <c r="B5" s="6" t="s">
        <v>5720</v>
      </c>
      <c r="C5" s="8" t="s">
        <v>3249</v>
      </c>
      <c r="D5" s="10"/>
    </row>
    <row r="6">
      <c r="A6" s="18"/>
      <c r="B6" s="6" t="s">
        <v>3406</v>
      </c>
      <c r="C6" s="8" t="s">
        <v>3282</v>
      </c>
      <c r="D6" s="10"/>
    </row>
    <row r="7">
      <c r="A7" s="18"/>
      <c r="B7" s="6" t="s">
        <v>5719</v>
      </c>
      <c r="C7" s="8" t="s">
        <v>5709</v>
      </c>
      <c r="D7" s="10"/>
    </row>
    <row r="8">
      <c r="A8" s="18"/>
      <c r="B8" s="6" t="s">
        <v>3289</v>
      </c>
      <c r="C8" s="8" t="s">
        <v>3290</v>
      </c>
      <c r="D8" s="10"/>
    </row>
    <row r="9">
      <c r="A9" s="18"/>
      <c r="B9" s="6" t="s">
        <v>3293</v>
      </c>
      <c r="C9" s="8" t="s">
        <v>3294</v>
      </c>
      <c r="D9" s="10"/>
    </row>
    <row r="10">
      <c r="A10" s="18"/>
      <c r="B10" s="6" t="s">
        <v>3295</v>
      </c>
      <c r="C10" s="8" t="s">
        <v>3296</v>
      </c>
      <c r="D10" s="10"/>
    </row>
    <row r="11">
      <c r="A11" s="18"/>
      <c r="B11" s="6" t="s">
        <v>3407</v>
      </c>
      <c r="C11" s="8" t="s">
        <v>3304</v>
      </c>
      <c r="D11" s="10"/>
    </row>
    <row r="12">
      <c r="A12" s="18"/>
      <c r="B12" s="6" t="s">
        <v>3408</v>
      </c>
      <c r="C12" s="8" t="s">
        <v>3318</v>
      </c>
      <c r="D12" s="10"/>
    </row>
    <row r="13">
      <c r="A13" s="18"/>
      <c r="B13" s="6" t="s">
        <v>3459</v>
      </c>
      <c r="C13" s="8" t="s">
        <v>3342</v>
      </c>
      <c r="D13" s="10"/>
    </row>
    <row r="14">
      <c r="A14" s="18"/>
      <c r="B14" s="6" t="s">
        <v>3373</v>
      </c>
      <c r="C14" s="8" t="s">
        <v>3374</v>
      </c>
      <c r="D14" s="10"/>
    </row>
    <row r="15">
      <c r="A15" s="18"/>
      <c r="B15" s="6" t="s">
        <v>3375</v>
      </c>
      <c r="C15" s="8" t="s">
        <v>3376</v>
      </c>
      <c r="D15" s="10"/>
    </row>
    <row r="16">
      <c r="A16" s="18"/>
      <c r="B16" s="6" t="s">
        <v>5710</v>
      </c>
      <c r="C16" s="8" t="s">
        <v>5711</v>
      </c>
      <c r="D16" s="10"/>
    </row>
  </sheetData>
  <mergeCells>
    <mergeCell ref="A2:C3"/>
  </mergeCells>
  <dataValidations count="13">
    <dataValidation type="list" sqref="D4" showErrorMessage="1" errorStyle="warning">
      <formula1>'Enums'!D1:D2</formula1>
    </dataValidation>
    <dataValidation type="list" sqref="D5" showErrorMessage="1" errorStyle="warning">
      <formula1>'Enums'!DF1:DF4</formula1>
    </dataValidation>
    <dataValidation type="list" sqref="D6" showErrorMessage="1" errorStyle="warning">
      <formula1>'Enums'!DH1:DH4</formula1>
    </dataValidation>
    <dataValidation type="list" sqref="D7" showErrorMessage="1" errorStyle="warning">
      <formula1>'Enums'!DI1:DI5</formula1>
    </dataValidation>
    <dataValidation type="list" sqref="D8" showErrorMessage="1" errorStyle="warning">
      <formula1>'Enums'!DJ1:DJ7</formula1>
    </dataValidation>
    <dataValidation type="list" sqref="D9" showErrorMessage="1" errorStyle="warning">
      <formula1>'Enums'!DL1:DL6</formula1>
    </dataValidation>
    <dataValidation type="list" sqref="D10" showErrorMessage="1" errorStyle="warning">
      <formula1>'Enums'!DM1:DM6</formula1>
    </dataValidation>
    <dataValidation type="list" sqref="D11" showErrorMessage="1" errorStyle="warning">
      <formula1>'Enums'!DP1:DP5</formula1>
    </dataValidation>
    <dataValidation type="list" sqref="D12" showErrorMessage="1" errorStyle="warning">
      <formula1>'Enums'!DQ1:DQ5</formula1>
    </dataValidation>
    <dataValidation type="list" sqref="D13" showErrorMessage="1" errorStyle="warning">
      <formula1>'Enums'!DR1:DR4</formula1>
    </dataValidation>
    <dataValidation type="list" sqref="D14" showErrorMessage="1" errorStyle="warning">
      <formula1>'Enums'!BG1:BG4</formula1>
    </dataValidation>
    <dataValidation type="list" sqref="D15" showErrorMessage="1" errorStyle="warning">
      <formula1>'Enums'!BH1:BH4</formula1>
    </dataValidation>
    <dataValidation type="list" sqref="D16" showErrorMessage="1" errorStyle="warning">
      <formula1>'Enums'!KN1:KN6</formula1>
    </dataValidation>
  </dataValidations>
  <headerFooter/>
</worksheet>
</file>

<file path=xl/worksheets/sheet413.xml><?xml version="1.0" encoding="utf-8"?>
<worksheet xmlns:r="http://schemas.openxmlformats.org/officeDocument/2006/relationships" xmlns="http://schemas.openxmlformats.org/spreadsheetml/2006/main">
  <dimension ref="A2:H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837</v>
      </c>
      <c r="B2" s="12" t="s">
        <v>837</v>
      </c>
      <c r="C2" s="12" t="s">
        <v>837</v>
      </c>
      <c r="D2" s="12" t="s">
        <v>837</v>
      </c>
      <c r="E2" s="13" t="s">
        <v>837</v>
      </c>
      <c r="F2" s="6" t="s">
        <v>3536</v>
      </c>
      <c r="G2" s="6" t="s">
        <v>3537</v>
      </c>
      <c r="H2" s="6" t="s">
        <v>5721</v>
      </c>
    </row>
    <row r="3">
      <c r="A3" s="14" t="s">
        <v>837</v>
      </c>
      <c r="B3" s="15" t="s">
        <v>837</v>
      </c>
      <c r="C3" s="15" t="s">
        <v>837</v>
      </c>
      <c r="D3" s="15" t="s">
        <v>837</v>
      </c>
      <c r="E3" s="16" t="s">
        <v>837</v>
      </c>
      <c r="F3" s="8" t="s">
        <v>3261</v>
      </c>
      <c r="G3" s="8" t="s">
        <v>3513</v>
      </c>
      <c r="H3" s="8" t="s">
        <v>5722</v>
      </c>
    </row>
    <row r="4">
      <c r="A4" s="6" t="s">
        <v>3538</v>
      </c>
      <c r="B4" s="6" t="s">
        <v>3539</v>
      </c>
      <c r="C4" s="17" t="s">
        <v>3539</v>
      </c>
      <c r="D4" s="17" t="s">
        <v>3539</v>
      </c>
      <c r="E4" s="8" t="s">
        <v>3264</v>
      </c>
      <c r="F4" s="19"/>
      <c r="G4" s="10"/>
      <c r="H4" s="19"/>
    </row>
    <row r="5">
      <c r="A5" s="18"/>
      <c r="B5" s="6" t="s">
        <v>3540</v>
      </c>
      <c r="C5" s="17" t="s">
        <v>3540</v>
      </c>
      <c r="D5" s="17" t="s">
        <v>3540</v>
      </c>
      <c r="E5" s="8" t="s">
        <v>3266</v>
      </c>
      <c r="F5" s="19"/>
      <c r="G5" s="10"/>
      <c r="H5" s="19"/>
    </row>
    <row r="6">
      <c r="A6" s="18"/>
      <c r="B6" s="6" t="s">
        <v>3541</v>
      </c>
      <c r="C6" s="17" t="s">
        <v>3541</v>
      </c>
      <c r="D6" s="17" t="s">
        <v>3541</v>
      </c>
      <c r="E6" s="8" t="s">
        <v>3268</v>
      </c>
      <c r="F6" s="10"/>
      <c r="G6" s="10"/>
      <c r="H6" s="10"/>
    </row>
    <row r="7">
      <c r="A7" s="18"/>
      <c r="B7" s="6" t="s">
        <v>3542</v>
      </c>
      <c r="C7" s="17" t="s">
        <v>3542</v>
      </c>
      <c r="D7" s="17" t="s">
        <v>3542</v>
      </c>
      <c r="E7" s="8" t="s">
        <v>3270</v>
      </c>
      <c r="F7" s="10"/>
      <c r="G7" s="10"/>
      <c r="H7" s="10"/>
    </row>
    <row r="8">
      <c r="A8" s="18"/>
      <c r="B8" s="6" t="s">
        <v>3543</v>
      </c>
      <c r="C8" s="17" t="s">
        <v>3543</v>
      </c>
      <c r="D8" s="17" t="s">
        <v>3543</v>
      </c>
      <c r="E8" s="8" t="s">
        <v>3455</v>
      </c>
      <c r="F8" s="10"/>
      <c r="G8" s="10"/>
      <c r="H8" s="10"/>
    </row>
    <row r="9">
      <c r="A9" s="18"/>
      <c r="B9" s="6" t="s">
        <v>3544</v>
      </c>
      <c r="C9" s="17" t="s">
        <v>3544</v>
      </c>
      <c r="D9" s="17" t="s">
        <v>3544</v>
      </c>
      <c r="E9" s="8" t="s">
        <v>3272</v>
      </c>
      <c r="F9" s="10"/>
      <c r="G9" s="10"/>
      <c r="H9" s="10"/>
    </row>
    <row r="10">
      <c r="A10" s="18"/>
      <c r="B10" s="6" t="s">
        <v>3545</v>
      </c>
      <c r="C10" s="17" t="s">
        <v>3545</v>
      </c>
      <c r="D10" s="17" t="s">
        <v>3545</v>
      </c>
      <c r="E10" s="8" t="s">
        <v>3274</v>
      </c>
      <c r="F10" s="10"/>
      <c r="G10" s="10"/>
      <c r="H10" s="10"/>
    </row>
    <row r="11">
      <c r="A11" s="18"/>
      <c r="B11" s="5" t="s">
        <v>3245</v>
      </c>
      <c r="C11" s="6" t="s">
        <v>3546</v>
      </c>
      <c r="D11" s="17" t="s">
        <v>3546</v>
      </c>
      <c r="E11" s="8" t="s">
        <v>3276</v>
      </c>
      <c r="F11" s="10"/>
      <c r="G11" s="10"/>
      <c r="H11" s="10"/>
    </row>
    <row r="12">
      <c r="A12" s="18"/>
      <c r="B12" s="18"/>
      <c r="C12" s="6" t="s">
        <v>3547</v>
      </c>
      <c r="D12" s="17" t="s">
        <v>3547</v>
      </c>
      <c r="E12" s="8" t="s">
        <v>3278</v>
      </c>
      <c r="F12" s="10"/>
      <c r="G12" s="10"/>
      <c r="H12" s="10"/>
    </row>
    <row r="13">
      <c r="A13" s="18"/>
      <c r="B13" s="18"/>
      <c r="C13" s="6" t="s">
        <v>3548</v>
      </c>
      <c r="D13" s="17" t="s">
        <v>3548</v>
      </c>
      <c r="E13" s="8" t="s">
        <v>3280</v>
      </c>
      <c r="F13" s="10"/>
      <c r="G13" s="10"/>
      <c r="H13" s="10"/>
    </row>
    <row r="14">
      <c r="A14" s="18"/>
      <c r="B14" s="18"/>
      <c r="C14" s="5" t="s">
        <v>3245</v>
      </c>
      <c r="D14" s="6" t="s">
        <v>3549</v>
      </c>
      <c r="E14" s="8" t="s">
        <v>3282</v>
      </c>
      <c r="F14" s="10"/>
      <c r="G14" s="10"/>
      <c r="H14" s="10"/>
    </row>
    <row r="15">
      <c r="A15" s="18"/>
      <c r="B15" s="18"/>
      <c r="C15" s="18"/>
      <c r="D15" s="6" t="s">
        <v>3550</v>
      </c>
      <c r="E15" s="8" t="s">
        <v>3284</v>
      </c>
      <c r="F15" s="10"/>
      <c r="G15" s="10"/>
      <c r="H15" s="10"/>
    </row>
    <row r="16">
      <c r="A16" s="18"/>
      <c r="B16" s="18"/>
      <c r="C16" s="6" t="s">
        <v>3551</v>
      </c>
      <c r="D16" s="17" t="s">
        <v>3551</v>
      </c>
      <c r="E16" s="8" t="s">
        <v>3286</v>
      </c>
      <c r="F16" s="10"/>
      <c r="G16" s="10"/>
      <c r="H16" s="10"/>
    </row>
    <row r="17">
      <c r="A17" s="18"/>
      <c r="B17" s="18"/>
      <c r="C17" s="5" t="s">
        <v>3245</v>
      </c>
      <c r="D17" s="6" t="s">
        <v>3552</v>
      </c>
      <c r="E17" s="8" t="s">
        <v>3288</v>
      </c>
      <c r="F17" s="10"/>
      <c r="G17" s="10"/>
      <c r="H17" s="10"/>
    </row>
    <row r="18">
      <c r="A18" s="18"/>
      <c r="B18" s="18"/>
      <c r="C18" s="18"/>
      <c r="D18" s="6" t="s">
        <v>3553</v>
      </c>
      <c r="E18" s="8" t="s">
        <v>3290</v>
      </c>
      <c r="F18" s="10"/>
      <c r="G18" s="10"/>
      <c r="H18" s="10"/>
    </row>
    <row r="19">
      <c r="A19" s="18"/>
      <c r="B19" s="18"/>
      <c r="C19" s="18"/>
      <c r="D19" s="6" t="s">
        <v>3554</v>
      </c>
      <c r="E19" s="8" t="s">
        <v>3292</v>
      </c>
      <c r="F19" s="10"/>
      <c r="G19" s="10"/>
      <c r="H19" s="10"/>
    </row>
    <row r="20">
      <c r="A20" s="18"/>
      <c r="B20" s="18"/>
      <c r="C20" s="18"/>
      <c r="D20" s="6" t="s">
        <v>3555</v>
      </c>
      <c r="E20" s="8" t="s">
        <v>3294</v>
      </c>
      <c r="F20" s="10"/>
      <c r="G20" s="10"/>
      <c r="H20" s="10"/>
    </row>
    <row r="21">
      <c r="A21" s="18"/>
      <c r="B21" s="18"/>
      <c r="C21" s="6" t="s">
        <v>3556</v>
      </c>
      <c r="D21" s="17" t="s">
        <v>3556</v>
      </c>
      <c r="E21" s="8" t="s">
        <v>3296</v>
      </c>
      <c r="F21" s="10"/>
      <c r="G21" s="10"/>
      <c r="H21" s="10"/>
    </row>
    <row r="22">
      <c r="A22" s="18"/>
      <c r="B22" s="18"/>
      <c r="C22" s="6" t="s">
        <v>3557</v>
      </c>
      <c r="D22" s="17" t="s">
        <v>3557</v>
      </c>
      <c r="E22" s="8" t="s">
        <v>3298</v>
      </c>
      <c r="F22" s="10"/>
      <c r="G22" s="10"/>
      <c r="H22" s="10"/>
    </row>
    <row r="23">
      <c r="A23" s="18"/>
      <c r="B23" s="18"/>
      <c r="C23" s="6" t="s">
        <v>3558</v>
      </c>
      <c r="D23" s="17" t="s">
        <v>3558</v>
      </c>
      <c r="E23" s="8" t="s">
        <v>3300</v>
      </c>
      <c r="F23" s="10"/>
      <c r="G23" s="10"/>
      <c r="H23" s="10"/>
    </row>
    <row r="24">
      <c r="A24" s="18"/>
      <c r="B24" s="18"/>
      <c r="C24" s="6" t="s">
        <v>3559</v>
      </c>
      <c r="D24" s="17" t="s">
        <v>3559</v>
      </c>
      <c r="E24" s="8" t="s">
        <v>3302</v>
      </c>
      <c r="F24" s="10"/>
      <c r="G24" s="10"/>
      <c r="H24" s="10"/>
    </row>
    <row r="25">
      <c r="A25" s="18"/>
      <c r="B25" s="6" t="s">
        <v>3560</v>
      </c>
      <c r="C25" s="17" t="s">
        <v>3560</v>
      </c>
      <c r="D25" s="17" t="s">
        <v>3560</v>
      </c>
      <c r="E25" s="8" t="s">
        <v>3304</v>
      </c>
      <c r="F25" s="10"/>
      <c r="G25" s="10"/>
      <c r="H25" s="10"/>
    </row>
    <row r="26">
      <c r="A26" s="18"/>
      <c r="B26" s="6" t="s">
        <v>3561</v>
      </c>
      <c r="C26" s="17" t="s">
        <v>3561</v>
      </c>
      <c r="D26" s="17" t="s">
        <v>3561</v>
      </c>
      <c r="E26" s="8" t="s">
        <v>3306</v>
      </c>
      <c r="F26" s="10"/>
      <c r="G26" s="10"/>
      <c r="H26" s="10"/>
    </row>
    <row r="27">
      <c r="A27" s="18"/>
      <c r="B27" s="5" t="s">
        <v>3245</v>
      </c>
      <c r="C27" s="6" t="s">
        <v>3562</v>
      </c>
      <c r="D27" s="17" t="s">
        <v>3562</v>
      </c>
      <c r="E27" s="8" t="s">
        <v>3308</v>
      </c>
      <c r="F27" s="10"/>
      <c r="G27" s="10"/>
      <c r="H27" s="10"/>
    </row>
    <row r="28">
      <c r="A28" s="18"/>
      <c r="B28" s="18"/>
      <c r="C28" s="6" t="s">
        <v>3563</v>
      </c>
      <c r="D28" s="17" t="s">
        <v>3563</v>
      </c>
      <c r="E28" s="8" t="s">
        <v>3310</v>
      </c>
      <c r="F28" s="10"/>
      <c r="G28" s="10"/>
      <c r="H28" s="10"/>
    </row>
    <row r="29">
      <c r="A29" s="18"/>
      <c r="B29" s="18"/>
      <c r="C29" s="6" t="s">
        <v>3564</v>
      </c>
      <c r="D29" s="17" t="s">
        <v>3564</v>
      </c>
      <c r="E29" s="8" t="s">
        <v>3312</v>
      </c>
      <c r="F29" s="10"/>
      <c r="G29" s="10"/>
      <c r="H29" s="10"/>
    </row>
    <row r="30">
      <c r="A30" s="18"/>
      <c r="B30" s="6" t="s">
        <v>3565</v>
      </c>
      <c r="C30" s="17" t="s">
        <v>3565</v>
      </c>
      <c r="D30" s="17" t="s">
        <v>3565</v>
      </c>
      <c r="E30" s="8" t="s">
        <v>3314</v>
      </c>
      <c r="F30" s="10"/>
      <c r="G30" s="10"/>
      <c r="H30" s="10"/>
    </row>
    <row r="31">
      <c r="A31" s="18"/>
      <c r="B31" s="5" t="s">
        <v>3245</v>
      </c>
      <c r="C31" s="6" t="s">
        <v>3566</v>
      </c>
      <c r="D31" s="17" t="s">
        <v>3566</v>
      </c>
      <c r="E31" s="8" t="s">
        <v>3316</v>
      </c>
      <c r="F31" s="10"/>
      <c r="G31" s="10"/>
      <c r="H31" s="19"/>
    </row>
    <row r="32">
      <c r="A32" s="18"/>
      <c r="B32" s="18"/>
      <c r="C32" s="5" t="s">
        <v>3245</v>
      </c>
      <c r="D32" s="6" t="s">
        <v>3567</v>
      </c>
      <c r="E32" s="8" t="s">
        <v>3318</v>
      </c>
      <c r="F32" s="10"/>
      <c r="G32" s="10"/>
      <c r="H32" s="19"/>
    </row>
    <row r="33">
      <c r="A33" s="18"/>
      <c r="B33" s="18"/>
      <c r="C33" s="18"/>
      <c r="D33" s="6" t="s">
        <v>3568</v>
      </c>
      <c r="E33" s="8" t="s">
        <v>3320</v>
      </c>
      <c r="F33" s="10"/>
      <c r="G33" s="10"/>
      <c r="H33" s="19"/>
    </row>
    <row r="34">
      <c r="A34" s="18"/>
      <c r="B34" s="18"/>
      <c r="C34" s="6" t="s">
        <v>3569</v>
      </c>
      <c r="D34" s="17" t="s">
        <v>3569</v>
      </c>
      <c r="E34" s="8" t="s">
        <v>3322</v>
      </c>
      <c r="F34" s="10"/>
      <c r="G34" s="10"/>
      <c r="H34" s="19"/>
    </row>
    <row r="35">
      <c r="A35" s="18"/>
      <c r="B35" s="18"/>
      <c r="C35" s="5" t="s">
        <v>3245</v>
      </c>
      <c r="D35" s="6" t="s">
        <v>3570</v>
      </c>
      <c r="E35" s="8" t="s">
        <v>3324</v>
      </c>
      <c r="F35" s="10"/>
      <c r="G35" s="10"/>
      <c r="H35" s="19"/>
    </row>
    <row r="36">
      <c r="A36" s="18"/>
      <c r="B36" s="18"/>
      <c r="C36" s="18"/>
      <c r="D36" s="6" t="s">
        <v>3571</v>
      </c>
      <c r="E36" s="8" t="s">
        <v>3326</v>
      </c>
      <c r="F36" s="10"/>
      <c r="G36" s="10"/>
      <c r="H36" s="19"/>
    </row>
    <row r="37">
      <c r="A37" s="18"/>
      <c r="B37" s="18"/>
      <c r="C37" s="6" t="s">
        <v>3572</v>
      </c>
      <c r="D37" s="17" t="s">
        <v>3572</v>
      </c>
      <c r="E37" s="8" t="s">
        <v>3328</v>
      </c>
      <c r="F37" s="10"/>
      <c r="G37" s="10"/>
      <c r="H37" s="19"/>
    </row>
    <row r="38">
      <c r="A38" s="18"/>
      <c r="B38" s="6" t="s">
        <v>3573</v>
      </c>
      <c r="C38" s="17" t="s">
        <v>3573</v>
      </c>
      <c r="D38" s="17" t="s">
        <v>3573</v>
      </c>
      <c r="E38" s="8" t="s">
        <v>3330</v>
      </c>
      <c r="F38" s="10"/>
      <c r="G38" s="10"/>
      <c r="H38" s="10"/>
    </row>
    <row r="39">
      <c r="A39" s="18"/>
      <c r="B39" s="6" t="s">
        <v>3574</v>
      </c>
      <c r="C39" s="17" t="s">
        <v>3574</v>
      </c>
      <c r="D39" s="17" t="s">
        <v>3574</v>
      </c>
      <c r="E39" s="8" t="s">
        <v>3332</v>
      </c>
      <c r="F39" s="10"/>
      <c r="G39" s="10"/>
      <c r="H39" s="10"/>
    </row>
    <row r="40">
      <c r="A40" s="18"/>
      <c r="B40" s="6" t="s">
        <v>3575</v>
      </c>
      <c r="C40" s="17" t="s">
        <v>3575</v>
      </c>
      <c r="D40" s="17" t="s">
        <v>3575</v>
      </c>
      <c r="E40" s="8" t="s">
        <v>3334</v>
      </c>
      <c r="F40" s="10"/>
      <c r="G40" s="10"/>
      <c r="H40" s="10"/>
    </row>
    <row r="41">
      <c r="A41" s="18"/>
      <c r="B41" s="6" t="s">
        <v>3576</v>
      </c>
      <c r="C41" s="17" t="s">
        <v>3576</v>
      </c>
      <c r="D41" s="17" t="s">
        <v>3576</v>
      </c>
      <c r="E41" s="8" t="s">
        <v>3336</v>
      </c>
      <c r="F41" s="10"/>
      <c r="G41" s="10"/>
      <c r="H41" s="10"/>
    </row>
    <row r="42">
      <c r="A42" s="18"/>
      <c r="B42" s="6" t="s">
        <v>3577</v>
      </c>
      <c r="C42" s="17" t="s">
        <v>3577</v>
      </c>
      <c r="D42" s="17" t="s">
        <v>3577</v>
      </c>
      <c r="E42" s="8" t="s">
        <v>3338</v>
      </c>
      <c r="F42" s="10"/>
      <c r="G42" s="10"/>
      <c r="H42" s="10"/>
    </row>
    <row r="43">
      <c r="A43" s="18"/>
      <c r="B43" s="6" t="s">
        <v>3578</v>
      </c>
      <c r="C43" s="17" t="s">
        <v>3578</v>
      </c>
      <c r="D43" s="17" t="s">
        <v>3578</v>
      </c>
      <c r="E43" s="8" t="s">
        <v>3340</v>
      </c>
      <c r="F43" s="10"/>
      <c r="G43" s="10"/>
      <c r="H43" s="10"/>
    </row>
    <row r="44">
      <c r="A44" s="18"/>
      <c r="B44" s="6" t="s">
        <v>3579</v>
      </c>
      <c r="C44" s="17" t="s">
        <v>3579</v>
      </c>
      <c r="D44" s="17" t="s">
        <v>3579</v>
      </c>
      <c r="E44" s="8" t="s">
        <v>3342</v>
      </c>
      <c r="F44" s="10"/>
      <c r="G44" s="10"/>
      <c r="H44" s="10"/>
    </row>
    <row r="45">
      <c r="A45" s="18"/>
      <c r="B45" s="6" t="s">
        <v>3580</v>
      </c>
      <c r="C45" s="17" t="s">
        <v>3580</v>
      </c>
      <c r="D45" s="17" t="s">
        <v>3580</v>
      </c>
      <c r="E45" s="8" t="s">
        <v>3344</v>
      </c>
      <c r="F45" s="10"/>
      <c r="G45" s="10"/>
      <c r="H45" s="10"/>
    </row>
    <row r="46">
      <c r="A46" s="18"/>
      <c r="B46" s="6" t="s">
        <v>3581</v>
      </c>
      <c r="C46" s="17" t="s">
        <v>3581</v>
      </c>
      <c r="D46" s="17" t="s">
        <v>3581</v>
      </c>
      <c r="E46" s="8" t="s">
        <v>3358</v>
      </c>
      <c r="F46" s="10"/>
      <c r="G46" s="10"/>
      <c r="H46" s="10"/>
    </row>
    <row r="47">
      <c r="A47" s="6" t="s">
        <v>3582</v>
      </c>
      <c r="B47" s="6" t="s">
        <v>3583</v>
      </c>
      <c r="C47" s="17" t="s">
        <v>3583</v>
      </c>
      <c r="D47" s="17" t="s">
        <v>3583</v>
      </c>
      <c r="E47" s="8" t="s">
        <v>3360</v>
      </c>
      <c r="F47" s="10"/>
      <c r="G47" s="10"/>
      <c r="H47" s="10"/>
    </row>
    <row r="48">
      <c r="A48" s="18"/>
      <c r="B48" s="5" t="s">
        <v>3245</v>
      </c>
      <c r="C48" s="6" t="s">
        <v>3584</v>
      </c>
      <c r="D48" s="17" t="s">
        <v>3584</v>
      </c>
      <c r="E48" s="8" t="s">
        <v>3362</v>
      </c>
      <c r="F48" s="10"/>
      <c r="G48" s="10"/>
      <c r="H48" s="19"/>
    </row>
    <row r="49">
      <c r="A49" s="18"/>
      <c r="B49" s="18"/>
      <c r="C49" s="5" t="s">
        <v>3245</v>
      </c>
      <c r="D49" s="6" t="s">
        <v>3585</v>
      </c>
      <c r="E49" s="8" t="s">
        <v>3364</v>
      </c>
      <c r="F49" s="10"/>
      <c r="G49" s="19"/>
      <c r="H49" s="19"/>
    </row>
    <row r="50">
      <c r="A50" s="18"/>
      <c r="B50" s="18"/>
      <c r="C50" s="18"/>
      <c r="D50" s="6" t="s">
        <v>3586</v>
      </c>
      <c r="E50" s="8" t="s">
        <v>3366</v>
      </c>
      <c r="F50" s="10"/>
      <c r="G50" s="19"/>
      <c r="H50" s="19"/>
    </row>
    <row r="51">
      <c r="A51" s="18"/>
      <c r="B51" s="18"/>
      <c r="C51" s="18"/>
      <c r="D51" s="6" t="s">
        <v>3587</v>
      </c>
      <c r="E51" s="8" t="s">
        <v>3368</v>
      </c>
      <c r="F51" s="10"/>
      <c r="G51" s="19"/>
      <c r="H51" s="19"/>
    </row>
    <row r="52">
      <c r="A52" s="18"/>
      <c r="B52" s="18"/>
      <c r="C52" s="6" t="s">
        <v>3588</v>
      </c>
      <c r="D52" s="17" t="s">
        <v>3588</v>
      </c>
      <c r="E52" s="8" t="s">
        <v>3370</v>
      </c>
      <c r="F52" s="10"/>
      <c r="G52" s="10"/>
      <c r="H52" s="19"/>
    </row>
    <row r="53">
      <c r="A53" s="18"/>
      <c r="B53" s="18"/>
      <c r="C53" s="5" t="s">
        <v>3245</v>
      </c>
      <c r="D53" s="6" t="s">
        <v>3585</v>
      </c>
      <c r="E53" s="8" t="s">
        <v>3372</v>
      </c>
      <c r="F53" s="10"/>
      <c r="G53" s="19"/>
      <c r="H53" s="19"/>
    </row>
    <row r="54">
      <c r="A54" s="18"/>
      <c r="B54" s="18"/>
      <c r="C54" s="18"/>
      <c r="D54" s="6" t="s">
        <v>3586</v>
      </c>
      <c r="E54" s="8" t="s">
        <v>3374</v>
      </c>
      <c r="F54" s="10"/>
      <c r="G54" s="19"/>
      <c r="H54" s="19"/>
    </row>
    <row r="55">
      <c r="A55" s="18"/>
      <c r="B55" s="18"/>
      <c r="C55" s="18"/>
      <c r="D55" s="6" t="s">
        <v>3587</v>
      </c>
      <c r="E55" s="8" t="s">
        <v>3376</v>
      </c>
      <c r="F55" s="10"/>
      <c r="G55" s="19"/>
      <c r="H55" s="19"/>
    </row>
    <row r="56">
      <c r="A56" s="18"/>
      <c r="B56" s="6" t="s">
        <v>3589</v>
      </c>
      <c r="C56" s="17" t="s">
        <v>3589</v>
      </c>
      <c r="D56" s="17" t="s">
        <v>3589</v>
      </c>
      <c r="E56" s="8" t="s">
        <v>3378</v>
      </c>
      <c r="F56" s="10"/>
      <c r="G56" s="10"/>
      <c r="H56" s="10"/>
    </row>
    <row r="57">
      <c r="A57" s="18"/>
      <c r="B57" s="5" t="s">
        <v>3245</v>
      </c>
      <c r="C57" s="6" t="s">
        <v>3590</v>
      </c>
      <c r="D57" s="17" t="s">
        <v>3590</v>
      </c>
      <c r="E57" s="8" t="s">
        <v>3380</v>
      </c>
      <c r="F57" s="10"/>
      <c r="G57" s="10"/>
      <c r="H57" s="19"/>
    </row>
    <row r="58">
      <c r="A58" s="18"/>
      <c r="B58" s="18"/>
      <c r="C58" s="5" t="s">
        <v>3245</v>
      </c>
      <c r="D58" s="6" t="s">
        <v>3585</v>
      </c>
      <c r="E58" s="8" t="s">
        <v>3382</v>
      </c>
      <c r="F58" s="10"/>
      <c r="G58" s="19"/>
      <c r="H58" s="19"/>
    </row>
    <row r="59">
      <c r="A59" s="18"/>
      <c r="B59" s="18"/>
      <c r="C59" s="18"/>
      <c r="D59" s="6" t="s">
        <v>3586</v>
      </c>
      <c r="E59" s="8" t="s">
        <v>3384</v>
      </c>
      <c r="F59" s="10"/>
      <c r="G59" s="19"/>
      <c r="H59" s="19"/>
    </row>
    <row r="60">
      <c r="A60" s="18"/>
      <c r="B60" s="18"/>
      <c r="C60" s="18"/>
      <c r="D60" s="6" t="s">
        <v>3587</v>
      </c>
      <c r="E60" s="8" t="s">
        <v>3386</v>
      </c>
      <c r="F60" s="10"/>
      <c r="G60" s="19"/>
      <c r="H60" s="19"/>
    </row>
    <row r="61">
      <c r="A61" s="18"/>
      <c r="B61" s="18"/>
      <c r="C61" s="6" t="s">
        <v>3591</v>
      </c>
      <c r="D61" s="17" t="s">
        <v>3591</v>
      </c>
      <c r="E61" s="8" t="s">
        <v>3388</v>
      </c>
      <c r="F61" s="10"/>
      <c r="G61" s="10"/>
      <c r="H61" s="19"/>
    </row>
    <row r="62">
      <c r="A62" s="18"/>
      <c r="B62" s="18"/>
      <c r="C62" s="5" t="s">
        <v>3245</v>
      </c>
      <c r="D62" s="6" t="s">
        <v>3585</v>
      </c>
      <c r="E62" s="8" t="s">
        <v>3390</v>
      </c>
      <c r="F62" s="10"/>
      <c r="G62" s="19"/>
      <c r="H62" s="19"/>
    </row>
    <row r="63">
      <c r="A63" s="18"/>
      <c r="B63" s="18"/>
      <c r="C63" s="18"/>
      <c r="D63" s="6" t="s">
        <v>3586</v>
      </c>
      <c r="E63" s="8" t="s">
        <v>3392</v>
      </c>
      <c r="F63" s="10"/>
      <c r="G63" s="19"/>
      <c r="H63" s="19"/>
    </row>
    <row r="64">
      <c r="A64" s="18"/>
      <c r="B64" s="18"/>
      <c r="C64" s="18"/>
      <c r="D64" s="6" t="s">
        <v>3587</v>
      </c>
      <c r="E64" s="8" t="s">
        <v>3394</v>
      </c>
      <c r="F64" s="10"/>
      <c r="G64" s="19"/>
      <c r="H64" s="19"/>
    </row>
    <row r="65">
      <c r="A65" s="18"/>
      <c r="B65" s="6" t="s">
        <v>3592</v>
      </c>
      <c r="C65" s="17" t="s">
        <v>3592</v>
      </c>
      <c r="D65" s="17" t="s">
        <v>3592</v>
      </c>
      <c r="E65" s="8" t="s">
        <v>3396</v>
      </c>
      <c r="F65" s="10"/>
      <c r="G65" s="10"/>
      <c r="H65" s="10"/>
    </row>
    <row r="66">
      <c r="A66" s="18"/>
      <c r="B66" s="5" t="s">
        <v>3245</v>
      </c>
      <c r="C66" s="6" t="s">
        <v>3585</v>
      </c>
      <c r="D66" s="17" t="s">
        <v>3585</v>
      </c>
      <c r="E66" s="8" t="s">
        <v>3443</v>
      </c>
      <c r="F66" s="10"/>
      <c r="G66" s="19"/>
      <c r="H66" s="19"/>
    </row>
    <row r="67">
      <c r="A67" s="18"/>
      <c r="B67" s="18"/>
      <c r="C67" s="6" t="s">
        <v>3586</v>
      </c>
      <c r="D67" s="17" t="s">
        <v>3586</v>
      </c>
      <c r="E67" s="8" t="s">
        <v>3445</v>
      </c>
      <c r="F67" s="10"/>
      <c r="G67" s="19"/>
      <c r="H67" s="19"/>
    </row>
    <row r="68">
      <c r="A68" s="18"/>
      <c r="B68" s="18"/>
      <c r="C68" s="6" t="s">
        <v>3587</v>
      </c>
      <c r="D68" s="17" t="s">
        <v>3587</v>
      </c>
      <c r="E68" s="8" t="s">
        <v>3447</v>
      </c>
      <c r="F68" s="10"/>
      <c r="G68" s="19"/>
      <c r="H68" s="19"/>
    </row>
    <row r="69">
      <c r="A69" s="18"/>
      <c r="B69" s="6" t="s">
        <v>3593</v>
      </c>
      <c r="C69" s="17" t="s">
        <v>3593</v>
      </c>
      <c r="D69" s="17" t="s">
        <v>3593</v>
      </c>
      <c r="E69" s="8" t="s">
        <v>3449</v>
      </c>
      <c r="F69" s="19"/>
      <c r="G69" s="10"/>
      <c r="H69" s="19"/>
    </row>
    <row r="70">
      <c r="A70" s="18"/>
      <c r="B70" s="6" t="s">
        <v>3594</v>
      </c>
      <c r="C70" s="17" t="s">
        <v>3594</v>
      </c>
      <c r="D70" s="17" t="s">
        <v>3594</v>
      </c>
      <c r="E70" s="8" t="s">
        <v>3398</v>
      </c>
      <c r="F70" s="10"/>
      <c r="G70" s="10"/>
      <c r="H70" s="10"/>
    </row>
    <row r="71">
      <c r="A71" s="18"/>
      <c r="B71" s="6" t="s">
        <v>3595</v>
      </c>
      <c r="C71" s="17" t="s">
        <v>3595</v>
      </c>
      <c r="D71" s="17" t="s">
        <v>3595</v>
      </c>
      <c r="E71" s="8" t="s">
        <v>3400</v>
      </c>
      <c r="F71" s="10"/>
      <c r="G71" s="10"/>
      <c r="H71" s="10"/>
    </row>
    <row r="72">
      <c r="A72" s="18"/>
      <c r="B72" s="6" t="s">
        <v>3596</v>
      </c>
      <c r="C72" s="17" t="s">
        <v>3596</v>
      </c>
      <c r="D72" s="17" t="s">
        <v>3596</v>
      </c>
      <c r="E72" s="8" t="s">
        <v>3402</v>
      </c>
      <c r="F72" s="10"/>
      <c r="G72" s="10"/>
      <c r="H72" s="10"/>
    </row>
    <row r="73">
      <c r="A73" s="18"/>
      <c r="B73" s="6" t="s">
        <v>3597</v>
      </c>
      <c r="C73" s="17" t="s">
        <v>3597</v>
      </c>
      <c r="D73" s="17" t="s">
        <v>3597</v>
      </c>
      <c r="E73" s="8" t="s">
        <v>3404</v>
      </c>
      <c r="F73" s="10"/>
      <c r="G73" s="10"/>
      <c r="H73" s="10"/>
    </row>
    <row r="74">
      <c r="A74" s="18"/>
      <c r="B74" s="6" t="s">
        <v>3598</v>
      </c>
      <c r="C74" s="17" t="s">
        <v>3598</v>
      </c>
      <c r="D74" s="17" t="s">
        <v>3598</v>
      </c>
      <c r="E74" s="8" t="s">
        <v>3451</v>
      </c>
      <c r="F74" s="10"/>
      <c r="G74" s="10"/>
      <c r="H74" s="10"/>
    </row>
    <row r="75">
      <c r="A75" s="18"/>
      <c r="B75" s="6" t="s">
        <v>3557</v>
      </c>
      <c r="C75" s="17" t="s">
        <v>3557</v>
      </c>
      <c r="D75" s="17" t="s">
        <v>3557</v>
      </c>
      <c r="E75" s="8" t="s">
        <v>3599</v>
      </c>
      <c r="F75" s="10"/>
      <c r="G75" s="10"/>
      <c r="H75" s="10"/>
    </row>
    <row r="76">
      <c r="A76" s="18"/>
      <c r="B76" s="6" t="s">
        <v>3600</v>
      </c>
      <c r="C76" s="17" t="s">
        <v>3600</v>
      </c>
      <c r="D76" s="17" t="s">
        <v>3600</v>
      </c>
      <c r="E76" s="8" t="s">
        <v>3601</v>
      </c>
      <c r="F76" s="10"/>
      <c r="G76" s="10"/>
      <c r="H76" s="10"/>
    </row>
    <row r="77">
      <c r="A77" s="18"/>
      <c r="B77" s="5" t="s">
        <v>3245</v>
      </c>
      <c r="C77" s="6" t="s">
        <v>5723</v>
      </c>
      <c r="D77" s="17" t="s">
        <v>5723</v>
      </c>
      <c r="E77" s="8" t="s">
        <v>5724</v>
      </c>
      <c r="F77" s="10"/>
      <c r="G77" s="19"/>
      <c r="H77" s="10"/>
    </row>
    <row r="78">
      <c r="A78" s="18"/>
      <c r="B78" s="18"/>
      <c r="C78" s="6" t="s">
        <v>5725</v>
      </c>
      <c r="D78" s="17" t="s">
        <v>5725</v>
      </c>
      <c r="E78" s="8" t="s">
        <v>5726</v>
      </c>
      <c r="F78" s="10"/>
      <c r="G78" s="19"/>
      <c r="H78" s="10"/>
    </row>
    <row r="79">
      <c r="A79" s="18"/>
      <c r="B79" s="18"/>
      <c r="C79" s="6" t="s">
        <v>5727</v>
      </c>
      <c r="D79" s="17" t="s">
        <v>5727</v>
      </c>
      <c r="E79" s="8" t="s">
        <v>5728</v>
      </c>
      <c r="F79" s="10"/>
      <c r="G79" s="19"/>
      <c r="H79" s="10"/>
    </row>
    <row r="80">
      <c r="A80" s="18"/>
      <c r="B80" s="6" t="s">
        <v>3602</v>
      </c>
      <c r="C80" s="17" t="s">
        <v>3602</v>
      </c>
      <c r="D80" s="17" t="s">
        <v>3602</v>
      </c>
      <c r="E80" s="8" t="s">
        <v>3603</v>
      </c>
      <c r="F80" s="10"/>
      <c r="G80" s="10"/>
      <c r="H80" s="10"/>
    </row>
    <row r="81">
      <c r="A81" s="18"/>
      <c r="B81" s="5" t="s">
        <v>3245</v>
      </c>
      <c r="C81" s="6" t="s">
        <v>5729</v>
      </c>
      <c r="D81" s="17" t="s">
        <v>5729</v>
      </c>
      <c r="E81" s="8" t="s">
        <v>5730</v>
      </c>
      <c r="F81" s="10"/>
      <c r="G81" s="19"/>
      <c r="H81" s="10"/>
    </row>
    <row r="82">
      <c r="A82" s="18"/>
      <c r="B82" s="18"/>
      <c r="C82" s="5" t="s">
        <v>3245</v>
      </c>
      <c r="D82" s="6" t="s">
        <v>5731</v>
      </c>
      <c r="E82" s="8" t="s">
        <v>5732</v>
      </c>
      <c r="F82" s="10"/>
      <c r="G82" s="19"/>
      <c r="H82" s="10"/>
    </row>
    <row r="83">
      <c r="A83" s="18"/>
      <c r="B83" s="18"/>
      <c r="C83" s="18"/>
      <c r="D83" s="6" t="s">
        <v>5733</v>
      </c>
      <c r="E83" s="8" t="s">
        <v>5734</v>
      </c>
      <c r="F83" s="10"/>
      <c r="G83" s="19"/>
      <c r="H83" s="10"/>
    </row>
    <row r="84">
      <c r="A84" s="18"/>
      <c r="B84" s="18"/>
      <c r="C84" s="18"/>
      <c r="D84" s="6" t="s">
        <v>5735</v>
      </c>
      <c r="E84" s="8" t="s">
        <v>5736</v>
      </c>
      <c r="F84" s="10"/>
      <c r="G84" s="19"/>
      <c r="H84" s="10"/>
    </row>
    <row r="85">
      <c r="A85" s="18"/>
      <c r="B85" s="18"/>
      <c r="C85" s="6" t="s">
        <v>5737</v>
      </c>
      <c r="D85" s="17" t="s">
        <v>5737</v>
      </c>
      <c r="E85" s="8" t="s">
        <v>5738</v>
      </c>
      <c r="F85" s="10"/>
      <c r="G85" s="19"/>
      <c r="H85" s="10"/>
    </row>
    <row r="86">
      <c r="A86" s="18"/>
      <c r="B86" s="6" t="s">
        <v>3604</v>
      </c>
      <c r="C86" s="17" t="s">
        <v>3604</v>
      </c>
      <c r="D86" s="17" t="s">
        <v>3604</v>
      </c>
      <c r="E86" s="8" t="s">
        <v>3605</v>
      </c>
      <c r="F86" s="10"/>
      <c r="G86" s="10"/>
      <c r="H86" s="10"/>
    </row>
    <row r="87">
      <c r="A87" s="18"/>
      <c r="B87" s="6" t="s">
        <v>3606</v>
      </c>
      <c r="C87" s="17" t="s">
        <v>3606</v>
      </c>
      <c r="D87" s="17" t="s">
        <v>3606</v>
      </c>
      <c r="E87" s="8" t="s">
        <v>3607</v>
      </c>
      <c r="F87" s="10"/>
      <c r="G87" s="10"/>
      <c r="H87" s="10"/>
    </row>
    <row r="88">
      <c r="A88" s="18"/>
      <c r="B88" s="6" t="s">
        <v>3608</v>
      </c>
      <c r="C88" s="17" t="s">
        <v>3608</v>
      </c>
      <c r="D88" s="17" t="s">
        <v>3608</v>
      </c>
      <c r="E88" s="8" t="s">
        <v>3609</v>
      </c>
      <c r="F88" s="10"/>
      <c r="G88" s="10"/>
      <c r="H88" s="10"/>
    </row>
    <row r="89">
      <c r="A89" s="18"/>
      <c r="B89" s="6" t="s">
        <v>3610</v>
      </c>
      <c r="C89" s="17" t="s">
        <v>3610</v>
      </c>
      <c r="D89" s="17" t="s">
        <v>3610</v>
      </c>
      <c r="E89" s="8" t="s">
        <v>3611</v>
      </c>
      <c r="F89" s="10"/>
      <c r="G89" s="10"/>
      <c r="H89" s="10"/>
    </row>
    <row r="90">
      <c r="A90" s="18"/>
      <c r="B90" s="5" t="s">
        <v>3245</v>
      </c>
      <c r="C90" s="6" t="s">
        <v>3612</v>
      </c>
      <c r="D90" s="17" t="s">
        <v>3612</v>
      </c>
      <c r="E90" s="8" t="s">
        <v>3613</v>
      </c>
      <c r="F90" s="10"/>
      <c r="G90" s="10"/>
      <c r="H90" s="10"/>
    </row>
    <row r="91">
      <c r="A91" s="18"/>
      <c r="B91" s="18"/>
      <c r="C91" s="6" t="s">
        <v>3614</v>
      </c>
      <c r="D91" s="17" t="s">
        <v>3614</v>
      </c>
      <c r="E91" s="8" t="s">
        <v>3615</v>
      </c>
      <c r="F91" s="10"/>
      <c r="G91" s="10"/>
      <c r="H91" s="10"/>
    </row>
    <row r="92">
      <c r="A92" s="18"/>
      <c r="B92" s="6" t="s">
        <v>3616</v>
      </c>
      <c r="C92" s="17" t="s">
        <v>3616</v>
      </c>
      <c r="D92" s="17" t="s">
        <v>3616</v>
      </c>
      <c r="E92" s="8" t="s">
        <v>3617</v>
      </c>
      <c r="F92" s="10"/>
      <c r="G92" s="10"/>
      <c r="H92" s="10"/>
    </row>
    <row r="93">
      <c r="A93" s="18"/>
      <c r="B93" s="6" t="s">
        <v>3618</v>
      </c>
      <c r="C93" s="17" t="s">
        <v>3618</v>
      </c>
      <c r="D93" s="17" t="s">
        <v>3618</v>
      </c>
      <c r="E93" s="8" t="s">
        <v>3619</v>
      </c>
      <c r="F93" s="10"/>
      <c r="G93" s="10"/>
      <c r="H93" s="10"/>
    </row>
    <row r="94">
      <c r="A94" s="6" t="s">
        <v>3620</v>
      </c>
      <c r="B94" s="17" t="s">
        <v>3620</v>
      </c>
      <c r="C94" s="17" t="s">
        <v>3620</v>
      </c>
      <c r="D94" s="17" t="s">
        <v>3620</v>
      </c>
      <c r="E94" s="8" t="s">
        <v>3621</v>
      </c>
      <c r="F94" s="10"/>
      <c r="G94" s="10"/>
      <c r="H94"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414.xml><?xml version="1.0" encoding="utf-8"?>
<worksheet xmlns:r="http://schemas.openxmlformats.org/officeDocument/2006/relationships" xmlns="http://schemas.openxmlformats.org/spreadsheetml/2006/main">
  <dimension ref="A2:G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839</v>
      </c>
      <c r="B2" s="12" t="s">
        <v>839</v>
      </c>
      <c r="C2" s="12" t="s">
        <v>839</v>
      </c>
      <c r="D2" s="12" t="s">
        <v>839</v>
      </c>
      <c r="E2" s="13" t="s">
        <v>839</v>
      </c>
      <c r="F2" s="6" t="s">
        <v>3536</v>
      </c>
      <c r="G2" s="6" t="s">
        <v>5721</v>
      </c>
    </row>
    <row r="3">
      <c r="A3" s="14" t="s">
        <v>839</v>
      </c>
      <c r="B3" s="15" t="s">
        <v>839</v>
      </c>
      <c r="C3" s="15" t="s">
        <v>839</v>
      </c>
      <c r="D3" s="15" t="s">
        <v>839</v>
      </c>
      <c r="E3" s="16" t="s">
        <v>839</v>
      </c>
      <c r="F3" s="8" t="s">
        <v>3261</v>
      </c>
      <c r="G3" s="8" t="s">
        <v>5722</v>
      </c>
    </row>
    <row r="4">
      <c r="A4" s="6" t="s">
        <v>3538</v>
      </c>
      <c r="B4" s="6" t="s">
        <v>3539</v>
      </c>
      <c r="C4" s="17" t="s">
        <v>3539</v>
      </c>
      <c r="D4" s="17" t="s">
        <v>3539</v>
      </c>
      <c r="E4" s="8" t="s">
        <v>3264</v>
      </c>
      <c r="F4" s="19"/>
      <c r="G4" s="19"/>
    </row>
    <row r="5">
      <c r="A5" s="18"/>
      <c r="B5" s="6" t="s">
        <v>3540</v>
      </c>
      <c r="C5" s="17" t="s">
        <v>3540</v>
      </c>
      <c r="D5" s="17" t="s">
        <v>3540</v>
      </c>
      <c r="E5" s="8" t="s">
        <v>3266</v>
      </c>
      <c r="F5" s="19"/>
      <c r="G5" s="19"/>
    </row>
    <row r="6">
      <c r="A6" s="18"/>
      <c r="B6" s="6" t="s">
        <v>3541</v>
      </c>
      <c r="C6" s="17" t="s">
        <v>3541</v>
      </c>
      <c r="D6" s="17" t="s">
        <v>3541</v>
      </c>
      <c r="E6" s="8" t="s">
        <v>3268</v>
      </c>
      <c r="F6" s="10"/>
      <c r="G6" s="10"/>
    </row>
    <row r="7">
      <c r="A7" s="18"/>
      <c r="B7" s="6" t="s">
        <v>3542</v>
      </c>
      <c r="C7" s="17" t="s">
        <v>3542</v>
      </c>
      <c r="D7" s="17" t="s">
        <v>3542</v>
      </c>
      <c r="E7" s="8" t="s">
        <v>3270</v>
      </c>
      <c r="F7" s="10"/>
      <c r="G7" s="10"/>
    </row>
    <row r="8">
      <c r="A8" s="18"/>
      <c r="B8" s="6" t="s">
        <v>3543</v>
      </c>
      <c r="C8" s="17" t="s">
        <v>3543</v>
      </c>
      <c r="D8" s="17" t="s">
        <v>3543</v>
      </c>
      <c r="E8" s="8" t="s">
        <v>3455</v>
      </c>
      <c r="F8" s="10"/>
      <c r="G8" s="10"/>
    </row>
    <row r="9">
      <c r="A9" s="18"/>
      <c r="B9" s="6" t="s">
        <v>3544</v>
      </c>
      <c r="C9" s="17" t="s">
        <v>3544</v>
      </c>
      <c r="D9" s="17" t="s">
        <v>3544</v>
      </c>
      <c r="E9" s="8" t="s">
        <v>3272</v>
      </c>
      <c r="F9" s="10"/>
      <c r="G9" s="10"/>
    </row>
    <row r="10">
      <c r="A10" s="18"/>
      <c r="B10" s="6" t="s">
        <v>3545</v>
      </c>
      <c r="C10" s="17" t="s">
        <v>3545</v>
      </c>
      <c r="D10" s="17" t="s">
        <v>3545</v>
      </c>
      <c r="E10" s="8" t="s">
        <v>3274</v>
      </c>
      <c r="F10" s="10"/>
      <c r="G10" s="10"/>
    </row>
    <row r="11">
      <c r="A11" s="18"/>
      <c r="B11" s="5" t="s">
        <v>3245</v>
      </c>
      <c r="C11" s="6" t="s">
        <v>3546</v>
      </c>
      <c r="D11" s="17" t="s">
        <v>3546</v>
      </c>
      <c r="E11" s="8" t="s">
        <v>3276</v>
      </c>
      <c r="F11" s="10"/>
      <c r="G11" s="10"/>
    </row>
    <row r="12">
      <c r="A12" s="18"/>
      <c r="B12" s="18"/>
      <c r="C12" s="6" t="s">
        <v>3547</v>
      </c>
      <c r="D12" s="17" t="s">
        <v>3547</v>
      </c>
      <c r="E12" s="8" t="s">
        <v>3278</v>
      </c>
      <c r="F12" s="10"/>
      <c r="G12" s="10"/>
    </row>
    <row r="13">
      <c r="A13" s="18"/>
      <c r="B13" s="18"/>
      <c r="C13" s="6" t="s">
        <v>3548</v>
      </c>
      <c r="D13" s="17" t="s">
        <v>3548</v>
      </c>
      <c r="E13" s="8" t="s">
        <v>3280</v>
      </c>
      <c r="F13" s="10"/>
      <c r="G13" s="10"/>
    </row>
    <row r="14">
      <c r="A14" s="18"/>
      <c r="B14" s="18"/>
      <c r="C14" s="5" t="s">
        <v>3245</v>
      </c>
      <c r="D14" s="6" t="s">
        <v>3549</v>
      </c>
      <c r="E14" s="8" t="s">
        <v>3282</v>
      </c>
      <c r="F14" s="10"/>
      <c r="G14" s="10"/>
    </row>
    <row r="15">
      <c r="A15" s="18"/>
      <c r="B15" s="18"/>
      <c r="C15" s="18"/>
      <c r="D15" s="6" t="s">
        <v>3550</v>
      </c>
      <c r="E15" s="8" t="s">
        <v>3284</v>
      </c>
      <c r="F15" s="10"/>
      <c r="G15" s="10"/>
    </row>
    <row r="16">
      <c r="A16" s="18"/>
      <c r="B16" s="18"/>
      <c r="C16" s="6" t="s">
        <v>3551</v>
      </c>
      <c r="D16" s="17" t="s">
        <v>3551</v>
      </c>
      <c r="E16" s="8" t="s">
        <v>3286</v>
      </c>
      <c r="F16" s="10"/>
      <c r="G16" s="10"/>
    </row>
    <row r="17">
      <c r="A17" s="18"/>
      <c r="B17" s="18"/>
      <c r="C17" s="5" t="s">
        <v>3245</v>
      </c>
      <c r="D17" s="6" t="s">
        <v>3552</v>
      </c>
      <c r="E17" s="8" t="s">
        <v>3288</v>
      </c>
      <c r="F17" s="10"/>
      <c r="G17" s="10"/>
    </row>
    <row r="18">
      <c r="A18" s="18"/>
      <c r="B18" s="18"/>
      <c r="C18" s="18"/>
      <c r="D18" s="6" t="s">
        <v>3553</v>
      </c>
      <c r="E18" s="8" t="s">
        <v>3290</v>
      </c>
      <c r="F18" s="10"/>
      <c r="G18" s="10"/>
    </row>
    <row r="19">
      <c r="A19" s="18"/>
      <c r="B19" s="18"/>
      <c r="C19" s="18"/>
      <c r="D19" s="6" t="s">
        <v>3554</v>
      </c>
      <c r="E19" s="8" t="s">
        <v>3292</v>
      </c>
      <c r="F19" s="10"/>
      <c r="G19" s="10"/>
    </row>
    <row r="20">
      <c r="A20" s="18"/>
      <c r="B20" s="18"/>
      <c r="C20" s="18"/>
      <c r="D20" s="6" t="s">
        <v>3555</v>
      </c>
      <c r="E20" s="8" t="s">
        <v>3294</v>
      </c>
      <c r="F20" s="10"/>
      <c r="G20" s="10"/>
    </row>
    <row r="21">
      <c r="A21" s="18"/>
      <c r="B21" s="18"/>
      <c r="C21" s="6" t="s">
        <v>3556</v>
      </c>
      <c r="D21" s="17" t="s">
        <v>3556</v>
      </c>
      <c r="E21" s="8" t="s">
        <v>3296</v>
      </c>
      <c r="F21" s="10"/>
      <c r="G21" s="10"/>
    </row>
    <row r="22">
      <c r="A22" s="18"/>
      <c r="B22" s="18"/>
      <c r="C22" s="6" t="s">
        <v>3557</v>
      </c>
      <c r="D22" s="17" t="s">
        <v>3557</v>
      </c>
      <c r="E22" s="8" t="s">
        <v>3298</v>
      </c>
      <c r="F22" s="10"/>
      <c r="G22" s="10"/>
    </row>
    <row r="23">
      <c r="A23" s="18"/>
      <c r="B23" s="18"/>
      <c r="C23" s="6" t="s">
        <v>3558</v>
      </c>
      <c r="D23" s="17" t="s">
        <v>3558</v>
      </c>
      <c r="E23" s="8" t="s">
        <v>3300</v>
      </c>
      <c r="F23" s="10"/>
      <c r="G23" s="10"/>
    </row>
    <row r="24">
      <c r="A24" s="18"/>
      <c r="B24" s="18"/>
      <c r="C24" s="6" t="s">
        <v>3559</v>
      </c>
      <c r="D24" s="17" t="s">
        <v>3559</v>
      </c>
      <c r="E24" s="8" t="s">
        <v>3302</v>
      </c>
      <c r="F24" s="10"/>
      <c r="G24" s="10"/>
    </row>
    <row r="25">
      <c r="A25" s="18"/>
      <c r="B25" s="6" t="s">
        <v>3560</v>
      </c>
      <c r="C25" s="17" t="s">
        <v>3560</v>
      </c>
      <c r="D25" s="17" t="s">
        <v>3560</v>
      </c>
      <c r="E25" s="8" t="s">
        <v>3304</v>
      </c>
      <c r="F25" s="10"/>
      <c r="G25" s="10"/>
    </row>
    <row r="26">
      <c r="A26" s="18"/>
      <c r="B26" s="6" t="s">
        <v>3561</v>
      </c>
      <c r="C26" s="17" t="s">
        <v>3561</v>
      </c>
      <c r="D26" s="17" t="s">
        <v>3561</v>
      </c>
      <c r="E26" s="8" t="s">
        <v>3306</v>
      </c>
      <c r="F26" s="10"/>
      <c r="G26" s="10"/>
    </row>
    <row r="27">
      <c r="A27" s="18"/>
      <c r="B27" s="5" t="s">
        <v>3245</v>
      </c>
      <c r="C27" s="6" t="s">
        <v>3562</v>
      </c>
      <c r="D27" s="17" t="s">
        <v>3562</v>
      </c>
      <c r="E27" s="8" t="s">
        <v>3308</v>
      </c>
      <c r="F27" s="10"/>
      <c r="G27" s="10"/>
    </row>
    <row r="28">
      <c r="A28" s="18"/>
      <c r="B28" s="18"/>
      <c r="C28" s="6" t="s">
        <v>3563</v>
      </c>
      <c r="D28" s="17" t="s">
        <v>3563</v>
      </c>
      <c r="E28" s="8" t="s">
        <v>3310</v>
      </c>
      <c r="F28" s="10"/>
      <c r="G28" s="10"/>
    </row>
    <row r="29">
      <c r="A29" s="18"/>
      <c r="B29" s="18"/>
      <c r="C29" s="6" t="s">
        <v>3564</v>
      </c>
      <c r="D29" s="17" t="s">
        <v>3564</v>
      </c>
      <c r="E29" s="8" t="s">
        <v>3312</v>
      </c>
      <c r="F29" s="10"/>
      <c r="G29" s="10"/>
    </row>
    <row r="30">
      <c r="A30" s="18"/>
      <c r="B30" s="6" t="s">
        <v>3565</v>
      </c>
      <c r="C30" s="17" t="s">
        <v>3565</v>
      </c>
      <c r="D30" s="17" t="s">
        <v>3565</v>
      </c>
      <c r="E30" s="8" t="s">
        <v>3314</v>
      </c>
      <c r="F30" s="10"/>
      <c r="G30" s="10"/>
    </row>
    <row r="31">
      <c r="A31" s="18"/>
      <c r="B31" s="5" t="s">
        <v>3245</v>
      </c>
      <c r="C31" s="6" t="s">
        <v>3566</v>
      </c>
      <c r="D31" s="17" t="s">
        <v>3566</v>
      </c>
      <c r="E31" s="8" t="s">
        <v>3316</v>
      </c>
      <c r="F31" s="10"/>
      <c r="G31" s="19"/>
    </row>
    <row r="32">
      <c r="A32" s="18"/>
      <c r="B32" s="18"/>
      <c r="C32" s="5" t="s">
        <v>3245</v>
      </c>
      <c r="D32" s="6" t="s">
        <v>3567</v>
      </c>
      <c r="E32" s="8" t="s">
        <v>3318</v>
      </c>
      <c r="F32" s="10"/>
      <c r="G32" s="19"/>
    </row>
    <row r="33">
      <c r="A33" s="18"/>
      <c r="B33" s="18"/>
      <c r="C33" s="18"/>
      <c r="D33" s="6" t="s">
        <v>3568</v>
      </c>
      <c r="E33" s="8" t="s">
        <v>3320</v>
      </c>
      <c r="F33" s="10"/>
      <c r="G33" s="19"/>
    </row>
    <row r="34">
      <c r="A34" s="18"/>
      <c r="B34" s="18"/>
      <c r="C34" s="6" t="s">
        <v>3569</v>
      </c>
      <c r="D34" s="17" t="s">
        <v>3569</v>
      </c>
      <c r="E34" s="8" t="s">
        <v>3322</v>
      </c>
      <c r="F34" s="10"/>
      <c r="G34" s="19"/>
    </row>
    <row r="35">
      <c r="A35" s="18"/>
      <c r="B35" s="18"/>
      <c r="C35" s="5" t="s">
        <v>3245</v>
      </c>
      <c r="D35" s="6" t="s">
        <v>3570</v>
      </c>
      <c r="E35" s="8" t="s">
        <v>3324</v>
      </c>
      <c r="F35" s="10"/>
      <c r="G35" s="19"/>
    </row>
    <row r="36">
      <c r="A36" s="18"/>
      <c r="B36" s="18"/>
      <c r="C36" s="18"/>
      <c r="D36" s="6" t="s">
        <v>3571</v>
      </c>
      <c r="E36" s="8" t="s">
        <v>3326</v>
      </c>
      <c r="F36" s="10"/>
      <c r="G36" s="19"/>
    </row>
    <row r="37">
      <c r="A37" s="18"/>
      <c r="B37" s="18"/>
      <c r="C37" s="6" t="s">
        <v>3572</v>
      </c>
      <c r="D37" s="17" t="s">
        <v>3572</v>
      </c>
      <c r="E37" s="8" t="s">
        <v>3328</v>
      </c>
      <c r="F37" s="10"/>
      <c r="G37" s="19"/>
    </row>
    <row r="38">
      <c r="A38" s="18"/>
      <c r="B38" s="6" t="s">
        <v>3573</v>
      </c>
      <c r="C38" s="17" t="s">
        <v>3573</v>
      </c>
      <c r="D38" s="17" t="s">
        <v>3573</v>
      </c>
      <c r="E38" s="8" t="s">
        <v>3330</v>
      </c>
      <c r="F38" s="10"/>
      <c r="G38" s="10"/>
    </row>
    <row r="39">
      <c r="A39" s="18"/>
      <c r="B39" s="6" t="s">
        <v>3574</v>
      </c>
      <c r="C39" s="17" t="s">
        <v>3574</v>
      </c>
      <c r="D39" s="17" t="s">
        <v>3574</v>
      </c>
      <c r="E39" s="8" t="s">
        <v>3332</v>
      </c>
      <c r="F39" s="10"/>
      <c r="G39" s="10"/>
    </row>
    <row r="40">
      <c r="A40" s="18"/>
      <c r="B40" s="6" t="s">
        <v>3575</v>
      </c>
      <c r="C40" s="17" t="s">
        <v>3575</v>
      </c>
      <c r="D40" s="17" t="s">
        <v>3575</v>
      </c>
      <c r="E40" s="8" t="s">
        <v>3334</v>
      </c>
      <c r="F40" s="10"/>
      <c r="G40" s="10"/>
    </row>
    <row r="41">
      <c r="A41" s="18"/>
      <c r="B41" s="6" t="s">
        <v>3576</v>
      </c>
      <c r="C41" s="17" t="s">
        <v>3576</v>
      </c>
      <c r="D41" s="17" t="s">
        <v>3576</v>
      </c>
      <c r="E41" s="8" t="s">
        <v>3336</v>
      </c>
      <c r="F41" s="10"/>
      <c r="G41" s="10"/>
    </row>
    <row r="42">
      <c r="A42" s="18"/>
      <c r="B42" s="6" t="s">
        <v>3577</v>
      </c>
      <c r="C42" s="17" t="s">
        <v>3577</v>
      </c>
      <c r="D42" s="17" t="s">
        <v>3577</v>
      </c>
      <c r="E42" s="8" t="s">
        <v>3338</v>
      </c>
      <c r="F42" s="10"/>
      <c r="G42" s="10"/>
    </row>
    <row r="43">
      <c r="A43" s="18"/>
      <c r="B43" s="6" t="s">
        <v>3578</v>
      </c>
      <c r="C43" s="17" t="s">
        <v>3578</v>
      </c>
      <c r="D43" s="17" t="s">
        <v>3578</v>
      </c>
      <c r="E43" s="8" t="s">
        <v>3340</v>
      </c>
      <c r="F43" s="10"/>
      <c r="G43" s="10"/>
    </row>
    <row r="44">
      <c r="A44" s="18"/>
      <c r="B44" s="6" t="s">
        <v>3579</v>
      </c>
      <c r="C44" s="17" t="s">
        <v>3579</v>
      </c>
      <c r="D44" s="17" t="s">
        <v>3579</v>
      </c>
      <c r="E44" s="8" t="s">
        <v>3342</v>
      </c>
      <c r="F44" s="10"/>
      <c r="G44" s="10"/>
    </row>
    <row r="45">
      <c r="A45" s="18"/>
      <c r="B45" s="6" t="s">
        <v>3580</v>
      </c>
      <c r="C45" s="17" t="s">
        <v>3580</v>
      </c>
      <c r="D45" s="17" t="s">
        <v>3580</v>
      </c>
      <c r="E45" s="8" t="s">
        <v>3344</v>
      </c>
      <c r="F45" s="10"/>
      <c r="G45" s="10"/>
    </row>
    <row r="46">
      <c r="A46" s="18"/>
      <c r="B46" s="6" t="s">
        <v>3581</v>
      </c>
      <c r="C46" s="17" t="s">
        <v>3581</v>
      </c>
      <c r="D46" s="17" t="s">
        <v>3581</v>
      </c>
      <c r="E46" s="8" t="s">
        <v>3358</v>
      </c>
      <c r="F46" s="10"/>
      <c r="G46" s="10"/>
    </row>
    <row r="47">
      <c r="A47" s="6" t="s">
        <v>3582</v>
      </c>
      <c r="B47" s="6" t="s">
        <v>3583</v>
      </c>
      <c r="C47" s="17" t="s">
        <v>3583</v>
      </c>
      <c r="D47" s="17" t="s">
        <v>3583</v>
      </c>
      <c r="E47" s="8" t="s">
        <v>3360</v>
      </c>
      <c r="F47" s="10"/>
      <c r="G47" s="10"/>
    </row>
    <row r="48">
      <c r="A48" s="18"/>
      <c r="B48" s="5" t="s">
        <v>3245</v>
      </c>
      <c r="C48" s="6" t="s">
        <v>3584</v>
      </c>
      <c r="D48" s="17" t="s">
        <v>3584</v>
      </c>
      <c r="E48" s="8" t="s">
        <v>3362</v>
      </c>
      <c r="F48" s="10"/>
      <c r="G48" s="19"/>
    </row>
    <row r="49">
      <c r="A49" s="18"/>
      <c r="B49" s="18"/>
      <c r="C49" s="5" t="s">
        <v>3245</v>
      </c>
      <c r="D49" s="6" t="s">
        <v>3585</v>
      </c>
      <c r="E49" s="8" t="s">
        <v>3364</v>
      </c>
      <c r="F49" s="10"/>
      <c r="G49" s="19"/>
    </row>
    <row r="50">
      <c r="A50" s="18"/>
      <c r="B50" s="18"/>
      <c r="C50" s="18"/>
      <c r="D50" s="6" t="s">
        <v>3586</v>
      </c>
      <c r="E50" s="8" t="s">
        <v>3366</v>
      </c>
      <c r="F50" s="10"/>
      <c r="G50" s="19"/>
    </row>
    <row r="51">
      <c r="A51" s="18"/>
      <c r="B51" s="18"/>
      <c r="C51" s="18"/>
      <c r="D51" s="6" t="s">
        <v>3587</v>
      </c>
      <c r="E51" s="8" t="s">
        <v>3368</v>
      </c>
      <c r="F51" s="10"/>
      <c r="G51" s="19"/>
    </row>
    <row r="52">
      <c r="A52" s="18"/>
      <c r="B52" s="18"/>
      <c r="C52" s="6" t="s">
        <v>3588</v>
      </c>
      <c r="D52" s="17" t="s">
        <v>3588</v>
      </c>
      <c r="E52" s="8" t="s">
        <v>3370</v>
      </c>
      <c r="F52" s="10"/>
      <c r="G52" s="19"/>
    </row>
    <row r="53">
      <c r="A53" s="18"/>
      <c r="B53" s="18"/>
      <c r="C53" s="5" t="s">
        <v>3245</v>
      </c>
      <c r="D53" s="6" t="s">
        <v>3585</v>
      </c>
      <c r="E53" s="8" t="s">
        <v>3372</v>
      </c>
      <c r="F53" s="10"/>
      <c r="G53" s="19"/>
    </row>
    <row r="54">
      <c r="A54" s="18"/>
      <c r="B54" s="18"/>
      <c r="C54" s="18"/>
      <c r="D54" s="6" t="s">
        <v>3586</v>
      </c>
      <c r="E54" s="8" t="s">
        <v>3374</v>
      </c>
      <c r="F54" s="10"/>
      <c r="G54" s="19"/>
    </row>
    <row r="55">
      <c r="A55" s="18"/>
      <c r="B55" s="18"/>
      <c r="C55" s="18"/>
      <c r="D55" s="6" t="s">
        <v>3587</v>
      </c>
      <c r="E55" s="8" t="s">
        <v>3376</v>
      </c>
      <c r="F55" s="10"/>
      <c r="G55" s="19"/>
    </row>
    <row r="56">
      <c r="A56" s="18"/>
      <c r="B56" s="6" t="s">
        <v>3589</v>
      </c>
      <c r="C56" s="17" t="s">
        <v>3589</v>
      </c>
      <c r="D56" s="17" t="s">
        <v>3589</v>
      </c>
      <c r="E56" s="8" t="s">
        <v>3378</v>
      </c>
      <c r="F56" s="10"/>
      <c r="G56" s="10"/>
    </row>
    <row r="57">
      <c r="A57" s="18"/>
      <c r="B57" s="5" t="s">
        <v>3245</v>
      </c>
      <c r="C57" s="6" t="s">
        <v>3590</v>
      </c>
      <c r="D57" s="17" t="s">
        <v>3590</v>
      </c>
      <c r="E57" s="8" t="s">
        <v>3380</v>
      </c>
      <c r="F57" s="10"/>
      <c r="G57" s="19"/>
    </row>
    <row r="58">
      <c r="A58" s="18"/>
      <c r="B58" s="18"/>
      <c r="C58" s="5" t="s">
        <v>3245</v>
      </c>
      <c r="D58" s="6" t="s">
        <v>3585</v>
      </c>
      <c r="E58" s="8" t="s">
        <v>3382</v>
      </c>
      <c r="F58" s="10"/>
      <c r="G58" s="19"/>
    </row>
    <row r="59">
      <c r="A59" s="18"/>
      <c r="B59" s="18"/>
      <c r="C59" s="18"/>
      <c r="D59" s="6" t="s">
        <v>3586</v>
      </c>
      <c r="E59" s="8" t="s">
        <v>3384</v>
      </c>
      <c r="F59" s="10"/>
      <c r="G59" s="19"/>
    </row>
    <row r="60">
      <c r="A60" s="18"/>
      <c r="B60" s="18"/>
      <c r="C60" s="18"/>
      <c r="D60" s="6" t="s">
        <v>3587</v>
      </c>
      <c r="E60" s="8" t="s">
        <v>3386</v>
      </c>
      <c r="F60" s="10"/>
      <c r="G60" s="19"/>
    </row>
    <row r="61">
      <c r="A61" s="18"/>
      <c r="B61" s="18"/>
      <c r="C61" s="6" t="s">
        <v>3591</v>
      </c>
      <c r="D61" s="17" t="s">
        <v>3591</v>
      </c>
      <c r="E61" s="8" t="s">
        <v>3388</v>
      </c>
      <c r="F61" s="10"/>
      <c r="G61" s="19"/>
    </row>
    <row r="62">
      <c r="A62" s="18"/>
      <c r="B62" s="18"/>
      <c r="C62" s="5" t="s">
        <v>3245</v>
      </c>
      <c r="D62" s="6" t="s">
        <v>3585</v>
      </c>
      <c r="E62" s="8" t="s">
        <v>3390</v>
      </c>
      <c r="F62" s="10"/>
      <c r="G62" s="19"/>
    </row>
    <row r="63">
      <c r="A63" s="18"/>
      <c r="B63" s="18"/>
      <c r="C63" s="18"/>
      <c r="D63" s="6" t="s">
        <v>3586</v>
      </c>
      <c r="E63" s="8" t="s">
        <v>3392</v>
      </c>
      <c r="F63" s="10"/>
      <c r="G63" s="19"/>
    </row>
    <row r="64">
      <c r="A64" s="18"/>
      <c r="B64" s="18"/>
      <c r="C64" s="18"/>
      <c r="D64" s="6" t="s">
        <v>3587</v>
      </c>
      <c r="E64" s="8" t="s">
        <v>3394</v>
      </c>
      <c r="F64" s="10"/>
      <c r="G64" s="19"/>
    </row>
    <row r="65">
      <c r="A65" s="18"/>
      <c r="B65" s="6" t="s">
        <v>3592</v>
      </c>
      <c r="C65" s="17" t="s">
        <v>3592</v>
      </c>
      <c r="D65" s="17" t="s">
        <v>3592</v>
      </c>
      <c r="E65" s="8" t="s">
        <v>3396</v>
      </c>
      <c r="F65" s="10"/>
      <c r="G65" s="10"/>
    </row>
    <row r="66">
      <c r="A66" s="18"/>
      <c r="B66" s="5" t="s">
        <v>3245</v>
      </c>
      <c r="C66" s="6" t="s">
        <v>3585</v>
      </c>
      <c r="D66" s="17" t="s">
        <v>3585</v>
      </c>
      <c r="E66" s="8" t="s">
        <v>3443</v>
      </c>
      <c r="F66" s="10"/>
      <c r="G66" s="19"/>
    </row>
    <row r="67">
      <c r="A67" s="18"/>
      <c r="B67" s="18"/>
      <c r="C67" s="6" t="s">
        <v>3586</v>
      </c>
      <c r="D67" s="17" t="s">
        <v>3586</v>
      </c>
      <c r="E67" s="8" t="s">
        <v>3445</v>
      </c>
      <c r="F67" s="10"/>
      <c r="G67" s="19"/>
    </row>
    <row r="68">
      <c r="A68" s="18"/>
      <c r="B68" s="18"/>
      <c r="C68" s="6" t="s">
        <v>3587</v>
      </c>
      <c r="D68" s="17" t="s">
        <v>3587</v>
      </c>
      <c r="E68" s="8" t="s">
        <v>3447</v>
      </c>
      <c r="F68" s="10"/>
      <c r="G68" s="19"/>
    </row>
    <row r="69">
      <c r="A69" s="18"/>
      <c r="B69" s="6" t="s">
        <v>3593</v>
      </c>
      <c r="C69" s="17" t="s">
        <v>3593</v>
      </c>
      <c r="D69" s="17" t="s">
        <v>3593</v>
      </c>
      <c r="E69" s="8" t="s">
        <v>3449</v>
      </c>
      <c r="F69" s="19"/>
      <c r="G69" s="19"/>
    </row>
    <row r="70">
      <c r="A70" s="18"/>
      <c r="B70" s="6" t="s">
        <v>3594</v>
      </c>
      <c r="C70" s="17" t="s">
        <v>3594</v>
      </c>
      <c r="D70" s="17" t="s">
        <v>3594</v>
      </c>
      <c r="E70" s="8" t="s">
        <v>3398</v>
      </c>
      <c r="F70" s="10"/>
      <c r="G70" s="10"/>
    </row>
    <row r="71">
      <c r="A71" s="18"/>
      <c r="B71" s="6" t="s">
        <v>3595</v>
      </c>
      <c r="C71" s="17" t="s">
        <v>3595</v>
      </c>
      <c r="D71" s="17" t="s">
        <v>3595</v>
      </c>
      <c r="E71" s="8" t="s">
        <v>3400</v>
      </c>
      <c r="F71" s="10"/>
      <c r="G71" s="10"/>
    </row>
    <row r="72">
      <c r="A72" s="18"/>
      <c r="B72" s="6" t="s">
        <v>3596</v>
      </c>
      <c r="C72" s="17" t="s">
        <v>3596</v>
      </c>
      <c r="D72" s="17" t="s">
        <v>3596</v>
      </c>
      <c r="E72" s="8" t="s">
        <v>3402</v>
      </c>
      <c r="F72" s="10"/>
      <c r="G72" s="10"/>
    </row>
    <row r="73">
      <c r="A73" s="18"/>
      <c r="B73" s="6" t="s">
        <v>3597</v>
      </c>
      <c r="C73" s="17" t="s">
        <v>3597</v>
      </c>
      <c r="D73" s="17" t="s">
        <v>3597</v>
      </c>
      <c r="E73" s="8" t="s">
        <v>3404</v>
      </c>
      <c r="F73" s="10"/>
      <c r="G73" s="10"/>
    </row>
    <row r="74">
      <c r="A74" s="18"/>
      <c r="B74" s="6" t="s">
        <v>3598</v>
      </c>
      <c r="C74" s="17" t="s">
        <v>3598</v>
      </c>
      <c r="D74" s="17" t="s">
        <v>3598</v>
      </c>
      <c r="E74" s="8" t="s">
        <v>3451</v>
      </c>
      <c r="F74" s="10"/>
      <c r="G74" s="10"/>
    </row>
    <row r="75">
      <c r="A75" s="18"/>
      <c r="B75" s="6" t="s">
        <v>3557</v>
      </c>
      <c r="C75" s="17" t="s">
        <v>3557</v>
      </c>
      <c r="D75" s="17" t="s">
        <v>3557</v>
      </c>
      <c r="E75" s="8" t="s">
        <v>3599</v>
      </c>
      <c r="F75" s="10"/>
      <c r="G75" s="10"/>
    </row>
    <row r="76">
      <c r="A76" s="18"/>
      <c r="B76" s="6" t="s">
        <v>3600</v>
      </c>
      <c r="C76" s="17" t="s">
        <v>3600</v>
      </c>
      <c r="D76" s="17" t="s">
        <v>3600</v>
      </c>
      <c r="E76" s="8" t="s">
        <v>3601</v>
      </c>
      <c r="F76" s="10"/>
      <c r="G76" s="10"/>
    </row>
    <row r="77">
      <c r="A77" s="18"/>
      <c r="B77" s="5" t="s">
        <v>3245</v>
      </c>
      <c r="C77" s="6" t="s">
        <v>5723</v>
      </c>
      <c r="D77" s="17" t="s">
        <v>5723</v>
      </c>
      <c r="E77" s="8" t="s">
        <v>5724</v>
      </c>
      <c r="F77" s="10"/>
      <c r="G77" s="10"/>
    </row>
    <row r="78">
      <c r="A78" s="18"/>
      <c r="B78" s="18"/>
      <c r="C78" s="6" t="s">
        <v>5725</v>
      </c>
      <c r="D78" s="17" t="s">
        <v>5725</v>
      </c>
      <c r="E78" s="8" t="s">
        <v>5726</v>
      </c>
      <c r="F78" s="10"/>
      <c r="G78" s="10"/>
    </row>
    <row r="79">
      <c r="A79" s="18"/>
      <c r="B79" s="18"/>
      <c r="C79" s="6" t="s">
        <v>5727</v>
      </c>
      <c r="D79" s="17" t="s">
        <v>5727</v>
      </c>
      <c r="E79" s="8" t="s">
        <v>5728</v>
      </c>
      <c r="F79" s="10"/>
      <c r="G79" s="10"/>
    </row>
    <row r="80">
      <c r="A80" s="18"/>
      <c r="B80" s="6" t="s">
        <v>3602</v>
      </c>
      <c r="C80" s="17" t="s">
        <v>3602</v>
      </c>
      <c r="D80" s="17" t="s">
        <v>3602</v>
      </c>
      <c r="E80" s="8" t="s">
        <v>3603</v>
      </c>
      <c r="F80" s="10"/>
      <c r="G80" s="10"/>
    </row>
    <row r="81">
      <c r="A81" s="18"/>
      <c r="B81" s="5" t="s">
        <v>3245</v>
      </c>
      <c r="C81" s="6" t="s">
        <v>5729</v>
      </c>
      <c r="D81" s="17" t="s">
        <v>5729</v>
      </c>
      <c r="E81" s="8" t="s">
        <v>5730</v>
      </c>
      <c r="F81" s="10"/>
      <c r="G81" s="10"/>
    </row>
    <row r="82">
      <c r="A82" s="18"/>
      <c r="B82" s="18"/>
      <c r="C82" s="5" t="s">
        <v>3245</v>
      </c>
      <c r="D82" s="6" t="s">
        <v>5731</v>
      </c>
      <c r="E82" s="8" t="s">
        <v>5732</v>
      </c>
      <c r="F82" s="10"/>
      <c r="G82" s="10"/>
    </row>
    <row r="83">
      <c r="A83" s="18"/>
      <c r="B83" s="18"/>
      <c r="C83" s="18"/>
      <c r="D83" s="6" t="s">
        <v>5733</v>
      </c>
      <c r="E83" s="8" t="s">
        <v>5734</v>
      </c>
      <c r="F83" s="10"/>
      <c r="G83" s="10"/>
    </row>
    <row r="84">
      <c r="A84" s="18"/>
      <c r="B84" s="18"/>
      <c r="C84" s="18"/>
      <c r="D84" s="6" t="s">
        <v>5735</v>
      </c>
      <c r="E84" s="8" t="s">
        <v>5736</v>
      </c>
      <c r="F84" s="10"/>
      <c r="G84" s="10"/>
    </row>
    <row r="85">
      <c r="A85" s="18"/>
      <c r="B85" s="18"/>
      <c r="C85" s="6" t="s">
        <v>5737</v>
      </c>
      <c r="D85" s="17" t="s">
        <v>5737</v>
      </c>
      <c r="E85" s="8" t="s">
        <v>5738</v>
      </c>
      <c r="F85" s="10"/>
      <c r="G85" s="10"/>
    </row>
    <row r="86">
      <c r="A86" s="18"/>
      <c r="B86" s="6" t="s">
        <v>3604</v>
      </c>
      <c r="C86" s="17" t="s">
        <v>3604</v>
      </c>
      <c r="D86" s="17" t="s">
        <v>3604</v>
      </c>
      <c r="E86" s="8" t="s">
        <v>3605</v>
      </c>
      <c r="F86" s="10"/>
      <c r="G86" s="10"/>
    </row>
    <row r="87">
      <c r="A87" s="18"/>
      <c r="B87" s="6" t="s">
        <v>3606</v>
      </c>
      <c r="C87" s="17" t="s">
        <v>3606</v>
      </c>
      <c r="D87" s="17" t="s">
        <v>3606</v>
      </c>
      <c r="E87" s="8" t="s">
        <v>3607</v>
      </c>
      <c r="F87" s="10"/>
      <c r="G87" s="10"/>
    </row>
    <row r="88">
      <c r="A88" s="18"/>
      <c r="B88" s="6" t="s">
        <v>3608</v>
      </c>
      <c r="C88" s="17" t="s">
        <v>3608</v>
      </c>
      <c r="D88" s="17" t="s">
        <v>3608</v>
      </c>
      <c r="E88" s="8" t="s">
        <v>3609</v>
      </c>
      <c r="F88" s="10"/>
      <c r="G88" s="10"/>
    </row>
    <row r="89">
      <c r="A89" s="18"/>
      <c r="B89" s="6" t="s">
        <v>3610</v>
      </c>
      <c r="C89" s="17" t="s">
        <v>3610</v>
      </c>
      <c r="D89" s="17" t="s">
        <v>3610</v>
      </c>
      <c r="E89" s="8" t="s">
        <v>3611</v>
      </c>
      <c r="F89" s="10"/>
      <c r="G89" s="10"/>
    </row>
    <row r="90">
      <c r="A90" s="18"/>
      <c r="B90" s="5" t="s">
        <v>3245</v>
      </c>
      <c r="C90" s="6" t="s">
        <v>3612</v>
      </c>
      <c r="D90" s="17" t="s">
        <v>3612</v>
      </c>
      <c r="E90" s="8" t="s">
        <v>3613</v>
      </c>
      <c r="F90" s="10"/>
      <c r="G90" s="10"/>
    </row>
    <row r="91">
      <c r="A91" s="18"/>
      <c r="B91" s="18"/>
      <c r="C91" s="6" t="s">
        <v>3614</v>
      </c>
      <c r="D91" s="17" t="s">
        <v>3614</v>
      </c>
      <c r="E91" s="8" t="s">
        <v>3615</v>
      </c>
      <c r="F91" s="10"/>
      <c r="G91" s="10"/>
    </row>
    <row r="92">
      <c r="A92" s="18"/>
      <c r="B92" s="6" t="s">
        <v>3616</v>
      </c>
      <c r="C92" s="17" t="s">
        <v>3616</v>
      </c>
      <c r="D92" s="17" t="s">
        <v>3616</v>
      </c>
      <c r="E92" s="8" t="s">
        <v>3617</v>
      </c>
      <c r="F92" s="10"/>
      <c r="G92" s="10"/>
    </row>
    <row r="93">
      <c r="A93" s="18"/>
      <c r="B93" s="6" t="s">
        <v>3618</v>
      </c>
      <c r="C93" s="17" t="s">
        <v>3618</v>
      </c>
      <c r="D93" s="17" t="s">
        <v>3618</v>
      </c>
      <c r="E93" s="8" t="s">
        <v>3619</v>
      </c>
      <c r="F93" s="10"/>
      <c r="G93" s="10"/>
    </row>
    <row r="94">
      <c r="A94" s="6" t="s">
        <v>3620</v>
      </c>
      <c r="B94" s="17" t="s">
        <v>3620</v>
      </c>
      <c r="C94" s="17" t="s">
        <v>3620</v>
      </c>
      <c r="D94" s="17" t="s">
        <v>3620</v>
      </c>
      <c r="E94" s="8" t="s">
        <v>3621</v>
      </c>
      <c r="F94" s="10"/>
      <c r="G94"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415.xml><?xml version="1.0" encoding="utf-8"?>
<worksheet xmlns:r="http://schemas.openxmlformats.org/officeDocument/2006/relationships" xmlns="http://schemas.openxmlformats.org/spreadsheetml/2006/main">
  <dimension ref="A2:H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841</v>
      </c>
      <c r="B2" s="12" t="s">
        <v>841</v>
      </c>
      <c r="C2" s="12" t="s">
        <v>841</v>
      </c>
      <c r="D2" s="12" t="s">
        <v>841</v>
      </c>
      <c r="E2" s="13" t="s">
        <v>841</v>
      </c>
      <c r="F2" s="6" t="s">
        <v>3536</v>
      </c>
      <c r="G2" s="6" t="s">
        <v>3622</v>
      </c>
      <c r="H2" s="6" t="s">
        <v>5721</v>
      </c>
    </row>
    <row r="3">
      <c r="A3" s="14" t="s">
        <v>841</v>
      </c>
      <c r="B3" s="15" t="s">
        <v>841</v>
      </c>
      <c r="C3" s="15" t="s">
        <v>841</v>
      </c>
      <c r="D3" s="15" t="s">
        <v>841</v>
      </c>
      <c r="E3" s="16" t="s">
        <v>841</v>
      </c>
      <c r="F3" s="8" t="s">
        <v>3261</v>
      </c>
      <c r="G3" s="8" t="s">
        <v>3513</v>
      </c>
      <c r="H3" s="8" t="s">
        <v>5722</v>
      </c>
    </row>
    <row r="4">
      <c r="A4" s="6" t="s">
        <v>3538</v>
      </c>
      <c r="B4" s="6" t="s">
        <v>3539</v>
      </c>
      <c r="C4" s="17" t="s">
        <v>3539</v>
      </c>
      <c r="D4" s="17" t="s">
        <v>3539</v>
      </c>
      <c r="E4" s="8" t="s">
        <v>3264</v>
      </c>
      <c r="F4" s="19"/>
      <c r="G4" s="10"/>
      <c r="H4" s="19"/>
    </row>
    <row r="5">
      <c r="A5" s="18"/>
      <c r="B5" s="6" t="s">
        <v>3540</v>
      </c>
      <c r="C5" s="17" t="s">
        <v>3540</v>
      </c>
      <c r="D5" s="17" t="s">
        <v>3540</v>
      </c>
      <c r="E5" s="8" t="s">
        <v>3266</v>
      </c>
      <c r="F5" s="19"/>
      <c r="G5" s="10"/>
      <c r="H5" s="19"/>
    </row>
    <row r="6">
      <c r="A6" s="18"/>
      <c r="B6" s="6" t="s">
        <v>3541</v>
      </c>
      <c r="C6" s="17" t="s">
        <v>3541</v>
      </c>
      <c r="D6" s="17" t="s">
        <v>3541</v>
      </c>
      <c r="E6" s="8" t="s">
        <v>3268</v>
      </c>
      <c r="F6" s="10"/>
      <c r="G6" s="10"/>
      <c r="H6" s="10"/>
    </row>
    <row r="7">
      <c r="A7" s="18"/>
      <c r="B7" s="6" t="s">
        <v>3542</v>
      </c>
      <c r="C7" s="17" t="s">
        <v>3542</v>
      </c>
      <c r="D7" s="17" t="s">
        <v>3542</v>
      </c>
      <c r="E7" s="8" t="s">
        <v>3270</v>
      </c>
      <c r="F7" s="10"/>
      <c r="G7" s="10"/>
      <c r="H7" s="10"/>
    </row>
    <row r="8">
      <c r="A8" s="18"/>
      <c r="B8" s="6" t="s">
        <v>3543</v>
      </c>
      <c r="C8" s="17" t="s">
        <v>3543</v>
      </c>
      <c r="D8" s="17" t="s">
        <v>3543</v>
      </c>
      <c r="E8" s="8" t="s">
        <v>3455</v>
      </c>
      <c r="F8" s="10"/>
      <c r="G8" s="10"/>
      <c r="H8" s="10"/>
    </row>
    <row r="9">
      <c r="A9" s="18"/>
      <c r="B9" s="6" t="s">
        <v>3544</v>
      </c>
      <c r="C9" s="17" t="s">
        <v>3544</v>
      </c>
      <c r="D9" s="17" t="s">
        <v>3544</v>
      </c>
      <c r="E9" s="8" t="s">
        <v>3272</v>
      </c>
      <c r="F9" s="10"/>
      <c r="G9" s="10"/>
      <c r="H9" s="10"/>
    </row>
    <row r="10">
      <c r="A10" s="18"/>
      <c r="B10" s="6" t="s">
        <v>3545</v>
      </c>
      <c r="C10" s="17" t="s">
        <v>3545</v>
      </c>
      <c r="D10" s="17" t="s">
        <v>3545</v>
      </c>
      <c r="E10" s="8" t="s">
        <v>3274</v>
      </c>
      <c r="F10" s="10"/>
      <c r="G10" s="10"/>
      <c r="H10" s="10"/>
    </row>
    <row r="11">
      <c r="A11" s="18"/>
      <c r="B11" s="5" t="s">
        <v>3245</v>
      </c>
      <c r="C11" s="6" t="s">
        <v>3546</v>
      </c>
      <c r="D11" s="17" t="s">
        <v>3546</v>
      </c>
      <c r="E11" s="8" t="s">
        <v>3276</v>
      </c>
      <c r="F11" s="10"/>
      <c r="G11" s="10"/>
      <c r="H11" s="10"/>
    </row>
    <row r="12">
      <c r="A12" s="18"/>
      <c r="B12" s="18"/>
      <c r="C12" s="6" t="s">
        <v>3547</v>
      </c>
      <c r="D12" s="17" t="s">
        <v>3547</v>
      </c>
      <c r="E12" s="8" t="s">
        <v>3278</v>
      </c>
      <c r="F12" s="10"/>
      <c r="G12" s="10"/>
      <c r="H12" s="10"/>
    </row>
    <row r="13">
      <c r="A13" s="18"/>
      <c r="B13" s="18"/>
      <c r="C13" s="6" t="s">
        <v>3548</v>
      </c>
      <c r="D13" s="17" t="s">
        <v>3548</v>
      </c>
      <c r="E13" s="8" t="s">
        <v>3280</v>
      </c>
      <c r="F13" s="10"/>
      <c r="G13" s="10"/>
      <c r="H13" s="10"/>
    </row>
    <row r="14">
      <c r="A14" s="18"/>
      <c r="B14" s="18"/>
      <c r="C14" s="5" t="s">
        <v>3245</v>
      </c>
      <c r="D14" s="6" t="s">
        <v>3549</v>
      </c>
      <c r="E14" s="8" t="s">
        <v>3282</v>
      </c>
      <c r="F14" s="10"/>
      <c r="G14" s="10"/>
      <c r="H14" s="10"/>
    </row>
    <row r="15">
      <c r="A15" s="18"/>
      <c r="B15" s="18"/>
      <c r="C15" s="18"/>
      <c r="D15" s="6" t="s">
        <v>3550</v>
      </c>
      <c r="E15" s="8" t="s">
        <v>3284</v>
      </c>
      <c r="F15" s="10"/>
      <c r="G15" s="10"/>
      <c r="H15" s="10"/>
    </row>
    <row r="16">
      <c r="A16" s="18"/>
      <c r="B16" s="18"/>
      <c r="C16" s="6" t="s">
        <v>3551</v>
      </c>
      <c r="D16" s="17" t="s">
        <v>3551</v>
      </c>
      <c r="E16" s="8" t="s">
        <v>3286</v>
      </c>
      <c r="F16" s="10"/>
      <c r="G16" s="10"/>
      <c r="H16" s="10"/>
    </row>
    <row r="17">
      <c r="A17" s="18"/>
      <c r="B17" s="18"/>
      <c r="C17" s="5" t="s">
        <v>3245</v>
      </c>
      <c r="D17" s="6" t="s">
        <v>3552</v>
      </c>
      <c r="E17" s="8" t="s">
        <v>3288</v>
      </c>
      <c r="F17" s="10"/>
      <c r="G17" s="10"/>
      <c r="H17" s="10"/>
    </row>
    <row r="18">
      <c r="A18" s="18"/>
      <c r="B18" s="18"/>
      <c r="C18" s="18"/>
      <c r="D18" s="6" t="s">
        <v>3553</v>
      </c>
      <c r="E18" s="8" t="s">
        <v>3290</v>
      </c>
      <c r="F18" s="10"/>
      <c r="G18" s="10"/>
      <c r="H18" s="10"/>
    </row>
    <row r="19">
      <c r="A19" s="18"/>
      <c r="B19" s="18"/>
      <c r="C19" s="18"/>
      <c r="D19" s="6" t="s">
        <v>3554</v>
      </c>
      <c r="E19" s="8" t="s">
        <v>3292</v>
      </c>
      <c r="F19" s="10"/>
      <c r="G19" s="10"/>
      <c r="H19" s="10"/>
    </row>
    <row r="20">
      <c r="A20" s="18"/>
      <c r="B20" s="18"/>
      <c r="C20" s="18"/>
      <c r="D20" s="6" t="s">
        <v>3555</v>
      </c>
      <c r="E20" s="8" t="s">
        <v>3294</v>
      </c>
      <c r="F20" s="10"/>
      <c r="G20" s="10"/>
      <c r="H20" s="10"/>
    </row>
    <row r="21">
      <c r="A21" s="18"/>
      <c r="B21" s="18"/>
      <c r="C21" s="6" t="s">
        <v>3556</v>
      </c>
      <c r="D21" s="17" t="s">
        <v>3556</v>
      </c>
      <c r="E21" s="8" t="s">
        <v>3296</v>
      </c>
      <c r="F21" s="10"/>
      <c r="G21" s="10"/>
      <c r="H21" s="10"/>
    </row>
    <row r="22">
      <c r="A22" s="18"/>
      <c r="B22" s="18"/>
      <c r="C22" s="6" t="s">
        <v>3557</v>
      </c>
      <c r="D22" s="17" t="s">
        <v>3557</v>
      </c>
      <c r="E22" s="8" t="s">
        <v>3298</v>
      </c>
      <c r="F22" s="10"/>
      <c r="G22" s="10"/>
      <c r="H22" s="10"/>
    </row>
    <row r="23">
      <c r="A23" s="18"/>
      <c r="B23" s="18"/>
      <c r="C23" s="6" t="s">
        <v>3558</v>
      </c>
      <c r="D23" s="17" t="s">
        <v>3558</v>
      </c>
      <c r="E23" s="8" t="s">
        <v>3300</v>
      </c>
      <c r="F23" s="10"/>
      <c r="G23" s="10"/>
      <c r="H23" s="10"/>
    </row>
    <row r="24">
      <c r="A24" s="18"/>
      <c r="B24" s="18"/>
      <c r="C24" s="6" t="s">
        <v>3559</v>
      </c>
      <c r="D24" s="17" t="s">
        <v>3559</v>
      </c>
      <c r="E24" s="8" t="s">
        <v>3302</v>
      </c>
      <c r="F24" s="10"/>
      <c r="G24" s="10"/>
      <c r="H24" s="10"/>
    </row>
    <row r="25">
      <c r="A25" s="18"/>
      <c r="B25" s="6" t="s">
        <v>3560</v>
      </c>
      <c r="C25" s="17" t="s">
        <v>3560</v>
      </c>
      <c r="D25" s="17" t="s">
        <v>3560</v>
      </c>
      <c r="E25" s="8" t="s">
        <v>3304</v>
      </c>
      <c r="F25" s="10"/>
      <c r="G25" s="10"/>
      <c r="H25" s="10"/>
    </row>
    <row r="26">
      <c r="A26" s="18"/>
      <c r="B26" s="6" t="s">
        <v>3561</v>
      </c>
      <c r="C26" s="17" t="s">
        <v>3561</v>
      </c>
      <c r="D26" s="17" t="s">
        <v>3561</v>
      </c>
      <c r="E26" s="8" t="s">
        <v>3306</v>
      </c>
      <c r="F26" s="10"/>
      <c r="G26" s="10"/>
      <c r="H26" s="10"/>
    </row>
    <row r="27">
      <c r="A27" s="18"/>
      <c r="B27" s="5" t="s">
        <v>3245</v>
      </c>
      <c r="C27" s="6" t="s">
        <v>3562</v>
      </c>
      <c r="D27" s="17" t="s">
        <v>3562</v>
      </c>
      <c r="E27" s="8" t="s">
        <v>3308</v>
      </c>
      <c r="F27" s="10"/>
      <c r="G27" s="10"/>
      <c r="H27" s="10"/>
    </row>
    <row r="28">
      <c r="A28" s="18"/>
      <c r="B28" s="18"/>
      <c r="C28" s="6" t="s">
        <v>3563</v>
      </c>
      <c r="D28" s="17" t="s">
        <v>3563</v>
      </c>
      <c r="E28" s="8" t="s">
        <v>3310</v>
      </c>
      <c r="F28" s="10"/>
      <c r="G28" s="10"/>
      <c r="H28" s="10"/>
    </row>
    <row r="29">
      <c r="A29" s="18"/>
      <c r="B29" s="18"/>
      <c r="C29" s="6" t="s">
        <v>3564</v>
      </c>
      <c r="D29" s="17" t="s">
        <v>3564</v>
      </c>
      <c r="E29" s="8" t="s">
        <v>3312</v>
      </c>
      <c r="F29" s="10"/>
      <c r="G29" s="10"/>
      <c r="H29" s="10"/>
    </row>
    <row r="30">
      <c r="A30" s="18"/>
      <c r="B30" s="6" t="s">
        <v>3565</v>
      </c>
      <c r="C30" s="17" t="s">
        <v>3565</v>
      </c>
      <c r="D30" s="17" t="s">
        <v>3565</v>
      </c>
      <c r="E30" s="8" t="s">
        <v>3314</v>
      </c>
      <c r="F30" s="10"/>
      <c r="G30" s="10"/>
      <c r="H30" s="10"/>
    </row>
    <row r="31">
      <c r="A31" s="18"/>
      <c r="B31" s="5" t="s">
        <v>3245</v>
      </c>
      <c r="C31" s="6" t="s">
        <v>3566</v>
      </c>
      <c r="D31" s="17" t="s">
        <v>3566</v>
      </c>
      <c r="E31" s="8" t="s">
        <v>3316</v>
      </c>
      <c r="F31" s="10"/>
      <c r="G31" s="10"/>
      <c r="H31" s="19"/>
    </row>
    <row r="32">
      <c r="A32" s="18"/>
      <c r="B32" s="18"/>
      <c r="C32" s="5" t="s">
        <v>3245</v>
      </c>
      <c r="D32" s="6" t="s">
        <v>3567</v>
      </c>
      <c r="E32" s="8" t="s">
        <v>3318</v>
      </c>
      <c r="F32" s="10"/>
      <c r="G32" s="10"/>
      <c r="H32" s="19"/>
    </row>
    <row r="33">
      <c r="A33" s="18"/>
      <c r="B33" s="18"/>
      <c r="C33" s="18"/>
      <c r="D33" s="6" t="s">
        <v>3568</v>
      </c>
      <c r="E33" s="8" t="s">
        <v>3320</v>
      </c>
      <c r="F33" s="10"/>
      <c r="G33" s="10"/>
      <c r="H33" s="19"/>
    </row>
    <row r="34">
      <c r="A34" s="18"/>
      <c r="B34" s="18"/>
      <c r="C34" s="6" t="s">
        <v>3569</v>
      </c>
      <c r="D34" s="17" t="s">
        <v>3569</v>
      </c>
      <c r="E34" s="8" t="s">
        <v>3322</v>
      </c>
      <c r="F34" s="10"/>
      <c r="G34" s="10"/>
      <c r="H34" s="19"/>
    </row>
    <row r="35">
      <c r="A35" s="18"/>
      <c r="B35" s="18"/>
      <c r="C35" s="5" t="s">
        <v>3245</v>
      </c>
      <c r="D35" s="6" t="s">
        <v>3570</v>
      </c>
      <c r="E35" s="8" t="s">
        <v>3324</v>
      </c>
      <c r="F35" s="10"/>
      <c r="G35" s="10"/>
      <c r="H35" s="19"/>
    </row>
    <row r="36">
      <c r="A36" s="18"/>
      <c r="B36" s="18"/>
      <c r="C36" s="18"/>
      <c r="D36" s="6" t="s">
        <v>3571</v>
      </c>
      <c r="E36" s="8" t="s">
        <v>3326</v>
      </c>
      <c r="F36" s="10"/>
      <c r="G36" s="10"/>
      <c r="H36" s="19"/>
    </row>
    <row r="37">
      <c r="A37" s="18"/>
      <c r="B37" s="18"/>
      <c r="C37" s="6" t="s">
        <v>3572</v>
      </c>
      <c r="D37" s="17" t="s">
        <v>3572</v>
      </c>
      <c r="E37" s="8" t="s">
        <v>3328</v>
      </c>
      <c r="F37" s="10"/>
      <c r="G37" s="10"/>
      <c r="H37" s="19"/>
    </row>
    <row r="38">
      <c r="A38" s="18"/>
      <c r="B38" s="6" t="s">
        <v>3573</v>
      </c>
      <c r="C38" s="17" t="s">
        <v>3573</v>
      </c>
      <c r="D38" s="17" t="s">
        <v>3573</v>
      </c>
      <c r="E38" s="8" t="s">
        <v>3330</v>
      </c>
      <c r="F38" s="10"/>
      <c r="G38" s="10"/>
      <c r="H38" s="10"/>
    </row>
    <row r="39">
      <c r="A39" s="18"/>
      <c r="B39" s="6" t="s">
        <v>3574</v>
      </c>
      <c r="C39" s="17" t="s">
        <v>3574</v>
      </c>
      <c r="D39" s="17" t="s">
        <v>3574</v>
      </c>
      <c r="E39" s="8" t="s">
        <v>3332</v>
      </c>
      <c r="F39" s="10"/>
      <c r="G39" s="10"/>
      <c r="H39" s="10"/>
    </row>
    <row r="40">
      <c r="A40" s="18"/>
      <c r="B40" s="6" t="s">
        <v>3575</v>
      </c>
      <c r="C40" s="17" t="s">
        <v>3575</v>
      </c>
      <c r="D40" s="17" t="s">
        <v>3575</v>
      </c>
      <c r="E40" s="8" t="s">
        <v>3334</v>
      </c>
      <c r="F40" s="10"/>
      <c r="G40" s="10"/>
      <c r="H40" s="10"/>
    </row>
    <row r="41">
      <c r="A41" s="18"/>
      <c r="B41" s="6" t="s">
        <v>3576</v>
      </c>
      <c r="C41" s="17" t="s">
        <v>3576</v>
      </c>
      <c r="D41" s="17" t="s">
        <v>3576</v>
      </c>
      <c r="E41" s="8" t="s">
        <v>3336</v>
      </c>
      <c r="F41" s="10"/>
      <c r="G41" s="10"/>
      <c r="H41" s="10"/>
    </row>
    <row r="42">
      <c r="A42" s="18"/>
      <c r="B42" s="6" t="s">
        <v>3579</v>
      </c>
      <c r="C42" s="17" t="s">
        <v>3579</v>
      </c>
      <c r="D42" s="17" t="s">
        <v>3579</v>
      </c>
      <c r="E42" s="8" t="s">
        <v>3342</v>
      </c>
      <c r="F42" s="10"/>
      <c r="G42" s="10"/>
      <c r="H42" s="10"/>
    </row>
    <row r="43">
      <c r="A43" s="18"/>
      <c r="B43" s="6" t="s">
        <v>3580</v>
      </c>
      <c r="C43" s="17" t="s">
        <v>3580</v>
      </c>
      <c r="D43" s="17" t="s">
        <v>3580</v>
      </c>
      <c r="E43" s="8" t="s">
        <v>3344</v>
      </c>
      <c r="F43" s="10"/>
      <c r="G43" s="10"/>
      <c r="H43" s="10"/>
    </row>
    <row r="44">
      <c r="A44" s="18"/>
      <c r="B44" s="6" t="s">
        <v>3581</v>
      </c>
      <c r="C44" s="17" t="s">
        <v>3581</v>
      </c>
      <c r="D44" s="17" t="s">
        <v>3581</v>
      </c>
      <c r="E44" s="8" t="s">
        <v>3358</v>
      </c>
      <c r="F44" s="10"/>
      <c r="G44" s="10"/>
      <c r="H44" s="10"/>
    </row>
    <row r="45">
      <c r="A45" s="6" t="s">
        <v>3582</v>
      </c>
      <c r="B45" s="6" t="s">
        <v>3583</v>
      </c>
      <c r="C45" s="17" t="s">
        <v>3583</v>
      </c>
      <c r="D45" s="17" t="s">
        <v>3583</v>
      </c>
      <c r="E45" s="8" t="s">
        <v>3360</v>
      </c>
      <c r="F45" s="10"/>
      <c r="G45" s="10"/>
      <c r="H45" s="10"/>
    </row>
    <row r="46">
      <c r="A46" s="18"/>
      <c r="B46" s="5" t="s">
        <v>3245</v>
      </c>
      <c r="C46" s="6" t="s">
        <v>3584</v>
      </c>
      <c r="D46" s="17" t="s">
        <v>3584</v>
      </c>
      <c r="E46" s="8" t="s">
        <v>3362</v>
      </c>
      <c r="F46" s="10"/>
      <c r="G46" s="10"/>
      <c r="H46" s="19"/>
    </row>
    <row r="47">
      <c r="A47" s="18"/>
      <c r="B47" s="18"/>
      <c r="C47" s="5" t="s">
        <v>3245</v>
      </c>
      <c r="D47" s="6" t="s">
        <v>3585</v>
      </c>
      <c r="E47" s="8" t="s">
        <v>3364</v>
      </c>
      <c r="F47" s="10"/>
      <c r="G47" s="19"/>
      <c r="H47" s="19"/>
    </row>
    <row r="48">
      <c r="A48" s="18"/>
      <c r="B48" s="18"/>
      <c r="C48" s="18"/>
      <c r="D48" s="6" t="s">
        <v>3586</v>
      </c>
      <c r="E48" s="8" t="s">
        <v>3366</v>
      </c>
      <c r="F48" s="10"/>
      <c r="G48" s="19"/>
      <c r="H48" s="19"/>
    </row>
    <row r="49">
      <c r="A49" s="18"/>
      <c r="B49" s="18"/>
      <c r="C49" s="18"/>
      <c r="D49" s="6" t="s">
        <v>3587</v>
      </c>
      <c r="E49" s="8" t="s">
        <v>3368</v>
      </c>
      <c r="F49" s="10"/>
      <c r="G49" s="19"/>
      <c r="H49" s="19"/>
    </row>
    <row r="50">
      <c r="A50" s="18"/>
      <c r="B50" s="18"/>
      <c r="C50" s="6" t="s">
        <v>3588</v>
      </c>
      <c r="D50" s="17" t="s">
        <v>3588</v>
      </c>
      <c r="E50" s="8" t="s">
        <v>3370</v>
      </c>
      <c r="F50" s="10"/>
      <c r="G50" s="10"/>
      <c r="H50" s="19"/>
    </row>
    <row r="51">
      <c r="A51" s="18"/>
      <c r="B51" s="18"/>
      <c r="C51" s="5" t="s">
        <v>3245</v>
      </c>
      <c r="D51" s="6" t="s">
        <v>3585</v>
      </c>
      <c r="E51" s="8" t="s">
        <v>3372</v>
      </c>
      <c r="F51" s="10"/>
      <c r="G51" s="19"/>
      <c r="H51" s="19"/>
    </row>
    <row r="52">
      <c r="A52" s="18"/>
      <c r="B52" s="18"/>
      <c r="C52" s="18"/>
      <c r="D52" s="6" t="s">
        <v>3586</v>
      </c>
      <c r="E52" s="8" t="s">
        <v>3374</v>
      </c>
      <c r="F52" s="10"/>
      <c r="G52" s="19"/>
      <c r="H52" s="19"/>
    </row>
    <row r="53">
      <c r="A53" s="18"/>
      <c r="B53" s="18"/>
      <c r="C53" s="18"/>
      <c r="D53" s="6" t="s">
        <v>3587</v>
      </c>
      <c r="E53" s="8" t="s">
        <v>3376</v>
      </c>
      <c r="F53" s="10"/>
      <c r="G53" s="19"/>
      <c r="H53" s="19"/>
    </row>
    <row r="54">
      <c r="A54" s="18"/>
      <c r="B54" s="6" t="s">
        <v>3589</v>
      </c>
      <c r="C54" s="17" t="s">
        <v>3589</v>
      </c>
      <c r="D54" s="17" t="s">
        <v>3589</v>
      </c>
      <c r="E54" s="8" t="s">
        <v>3378</v>
      </c>
      <c r="F54" s="10"/>
      <c r="G54" s="10"/>
      <c r="H54" s="10"/>
    </row>
    <row r="55">
      <c r="A55" s="18"/>
      <c r="B55" s="5" t="s">
        <v>3245</v>
      </c>
      <c r="C55" s="6" t="s">
        <v>3590</v>
      </c>
      <c r="D55" s="17" t="s">
        <v>3590</v>
      </c>
      <c r="E55" s="8" t="s">
        <v>3380</v>
      </c>
      <c r="F55" s="10"/>
      <c r="G55" s="10"/>
      <c r="H55" s="19"/>
    </row>
    <row r="56">
      <c r="A56" s="18"/>
      <c r="B56" s="18"/>
      <c r="C56" s="5" t="s">
        <v>3245</v>
      </c>
      <c r="D56" s="6" t="s">
        <v>3585</v>
      </c>
      <c r="E56" s="8" t="s">
        <v>3382</v>
      </c>
      <c r="F56" s="10"/>
      <c r="G56" s="19"/>
      <c r="H56" s="19"/>
    </row>
    <row r="57">
      <c r="A57" s="18"/>
      <c r="B57" s="18"/>
      <c r="C57" s="18"/>
      <c r="D57" s="6" t="s">
        <v>3586</v>
      </c>
      <c r="E57" s="8" t="s">
        <v>3384</v>
      </c>
      <c r="F57" s="10"/>
      <c r="G57" s="19"/>
      <c r="H57" s="19"/>
    </row>
    <row r="58">
      <c r="A58" s="18"/>
      <c r="B58" s="18"/>
      <c r="C58" s="18"/>
      <c r="D58" s="6" t="s">
        <v>3587</v>
      </c>
      <c r="E58" s="8" t="s">
        <v>3386</v>
      </c>
      <c r="F58" s="10"/>
      <c r="G58" s="19"/>
      <c r="H58" s="19"/>
    </row>
    <row r="59">
      <c r="A59" s="18"/>
      <c r="B59" s="18"/>
      <c r="C59" s="6" t="s">
        <v>3591</v>
      </c>
      <c r="D59" s="17" t="s">
        <v>3591</v>
      </c>
      <c r="E59" s="8" t="s">
        <v>3388</v>
      </c>
      <c r="F59" s="10"/>
      <c r="G59" s="10"/>
      <c r="H59" s="19"/>
    </row>
    <row r="60">
      <c r="A60" s="18"/>
      <c r="B60" s="18"/>
      <c r="C60" s="5" t="s">
        <v>3245</v>
      </c>
      <c r="D60" s="6" t="s">
        <v>3585</v>
      </c>
      <c r="E60" s="8" t="s">
        <v>3390</v>
      </c>
      <c r="F60" s="10"/>
      <c r="G60" s="19"/>
      <c r="H60" s="19"/>
    </row>
    <row r="61">
      <c r="A61" s="18"/>
      <c r="B61" s="18"/>
      <c r="C61" s="18"/>
      <c r="D61" s="6" t="s">
        <v>3586</v>
      </c>
      <c r="E61" s="8" t="s">
        <v>3392</v>
      </c>
      <c r="F61" s="10"/>
      <c r="G61" s="19"/>
      <c r="H61" s="19"/>
    </row>
    <row r="62">
      <c r="A62" s="18"/>
      <c r="B62" s="18"/>
      <c r="C62" s="18"/>
      <c r="D62" s="6" t="s">
        <v>3587</v>
      </c>
      <c r="E62" s="8" t="s">
        <v>3394</v>
      </c>
      <c r="F62" s="10"/>
      <c r="G62" s="19"/>
      <c r="H62" s="19"/>
    </row>
    <row r="63">
      <c r="A63" s="18"/>
      <c r="B63" s="6" t="s">
        <v>3592</v>
      </c>
      <c r="C63" s="17" t="s">
        <v>3592</v>
      </c>
      <c r="D63" s="17" t="s">
        <v>3592</v>
      </c>
      <c r="E63" s="8" t="s">
        <v>3396</v>
      </c>
      <c r="F63" s="10"/>
      <c r="G63" s="10"/>
      <c r="H63" s="10"/>
    </row>
    <row r="64">
      <c r="A64" s="18"/>
      <c r="B64" s="5" t="s">
        <v>3245</v>
      </c>
      <c r="C64" s="6" t="s">
        <v>3585</v>
      </c>
      <c r="D64" s="17" t="s">
        <v>3585</v>
      </c>
      <c r="E64" s="8" t="s">
        <v>3443</v>
      </c>
      <c r="F64" s="10"/>
      <c r="G64" s="19"/>
      <c r="H64" s="19"/>
    </row>
    <row r="65">
      <c r="A65" s="18"/>
      <c r="B65" s="18"/>
      <c r="C65" s="6" t="s">
        <v>3586</v>
      </c>
      <c r="D65" s="17" t="s">
        <v>3586</v>
      </c>
      <c r="E65" s="8" t="s">
        <v>3445</v>
      </c>
      <c r="F65" s="10"/>
      <c r="G65" s="19"/>
      <c r="H65" s="19"/>
    </row>
    <row r="66">
      <c r="A66" s="18"/>
      <c r="B66" s="18"/>
      <c r="C66" s="6" t="s">
        <v>3587</v>
      </c>
      <c r="D66" s="17" t="s">
        <v>3587</v>
      </c>
      <c r="E66" s="8" t="s">
        <v>3447</v>
      </c>
      <c r="F66" s="10"/>
      <c r="G66" s="19"/>
      <c r="H66" s="19"/>
    </row>
    <row r="67">
      <c r="A67" s="18"/>
      <c r="B67" s="6" t="s">
        <v>3593</v>
      </c>
      <c r="C67" s="17" t="s">
        <v>3593</v>
      </c>
      <c r="D67" s="17" t="s">
        <v>3593</v>
      </c>
      <c r="E67" s="8" t="s">
        <v>3449</v>
      </c>
      <c r="F67" s="19"/>
      <c r="G67" s="10"/>
      <c r="H67" s="19"/>
    </row>
    <row r="68">
      <c r="A68" s="18"/>
      <c r="B68" s="6" t="s">
        <v>3594</v>
      </c>
      <c r="C68" s="17" t="s">
        <v>3594</v>
      </c>
      <c r="D68" s="17" t="s">
        <v>3594</v>
      </c>
      <c r="E68" s="8" t="s">
        <v>3398</v>
      </c>
      <c r="F68" s="10"/>
      <c r="G68" s="10"/>
      <c r="H68" s="10"/>
    </row>
    <row r="69">
      <c r="A69" s="18"/>
      <c r="B69" s="6" t="s">
        <v>3595</v>
      </c>
      <c r="C69" s="17" t="s">
        <v>3595</v>
      </c>
      <c r="D69" s="17" t="s">
        <v>3595</v>
      </c>
      <c r="E69" s="8" t="s">
        <v>3400</v>
      </c>
      <c r="F69" s="10"/>
      <c r="G69" s="10"/>
      <c r="H69" s="10"/>
    </row>
    <row r="70">
      <c r="A70" s="18"/>
      <c r="B70" s="6" t="s">
        <v>3596</v>
      </c>
      <c r="C70" s="17" t="s">
        <v>3596</v>
      </c>
      <c r="D70" s="17" t="s">
        <v>3596</v>
      </c>
      <c r="E70" s="8" t="s">
        <v>3402</v>
      </c>
      <c r="F70" s="10"/>
      <c r="G70" s="10"/>
      <c r="H70" s="10"/>
    </row>
    <row r="71">
      <c r="A71" s="18"/>
      <c r="B71" s="6" t="s">
        <v>3597</v>
      </c>
      <c r="C71" s="17" t="s">
        <v>3597</v>
      </c>
      <c r="D71" s="17" t="s">
        <v>3597</v>
      </c>
      <c r="E71" s="8" t="s">
        <v>3404</v>
      </c>
      <c r="F71" s="10"/>
      <c r="G71" s="10"/>
      <c r="H71" s="10"/>
    </row>
    <row r="72">
      <c r="A72" s="18"/>
      <c r="B72" s="6" t="s">
        <v>3598</v>
      </c>
      <c r="C72" s="17" t="s">
        <v>3598</v>
      </c>
      <c r="D72" s="17" t="s">
        <v>3598</v>
      </c>
      <c r="E72" s="8" t="s">
        <v>3451</v>
      </c>
      <c r="F72" s="10"/>
      <c r="G72" s="10"/>
      <c r="H72" s="10"/>
    </row>
    <row r="73">
      <c r="A73" s="18"/>
      <c r="B73" s="6" t="s">
        <v>3557</v>
      </c>
      <c r="C73" s="17" t="s">
        <v>3557</v>
      </c>
      <c r="D73" s="17" t="s">
        <v>3557</v>
      </c>
      <c r="E73" s="8" t="s">
        <v>3599</v>
      </c>
      <c r="F73" s="10"/>
      <c r="G73" s="10"/>
      <c r="H73" s="10"/>
    </row>
    <row r="74">
      <c r="A74" s="18"/>
      <c r="B74" s="6" t="s">
        <v>3600</v>
      </c>
      <c r="C74" s="17" t="s">
        <v>3600</v>
      </c>
      <c r="D74" s="17" t="s">
        <v>3600</v>
      </c>
      <c r="E74" s="8" t="s">
        <v>3601</v>
      </c>
      <c r="F74" s="10"/>
      <c r="G74" s="10"/>
      <c r="H74" s="10"/>
    </row>
    <row r="75">
      <c r="A75" s="18"/>
      <c r="B75" s="5" t="s">
        <v>3245</v>
      </c>
      <c r="C75" s="6" t="s">
        <v>5723</v>
      </c>
      <c r="D75" s="17" t="s">
        <v>5723</v>
      </c>
      <c r="E75" s="8" t="s">
        <v>5724</v>
      </c>
      <c r="F75" s="10"/>
      <c r="G75" s="19"/>
      <c r="H75" s="10"/>
    </row>
    <row r="76">
      <c r="A76" s="18"/>
      <c r="B76" s="18"/>
      <c r="C76" s="6" t="s">
        <v>5725</v>
      </c>
      <c r="D76" s="17" t="s">
        <v>5725</v>
      </c>
      <c r="E76" s="8" t="s">
        <v>5726</v>
      </c>
      <c r="F76" s="10"/>
      <c r="G76" s="19"/>
      <c r="H76" s="10"/>
    </row>
    <row r="77">
      <c r="A77" s="18"/>
      <c r="B77" s="18"/>
      <c r="C77" s="6" t="s">
        <v>5727</v>
      </c>
      <c r="D77" s="17" t="s">
        <v>5727</v>
      </c>
      <c r="E77" s="8" t="s">
        <v>5728</v>
      </c>
      <c r="F77" s="10"/>
      <c r="G77" s="19"/>
      <c r="H77" s="10"/>
    </row>
    <row r="78">
      <c r="A78" s="18"/>
      <c r="B78" s="6" t="s">
        <v>3602</v>
      </c>
      <c r="C78" s="17" t="s">
        <v>3602</v>
      </c>
      <c r="D78" s="17" t="s">
        <v>3602</v>
      </c>
      <c r="E78" s="8" t="s">
        <v>3603</v>
      </c>
      <c r="F78" s="10"/>
      <c r="G78" s="10"/>
      <c r="H78" s="10"/>
    </row>
    <row r="79">
      <c r="A79" s="18"/>
      <c r="B79" s="5" t="s">
        <v>3245</v>
      </c>
      <c r="C79" s="6" t="s">
        <v>5729</v>
      </c>
      <c r="D79" s="17" t="s">
        <v>5729</v>
      </c>
      <c r="E79" s="8" t="s">
        <v>5730</v>
      </c>
      <c r="F79" s="10"/>
      <c r="G79" s="19"/>
      <c r="H79" s="10"/>
    </row>
    <row r="80">
      <c r="A80" s="18"/>
      <c r="B80" s="18"/>
      <c r="C80" s="5" t="s">
        <v>3245</v>
      </c>
      <c r="D80" s="6" t="s">
        <v>5731</v>
      </c>
      <c r="E80" s="8" t="s">
        <v>5732</v>
      </c>
      <c r="F80" s="10"/>
      <c r="G80" s="19"/>
      <c r="H80" s="10"/>
    </row>
    <row r="81">
      <c r="A81" s="18"/>
      <c r="B81" s="18"/>
      <c r="C81" s="18"/>
      <c r="D81" s="6" t="s">
        <v>5733</v>
      </c>
      <c r="E81" s="8" t="s">
        <v>5734</v>
      </c>
      <c r="F81" s="10"/>
      <c r="G81" s="19"/>
      <c r="H81" s="10"/>
    </row>
    <row r="82">
      <c r="A82" s="18"/>
      <c r="B82" s="18"/>
      <c r="C82" s="18"/>
      <c r="D82" s="6" t="s">
        <v>5735</v>
      </c>
      <c r="E82" s="8" t="s">
        <v>5736</v>
      </c>
      <c r="F82" s="10"/>
      <c r="G82" s="19"/>
      <c r="H82" s="10"/>
    </row>
    <row r="83">
      <c r="A83" s="18"/>
      <c r="B83" s="18"/>
      <c r="C83" s="6" t="s">
        <v>5737</v>
      </c>
      <c r="D83" s="17" t="s">
        <v>5737</v>
      </c>
      <c r="E83" s="8" t="s">
        <v>5738</v>
      </c>
      <c r="F83" s="10"/>
      <c r="G83" s="19"/>
      <c r="H83" s="10"/>
    </row>
    <row r="84">
      <c r="A84" s="18"/>
      <c r="B84" s="6" t="s">
        <v>3604</v>
      </c>
      <c r="C84" s="17" t="s">
        <v>3604</v>
      </c>
      <c r="D84" s="17" t="s">
        <v>3604</v>
      </c>
      <c r="E84" s="8" t="s">
        <v>3605</v>
      </c>
      <c r="F84" s="10"/>
      <c r="G84" s="10"/>
      <c r="H84" s="10"/>
    </row>
    <row r="85">
      <c r="A85" s="18"/>
      <c r="B85" s="6" t="s">
        <v>3606</v>
      </c>
      <c r="C85" s="17" t="s">
        <v>3606</v>
      </c>
      <c r="D85" s="17" t="s">
        <v>3606</v>
      </c>
      <c r="E85" s="8" t="s">
        <v>3607</v>
      </c>
      <c r="F85" s="10"/>
      <c r="G85" s="10"/>
      <c r="H85" s="10"/>
    </row>
    <row r="86">
      <c r="A86" s="18"/>
      <c r="B86" s="6" t="s">
        <v>3608</v>
      </c>
      <c r="C86" s="17" t="s">
        <v>3608</v>
      </c>
      <c r="D86" s="17" t="s">
        <v>3608</v>
      </c>
      <c r="E86" s="8" t="s">
        <v>3609</v>
      </c>
      <c r="F86" s="10"/>
      <c r="G86" s="10"/>
      <c r="H86" s="10"/>
    </row>
    <row r="87">
      <c r="A87" s="18"/>
      <c r="B87" s="6" t="s">
        <v>3616</v>
      </c>
      <c r="C87" s="17" t="s">
        <v>3616</v>
      </c>
      <c r="D87" s="17" t="s">
        <v>3616</v>
      </c>
      <c r="E87" s="8" t="s">
        <v>3617</v>
      </c>
      <c r="F87" s="10"/>
      <c r="G87" s="10"/>
      <c r="H87" s="10"/>
    </row>
    <row r="88">
      <c r="A88" s="18"/>
      <c r="B88" s="6" t="s">
        <v>3618</v>
      </c>
      <c r="C88" s="17" t="s">
        <v>3618</v>
      </c>
      <c r="D88" s="17" t="s">
        <v>3618</v>
      </c>
      <c r="E88" s="8" t="s">
        <v>3619</v>
      </c>
      <c r="F88" s="10"/>
      <c r="G88" s="10"/>
      <c r="H88" s="10"/>
    </row>
    <row r="89">
      <c r="A89" s="6" t="s">
        <v>3620</v>
      </c>
      <c r="B89" s="17" t="s">
        <v>3620</v>
      </c>
      <c r="C89" s="17" t="s">
        <v>3620</v>
      </c>
      <c r="D89" s="17" t="s">
        <v>3620</v>
      </c>
      <c r="E89" s="8" t="s">
        <v>3621</v>
      </c>
      <c r="F89" s="10"/>
      <c r="G89" s="10"/>
      <c r="H89"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416.xml><?xml version="1.0" encoding="utf-8"?>
<worksheet xmlns:r="http://schemas.openxmlformats.org/officeDocument/2006/relationships" xmlns="http://schemas.openxmlformats.org/spreadsheetml/2006/main">
  <dimension ref="A2:G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843</v>
      </c>
      <c r="B2" s="12" t="s">
        <v>843</v>
      </c>
      <c r="C2" s="12" t="s">
        <v>843</v>
      </c>
      <c r="D2" s="12" t="s">
        <v>843</v>
      </c>
      <c r="E2" s="13" t="s">
        <v>843</v>
      </c>
      <c r="F2" s="6" t="s">
        <v>3536</v>
      </c>
      <c r="G2" s="6" t="s">
        <v>5721</v>
      </c>
    </row>
    <row r="3">
      <c r="A3" s="14" t="s">
        <v>843</v>
      </c>
      <c r="B3" s="15" t="s">
        <v>843</v>
      </c>
      <c r="C3" s="15" t="s">
        <v>843</v>
      </c>
      <c r="D3" s="15" t="s">
        <v>843</v>
      </c>
      <c r="E3" s="16" t="s">
        <v>843</v>
      </c>
      <c r="F3" s="8" t="s">
        <v>3261</v>
      </c>
      <c r="G3" s="8" t="s">
        <v>5722</v>
      </c>
    </row>
    <row r="4">
      <c r="A4" s="6" t="s">
        <v>3538</v>
      </c>
      <c r="B4" s="6" t="s">
        <v>3539</v>
      </c>
      <c r="C4" s="17" t="s">
        <v>3539</v>
      </c>
      <c r="D4" s="17" t="s">
        <v>3539</v>
      </c>
      <c r="E4" s="8" t="s">
        <v>3264</v>
      </c>
      <c r="F4" s="19"/>
      <c r="G4" s="19"/>
    </row>
    <row r="5">
      <c r="A5" s="18"/>
      <c r="B5" s="6" t="s">
        <v>3540</v>
      </c>
      <c r="C5" s="17" t="s">
        <v>3540</v>
      </c>
      <c r="D5" s="17" t="s">
        <v>3540</v>
      </c>
      <c r="E5" s="8" t="s">
        <v>3266</v>
      </c>
      <c r="F5" s="19"/>
      <c r="G5" s="19"/>
    </row>
    <row r="6">
      <c r="A6" s="18"/>
      <c r="B6" s="6" t="s">
        <v>3541</v>
      </c>
      <c r="C6" s="17" t="s">
        <v>3541</v>
      </c>
      <c r="D6" s="17" t="s">
        <v>3541</v>
      </c>
      <c r="E6" s="8" t="s">
        <v>3268</v>
      </c>
      <c r="F6" s="10"/>
      <c r="G6" s="10"/>
    </row>
    <row r="7">
      <c r="A7" s="18"/>
      <c r="B7" s="6" t="s">
        <v>3542</v>
      </c>
      <c r="C7" s="17" t="s">
        <v>3542</v>
      </c>
      <c r="D7" s="17" t="s">
        <v>3542</v>
      </c>
      <c r="E7" s="8" t="s">
        <v>3270</v>
      </c>
      <c r="F7" s="10"/>
      <c r="G7" s="10"/>
    </row>
    <row r="8">
      <c r="A8" s="18"/>
      <c r="B8" s="6" t="s">
        <v>3543</v>
      </c>
      <c r="C8" s="17" t="s">
        <v>3543</v>
      </c>
      <c r="D8" s="17" t="s">
        <v>3543</v>
      </c>
      <c r="E8" s="8" t="s">
        <v>3455</v>
      </c>
      <c r="F8" s="10"/>
      <c r="G8" s="10"/>
    </row>
    <row r="9">
      <c r="A9" s="18"/>
      <c r="B9" s="6" t="s">
        <v>3544</v>
      </c>
      <c r="C9" s="17" t="s">
        <v>3544</v>
      </c>
      <c r="D9" s="17" t="s">
        <v>3544</v>
      </c>
      <c r="E9" s="8" t="s">
        <v>3272</v>
      </c>
      <c r="F9" s="10"/>
      <c r="G9" s="10"/>
    </row>
    <row r="10">
      <c r="A10" s="18"/>
      <c r="B10" s="6" t="s">
        <v>3545</v>
      </c>
      <c r="C10" s="17" t="s">
        <v>3545</v>
      </c>
      <c r="D10" s="17" t="s">
        <v>3545</v>
      </c>
      <c r="E10" s="8" t="s">
        <v>3274</v>
      </c>
      <c r="F10" s="10"/>
      <c r="G10" s="10"/>
    </row>
    <row r="11">
      <c r="A11" s="18"/>
      <c r="B11" s="5" t="s">
        <v>3245</v>
      </c>
      <c r="C11" s="6" t="s">
        <v>3546</v>
      </c>
      <c r="D11" s="17" t="s">
        <v>3546</v>
      </c>
      <c r="E11" s="8" t="s">
        <v>3276</v>
      </c>
      <c r="F11" s="10"/>
      <c r="G11" s="10"/>
    </row>
    <row r="12">
      <c r="A12" s="18"/>
      <c r="B12" s="18"/>
      <c r="C12" s="6" t="s">
        <v>3547</v>
      </c>
      <c r="D12" s="17" t="s">
        <v>3547</v>
      </c>
      <c r="E12" s="8" t="s">
        <v>3278</v>
      </c>
      <c r="F12" s="10"/>
      <c r="G12" s="10"/>
    </row>
    <row r="13">
      <c r="A13" s="18"/>
      <c r="B13" s="18"/>
      <c r="C13" s="6" t="s">
        <v>3548</v>
      </c>
      <c r="D13" s="17" t="s">
        <v>3548</v>
      </c>
      <c r="E13" s="8" t="s">
        <v>3280</v>
      </c>
      <c r="F13" s="10"/>
      <c r="G13" s="10"/>
    </row>
    <row r="14">
      <c r="A14" s="18"/>
      <c r="B14" s="18"/>
      <c r="C14" s="5" t="s">
        <v>3245</v>
      </c>
      <c r="D14" s="6" t="s">
        <v>3549</v>
      </c>
      <c r="E14" s="8" t="s">
        <v>3282</v>
      </c>
      <c r="F14" s="10"/>
      <c r="G14" s="10"/>
    </row>
    <row r="15">
      <c r="A15" s="18"/>
      <c r="B15" s="18"/>
      <c r="C15" s="18"/>
      <c r="D15" s="6" t="s">
        <v>3550</v>
      </c>
      <c r="E15" s="8" t="s">
        <v>3284</v>
      </c>
      <c r="F15" s="10"/>
      <c r="G15" s="10"/>
    </row>
    <row r="16">
      <c r="A16" s="18"/>
      <c r="B16" s="18"/>
      <c r="C16" s="6" t="s">
        <v>3551</v>
      </c>
      <c r="D16" s="17" t="s">
        <v>3551</v>
      </c>
      <c r="E16" s="8" t="s">
        <v>3286</v>
      </c>
      <c r="F16" s="10"/>
      <c r="G16" s="10"/>
    </row>
    <row r="17">
      <c r="A17" s="18"/>
      <c r="B17" s="18"/>
      <c r="C17" s="5" t="s">
        <v>3245</v>
      </c>
      <c r="D17" s="6" t="s">
        <v>3552</v>
      </c>
      <c r="E17" s="8" t="s">
        <v>3288</v>
      </c>
      <c r="F17" s="10"/>
      <c r="G17" s="10"/>
    </row>
    <row r="18">
      <c r="A18" s="18"/>
      <c r="B18" s="18"/>
      <c r="C18" s="18"/>
      <c r="D18" s="6" t="s">
        <v>3553</v>
      </c>
      <c r="E18" s="8" t="s">
        <v>3290</v>
      </c>
      <c r="F18" s="10"/>
      <c r="G18" s="10"/>
    </row>
    <row r="19">
      <c r="A19" s="18"/>
      <c r="B19" s="18"/>
      <c r="C19" s="18"/>
      <c r="D19" s="6" t="s">
        <v>3554</v>
      </c>
      <c r="E19" s="8" t="s">
        <v>3292</v>
      </c>
      <c r="F19" s="10"/>
      <c r="G19" s="10"/>
    </row>
    <row r="20">
      <c r="A20" s="18"/>
      <c r="B20" s="18"/>
      <c r="C20" s="18"/>
      <c r="D20" s="6" t="s">
        <v>3555</v>
      </c>
      <c r="E20" s="8" t="s">
        <v>3294</v>
      </c>
      <c r="F20" s="10"/>
      <c r="G20" s="10"/>
    </row>
    <row r="21">
      <c r="A21" s="18"/>
      <c r="B21" s="18"/>
      <c r="C21" s="6" t="s">
        <v>3556</v>
      </c>
      <c r="D21" s="17" t="s">
        <v>3556</v>
      </c>
      <c r="E21" s="8" t="s">
        <v>3296</v>
      </c>
      <c r="F21" s="10"/>
      <c r="G21" s="10"/>
    </row>
    <row r="22">
      <c r="A22" s="18"/>
      <c r="B22" s="18"/>
      <c r="C22" s="6" t="s">
        <v>3557</v>
      </c>
      <c r="D22" s="17" t="s">
        <v>3557</v>
      </c>
      <c r="E22" s="8" t="s">
        <v>3298</v>
      </c>
      <c r="F22" s="10"/>
      <c r="G22" s="10"/>
    </row>
    <row r="23">
      <c r="A23" s="18"/>
      <c r="B23" s="18"/>
      <c r="C23" s="6" t="s">
        <v>3558</v>
      </c>
      <c r="D23" s="17" t="s">
        <v>3558</v>
      </c>
      <c r="E23" s="8" t="s">
        <v>3300</v>
      </c>
      <c r="F23" s="10"/>
      <c r="G23" s="10"/>
    </row>
    <row r="24">
      <c r="A24" s="18"/>
      <c r="B24" s="18"/>
      <c r="C24" s="6" t="s">
        <v>3559</v>
      </c>
      <c r="D24" s="17" t="s">
        <v>3559</v>
      </c>
      <c r="E24" s="8" t="s">
        <v>3302</v>
      </c>
      <c r="F24" s="10"/>
      <c r="G24" s="10"/>
    </row>
    <row r="25">
      <c r="A25" s="18"/>
      <c r="B25" s="6" t="s">
        <v>3560</v>
      </c>
      <c r="C25" s="17" t="s">
        <v>3560</v>
      </c>
      <c r="D25" s="17" t="s">
        <v>3560</v>
      </c>
      <c r="E25" s="8" t="s">
        <v>3304</v>
      </c>
      <c r="F25" s="10"/>
      <c r="G25" s="10"/>
    </row>
    <row r="26">
      <c r="A26" s="18"/>
      <c r="B26" s="6" t="s">
        <v>3561</v>
      </c>
      <c r="C26" s="17" t="s">
        <v>3561</v>
      </c>
      <c r="D26" s="17" t="s">
        <v>3561</v>
      </c>
      <c r="E26" s="8" t="s">
        <v>3306</v>
      </c>
      <c r="F26" s="10"/>
      <c r="G26" s="10"/>
    </row>
    <row r="27">
      <c r="A27" s="18"/>
      <c r="B27" s="5" t="s">
        <v>3245</v>
      </c>
      <c r="C27" s="6" t="s">
        <v>3562</v>
      </c>
      <c r="D27" s="17" t="s">
        <v>3562</v>
      </c>
      <c r="E27" s="8" t="s">
        <v>3308</v>
      </c>
      <c r="F27" s="10"/>
      <c r="G27" s="10"/>
    </row>
    <row r="28">
      <c r="A28" s="18"/>
      <c r="B28" s="18"/>
      <c r="C28" s="6" t="s">
        <v>3563</v>
      </c>
      <c r="D28" s="17" t="s">
        <v>3563</v>
      </c>
      <c r="E28" s="8" t="s">
        <v>3310</v>
      </c>
      <c r="F28" s="10"/>
      <c r="G28" s="10"/>
    </row>
    <row r="29">
      <c r="A29" s="18"/>
      <c r="B29" s="18"/>
      <c r="C29" s="6" t="s">
        <v>3564</v>
      </c>
      <c r="D29" s="17" t="s">
        <v>3564</v>
      </c>
      <c r="E29" s="8" t="s">
        <v>3312</v>
      </c>
      <c r="F29" s="10"/>
      <c r="G29" s="10"/>
    </row>
    <row r="30">
      <c r="A30" s="18"/>
      <c r="B30" s="6" t="s">
        <v>3565</v>
      </c>
      <c r="C30" s="17" t="s">
        <v>3565</v>
      </c>
      <c r="D30" s="17" t="s">
        <v>3565</v>
      </c>
      <c r="E30" s="8" t="s">
        <v>3314</v>
      </c>
      <c r="F30" s="10"/>
      <c r="G30" s="10"/>
    </row>
    <row r="31">
      <c r="A31" s="18"/>
      <c r="B31" s="5" t="s">
        <v>3245</v>
      </c>
      <c r="C31" s="6" t="s">
        <v>3566</v>
      </c>
      <c r="D31" s="17" t="s">
        <v>3566</v>
      </c>
      <c r="E31" s="8" t="s">
        <v>3316</v>
      </c>
      <c r="F31" s="10"/>
      <c r="G31" s="19"/>
    </row>
    <row r="32">
      <c r="A32" s="18"/>
      <c r="B32" s="18"/>
      <c r="C32" s="5" t="s">
        <v>3245</v>
      </c>
      <c r="D32" s="6" t="s">
        <v>3567</v>
      </c>
      <c r="E32" s="8" t="s">
        <v>3318</v>
      </c>
      <c r="F32" s="10"/>
      <c r="G32" s="19"/>
    </row>
    <row r="33">
      <c r="A33" s="18"/>
      <c r="B33" s="18"/>
      <c r="C33" s="18"/>
      <c r="D33" s="6" t="s">
        <v>3568</v>
      </c>
      <c r="E33" s="8" t="s">
        <v>3320</v>
      </c>
      <c r="F33" s="10"/>
      <c r="G33" s="19"/>
    </row>
    <row r="34">
      <c r="A34" s="18"/>
      <c r="B34" s="18"/>
      <c r="C34" s="6" t="s">
        <v>3569</v>
      </c>
      <c r="D34" s="17" t="s">
        <v>3569</v>
      </c>
      <c r="E34" s="8" t="s">
        <v>3322</v>
      </c>
      <c r="F34" s="10"/>
      <c r="G34" s="19"/>
    </row>
    <row r="35">
      <c r="A35" s="18"/>
      <c r="B35" s="18"/>
      <c r="C35" s="5" t="s">
        <v>3245</v>
      </c>
      <c r="D35" s="6" t="s">
        <v>3570</v>
      </c>
      <c r="E35" s="8" t="s">
        <v>3324</v>
      </c>
      <c r="F35" s="10"/>
      <c r="G35" s="19"/>
    </row>
    <row r="36">
      <c r="A36" s="18"/>
      <c r="B36" s="18"/>
      <c r="C36" s="18"/>
      <c r="D36" s="6" t="s">
        <v>3571</v>
      </c>
      <c r="E36" s="8" t="s">
        <v>3326</v>
      </c>
      <c r="F36" s="10"/>
      <c r="G36" s="19"/>
    </row>
    <row r="37">
      <c r="A37" s="18"/>
      <c r="B37" s="18"/>
      <c r="C37" s="6" t="s">
        <v>3572</v>
      </c>
      <c r="D37" s="17" t="s">
        <v>3572</v>
      </c>
      <c r="E37" s="8" t="s">
        <v>3328</v>
      </c>
      <c r="F37" s="10"/>
      <c r="G37" s="19"/>
    </row>
    <row r="38">
      <c r="A38" s="18"/>
      <c r="B38" s="6" t="s">
        <v>3573</v>
      </c>
      <c r="C38" s="17" t="s">
        <v>3573</v>
      </c>
      <c r="D38" s="17" t="s">
        <v>3573</v>
      </c>
      <c r="E38" s="8" t="s">
        <v>3330</v>
      </c>
      <c r="F38" s="10"/>
      <c r="G38" s="10"/>
    </row>
    <row r="39">
      <c r="A39" s="18"/>
      <c r="B39" s="6" t="s">
        <v>3574</v>
      </c>
      <c r="C39" s="17" t="s">
        <v>3574</v>
      </c>
      <c r="D39" s="17" t="s">
        <v>3574</v>
      </c>
      <c r="E39" s="8" t="s">
        <v>3332</v>
      </c>
      <c r="F39" s="10"/>
      <c r="G39" s="10"/>
    </row>
    <row r="40">
      <c r="A40" s="18"/>
      <c r="B40" s="6" t="s">
        <v>3575</v>
      </c>
      <c r="C40" s="17" t="s">
        <v>3575</v>
      </c>
      <c r="D40" s="17" t="s">
        <v>3575</v>
      </c>
      <c r="E40" s="8" t="s">
        <v>3334</v>
      </c>
      <c r="F40" s="10"/>
      <c r="G40" s="10"/>
    </row>
    <row r="41">
      <c r="A41" s="18"/>
      <c r="B41" s="6" t="s">
        <v>3576</v>
      </c>
      <c r="C41" s="17" t="s">
        <v>3576</v>
      </c>
      <c r="D41" s="17" t="s">
        <v>3576</v>
      </c>
      <c r="E41" s="8" t="s">
        <v>3336</v>
      </c>
      <c r="F41" s="10"/>
      <c r="G41" s="10"/>
    </row>
    <row r="42">
      <c r="A42" s="18"/>
      <c r="B42" s="6" t="s">
        <v>3579</v>
      </c>
      <c r="C42" s="17" t="s">
        <v>3579</v>
      </c>
      <c r="D42" s="17" t="s">
        <v>3579</v>
      </c>
      <c r="E42" s="8" t="s">
        <v>3342</v>
      </c>
      <c r="F42" s="10"/>
      <c r="G42" s="10"/>
    </row>
    <row r="43">
      <c r="A43" s="18"/>
      <c r="B43" s="6" t="s">
        <v>3580</v>
      </c>
      <c r="C43" s="17" t="s">
        <v>3580</v>
      </c>
      <c r="D43" s="17" t="s">
        <v>3580</v>
      </c>
      <c r="E43" s="8" t="s">
        <v>3344</v>
      </c>
      <c r="F43" s="10"/>
      <c r="G43" s="10"/>
    </row>
    <row r="44">
      <c r="A44" s="18"/>
      <c r="B44" s="6" t="s">
        <v>3581</v>
      </c>
      <c r="C44" s="17" t="s">
        <v>3581</v>
      </c>
      <c r="D44" s="17" t="s">
        <v>3581</v>
      </c>
      <c r="E44" s="8" t="s">
        <v>3358</v>
      </c>
      <c r="F44" s="10"/>
      <c r="G44" s="10"/>
    </row>
    <row r="45">
      <c r="A45" s="6" t="s">
        <v>3582</v>
      </c>
      <c r="B45" s="6" t="s">
        <v>3583</v>
      </c>
      <c r="C45" s="17" t="s">
        <v>3583</v>
      </c>
      <c r="D45" s="17" t="s">
        <v>3583</v>
      </c>
      <c r="E45" s="8" t="s">
        <v>3360</v>
      </c>
      <c r="F45" s="10"/>
      <c r="G45" s="10"/>
    </row>
    <row r="46">
      <c r="A46" s="18"/>
      <c r="B46" s="5" t="s">
        <v>3245</v>
      </c>
      <c r="C46" s="6" t="s">
        <v>3584</v>
      </c>
      <c r="D46" s="17" t="s">
        <v>3584</v>
      </c>
      <c r="E46" s="8" t="s">
        <v>3362</v>
      </c>
      <c r="F46" s="10"/>
      <c r="G46" s="19"/>
    </row>
    <row r="47">
      <c r="A47" s="18"/>
      <c r="B47" s="18"/>
      <c r="C47" s="5" t="s">
        <v>3245</v>
      </c>
      <c r="D47" s="6" t="s">
        <v>3585</v>
      </c>
      <c r="E47" s="8" t="s">
        <v>3364</v>
      </c>
      <c r="F47" s="10"/>
      <c r="G47" s="19"/>
    </row>
    <row r="48">
      <c r="A48" s="18"/>
      <c r="B48" s="18"/>
      <c r="C48" s="18"/>
      <c r="D48" s="6" t="s">
        <v>3586</v>
      </c>
      <c r="E48" s="8" t="s">
        <v>3366</v>
      </c>
      <c r="F48" s="10"/>
      <c r="G48" s="19"/>
    </row>
    <row r="49">
      <c r="A49" s="18"/>
      <c r="B49" s="18"/>
      <c r="C49" s="18"/>
      <c r="D49" s="6" t="s">
        <v>3587</v>
      </c>
      <c r="E49" s="8" t="s">
        <v>3368</v>
      </c>
      <c r="F49" s="10"/>
      <c r="G49" s="19"/>
    </row>
    <row r="50">
      <c r="A50" s="18"/>
      <c r="B50" s="18"/>
      <c r="C50" s="6" t="s">
        <v>3588</v>
      </c>
      <c r="D50" s="17" t="s">
        <v>3588</v>
      </c>
      <c r="E50" s="8" t="s">
        <v>3370</v>
      </c>
      <c r="F50" s="10"/>
      <c r="G50" s="19"/>
    </row>
    <row r="51">
      <c r="A51" s="18"/>
      <c r="B51" s="18"/>
      <c r="C51" s="5" t="s">
        <v>3245</v>
      </c>
      <c r="D51" s="6" t="s">
        <v>3585</v>
      </c>
      <c r="E51" s="8" t="s">
        <v>3372</v>
      </c>
      <c r="F51" s="10"/>
      <c r="G51" s="19"/>
    </row>
    <row r="52">
      <c r="A52" s="18"/>
      <c r="B52" s="18"/>
      <c r="C52" s="18"/>
      <c r="D52" s="6" t="s">
        <v>3586</v>
      </c>
      <c r="E52" s="8" t="s">
        <v>3374</v>
      </c>
      <c r="F52" s="10"/>
      <c r="G52" s="19"/>
    </row>
    <row r="53">
      <c r="A53" s="18"/>
      <c r="B53" s="18"/>
      <c r="C53" s="18"/>
      <c r="D53" s="6" t="s">
        <v>3587</v>
      </c>
      <c r="E53" s="8" t="s">
        <v>3376</v>
      </c>
      <c r="F53" s="10"/>
      <c r="G53" s="19"/>
    </row>
    <row r="54">
      <c r="A54" s="18"/>
      <c r="B54" s="6" t="s">
        <v>3589</v>
      </c>
      <c r="C54" s="17" t="s">
        <v>3589</v>
      </c>
      <c r="D54" s="17" t="s">
        <v>3589</v>
      </c>
      <c r="E54" s="8" t="s">
        <v>3378</v>
      </c>
      <c r="F54" s="10"/>
      <c r="G54" s="10"/>
    </row>
    <row r="55">
      <c r="A55" s="18"/>
      <c r="B55" s="5" t="s">
        <v>3245</v>
      </c>
      <c r="C55" s="6" t="s">
        <v>3590</v>
      </c>
      <c r="D55" s="17" t="s">
        <v>3590</v>
      </c>
      <c r="E55" s="8" t="s">
        <v>3380</v>
      </c>
      <c r="F55" s="10"/>
      <c r="G55" s="19"/>
    </row>
    <row r="56">
      <c r="A56" s="18"/>
      <c r="B56" s="18"/>
      <c r="C56" s="5" t="s">
        <v>3245</v>
      </c>
      <c r="D56" s="6" t="s">
        <v>3585</v>
      </c>
      <c r="E56" s="8" t="s">
        <v>3382</v>
      </c>
      <c r="F56" s="10"/>
      <c r="G56" s="19"/>
    </row>
    <row r="57">
      <c r="A57" s="18"/>
      <c r="B57" s="18"/>
      <c r="C57" s="18"/>
      <c r="D57" s="6" t="s">
        <v>3586</v>
      </c>
      <c r="E57" s="8" t="s">
        <v>3384</v>
      </c>
      <c r="F57" s="10"/>
      <c r="G57" s="19"/>
    </row>
    <row r="58">
      <c r="A58" s="18"/>
      <c r="B58" s="18"/>
      <c r="C58" s="18"/>
      <c r="D58" s="6" t="s">
        <v>3587</v>
      </c>
      <c r="E58" s="8" t="s">
        <v>3386</v>
      </c>
      <c r="F58" s="10"/>
      <c r="G58" s="19"/>
    </row>
    <row r="59">
      <c r="A59" s="18"/>
      <c r="B59" s="18"/>
      <c r="C59" s="6" t="s">
        <v>3591</v>
      </c>
      <c r="D59" s="17" t="s">
        <v>3591</v>
      </c>
      <c r="E59" s="8" t="s">
        <v>3388</v>
      </c>
      <c r="F59" s="10"/>
      <c r="G59" s="19"/>
    </row>
    <row r="60">
      <c r="A60" s="18"/>
      <c r="B60" s="18"/>
      <c r="C60" s="5" t="s">
        <v>3245</v>
      </c>
      <c r="D60" s="6" t="s">
        <v>3585</v>
      </c>
      <c r="E60" s="8" t="s">
        <v>3390</v>
      </c>
      <c r="F60" s="10"/>
      <c r="G60" s="19"/>
    </row>
    <row r="61">
      <c r="A61" s="18"/>
      <c r="B61" s="18"/>
      <c r="C61" s="18"/>
      <c r="D61" s="6" t="s">
        <v>3586</v>
      </c>
      <c r="E61" s="8" t="s">
        <v>3392</v>
      </c>
      <c r="F61" s="10"/>
      <c r="G61" s="19"/>
    </row>
    <row r="62">
      <c r="A62" s="18"/>
      <c r="B62" s="18"/>
      <c r="C62" s="18"/>
      <c r="D62" s="6" t="s">
        <v>3587</v>
      </c>
      <c r="E62" s="8" t="s">
        <v>3394</v>
      </c>
      <c r="F62" s="10"/>
      <c r="G62" s="19"/>
    </row>
    <row r="63">
      <c r="A63" s="18"/>
      <c r="B63" s="6" t="s">
        <v>3592</v>
      </c>
      <c r="C63" s="17" t="s">
        <v>3592</v>
      </c>
      <c r="D63" s="17" t="s">
        <v>3592</v>
      </c>
      <c r="E63" s="8" t="s">
        <v>3396</v>
      </c>
      <c r="F63" s="10"/>
      <c r="G63" s="10"/>
    </row>
    <row r="64">
      <c r="A64" s="18"/>
      <c r="B64" s="5" t="s">
        <v>3245</v>
      </c>
      <c r="C64" s="6" t="s">
        <v>3585</v>
      </c>
      <c r="D64" s="17" t="s">
        <v>3585</v>
      </c>
      <c r="E64" s="8" t="s">
        <v>3443</v>
      </c>
      <c r="F64" s="10"/>
      <c r="G64" s="19"/>
    </row>
    <row r="65">
      <c r="A65" s="18"/>
      <c r="B65" s="18"/>
      <c r="C65" s="6" t="s">
        <v>3586</v>
      </c>
      <c r="D65" s="17" t="s">
        <v>3586</v>
      </c>
      <c r="E65" s="8" t="s">
        <v>3445</v>
      </c>
      <c r="F65" s="10"/>
      <c r="G65" s="19"/>
    </row>
    <row r="66">
      <c r="A66" s="18"/>
      <c r="B66" s="18"/>
      <c r="C66" s="6" t="s">
        <v>3587</v>
      </c>
      <c r="D66" s="17" t="s">
        <v>3587</v>
      </c>
      <c r="E66" s="8" t="s">
        <v>3447</v>
      </c>
      <c r="F66" s="10"/>
      <c r="G66" s="19"/>
    </row>
    <row r="67">
      <c r="A67" s="18"/>
      <c r="B67" s="6" t="s">
        <v>3593</v>
      </c>
      <c r="C67" s="17" t="s">
        <v>3593</v>
      </c>
      <c r="D67" s="17" t="s">
        <v>3593</v>
      </c>
      <c r="E67" s="8" t="s">
        <v>3449</v>
      </c>
      <c r="F67" s="19"/>
      <c r="G67" s="19"/>
    </row>
    <row r="68">
      <c r="A68" s="18"/>
      <c r="B68" s="6" t="s">
        <v>3594</v>
      </c>
      <c r="C68" s="17" t="s">
        <v>3594</v>
      </c>
      <c r="D68" s="17" t="s">
        <v>3594</v>
      </c>
      <c r="E68" s="8" t="s">
        <v>3398</v>
      </c>
      <c r="F68" s="10"/>
      <c r="G68" s="10"/>
    </row>
    <row r="69">
      <c r="A69" s="18"/>
      <c r="B69" s="6" t="s">
        <v>3595</v>
      </c>
      <c r="C69" s="17" t="s">
        <v>3595</v>
      </c>
      <c r="D69" s="17" t="s">
        <v>3595</v>
      </c>
      <c r="E69" s="8" t="s">
        <v>3400</v>
      </c>
      <c r="F69" s="10"/>
      <c r="G69" s="10"/>
    </row>
    <row r="70">
      <c r="A70" s="18"/>
      <c r="B70" s="6" t="s">
        <v>3596</v>
      </c>
      <c r="C70" s="17" t="s">
        <v>3596</v>
      </c>
      <c r="D70" s="17" t="s">
        <v>3596</v>
      </c>
      <c r="E70" s="8" t="s">
        <v>3402</v>
      </c>
      <c r="F70" s="10"/>
      <c r="G70" s="10"/>
    </row>
    <row r="71">
      <c r="A71" s="18"/>
      <c r="B71" s="6" t="s">
        <v>3597</v>
      </c>
      <c r="C71" s="17" t="s">
        <v>3597</v>
      </c>
      <c r="D71" s="17" t="s">
        <v>3597</v>
      </c>
      <c r="E71" s="8" t="s">
        <v>3404</v>
      </c>
      <c r="F71" s="10"/>
      <c r="G71" s="10"/>
    </row>
    <row r="72">
      <c r="A72" s="18"/>
      <c r="B72" s="6" t="s">
        <v>3598</v>
      </c>
      <c r="C72" s="17" t="s">
        <v>3598</v>
      </c>
      <c r="D72" s="17" t="s">
        <v>3598</v>
      </c>
      <c r="E72" s="8" t="s">
        <v>3451</v>
      </c>
      <c r="F72" s="10"/>
      <c r="G72" s="10"/>
    </row>
    <row r="73">
      <c r="A73" s="18"/>
      <c r="B73" s="6" t="s">
        <v>3557</v>
      </c>
      <c r="C73" s="17" t="s">
        <v>3557</v>
      </c>
      <c r="D73" s="17" t="s">
        <v>3557</v>
      </c>
      <c r="E73" s="8" t="s">
        <v>3599</v>
      </c>
      <c r="F73" s="10"/>
      <c r="G73" s="10"/>
    </row>
    <row r="74">
      <c r="A74" s="18"/>
      <c r="B74" s="6" t="s">
        <v>3600</v>
      </c>
      <c r="C74" s="17" t="s">
        <v>3600</v>
      </c>
      <c r="D74" s="17" t="s">
        <v>3600</v>
      </c>
      <c r="E74" s="8" t="s">
        <v>3601</v>
      </c>
      <c r="F74" s="10"/>
      <c r="G74" s="10"/>
    </row>
    <row r="75">
      <c r="A75" s="18"/>
      <c r="B75" s="5" t="s">
        <v>3245</v>
      </c>
      <c r="C75" s="6" t="s">
        <v>5723</v>
      </c>
      <c r="D75" s="17" t="s">
        <v>5723</v>
      </c>
      <c r="E75" s="8" t="s">
        <v>5724</v>
      </c>
      <c r="F75" s="10"/>
      <c r="G75" s="10"/>
    </row>
    <row r="76">
      <c r="A76" s="18"/>
      <c r="B76" s="18"/>
      <c r="C76" s="6" t="s">
        <v>5725</v>
      </c>
      <c r="D76" s="17" t="s">
        <v>5725</v>
      </c>
      <c r="E76" s="8" t="s">
        <v>5726</v>
      </c>
      <c r="F76" s="10"/>
      <c r="G76" s="10"/>
    </row>
    <row r="77">
      <c r="A77" s="18"/>
      <c r="B77" s="18"/>
      <c r="C77" s="6" t="s">
        <v>5727</v>
      </c>
      <c r="D77" s="17" t="s">
        <v>5727</v>
      </c>
      <c r="E77" s="8" t="s">
        <v>5728</v>
      </c>
      <c r="F77" s="10"/>
      <c r="G77" s="10"/>
    </row>
    <row r="78">
      <c r="A78" s="18"/>
      <c r="B78" s="6" t="s">
        <v>3602</v>
      </c>
      <c r="C78" s="17" t="s">
        <v>3602</v>
      </c>
      <c r="D78" s="17" t="s">
        <v>3602</v>
      </c>
      <c r="E78" s="8" t="s">
        <v>3603</v>
      </c>
      <c r="F78" s="10"/>
      <c r="G78" s="10"/>
    </row>
    <row r="79">
      <c r="A79" s="18"/>
      <c r="B79" s="5" t="s">
        <v>3245</v>
      </c>
      <c r="C79" s="6" t="s">
        <v>5729</v>
      </c>
      <c r="D79" s="17" t="s">
        <v>5729</v>
      </c>
      <c r="E79" s="8" t="s">
        <v>5730</v>
      </c>
      <c r="F79" s="10"/>
      <c r="G79" s="10"/>
    </row>
    <row r="80">
      <c r="A80" s="18"/>
      <c r="B80" s="18"/>
      <c r="C80" s="5" t="s">
        <v>3245</v>
      </c>
      <c r="D80" s="6" t="s">
        <v>5731</v>
      </c>
      <c r="E80" s="8" t="s">
        <v>5732</v>
      </c>
      <c r="F80" s="10"/>
      <c r="G80" s="10"/>
    </row>
    <row r="81">
      <c r="A81" s="18"/>
      <c r="B81" s="18"/>
      <c r="C81" s="18"/>
      <c r="D81" s="6" t="s">
        <v>5733</v>
      </c>
      <c r="E81" s="8" t="s">
        <v>5734</v>
      </c>
      <c r="F81" s="10"/>
      <c r="G81" s="10"/>
    </row>
    <row r="82">
      <c r="A82" s="18"/>
      <c r="B82" s="18"/>
      <c r="C82" s="18"/>
      <c r="D82" s="6" t="s">
        <v>5735</v>
      </c>
      <c r="E82" s="8" t="s">
        <v>5736</v>
      </c>
      <c r="F82" s="10"/>
      <c r="G82" s="10"/>
    </row>
    <row r="83">
      <c r="A83" s="18"/>
      <c r="B83" s="18"/>
      <c r="C83" s="6" t="s">
        <v>5737</v>
      </c>
      <c r="D83" s="17" t="s">
        <v>5737</v>
      </c>
      <c r="E83" s="8" t="s">
        <v>5738</v>
      </c>
      <c r="F83" s="10"/>
      <c r="G83" s="10"/>
    </row>
    <row r="84">
      <c r="A84" s="18"/>
      <c r="B84" s="6" t="s">
        <v>3604</v>
      </c>
      <c r="C84" s="17" t="s">
        <v>3604</v>
      </c>
      <c r="D84" s="17" t="s">
        <v>3604</v>
      </c>
      <c r="E84" s="8" t="s">
        <v>3605</v>
      </c>
      <c r="F84" s="10"/>
      <c r="G84" s="10"/>
    </row>
    <row r="85">
      <c r="A85" s="18"/>
      <c r="B85" s="6" t="s">
        <v>3606</v>
      </c>
      <c r="C85" s="17" t="s">
        <v>3606</v>
      </c>
      <c r="D85" s="17" t="s">
        <v>3606</v>
      </c>
      <c r="E85" s="8" t="s">
        <v>3607</v>
      </c>
      <c r="F85" s="10"/>
      <c r="G85" s="10"/>
    </row>
    <row r="86">
      <c r="A86" s="18"/>
      <c r="B86" s="6" t="s">
        <v>3608</v>
      </c>
      <c r="C86" s="17" t="s">
        <v>3608</v>
      </c>
      <c r="D86" s="17" t="s">
        <v>3608</v>
      </c>
      <c r="E86" s="8" t="s">
        <v>3609</v>
      </c>
      <c r="F86" s="10"/>
      <c r="G86" s="10"/>
    </row>
    <row r="87">
      <c r="A87" s="18"/>
      <c r="B87" s="6" t="s">
        <v>3616</v>
      </c>
      <c r="C87" s="17" t="s">
        <v>3616</v>
      </c>
      <c r="D87" s="17" t="s">
        <v>3616</v>
      </c>
      <c r="E87" s="8" t="s">
        <v>3617</v>
      </c>
      <c r="F87" s="10"/>
      <c r="G87" s="10"/>
    </row>
    <row r="88">
      <c r="A88" s="18"/>
      <c r="B88" s="6" t="s">
        <v>3618</v>
      </c>
      <c r="C88" s="17" t="s">
        <v>3618</v>
      </c>
      <c r="D88" s="17" t="s">
        <v>3618</v>
      </c>
      <c r="E88" s="8" t="s">
        <v>3619</v>
      </c>
      <c r="F88" s="10"/>
      <c r="G88" s="10"/>
    </row>
    <row r="89">
      <c r="A89" s="6" t="s">
        <v>3620</v>
      </c>
      <c r="B89" s="17" t="s">
        <v>3620</v>
      </c>
      <c r="C89" s="17" t="s">
        <v>3620</v>
      </c>
      <c r="D89" s="17" t="s">
        <v>3620</v>
      </c>
      <c r="E89" s="8" t="s">
        <v>3621</v>
      </c>
      <c r="F89" s="10"/>
      <c r="G89"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417.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3227</v>
      </c>
      <c r="B1" s="0" t="s">
        <v>3228</v>
      </c>
    </row>
    <row r="2">
      <c r="A2" s="11" t="s">
        <v>845</v>
      </c>
      <c r="B2" s="12" t="s">
        <v>845</v>
      </c>
      <c r="C2" s="12" t="s">
        <v>845</v>
      </c>
      <c r="D2" s="13" t="s">
        <v>845</v>
      </c>
      <c r="E2" s="6" t="s">
        <v>3844</v>
      </c>
      <c r="F2" s="6" t="s">
        <v>3845</v>
      </c>
      <c r="G2" s="6" t="s">
        <v>3846</v>
      </c>
      <c r="H2" s="6" t="s">
        <v>3847</v>
      </c>
      <c r="I2" s="6" t="s">
        <v>3848</v>
      </c>
      <c r="J2" s="6" t="s">
        <v>3849</v>
      </c>
      <c r="K2" s="6" t="s">
        <v>3233</v>
      </c>
      <c r="L2" s="6" t="s">
        <v>5739</v>
      </c>
      <c r="M2" s="6" t="s">
        <v>3850</v>
      </c>
      <c r="N2" s="6" t="s">
        <v>3851</v>
      </c>
      <c r="O2" s="6" t="s">
        <v>3231</v>
      </c>
      <c r="P2" s="6" t="s">
        <v>3232</v>
      </c>
    </row>
    <row r="3">
      <c r="A3" s="14" t="s">
        <v>845</v>
      </c>
      <c r="B3" s="15" t="s">
        <v>845</v>
      </c>
      <c r="C3" s="15" t="s">
        <v>845</v>
      </c>
      <c r="D3" s="16" t="s">
        <v>845</v>
      </c>
      <c r="E3" s="8" t="s">
        <v>3524</v>
      </c>
      <c r="F3" s="8" t="s">
        <v>3527</v>
      </c>
      <c r="G3" s="8" t="s">
        <v>3649</v>
      </c>
      <c r="H3" s="8" t="s">
        <v>3650</v>
      </c>
      <c r="I3" s="8" t="s">
        <v>3530</v>
      </c>
      <c r="J3" s="8" t="s">
        <v>3734</v>
      </c>
      <c r="K3" s="8" t="s">
        <v>3735</v>
      </c>
      <c r="L3" s="8" t="s">
        <v>5740</v>
      </c>
      <c r="M3" s="8" t="s">
        <v>3736</v>
      </c>
      <c r="N3" s="8" t="s">
        <v>3737</v>
      </c>
      <c r="O3" s="8" t="s">
        <v>3852</v>
      </c>
      <c r="P3" s="8" t="s">
        <v>3853</v>
      </c>
    </row>
    <row r="4">
      <c r="A4" s="6" t="s">
        <v>3651</v>
      </c>
      <c r="B4" s="6" t="s">
        <v>3854</v>
      </c>
      <c r="C4" s="6" t="s">
        <v>3855</v>
      </c>
      <c r="D4" s="6" t="s">
        <v>3856</v>
      </c>
      <c r="E4" s="9"/>
      <c r="F4" s="9"/>
      <c r="G4" s="9"/>
      <c r="H4" s="9"/>
      <c r="I4" s="9"/>
      <c r="J4" s="9"/>
      <c r="K4" s="9"/>
      <c r="L4" s="9"/>
      <c r="M4" s="9"/>
      <c r="N4" s="9"/>
      <c r="O4" s="9"/>
      <c r="P4" s="9"/>
    </row>
    <row r="5">
      <c r="A5" s="6" t="s">
        <v>3240</v>
      </c>
      <c r="B5" s="6" t="s">
        <v>3240</v>
      </c>
      <c r="C5" s="6" t="s">
        <v>3240</v>
      </c>
      <c r="D5" s="6" t="s">
        <v>3240</v>
      </c>
      <c r="E5" s="10"/>
      <c r="F5" s="10"/>
      <c r="G5" s="10"/>
      <c r="H5" s="10"/>
      <c r="I5" s="10"/>
      <c r="J5" s="10"/>
      <c r="K5" s="10"/>
      <c r="L5" s="10"/>
      <c r="M5" s="10"/>
      <c r="N5" s="10"/>
      <c r="O5" s="10"/>
      <c r="P5" s="10"/>
    </row>
  </sheetData>
  <mergeCells>
    <mergeCell ref="A2:D3"/>
  </mergeCells>
  <dataValidations count="5">
    <dataValidation type="list" sqref="E5" showErrorMessage="1" errorStyle="warning">
      <formula1>'Enums'!FP1:FP7</formula1>
    </dataValidation>
    <dataValidation type="list" sqref="F5" showErrorMessage="1" errorStyle="warning">
      <formula1>'Enums'!FQ1:FQ3</formula1>
    </dataValidation>
    <dataValidation type="list" sqref="G5" showErrorMessage="1" errorStyle="warning">
      <formula1>'Enums'!FR1:FR6</formula1>
    </dataValidation>
    <dataValidation type="list" sqref="H5" showErrorMessage="1" errorStyle="warning">
      <formula1>'Enums'!FS1:FS257</formula1>
    </dataValidation>
    <dataValidation type="list" sqref="M5" showErrorMessage="1" errorStyle="warning">
      <formula1>'Enums'!FT1:FT7</formula1>
    </dataValidation>
  </dataValidations>
  <headerFooter/>
</worksheet>
</file>

<file path=xl/worksheets/sheet418.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3227</v>
      </c>
      <c r="B1" s="0" t="s">
        <v>3228</v>
      </c>
    </row>
    <row r="2">
      <c r="A2" s="4" t="s">
        <v>847</v>
      </c>
      <c r="B2" s="6" t="s">
        <v>3857</v>
      </c>
      <c r="C2" s="6" t="s">
        <v>3858</v>
      </c>
      <c r="D2" s="6" t="s">
        <v>3859</v>
      </c>
      <c r="E2" s="6" t="s">
        <v>3860</v>
      </c>
      <c r="F2" s="6" t="s">
        <v>5741</v>
      </c>
      <c r="G2" s="6" t="s">
        <v>3861</v>
      </c>
      <c r="H2" s="6" t="s">
        <v>3862</v>
      </c>
      <c r="I2" s="6" t="s">
        <v>3863</v>
      </c>
      <c r="J2" s="6" t="s">
        <v>5742</v>
      </c>
      <c r="K2" s="6" t="s">
        <v>3230</v>
      </c>
      <c r="L2" s="6" t="s">
        <v>3864</v>
      </c>
      <c r="M2" s="6" t="s">
        <v>5743</v>
      </c>
      <c r="N2" s="6" t="s">
        <v>3865</v>
      </c>
      <c r="O2" s="6" t="s">
        <v>3547</v>
      </c>
      <c r="P2" s="6" t="s">
        <v>3866</v>
      </c>
      <c r="Q2" s="6" t="s">
        <v>3867</v>
      </c>
      <c r="R2" s="6" t="s">
        <v>3868</v>
      </c>
      <c r="S2" s="6" t="s">
        <v>3869</v>
      </c>
      <c r="T2" s="6" t="s">
        <v>3870</v>
      </c>
      <c r="U2" s="6" t="s">
        <v>3871</v>
      </c>
      <c r="V2" s="6" t="s">
        <v>3872</v>
      </c>
      <c r="W2" s="6" t="s">
        <v>4620</v>
      </c>
      <c r="X2" s="6" t="s">
        <v>3873</v>
      </c>
    </row>
    <row r="3">
      <c r="A3" s="7" t="s">
        <v>847</v>
      </c>
      <c r="B3" s="8" t="s">
        <v>3874</v>
      </c>
      <c r="C3" s="8" t="s">
        <v>3738</v>
      </c>
      <c r="D3" s="8" t="s">
        <v>3776</v>
      </c>
      <c r="E3" s="8" t="s">
        <v>3778</v>
      </c>
      <c r="F3" s="8" t="s">
        <v>5744</v>
      </c>
      <c r="G3" s="8" t="s">
        <v>3779</v>
      </c>
      <c r="H3" s="8" t="s">
        <v>3780</v>
      </c>
      <c r="I3" s="8" t="s">
        <v>3782</v>
      </c>
      <c r="J3" s="8" t="s">
        <v>5745</v>
      </c>
      <c r="K3" s="8" t="s">
        <v>3783</v>
      </c>
      <c r="L3" s="8" t="s">
        <v>3875</v>
      </c>
      <c r="M3" s="8" t="s">
        <v>5746</v>
      </c>
      <c r="N3" s="8" t="s">
        <v>3784</v>
      </c>
      <c r="O3" s="8" t="s">
        <v>3876</v>
      </c>
      <c r="P3" s="8" t="s">
        <v>3877</v>
      </c>
      <c r="Q3" s="8" t="s">
        <v>3878</v>
      </c>
      <c r="R3" s="8" t="s">
        <v>3879</v>
      </c>
      <c r="S3" s="8" t="s">
        <v>3880</v>
      </c>
      <c r="T3" s="8" t="s">
        <v>3881</v>
      </c>
      <c r="U3" s="8" t="s">
        <v>3882</v>
      </c>
      <c r="V3" s="8" t="s">
        <v>3883</v>
      </c>
      <c r="W3" s="8" t="s">
        <v>5747</v>
      </c>
      <c r="X3" s="8" t="s">
        <v>3884</v>
      </c>
    </row>
    <row r="4">
      <c r="A4" s="6" t="s">
        <v>3854</v>
      </c>
      <c r="B4" s="9"/>
      <c r="C4" s="9"/>
      <c r="D4" s="9"/>
      <c r="E4" s="9"/>
      <c r="F4" s="9"/>
      <c r="G4" s="9"/>
      <c r="H4" s="9"/>
      <c r="I4" s="9"/>
      <c r="J4" s="9"/>
      <c r="K4" s="9"/>
      <c r="L4" s="9"/>
      <c r="M4" s="9"/>
      <c r="N4" s="9"/>
      <c r="O4" s="9"/>
      <c r="P4" s="9"/>
      <c r="Q4" s="9"/>
      <c r="R4" s="9"/>
      <c r="S4" s="9"/>
      <c r="T4" s="9"/>
      <c r="U4" s="9"/>
      <c r="V4" s="9"/>
      <c r="W4" s="9"/>
      <c r="X4" s="9"/>
    </row>
    <row r="5">
      <c r="A5" s="6" t="s">
        <v>3240</v>
      </c>
      <c r="B5" s="10"/>
      <c r="C5" s="10"/>
      <c r="D5" s="10"/>
      <c r="E5" s="10"/>
      <c r="F5" s="10"/>
      <c r="G5" s="10"/>
      <c r="H5" s="10"/>
      <c r="I5" s="10"/>
      <c r="J5" s="10"/>
      <c r="K5" s="10"/>
      <c r="L5" s="10"/>
      <c r="M5" s="10"/>
      <c r="N5" s="10"/>
      <c r="O5" s="10"/>
      <c r="P5" s="10"/>
      <c r="Q5" s="10"/>
      <c r="R5" s="10"/>
      <c r="S5" s="10"/>
      <c r="T5" s="10"/>
      <c r="U5" s="10"/>
      <c r="V5" s="10"/>
      <c r="W5" s="10"/>
      <c r="X5" s="10"/>
    </row>
  </sheetData>
  <mergeCells>
    <mergeCell ref="A2:A3"/>
  </mergeCells>
  <dataValidations count="10">
    <dataValidation type="list" sqref="E5" showErrorMessage="1" errorStyle="warning">
      <formula1>'Enums'!FU1:FU984</formula1>
    </dataValidation>
    <dataValidation type="list" sqref="F5" showErrorMessage="1" errorStyle="warning">
      <formula1>'Enums'!KO1:KO12</formula1>
    </dataValidation>
    <dataValidation type="list" sqref="I5" showErrorMessage="1" errorStyle="warning">
      <formula1>'Enums'!A1:A259</formula1>
    </dataValidation>
    <dataValidation type="list" sqref="J5" showErrorMessage="1" errorStyle="warning">
      <formula1>'Enums'!KP1:KP256</formula1>
    </dataValidation>
    <dataValidation type="list" sqref="K5" showErrorMessage="1" errorStyle="warning">
      <formula1>'Enums'!B1:B192</formula1>
    </dataValidation>
    <dataValidation type="list" sqref="M5" showErrorMessage="1" errorStyle="warning">
      <formula1>'Enums'!KQ1:KQ5</formula1>
    </dataValidation>
    <dataValidation type="list" sqref="N5" showErrorMessage="1" errorStyle="warning">
      <formula1>'Enums'!FV1:FV11</formula1>
    </dataValidation>
    <dataValidation type="list" sqref="O5" showErrorMessage="1" errorStyle="warning">
      <formula1>'Enums'!FW1:FW3</formula1>
    </dataValidation>
    <dataValidation type="list" sqref="Q5" showErrorMessage="1" errorStyle="warning">
      <formula1>'Enums'!FX1:FX52</formula1>
    </dataValidation>
    <dataValidation type="list" sqref="R5" showErrorMessage="1" errorStyle="warning">
      <formula1>'Enums'!FY1:FY9</formula1>
    </dataValidation>
  </dataValidations>
  <headerFooter/>
</worksheet>
</file>

<file path=xl/worksheets/sheet419.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3227</v>
      </c>
      <c r="B1" s="0" t="s">
        <v>3228</v>
      </c>
    </row>
    <row r="2">
      <c r="A2" s="11" t="s">
        <v>849</v>
      </c>
      <c r="B2" s="12" t="s">
        <v>849</v>
      </c>
      <c r="C2" s="12" t="s">
        <v>849</v>
      </c>
      <c r="D2" s="13" t="s">
        <v>849</v>
      </c>
      <c r="E2" s="6" t="s">
        <v>3844</v>
      </c>
      <c r="F2" s="6" t="s">
        <v>3845</v>
      </c>
      <c r="G2" s="6" t="s">
        <v>3846</v>
      </c>
      <c r="H2" s="6" t="s">
        <v>3847</v>
      </c>
      <c r="I2" s="6" t="s">
        <v>3848</v>
      </c>
      <c r="J2" s="6" t="s">
        <v>3849</v>
      </c>
      <c r="K2" s="6" t="s">
        <v>3233</v>
      </c>
      <c r="L2" s="6" t="s">
        <v>5739</v>
      </c>
      <c r="M2" s="6" t="s">
        <v>3850</v>
      </c>
      <c r="N2" s="6" t="s">
        <v>3851</v>
      </c>
      <c r="O2" s="6" t="s">
        <v>3231</v>
      </c>
      <c r="P2" s="6" t="s">
        <v>3232</v>
      </c>
      <c r="Q2" s="6" t="s">
        <v>3886</v>
      </c>
      <c r="R2" s="6" t="s">
        <v>3887</v>
      </c>
    </row>
    <row r="3">
      <c r="A3" s="14" t="s">
        <v>849</v>
      </c>
      <c r="B3" s="15" t="s">
        <v>849</v>
      </c>
      <c r="C3" s="15" t="s">
        <v>849</v>
      </c>
      <c r="D3" s="16" t="s">
        <v>849</v>
      </c>
      <c r="E3" s="8" t="s">
        <v>3524</v>
      </c>
      <c r="F3" s="8" t="s">
        <v>3527</v>
      </c>
      <c r="G3" s="8" t="s">
        <v>3649</v>
      </c>
      <c r="H3" s="8" t="s">
        <v>3650</v>
      </c>
      <c r="I3" s="8" t="s">
        <v>3530</v>
      </c>
      <c r="J3" s="8" t="s">
        <v>3734</v>
      </c>
      <c r="K3" s="8" t="s">
        <v>3735</v>
      </c>
      <c r="L3" s="8" t="s">
        <v>5740</v>
      </c>
      <c r="M3" s="8" t="s">
        <v>3736</v>
      </c>
      <c r="N3" s="8" t="s">
        <v>3737</v>
      </c>
      <c r="O3" s="8" t="s">
        <v>3852</v>
      </c>
      <c r="P3" s="8" t="s">
        <v>3853</v>
      </c>
      <c r="Q3" s="8" t="s">
        <v>3888</v>
      </c>
      <c r="R3" s="8" t="s">
        <v>3889</v>
      </c>
    </row>
    <row r="4">
      <c r="A4" s="6" t="s">
        <v>3651</v>
      </c>
      <c r="B4" s="6" t="s">
        <v>3854</v>
      </c>
      <c r="C4" s="6" t="s">
        <v>3855</v>
      </c>
      <c r="D4" s="6" t="s">
        <v>3856</v>
      </c>
      <c r="E4" s="9"/>
      <c r="F4" s="9"/>
      <c r="G4" s="9"/>
      <c r="H4" s="9"/>
      <c r="I4" s="9"/>
      <c r="J4" s="9"/>
      <c r="K4" s="9"/>
      <c r="L4" s="9"/>
      <c r="M4" s="9"/>
      <c r="N4" s="9"/>
      <c r="O4" s="9"/>
      <c r="P4" s="9"/>
      <c r="Q4" s="9"/>
      <c r="R4" s="9"/>
    </row>
    <row r="5">
      <c r="A5" s="6" t="s">
        <v>3240</v>
      </c>
      <c r="B5" s="6" t="s">
        <v>3240</v>
      </c>
      <c r="C5" s="6" t="s">
        <v>3240</v>
      </c>
      <c r="D5" s="6" t="s">
        <v>3240</v>
      </c>
      <c r="E5" s="10"/>
      <c r="F5" s="10"/>
      <c r="G5" s="10"/>
      <c r="H5" s="10"/>
      <c r="I5" s="10"/>
      <c r="J5" s="10"/>
      <c r="K5" s="10"/>
      <c r="L5" s="10"/>
      <c r="M5" s="10"/>
      <c r="N5" s="10"/>
      <c r="O5" s="10"/>
      <c r="P5" s="10"/>
      <c r="Q5" s="10"/>
      <c r="R5" s="10"/>
    </row>
  </sheetData>
  <mergeCells>
    <mergeCell ref="A2:D3"/>
  </mergeCells>
  <dataValidations count="7">
    <dataValidation type="list" sqref="E5" showErrorMessage="1" errorStyle="warning">
      <formula1>'Enums'!FP1:FP7</formula1>
    </dataValidation>
    <dataValidation type="list" sqref="F5" showErrorMessage="1" errorStyle="warning">
      <formula1>'Enums'!FQ1:FQ3</formula1>
    </dataValidation>
    <dataValidation type="list" sqref="G5" showErrorMessage="1" errorStyle="warning">
      <formula1>'Enums'!FR1:FR6</formula1>
    </dataValidation>
    <dataValidation type="list" sqref="H5" showErrorMessage="1" errorStyle="warning">
      <formula1>'Enums'!FS1:FS257</formula1>
    </dataValidation>
    <dataValidation type="list" sqref="M5" showErrorMessage="1" errorStyle="warning">
      <formula1>'Enums'!FT1:FT7</formula1>
    </dataValidation>
    <dataValidation type="list" sqref="Q5" showErrorMessage="1" errorStyle="warning">
      <formula1>'Enums'!GB1:GB3</formula1>
    </dataValidation>
    <dataValidation type="list" sqref="R5" showErrorMessage="1" errorStyle="warning">
      <formula1>'Enums'!GC1:GC3</formula1>
    </dataValidation>
  </dataValidations>
  <headerFooter/>
</worksheet>
</file>

<file path=xl/worksheets/sheet420.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3227</v>
      </c>
      <c r="B1" s="0" t="s">
        <v>3228</v>
      </c>
    </row>
    <row r="2">
      <c r="A2" s="4" t="s">
        <v>851</v>
      </c>
      <c r="B2" s="6" t="s">
        <v>3857</v>
      </c>
      <c r="C2" s="6" t="s">
        <v>3858</v>
      </c>
      <c r="D2" s="6" t="s">
        <v>3859</v>
      </c>
      <c r="E2" s="6" t="s">
        <v>3860</v>
      </c>
      <c r="F2" s="6" t="s">
        <v>5741</v>
      </c>
      <c r="G2" s="6" t="s">
        <v>3861</v>
      </c>
      <c r="H2" s="6" t="s">
        <v>3862</v>
      </c>
      <c r="I2" s="6" t="s">
        <v>3863</v>
      </c>
      <c r="J2" s="6" t="s">
        <v>5742</v>
      </c>
      <c r="K2" s="6" t="s">
        <v>3230</v>
      </c>
      <c r="L2" s="6" t="s">
        <v>3864</v>
      </c>
      <c r="M2" s="6" t="s">
        <v>5743</v>
      </c>
      <c r="N2" s="6" t="s">
        <v>3865</v>
      </c>
      <c r="O2" s="6" t="s">
        <v>3547</v>
      </c>
      <c r="P2" s="6" t="s">
        <v>3866</v>
      </c>
      <c r="Q2" s="6" t="s">
        <v>3867</v>
      </c>
      <c r="R2" s="6" t="s">
        <v>3868</v>
      </c>
      <c r="S2" s="6" t="s">
        <v>3869</v>
      </c>
      <c r="T2" s="6" t="s">
        <v>3870</v>
      </c>
      <c r="U2" s="6" t="s">
        <v>3871</v>
      </c>
      <c r="V2" s="6" t="s">
        <v>3872</v>
      </c>
      <c r="W2" s="6" t="s">
        <v>4620</v>
      </c>
      <c r="X2" s="6" t="s">
        <v>3873</v>
      </c>
    </row>
    <row r="3">
      <c r="A3" s="7" t="s">
        <v>851</v>
      </c>
      <c r="B3" s="8" t="s">
        <v>3874</v>
      </c>
      <c r="C3" s="8" t="s">
        <v>3738</v>
      </c>
      <c r="D3" s="8" t="s">
        <v>3776</v>
      </c>
      <c r="E3" s="8" t="s">
        <v>3778</v>
      </c>
      <c r="F3" s="8" t="s">
        <v>5744</v>
      </c>
      <c r="G3" s="8" t="s">
        <v>3779</v>
      </c>
      <c r="H3" s="8" t="s">
        <v>3780</v>
      </c>
      <c r="I3" s="8" t="s">
        <v>3782</v>
      </c>
      <c r="J3" s="8" t="s">
        <v>5745</v>
      </c>
      <c r="K3" s="8" t="s">
        <v>3783</v>
      </c>
      <c r="L3" s="8" t="s">
        <v>3875</v>
      </c>
      <c r="M3" s="8" t="s">
        <v>5746</v>
      </c>
      <c r="N3" s="8" t="s">
        <v>3784</v>
      </c>
      <c r="O3" s="8" t="s">
        <v>3876</v>
      </c>
      <c r="P3" s="8" t="s">
        <v>3877</v>
      </c>
      <c r="Q3" s="8" t="s">
        <v>3878</v>
      </c>
      <c r="R3" s="8" t="s">
        <v>3879</v>
      </c>
      <c r="S3" s="8" t="s">
        <v>3880</v>
      </c>
      <c r="T3" s="8" t="s">
        <v>3881</v>
      </c>
      <c r="U3" s="8" t="s">
        <v>3882</v>
      </c>
      <c r="V3" s="8" t="s">
        <v>3883</v>
      </c>
      <c r="W3" s="8" t="s">
        <v>5747</v>
      </c>
      <c r="X3" s="8" t="s">
        <v>3884</v>
      </c>
    </row>
    <row r="4">
      <c r="A4" s="6" t="s">
        <v>3854</v>
      </c>
      <c r="B4" s="9"/>
      <c r="C4" s="9"/>
      <c r="D4" s="9"/>
      <c r="E4" s="9"/>
      <c r="F4" s="9"/>
      <c r="G4" s="9"/>
      <c r="H4" s="9"/>
      <c r="I4" s="9"/>
      <c r="J4" s="9"/>
      <c r="K4" s="9"/>
      <c r="L4" s="9"/>
      <c r="M4" s="9"/>
      <c r="N4" s="9"/>
      <c r="O4" s="9"/>
      <c r="P4" s="9"/>
      <c r="Q4" s="9"/>
      <c r="R4" s="9"/>
      <c r="S4" s="9"/>
      <c r="T4" s="9"/>
      <c r="U4" s="9"/>
      <c r="V4" s="9"/>
      <c r="W4" s="9"/>
      <c r="X4" s="9"/>
    </row>
    <row r="5">
      <c r="A5" s="6" t="s">
        <v>3240</v>
      </c>
      <c r="B5" s="10"/>
      <c r="C5" s="10"/>
      <c r="D5" s="10"/>
      <c r="E5" s="10"/>
      <c r="F5" s="10"/>
      <c r="G5" s="10"/>
      <c r="H5" s="10"/>
      <c r="I5" s="10"/>
      <c r="J5" s="10"/>
      <c r="K5" s="10"/>
      <c r="L5" s="10"/>
      <c r="M5" s="10"/>
      <c r="N5" s="10"/>
      <c r="O5" s="10"/>
      <c r="P5" s="10"/>
      <c r="Q5" s="10"/>
      <c r="R5" s="10"/>
      <c r="S5" s="10"/>
      <c r="T5" s="10"/>
      <c r="U5" s="10"/>
      <c r="V5" s="10"/>
      <c r="W5" s="10"/>
      <c r="X5" s="10"/>
    </row>
  </sheetData>
  <mergeCells>
    <mergeCell ref="A2:A3"/>
  </mergeCells>
  <dataValidations count="10">
    <dataValidation type="list" sqref="E5" showErrorMessage="1" errorStyle="warning">
      <formula1>'Enums'!FU1:FU984</formula1>
    </dataValidation>
    <dataValidation type="list" sqref="F5" showErrorMessage="1" errorStyle="warning">
      <formula1>'Enums'!KO1:KO12</formula1>
    </dataValidation>
    <dataValidation type="list" sqref="I5" showErrorMessage="1" errorStyle="warning">
      <formula1>'Enums'!A1:A259</formula1>
    </dataValidation>
    <dataValidation type="list" sqref="J5" showErrorMessage="1" errorStyle="warning">
      <formula1>'Enums'!KP1:KP256</formula1>
    </dataValidation>
    <dataValidation type="list" sqref="K5" showErrorMessage="1" errorStyle="warning">
      <formula1>'Enums'!B1:B192</formula1>
    </dataValidation>
    <dataValidation type="list" sqref="M5" showErrorMessage="1" errorStyle="warning">
      <formula1>'Enums'!KQ1:KQ5</formula1>
    </dataValidation>
    <dataValidation type="list" sqref="N5" showErrorMessage="1" errorStyle="warning">
      <formula1>'Enums'!FV1:FV11</formula1>
    </dataValidation>
    <dataValidation type="list" sqref="O5" showErrorMessage="1" errorStyle="warning">
      <formula1>'Enums'!FW1:FW3</formula1>
    </dataValidation>
    <dataValidation type="list" sqref="Q5" showErrorMessage="1" errorStyle="warning">
      <formula1>'Enums'!FX1:FX52</formula1>
    </dataValidation>
    <dataValidation type="list" sqref="R5" showErrorMessage="1" errorStyle="warning">
      <formula1>'Enums'!FY1:FY9</formula1>
    </dataValidation>
  </dataValidations>
  <headerFooter/>
</worksheet>
</file>

<file path=xl/worksheets/sheet42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11" t="s">
        <v>853</v>
      </c>
      <c r="B2" s="12" t="s">
        <v>853</v>
      </c>
      <c r="C2" s="13" t="s">
        <v>853</v>
      </c>
      <c r="D2" s="6" t="s">
        <v>3261</v>
      </c>
    </row>
    <row r="3">
      <c r="A3" s="14" t="s">
        <v>853</v>
      </c>
      <c r="B3" s="15" t="s">
        <v>853</v>
      </c>
      <c r="C3" s="16" t="s">
        <v>853</v>
      </c>
      <c r="D3" s="8" t="s">
        <v>3261</v>
      </c>
    </row>
    <row r="4">
      <c r="A4" s="6" t="s">
        <v>3262</v>
      </c>
      <c r="B4" s="6" t="s">
        <v>5748</v>
      </c>
      <c r="C4" s="8" t="s">
        <v>3264</v>
      </c>
      <c r="D4" s="10"/>
    </row>
    <row r="5">
      <c r="A5" s="18"/>
      <c r="B5" s="6" t="s">
        <v>5749</v>
      </c>
      <c r="C5" s="8" t="s">
        <v>3266</v>
      </c>
      <c r="D5" s="10"/>
    </row>
    <row r="6">
      <c r="A6" s="18"/>
      <c r="B6" s="6" t="s">
        <v>5750</v>
      </c>
      <c r="C6" s="8" t="s">
        <v>3268</v>
      </c>
      <c r="D6" s="10"/>
    </row>
    <row r="7">
      <c r="A7" s="18"/>
      <c r="B7" s="6" t="s">
        <v>5751</v>
      </c>
      <c r="C7" s="8" t="s">
        <v>3270</v>
      </c>
      <c r="D7" s="10"/>
    </row>
    <row r="8">
      <c r="A8" s="18"/>
      <c r="B8" s="6" t="s">
        <v>5752</v>
      </c>
      <c r="C8" s="8" t="s">
        <v>3455</v>
      </c>
      <c r="D8" s="10"/>
    </row>
  </sheetData>
  <mergeCells>
    <mergeCell ref="A2:C3"/>
  </mergeCells>
  <dataValidations count="5">
    <dataValidation type="list" sqref="D4" showErrorMessage="1" errorStyle="warning">
      <formula1>'Enums'!D1:D2</formula1>
    </dataValidation>
    <dataValidation type="list" sqref="D5" showErrorMessage="1" errorStyle="warning">
      <formula1>'Enums'!KR1:KR3</formula1>
    </dataValidation>
    <dataValidation type="list" sqref="D6" showErrorMessage="1" errorStyle="warning">
      <formula1>'Enums'!H1:H4</formula1>
    </dataValidation>
    <dataValidation type="list" sqref="D7" showErrorMessage="1" errorStyle="warning">
      <formula1>'Enums'!KS1:KS3</formula1>
    </dataValidation>
    <dataValidation type="list" sqref="D8" showErrorMessage="1" errorStyle="warning">
      <formula1>'Enums'!KT1:KT3</formula1>
    </dataValidation>
  </dataValidations>
  <headerFooter/>
</worksheet>
</file>

<file path=xl/worksheets/sheet422.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11" t="s">
        <v>855</v>
      </c>
      <c r="B2" s="13" t="s">
        <v>855</v>
      </c>
      <c r="C2" s="6" t="s">
        <v>3261</v>
      </c>
    </row>
    <row r="3">
      <c r="A3" s="14" t="s">
        <v>855</v>
      </c>
      <c r="B3" s="16" t="s">
        <v>855</v>
      </c>
      <c r="C3" s="8" t="s">
        <v>3261</v>
      </c>
    </row>
    <row r="4">
      <c r="A4" s="6" t="s">
        <v>5753</v>
      </c>
      <c r="B4" s="8" t="s">
        <v>3264</v>
      </c>
      <c r="C4" s="10"/>
    </row>
    <row r="5">
      <c r="A5" s="6" t="s">
        <v>5754</v>
      </c>
      <c r="B5" s="8" t="s">
        <v>3266</v>
      </c>
      <c r="C5" s="10"/>
    </row>
    <row r="6">
      <c r="A6" s="6" t="s">
        <v>5755</v>
      </c>
      <c r="B6" s="8" t="s">
        <v>3270</v>
      </c>
      <c r="C6" s="10"/>
    </row>
    <row r="7">
      <c r="A7" s="6" t="s">
        <v>5756</v>
      </c>
      <c r="B7" s="8" t="s">
        <v>3455</v>
      </c>
      <c r="C7" s="10"/>
    </row>
    <row r="8">
      <c r="A8" s="6" t="s">
        <v>5757</v>
      </c>
      <c r="B8" s="8" t="s">
        <v>3272</v>
      </c>
      <c r="C8" s="10"/>
    </row>
    <row r="9">
      <c r="A9" s="6" t="s">
        <v>3489</v>
      </c>
      <c r="B9" s="8" t="s">
        <v>3274</v>
      </c>
      <c r="C9" s="10"/>
    </row>
    <row r="10">
      <c r="A10" s="6" t="s">
        <v>5758</v>
      </c>
      <c r="B10" s="8" t="s">
        <v>3276</v>
      </c>
      <c r="C10" s="10"/>
    </row>
    <row r="11">
      <c r="A11" s="6" t="s">
        <v>5759</v>
      </c>
      <c r="B11" s="8" t="s">
        <v>3278</v>
      </c>
      <c r="C11" s="10"/>
    </row>
  </sheetData>
  <mergeCells>
    <mergeCell ref="A2:B3"/>
  </mergeCells>
  <dataValidations count="3">
    <dataValidation type="list" sqref="C6" showErrorMessage="1" errorStyle="warning">
      <formula1>'Enums'!JR1:JR257</formula1>
    </dataValidation>
    <dataValidation type="list" sqref="C9" showErrorMessage="1" errorStyle="warning">
      <formula1>'Enums'!EE1:EE192</formula1>
    </dataValidation>
    <dataValidation type="list" sqref="C11" showErrorMessage="1" errorStyle="warning">
      <formula1>'Enums'!KU1:KU3</formula1>
    </dataValidation>
  </dataValidations>
  <headerFooter/>
</worksheet>
</file>

<file path=xl/worksheets/sheet423.xml><?xml version="1.0" encoding="utf-8"?>
<worksheet xmlns:r="http://schemas.openxmlformats.org/officeDocument/2006/relationships" xmlns="http://schemas.openxmlformats.org/spreadsheetml/2006/main">
  <dimension ref="A2:D20"/>
  <sheetViews>
    <sheetView workbookViewId="0"/>
  </sheetViews>
  <sheetFormatPr defaultRowHeight="15"/>
  <cols>
    <col min="1" max="1" width="10" customWidth="1"/>
    <col min="2" max="2" width="50" customWidth="1"/>
    <col min="4" max="4" width="25" customWidth="1"/>
  </cols>
  <sheetData>
    <row r="2">
      <c r="A2" s="11" t="s">
        <v>857</v>
      </c>
      <c r="B2" s="12" t="s">
        <v>857</v>
      </c>
      <c r="C2" s="13" t="s">
        <v>857</v>
      </c>
      <c r="D2" s="6" t="s">
        <v>3536</v>
      </c>
    </row>
    <row r="3">
      <c r="A3" s="14" t="s">
        <v>857</v>
      </c>
      <c r="B3" s="15" t="s">
        <v>857</v>
      </c>
      <c r="C3" s="16" t="s">
        <v>857</v>
      </c>
      <c r="D3" s="8" t="s">
        <v>3261</v>
      </c>
    </row>
    <row r="4">
      <c r="A4" s="6" t="s">
        <v>3538</v>
      </c>
      <c r="B4" s="6" t="s">
        <v>5760</v>
      </c>
      <c r="C4" s="8" t="s">
        <v>3264</v>
      </c>
      <c r="D4" s="10"/>
    </row>
    <row r="5">
      <c r="A5" s="18"/>
      <c r="B5" s="6" t="s">
        <v>5761</v>
      </c>
      <c r="C5" s="8" t="s">
        <v>3266</v>
      </c>
      <c r="D5" s="10"/>
    </row>
    <row r="6">
      <c r="A6" s="18"/>
      <c r="B6" s="6" t="s">
        <v>5762</v>
      </c>
      <c r="C6" s="8" t="s">
        <v>3268</v>
      </c>
      <c r="D6" s="10"/>
    </row>
    <row r="7">
      <c r="A7" s="18"/>
      <c r="B7" s="6" t="s">
        <v>5763</v>
      </c>
      <c r="C7" s="8" t="s">
        <v>3270</v>
      </c>
      <c r="D7" s="10"/>
    </row>
    <row r="8">
      <c r="A8" s="18"/>
      <c r="B8" s="6" t="s">
        <v>5764</v>
      </c>
      <c r="C8" s="8" t="s">
        <v>3455</v>
      </c>
      <c r="D8" s="10"/>
    </row>
    <row r="9">
      <c r="A9" s="18"/>
      <c r="B9" s="6" t="s">
        <v>5765</v>
      </c>
      <c r="C9" s="8" t="s">
        <v>3272</v>
      </c>
      <c r="D9" s="10"/>
    </row>
    <row r="10">
      <c r="A10" s="18"/>
      <c r="B10" s="6" t="s">
        <v>5766</v>
      </c>
      <c r="C10" s="8" t="s">
        <v>3274</v>
      </c>
      <c r="D10" s="10"/>
    </row>
    <row r="11">
      <c r="A11" s="18"/>
      <c r="B11" s="6" t="s">
        <v>5767</v>
      </c>
      <c r="C11" s="8" t="s">
        <v>3276</v>
      </c>
      <c r="D11" s="10"/>
    </row>
    <row r="12">
      <c r="A12" s="18"/>
      <c r="B12" s="6" t="s">
        <v>5768</v>
      </c>
      <c r="C12" s="8" t="s">
        <v>3278</v>
      </c>
      <c r="D12" s="10"/>
    </row>
    <row r="13">
      <c r="A13" s="18"/>
      <c r="B13" s="6" t="s">
        <v>3581</v>
      </c>
      <c r="C13" s="8" t="s">
        <v>3280</v>
      </c>
      <c r="D13" s="10"/>
    </row>
    <row r="14">
      <c r="A14" s="6" t="s">
        <v>3582</v>
      </c>
      <c r="B14" s="6" t="s">
        <v>5769</v>
      </c>
      <c r="C14" s="8" t="s">
        <v>3282</v>
      </c>
      <c r="D14" s="10"/>
    </row>
    <row r="15">
      <c r="A15" s="18"/>
      <c r="B15" s="6" t="s">
        <v>5770</v>
      </c>
      <c r="C15" s="8" t="s">
        <v>3284</v>
      </c>
      <c r="D15" s="10"/>
    </row>
    <row r="16">
      <c r="A16" s="18"/>
      <c r="B16" s="6" t="s">
        <v>5765</v>
      </c>
      <c r="C16" s="8" t="s">
        <v>3286</v>
      </c>
      <c r="D16" s="10"/>
    </row>
    <row r="17">
      <c r="A17" s="18"/>
      <c r="B17" s="6" t="s">
        <v>5771</v>
      </c>
      <c r="C17" s="8" t="s">
        <v>3288</v>
      </c>
      <c r="D17" s="10"/>
    </row>
    <row r="18">
      <c r="A18" s="18"/>
      <c r="B18" s="6" t="s">
        <v>5772</v>
      </c>
      <c r="C18" s="8" t="s">
        <v>3290</v>
      </c>
      <c r="D18" s="10"/>
    </row>
    <row r="19">
      <c r="A19" s="18"/>
      <c r="B19" s="6" t="s">
        <v>5773</v>
      </c>
      <c r="C19" s="8" t="s">
        <v>3292</v>
      </c>
      <c r="D19" s="10"/>
    </row>
    <row r="20">
      <c r="A20" s="6" t="s">
        <v>3834</v>
      </c>
      <c r="B20" s="6" t="s">
        <v>5774</v>
      </c>
      <c r="C20" s="8" t="s">
        <v>3296</v>
      </c>
      <c r="D20" s="10"/>
    </row>
  </sheetData>
  <mergeCells>
    <mergeCell ref="A2:C3"/>
  </mergeCells>
  <headerFooter/>
</worksheet>
</file>

<file path=xl/worksheets/sheet424.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3227</v>
      </c>
      <c r="B1" s="0" t="s">
        <v>3228</v>
      </c>
    </row>
    <row r="2">
      <c r="A2" s="4" t="s">
        <v>859</v>
      </c>
      <c r="B2" s="6" t="s">
        <v>4692</v>
      </c>
    </row>
    <row r="3">
      <c r="A3" s="7" t="s">
        <v>859</v>
      </c>
      <c r="B3" s="8" t="s">
        <v>3261</v>
      </c>
    </row>
    <row r="4">
      <c r="A4" s="6" t="s">
        <v>5775</v>
      </c>
      <c r="B4" s="9"/>
    </row>
    <row r="5">
      <c r="A5" s="6" t="s">
        <v>3240</v>
      </c>
      <c r="B5" s="10"/>
    </row>
  </sheetData>
  <mergeCells>
    <mergeCell ref="A2:A3"/>
  </mergeCells>
  <headerFooter/>
</worksheet>
</file>

<file path=xl/worksheets/sheet425.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3227</v>
      </c>
      <c r="B1" s="0" t="s">
        <v>3228</v>
      </c>
    </row>
    <row r="2">
      <c r="A2" s="4" t="s">
        <v>861</v>
      </c>
      <c r="B2" s="6" t="s">
        <v>4692</v>
      </c>
    </row>
    <row r="3">
      <c r="A3" s="7" t="s">
        <v>861</v>
      </c>
      <c r="B3" s="8" t="s">
        <v>3261</v>
      </c>
    </row>
    <row r="4">
      <c r="A4" s="6" t="s">
        <v>5776</v>
      </c>
      <c r="B4" s="9"/>
    </row>
    <row r="5">
      <c r="A5" s="6" t="s">
        <v>3240</v>
      </c>
      <c r="B5" s="10"/>
    </row>
  </sheetData>
  <mergeCells>
    <mergeCell ref="A2:A3"/>
  </mergeCells>
  <headerFooter/>
</worksheet>
</file>

<file path=xl/worksheets/sheet42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3227</v>
      </c>
      <c r="B1" s="0" t="s">
        <v>3228</v>
      </c>
    </row>
    <row r="2">
      <c r="A2" s="4" t="s">
        <v>863</v>
      </c>
      <c r="B2" s="6" t="s">
        <v>4692</v>
      </c>
    </row>
    <row r="3">
      <c r="A3" s="7" t="s">
        <v>863</v>
      </c>
      <c r="B3" s="8" t="s">
        <v>3261</v>
      </c>
    </row>
    <row r="4">
      <c r="A4" s="6" t="s">
        <v>5777</v>
      </c>
      <c r="B4" s="9"/>
    </row>
    <row r="5">
      <c r="A5" s="6" t="s">
        <v>3240</v>
      </c>
      <c r="B5" s="10"/>
    </row>
  </sheetData>
  <mergeCells>
    <mergeCell ref="A2:A3"/>
  </mergeCells>
  <headerFooter/>
</worksheet>
</file>

<file path=xl/worksheets/sheet42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11" t="s">
        <v>865</v>
      </c>
      <c r="B2" s="12" t="s">
        <v>865</v>
      </c>
      <c r="C2" s="13" t="s">
        <v>865</v>
      </c>
      <c r="D2" s="6" t="s">
        <v>5778</v>
      </c>
    </row>
    <row r="3">
      <c r="A3" s="14" t="s">
        <v>865</v>
      </c>
      <c r="B3" s="15" t="s">
        <v>865</v>
      </c>
      <c r="C3" s="16" t="s">
        <v>865</v>
      </c>
      <c r="D3" s="8" t="s">
        <v>3261</v>
      </c>
    </row>
    <row r="4">
      <c r="A4" s="6" t="s">
        <v>5779</v>
      </c>
      <c r="B4" s="6" t="s">
        <v>5780</v>
      </c>
      <c r="C4" s="8" t="s">
        <v>3264</v>
      </c>
      <c r="D4" s="10"/>
    </row>
    <row r="5">
      <c r="A5" s="18"/>
      <c r="B5" s="6" t="s">
        <v>3658</v>
      </c>
      <c r="C5" s="8" t="s">
        <v>3266</v>
      </c>
      <c r="D5" s="10"/>
    </row>
    <row r="6">
      <c r="A6" s="18"/>
      <c r="B6" s="6" t="s">
        <v>5781</v>
      </c>
      <c r="C6" s="8" t="s">
        <v>3268</v>
      </c>
      <c r="D6" s="10"/>
    </row>
    <row r="7">
      <c r="A7" s="6" t="s">
        <v>5782</v>
      </c>
      <c r="B7" s="6" t="s">
        <v>3664</v>
      </c>
      <c r="C7" s="8" t="s">
        <v>3270</v>
      </c>
      <c r="D7" s="10"/>
    </row>
    <row r="8">
      <c r="A8" s="18"/>
      <c r="B8" s="6" t="s">
        <v>5783</v>
      </c>
      <c r="C8" s="8" t="s">
        <v>3455</v>
      </c>
      <c r="D8" s="10"/>
    </row>
  </sheetData>
  <mergeCells>
    <mergeCell ref="A2:C3"/>
  </mergeCells>
  <headerFooter/>
</worksheet>
</file>

<file path=xl/worksheets/sheet428.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4" t="s">
        <v>867</v>
      </c>
      <c r="B2" s="6" t="s">
        <v>5778</v>
      </c>
    </row>
    <row r="3">
      <c r="A3" s="7" t="s">
        <v>867</v>
      </c>
      <c r="B3" s="8" t="s">
        <v>3261</v>
      </c>
    </row>
    <row r="4">
      <c r="A4" s="6" t="s">
        <v>5784</v>
      </c>
      <c r="B4" s="9"/>
    </row>
    <row r="5">
      <c r="A5" s="6" t="s">
        <v>3240</v>
      </c>
      <c r="B5" s="10"/>
    </row>
  </sheetData>
  <mergeCells>
    <mergeCell ref="A2:A3"/>
  </mergeCells>
  <headerFooter/>
</worksheet>
</file>

<file path=xl/worksheets/sheet42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4" t="s">
        <v>869</v>
      </c>
      <c r="B2" s="6" t="s">
        <v>5778</v>
      </c>
    </row>
    <row r="3">
      <c r="A3" s="7" t="s">
        <v>869</v>
      </c>
      <c r="B3" s="8" t="s">
        <v>3261</v>
      </c>
    </row>
    <row r="4">
      <c r="A4" s="6" t="s">
        <v>5785</v>
      </c>
      <c r="B4" s="9"/>
    </row>
    <row r="5">
      <c r="A5" s="6" t="s">
        <v>3240</v>
      </c>
      <c r="B5" s="10"/>
    </row>
  </sheetData>
  <mergeCells>
    <mergeCell ref="A2:A3"/>
  </mergeCells>
  <headerFooter/>
</worksheet>
</file>

<file path=xl/worksheets/sheet430.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3227</v>
      </c>
      <c r="B1" s="0" t="s">
        <v>3228</v>
      </c>
    </row>
    <row r="2">
      <c r="A2" s="11" t="s">
        <v>871</v>
      </c>
      <c r="B2" s="13" t="s">
        <v>871</v>
      </c>
      <c r="C2" s="6" t="s">
        <v>5786</v>
      </c>
      <c r="D2" s="6" t="s">
        <v>5787</v>
      </c>
    </row>
    <row r="3">
      <c r="A3" s="14" t="s">
        <v>871</v>
      </c>
      <c r="B3" s="16" t="s">
        <v>871</v>
      </c>
      <c r="C3" s="8" t="s">
        <v>3525</v>
      </c>
      <c r="D3" s="8" t="s">
        <v>3526</v>
      </c>
    </row>
    <row r="4">
      <c r="A4" s="6" t="s">
        <v>3717</v>
      </c>
      <c r="B4" s="8" t="s">
        <v>3264</v>
      </c>
      <c r="C4" s="10"/>
      <c r="D4" s="10"/>
    </row>
  </sheetData>
  <mergeCells>
    <mergeCell ref="A2:B3"/>
  </mergeCells>
  <headerFooter/>
</worksheet>
</file>

<file path=xl/worksheets/sheet43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873</v>
      </c>
      <c r="B2" s="6" t="s">
        <v>5788</v>
      </c>
      <c r="C2" s="6" t="s">
        <v>5789</v>
      </c>
      <c r="D2" s="6" t="s">
        <v>5790</v>
      </c>
      <c r="E2" s="6" t="s">
        <v>5791</v>
      </c>
      <c r="F2" s="6" t="s">
        <v>5786</v>
      </c>
      <c r="G2" s="6" t="s">
        <v>5787</v>
      </c>
      <c r="H2" s="6" t="s">
        <v>5792</v>
      </c>
      <c r="I2" s="6" t="s">
        <v>3870</v>
      </c>
    </row>
    <row r="3">
      <c r="A3" s="7" t="s">
        <v>873</v>
      </c>
      <c r="B3" s="8" t="s">
        <v>3513</v>
      </c>
      <c r="C3" s="8" t="s">
        <v>3516</v>
      </c>
      <c r="D3" s="8" t="s">
        <v>3626</v>
      </c>
      <c r="E3" s="8" t="s">
        <v>3523</v>
      </c>
      <c r="F3" s="8" t="s">
        <v>3525</v>
      </c>
      <c r="G3" s="8" t="s">
        <v>3526</v>
      </c>
      <c r="H3" s="8" t="s">
        <v>3527</v>
      </c>
      <c r="I3" s="8" t="s">
        <v>3649</v>
      </c>
    </row>
    <row r="4">
      <c r="A4" s="6" t="s">
        <v>5793</v>
      </c>
      <c r="B4" s="9"/>
      <c r="C4" s="9"/>
      <c r="D4" s="9"/>
      <c r="E4" s="9"/>
      <c r="F4" s="9"/>
      <c r="G4" s="9"/>
      <c r="H4" s="9"/>
      <c r="I4" s="9"/>
    </row>
    <row r="5">
      <c r="A5" s="6" t="s">
        <v>3240</v>
      </c>
      <c r="B5" s="10"/>
      <c r="C5" s="10"/>
      <c r="D5" s="10"/>
      <c r="E5" s="10"/>
      <c r="F5" s="10"/>
      <c r="G5" s="10"/>
      <c r="H5" s="10"/>
      <c r="I5" s="10"/>
    </row>
  </sheetData>
  <mergeCells>
    <mergeCell ref="A2:A3"/>
  </mergeCells>
  <dataValidations count="2">
    <dataValidation type="list" sqref="C5" showErrorMessage="1" errorStyle="warning">
      <formula1>'Enums'!KV1:KV3</formula1>
    </dataValidation>
    <dataValidation type="list" sqref="H5" showErrorMessage="1" errorStyle="warning">
      <formula1>'Enums'!KU1:KU3</formula1>
    </dataValidation>
  </dataValidations>
  <headerFooter/>
</worksheet>
</file>

<file path=xl/worksheets/sheet43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3227</v>
      </c>
      <c r="B1" s="0" t="s">
        <v>3228</v>
      </c>
    </row>
    <row r="2">
      <c r="A2" s="11" t="s">
        <v>875</v>
      </c>
      <c r="B2" s="13" t="s">
        <v>875</v>
      </c>
      <c r="C2" s="6" t="s">
        <v>5794</v>
      </c>
    </row>
    <row r="3">
      <c r="A3" s="14" t="s">
        <v>875</v>
      </c>
      <c r="B3" s="16" t="s">
        <v>875</v>
      </c>
      <c r="C3" s="8" t="s">
        <v>3516</v>
      </c>
    </row>
    <row r="4">
      <c r="A4" s="6" t="s">
        <v>3717</v>
      </c>
      <c r="B4" s="8" t="s">
        <v>3264</v>
      </c>
      <c r="C4" s="10"/>
    </row>
  </sheetData>
  <mergeCells>
    <mergeCell ref="A2:B3"/>
  </mergeCells>
  <headerFooter/>
</worksheet>
</file>

<file path=xl/worksheets/sheet43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877</v>
      </c>
      <c r="B2" s="6" t="s">
        <v>5795</v>
      </c>
      <c r="C2" s="6" t="s">
        <v>5794</v>
      </c>
    </row>
    <row r="3">
      <c r="A3" s="7" t="s">
        <v>877</v>
      </c>
      <c r="B3" s="8" t="s">
        <v>3513</v>
      </c>
      <c r="C3" s="8" t="s">
        <v>3516</v>
      </c>
    </row>
    <row r="4">
      <c r="A4" s="6" t="s">
        <v>5793</v>
      </c>
      <c r="B4" s="9"/>
      <c r="C4" s="9"/>
    </row>
    <row r="5">
      <c r="A5" s="6" t="s">
        <v>3240</v>
      </c>
      <c r="B5" s="10"/>
      <c r="C5" s="10"/>
    </row>
  </sheetData>
  <mergeCells>
    <mergeCell ref="A2:A3"/>
  </mergeCells>
  <headerFooter/>
</worksheet>
</file>

<file path=xl/worksheets/sheet434.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5796</v>
      </c>
      <c r="B1" s="0" t="s">
        <v>3240</v>
      </c>
    </row>
    <row r="2">
      <c r="A2" s="3" t="s">
        <v>5797</v>
      </c>
      <c r="B2" s="0" t="s">
        <v>1126</v>
      </c>
    </row>
    <row r="3">
      <c r="A3" s="3" t="s">
        <v>3227</v>
      </c>
      <c r="B3" s="0" t="s">
        <v>3228</v>
      </c>
    </row>
    <row r="4">
      <c r="A4" s="11" t="s">
        <v>879</v>
      </c>
      <c r="B4" s="12" t="s">
        <v>879</v>
      </c>
      <c r="C4" s="13" t="s">
        <v>879</v>
      </c>
      <c r="D4" s="6" t="s">
        <v>3261</v>
      </c>
    </row>
    <row r="5">
      <c r="A5" s="14" t="s">
        <v>879</v>
      </c>
      <c r="B5" s="15" t="s">
        <v>879</v>
      </c>
      <c r="C5" s="16" t="s">
        <v>879</v>
      </c>
      <c r="D5" s="8" t="s">
        <v>3261</v>
      </c>
    </row>
    <row r="6">
      <c r="A6" s="6" t="s">
        <v>3262</v>
      </c>
      <c r="B6" s="6" t="s">
        <v>5798</v>
      </c>
      <c r="C6" s="8" t="s">
        <v>3599</v>
      </c>
      <c r="D6" s="10"/>
    </row>
    <row r="7">
      <c r="A7" s="18"/>
      <c r="B7" s="6" t="s">
        <v>5799</v>
      </c>
      <c r="C7" s="8" t="s">
        <v>3601</v>
      </c>
      <c r="D7" s="10"/>
    </row>
    <row r="8">
      <c r="A8" s="18"/>
      <c r="B8" s="6" t="s">
        <v>5800</v>
      </c>
      <c r="C8" s="8" t="s">
        <v>3603</v>
      </c>
      <c r="D8" s="10"/>
    </row>
    <row r="9">
      <c r="A9" s="18"/>
      <c r="B9" s="6" t="s">
        <v>5801</v>
      </c>
      <c r="C9" s="8" t="s">
        <v>3605</v>
      </c>
      <c r="D9" s="10"/>
    </row>
    <row r="10">
      <c r="A10" s="18"/>
      <c r="B10" s="6" t="s">
        <v>5802</v>
      </c>
      <c r="C10" s="8" t="s">
        <v>3607</v>
      </c>
      <c r="D10" s="10"/>
    </row>
    <row r="11">
      <c r="A11" s="18"/>
      <c r="B11" s="6" t="s">
        <v>5803</v>
      </c>
      <c r="C11" s="8" t="s">
        <v>3609</v>
      </c>
      <c r="D11" s="10"/>
    </row>
    <row r="12">
      <c r="A12" s="18"/>
      <c r="B12" s="6" t="s">
        <v>5804</v>
      </c>
      <c r="C12" s="8" t="s">
        <v>3611</v>
      </c>
      <c r="D12" s="10"/>
    </row>
    <row r="13">
      <c r="A13" s="18"/>
      <c r="B13" s="6" t="s">
        <v>5805</v>
      </c>
      <c r="C13" s="8" t="s">
        <v>3613</v>
      </c>
      <c r="D13" s="10"/>
    </row>
    <row r="14">
      <c r="A14" s="18"/>
      <c r="B14" s="6" t="s">
        <v>5806</v>
      </c>
      <c r="C14" s="8" t="s">
        <v>3615</v>
      </c>
      <c r="D14" s="10"/>
    </row>
    <row r="15">
      <c r="A15" s="18"/>
      <c r="B15" s="6" t="s">
        <v>5807</v>
      </c>
      <c r="C15" s="8" t="s">
        <v>3617</v>
      </c>
      <c r="D15" s="10"/>
    </row>
    <row r="16">
      <c r="A16" s="18"/>
      <c r="B16" s="6" t="s">
        <v>5808</v>
      </c>
      <c r="C16" s="8" t="s">
        <v>5014</v>
      </c>
      <c r="D16" s="10"/>
    </row>
    <row r="17">
      <c r="A17" s="18"/>
      <c r="B17" s="6" t="s">
        <v>5809</v>
      </c>
      <c r="C17" s="8" t="s">
        <v>3619</v>
      </c>
      <c r="D17" s="10"/>
    </row>
    <row r="18">
      <c r="A18" s="18"/>
      <c r="B18" s="6" t="s">
        <v>5810</v>
      </c>
      <c r="C18" s="8" t="s">
        <v>3752</v>
      </c>
      <c r="D18" s="10"/>
    </row>
    <row r="19">
      <c r="A19" s="18"/>
      <c r="B19" s="6" t="s">
        <v>5811</v>
      </c>
      <c r="C19" s="8" t="s">
        <v>3753</v>
      </c>
      <c r="D19" s="10"/>
    </row>
    <row r="20">
      <c r="A20" s="18"/>
      <c r="B20" s="6" t="s">
        <v>5812</v>
      </c>
      <c r="C20" s="8" t="s">
        <v>3754</v>
      </c>
      <c r="D20" s="10"/>
    </row>
    <row r="21">
      <c r="A21" s="18"/>
      <c r="B21" s="6" t="s">
        <v>5813</v>
      </c>
      <c r="C21" s="8" t="s">
        <v>3755</v>
      </c>
      <c r="D21" s="10"/>
    </row>
    <row r="23">
      <c r="A23" s="3" t="s">
        <v>5796</v>
      </c>
      <c r="B23" s="0" t="s">
        <v>3240</v>
      </c>
    </row>
    <row r="24">
      <c r="A24" s="3" t="s">
        <v>5797</v>
      </c>
      <c r="B24" s="0" t="s">
        <v>1278</v>
      </c>
    </row>
    <row r="25">
      <c r="A25" s="3" t="s">
        <v>3227</v>
      </c>
      <c r="B25" s="0" t="s">
        <v>3228</v>
      </c>
    </row>
    <row r="26">
      <c r="A26" s="11" t="s">
        <v>879</v>
      </c>
      <c r="B26" s="12" t="s">
        <v>879</v>
      </c>
      <c r="C26" s="13" t="s">
        <v>879</v>
      </c>
      <c r="D26" s="6" t="s">
        <v>3261</v>
      </c>
    </row>
    <row r="27">
      <c r="A27" s="14" t="s">
        <v>879</v>
      </c>
      <c r="B27" s="15" t="s">
        <v>879</v>
      </c>
      <c r="C27" s="16" t="s">
        <v>879</v>
      </c>
      <c r="D27" s="8" t="s">
        <v>3261</v>
      </c>
    </row>
    <row r="28">
      <c r="A28" s="6" t="s">
        <v>3262</v>
      </c>
      <c r="B28" s="6" t="s">
        <v>5798</v>
      </c>
      <c r="C28" s="8" t="s">
        <v>3599</v>
      </c>
      <c r="D28" s="10"/>
    </row>
    <row r="29">
      <c r="A29" s="18"/>
      <c r="B29" s="6" t="s">
        <v>5799</v>
      </c>
      <c r="C29" s="8" t="s">
        <v>3601</v>
      </c>
      <c r="D29" s="10"/>
    </row>
    <row r="30">
      <c r="A30" s="18"/>
      <c r="B30" s="6" t="s">
        <v>5800</v>
      </c>
      <c r="C30" s="8" t="s">
        <v>3603</v>
      </c>
      <c r="D30" s="10"/>
    </row>
    <row r="31">
      <c r="A31" s="18"/>
      <c r="B31" s="6" t="s">
        <v>5801</v>
      </c>
      <c r="C31" s="8" t="s">
        <v>3605</v>
      </c>
      <c r="D31" s="10"/>
    </row>
    <row r="32">
      <c r="A32" s="18"/>
      <c r="B32" s="6" t="s">
        <v>5802</v>
      </c>
      <c r="C32" s="8" t="s">
        <v>3607</v>
      </c>
      <c r="D32" s="10"/>
    </row>
    <row r="33">
      <c r="A33" s="18"/>
      <c r="B33" s="6" t="s">
        <v>5803</v>
      </c>
      <c r="C33" s="8" t="s">
        <v>3609</v>
      </c>
      <c r="D33" s="10"/>
    </row>
    <row r="34">
      <c r="A34" s="18"/>
      <c r="B34" s="6" t="s">
        <v>5804</v>
      </c>
      <c r="C34" s="8" t="s">
        <v>3611</v>
      </c>
      <c r="D34" s="10"/>
    </row>
    <row r="35">
      <c r="A35" s="18"/>
      <c r="B35" s="6" t="s">
        <v>5805</v>
      </c>
      <c r="C35" s="8" t="s">
        <v>3613</v>
      </c>
      <c r="D35" s="10"/>
    </row>
    <row r="36">
      <c r="A36" s="18"/>
      <c r="B36" s="6" t="s">
        <v>5806</v>
      </c>
      <c r="C36" s="8" t="s">
        <v>3615</v>
      </c>
      <c r="D36" s="10"/>
    </row>
    <row r="37">
      <c r="A37" s="18"/>
      <c r="B37" s="6" t="s">
        <v>5807</v>
      </c>
      <c r="C37" s="8" t="s">
        <v>3617</v>
      </c>
      <c r="D37" s="10"/>
    </row>
    <row r="38">
      <c r="A38" s="18"/>
      <c r="B38" s="6" t="s">
        <v>5808</v>
      </c>
      <c r="C38" s="8" t="s">
        <v>5014</v>
      </c>
      <c r="D38" s="10"/>
    </row>
    <row r="39">
      <c r="A39" s="18"/>
      <c r="B39" s="6" t="s">
        <v>5809</v>
      </c>
      <c r="C39" s="8" t="s">
        <v>3619</v>
      </c>
      <c r="D39" s="10"/>
    </row>
    <row r="40">
      <c r="A40" s="18"/>
      <c r="B40" s="6" t="s">
        <v>5810</v>
      </c>
      <c r="C40" s="8" t="s">
        <v>3752</v>
      </c>
      <c r="D40" s="10"/>
    </row>
    <row r="41">
      <c r="A41" s="18"/>
      <c r="B41" s="6" t="s">
        <v>5811</v>
      </c>
      <c r="C41" s="8" t="s">
        <v>3753</v>
      </c>
      <c r="D41" s="10"/>
    </row>
    <row r="42">
      <c r="A42" s="18"/>
      <c r="B42" s="6" t="s">
        <v>5812</v>
      </c>
      <c r="C42" s="8" t="s">
        <v>3754</v>
      </c>
      <c r="D42" s="10"/>
    </row>
    <row r="43">
      <c r="A43" s="18"/>
      <c r="B43" s="6" t="s">
        <v>5813</v>
      </c>
      <c r="C43" s="8" t="s">
        <v>3755</v>
      </c>
      <c r="D43" s="10"/>
    </row>
    <row r="45">
      <c r="A45" s="3" t="s">
        <v>5796</v>
      </c>
      <c r="B45" s="0" t="s">
        <v>3240</v>
      </c>
    </row>
    <row r="46">
      <c r="A46" s="3" t="s">
        <v>5797</v>
      </c>
      <c r="B46" s="0" t="s">
        <v>1114</v>
      </c>
    </row>
    <row r="47">
      <c r="A47" s="3" t="s">
        <v>3227</v>
      </c>
      <c r="B47" s="0" t="s">
        <v>3228</v>
      </c>
    </row>
    <row r="48">
      <c r="A48" s="11" t="s">
        <v>879</v>
      </c>
      <c r="B48" s="12" t="s">
        <v>879</v>
      </c>
      <c r="C48" s="13" t="s">
        <v>879</v>
      </c>
      <c r="D48" s="6" t="s">
        <v>3261</v>
      </c>
    </row>
    <row r="49">
      <c r="A49" s="14" t="s">
        <v>879</v>
      </c>
      <c r="B49" s="15" t="s">
        <v>879</v>
      </c>
      <c r="C49" s="16" t="s">
        <v>879</v>
      </c>
      <c r="D49" s="8" t="s">
        <v>3261</v>
      </c>
    </row>
    <row r="50">
      <c r="A50" s="6" t="s">
        <v>3262</v>
      </c>
      <c r="B50" s="6" t="s">
        <v>5798</v>
      </c>
      <c r="C50" s="8" t="s">
        <v>3599</v>
      </c>
      <c r="D50" s="19"/>
    </row>
    <row r="51">
      <c r="A51" s="18"/>
      <c r="B51" s="6" t="s">
        <v>5799</v>
      </c>
      <c r="C51" s="8" t="s">
        <v>3601</v>
      </c>
      <c r="D51" s="19"/>
    </row>
    <row r="52">
      <c r="A52" s="18"/>
      <c r="B52" s="6" t="s">
        <v>5800</v>
      </c>
      <c r="C52" s="8" t="s">
        <v>3603</v>
      </c>
      <c r="D52" s="19"/>
    </row>
    <row r="53">
      <c r="A53" s="18"/>
      <c r="B53" s="6" t="s">
        <v>5801</v>
      </c>
      <c r="C53" s="8" t="s">
        <v>3605</v>
      </c>
      <c r="D53" s="19"/>
    </row>
    <row r="54">
      <c r="A54" s="18"/>
      <c r="B54" s="6" t="s">
        <v>5802</v>
      </c>
      <c r="C54" s="8" t="s">
        <v>3607</v>
      </c>
      <c r="D54" s="19"/>
    </row>
    <row r="55">
      <c r="A55" s="18"/>
      <c r="B55" s="6" t="s">
        <v>5803</v>
      </c>
      <c r="C55" s="8" t="s">
        <v>3609</v>
      </c>
      <c r="D55" s="19"/>
    </row>
    <row r="56">
      <c r="A56" s="18"/>
      <c r="B56" s="6" t="s">
        <v>5804</v>
      </c>
      <c r="C56" s="8" t="s">
        <v>3611</v>
      </c>
      <c r="D56" s="19"/>
    </row>
    <row r="57">
      <c r="A57" s="18"/>
      <c r="B57" s="6" t="s">
        <v>5805</v>
      </c>
      <c r="C57" s="8" t="s">
        <v>3613</v>
      </c>
      <c r="D57" s="19"/>
    </row>
    <row r="58">
      <c r="A58" s="18"/>
      <c r="B58" s="6" t="s">
        <v>5806</v>
      </c>
      <c r="C58" s="8" t="s">
        <v>3615</v>
      </c>
      <c r="D58" s="19"/>
    </row>
    <row r="59">
      <c r="A59" s="18"/>
      <c r="B59" s="6" t="s">
        <v>5807</v>
      </c>
      <c r="C59" s="8" t="s">
        <v>3617</v>
      </c>
      <c r="D59" s="19"/>
    </row>
    <row r="60">
      <c r="A60" s="18"/>
      <c r="B60" s="6" t="s">
        <v>5808</v>
      </c>
      <c r="C60" s="8" t="s">
        <v>5014</v>
      </c>
      <c r="D60" s="19"/>
    </row>
    <row r="61">
      <c r="A61" s="18"/>
      <c r="B61" s="6" t="s">
        <v>5809</v>
      </c>
      <c r="C61" s="8" t="s">
        <v>3619</v>
      </c>
      <c r="D61" s="19"/>
    </row>
    <row r="62">
      <c r="A62" s="18"/>
      <c r="B62" s="6" t="s">
        <v>5810</v>
      </c>
      <c r="C62" s="8" t="s">
        <v>3752</v>
      </c>
      <c r="D62" s="19"/>
    </row>
    <row r="63">
      <c r="A63" s="18"/>
      <c r="B63" s="6" t="s">
        <v>5811</v>
      </c>
      <c r="C63" s="8" t="s">
        <v>3753</v>
      </c>
      <c r="D63" s="19"/>
    </row>
    <row r="64">
      <c r="A64" s="18"/>
      <c r="B64" s="6" t="s">
        <v>5812</v>
      </c>
      <c r="C64" s="8" t="s">
        <v>3754</v>
      </c>
      <c r="D64" s="19"/>
    </row>
    <row r="65">
      <c r="A65" s="18"/>
      <c r="B65" s="6" t="s">
        <v>5813</v>
      </c>
      <c r="C65" s="8" t="s">
        <v>3755</v>
      </c>
      <c r="D65" s="19"/>
    </row>
  </sheetData>
  <mergeCells>
    <mergeCell ref="A4:C5"/>
    <mergeCell ref="A26:C27"/>
    <mergeCell ref="A48:C49"/>
  </mergeCells>
  <dataValidations count="35">
    <dataValidation type="list" sqref="B2" showErrorMessage="1" errorStyle="warning">
      <formula1>'Enums'!KW1:KW3</formula1>
    </dataValidation>
    <dataValidation type="list" sqref="D6" showErrorMessage="1" errorStyle="warning">
      <formula1>'Enums'!KX1:KX5</formula1>
    </dataValidation>
    <dataValidation type="list" sqref="D7" showErrorMessage="1" errorStyle="warning">
      <formula1>'Enums'!KY1:KY4</formula1>
    </dataValidation>
    <dataValidation type="list" sqref="D8" showErrorMessage="1" errorStyle="warning">
      <formula1>'Enums'!KZ1:KZ4</formula1>
    </dataValidation>
    <dataValidation type="list" sqref="D9" showErrorMessage="1" errorStyle="warning">
      <formula1>'Enums'!LA1:LA5</formula1>
    </dataValidation>
    <dataValidation type="list" sqref="D10" showErrorMessage="1" errorStyle="warning">
      <formula1>'Enums'!LB1:LB5</formula1>
    </dataValidation>
    <dataValidation type="list" sqref="D11" showErrorMessage="1" errorStyle="warning">
      <formula1>'Enums'!AV1:AV6</formula1>
    </dataValidation>
    <dataValidation type="list" sqref="D12" showErrorMessage="1" errorStyle="warning">
      <formula1>'Enums'!AW1:AW5</formula1>
    </dataValidation>
    <dataValidation type="list" sqref="D13" showErrorMessage="1" errorStyle="warning">
      <formula1>'Enums'!AX1:AX5</formula1>
    </dataValidation>
    <dataValidation type="list" sqref="D14" showErrorMessage="1" errorStyle="warning">
      <formula1>'Enums'!AY1:AY9</formula1>
    </dataValidation>
    <dataValidation type="list" sqref="D15" showErrorMessage="1" errorStyle="warning">
      <formula1>'Enums'!AZ1:AZ9</formula1>
    </dataValidation>
    <dataValidation type="list" sqref="D16" showErrorMessage="1" errorStyle="warning">
      <formula1>'Enums'!BA1:BA9</formula1>
    </dataValidation>
    <dataValidation type="list" sqref="D17" showErrorMessage="1" errorStyle="warning">
      <formula1>'Enums'!BB1:BB9</formula1>
    </dataValidation>
    <dataValidation type="list" sqref="D18" showErrorMessage="1" errorStyle="warning">
      <formula1>'Enums'!BC1:BC9</formula1>
    </dataValidation>
    <dataValidation type="list" sqref="D19" showErrorMessage="1" errorStyle="warning">
      <formula1>'Enums'!BD1:BD8</formula1>
    </dataValidation>
    <dataValidation type="list" sqref="D20" showErrorMessage="1" errorStyle="warning">
      <formula1>'Enums'!BE1:BE9</formula1>
    </dataValidation>
    <dataValidation type="list" sqref="D21" showErrorMessage="1" errorStyle="warning">
      <formula1>'Enums'!BF1:BF7</formula1>
    </dataValidation>
    <dataValidation type="list" sqref="B24" showErrorMessage="1" errorStyle="warning">
      <formula1>'Enums'!KW1:KW3</formula1>
    </dataValidation>
    <dataValidation type="list" sqref="D28" showErrorMessage="1" errorStyle="warning">
      <formula1>'Enums'!KX1:KX5</formula1>
    </dataValidation>
    <dataValidation type="list" sqref="D29" showErrorMessage="1" errorStyle="warning">
      <formula1>'Enums'!KY1:KY4</formula1>
    </dataValidation>
    <dataValidation type="list" sqref="D30" showErrorMessage="1" errorStyle="warning">
      <formula1>'Enums'!KZ1:KZ4</formula1>
    </dataValidation>
    <dataValidation type="list" sqref="D31" showErrorMessage="1" errorStyle="warning">
      <formula1>'Enums'!LA1:LA5</formula1>
    </dataValidation>
    <dataValidation type="list" sqref="D32" showErrorMessage="1" errorStyle="warning">
      <formula1>'Enums'!LB1:LB5</formula1>
    </dataValidation>
    <dataValidation type="list" sqref="D33" showErrorMessage="1" errorStyle="warning">
      <formula1>'Enums'!AV1:AV6</formula1>
    </dataValidation>
    <dataValidation type="list" sqref="D34" showErrorMessage="1" errorStyle="warning">
      <formula1>'Enums'!AW1:AW5</formula1>
    </dataValidation>
    <dataValidation type="list" sqref="D35" showErrorMessage="1" errorStyle="warning">
      <formula1>'Enums'!AX1:AX5</formula1>
    </dataValidation>
    <dataValidation type="list" sqref="D36" showErrorMessage="1" errorStyle="warning">
      <formula1>'Enums'!AY1:AY9</formula1>
    </dataValidation>
    <dataValidation type="list" sqref="D37" showErrorMessage="1" errorStyle="warning">
      <formula1>'Enums'!AZ1:AZ9</formula1>
    </dataValidation>
    <dataValidation type="list" sqref="D38" showErrorMessage="1" errorStyle="warning">
      <formula1>'Enums'!BA1:BA9</formula1>
    </dataValidation>
    <dataValidation type="list" sqref="D39" showErrorMessage="1" errorStyle="warning">
      <formula1>'Enums'!BB1:BB9</formula1>
    </dataValidation>
    <dataValidation type="list" sqref="D40" showErrorMessage="1" errorStyle="warning">
      <formula1>'Enums'!BC1:BC9</formula1>
    </dataValidation>
    <dataValidation type="list" sqref="D41" showErrorMessage="1" errorStyle="warning">
      <formula1>'Enums'!BD1:BD8</formula1>
    </dataValidation>
    <dataValidation type="list" sqref="D42" showErrorMessage="1" errorStyle="warning">
      <formula1>'Enums'!BE1:BE9</formula1>
    </dataValidation>
    <dataValidation type="list" sqref="D43" showErrorMessage="1" errorStyle="warning">
      <formula1>'Enums'!BF1:BF7</formula1>
    </dataValidation>
    <dataValidation type="list" sqref="B46" showErrorMessage="1" errorStyle="warning">
      <formula1>'Enums'!KW1:KW3</formula1>
    </dataValidation>
  </dataValidations>
  <headerFooter/>
</worksheet>
</file>

<file path=xl/worksheets/sheet435.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10" customWidth="1"/>
    <col min="2" max="2" width="50" customWidth="1"/>
    <col min="4" max="4" width="25" customWidth="1"/>
  </cols>
  <sheetData>
    <row r="1">
      <c r="A1" s="3" t="s">
        <v>5796</v>
      </c>
      <c r="B1" s="0" t="s">
        <v>3240</v>
      </c>
    </row>
    <row r="2">
      <c r="A2" s="3" t="s">
        <v>5797</v>
      </c>
      <c r="B2" s="0" t="s">
        <v>1126</v>
      </c>
    </row>
    <row r="3">
      <c r="A3" s="3" t="s">
        <v>3227</v>
      </c>
      <c r="B3" s="0" t="s">
        <v>3228</v>
      </c>
    </row>
    <row r="4">
      <c r="A4" s="11" t="s">
        <v>881</v>
      </c>
      <c r="B4" s="12" t="s">
        <v>881</v>
      </c>
      <c r="C4" s="13" t="s">
        <v>881</v>
      </c>
      <c r="D4" s="6" t="s">
        <v>3261</v>
      </c>
    </row>
    <row r="5">
      <c r="A5" s="14" t="s">
        <v>881</v>
      </c>
      <c r="B5" s="15" t="s">
        <v>881</v>
      </c>
      <c r="C5" s="16" t="s">
        <v>881</v>
      </c>
      <c r="D5" s="8" t="s">
        <v>3261</v>
      </c>
    </row>
    <row r="6">
      <c r="A6" s="6" t="s">
        <v>3262</v>
      </c>
      <c r="B6" s="6" t="s">
        <v>5798</v>
      </c>
      <c r="C6" s="8" t="s">
        <v>3599</v>
      </c>
      <c r="D6" s="10"/>
    </row>
    <row r="7">
      <c r="A7" s="18"/>
      <c r="B7" s="6" t="s">
        <v>5814</v>
      </c>
      <c r="C7" s="8" t="s">
        <v>3609</v>
      </c>
      <c r="D7" s="10"/>
    </row>
    <row r="8">
      <c r="A8" s="18"/>
      <c r="B8" s="6" t="s">
        <v>5815</v>
      </c>
      <c r="C8" s="8" t="s">
        <v>3611</v>
      </c>
      <c r="D8" s="10"/>
    </row>
    <row r="9">
      <c r="A9" s="18"/>
      <c r="B9" s="6" t="s">
        <v>5816</v>
      </c>
      <c r="C9" s="8" t="s">
        <v>3613</v>
      </c>
      <c r="D9" s="10"/>
    </row>
    <row r="10">
      <c r="A10" s="18"/>
      <c r="B10" s="6" t="s">
        <v>5806</v>
      </c>
      <c r="C10" s="8" t="s">
        <v>3615</v>
      </c>
      <c r="D10" s="10"/>
    </row>
    <row r="11">
      <c r="A11" s="18"/>
      <c r="B11" s="6" t="s">
        <v>5807</v>
      </c>
      <c r="C11" s="8" t="s">
        <v>3617</v>
      </c>
      <c r="D11" s="10"/>
    </row>
    <row r="12">
      <c r="A12" s="18"/>
      <c r="B12" s="6" t="s">
        <v>5808</v>
      </c>
      <c r="C12" s="8" t="s">
        <v>5014</v>
      </c>
      <c r="D12" s="10"/>
    </row>
    <row r="13">
      <c r="A13" s="18"/>
      <c r="B13" s="6" t="s">
        <v>5809</v>
      </c>
      <c r="C13" s="8" t="s">
        <v>3619</v>
      </c>
      <c r="D13" s="10"/>
    </row>
    <row r="14">
      <c r="A14" s="18"/>
      <c r="B14" s="6" t="s">
        <v>5810</v>
      </c>
      <c r="C14" s="8" t="s">
        <v>3752</v>
      </c>
      <c r="D14" s="10"/>
    </row>
    <row r="15">
      <c r="A15" s="18"/>
      <c r="B15" s="6" t="s">
        <v>5811</v>
      </c>
      <c r="C15" s="8" t="s">
        <v>3753</v>
      </c>
      <c r="D15" s="10"/>
    </row>
    <row r="16">
      <c r="A16" s="18"/>
      <c r="B16" s="6" t="s">
        <v>5812</v>
      </c>
      <c r="C16" s="8" t="s">
        <v>3754</v>
      </c>
      <c r="D16" s="10"/>
    </row>
    <row r="17">
      <c r="A17" s="18"/>
      <c r="B17" s="6" t="s">
        <v>5813</v>
      </c>
      <c r="C17" s="8" t="s">
        <v>3755</v>
      </c>
      <c r="D17" s="10"/>
    </row>
    <row r="19">
      <c r="A19" s="3" t="s">
        <v>5796</v>
      </c>
      <c r="B19" s="0" t="s">
        <v>3240</v>
      </c>
    </row>
    <row r="20">
      <c r="A20" s="3" t="s">
        <v>5797</v>
      </c>
      <c r="B20" s="0" t="s">
        <v>1278</v>
      </c>
    </row>
    <row r="21">
      <c r="A21" s="3" t="s">
        <v>3227</v>
      </c>
      <c r="B21" s="0" t="s">
        <v>3228</v>
      </c>
    </row>
    <row r="22">
      <c r="A22" s="11" t="s">
        <v>881</v>
      </c>
      <c r="B22" s="12" t="s">
        <v>881</v>
      </c>
      <c r="C22" s="13" t="s">
        <v>881</v>
      </c>
      <c r="D22" s="6" t="s">
        <v>3261</v>
      </c>
    </row>
    <row r="23">
      <c r="A23" s="14" t="s">
        <v>881</v>
      </c>
      <c r="B23" s="15" t="s">
        <v>881</v>
      </c>
      <c r="C23" s="16" t="s">
        <v>881</v>
      </c>
      <c r="D23" s="8" t="s">
        <v>3261</v>
      </c>
    </row>
    <row r="24">
      <c r="A24" s="6" t="s">
        <v>3262</v>
      </c>
      <c r="B24" s="6" t="s">
        <v>5798</v>
      </c>
      <c r="C24" s="8" t="s">
        <v>3599</v>
      </c>
      <c r="D24" s="10"/>
    </row>
    <row r="25">
      <c r="A25" s="18"/>
      <c r="B25" s="6" t="s">
        <v>5814</v>
      </c>
      <c r="C25" s="8" t="s">
        <v>3609</v>
      </c>
      <c r="D25" s="10"/>
    </row>
    <row r="26">
      <c r="A26" s="18"/>
      <c r="B26" s="6" t="s">
        <v>5815</v>
      </c>
      <c r="C26" s="8" t="s">
        <v>3611</v>
      </c>
      <c r="D26" s="10"/>
    </row>
    <row r="27">
      <c r="A27" s="18"/>
      <c r="B27" s="6" t="s">
        <v>5816</v>
      </c>
      <c r="C27" s="8" t="s">
        <v>3613</v>
      </c>
      <c r="D27" s="10"/>
    </row>
    <row r="28">
      <c r="A28" s="18"/>
      <c r="B28" s="6" t="s">
        <v>5806</v>
      </c>
      <c r="C28" s="8" t="s">
        <v>3615</v>
      </c>
      <c r="D28" s="10"/>
    </row>
    <row r="29">
      <c r="A29" s="18"/>
      <c r="B29" s="6" t="s">
        <v>5807</v>
      </c>
      <c r="C29" s="8" t="s">
        <v>3617</v>
      </c>
      <c r="D29" s="10"/>
    </row>
    <row r="30">
      <c r="A30" s="18"/>
      <c r="B30" s="6" t="s">
        <v>5808</v>
      </c>
      <c r="C30" s="8" t="s">
        <v>5014</v>
      </c>
      <c r="D30" s="10"/>
    </row>
    <row r="31">
      <c r="A31" s="18"/>
      <c r="B31" s="6" t="s">
        <v>5809</v>
      </c>
      <c r="C31" s="8" t="s">
        <v>3619</v>
      </c>
      <c r="D31" s="10"/>
    </row>
    <row r="32">
      <c r="A32" s="18"/>
      <c r="B32" s="6" t="s">
        <v>5810</v>
      </c>
      <c r="C32" s="8" t="s">
        <v>3752</v>
      </c>
      <c r="D32" s="10"/>
    </row>
    <row r="33">
      <c r="A33" s="18"/>
      <c r="B33" s="6" t="s">
        <v>5811</v>
      </c>
      <c r="C33" s="8" t="s">
        <v>3753</v>
      </c>
      <c r="D33" s="10"/>
    </row>
    <row r="34">
      <c r="A34" s="18"/>
      <c r="B34" s="6" t="s">
        <v>5812</v>
      </c>
      <c r="C34" s="8" t="s">
        <v>3754</v>
      </c>
      <c r="D34" s="10"/>
    </row>
    <row r="35">
      <c r="A35" s="18"/>
      <c r="B35" s="6" t="s">
        <v>5813</v>
      </c>
      <c r="C35" s="8" t="s">
        <v>3755</v>
      </c>
      <c r="D35" s="10"/>
    </row>
    <row r="37">
      <c r="A37" s="3" t="s">
        <v>5796</v>
      </c>
      <c r="B37" s="0" t="s">
        <v>3240</v>
      </c>
    </row>
    <row r="38">
      <c r="A38" s="3" t="s">
        <v>5797</v>
      </c>
      <c r="B38" s="0" t="s">
        <v>1114</v>
      </c>
    </row>
    <row r="39">
      <c r="A39" s="3" t="s">
        <v>3227</v>
      </c>
      <c r="B39" s="0" t="s">
        <v>3228</v>
      </c>
    </row>
    <row r="40">
      <c r="A40" s="11" t="s">
        <v>881</v>
      </c>
      <c r="B40" s="12" t="s">
        <v>881</v>
      </c>
      <c r="C40" s="13" t="s">
        <v>881</v>
      </c>
      <c r="D40" s="6" t="s">
        <v>3261</v>
      </c>
    </row>
    <row r="41">
      <c r="A41" s="14" t="s">
        <v>881</v>
      </c>
      <c r="B41" s="15" t="s">
        <v>881</v>
      </c>
      <c r="C41" s="16" t="s">
        <v>881</v>
      </c>
      <c r="D41" s="8" t="s">
        <v>3261</v>
      </c>
    </row>
    <row r="42">
      <c r="A42" s="6" t="s">
        <v>3262</v>
      </c>
      <c r="B42" s="6" t="s">
        <v>5798</v>
      </c>
      <c r="C42" s="8" t="s">
        <v>3599</v>
      </c>
      <c r="D42" s="19"/>
    </row>
    <row r="43">
      <c r="A43" s="18"/>
      <c r="B43" s="6" t="s">
        <v>5814</v>
      </c>
      <c r="C43" s="8" t="s">
        <v>3609</v>
      </c>
      <c r="D43" s="19"/>
    </row>
    <row r="44">
      <c r="A44" s="18"/>
      <c r="B44" s="6" t="s">
        <v>5815</v>
      </c>
      <c r="C44" s="8" t="s">
        <v>3611</v>
      </c>
      <c r="D44" s="19"/>
    </row>
    <row r="45">
      <c r="A45" s="18"/>
      <c r="B45" s="6" t="s">
        <v>5816</v>
      </c>
      <c r="C45" s="8" t="s">
        <v>3613</v>
      </c>
      <c r="D45" s="19"/>
    </row>
    <row r="46">
      <c r="A46" s="18"/>
      <c r="B46" s="6" t="s">
        <v>5806</v>
      </c>
      <c r="C46" s="8" t="s">
        <v>3615</v>
      </c>
      <c r="D46" s="19"/>
    </row>
    <row r="47">
      <c r="A47" s="18"/>
      <c r="B47" s="6" t="s">
        <v>5807</v>
      </c>
      <c r="C47" s="8" t="s">
        <v>3617</v>
      </c>
      <c r="D47" s="19"/>
    </row>
    <row r="48">
      <c r="A48" s="18"/>
      <c r="B48" s="6" t="s">
        <v>5808</v>
      </c>
      <c r="C48" s="8" t="s">
        <v>5014</v>
      </c>
      <c r="D48" s="19"/>
    </row>
    <row r="49">
      <c r="A49" s="18"/>
      <c r="B49" s="6" t="s">
        <v>5809</v>
      </c>
      <c r="C49" s="8" t="s">
        <v>3619</v>
      </c>
      <c r="D49" s="19"/>
    </row>
    <row r="50">
      <c r="A50" s="18"/>
      <c r="B50" s="6" t="s">
        <v>5810</v>
      </c>
      <c r="C50" s="8" t="s">
        <v>3752</v>
      </c>
      <c r="D50" s="19"/>
    </row>
    <row r="51">
      <c r="A51" s="18"/>
      <c r="B51" s="6" t="s">
        <v>5811</v>
      </c>
      <c r="C51" s="8" t="s">
        <v>3753</v>
      </c>
      <c r="D51" s="19"/>
    </row>
    <row r="52">
      <c r="A52" s="18"/>
      <c r="B52" s="6" t="s">
        <v>5812</v>
      </c>
      <c r="C52" s="8" t="s">
        <v>3754</v>
      </c>
      <c r="D52" s="19"/>
    </row>
    <row r="53">
      <c r="A53" s="18"/>
      <c r="B53" s="6" t="s">
        <v>5813</v>
      </c>
      <c r="C53" s="8" t="s">
        <v>3755</v>
      </c>
      <c r="D53" s="19"/>
    </row>
  </sheetData>
  <mergeCells>
    <mergeCell ref="A4:C5"/>
    <mergeCell ref="A22:C23"/>
    <mergeCell ref="A40:C41"/>
  </mergeCells>
  <dataValidations count="27">
    <dataValidation type="list" sqref="B2" showErrorMessage="1" errorStyle="warning">
      <formula1>'Enums'!KW1:KW3</formula1>
    </dataValidation>
    <dataValidation type="list" sqref="D6" showErrorMessage="1" errorStyle="warning">
      <formula1>'Enums'!LC1:LC6</formula1>
    </dataValidation>
    <dataValidation type="list" sqref="D7" showErrorMessage="1" errorStyle="warning">
      <formula1>'Enums'!CL1:CL7</formula1>
    </dataValidation>
    <dataValidation type="list" sqref="D8" showErrorMessage="1" errorStyle="warning">
      <formula1>'Enums'!CM1:CM6</formula1>
    </dataValidation>
    <dataValidation type="list" sqref="D9" showErrorMessage="1" errorStyle="warning">
      <formula1>'Enums'!CN1:CN6</formula1>
    </dataValidation>
    <dataValidation type="list" sqref="D10" showErrorMessage="1" errorStyle="warning">
      <formula1>'Enums'!CO1:CO10</formula1>
    </dataValidation>
    <dataValidation type="list" sqref="D11" showErrorMessage="1" errorStyle="warning">
      <formula1>'Enums'!CP1:CP10</formula1>
    </dataValidation>
    <dataValidation type="list" sqref="D12" showErrorMessage="1" errorStyle="warning">
      <formula1>'Enums'!CQ1:CQ10</formula1>
    </dataValidation>
    <dataValidation type="list" sqref="D13" showErrorMessage="1" errorStyle="warning">
      <formula1>'Enums'!CR1:CR10</formula1>
    </dataValidation>
    <dataValidation type="list" sqref="D14" showErrorMessage="1" errorStyle="warning">
      <formula1>'Enums'!CS1:CS10</formula1>
    </dataValidation>
    <dataValidation type="list" sqref="D15" showErrorMessage="1" errorStyle="warning">
      <formula1>'Enums'!CT1:CT9</formula1>
    </dataValidation>
    <dataValidation type="list" sqref="D16" showErrorMessage="1" errorStyle="warning">
      <formula1>'Enums'!CU1:CU10</formula1>
    </dataValidation>
    <dataValidation type="list" sqref="D17" showErrorMessage="1" errorStyle="warning">
      <formula1>'Enums'!CV1:CV8</formula1>
    </dataValidation>
    <dataValidation type="list" sqref="B20" showErrorMessage="1" errorStyle="warning">
      <formula1>'Enums'!KW1:KW3</formula1>
    </dataValidation>
    <dataValidation type="list" sqref="D24" showErrorMessage="1" errorStyle="warning">
      <formula1>'Enums'!LC1:LC6</formula1>
    </dataValidation>
    <dataValidation type="list" sqref="D25" showErrorMessage="1" errorStyle="warning">
      <formula1>'Enums'!CL1:CL7</formula1>
    </dataValidation>
    <dataValidation type="list" sqref="D26" showErrorMessage="1" errorStyle="warning">
      <formula1>'Enums'!CM1:CM6</formula1>
    </dataValidation>
    <dataValidation type="list" sqref="D27" showErrorMessage="1" errorStyle="warning">
      <formula1>'Enums'!CN1:CN6</formula1>
    </dataValidation>
    <dataValidation type="list" sqref="D28" showErrorMessage="1" errorStyle="warning">
      <formula1>'Enums'!CO1:CO10</formula1>
    </dataValidation>
    <dataValidation type="list" sqref="D29" showErrorMessage="1" errorStyle="warning">
      <formula1>'Enums'!CP1:CP10</formula1>
    </dataValidation>
    <dataValidation type="list" sqref="D30" showErrorMessage="1" errorStyle="warning">
      <formula1>'Enums'!CQ1:CQ10</formula1>
    </dataValidation>
    <dataValidation type="list" sqref="D31" showErrorMessage="1" errorStyle="warning">
      <formula1>'Enums'!CR1:CR10</formula1>
    </dataValidation>
    <dataValidation type="list" sqref="D32" showErrorMessage="1" errorStyle="warning">
      <formula1>'Enums'!CS1:CS10</formula1>
    </dataValidation>
    <dataValidation type="list" sqref="D33" showErrorMessage="1" errorStyle="warning">
      <formula1>'Enums'!CT1:CT9</formula1>
    </dataValidation>
    <dataValidation type="list" sqref="D34" showErrorMessage="1" errorStyle="warning">
      <formula1>'Enums'!CU1:CU10</formula1>
    </dataValidation>
    <dataValidation type="list" sqref="D35" showErrorMessage="1" errorStyle="warning">
      <formula1>'Enums'!CV1:CV8</formula1>
    </dataValidation>
    <dataValidation type="list" sqref="B38" showErrorMessage="1" errorStyle="warning">
      <formula1>'Enums'!KW1:KW3</formula1>
    </dataValidation>
  </dataValidations>
  <headerFooter/>
</worksheet>
</file>

<file path=xl/worksheets/sheet436.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5796</v>
      </c>
      <c r="B1" s="0" t="s">
        <v>3240</v>
      </c>
    </row>
    <row r="2">
      <c r="A2" s="3" t="s">
        <v>5797</v>
      </c>
      <c r="B2" s="0" t="s">
        <v>1126</v>
      </c>
    </row>
    <row r="3">
      <c r="A3" s="3" t="s">
        <v>3227</v>
      </c>
      <c r="B3" s="0" t="s">
        <v>3228</v>
      </c>
    </row>
    <row r="4">
      <c r="A4" s="11" t="s">
        <v>883</v>
      </c>
      <c r="B4" s="12" t="s">
        <v>883</v>
      </c>
      <c r="C4" s="13" t="s">
        <v>883</v>
      </c>
      <c r="D4" s="6" t="s">
        <v>3261</v>
      </c>
    </row>
    <row r="5">
      <c r="A5" s="14" t="s">
        <v>883</v>
      </c>
      <c r="B5" s="15" t="s">
        <v>883</v>
      </c>
      <c r="C5" s="16" t="s">
        <v>883</v>
      </c>
      <c r="D5" s="8" t="s">
        <v>3261</v>
      </c>
    </row>
    <row r="6">
      <c r="A6" s="6" t="s">
        <v>3262</v>
      </c>
      <c r="B6" s="6" t="s">
        <v>5817</v>
      </c>
      <c r="C6" s="8" t="s">
        <v>3599</v>
      </c>
      <c r="D6" s="10"/>
    </row>
    <row r="7">
      <c r="A7" s="18"/>
      <c r="B7" s="6" t="s">
        <v>5799</v>
      </c>
      <c r="C7" s="8" t="s">
        <v>3601</v>
      </c>
      <c r="D7" s="10"/>
    </row>
    <row r="8">
      <c r="A8" s="18"/>
      <c r="B8" s="6" t="s">
        <v>5800</v>
      </c>
      <c r="C8" s="8" t="s">
        <v>3603</v>
      </c>
      <c r="D8" s="10"/>
    </row>
    <row r="9">
      <c r="A9" s="18"/>
      <c r="B9" s="6" t="s">
        <v>5801</v>
      </c>
      <c r="C9" s="8" t="s">
        <v>3605</v>
      </c>
      <c r="D9" s="10"/>
    </row>
    <row r="10">
      <c r="A10" s="18"/>
      <c r="B10" s="6" t="s">
        <v>5802</v>
      </c>
      <c r="C10" s="8" t="s">
        <v>3607</v>
      </c>
      <c r="D10" s="10"/>
    </row>
    <row r="11">
      <c r="A11" s="18"/>
      <c r="B11" s="6" t="s">
        <v>5803</v>
      </c>
      <c r="C11" s="8" t="s">
        <v>3609</v>
      </c>
      <c r="D11" s="10"/>
    </row>
    <row r="12">
      <c r="A12" s="18"/>
      <c r="B12" s="6" t="s">
        <v>5804</v>
      </c>
      <c r="C12" s="8" t="s">
        <v>3611</v>
      </c>
      <c r="D12" s="10"/>
    </row>
    <row r="13">
      <c r="A13" s="18"/>
      <c r="B13" s="6" t="s">
        <v>5805</v>
      </c>
      <c r="C13" s="8" t="s">
        <v>3613</v>
      </c>
      <c r="D13" s="10"/>
    </row>
    <row r="14">
      <c r="A14" s="18"/>
      <c r="B14" s="6" t="s">
        <v>5806</v>
      </c>
      <c r="C14" s="8" t="s">
        <v>3615</v>
      </c>
      <c r="D14" s="10"/>
    </row>
    <row r="15">
      <c r="A15" s="18"/>
      <c r="B15" s="6" t="s">
        <v>5807</v>
      </c>
      <c r="C15" s="8" t="s">
        <v>3617</v>
      </c>
      <c r="D15" s="10"/>
    </row>
    <row r="16">
      <c r="A16" s="18"/>
      <c r="B16" s="6" t="s">
        <v>5808</v>
      </c>
      <c r="C16" s="8" t="s">
        <v>5014</v>
      </c>
      <c r="D16" s="10"/>
    </row>
    <row r="17">
      <c r="A17" s="18"/>
      <c r="B17" s="6" t="s">
        <v>5809</v>
      </c>
      <c r="C17" s="8" t="s">
        <v>3619</v>
      </c>
      <c r="D17" s="10"/>
    </row>
    <row r="18">
      <c r="A18" s="18"/>
      <c r="B18" s="6" t="s">
        <v>5810</v>
      </c>
      <c r="C18" s="8" t="s">
        <v>3752</v>
      </c>
      <c r="D18" s="10"/>
    </row>
    <row r="19">
      <c r="A19" s="18"/>
      <c r="B19" s="6" t="s">
        <v>5811</v>
      </c>
      <c r="C19" s="8" t="s">
        <v>3753</v>
      </c>
      <c r="D19" s="10"/>
    </row>
    <row r="20">
      <c r="A20" s="18"/>
      <c r="B20" s="6" t="s">
        <v>5812</v>
      </c>
      <c r="C20" s="8" t="s">
        <v>3754</v>
      </c>
      <c r="D20" s="10"/>
    </row>
    <row r="21">
      <c r="A21" s="18"/>
      <c r="B21" s="6" t="s">
        <v>5818</v>
      </c>
      <c r="C21" s="8" t="s">
        <v>3755</v>
      </c>
      <c r="D21" s="10"/>
    </row>
    <row r="23">
      <c r="A23" s="3" t="s">
        <v>5796</v>
      </c>
      <c r="B23" s="0" t="s">
        <v>3240</v>
      </c>
    </row>
    <row r="24">
      <c r="A24" s="3" t="s">
        <v>5797</v>
      </c>
      <c r="B24" s="0" t="s">
        <v>1278</v>
      </c>
    </row>
    <row r="25">
      <c r="A25" s="3" t="s">
        <v>3227</v>
      </c>
      <c r="B25" s="0" t="s">
        <v>3228</v>
      </c>
    </row>
    <row r="26">
      <c r="A26" s="11" t="s">
        <v>883</v>
      </c>
      <c r="B26" s="12" t="s">
        <v>883</v>
      </c>
      <c r="C26" s="13" t="s">
        <v>883</v>
      </c>
      <c r="D26" s="6" t="s">
        <v>3261</v>
      </c>
    </row>
    <row r="27">
      <c r="A27" s="14" t="s">
        <v>883</v>
      </c>
      <c r="B27" s="15" t="s">
        <v>883</v>
      </c>
      <c r="C27" s="16" t="s">
        <v>883</v>
      </c>
      <c r="D27" s="8" t="s">
        <v>3261</v>
      </c>
    </row>
    <row r="28">
      <c r="A28" s="6" t="s">
        <v>3262</v>
      </c>
      <c r="B28" s="6" t="s">
        <v>5817</v>
      </c>
      <c r="C28" s="8" t="s">
        <v>3599</v>
      </c>
      <c r="D28" s="10"/>
    </row>
    <row r="29">
      <c r="A29" s="18"/>
      <c r="B29" s="6" t="s">
        <v>5799</v>
      </c>
      <c r="C29" s="8" t="s">
        <v>3601</v>
      </c>
      <c r="D29" s="10"/>
    </row>
    <row r="30">
      <c r="A30" s="18"/>
      <c r="B30" s="6" t="s">
        <v>5800</v>
      </c>
      <c r="C30" s="8" t="s">
        <v>3603</v>
      </c>
      <c r="D30" s="10"/>
    </row>
    <row r="31">
      <c r="A31" s="18"/>
      <c r="B31" s="6" t="s">
        <v>5801</v>
      </c>
      <c r="C31" s="8" t="s">
        <v>3605</v>
      </c>
      <c r="D31" s="10"/>
    </row>
    <row r="32">
      <c r="A32" s="18"/>
      <c r="B32" s="6" t="s">
        <v>5802</v>
      </c>
      <c r="C32" s="8" t="s">
        <v>3607</v>
      </c>
      <c r="D32" s="10"/>
    </row>
    <row r="33">
      <c r="A33" s="18"/>
      <c r="B33" s="6" t="s">
        <v>5803</v>
      </c>
      <c r="C33" s="8" t="s">
        <v>3609</v>
      </c>
      <c r="D33" s="10"/>
    </row>
    <row r="34">
      <c r="A34" s="18"/>
      <c r="B34" s="6" t="s">
        <v>5804</v>
      </c>
      <c r="C34" s="8" t="s">
        <v>3611</v>
      </c>
      <c r="D34" s="10"/>
    </row>
    <row r="35">
      <c r="A35" s="18"/>
      <c r="B35" s="6" t="s">
        <v>5805</v>
      </c>
      <c r="C35" s="8" t="s">
        <v>3613</v>
      </c>
      <c r="D35" s="10"/>
    </row>
    <row r="36">
      <c r="A36" s="18"/>
      <c r="B36" s="6" t="s">
        <v>5806</v>
      </c>
      <c r="C36" s="8" t="s">
        <v>3615</v>
      </c>
      <c r="D36" s="10"/>
    </row>
    <row r="37">
      <c r="A37" s="18"/>
      <c r="B37" s="6" t="s">
        <v>5807</v>
      </c>
      <c r="C37" s="8" t="s">
        <v>3617</v>
      </c>
      <c r="D37" s="10"/>
    </row>
    <row r="38">
      <c r="A38" s="18"/>
      <c r="B38" s="6" t="s">
        <v>5808</v>
      </c>
      <c r="C38" s="8" t="s">
        <v>5014</v>
      </c>
      <c r="D38" s="10"/>
    </row>
    <row r="39">
      <c r="A39" s="18"/>
      <c r="B39" s="6" t="s">
        <v>5809</v>
      </c>
      <c r="C39" s="8" t="s">
        <v>3619</v>
      </c>
      <c r="D39" s="10"/>
    </row>
    <row r="40">
      <c r="A40" s="18"/>
      <c r="B40" s="6" t="s">
        <v>5810</v>
      </c>
      <c r="C40" s="8" t="s">
        <v>3752</v>
      </c>
      <c r="D40" s="10"/>
    </row>
    <row r="41">
      <c r="A41" s="18"/>
      <c r="B41" s="6" t="s">
        <v>5811</v>
      </c>
      <c r="C41" s="8" t="s">
        <v>3753</v>
      </c>
      <c r="D41" s="10"/>
    </row>
    <row r="42">
      <c r="A42" s="18"/>
      <c r="B42" s="6" t="s">
        <v>5812</v>
      </c>
      <c r="C42" s="8" t="s">
        <v>3754</v>
      </c>
      <c r="D42" s="10"/>
    </row>
    <row r="43">
      <c r="A43" s="18"/>
      <c r="B43" s="6" t="s">
        <v>5818</v>
      </c>
      <c r="C43" s="8" t="s">
        <v>3755</v>
      </c>
      <c r="D43" s="10"/>
    </row>
    <row r="45">
      <c r="A45" s="3" t="s">
        <v>5796</v>
      </c>
      <c r="B45" s="0" t="s">
        <v>3240</v>
      </c>
    </row>
    <row r="46">
      <c r="A46" s="3" t="s">
        <v>5797</v>
      </c>
      <c r="B46" s="0" t="s">
        <v>1114</v>
      </c>
    </row>
    <row r="47">
      <c r="A47" s="3" t="s">
        <v>3227</v>
      </c>
      <c r="B47" s="0" t="s">
        <v>3228</v>
      </c>
    </row>
    <row r="48">
      <c r="A48" s="11" t="s">
        <v>883</v>
      </c>
      <c r="B48" s="12" t="s">
        <v>883</v>
      </c>
      <c r="C48" s="13" t="s">
        <v>883</v>
      </c>
      <c r="D48" s="6" t="s">
        <v>3261</v>
      </c>
    </row>
    <row r="49">
      <c r="A49" s="14" t="s">
        <v>883</v>
      </c>
      <c r="B49" s="15" t="s">
        <v>883</v>
      </c>
      <c r="C49" s="16" t="s">
        <v>883</v>
      </c>
      <c r="D49" s="8" t="s">
        <v>3261</v>
      </c>
    </row>
    <row r="50">
      <c r="A50" s="6" t="s">
        <v>3262</v>
      </c>
      <c r="B50" s="6" t="s">
        <v>5817</v>
      </c>
      <c r="C50" s="8" t="s">
        <v>3599</v>
      </c>
      <c r="D50" s="19"/>
    </row>
    <row r="51">
      <c r="A51" s="18"/>
      <c r="B51" s="6" t="s">
        <v>5799</v>
      </c>
      <c r="C51" s="8" t="s">
        <v>3601</v>
      </c>
      <c r="D51" s="19"/>
    </row>
    <row r="52">
      <c r="A52" s="18"/>
      <c r="B52" s="6" t="s">
        <v>5800</v>
      </c>
      <c r="C52" s="8" t="s">
        <v>3603</v>
      </c>
      <c r="D52" s="19"/>
    </row>
    <row r="53">
      <c r="A53" s="18"/>
      <c r="B53" s="6" t="s">
        <v>5801</v>
      </c>
      <c r="C53" s="8" t="s">
        <v>3605</v>
      </c>
      <c r="D53" s="19"/>
    </row>
    <row r="54">
      <c r="A54" s="18"/>
      <c r="B54" s="6" t="s">
        <v>5802</v>
      </c>
      <c r="C54" s="8" t="s">
        <v>3607</v>
      </c>
      <c r="D54" s="19"/>
    </row>
    <row r="55">
      <c r="A55" s="18"/>
      <c r="B55" s="6" t="s">
        <v>5803</v>
      </c>
      <c r="C55" s="8" t="s">
        <v>3609</v>
      </c>
      <c r="D55" s="19"/>
    </row>
    <row r="56">
      <c r="A56" s="18"/>
      <c r="B56" s="6" t="s">
        <v>5804</v>
      </c>
      <c r="C56" s="8" t="s">
        <v>3611</v>
      </c>
      <c r="D56" s="19"/>
    </row>
    <row r="57">
      <c r="A57" s="18"/>
      <c r="B57" s="6" t="s">
        <v>5805</v>
      </c>
      <c r="C57" s="8" t="s">
        <v>3613</v>
      </c>
      <c r="D57" s="19"/>
    </row>
    <row r="58">
      <c r="A58" s="18"/>
      <c r="B58" s="6" t="s">
        <v>5806</v>
      </c>
      <c r="C58" s="8" t="s">
        <v>3615</v>
      </c>
      <c r="D58" s="19"/>
    </row>
    <row r="59">
      <c r="A59" s="18"/>
      <c r="B59" s="6" t="s">
        <v>5807</v>
      </c>
      <c r="C59" s="8" t="s">
        <v>3617</v>
      </c>
      <c r="D59" s="19"/>
    </row>
    <row r="60">
      <c r="A60" s="18"/>
      <c r="B60" s="6" t="s">
        <v>5808</v>
      </c>
      <c r="C60" s="8" t="s">
        <v>5014</v>
      </c>
      <c r="D60" s="19"/>
    </row>
    <row r="61">
      <c r="A61" s="18"/>
      <c r="B61" s="6" t="s">
        <v>5809</v>
      </c>
      <c r="C61" s="8" t="s">
        <v>3619</v>
      </c>
      <c r="D61" s="19"/>
    </row>
    <row r="62">
      <c r="A62" s="18"/>
      <c r="B62" s="6" t="s">
        <v>5810</v>
      </c>
      <c r="C62" s="8" t="s">
        <v>3752</v>
      </c>
      <c r="D62" s="19"/>
    </row>
    <row r="63">
      <c r="A63" s="18"/>
      <c r="B63" s="6" t="s">
        <v>5811</v>
      </c>
      <c r="C63" s="8" t="s">
        <v>3753</v>
      </c>
      <c r="D63" s="19"/>
    </row>
    <row r="64">
      <c r="A64" s="18"/>
      <c r="B64" s="6" t="s">
        <v>5812</v>
      </c>
      <c r="C64" s="8" t="s">
        <v>3754</v>
      </c>
      <c r="D64" s="19"/>
    </row>
    <row r="65">
      <c r="A65" s="18"/>
      <c r="B65" s="6" t="s">
        <v>5818</v>
      </c>
      <c r="C65" s="8" t="s">
        <v>3755</v>
      </c>
      <c r="D65" s="19"/>
    </row>
  </sheetData>
  <mergeCells>
    <mergeCell ref="A4:C5"/>
    <mergeCell ref="A26:C27"/>
    <mergeCell ref="A48:C49"/>
  </mergeCells>
  <dataValidations count="35">
    <dataValidation type="list" sqref="B2" showErrorMessage="1" errorStyle="warning">
      <formula1>'Enums'!KW1:KW3</formula1>
    </dataValidation>
    <dataValidation type="list" sqref="D6" showErrorMessage="1" errorStyle="warning">
      <formula1>'Enums'!KX1:KX5</formula1>
    </dataValidation>
    <dataValidation type="list" sqref="D7" showErrorMessage="1" errorStyle="warning">
      <formula1>'Enums'!KY1:KY4</formula1>
    </dataValidation>
    <dataValidation type="list" sqref="D8" showErrorMessage="1" errorStyle="warning">
      <formula1>'Enums'!KZ1:KZ4</formula1>
    </dataValidation>
    <dataValidation type="list" sqref="D9" showErrorMessage="1" errorStyle="warning">
      <formula1>'Enums'!LA1:LA5</formula1>
    </dataValidation>
    <dataValidation type="list" sqref="D10" showErrorMessage="1" errorStyle="warning">
      <formula1>'Enums'!LB1:LB5</formula1>
    </dataValidation>
    <dataValidation type="list" sqref="D11" showErrorMessage="1" errorStyle="warning">
      <formula1>'Enums'!AV1:AV6</formula1>
    </dataValidation>
    <dataValidation type="list" sqref="D12" showErrorMessage="1" errorStyle="warning">
      <formula1>'Enums'!AW1:AW5</formula1>
    </dataValidation>
    <dataValidation type="list" sqref="D13" showErrorMessage="1" errorStyle="warning">
      <formula1>'Enums'!AX1:AX5</formula1>
    </dataValidation>
    <dataValidation type="list" sqref="D14" showErrorMessage="1" errorStyle="warning">
      <formula1>'Enums'!AY1:AY9</formula1>
    </dataValidation>
    <dataValidation type="list" sqref="D15" showErrorMessage="1" errorStyle="warning">
      <formula1>'Enums'!AZ1:AZ9</formula1>
    </dataValidation>
    <dataValidation type="list" sqref="D16" showErrorMessage="1" errorStyle="warning">
      <formula1>'Enums'!BA1:BA9</formula1>
    </dataValidation>
    <dataValidation type="list" sqref="D17" showErrorMessage="1" errorStyle="warning">
      <formula1>'Enums'!BB1:BB9</formula1>
    </dataValidation>
    <dataValidation type="list" sqref="D18" showErrorMessage="1" errorStyle="warning">
      <formula1>'Enums'!BC1:BC9</formula1>
    </dataValidation>
    <dataValidation type="list" sqref="D19" showErrorMessage="1" errorStyle="warning">
      <formula1>'Enums'!BD1:BD8</formula1>
    </dataValidation>
    <dataValidation type="list" sqref="D20" showErrorMessage="1" errorStyle="warning">
      <formula1>'Enums'!BE1:BE9</formula1>
    </dataValidation>
    <dataValidation type="list" sqref="D21" showErrorMessage="1" errorStyle="warning">
      <formula1>'Enums'!BF1:BF7</formula1>
    </dataValidation>
    <dataValidation type="list" sqref="B24" showErrorMessage="1" errorStyle="warning">
      <formula1>'Enums'!KW1:KW3</formula1>
    </dataValidation>
    <dataValidation type="list" sqref="D28" showErrorMessage="1" errorStyle="warning">
      <formula1>'Enums'!KX1:KX5</formula1>
    </dataValidation>
    <dataValidation type="list" sqref="D29" showErrorMessage="1" errorStyle="warning">
      <formula1>'Enums'!KY1:KY4</formula1>
    </dataValidation>
    <dataValidation type="list" sqref="D30" showErrorMessage="1" errorStyle="warning">
      <formula1>'Enums'!KZ1:KZ4</formula1>
    </dataValidation>
    <dataValidation type="list" sqref="D31" showErrorMessage="1" errorStyle="warning">
      <formula1>'Enums'!LA1:LA5</formula1>
    </dataValidation>
    <dataValidation type="list" sqref="D32" showErrorMessage="1" errorStyle="warning">
      <formula1>'Enums'!LB1:LB5</formula1>
    </dataValidation>
    <dataValidation type="list" sqref="D33" showErrorMessage="1" errorStyle="warning">
      <formula1>'Enums'!AV1:AV6</formula1>
    </dataValidation>
    <dataValidation type="list" sqref="D34" showErrorMessage="1" errorStyle="warning">
      <formula1>'Enums'!AW1:AW5</formula1>
    </dataValidation>
    <dataValidation type="list" sqref="D35" showErrorMessage="1" errorStyle="warning">
      <formula1>'Enums'!AX1:AX5</formula1>
    </dataValidation>
    <dataValidation type="list" sqref="D36" showErrorMessage="1" errorStyle="warning">
      <formula1>'Enums'!AY1:AY9</formula1>
    </dataValidation>
    <dataValidation type="list" sqref="D37" showErrorMessage="1" errorStyle="warning">
      <formula1>'Enums'!AZ1:AZ9</formula1>
    </dataValidation>
    <dataValidation type="list" sqref="D38" showErrorMessage="1" errorStyle="warning">
      <formula1>'Enums'!BA1:BA9</formula1>
    </dataValidation>
    <dataValidation type="list" sqref="D39" showErrorMessage="1" errorStyle="warning">
      <formula1>'Enums'!BB1:BB9</formula1>
    </dataValidation>
    <dataValidation type="list" sqref="D40" showErrorMessage="1" errorStyle="warning">
      <formula1>'Enums'!BC1:BC9</formula1>
    </dataValidation>
    <dataValidation type="list" sqref="D41" showErrorMessage="1" errorStyle="warning">
      <formula1>'Enums'!BD1:BD8</formula1>
    </dataValidation>
    <dataValidation type="list" sqref="D42" showErrorMessage="1" errorStyle="warning">
      <formula1>'Enums'!BE1:BE9</formula1>
    </dataValidation>
    <dataValidation type="list" sqref="D43" showErrorMessage="1" errorStyle="warning">
      <formula1>'Enums'!BF1:BF7</formula1>
    </dataValidation>
    <dataValidation type="list" sqref="B46" showErrorMessage="1" errorStyle="warning">
      <formula1>'Enums'!KW1:KW3</formula1>
    </dataValidation>
  </dataValidations>
  <headerFooter/>
</worksheet>
</file>

<file path=xl/worksheets/sheet437.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5819</v>
      </c>
      <c r="B1" s="0" t="s">
        <v>3240</v>
      </c>
    </row>
    <row r="2">
      <c r="A2" s="3" t="s">
        <v>5820</v>
      </c>
      <c r="B2" s="0" t="s">
        <v>5821</v>
      </c>
    </row>
    <row r="3">
      <c r="A3" s="3" t="s">
        <v>3227</v>
      </c>
      <c r="B3" s="0" t="s">
        <v>3228</v>
      </c>
    </row>
    <row r="4">
      <c r="A4" s="11" t="s">
        <v>885</v>
      </c>
      <c r="B4" s="12" t="s">
        <v>885</v>
      </c>
      <c r="C4" s="12" t="s">
        <v>885</v>
      </c>
      <c r="D4" s="12" t="s">
        <v>885</v>
      </c>
      <c r="E4" s="13" t="s">
        <v>885</v>
      </c>
      <c r="F4" s="6" t="s">
        <v>3536</v>
      </c>
      <c r="G4" s="6" t="s">
        <v>3537</v>
      </c>
    </row>
    <row r="5">
      <c r="A5" s="14" t="s">
        <v>885</v>
      </c>
      <c r="B5" s="15" t="s">
        <v>885</v>
      </c>
      <c r="C5" s="15" t="s">
        <v>885</v>
      </c>
      <c r="D5" s="15" t="s">
        <v>885</v>
      </c>
      <c r="E5" s="16" t="s">
        <v>885</v>
      </c>
      <c r="F5" s="8" t="s">
        <v>3261</v>
      </c>
      <c r="G5" s="8" t="s">
        <v>3513</v>
      </c>
    </row>
    <row r="6">
      <c r="A6" s="6" t="s">
        <v>3538</v>
      </c>
      <c r="B6" s="6" t="s">
        <v>3539</v>
      </c>
      <c r="C6" s="17" t="s">
        <v>3539</v>
      </c>
      <c r="D6" s="17" t="s">
        <v>3539</v>
      </c>
      <c r="E6" s="8" t="s">
        <v>3264</v>
      </c>
      <c r="F6" s="19"/>
      <c r="G6" s="10"/>
    </row>
    <row r="7">
      <c r="A7" s="18"/>
      <c r="B7" s="6" t="s">
        <v>3540</v>
      </c>
      <c r="C7" s="17" t="s">
        <v>3540</v>
      </c>
      <c r="D7" s="17" t="s">
        <v>3540</v>
      </c>
      <c r="E7" s="8" t="s">
        <v>3266</v>
      </c>
      <c r="F7" s="19"/>
      <c r="G7" s="10"/>
    </row>
    <row r="8">
      <c r="A8" s="18"/>
      <c r="B8" s="6" t="s">
        <v>3541</v>
      </c>
      <c r="C8" s="17" t="s">
        <v>3541</v>
      </c>
      <c r="D8" s="17" t="s">
        <v>3541</v>
      </c>
      <c r="E8" s="8" t="s">
        <v>3268</v>
      </c>
      <c r="F8" s="10"/>
      <c r="G8" s="10"/>
    </row>
    <row r="9">
      <c r="A9" s="18"/>
      <c r="B9" s="6" t="s">
        <v>3542</v>
      </c>
      <c r="C9" s="17" t="s">
        <v>3542</v>
      </c>
      <c r="D9" s="17" t="s">
        <v>3542</v>
      </c>
      <c r="E9" s="8" t="s">
        <v>3270</v>
      </c>
      <c r="F9" s="10"/>
      <c r="G9" s="10"/>
    </row>
    <row r="10">
      <c r="A10" s="18"/>
      <c r="B10" s="6" t="s">
        <v>3543</v>
      </c>
      <c r="C10" s="17" t="s">
        <v>3543</v>
      </c>
      <c r="D10" s="17" t="s">
        <v>3543</v>
      </c>
      <c r="E10" s="8" t="s">
        <v>3455</v>
      </c>
      <c r="F10" s="10"/>
      <c r="G10" s="10"/>
    </row>
    <row r="11">
      <c r="A11" s="18"/>
      <c r="B11" s="6" t="s">
        <v>3544</v>
      </c>
      <c r="C11" s="17" t="s">
        <v>3544</v>
      </c>
      <c r="D11" s="17" t="s">
        <v>3544</v>
      </c>
      <c r="E11" s="8" t="s">
        <v>3272</v>
      </c>
      <c r="F11" s="10"/>
      <c r="G11" s="10"/>
    </row>
    <row r="12">
      <c r="A12" s="18"/>
      <c r="B12" s="6" t="s">
        <v>3545</v>
      </c>
      <c r="C12" s="17" t="s">
        <v>3545</v>
      </c>
      <c r="D12" s="17" t="s">
        <v>3545</v>
      </c>
      <c r="E12" s="8" t="s">
        <v>3274</v>
      </c>
      <c r="F12" s="10"/>
      <c r="G12" s="10"/>
    </row>
    <row r="13">
      <c r="A13" s="18"/>
      <c r="B13" s="5" t="s">
        <v>3245</v>
      </c>
      <c r="C13" s="6" t="s">
        <v>3546</v>
      </c>
      <c r="D13" s="17" t="s">
        <v>3546</v>
      </c>
      <c r="E13" s="8" t="s">
        <v>3276</v>
      </c>
      <c r="F13" s="10"/>
      <c r="G13" s="10"/>
    </row>
    <row r="14">
      <c r="A14" s="18"/>
      <c r="B14" s="18"/>
      <c r="C14" s="6" t="s">
        <v>3547</v>
      </c>
      <c r="D14" s="17" t="s">
        <v>3547</v>
      </c>
      <c r="E14" s="8" t="s">
        <v>3278</v>
      </c>
      <c r="F14" s="10"/>
      <c r="G14" s="10"/>
    </row>
    <row r="15">
      <c r="A15" s="18"/>
      <c r="B15" s="18"/>
      <c r="C15" s="6" t="s">
        <v>3548</v>
      </c>
      <c r="D15" s="17" t="s">
        <v>3548</v>
      </c>
      <c r="E15" s="8" t="s">
        <v>3280</v>
      </c>
      <c r="F15" s="10"/>
      <c r="G15" s="10"/>
    </row>
    <row r="16">
      <c r="A16" s="18"/>
      <c r="B16" s="18"/>
      <c r="C16" s="5" t="s">
        <v>3245</v>
      </c>
      <c r="D16" s="6" t="s">
        <v>3549</v>
      </c>
      <c r="E16" s="8" t="s">
        <v>3282</v>
      </c>
      <c r="F16" s="10"/>
      <c r="G16" s="10"/>
    </row>
    <row r="17">
      <c r="A17" s="18"/>
      <c r="B17" s="18"/>
      <c r="C17" s="18"/>
      <c r="D17" s="6" t="s">
        <v>3550</v>
      </c>
      <c r="E17" s="8" t="s">
        <v>3284</v>
      </c>
      <c r="F17" s="10"/>
      <c r="G17" s="10"/>
    </row>
    <row r="18">
      <c r="A18" s="18"/>
      <c r="B18" s="18"/>
      <c r="C18" s="6" t="s">
        <v>3551</v>
      </c>
      <c r="D18" s="17" t="s">
        <v>3551</v>
      </c>
      <c r="E18" s="8" t="s">
        <v>3286</v>
      </c>
      <c r="F18" s="10"/>
      <c r="G18" s="10"/>
    </row>
    <row r="19">
      <c r="A19" s="18"/>
      <c r="B19" s="18"/>
      <c r="C19" s="5" t="s">
        <v>3245</v>
      </c>
      <c r="D19" s="6" t="s">
        <v>3552</v>
      </c>
      <c r="E19" s="8" t="s">
        <v>3288</v>
      </c>
      <c r="F19" s="10"/>
      <c r="G19" s="10"/>
    </row>
    <row r="20">
      <c r="A20" s="18"/>
      <c r="B20" s="18"/>
      <c r="C20" s="18"/>
      <c r="D20" s="6" t="s">
        <v>3553</v>
      </c>
      <c r="E20" s="8" t="s">
        <v>3290</v>
      </c>
      <c r="F20" s="10"/>
      <c r="G20" s="10"/>
    </row>
    <row r="21">
      <c r="A21" s="18"/>
      <c r="B21" s="18"/>
      <c r="C21" s="18"/>
      <c r="D21" s="6" t="s">
        <v>3554</v>
      </c>
      <c r="E21" s="8" t="s">
        <v>3292</v>
      </c>
      <c r="F21" s="10"/>
      <c r="G21" s="10"/>
    </row>
    <row r="22">
      <c r="A22" s="18"/>
      <c r="B22" s="18"/>
      <c r="C22" s="18"/>
      <c r="D22" s="6" t="s">
        <v>3555</v>
      </c>
      <c r="E22" s="8" t="s">
        <v>3294</v>
      </c>
      <c r="F22" s="10"/>
      <c r="G22" s="10"/>
    </row>
    <row r="23">
      <c r="A23" s="18"/>
      <c r="B23" s="18"/>
      <c r="C23" s="6" t="s">
        <v>3556</v>
      </c>
      <c r="D23" s="17" t="s">
        <v>3556</v>
      </c>
      <c r="E23" s="8" t="s">
        <v>3296</v>
      </c>
      <c r="F23" s="10"/>
      <c r="G23" s="10"/>
    </row>
    <row r="24">
      <c r="A24" s="18"/>
      <c r="B24" s="18"/>
      <c r="C24" s="6" t="s">
        <v>3557</v>
      </c>
      <c r="D24" s="17" t="s">
        <v>3557</v>
      </c>
      <c r="E24" s="8" t="s">
        <v>3298</v>
      </c>
      <c r="F24" s="10"/>
      <c r="G24" s="10"/>
    </row>
    <row r="25">
      <c r="A25" s="18"/>
      <c r="B25" s="18"/>
      <c r="C25" s="6" t="s">
        <v>3558</v>
      </c>
      <c r="D25" s="17" t="s">
        <v>3558</v>
      </c>
      <c r="E25" s="8" t="s">
        <v>3300</v>
      </c>
      <c r="F25" s="10"/>
      <c r="G25" s="10"/>
    </row>
    <row r="26">
      <c r="A26" s="18"/>
      <c r="B26" s="18"/>
      <c r="C26" s="6" t="s">
        <v>3559</v>
      </c>
      <c r="D26" s="17" t="s">
        <v>3559</v>
      </c>
      <c r="E26" s="8" t="s">
        <v>3302</v>
      </c>
      <c r="F26" s="10"/>
      <c r="G26" s="10"/>
    </row>
    <row r="27">
      <c r="A27" s="18"/>
      <c r="B27" s="6" t="s">
        <v>3560</v>
      </c>
      <c r="C27" s="17" t="s">
        <v>3560</v>
      </c>
      <c r="D27" s="17" t="s">
        <v>3560</v>
      </c>
      <c r="E27" s="8" t="s">
        <v>3304</v>
      </c>
      <c r="F27" s="10"/>
      <c r="G27" s="10"/>
    </row>
    <row r="28">
      <c r="A28" s="18"/>
      <c r="B28" s="6" t="s">
        <v>3561</v>
      </c>
      <c r="C28" s="17" t="s">
        <v>3561</v>
      </c>
      <c r="D28" s="17" t="s">
        <v>3561</v>
      </c>
      <c r="E28" s="8" t="s">
        <v>3306</v>
      </c>
      <c r="F28" s="10"/>
      <c r="G28" s="10"/>
    </row>
    <row r="29">
      <c r="A29" s="18"/>
      <c r="B29" s="5" t="s">
        <v>3245</v>
      </c>
      <c r="C29" s="6" t="s">
        <v>3562</v>
      </c>
      <c r="D29" s="17" t="s">
        <v>3562</v>
      </c>
      <c r="E29" s="8" t="s">
        <v>3308</v>
      </c>
      <c r="F29" s="10"/>
      <c r="G29" s="10"/>
    </row>
    <row r="30">
      <c r="A30" s="18"/>
      <c r="B30" s="18"/>
      <c r="C30" s="6" t="s">
        <v>3563</v>
      </c>
      <c r="D30" s="17" t="s">
        <v>3563</v>
      </c>
      <c r="E30" s="8" t="s">
        <v>3310</v>
      </c>
      <c r="F30" s="10"/>
      <c r="G30" s="10"/>
    </row>
    <row r="31">
      <c r="A31" s="18"/>
      <c r="B31" s="18"/>
      <c r="C31" s="6" t="s">
        <v>3564</v>
      </c>
      <c r="D31" s="17" t="s">
        <v>3564</v>
      </c>
      <c r="E31" s="8" t="s">
        <v>3312</v>
      </c>
      <c r="F31" s="10"/>
      <c r="G31" s="10"/>
    </row>
    <row r="32">
      <c r="A32" s="18"/>
      <c r="B32" s="6" t="s">
        <v>3565</v>
      </c>
      <c r="C32" s="17" t="s">
        <v>3565</v>
      </c>
      <c r="D32" s="17" t="s">
        <v>3565</v>
      </c>
      <c r="E32" s="8" t="s">
        <v>3314</v>
      </c>
      <c r="F32" s="10"/>
      <c r="G32" s="10"/>
    </row>
    <row r="33">
      <c r="A33" s="18"/>
      <c r="B33" s="5" t="s">
        <v>3245</v>
      </c>
      <c r="C33" s="6" t="s">
        <v>3566</v>
      </c>
      <c r="D33" s="17" t="s">
        <v>3566</v>
      </c>
      <c r="E33" s="8" t="s">
        <v>3316</v>
      </c>
      <c r="F33" s="10"/>
      <c r="G33" s="10"/>
    </row>
    <row r="34">
      <c r="A34" s="18"/>
      <c r="B34" s="18"/>
      <c r="C34" s="5" t="s">
        <v>3245</v>
      </c>
      <c r="D34" s="6" t="s">
        <v>3567</v>
      </c>
      <c r="E34" s="8" t="s">
        <v>3318</v>
      </c>
      <c r="F34" s="10"/>
      <c r="G34" s="10"/>
    </row>
    <row r="35">
      <c r="A35" s="18"/>
      <c r="B35" s="18"/>
      <c r="C35" s="18"/>
      <c r="D35" s="6" t="s">
        <v>3568</v>
      </c>
      <c r="E35" s="8" t="s">
        <v>3320</v>
      </c>
      <c r="F35" s="10"/>
      <c r="G35" s="10"/>
    </row>
    <row r="36">
      <c r="A36" s="18"/>
      <c r="B36" s="18"/>
      <c r="C36" s="6" t="s">
        <v>3569</v>
      </c>
      <c r="D36" s="17" t="s">
        <v>3569</v>
      </c>
      <c r="E36" s="8" t="s">
        <v>3322</v>
      </c>
      <c r="F36" s="10"/>
      <c r="G36" s="10"/>
    </row>
    <row r="37">
      <c r="A37" s="18"/>
      <c r="B37" s="18"/>
      <c r="C37" s="5" t="s">
        <v>3245</v>
      </c>
      <c r="D37" s="6" t="s">
        <v>3570</v>
      </c>
      <c r="E37" s="8" t="s">
        <v>3324</v>
      </c>
      <c r="F37" s="10"/>
      <c r="G37" s="10"/>
    </row>
    <row r="38">
      <c r="A38" s="18"/>
      <c r="B38" s="18"/>
      <c r="C38" s="18"/>
      <c r="D38" s="6" t="s">
        <v>3571</v>
      </c>
      <c r="E38" s="8" t="s">
        <v>3326</v>
      </c>
      <c r="F38" s="10"/>
      <c r="G38" s="10"/>
    </row>
    <row r="39">
      <c r="A39" s="18"/>
      <c r="B39" s="18"/>
      <c r="C39" s="6" t="s">
        <v>3572</v>
      </c>
      <c r="D39" s="17" t="s">
        <v>3572</v>
      </c>
      <c r="E39" s="8" t="s">
        <v>3328</v>
      </c>
      <c r="F39" s="10"/>
      <c r="G39" s="10"/>
    </row>
    <row r="40">
      <c r="A40" s="18"/>
      <c r="B40" s="6" t="s">
        <v>3573</v>
      </c>
      <c r="C40" s="17" t="s">
        <v>3573</v>
      </c>
      <c r="D40" s="17" t="s">
        <v>3573</v>
      </c>
      <c r="E40" s="8" t="s">
        <v>3330</v>
      </c>
      <c r="F40" s="10"/>
      <c r="G40" s="10"/>
    </row>
    <row r="41">
      <c r="A41" s="18"/>
      <c r="B41" s="6" t="s">
        <v>3574</v>
      </c>
      <c r="C41" s="17" t="s">
        <v>3574</v>
      </c>
      <c r="D41" s="17" t="s">
        <v>3574</v>
      </c>
      <c r="E41" s="8" t="s">
        <v>3332</v>
      </c>
      <c r="F41" s="10"/>
      <c r="G41" s="10"/>
    </row>
    <row r="42">
      <c r="A42" s="18"/>
      <c r="B42" s="6" t="s">
        <v>3575</v>
      </c>
      <c r="C42" s="17" t="s">
        <v>3575</v>
      </c>
      <c r="D42" s="17" t="s">
        <v>3575</v>
      </c>
      <c r="E42" s="8" t="s">
        <v>3334</v>
      </c>
      <c r="F42" s="10"/>
      <c r="G42" s="10"/>
    </row>
    <row r="43">
      <c r="A43" s="18"/>
      <c r="B43" s="6" t="s">
        <v>3576</v>
      </c>
      <c r="C43" s="17" t="s">
        <v>3576</v>
      </c>
      <c r="D43" s="17" t="s">
        <v>3576</v>
      </c>
      <c r="E43" s="8" t="s">
        <v>3336</v>
      </c>
      <c r="F43" s="10"/>
      <c r="G43" s="10"/>
    </row>
    <row r="44">
      <c r="A44" s="18"/>
      <c r="B44" s="6" t="s">
        <v>3577</v>
      </c>
      <c r="C44" s="17" t="s">
        <v>3577</v>
      </c>
      <c r="D44" s="17" t="s">
        <v>3577</v>
      </c>
      <c r="E44" s="8" t="s">
        <v>3338</v>
      </c>
      <c r="F44" s="10"/>
      <c r="G44" s="10"/>
    </row>
    <row r="45">
      <c r="A45" s="18"/>
      <c r="B45" s="6" t="s">
        <v>3578</v>
      </c>
      <c r="C45" s="17" t="s">
        <v>3578</v>
      </c>
      <c r="D45" s="17" t="s">
        <v>3578</v>
      </c>
      <c r="E45" s="8" t="s">
        <v>3340</v>
      </c>
      <c r="F45" s="10"/>
      <c r="G45" s="10"/>
    </row>
    <row r="46">
      <c r="A46" s="18"/>
      <c r="B46" s="6" t="s">
        <v>3579</v>
      </c>
      <c r="C46" s="17" t="s">
        <v>3579</v>
      </c>
      <c r="D46" s="17" t="s">
        <v>3579</v>
      </c>
      <c r="E46" s="8" t="s">
        <v>3342</v>
      </c>
      <c r="F46" s="10"/>
      <c r="G46" s="10"/>
    </row>
    <row r="47">
      <c r="A47" s="18"/>
      <c r="B47" s="6" t="s">
        <v>3580</v>
      </c>
      <c r="C47" s="17" t="s">
        <v>3580</v>
      </c>
      <c r="D47" s="17" t="s">
        <v>3580</v>
      </c>
      <c r="E47" s="8" t="s">
        <v>3344</v>
      </c>
      <c r="F47" s="10"/>
      <c r="G47" s="10"/>
    </row>
    <row r="48">
      <c r="A48" s="18"/>
      <c r="B48" s="6" t="s">
        <v>3581</v>
      </c>
      <c r="C48" s="17" t="s">
        <v>3581</v>
      </c>
      <c r="D48" s="17" t="s">
        <v>3581</v>
      </c>
      <c r="E48" s="8" t="s">
        <v>3358</v>
      </c>
      <c r="F48" s="10"/>
      <c r="G48" s="10"/>
    </row>
    <row r="49">
      <c r="A49" s="6" t="s">
        <v>3582</v>
      </c>
      <c r="B49" s="6" t="s">
        <v>3583</v>
      </c>
      <c r="C49" s="17" t="s">
        <v>3583</v>
      </c>
      <c r="D49" s="17" t="s">
        <v>3583</v>
      </c>
      <c r="E49" s="8" t="s">
        <v>3360</v>
      </c>
      <c r="F49" s="10"/>
      <c r="G49" s="10"/>
    </row>
    <row r="50">
      <c r="A50" s="18"/>
      <c r="B50" s="5" t="s">
        <v>3245</v>
      </c>
      <c r="C50" s="6" t="s">
        <v>3584</v>
      </c>
      <c r="D50" s="17" t="s">
        <v>3584</v>
      </c>
      <c r="E50" s="8" t="s">
        <v>3362</v>
      </c>
      <c r="F50" s="10"/>
      <c r="G50" s="10"/>
    </row>
    <row r="51">
      <c r="A51" s="18"/>
      <c r="B51" s="18"/>
      <c r="C51" s="5" t="s">
        <v>3245</v>
      </c>
      <c r="D51" s="6" t="s">
        <v>3585</v>
      </c>
      <c r="E51" s="8" t="s">
        <v>3364</v>
      </c>
      <c r="F51" s="10"/>
      <c r="G51" s="19"/>
    </row>
    <row r="52">
      <c r="A52" s="18"/>
      <c r="B52" s="18"/>
      <c r="C52" s="18"/>
      <c r="D52" s="6" t="s">
        <v>3586</v>
      </c>
      <c r="E52" s="8" t="s">
        <v>3366</v>
      </c>
      <c r="F52" s="10"/>
      <c r="G52" s="19"/>
    </row>
    <row r="53">
      <c r="A53" s="18"/>
      <c r="B53" s="18"/>
      <c r="C53" s="18"/>
      <c r="D53" s="6" t="s">
        <v>3587</v>
      </c>
      <c r="E53" s="8" t="s">
        <v>3368</v>
      </c>
      <c r="F53" s="10"/>
      <c r="G53" s="19"/>
    </row>
    <row r="54">
      <c r="A54" s="18"/>
      <c r="B54" s="18"/>
      <c r="C54" s="6" t="s">
        <v>3588</v>
      </c>
      <c r="D54" s="17" t="s">
        <v>3588</v>
      </c>
      <c r="E54" s="8" t="s">
        <v>3370</v>
      </c>
      <c r="F54" s="10"/>
      <c r="G54" s="10"/>
    </row>
    <row r="55">
      <c r="A55" s="18"/>
      <c r="B55" s="18"/>
      <c r="C55" s="5" t="s">
        <v>3245</v>
      </c>
      <c r="D55" s="6" t="s">
        <v>3585</v>
      </c>
      <c r="E55" s="8" t="s">
        <v>3372</v>
      </c>
      <c r="F55" s="10"/>
      <c r="G55" s="19"/>
    </row>
    <row r="56">
      <c r="A56" s="18"/>
      <c r="B56" s="18"/>
      <c r="C56" s="18"/>
      <c r="D56" s="6" t="s">
        <v>3586</v>
      </c>
      <c r="E56" s="8" t="s">
        <v>3374</v>
      </c>
      <c r="F56" s="10"/>
      <c r="G56" s="19"/>
    </row>
    <row r="57">
      <c r="A57" s="18"/>
      <c r="B57" s="18"/>
      <c r="C57" s="18"/>
      <c r="D57" s="6" t="s">
        <v>3587</v>
      </c>
      <c r="E57" s="8" t="s">
        <v>3376</v>
      </c>
      <c r="F57" s="10"/>
      <c r="G57" s="19"/>
    </row>
    <row r="58">
      <c r="A58" s="18"/>
      <c r="B58" s="6" t="s">
        <v>3589</v>
      </c>
      <c r="C58" s="17" t="s">
        <v>3589</v>
      </c>
      <c r="D58" s="17" t="s">
        <v>3589</v>
      </c>
      <c r="E58" s="8" t="s">
        <v>3378</v>
      </c>
      <c r="F58" s="10"/>
      <c r="G58" s="10"/>
    </row>
    <row r="59">
      <c r="A59" s="18"/>
      <c r="B59" s="5" t="s">
        <v>3245</v>
      </c>
      <c r="C59" s="6" t="s">
        <v>3590</v>
      </c>
      <c r="D59" s="17" t="s">
        <v>3590</v>
      </c>
      <c r="E59" s="8" t="s">
        <v>3380</v>
      </c>
      <c r="F59" s="10"/>
      <c r="G59" s="10"/>
    </row>
    <row r="60">
      <c r="A60" s="18"/>
      <c r="B60" s="18"/>
      <c r="C60" s="5" t="s">
        <v>3245</v>
      </c>
      <c r="D60" s="6" t="s">
        <v>3585</v>
      </c>
      <c r="E60" s="8" t="s">
        <v>3382</v>
      </c>
      <c r="F60" s="10"/>
      <c r="G60" s="19"/>
    </row>
    <row r="61">
      <c r="A61" s="18"/>
      <c r="B61" s="18"/>
      <c r="C61" s="18"/>
      <c r="D61" s="6" t="s">
        <v>3586</v>
      </c>
      <c r="E61" s="8" t="s">
        <v>3384</v>
      </c>
      <c r="F61" s="10"/>
      <c r="G61" s="19"/>
    </row>
    <row r="62">
      <c r="A62" s="18"/>
      <c r="B62" s="18"/>
      <c r="C62" s="18"/>
      <c r="D62" s="6" t="s">
        <v>3587</v>
      </c>
      <c r="E62" s="8" t="s">
        <v>3386</v>
      </c>
      <c r="F62" s="10"/>
      <c r="G62" s="19"/>
    </row>
    <row r="63">
      <c r="A63" s="18"/>
      <c r="B63" s="18"/>
      <c r="C63" s="6" t="s">
        <v>3591</v>
      </c>
      <c r="D63" s="17" t="s">
        <v>3591</v>
      </c>
      <c r="E63" s="8" t="s">
        <v>3388</v>
      </c>
      <c r="F63" s="10"/>
      <c r="G63" s="10"/>
    </row>
    <row r="64">
      <c r="A64" s="18"/>
      <c r="B64" s="18"/>
      <c r="C64" s="5" t="s">
        <v>3245</v>
      </c>
      <c r="D64" s="6" t="s">
        <v>3585</v>
      </c>
      <c r="E64" s="8" t="s">
        <v>3390</v>
      </c>
      <c r="F64" s="10"/>
      <c r="G64" s="19"/>
    </row>
    <row r="65">
      <c r="A65" s="18"/>
      <c r="B65" s="18"/>
      <c r="C65" s="18"/>
      <c r="D65" s="6" t="s">
        <v>3586</v>
      </c>
      <c r="E65" s="8" t="s">
        <v>3392</v>
      </c>
      <c r="F65" s="10"/>
      <c r="G65" s="19"/>
    </row>
    <row r="66">
      <c r="A66" s="18"/>
      <c r="B66" s="18"/>
      <c r="C66" s="18"/>
      <c r="D66" s="6" t="s">
        <v>3587</v>
      </c>
      <c r="E66" s="8" t="s">
        <v>3394</v>
      </c>
      <c r="F66" s="10"/>
      <c r="G66" s="19"/>
    </row>
    <row r="67">
      <c r="A67" s="18"/>
      <c r="B67" s="6" t="s">
        <v>3592</v>
      </c>
      <c r="C67" s="17" t="s">
        <v>3592</v>
      </c>
      <c r="D67" s="17" t="s">
        <v>3592</v>
      </c>
      <c r="E67" s="8" t="s">
        <v>3396</v>
      </c>
      <c r="F67" s="10"/>
      <c r="G67" s="10"/>
    </row>
    <row r="68">
      <c r="A68" s="18"/>
      <c r="B68" s="5" t="s">
        <v>3245</v>
      </c>
      <c r="C68" s="6" t="s">
        <v>3585</v>
      </c>
      <c r="D68" s="17" t="s">
        <v>3585</v>
      </c>
      <c r="E68" s="8" t="s">
        <v>3443</v>
      </c>
      <c r="F68" s="10"/>
      <c r="G68" s="19"/>
    </row>
    <row r="69">
      <c r="A69" s="18"/>
      <c r="B69" s="18"/>
      <c r="C69" s="6" t="s">
        <v>3586</v>
      </c>
      <c r="D69" s="17" t="s">
        <v>3586</v>
      </c>
      <c r="E69" s="8" t="s">
        <v>3445</v>
      </c>
      <c r="F69" s="10"/>
      <c r="G69" s="19"/>
    </row>
    <row r="70">
      <c r="A70" s="18"/>
      <c r="B70" s="18"/>
      <c r="C70" s="6" t="s">
        <v>3587</v>
      </c>
      <c r="D70" s="17" t="s">
        <v>3587</v>
      </c>
      <c r="E70" s="8" t="s">
        <v>3447</v>
      </c>
      <c r="F70" s="10"/>
      <c r="G70" s="19"/>
    </row>
    <row r="71">
      <c r="A71" s="18"/>
      <c r="B71" s="6" t="s">
        <v>3593</v>
      </c>
      <c r="C71" s="17" t="s">
        <v>3593</v>
      </c>
      <c r="D71" s="17" t="s">
        <v>3593</v>
      </c>
      <c r="E71" s="8" t="s">
        <v>3449</v>
      </c>
      <c r="F71" s="19"/>
      <c r="G71" s="10"/>
    </row>
    <row r="72">
      <c r="A72" s="18"/>
      <c r="B72" s="6" t="s">
        <v>3594</v>
      </c>
      <c r="C72" s="17" t="s">
        <v>3594</v>
      </c>
      <c r="D72" s="17" t="s">
        <v>3594</v>
      </c>
      <c r="E72" s="8" t="s">
        <v>3398</v>
      </c>
      <c r="F72" s="10"/>
      <c r="G72" s="10"/>
    </row>
    <row r="73">
      <c r="A73" s="18"/>
      <c r="B73" s="6" t="s">
        <v>3595</v>
      </c>
      <c r="C73" s="17" t="s">
        <v>3595</v>
      </c>
      <c r="D73" s="17" t="s">
        <v>3595</v>
      </c>
      <c r="E73" s="8" t="s">
        <v>3400</v>
      </c>
      <c r="F73" s="10"/>
      <c r="G73" s="10"/>
    </row>
    <row r="74">
      <c r="A74" s="18"/>
      <c r="B74" s="6" t="s">
        <v>3596</v>
      </c>
      <c r="C74" s="17" t="s">
        <v>3596</v>
      </c>
      <c r="D74" s="17" t="s">
        <v>3596</v>
      </c>
      <c r="E74" s="8" t="s">
        <v>3402</v>
      </c>
      <c r="F74" s="10"/>
      <c r="G74" s="10"/>
    </row>
    <row r="75">
      <c r="A75" s="18"/>
      <c r="B75" s="6" t="s">
        <v>3597</v>
      </c>
      <c r="C75" s="17" t="s">
        <v>3597</v>
      </c>
      <c r="D75" s="17" t="s">
        <v>3597</v>
      </c>
      <c r="E75" s="8" t="s">
        <v>3404</v>
      </c>
      <c r="F75" s="10"/>
      <c r="G75" s="10"/>
    </row>
    <row r="76">
      <c r="A76" s="18"/>
      <c r="B76" s="6" t="s">
        <v>3598</v>
      </c>
      <c r="C76" s="17" t="s">
        <v>3598</v>
      </c>
      <c r="D76" s="17" t="s">
        <v>3598</v>
      </c>
      <c r="E76" s="8" t="s">
        <v>3451</v>
      </c>
      <c r="F76" s="10"/>
      <c r="G76" s="10"/>
    </row>
    <row r="77">
      <c r="A77" s="18"/>
      <c r="B77" s="6" t="s">
        <v>3557</v>
      </c>
      <c r="C77" s="17" t="s">
        <v>3557</v>
      </c>
      <c r="D77" s="17" t="s">
        <v>3557</v>
      </c>
      <c r="E77" s="8" t="s">
        <v>3599</v>
      </c>
      <c r="F77" s="10"/>
      <c r="G77" s="10"/>
    </row>
    <row r="78">
      <c r="A78" s="18"/>
      <c r="B78" s="6" t="s">
        <v>3600</v>
      </c>
      <c r="C78" s="17" t="s">
        <v>3600</v>
      </c>
      <c r="D78" s="17" t="s">
        <v>3600</v>
      </c>
      <c r="E78" s="8" t="s">
        <v>3601</v>
      </c>
      <c r="F78" s="10"/>
      <c r="G78" s="10"/>
    </row>
    <row r="79">
      <c r="A79" s="18"/>
      <c r="B79" s="6" t="s">
        <v>3602</v>
      </c>
      <c r="C79" s="17" t="s">
        <v>3602</v>
      </c>
      <c r="D79" s="17" t="s">
        <v>3602</v>
      </c>
      <c r="E79" s="8" t="s">
        <v>3603</v>
      </c>
      <c r="F79" s="10"/>
      <c r="G79" s="10"/>
    </row>
    <row r="80">
      <c r="A80" s="18"/>
      <c r="B80" s="6" t="s">
        <v>3604</v>
      </c>
      <c r="C80" s="17" t="s">
        <v>3604</v>
      </c>
      <c r="D80" s="17" t="s">
        <v>3604</v>
      </c>
      <c r="E80" s="8" t="s">
        <v>3605</v>
      </c>
      <c r="F80" s="10"/>
      <c r="G80" s="10"/>
    </row>
    <row r="81">
      <c r="A81" s="18"/>
      <c r="B81" s="6" t="s">
        <v>3606</v>
      </c>
      <c r="C81" s="17" t="s">
        <v>3606</v>
      </c>
      <c r="D81" s="17" t="s">
        <v>3606</v>
      </c>
      <c r="E81" s="8" t="s">
        <v>3607</v>
      </c>
      <c r="F81" s="10"/>
      <c r="G81" s="10"/>
    </row>
    <row r="82">
      <c r="A82" s="18"/>
      <c r="B82" s="6" t="s">
        <v>3608</v>
      </c>
      <c r="C82" s="17" t="s">
        <v>3608</v>
      </c>
      <c r="D82" s="17" t="s">
        <v>3608</v>
      </c>
      <c r="E82" s="8" t="s">
        <v>3609</v>
      </c>
      <c r="F82" s="10"/>
      <c r="G82" s="10"/>
    </row>
    <row r="83">
      <c r="A83" s="18"/>
      <c r="B83" s="6" t="s">
        <v>3610</v>
      </c>
      <c r="C83" s="17" t="s">
        <v>3610</v>
      </c>
      <c r="D83" s="17" t="s">
        <v>3610</v>
      </c>
      <c r="E83" s="8" t="s">
        <v>3611</v>
      </c>
      <c r="F83" s="10"/>
      <c r="G83" s="10"/>
    </row>
    <row r="84">
      <c r="A84" s="18"/>
      <c r="B84" s="5" t="s">
        <v>3245</v>
      </c>
      <c r="C84" s="6" t="s">
        <v>3612</v>
      </c>
      <c r="D84" s="17" t="s">
        <v>3612</v>
      </c>
      <c r="E84" s="8" t="s">
        <v>3613</v>
      </c>
      <c r="F84" s="10"/>
      <c r="G84" s="10"/>
    </row>
    <row r="85">
      <c r="A85" s="18"/>
      <c r="B85" s="18"/>
      <c r="C85" s="6" t="s">
        <v>3614</v>
      </c>
      <c r="D85" s="17" t="s">
        <v>3614</v>
      </c>
      <c r="E85" s="8" t="s">
        <v>3615</v>
      </c>
      <c r="F85" s="10"/>
      <c r="G85" s="10"/>
    </row>
    <row r="86">
      <c r="A86" s="18"/>
      <c r="B86" s="6" t="s">
        <v>3616</v>
      </c>
      <c r="C86" s="17" t="s">
        <v>3616</v>
      </c>
      <c r="D86" s="17" t="s">
        <v>3616</v>
      </c>
      <c r="E86" s="8" t="s">
        <v>3617</v>
      </c>
      <c r="F86" s="10"/>
      <c r="G86" s="10"/>
    </row>
    <row r="87">
      <c r="A87" s="18"/>
      <c r="B87" s="6" t="s">
        <v>3618</v>
      </c>
      <c r="C87" s="17" t="s">
        <v>3618</v>
      </c>
      <c r="D87" s="17" t="s">
        <v>3618</v>
      </c>
      <c r="E87" s="8" t="s">
        <v>3619</v>
      </c>
      <c r="F87" s="10"/>
      <c r="G87" s="10"/>
    </row>
    <row r="88">
      <c r="A88" s="6" t="s">
        <v>3620</v>
      </c>
      <c r="B88" s="17" t="s">
        <v>3620</v>
      </c>
      <c r="C88" s="17" t="s">
        <v>3620</v>
      </c>
      <c r="D88" s="17" t="s">
        <v>3620</v>
      </c>
      <c r="E88" s="8" t="s">
        <v>3621</v>
      </c>
      <c r="F88" s="10"/>
      <c r="G88" s="10"/>
    </row>
    <row r="90">
      <c r="A90" s="3" t="s">
        <v>5819</v>
      </c>
      <c r="B90" s="0" t="s">
        <v>3240</v>
      </c>
    </row>
    <row r="91">
      <c r="A91" s="3" t="s">
        <v>5820</v>
      </c>
      <c r="B91" s="0" t="s">
        <v>1278</v>
      </c>
    </row>
    <row r="92">
      <c r="A92" s="3" t="s">
        <v>3227</v>
      </c>
      <c r="B92" s="0" t="s">
        <v>3228</v>
      </c>
    </row>
    <row r="93">
      <c r="A93" s="11" t="s">
        <v>885</v>
      </c>
      <c r="B93" s="12" t="s">
        <v>885</v>
      </c>
      <c r="C93" s="12" t="s">
        <v>885</v>
      </c>
      <c r="D93" s="12" t="s">
        <v>885</v>
      </c>
      <c r="E93" s="13" t="s">
        <v>885</v>
      </c>
      <c r="F93" s="6" t="s">
        <v>3536</v>
      </c>
      <c r="G93" s="6" t="s">
        <v>3537</v>
      </c>
    </row>
    <row r="94">
      <c r="A94" s="14" t="s">
        <v>885</v>
      </c>
      <c r="B94" s="15" t="s">
        <v>885</v>
      </c>
      <c r="C94" s="15" t="s">
        <v>885</v>
      </c>
      <c r="D94" s="15" t="s">
        <v>885</v>
      </c>
      <c r="E94" s="16" t="s">
        <v>885</v>
      </c>
      <c r="F94" s="8" t="s">
        <v>3261</v>
      </c>
      <c r="G94" s="8" t="s">
        <v>3513</v>
      </c>
    </row>
    <row r="95">
      <c r="A95" s="6" t="s">
        <v>3538</v>
      </c>
      <c r="B95" s="6" t="s">
        <v>3539</v>
      </c>
      <c r="C95" s="17" t="s">
        <v>3539</v>
      </c>
      <c r="D95" s="17" t="s">
        <v>3539</v>
      </c>
      <c r="E95" s="8" t="s">
        <v>3264</v>
      </c>
      <c r="F95" s="19"/>
      <c r="G95" s="10"/>
    </row>
    <row r="96">
      <c r="A96" s="18"/>
      <c r="B96" s="6" t="s">
        <v>3540</v>
      </c>
      <c r="C96" s="17" t="s">
        <v>3540</v>
      </c>
      <c r="D96" s="17" t="s">
        <v>3540</v>
      </c>
      <c r="E96" s="8" t="s">
        <v>3266</v>
      </c>
      <c r="F96" s="19"/>
      <c r="G96" s="10"/>
    </row>
    <row r="97">
      <c r="A97" s="18"/>
      <c r="B97" s="6" t="s">
        <v>3541</v>
      </c>
      <c r="C97" s="17" t="s">
        <v>3541</v>
      </c>
      <c r="D97" s="17" t="s">
        <v>3541</v>
      </c>
      <c r="E97" s="8" t="s">
        <v>3268</v>
      </c>
      <c r="F97" s="10"/>
      <c r="G97" s="10"/>
    </row>
    <row r="98">
      <c r="A98" s="18"/>
      <c r="B98" s="6" t="s">
        <v>3542</v>
      </c>
      <c r="C98" s="17" t="s">
        <v>3542</v>
      </c>
      <c r="D98" s="17" t="s">
        <v>3542</v>
      </c>
      <c r="E98" s="8" t="s">
        <v>3270</v>
      </c>
      <c r="F98" s="10"/>
      <c r="G98" s="10"/>
    </row>
    <row r="99">
      <c r="A99" s="18"/>
      <c r="B99" s="6" t="s">
        <v>3543</v>
      </c>
      <c r="C99" s="17" t="s">
        <v>3543</v>
      </c>
      <c r="D99" s="17" t="s">
        <v>3543</v>
      </c>
      <c r="E99" s="8" t="s">
        <v>3455</v>
      </c>
      <c r="F99" s="10"/>
      <c r="G99" s="10"/>
    </row>
    <row r="100">
      <c r="A100" s="18"/>
      <c r="B100" s="6" t="s">
        <v>3544</v>
      </c>
      <c r="C100" s="17" t="s">
        <v>3544</v>
      </c>
      <c r="D100" s="17" t="s">
        <v>3544</v>
      </c>
      <c r="E100" s="8" t="s">
        <v>3272</v>
      </c>
      <c r="F100" s="10"/>
      <c r="G100" s="10"/>
    </row>
    <row r="101">
      <c r="A101" s="18"/>
      <c r="B101" s="6" t="s">
        <v>3545</v>
      </c>
      <c r="C101" s="17" t="s">
        <v>3545</v>
      </c>
      <c r="D101" s="17" t="s">
        <v>3545</v>
      </c>
      <c r="E101" s="8" t="s">
        <v>3274</v>
      </c>
      <c r="F101" s="10"/>
      <c r="G101" s="10"/>
    </row>
    <row r="102">
      <c r="A102" s="18"/>
      <c r="B102" s="5" t="s">
        <v>3245</v>
      </c>
      <c r="C102" s="6" t="s">
        <v>3546</v>
      </c>
      <c r="D102" s="17" t="s">
        <v>3546</v>
      </c>
      <c r="E102" s="8" t="s">
        <v>3276</v>
      </c>
      <c r="F102" s="10"/>
      <c r="G102" s="10"/>
    </row>
    <row r="103">
      <c r="A103" s="18"/>
      <c r="B103" s="18"/>
      <c r="C103" s="6" t="s">
        <v>3547</v>
      </c>
      <c r="D103" s="17" t="s">
        <v>3547</v>
      </c>
      <c r="E103" s="8" t="s">
        <v>3278</v>
      </c>
      <c r="F103" s="10"/>
      <c r="G103" s="10"/>
    </row>
    <row r="104">
      <c r="A104" s="18"/>
      <c r="B104" s="18"/>
      <c r="C104" s="6" t="s">
        <v>3548</v>
      </c>
      <c r="D104" s="17" t="s">
        <v>3548</v>
      </c>
      <c r="E104" s="8" t="s">
        <v>3280</v>
      </c>
      <c r="F104" s="10"/>
      <c r="G104" s="10"/>
    </row>
    <row r="105">
      <c r="A105" s="18"/>
      <c r="B105" s="18"/>
      <c r="C105" s="5" t="s">
        <v>3245</v>
      </c>
      <c r="D105" s="6" t="s">
        <v>3549</v>
      </c>
      <c r="E105" s="8" t="s">
        <v>3282</v>
      </c>
      <c r="F105" s="10"/>
      <c r="G105" s="10"/>
    </row>
    <row r="106">
      <c r="A106" s="18"/>
      <c r="B106" s="18"/>
      <c r="C106" s="18"/>
      <c r="D106" s="6" t="s">
        <v>3550</v>
      </c>
      <c r="E106" s="8" t="s">
        <v>3284</v>
      </c>
      <c r="F106" s="10"/>
      <c r="G106" s="10"/>
    </row>
    <row r="107">
      <c r="A107" s="18"/>
      <c r="B107" s="18"/>
      <c r="C107" s="6" t="s">
        <v>3551</v>
      </c>
      <c r="D107" s="17" t="s">
        <v>3551</v>
      </c>
      <c r="E107" s="8" t="s">
        <v>3286</v>
      </c>
      <c r="F107" s="10"/>
      <c r="G107" s="10"/>
    </row>
    <row r="108">
      <c r="A108" s="18"/>
      <c r="B108" s="18"/>
      <c r="C108" s="5" t="s">
        <v>3245</v>
      </c>
      <c r="D108" s="6" t="s">
        <v>3552</v>
      </c>
      <c r="E108" s="8" t="s">
        <v>3288</v>
      </c>
      <c r="F108" s="10"/>
      <c r="G108" s="10"/>
    </row>
    <row r="109">
      <c r="A109" s="18"/>
      <c r="B109" s="18"/>
      <c r="C109" s="18"/>
      <c r="D109" s="6" t="s">
        <v>3553</v>
      </c>
      <c r="E109" s="8" t="s">
        <v>3290</v>
      </c>
      <c r="F109" s="10"/>
      <c r="G109" s="10"/>
    </row>
    <row r="110">
      <c r="A110" s="18"/>
      <c r="B110" s="18"/>
      <c r="C110" s="18"/>
      <c r="D110" s="6" t="s">
        <v>3554</v>
      </c>
      <c r="E110" s="8" t="s">
        <v>3292</v>
      </c>
      <c r="F110" s="10"/>
      <c r="G110" s="10"/>
    </row>
    <row r="111">
      <c r="A111" s="18"/>
      <c r="B111" s="18"/>
      <c r="C111" s="18"/>
      <c r="D111" s="6" t="s">
        <v>3555</v>
      </c>
      <c r="E111" s="8" t="s">
        <v>3294</v>
      </c>
      <c r="F111" s="10"/>
      <c r="G111" s="10"/>
    </row>
    <row r="112">
      <c r="A112" s="18"/>
      <c r="B112" s="18"/>
      <c r="C112" s="6" t="s">
        <v>3556</v>
      </c>
      <c r="D112" s="17" t="s">
        <v>3556</v>
      </c>
      <c r="E112" s="8" t="s">
        <v>3296</v>
      </c>
      <c r="F112" s="10"/>
      <c r="G112" s="10"/>
    </row>
    <row r="113">
      <c r="A113" s="18"/>
      <c r="B113" s="18"/>
      <c r="C113" s="6" t="s">
        <v>3557</v>
      </c>
      <c r="D113" s="17" t="s">
        <v>3557</v>
      </c>
      <c r="E113" s="8" t="s">
        <v>3298</v>
      </c>
      <c r="F113" s="10"/>
      <c r="G113" s="10"/>
    </row>
    <row r="114">
      <c r="A114" s="18"/>
      <c r="B114" s="18"/>
      <c r="C114" s="6" t="s">
        <v>3558</v>
      </c>
      <c r="D114" s="17" t="s">
        <v>3558</v>
      </c>
      <c r="E114" s="8" t="s">
        <v>3300</v>
      </c>
      <c r="F114" s="10"/>
      <c r="G114" s="10"/>
    </row>
    <row r="115">
      <c r="A115" s="18"/>
      <c r="B115" s="18"/>
      <c r="C115" s="6" t="s">
        <v>3559</v>
      </c>
      <c r="D115" s="17" t="s">
        <v>3559</v>
      </c>
      <c r="E115" s="8" t="s">
        <v>3302</v>
      </c>
      <c r="F115" s="10"/>
      <c r="G115" s="10"/>
    </row>
    <row r="116">
      <c r="A116" s="18"/>
      <c r="B116" s="6" t="s">
        <v>3560</v>
      </c>
      <c r="C116" s="17" t="s">
        <v>3560</v>
      </c>
      <c r="D116" s="17" t="s">
        <v>3560</v>
      </c>
      <c r="E116" s="8" t="s">
        <v>3304</v>
      </c>
      <c r="F116" s="10"/>
      <c r="G116" s="10"/>
    </row>
    <row r="117">
      <c r="A117" s="18"/>
      <c r="B117" s="6" t="s">
        <v>3561</v>
      </c>
      <c r="C117" s="17" t="s">
        <v>3561</v>
      </c>
      <c r="D117" s="17" t="s">
        <v>3561</v>
      </c>
      <c r="E117" s="8" t="s">
        <v>3306</v>
      </c>
      <c r="F117" s="10"/>
      <c r="G117" s="10"/>
    </row>
    <row r="118">
      <c r="A118" s="18"/>
      <c r="B118" s="5" t="s">
        <v>3245</v>
      </c>
      <c r="C118" s="6" t="s">
        <v>3562</v>
      </c>
      <c r="D118" s="17" t="s">
        <v>3562</v>
      </c>
      <c r="E118" s="8" t="s">
        <v>3308</v>
      </c>
      <c r="F118" s="10"/>
      <c r="G118" s="10"/>
    </row>
    <row r="119">
      <c r="A119" s="18"/>
      <c r="B119" s="18"/>
      <c r="C119" s="6" t="s">
        <v>3563</v>
      </c>
      <c r="D119" s="17" t="s">
        <v>3563</v>
      </c>
      <c r="E119" s="8" t="s">
        <v>3310</v>
      </c>
      <c r="F119" s="10"/>
      <c r="G119" s="10"/>
    </row>
    <row r="120">
      <c r="A120" s="18"/>
      <c r="B120" s="18"/>
      <c r="C120" s="6" t="s">
        <v>3564</v>
      </c>
      <c r="D120" s="17" t="s">
        <v>3564</v>
      </c>
      <c r="E120" s="8" t="s">
        <v>3312</v>
      </c>
      <c r="F120" s="10"/>
      <c r="G120" s="10"/>
    </row>
    <row r="121">
      <c r="A121" s="18"/>
      <c r="B121" s="6" t="s">
        <v>3565</v>
      </c>
      <c r="C121" s="17" t="s">
        <v>3565</v>
      </c>
      <c r="D121" s="17" t="s">
        <v>3565</v>
      </c>
      <c r="E121" s="8" t="s">
        <v>3314</v>
      </c>
      <c r="F121" s="10"/>
      <c r="G121" s="10"/>
    </row>
    <row r="122">
      <c r="A122" s="18"/>
      <c r="B122" s="5" t="s">
        <v>3245</v>
      </c>
      <c r="C122" s="6" t="s">
        <v>3566</v>
      </c>
      <c r="D122" s="17" t="s">
        <v>3566</v>
      </c>
      <c r="E122" s="8" t="s">
        <v>3316</v>
      </c>
      <c r="F122" s="10"/>
      <c r="G122" s="10"/>
    </row>
    <row r="123">
      <c r="A123" s="18"/>
      <c r="B123" s="18"/>
      <c r="C123" s="5" t="s">
        <v>3245</v>
      </c>
      <c r="D123" s="6" t="s">
        <v>3567</v>
      </c>
      <c r="E123" s="8" t="s">
        <v>3318</v>
      </c>
      <c r="F123" s="10"/>
      <c r="G123" s="10"/>
    </row>
    <row r="124">
      <c r="A124" s="18"/>
      <c r="B124" s="18"/>
      <c r="C124" s="18"/>
      <c r="D124" s="6" t="s">
        <v>3568</v>
      </c>
      <c r="E124" s="8" t="s">
        <v>3320</v>
      </c>
      <c r="F124" s="10"/>
      <c r="G124" s="10"/>
    </row>
    <row r="125">
      <c r="A125" s="18"/>
      <c r="B125" s="18"/>
      <c r="C125" s="6" t="s">
        <v>3569</v>
      </c>
      <c r="D125" s="17" t="s">
        <v>3569</v>
      </c>
      <c r="E125" s="8" t="s">
        <v>3322</v>
      </c>
      <c r="F125" s="10"/>
      <c r="G125" s="10"/>
    </row>
    <row r="126">
      <c r="A126" s="18"/>
      <c r="B126" s="18"/>
      <c r="C126" s="5" t="s">
        <v>3245</v>
      </c>
      <c r="D126" s="6" t="s">
        <v>3570</v>
      </c>
      <c r="E126" s="8" t="s">
        <v>3324</v>
      </c>
      <c r="F126" s="10"/>
      <c r="G126" s="10"/>
    </row>
    <row r="127">
      <c r="A127" s="18"/>
      <c r="B127" s="18"/>
      <c r="C127" s="18"/>
      <c r="D127" s="6" t="s">
        <v>3571</v>
      </c>
      <c r="E127" s="8" t="s">
        <v>3326</v>
      </c>
      <c r="F127" s="10"/>
      <c r="G127" s="10"/>
    </row>
    <row r="128">
      <c r="A128" s="18"/>
      <c r="B128" s="18"/>
      <c r="C128" s="6" t="s">
        <v>3572</v>
      </c>
      <c r="D128" s="17" t="s">
        <v>3572</v>
      </c>
      <c r="E128" s="8" t="s">
        <v>3328</v>
      </c>
      <c r="F128" s="10"/>
      <c r="G128" s="10"/>
    </row>
    <row r="129">
      <c r="A129" s="18"/>
      <c r="B129" s="6" t="s">
        <v>3573</v>
      </c>
      <c r="C129" s="17" t="s">
        <v>3573</v>
      </c>
      <c r="D129" s="17" t="s">
        <v>3573</v>
      </c>
      <c r="E129" s="8" t="s">
        <v>3330</v>
      </c>
      <c r="F129" s="10"/>
      <c r="G129" s="10"/>
    </row>
    <row r="130">
      <c r="A130" s="18"/>
      <c r="B130" s="6" t="s">
        <v>3574</v>
      </c>
      <c r="C130" s="17" t="s">
        <v>3574</v>
      </c>
      <c r="D130" s="17" t="s">
        <v>3574</v>
      </c>
      <c r="E130" s="8" t="s">
        <v>3332</v>
      </c>
      <c r="F130" s="10"/>
      <c r="G130" s="10"/>
    </row>
    <row r="131">
      <c r="A131" s="18"/>
      <c r="B131" s="6" t="s">
        <v>3575</v>
      </c>
      <c r="C131" s="17" t="s">
        <v>3575</v>
      </c>
      <c r="D131" s="17" t="s">
        <v>3575</v>
      </c>
      <c r="E131" s="8" t="s">
        <v>3334</v>
      </c>
      <c r="F131" s="10"/>
      <c r="G131" s="10"/>
    </row>
    <row r="132">
      <c r="A132" s="18"/>
      <c r="B132" s="6" t="s">
        <v>3576</v>
      </c>
      <c r="C132" s="17" t="s">
        <v>3576</v>
      </c>
      <c r="D132" s="17" t="s">
        <v>3576</v>
      </c>
      <c r="E132" s="8" t="s">
        <v>3336</v>
      </c>
      <c r="F132" s="10"/>
      <c r="G132" s="10"/>
    </row>
    <row r="133">
      <c r="A133" s="18"/>
      <c r="B133" s="6" t="s">
        <v>3577</v>
      </c>
      <c r="C133" s="17" t="s">
        <v>3577</v>
      </c>
      <c r="D133" s="17" t="s">
        <v>3577</v>
      </c>
      <c r="E133" s="8" t="s">
        <v>3338</v>
      </c>
      <c r="F133" s="10"/>
      <c r="G133" s="10"/>
    </row>
    <row r="134">
      <c r="A134" s="18"/>
      <c r="B134" s="6" t="s">
        <v>3578</v>
      </c>
      <c r="C134" s="17" t="s">
        <v>3578</v>
      </c>
      <c r="D134" s="17" t="s">
        <v>3578</v>
      </c>
      <c r="E134" s="8" t="s">
        <v>3340</v>
      </c>
      <c r="F134" s="10"/>
      <c r="G134" s="10"/>
    </row>
    <row r="135">
      <c r="A135" s="18"/>
      <c r="B135" s="6" t="s">
        <v>3579</v>
      </c>
      <c r="C135" s="17" t="s">
        <v>3579</v>
      </c>
      <c r="D135" s="17" t="s">
        <v>3579</v>
      </c>
      <c r="E135" s="8" t="s">
        <v>3342</v>
      </c>
      <c r="F135" s="10"/>
      <c r="G135" s="10"/>
    </row>
    <row r="136">
      <c r="A136" s="18"/>
      <c r="B136" s="6" t="s">
        <v>3580</v>
      </c>
      <c r="C136" s="17" t="s">
        <v>3580</v>
      </c>
      <c r="D136" s="17" t="s">
        <v>3580</v>
      </c>
      <c r="E136" s="8" t="s">
        <v>3344</v>
      </c>
      <c r="F136" s="10"/>
      <c r="G136" s="10"/>
    </row>
    <row r="137">
      <c r="A137" s="18"/>
      <c r="B137" s="6" t="s">
        <v>3581</v>
      </c>
      <c r="C137" s="17" t="s">
        <v>3581</v>
      </c>
      <c r="D137" s="17" t="s">
        <v>3581</v>
      </c>
      <c r="E137" s="8" t="s">
        <v>3358</v>
      </c>
      <c r="F137" s="10"/>
      <c r="G137" s="10"/>
    </row>
    <row r="138">
      <c r="A138" s="6" t="s">
        <v>3582</v>
      </c>
      <c r="B138" s="6" t="s">
        <v>3583</v>
      </c>
      <c r="C138" s="17" t="s">
        <v>3583</v>
      </c>
      <c r="D138" s="17" t="s">
        <v>3583</v>
      </c>
      <c r="E138" s="8" t="s">
        <v>3360</v>
      </c>
      <c r="F138" s="10"/>
      <c r="G138" s="10"/>
    </row>
    <row r="139">
      <c r="A139" s="18"/>
      <c r="B139" s="5" t="s">
        <v>3245</v>
      </c>
      <c r="C139" s="6" t="s">
        <v>3584</v>
      </c>
      <c r="D139" s="17" t="s">
        <v>3584</v>
      </c>
      <c r="E139" s="8" t="s">
        <v>3362</v>
      </c>
      <c r="F139" s="10"/>
      <c r="G139" s="10"/>
    </row>
    <row r="140">
      <c r="A140" s="18"/>
      <c r="B140" s="18"/>
      <c r="C140" s="5" t="s">
        <v>3245</v>
      </c>
      <c r="D140" s="6" t="s">
        <v>3585</v>
      </c>
      <c r="E140" s="8" t="s">
        <v>3364</v>
      </c>
      <c r="F140" s="10"/>
      <c r="G140" s="19"/>
    </row>
    <row r="141">
      <c r="A141" s="18"/>
      <c r="B141" s="18"/>
      <c r="C141" s="18"/>
      <c r="D141" s="6" t="s">
        <v>3586</v>
      </c>
      <c r="E141" s="8" t="s">
        <v>3366</v>
      </c>
      <c r="F141" s="10"/>
      <c r="G141" s="19"/>
    </row>
    <row r="142">
      <c r="A142" s="18"/>
      <c r="B142" s="18"/>
      <c r="C142" s="18"/>
      <c r="D142" s="6" t="s">
        <v>3587</v>
      </c>
      <c r="E142" s="8" t="s">
        <v>3368</v>
      </c>
      <c r="F142" s="10"/>
      <c r="G142" s="19"/>
    </row>
    <row r="143">
      <c r="A143" s="18"/>
      <c r="B143" s="18"/>
      <c r="C143" s="6" t="s">
        <v>3588</v>
      </c>
      <c r="D143" s="17" t="s">
        <v>3588</v>
      </c>
      <c r="E143" s="8" t="s">
        <v>3370</v>
      </c>
      <c r="F143" s="10"/>
      <c r="G143" s="10"/>
    </row>
    <row r="144">
      <c r="A144" s="18"/>
      <c r="B144" s="18"/>
      <c r="C144" s="5" t="s">
        <v>3245</v>
      </c>
      <c r="D144" s="6" t="s">
        <v>3585</v>
      </c>
      <c r="E144" s="8" t="s">
        <v>3372</v>
      </c>
      <c r="F144" s="10"/>
      <c r="G144" s="19"/>
    </row>
    <row r="145">
      <c r="A145" s="18"/>
      <c r="B145" s="18"/>
      <c r="C145" s="18"/>
      <c r="D145" s="6" t="s">
        <v>3586</v>
      </c>
      <c r="E145" s="8" t="s">
        <v>3374</v>
      </c>
      <c r="F145" s="10"/>
      <c r="G145" s="19"/>
    </row>
    <row r="146">
      <c r="A146" s="18"/>
      <c r="B146" s="18"/>
      <c r="C146" s="18"/>
      <c r="D146" s="6" t="s">
        <v>3587</v>
      </c>
      <c r="E146" s="8" t="s">
        <v>3376</v>
      </c>
      <c r="F146" s="10"/>
      <c r="G146" s="19"/>
    </row>
    <row r="147">
      <c r="A147" s="18"/>
      <c r="B147" s="6" t="s">
        <v>3589</v>
      </c>
      <c r="C147" s="17" t="s">
        <v>3589</v>
      </c>
      <c r="D147" s="17" t="s">
        <v>3589</v>
      </c>
      <c r="E147" s="8" t="s">
        <v>3378</v>
      </c>
      <c r="F147" s="10"/>
      <c r="G147" s="10"/>
    </row>
    <row r="148">
      <c r="A148" s="18"/>
      <c r="B148" s="5" t="s">
        <v>3245</v>
      </c>
      <c r="C148" s="6" t="s">
        <v>3590</v>
      </c>
      <c r="D148" s="17" t="s">
        <v>3590</v>
      </c>
      <c r="E148" s="8" t="s">
        <v>3380</v>
      </c>
      <c r="F148" s="10"/>
      <c r="G148" s="10"/>
    </row>
    <row r="149">
      <c r="A149" s="18"/>
      <c r="B149" s="18"/>
      <c r="C149" s="5" t="s">
        <v>3245</v>
      </c>
      <c r="D149" s="6" t="s">
        <v>3585</v>
      </c>
      <c r="E149" s="8" t="s">
        <v>3382</v>
      </c>
      <c r="F149" s="10"/>
      <c r="G149" s="19"/>
    </row>
    <row r="150">
      <c r="A150" s="18"/>
      <c r="B150" s="18"/>
      <c r="C150" s="18"/>
      <c r="D150" s="6" t="s">
        <v>3586</v>
      </c>
      <c r="E150" s="8" t="s">
        <v>3384</v>
      </c>
      <c r="F150" s="10"/>
      <c r="G150" s="19"/>
    </row>
    <row r="151">
      <c r="A151" s="18"/>
      <c r="B151" s="18"/>
      <c r="C151" s="18"/>
      <c r="D151" s="6" t="s">
        <v>3587</v>
      </c>
      <c r="E151" s="8" t="s">
        <v>3386</v>
      </c>
      <c r="F151" s="10"/>
      <c r="G151" s="19"/>
    </row>
    <row r="152">
      <c r="A152" s="18"/>
      <c r="B152" s="18"/>
      <c r="C152" s="6" t="s">
        <v>3591</v>
      </c>
      <c r="D152" s="17" t="s">
        <v>3591</v>
      </c>
      <c r="E152" s="8" t="s">
        <v>3388</v>
      </c>
      <c r="F152" s="10"/>
      <c r="G152" s="10"/>
    </row>
    <row r="153">
      <c r="A153" s="18"/>
      <c r="B153" s="18"/>
      <c r="C153" s="5" t="s">
        <v>3245</v>
      </c>
      <c r="D153" s="6" t="s">
        <v>3585</v>
      </c>
      <c r="E153" s="8" t="s">
        <v>3390</v>
      </c>
      <c r="F153" s="10"/>
      <c r="G153" s="19"/>
    </row>
    <row r="154">
      <c r="A154" s="18"/>
      <c r="B154" s="18"/>
      <c r="C154" s="18"/>
      <c r="D154" s="6" t="s">
        <v>3586</v>
      </c>
      <c r="E154" s="8" t="s">
        <v>3392</v>
      </c>
      <c r="F154" s="10"/>
      <c r="G154" s="19"/>
    </row>
    <row r="155">
      <c r="A155" s="18"/>
      <c r="B155" s="18"/>
      <c r="C155" s="18"/>
      <c r="D155" s="6" t="s">
        <v>3587</v>
      </c>
      <c r="E155" s="8" t="s">
        <v>3394</v>
      </c>
      <c r="F155" s="10"/>
      <c r="G155" s="19"/>
    </row>
    <row r="156">
      <c r="A156" s="18"/>
      <c r="B156" s="6" t="s">
        <v>3592</v>
      </c>
      <c r="C156" s="17" t="s">
        <v>3592</v>
      </c>
      <c r="D156" s="17" t="s">
        <v>3592</v>
      </c>
      <c r="E156" s="8" t="s">
        <v>3396</v>
      </c>
      <c r="F156" s="10"/>
      <c r="G156" s="10"/>
    </row>
    <row r="157">
      <c r="A157" s="18"/>
      <c r="B157" s="5" t="s">
        <v>3245</v>
      </c>
      <c r="C157" s="6" t="s">
        <v>3585</v>
      </c>
      <c r="D157" s="17" t="s">
        <v>3585</v>
      </c>
      <c r="E157" s="8" t="s">
        <v>3443</v>
      </c>
      <c r="F157" s="10"/>
      <c r="G157" s="19"/>
    </row>
    <row r="158">
      <c r="A158" s="18"/>
      <c r="B158" s="18"/>
      <c r="C158" s="6" t="s">
        <v>3586</v>
      </c>
      <c r="D158" s="17" t="s">
        <v>3586</v>
      </c>
      <c r="E158" s="8" t="s">
        <v>3445</v>
      </c>
      <c r="F158" s="10"/>
      <c r="G158" s="19"/>
    </row>
    <row r="159">
      <c r="A159" s="18"/>
      <c r="B159" s="18"/>
      <c r="C159" s="6" t="s">
        <v>3587</v>
      </c>
      <c r="D159" s="17" t="s">
        <v>3587</v>
      </c>
      <c r="E159" s="8" t="s">
        <v>3447</v>
      </c>
      <c r="F159" s="10"/>
      <c r="G159" s="19"/>
    </row>
    <row r="160">
      <c r="A160" s="18"/>
      <c r="B160" s="6" t="s">
        <v>3593</v>
      </c>
      <c r="C160" s="17" t="s">
        <v>3593</v>
      </c>
      <c r="D160" s="17" t="s">
        <v>3593</v>
      </c>
      <c r="E160" s="8" t="s">
        <v>3449</v>
      </c>
      <c r="F160" s="19"/>
      <c r="G160" s="10"/>
    </row>
    <row r="161">
      <c r="A161" s="18"/>
      <c r="B161" s="6" t="s">
        <v>3594</v>
      </c>
      <c r="C161" s="17" t="s">
        <v>3594</v>
      </c>
      <c r="D161" s="17" t="s">
        <v>3594</v>
      </c>
      <c r="E161" s="8" t="s">
        <v>3398</v>
      </c>
      <c r="F161" s="10"/>
      <c r="G161" s="10"/>
    </row>
    <row r="162">
      <c r="A162" s="18"/>
      <c r="B162" s="6" t="s">
        <v>3595</v>
      </c>
      <c r="C162" s="17" t="s">
        <v>3595</v>
      </c>
      <c r="D162" s="17" t="s">
        <v>3595</v>
      </c>
      <c r="E162" s="8" t="s">
        <v>3400</v>
      </c>
      <c r="F162" s="10"/>
      <c r="G162" s="10"/>
    </row>
    <row r="163">
      <c r="A163" s="18"/>
      <c r="B163" s="6" t="s">
        <v>3596</v>
      </c>
      <c r="C163" s="17" t="s">
        <v>3596</v>
      </c>
      <c r="D163" s="17" t="s">
        <v>3596</v>
      </c>
      <c r="E163" s="8" t="s">
        <v>3402</v>
      </c>
      <c r="F163" s="10"/>
      <c r="G163" s="10"/>
    </row>
    <row r="164">
      <c r="A164" s="18"/>
      <c r="B164" s="6" t="s">
        <v>3597</v>
      </c>
      <c r="C164" s="17" t="s">
        <v>3597</v>
      </c>
      <c r="D164" s="17" t="s">
        <v>3597</v>
      </c>
      <c r="E164" s="8" t="s">
        <v>3404</v>
      </c>
      <c r="F164" s="10"/>
      <c r="G164" s="10"/>
    </row>
    <row r="165">
      <c r="A165" s="18"/>
      <c r="B165" s="6" t="s">
        <v>3598</v>
      </c>
      <c r="C165" s="17" t="s">
        <v>3598</v>
      </c>
      <c r="D165" s="17" t="s">
        <v>3598</v>
      </c>
      <c r="E165" s="8" t="s">
        <v>3451</v>
      </c>
      <c r="F165" s="10"/>
      <c r="G165" s="10"/>
    </row>
    <row r="166">
      <c r="A166" s="18"/>
      <c r="B166" s="6" t="s">
        <v>3557</v>
      </c>
      <c r="C166" s="17" t="s">
        <v>3557</v>
      </c>
      <c r="D166" s="17" t="s">
        <v>3557</v>
      </c>
      <c r="E166" s="8" t="s">
        <v>3599</v>
      </c>
      <c r="F166" s="10"/>
      <c r="G166" s="10"/>
    </row>
    <row r="167">
      <c r="A167" s="18"/>
      <c r="B167" s="6" t="s">
        <v>3600</v>
      </c>
      <c r="C167" s="17" t="s">
        <v>3600</v>
      </c>
      <c r="D167" s="17" t="s">
        <v>3600</v>
      </c>
      <c r="E167" s="8" t="s">
        <v>3601</v>
      </c>
      <c r="F167" s="10"/>
      <c r="G167" s="10"/>
    </row>
    <row r="168">
      <c r="A168" s="18"/>
      <c r="B168" s="6" t="s">
        <v>3602</v>
      </c>
      <c r="C168" s="17" t="s">
        <v>3602</v>
      </c>
      <c r="D168" s="17" t="s">
        <v>3602</v>
      </c>
      <c r="E168" s="8" t="s">
        <v>3603</v>
      </c>
      <c r="F168" s="10"/>
      <c r="G168" s="10"/>
    </row>
    <row r="169">
      <c r="A169" s="18"/>
      <c r="B169" s="6" t="s">
        <v>3604</v>
      </c>
      <c r="C169" s="17" t="s">
        <v>3604</v>
      </c>
      <c r="D169" s="17" t="s">
        <v>3604</v>
      </c>
      <c r="E169" s="8" t="s">
        <v>3605</v>
      </c>
      <c r="F169" s="10"/>
      <c r="G169" s="10"/>
    </row>
    <row r="170">
      <c r="A170" s="18"/>
      <c r="B170" s="6" t="s">
        <v>3606</v>
      </c>
      <c r="C170" s="17" t="s">
        <v>3606</v>
      </c>
      <c r="D170" s="17" t="s">
        <v>3606</v>
      </c>
      <c r="E170" s="8" t="s">
        <v>3607</v>
      </c>
      <c r="F170" s="10"/>
      <c r="G170" s="10"/>
    </row>
    <row r="171">
      <c r="A171" s="18"/>
      <c r="B171" s="6" t="s">
        <v>3608</v>
      </c>
      <c r="C171" s="17" t="s">
        <v>3608</v>
      </c>
      <c r="D171" s="17" t="s">
        <v>3608</v>
      </c>
      <c r="E171" s="8" t="s">
        <v>3609</v>
      </c>
      <c r="F171" s="10"/>
      <c r="G171" s="10"/>
    </row>
    <row r="172">
      <c r="A172" s="18"/>
      <c r="B172" s="6" t="s">
        <v>3610</v>
      </c>
      <c r="C172" s="17" t="s">
        <v>3610</v>
      </c>
      <c r="D172" s="17" t="s">
        <v>3610</v>
      </c>
      <c r="E172" s="8" t="s">
        <v>3611</v>
      </c>
      <c r="F172" s="10"/>
      <c r="G172" s="10"/>
    </row>
    <row r="173">
      <c r="A173" s="18"/>
      <c r="B173" s="5" t="s">
        <v>3245</v>
      </c>
      <c r="C173" s="6" t="s">
        <v>3612</v>
      </c>
      <c r="D173" s="17" t="s">
        <v>3612</v>
      </c>
      <c r="E173" s="8" t="s">
        <v>3613</v>
      </c>
      <c r="F173" s="10"/>
      <c r="G173" s="10"/>
    </row>
    <row r="174">
      <c r="A174" s="18"/>
      <c r="B174" s="18"/>
      <c r="C174" s="6" t="s">
        <v>3614</v>
      </c>
      <c r="D174" s="17" t="s">
        <v>3614</v>
      </c>
      <c r="E174" s="8" t="s">
        <v>3615</v>
      </c>
      <c r="F174" s="10"/>
      <c r="G174" s="10"/>
    </row>
    <row r="175">
      <c r="A175" s="18"/>
      <c r="B175" s="6" t="s">
        <v>3616</v>
      </c>
      <c r="C175" s="17" t="s">
        <v>3616</v>
      </c>
      <c r="D175" s="17" t="s">
        <v>3616</v>
      </c>
      <c r="E175" s="8" t="s">
        <v>3617</v>
      </c>
      <c r="F175" s="10"/>
      <c r="G175" s="10"/>
    </row>
    <row r="176">
      <c r="A176" s="18"/>
      <c r="B176" s="6" t="s">
        <v>3618</v>
      </c>
      <c r="C176" s="17" t="s">
        <v>3618</v>
      </c>
      <c r="D176" s="17" t="s">
        <v>3618</v>
      </c>
      <c r="E176" s="8" t="s">
        <v>3619</v>
      </c>
      <c r="F176" s="10"/>
      <c r="G176" s="10"/>
    </row>
    <row r="177">
      <c r="A177" s="6" t="s">
        <v>3620</v>
      </c>
      <c r="B177" s="17" t="s">
        <v>3620</v>
      </c>
      <c r="C177" s="17" t="s">
        <v>3620</v>
      </c>
      <c r="D177" s="17" t="s">
        <v>3620</v>
      </c>
      <c r="E177" s="8" t="s">
        <v>3621</v>
      </c>
      <c r="F177" s="10"/>
      <c r="G177" s="10"/>
    </row>
    <row r="179">
      <c r="A179" s="3" t="s">
        <v>5819</v>
      </c>
      <c r="B179" s="0" t="s">
        <v>3240</v>
      </c>
    </row>
    <row r="180">
      <c r="A180" s="3" t="s">
        <v>5820</v>
      </c>
      <c r="B180" s="0" t="s">
        <v>1114</v>
      </c>
    </row>
    <row r="181">
      <c r="A181" s="3" t="s">
        <v>3227</v>
      </c>
      <c r="B181" s="0" t="s">
        <v>3228</v>
      </c>
    </row>
    <row r="182">
      <c r="A182" s="11" t="s">
        <v>885</v>
      </c>
      <c r="B182" s="12" t="s">
        <v>885</v>
      </c>
      <c r="C182" s="12" t="s">
        <v>885</v>
      </c>
      <c r="D182" s="12" t="s">
        <v>885</v>
      </c>
      <c r="E182" s="13" t="s">
        <v>885</v>
      </c>
      <c r="F182" s="6" t="s">
        <v>3536</v>
      </c>
      <c r="G182" s="6" t="s">
        <v>3537</v>
      </c>
    </row>
    <row r="183">
      <c r="A183" s="14" t="s">
        <v>885</v>
      </c>
      <c r="B183" s="15" t="s">
        <v>885</v>
      </c>
      <c r="C183" s="15" t="s">
        <v>885</v>
      </c>
      <c r="D183" s="15" t="s">
        <v>885</v>
      </c>
      <c r="E183" s="16" t="s">
        <v>885</v>
      </c>
      <c r="F183" s="8" t="s">
        <v>3261</v>
      </c>
      <c r="G183" s="8" t="s">
        <v>3513</v>
      </c>
    </row>
    <row r="184">
      <c r="A184" s="6" t="s">
        <v>3538</v>
      </c>
      <c r="B184" s="6" t="s">
        <v>3539</v>
      </c>
      <c r="C184" s="17" t="s">
        <v>3539</v>
      </c>
      <c r="D184" s="17" t="s">
        <v>3539</v>
      </c>
      <c r="E184" s="8" t="s">
        <v>3264</v>
      </c>
      <c r="F184" s="19"/>
      <c r="G184" s="19"/>
    </row>
    <row r="185">
      <c r="A185" s="18"/>
      <c r="B185" s="6" t="s">
        <v>3540</v>
      </c>
      <c r="C185" s="17" t="s">
        <v>3540</v>
      </c>
      <c r="D185" s="17" t="s">
        <v>3540</v>
      </c>
      <c r="E185" s="8" t="s">
        <v>3266</v>
      </c>
      <c r="F185" s="19"/>
      <c r="G185" s="19"/>
    </row>
    <row r="186">
      <c r="A186" s="18"/>
      <c r="B186" s="6" t="s">
        <v>3541</v>
      </c>
      <c r="C186" s="17" t="s">
        <v>3541</v>
      </c>
      <c r="D186" s="17" t="s">
        <v>3541</v>
      </c>
      <c r="E186" s="8" t="s">
        <v>3268</v>
      </c>
      <c r="F186" s="19"/>
      <c r="G186" s="19"/>
    </row>
    <row r="187">
      <c r="A187" s="18"/>
      <c r="B187" s="6" t="s">
        <v>3542</v>
      </c>
      <c r="C187" s="17" t="s">
        <v>3542</v>
      </c>
      <c r="D187" s="17" t="s">
        <v>3542</v>
      </c>
      <c r="E187" s="8" t="s">
        <v>3270</v>
      </c>
      <c r="F187" s="19"/>
      <c r="G187" s="19"/>
    </row>
    <row r="188">
      <c r="A188" s="18"/>
      <c r="B188" s="6" t="s">
        <v>3543</v>
      </c>
      <c r="C188" s="17" t="s">
        <v>3543</v>
      </c>
      <c r="D188" s="17" t="s">
        <v>3543</v>
      </c>
      <c r="E188" s="8" t="s">
        <v>3455</v>
      </c>
      <c r="F188" s="19"/>
      <c r="G188" s="19"/>
    </row>
    <row r="189">
      <c r="A189" s="18"/>
      <c r="B189" s="6" t="s">
        <v>3544</v>
      </c>
      <c r="C189" s="17" t="s">
        <v>3544</v>
      </c>
      <c r="D189" s="17" t="s">
        <v>3544</v>
      </c>
      <c r="E189" s="8" t="s">
        <v>3272</v>
      </c>
      <c r="F189" s="19"/>
      <c r="G189" s="19"/>
    </row>
    <row r="190">
      <c r="A190" s="18"/>
      <c r="B190" s="6" t="s">
        <v>3545</v>
      </c>
      <c r="C190" s="17" t="s">
        <v>3545</v>
      </c>
      <c r="D190" s="17" t="s">
        <v>3545</v>
      </c>
      <c r="E190" s="8" t="s">
        <v>3274</v>
      </c>
      <c r="F190" s="19"/>
      <c r="G190" s="19"/>
    </row>
    <row r="191">
      <c r="A191" s="18"/>
      <c r="B191" s="5" t="s">
        <v>3245</v>
      </c>
      <c r="C191" s="6" t="s">
        <v>3546</v>
      </c>
      <c r="D191" s="17" t="s">
        <v>3546</v>
      </c>
      <c r="E191" s="8" t="s">
        <v>3276</v>
      </c>
      <c r="F191" s="19"/>
      <c r="G191" s="19"/>
    </row>
    <row r="192">
      <c r="A192" s="18"/>
      <c r="B192" s="18"/>
      <c r="C192" s="6" t="s">
        <v>3547</v>
      </c>
      <c r="D192" s="17" t="s">
        <v>3547</v>
      </c>
      <c r="E192" s="8" t="s">
        <v>3278</v>
      </c>
      <c r="F192" s="19"/>
      <c r="G192" s="19"/>
    </row>
    <row r="193">
      <c r="A193" s="18"/>
      <c r="B193" s="18"/>
      <c r="C193" s="6" t="s">
        <v>3548</v>
      </c>
      <c r="D193" s="17" t="s">
        <v>3548</v>
      </c>
      <c r="E193" s="8" t="s">
        <v>3280</v>
      </c>
      <c r="F193" s="19"/>
      <c r="G193" s="19"/>
    </row>
    <row r="194">
      <c r="A194" s="18"/>
      <c r="B194" s="18"/>
      <c r="C194" s="5" t="s">
        <v>3245</v>
      </c>
      <c r="D194" s="6" t="s">
        <v>3549</v>
      </c>
      <c r="E194" s="8" t="s">
        <v>3282</v>
      </c>
      <c r="F194" s="19"/>
      <c r="G194" s="19"/>
    </row>
    <row r="195">
      <c r="A195" s="18"/>
      <c r="B195" s="18"/>
      <c r="C195" s="18"/>
      <c r="D195" s="6" t="s">
        <v>3550</v>
      </c>
      <c r="E195" s="8" t="s">
        <v>3284</v>
      </c>
      <c r="F195" s="19"/>
      <c r="G195" s="19"/>
    </row>
    <row r="196">
      <c r="A196" s="18"/>
      <c r="B196" s="18"/>
      <c r="C196" s="6" t="s">
        <v>3551</v>
      </c>
      <c r="D196" s="17" t="s">
        <v>3551</v>
      </c>
      <c r="E196" s="8" t="s">
        <v>3286</v>
      </c>
      <c r="F196" s="19"/>
      <c r="G196" s="19"/>
    </row>
    <row r="197">
      <c r="A197" s="18"/>
      <c r="B197" s="18"/>
      <c r="C197" s="5" t="s">
        <v>3245</v>
      </c>
      <c r="D197" s="6" t="s">
        <v>3552</v>
      </c>
      <c r="E197" s="8" t="s">
        <v>3288</v>
      </c>
      <c r="F197" s="19"/>
      <c r="G197" s="19"/>
    </row>
    <row r="198">
      <c r="A198" s="18"/>
      <c r="B198" s="18"/>
      <c r="C198" s="18"/>
      <c r="D198" s="6" t="s">
        <v>3553</v>
      </c>
      <c r="E198" s="8" t="s">
        <v>3290</v>
      </c>
      <c r="F198" s="19"/>
      <c r="G198" s="19"/>
    </row>
    <row r="199">
      <c r="A199" s="18"/>
      <c r="B199" s="18"/>
      <c r="C199" s="18"/>
      <c r="D199" s="6" t="s">
        <v>3554</v>
      </c>
      <c r="E199" s="8" t="s">
        <v>3292</v>
      </c>
      <c r="F199" s="19"/>
      <c r="G199" s="19"/>
    </row>
    <row r="200">
      <c r="A200" s="18"/>
      <c r="B200" s="18"/>
      <c r="C200" s="18"/>
      <c r="D200" s="6" t="s">
        <v>3555</v>
      </c>
      <c r="E200" s="8" t="s">
        <v>3294</v>
      </c>
      <c r="F200" s="19"/>
      <c r="G200" s="19"/>
    </row>
    <row r="201">
      <c r="A201" s="18"/>
      <c r="B201" s="18"/>
      <c r="C201" s="6" t="s">
        <v>3556</v>
      </c>
      <c r="D201" s="17" t="s">
        <v>3556</v>
      </c>
      <c r="E201" s="8" t="s">
        <v>3296</v>
      </c>
      <c r="F201" s="19"/>
      <c r="G201" s="19"/>
    </row>
    <row r="202">
      <c r="A202" s="18"/>
      <c r="B202" s="18"/>
      <c r="C202" s="6" t="s">
        <v>3557</v>
      </c>
      <c r="D202" s="17" t="s">
        <v>3557</v>
      </c>
      <c r="E202" s="8" t="s">
        <v>3298</v>
      </c>
      <c r="F202" s="19"/>
      <c r="G202" s="19"/>
    </row>
    <row r="203">
      <c r="A203" s="18"/>
      <c r="B203" s="18"/>
      <c r="C203" s="6" t="s">
        <v>3558</v>
      </c>
      <c r="D203" s="17" t="s">
        <v>3558</v>
      </c>
      <c r="E203" s="8" t="s">
        <v>3300</v>
      </c>
      <c r="F203" s="19"/>
      <c r="G203" s="19"/>
    </row>
    <row r="204">
      <c r="A204" s="18"/>
      <c r="B204" s="18"/>
      <c r="C204" s="6" t="s">
        <v>3559</v>
      </c>
      <c r="D204" s="17" t="s">
        <v>3559</v>
      </c>
      <c r="E204" s="8" t="s">
        <v>3302</v>
      </c>
      <c r="F204" s="19"/>
      <c r="G204" s="19"/>
    </row>
    <row r="205">
      <c r="A205" s="18"/>
      <c r="B205" s="6" t="s">
        <v>3560</v>
      </c>
      <c r="C205" s="17" t="s">
        <v>3560</v>
      </c>
      <c r="D205" s="17" t="s">
        <v>3560</v>
      </c>
      <c r="E205" s="8" t="s">
        <v>3304</v>
      </c>
      <c r="F205" s="19"/>
      <c r="G205" s="19"/>
    </row>
    <row r="206">
      <c r="A206" s="18"/>
      <c r="B206" s="6" t="s">
        <v>3561</v>
      </c>
      <c r="C206" s="17" t="s">
        <v>3561</v>
      </c>
      <c r="D206" s="17" t="s">
        <v>3561</v>
      </c>
      <c r="E206" s="8" t="s">
        <v>3306</v>
      </c>
      <c r="F206" s="19"/>
      <c r="G206" s="19"/>
    </row>
    <row r="207">
      <c r="A207" s="18"/>
      <c r="B207" s="5" t="s">
        <v>3245</v>
      </c>
      <c r="C207" s="6" t="s">
        <v>3562</v>
      </c>
      <c r="D207" s="17" t="s">
        <v>3562</v>
      </c>
      <c r="E207" s="8" t="s">
        <v>3308</v>
      </c>
      <c r="F207" s="19"/>
      <c r="G207" s="19"/>
    </row>
    <row r="208">
      <c r="A208" s="18"/>
      <c r="B208" s="18"/>
      <c r="C208" s="6" t="s">
        <v>3563</v>
      </c>
      <c r="D208" s="17" t="s">
        <v>3563</v>
      </c>
      <c r="E208" s="8" t="s">
        <v>3310</v>
      </c>
      <c r="F208" s="19"/>
      <c r="G208" s="19"/>
    </row>
    <row r="209">
      <c r="A209" s="18"/>
      <c r="B209" s="18"/>
      <c r="C209" s="6" t="s">
        <v>3564</v>
      </c>
      <c r="D209" s="17" t="s">
        <v>3564</v>
      </c>
      <c r="E209" s="8" t="s">
        <v>3312</v>
      </c>
      <c r="F209" s="19"/>
      <c r="G209" s="19"/>
    </row>
    <row r="210">
      <c r="A210" s="18"/>
      <c r="B210" s="6" t="s">
        <v>3565</v>
      </c>
      <c r="C210" s="17" t="s">
        <v>3565</v>
      </c>
      <c r="D210" s="17" t="s">
        <v>3565</v>
      </c>
      <c r="E210" s="8" t="s">
        <v>3314</v>
      </c>
      <c r="F210" s="19"/>
      <c r="G210" s="19"/>
    </row>
    <row r="211">
      <c r="A211" s="18"/>
      <c r="B211" s="5" t="s">
        <v>3245</v>
      </c>
      <c r="C211" s="6" t="s">
        <v>3566</v>
      </c>
      <c r="D211" s="17" t="s">
        <v>3566</v>
      </c>
      <c r="E211" s="8" t="s">
        <v>3316</v>
      </c>
      <c r="F211" s="19"/>
      <c r="G211" s="19"/>
    </row>
    <row r="212">
      <c r="A212" s="18"/>
      <c r="B212" s="18"/>
      <c r="C212" s="5" t="s">
        <v>3245</v>
      </c>
      <c r="D212" s="6" t="s">
        <v>3567</v>
      </c>
      <c r="E212" s="8" t="s">
        <v>3318</v>
      </c>
      <c r="F212" s="19"/>
      <c r="G212" s="19"/>
    </row>
    <row r="213">
      <c r="A213" s="18"/>
      <c r="B213" s="18"/>
      <c r="C213" s="18"/>
      <c r="D213" s="6" t="s">
        <v>3568</v>
      </c>
      <c r="E213" s="8" t="s">
        <v>3320</v>
      </c>
      <c r="F213" s="19"/>
      <c r="G213" s="19"/>
    </row>
    <row r="214">
      <c r="A214" s="18"/>
      <c r="B214" s="18"/>
      <c r="C214" s="6" t="s">
        <v>3569</v>
      </c>
      <c r="D214" s="17" t="s">
        <v>3569</v>
      </c>
      <c r="E214" s="8" t="s">
        <v>3322</v>
      </c>
      <c r="F214" s="19"/>
      <c r="G214" s="19"/>
    </row>
    <row r="215">
      <c r="A215" s="18"/>
      <c r="B215" s="18"/>
      <c r="C215" s="5" t="s">
        <v>3245</v>
      </c>
      <c r="D215" s="6" t="s">
        <v>3570</v>
      </c>
      <c r="E215" s="8" t="s">
        <v>3324</v>
      </c>
      <c r="F215" s="19"/>
      <c r="G215" s="19"/>
    </row>
    <row r="216">
      <c r="A216" s="18"/>
      <c r="B216" s="18"/>
      <c r="C216" s="18"/>
      <c r="D216" s="6" t="s">
        <v>3571</v>
      </c>
      <c r="E216" s="8" t="s">
        <v>3326</v>
      </c>
      <c r="F216" s="19"/>
      <c r="G216" s="19"/>
    </row>
    <row r="217">
      <c r="A217" s="18"/>
      <c r="B217" s="18"/>
      <c r="C217" s="6" t="s">
        <v>3572</v>
      </c>
      <c r="D217" s="17" t="s">
        <v>3572</v>
      </c>
      <c r="E217" s="8" t="s">
        <v>3328</v>
      </c>
      <c r="F217" s="19"/>
      <c r="G217" s="19"/>
    </row>
    <row r="218">
      <c r="A218" s="18"/>
      <c r="B218" s="6" t="s">
        <v>3573</v>
      </c>
      <c r="C218" s="17" t="s">
        <v>3573</v>
      </c>
      <c r="D218" s="17" t="s">
        <v>3573</v>
      </c>
      <c r="E218" s="8" t="s">
        <v>3330</v>
      </c>
      <c r="F218" s="19"/>
      <c r="G218" s="19"/>
    </row>
    <row r="219">
      <c r="A219" s="18"/>
      <c r="B219" s="6" t="s">
        <v>3574</v>
      </c>
      <c r="C219" s="17" t="s">
        <v>3574</v>
      </c>
      <c r="D219" s="17" t="s">
        <v>3574</v>
      </c>
      <c r="E219" s="8" t="s">
        <v>3332</v>
      </c>
      <c r="F219" s="19"/>
      <c r="G219" s="19"/>
    </row>
    <row r="220">
      <c r="A220" s="18"/>
      <c r="B220" s="6" t="s">
        <v>3575</v>
      </c>
      <c r="C220" s="17" t="s">
        <v>3575</v>
      </c>
      <c r="D220" s="17" t="s">
        <v>3575</v>
      </c>
      <c r="E220" s="8" t="s">
        <v>3334</v>
      </c>
      <c r="F220" s="19"/>
      <c r="G220" s="19"/>
    </row>
    <row r="221">
      <c r="A221" s="18"/>
      <c r="B221" s="6" t="s">
        <v>3576</v>
      </c>
      <c r="C221" s="17" t="s">
        <v>3576</v>
      </c>
      <c r="D221" s="17" t="s">
        <v>3576</v>
      </c>
      <c r="E221" s="8" t="s">
        <v>3336</v>
      </c>
      <c r="F221" s="19"/>
      <c r="G221" s="19"/>
    </row>
    <row r="222">
      <c r="A222" s="18"/>
      <c r="B222" s="6" t="s">
        <v>3577</v>
      </c>
      <c r="C222" s="17" t="s">
        <v>3577</v>
      </c>
      <c r="D222" s="17" t="s">
        <v>3577</v>
      </c>
      <c r="E222" s="8" t="s">
        <v>3338</v>
      </c>
      <c r="F222" s="19"/>
      <c r="G222" s="19"/>
    </row>
    <row r="223">
      <c r="A223" s="18"/>
      <c r="B223" s="6" t="s">
        <v>3578</v>
      </c>
      <c r="C223" s="17" t="s">
        <v>3578</v>
      </c>
      <c r="D223" s="17" t="s">
        <v>3578</v>
      </c>
      <c r="E223" s="8" t="s">
        <v>3340</v>
      </c>
      <c r="F223" s="19"/>
      <c r="G223" s="19"/>
    </row>
    <row r="224">
      <c r="A224" s="18"/>
      <c r="B224" s="6" t="s">
        <v>3579</v>
      </c>
      <c r="C224" s="17" t="s">
        <v>3579</v>
      </c>
      <c r="D224" s="17" t="s">
        <v>3579</v>
      </c>
      <c r="E224" s="8" t="s">
        <v>3342</v>
      </c>
      <c r="F224" s="19"/>
      <c r="G224" s="19"/>
    </row>
    <row r="225">
      <c r="A225" s="18"/>
      <c r="B225" s="6" t="s">
        <v>3580</v>
      </c>
      <c r="C225" s="17" t="s">
        <v>3580</v>
      </c>
      <c r="D225" s="17" t="s">
        <v>3580</v>
      </c>
      <c r="E225" s="8" t="s">
        <v>3344</v>
      </c>
      <c r="F225" s="19"/>
      <c r="G225" s="19"/>
    </row>
    <row r="226">
      <c r="A226" s="18"/>
      <c r="B226" s="6" t="s">
        <v>3581</v>
      </c>
      <c r="C226" s="17" t="s">
        <v>3581</v>
      </c>
      <c r="D226" s="17" t="s">
        <v>3581</v>
      </c>
      <c r="E226" s="8" t="s">
        <v>3358</v>
      </c>
      <c r="F226" s="19"/>
      <c r="G226" s="19"/>
    </row>
    <row r="227">
      <c r="A227" s="6" t="s">
        <v>3582</v>
      </c>
      <c r="B227" s="6" t="s">
        <v>3583</v>
      </c>
      <c r="C227" s="17" t="s">
        <v>3583</v>
      </c>
      <c r="D227" s="17" t="s">
        <v>3583</v>
      </c>
      <c r="E227" s="8" t="s">
        <v>3360</v>
      </c>
      <c r="F227" s="19"/>
      <c r="G227" s="19"/>
    </row>
    <row r="228">
      <c r="A228" s="18"/>
      <c r="B228" s="5" t="s">
        <v>3245</v>
      </c>
      <c r="C228" s="6" t="s">
        <v>3584</v>
      </c>
      <c r="D228" s="17" t="s">
        <v>3584</v>
      </c>
      <c r="E228" s="8" t="s">
        <v>3362</v>
      </c>
      <c r="F228" s="19"/>
      <c r="G228" s="19"/>
    </row>
    <row r="229">
      <c r="A229" s="18"/>
      <c r="B229" s="18"/>
      <c r="C229" s="5" t="s">
        <v>3245</v>
      </c>
      <c r="D229" s="6" t="s">
        <v>3585</v>
      </c>
      <c r="E229" s="8" t="s">
        <v>3364</v>
      </c>
      <c r="F229" s="19"/>
      <c r="G229" s="19"/>
    </row>
    <row r="230">
      <c r="A230" s="18"/>
      <c r="B230" s="18"/>
      <c r="C230" s="18"/>
      <c r="D230" s="6" t="s">
        <v>3586</v>
      </c>
      <c r="E230" s="8" t="s">
        <v>3366</v>
      </c>
      <c r="F230" s="19"/>
      <c r="G230" s="19"/>
    </row>
    <row r="231">
      <c r="A231" s="18"/>
      <c r="B231" s="18"/>
      <c r="C231" s="18"/>
      <c r="D231" s="6" t="s">
        <v>3587</v>
      </c>
      <c r="E231" s="8" t="s">
        <v>3368</v>
      </c>
      <c r="F231" s="19"/>
      <c r="G231" s="19"/>
    </row>
    <row r="232">
      <c r="A232" s="18"/>
      <c r="B232" s="18"/>
      <c r="C232" s="6" t="s">
        <v>3588</v>
      </c>
      <c r="D232" s="17" t="s">
        <v>3588</v>
      </c>
      <c r="E232" s="8" t="s">
        <v>3370</v>
      </c>
      <c r="F232" s="19"/>
      <c r="G232" s="19"/>
    </row>
    <row r="233">
      <c r="A233" s="18"/>
      <c r="B233" s="18"/>
      <c r="C233" s="5" t="s">
        <v>3245</v>
      </c>
      <c r="D233" s="6" t="s">
        <v>3585</v>
      </c>
      <c r="E233" s="8" t="s">
        <v>3372</v>
      </c>
      <c r="F233" s="19"/>
      <c r="G233" s="19"/>
    </row>
    <row r="234">
      <c r="A234" s="18"/>
      <c r="B234" s="18"/>
      <c r="C234" s="18"/>
      <c r="D234" s="6" t="s">
        <v>3586</v>
      </c>
      <c r="E234" s="8" t="s">
        <v>3374</v>
      </c>
      <c r="F234" s="19"/>
      <c r="G234" s="19"/>
    </row>
    <row r="235">
      <c r="A235" s="18"/>
      <c r="B235" s="18"/>
      <c r="C235" s="18"/>
      <c r="D235" s="6" t="s">
        <v>3587</v>
      </c>
      <c r="E235" s="8" t="s">
        <v>3376</v>
      </c>
      <c r="F235" s="19"/>
      <c r="G235" s="19"/>
    </row>
    <row r="236">
      <c r="A236" s="18"/>
      <c r="B236" s="6" t="s">
        <v>3589</v>
      </c>
      <c r="C236" s="17" t="s">
        <v>3589</v>
      </c>
      <c r="D236" s="17" t="s">
        <v>3589</v>
      </c>
      <c r="E236" s="8" t="s">
        <v>3378</v>
      </c>
      <c r="F236" s="19"/>
      <c r="G236" s="19"/>
    </row>
    <row r="237">
      <c r="A237" s="18"/>
      <c r="B237" s="5" t="s">
        <v>3245</v>
      </c>
      <c r="C237" s="6" t="s">
        <v>3590</v>
      </c>
      <c r="D237" s="17" t="s">
        <v>3590</v>
      </c>
      <c r="E237" s="8" t="s">
        <v>3380</v>
      </c>
      <c r="F237" s="19"/>
      <c r="G237" s="19"/>
    </row>
    <row r="238">
      <c r="A238" s="18"/>
      <c r="B238" s="18"/>
      <c r="C238" s="5" t="s">
        <v>3245</v>
      </c>
      <c r="D238" s="6" t="s">
        <v>3585</v>
      </c>
      <c r="E238" s="8" t="s">
        <v>3382</v>
      </c>
      <c r="F238" s="19"/>
      <c r="G238" s="19"/>
    </row>
    <row r="239">
      <c r="A239" s="18"/>
      <c r="B239" s="18"/>
      <c r="C239" s="18"/>
      <c r="D239" s="6" t="s">
        <v>3586</v>
      </c>
      <c r="E239" s="8" t="s">
        <v>3384</v>
      </c>
      <c r="F239" s="19"/>
      <c r="G239" s="19"/>
    </row>
    <row r="240">
      <c r="A240" s="18"/>
      <c r="B240" s="18"/>
      <c r="C240" s="18"/>
      <c r="D240" s="6" t="s">
        <v>3587</v>
      </c>
      <c r="E240" s="8" t="s">
        <v>3386</v>
      </c>
      <c r="F240" s="19"/>
      <c r="G240" s="19"/>
    </row>
    <row r="241">
      <c r="A241" s="18"/>
      <c r="B241" s="18"/>
      <c r="C241" s="6" t="s">
        <v>3591</v>
      </c>
      <c r="D241" s="17" t="s">
        <v>3591</v>
      </c>
      <c r="E241" s="8" t="s">
        <v>3388</v>
      </c>
      <c r="F241" s="19"/>
      <c r="G241" s="19"/>
    </row>
    <row r="242">
      <c r="A242" s="18"/>
      <c r="B242" s="18"/>
      <c r="C242" s="5" t="s">
        <v>3245</v>
      </c>
      <c r="D242" s="6" t="s">
        <v>3585</v>
      </c>
      <c r="E242" s="8" t="s">
        <v>3390</v>
      </c>
      <c r="F242" s="19"/>
      <c r="G242" s="19"/>
    </row>
    <row r="243">
      <c r="A243" s="18"/>
      <c r="B243" s="18"/>
      <c r="C243" s="18"/>
      <c r="D243" s="6" t="s">
        <v>3586</v>
      </c>
      <c r="E243" s="8" t="s">
        <v>3392</v>
      </c>
      <c r="F243" s="19"/>
      <c r="G243" s="19"/>
    </row>
    <row r="244">
      <c r="A244" s="18"/>
      <c r="B244" s="18"/>
      <c r="C244" s="18"/>
      <c r="D244" s="6" t="s">
        <v>3587</v>
      </c>
      <c r="E244" s="8" t="s">
        <v>3394</v>
      </c>
      <c r="F244" s="19"/>
      <c r="G244" s="19"/>
    </row>
    <row r="245">
      <c r="A245" s="18"/>
      <c r="B245" s="6" t="s">
        <v>3592</v>
      </c>
      <c r="C245" s="17" t="s">
        <v>3592</v>
      </c>
      <c r="D245" s="17" t="s">
        <v>3592</v>
      </c>
      <c r="E245" s="8" t="s">
        <v>3396</v>
      </c>
      <c r="F245" s="19"/>
      <c r="G245" s="19"/>
    </row>
    <row r="246">
      <c r="A246" s="18"/>
      <c r="B246" s="5" t="s">
        <v>3245</v>
      </c>
      <c r="C246" s="6" t="s">
        <v>3585</v>
      </c>
      <c r="D246" s="17" t="s">
        <v>3585</v>
      </c>
      <c r="E246" s="8" t="s">
        <v>3443</v>
      </c>
      <c r="F246" s="19"/>
      <c r="G246" s="19"/>
    </row>
    <row r="247">
      <c r="A247" s="18"/>
      <c r="B247" s="18"/>
      <c r="C247" s="6" t="s">
        <v>3586</v>
      </c>
      <c r="D247" s="17" t="s">
        <v>3586</v>
      </c>
      <c r="E247" s="8" t="s">
        <v>3445</v>
      </c>
      <c r="F247" s="19"/>
      <c r="G247" s="19"/>
    </row>
    <row r="248">
      <c r="A248" s="18"/>
      <c r="B248" s="18"/>
      <c r="C248" s="6" t="s">
        <v>3587</v>
      </c>
      <c r="D248" s="17" t="s">
        <v>3587</v>
      </c>
      <c r="E248" s="8" t="s">
        <v>3447</v>
      </c>
      <c r="F248" s="19"/>
      <c r="G248" s="19"/>
    </row>
    <row r="249">
      <c r="A249" s="18"/>
      <c r="B249" s="6" t="s">
        <v>3593</v>
      </c>
      <c r="C249" s="17" t="s">
        <v>3593</v>
      </c>
      <c r="D249" s="17" t="s">
        <v>3593</v>
      </c>
      <c r="E249" s="8" t="s">
        <v>3449</v>
      </c>
      <c r="F249" s="19"/>
      <c r="G249" s="19"/>
    </row>
    <row r="250">
      <c r="A250" s="18"/>
      <c r="B250" s="6" t="s">
        <v>3594</v>
      </c>
      <c r="C250" s="17" t="s">
        <v>3594</v>
      </c>
      <c r="D250" s="17" t="s">
        <v>3594</v>
      </c>
      <c r="E250" s="8" t="s">
        <v>3398</v>
      </c>
      <c r="F250" s="19"/>
      <c r="G250" s="19"/>
    </row>
    <row r="251">
      <c r="A251" s="18"/>
      <c r="B251" s="6" t="s">
        <v>3595</v>
      </c>
      <c r="C251" s="17" t="s">
        <v>3595</v>
      </c>
      <c r="D251" s="17" t="s">
        <v>3595</v>
      </c>
      <c r="E251" s="8" t="s">
        <v>3400</v>
      </c>
      <c r="F251" s="19"/>
      <c r="G251" s="19"/>
    </row>
    <row r="252">
      <c r="A252" s="18"/>
      <c r="B252" s="6" t="s">
        <v>3596</v>
      </c>
      <c r="C252" s="17" t="s">
        <v>3596</v>
      </c>
      <c r="D252" s="17" t="s">
        <v>3596</v>
      </c>
      <c r="E252" s="8" t="s">
        <v>3402</v>
      </c>
      <c r="F252" s="19"/>
      <c r="G252" s="19"/>
    </row>
    <row r="253">
      <c r="A253" s="18"/>
      <c r="B253" s="6" t="s">
        <v>3597</v>
      </c>
      <c r="C253" s="17" t="s">
        <v>3597</v>
      </c>
      <c r="D253" s="17" t="s">
        <v>3597</v>
      </c>
      <c r="E253" s="8" t="s">
        <v>3404</v>
      </c>
      <c r="F253" s="19"/>
      <c r="G253" s="19"/>
    </row>
    <row r="254">
      <c r="A254" s="18"/>
      <c r="B254" s="6" t="s">
        <v>3598</v>
      </c>
      <c r="C254" s="17" t="s">
        <v>3598</v>
      </c>
      <c r="D254" s="17" t="s">
        <v>3598</v>
      </c>
      <c r="E254" s="8" t="s">
        <v>3451</v>
      </c>
      <c r="F254" s="19"/>
      <c r="G254" s="19"/>
    </row>
    <row r="255">
      <c r="A255" s="18"/>
      <c r="B255" s="6" t="s">
        <v>3557</v>
      </c>
      <c r="C255" s="17" t="s">
        <v>3557</v>
      </c>
      <c r="D255" s="17" t="s">
        <v>3557</v>
      </c>
      <c r="E255" s="8" t="s">
        <v>3599</v>
      </c>
      <c r="F255" s="19"/>
      <c r="G255" s="19"/>
    </row>
    <row r="256">
      <c r="A256" s="18"/>
      <c r="B256" s="6" t="s">
        <v>3600</v>
      </c>
      <c r="C256" s="17" t="s">
        <v>3600</v>
      </c>
      <c r="D256" s="17" t="s">
        <v>3600</v>
      </c>
      <c r="E256" s="8" t="s">
        <v>3601</v>
      </c>
      <c r="F256" s="19"/>
      <c r="G256" s="19"/>
    </row>
    <row r="257">
      <c r="A257" s="18"/>
      <c r="B257" s="6" t="s">
        <v>3602</v>
      </c>
      <c r="C257" s="17" t="s">
        <v>3602</v>
      </c>
      <c r="D257" s="17" t="s">
        <v>3602</v>
      </c>
      <c r="E257" s="8" t="s">
        <v>3603</v>
      </c>
      <c r="F257" s="19"/>
      <c r="G257" s="19"/>
    </row>
    <row r="258">
      <c r="A258" s="18"/>
      <c r="B258" s="6" t="s">
        <v>3604</v>
      </c>
      <c r="C258" s="17" t="s">
        <v>3604</v>
      </c>
      <c r="D258" s="17" t="s">
        <v>3604</v>
      </c>
      <c r="E258" s="8" t="s">
        <v>3605</v>
      </c>
      <c r="F258" s="19"/>
      <c r="G258" s="19"/>
    </row>
    <row r="259">
      <c r="A259" s="18"/>
      <c r="B259" s="6" t="s">
        <v>3606</v>
      </c>
      <c r="C259" s="17" t="s">
        <v>3606</v>
      </c>
      <c r="D259" s="17" t="s">
        <v>3606</v>
      </c>
      <c r="E259" s="8" t="s">
        <v>3607</v>
      </c>
      <c r="F259" s="19"/>
      <c r="G259" s="19"/>
    </row>
    <row r="260">
      <c r="A260" s="18"/>
      <c r="B260" s="6" t="s">
        <v>3608</v>
      </c>
      <c r="C260" s="17" t="s">
        <v>3608</v>
      </c>
      <c r="D260" s="17" t="s">
        <v>3608</v>
      </c>
      <c r="E260" s="8" t="s">
        <v>3609</v>
      </c>
      <c r="F260" s="19"/>
      <c r="G260" s="19"/>
    </row>
    <row r="261">
      <c r="A261" s="18"/>
      <c r="B261" s="6" t="s">
        <v>3610</v>
      </c>
      <c r="C261" s="17" t="s">
        <v>3610</v>
      </c>
      <c r="D261" s="17" t="s">
        <v>3610</v>
      </c>
      <c r="E261" s="8" t="s">
        <v>3611</v>
      </c>
      <c r="F261" s="19"/>
      <c r="G261" s="19"/>
    </row>
    <row r="262">
      <c r="A262" s="18"/>
      <c r="B262" s="5" t="s">
        <v>3245</v>
      </c>
      <c r="C262" s="6" t="s">
        <v>3612</v>
      </c>
      <c r="D262" s="17" t="s">
        <v>3612</v>
      </c>
      <c r="E262" s="8" t="s">
        <v>3613</v>
      </c>
      <c r="F262" s="19"/>
      <c r="G262" s="19"/>
    </row>
    <row r="263">
      <c r="A263" s="18"/>
      <c r="B263" s="18"/>
      <c r="C263" s="6" t="s">
        <v>3614</v>
      </c>
      <c r="D263" s="17" t="s">
        <v>3614</v>
      </c>
      <c r="E263" s="8" t="s">
        <v>3615</v>
      </c>
      <c r="F263" s="19"/>
      <c r="G263" s="19"/>
    </row>
    <row r="264">
      <c r="A264" s="18"/>
      <c r="B264" s="6" t="s">
        <v>3616</v>
      </c>
      <c r="C264" s="17" t="s">
        <v>3616</v>
      </c>
      <c r="D264" s="17" t="s">
        <v>3616</v>
      </c>
      <c r="E264" s="8" t="s">
        <v>3617</v>
      </c>
      <c r="F264" s="19"/>
      <c r="G264" s="19"/>
    </row>
    <row r="265">
      <c r="A265" s="18"/>
      <c r="B265" s="6" t="s">
        <v>3618</v>
      </c>
      <c r="C265" s="17" t="s">
        <v>3618</v>
      </c>
      <c r="D265" s="17" t="s">
        <v>3618</v>
      </c>
      <c r="E265" s="8" t="s">
        <v>3619</v>
      </c>
      <c r="F265" s="19"/>
      <c r="G265" s="19"/>
    </row>
    <row r="266">
      <c r="A266" s="6" t="s">
        <v>3620</v>
      </c>
      <c r="B266" s="17" t="s">
        <v>3620</v>
      </c>
      <c r="C266" s="17" t="s">
        <v>3620</v>
      </c>
      <c r="D266" s="17" t="s">
        <v>3620</v>
      </c>
      <c r="E266" s="8" t="s">
        <v>3621</v>
      </c>
      <c r="F266" s="19"/>
      <c r="G266"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'Enums'!KW1:KW3</formula1>
    </dataValidation>
    <dataValidation type="list" sqref="B91" showErrorMessage="1" errorStyle="warning">
      <formula1>'Enums'!KW1:KW3</formula1>
    </dataValidation>
    <dataValidation type="list" sqref="B180" showErrorMessage="1" errorStyle="warning">
      <formula1>'Enums'!KW1:KW3</formula1>
    </dataValidation>
  </dataValidations>
  <headerFooter/>
</worksheet>
</file>

<file path=xl/worksheets/sheet438.xml><?xml version="1.0" encoding="utf-8"?>
<worksheet xmlns:r="http://schemas.openxmlformats.org/officeDocument/2006/relationships" xmlns="http://schemas.openxmlformats.org/spreadsheetml/2006/main">
  <dimension ref="A1:G2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5819</v>
      </c>
      <c r="B1" s="0" t="s">
        <v>3240</v>
      </c>
    </row>
    <row r="2">
      <c r="A2" s="3" t="s">
        <v>5822</v>
      </c>
      <c r="B2" s="0" t="s">
        <v>5821</v>
      </c>
    </row>
    <row r="3">
      <c r="A3" s="3" t="s">
        <v>3227</v>
      </c>
      <c r="B3" s="0" t="s">
        <v>3228</v>
      </c>
    </row>
    <row r="4">
      <c r="A4" s="11" t="s">
        <v>887</v>
      </c>
      <c r="B4" s="12" t="s">
        <v>887</v>
      </c>
      <c r="C4" s="12" t="s">
        <v>887</v>
      </c>
      <c r="D4" s="12" t="s">
        <v>887</v>
      </c>
      <c r="E4" s="13" t="s">
        <v>887</v>
      </c>
      <c r="F4" s="6" t="s">
        <v>3536</v>
      </c>
      <c r="G4" s="6" t="s">
        <v>3622</v>
      </c>
    </row>
    <row r="5">
      <c r="A5" s="14" t="s">
        <v>887</v>
      </c>
      <c r="B5" s="15" t="s">
        <v>887</v>
      </c>
      <c r="C5" s="15" t="s">
        <v>887</v>
      </c>
      <c r="D5" s="15" t="s">
        <v>887</v>
      </c>
      <c r="E5" s="16" t="s">
        <v>887</v>
      </c>
      <c r="F5" s="8" t="s">
        <v>3261</v>
      </c>
      <c r="G5" s="8" t="s">
        <v>3513</v>
      </c>
    </row>
    <row r="6">
      <c r="A6" s="6" t="s">
        <v>3538</v>
      </c>
      <c r="B6" s="6" t="s">
        <v>3539</v>
      </c>
      <c r="C6" s="17" t="s">
        <v>3539</v>
      </c>
      <c r="D6" s="17" t="s">
        <v>3539</v>
      </c>
      <c r="E6" s="8" t="s">
        <v>3264</v>
      </c>
      <c r="F6" s="19"/>
      <c r="G6" s="10"/>
    </row>
    <row r="7">
      <c r="A7" s="18"/>
      <c r="B7" s="6" t="s">
        <v>3540</v>
      </c>
      <c r="C7" s="17" t="s">
        <v>3540</v>
      </c>
      <c r="D7" s="17" t="s">
        <v>3540</v>
      </c>
      <c r="E7" s="8" t="s">
        <v>3266</v>
      </c>
      <c r="F7" s="19"/>
      <c r="G7" s="10"/>
    </row>
    <row r="8">
      <c r="A8" s="18"/>
      <c r="B8" s="6" t="s">
        <v>3541</v>
      </c>
      <c r="C8" s="17" t="s">
        <v>3541</v>
      </c>
      <c r="D8" s="17" t="s">
        <v>3541</v>
      </c>
      <c r="E8" s="8" t="s">
        <v>3268</v>
      </c>
      <c r="F8" s="10"/>
      <c r="G8" s="10"/>
    </row>
    <row r="9">
      <c r="A9" s="18"/>
      <c r="B9" s="6" t="s">
        <v>3542</v>
      </c>
      <c r="C9" s="17" t="s">
        <v>3542</v>
      </c>
      <c r="D9" s="17" t="s">
        <v>3542</v>
      </c>
      <c r="E9" s="8" t="s">
        <v>3270</v>
      </c>
      <c r="F9" s="10"/>
      <c r="G9" s="10"/>
    </row>
    <row r="10">
      <c r="A10" s="18"/>
      <c r="B10" s="6" t="s">
        <v>3543</v>
      </c>
      <c r="C10" s="17" t="s">
        <v>3543</v>
      </c>
      <c r="D10" s="17" t="s">
        <v>3543</v>
      </c>
      <c r="E10" s="8" t="s">
        <v>3455</v>
      </c>
      <c r="F10" s="10"/>
      <c r="G10" s="10"/>
    </row>
    <row r="11">
      <c r="A11" s="18"/>
      <c r="B11" s="6" t="s">
        <v>3544</v>
      </c>
      <c r="C11" s="17" t="s">
        <v>3544</v>
      </c>
      <c r="D11" s="17" t="s">
        <v>3544</v>
      </c>
      <c r="E11" s="8" t="s">
        <v>3272</v>
      </c>
      <c r="F11" s="10"/>
      <c r="G11" s="10"/>
    </row>
    <row r="12">
      <c r="A12" s="18"/>
      <c r="B12" s="6" t="s">
        <v>3545</v>
      </c>
      <c r="C12" s="17" t="s">
        <v>3545</v>
      </c>
      <c r="D12" s="17" t="s">
        <v>3545</v>
      </c>
      <c r="E12" s="8" t="s">
        <v>3274</v>
      </c>
      <c r="F12" s="10"/>
      <c r="G12" s="10"/>
    </row>
    <row r="13">
      <c r="A13" s="18"/>
      <c r="B13" s="5" t="s">
        <v>3245</v>
      </c>
      <c r="C13" s="6" t="s">
        <v>3546</v>
      </c>
      <c r="D13" s="17" t="s">
        <v>3546</v>
      </c>
      <c r="E13" s="8" t="s">
        <v>3276</v>
      </c>
      <c r="F13" s="10"/>
      <c r="G13" s="10"/>
    </row>
    <row r="14">
      <c r="A14" s="18"/>
      <c r="B14" s="18"/>
      <c r="C14" s="6" t="s">
        <v>3547</v>
      </c>
      <c r="D14" s="17" t="s">
        <v>3547</v>
      </c>
      <c r="E14" s="8" t="s">
        <v>3278</v>
      </c>
      <c r="F14" s="10"/>
      <c r="G14" s="10"/>
    </row>
    <row r="15">
      <c r="A15" s="18"/>
      <c r="B15" s="18"/>
      <c r="C15" s="6" t="s">
        <v>3548</v>
      </c>
      <c r="D15" s="17" t="s">
        <v>3548</v>
      </c>
      <c r="E15" s="8" t="s">
        <v>3280</v>
      </c>
      <c r="F15" s="10"/>
      <c r="G15" s="10"/>
    </row>
    <row r="16">
      <c r="A16" s="18"/>
      <c r="B16" s="18"/>
      <c r="C16" s="5" t="s">
        <v>3245</v>
      </c>
      <c r="D16" s="6" t="s">
        <v>3549</v>
      </c>
      <c r="E16" s="8" t="s">
        <v>3282</v>
      </c>
      <c r="F16" s="10"/>
      <c r="G16" s="10"/>
    </row>
    <row r="17">
      <c r="A17" s="18"/>
      <c r="B17" s="18"/>
      <c r="C17" s="18"/>
      <c r="D17" s="6" t="s">
        <v>3550</v>
      </c>
      <c r="E17" s="8" t="s">
        <v>3284</v>
      </c>
      <c r="F17" s="10"/>
      <c r="G17" s="10"/>
    </row>
    <row r="18">
      <c r="A18" s="18"/>
      <c r="B18" s="18"/>
      <c r="C18" s="6" t="s">
        <v>3551</v>
      </c>
      <c r="D18" s="17" t="s">
        <v>3551</v>
      </c>
      <c r="E18" s="8" t="s">
        <v>3286</v>
      </c>
      <c r="F18" s="10"/>
      <c r="G18" s="10"/>
    </row>
    <row r="19">
      <c r="A19" s="18"/>
      <c r="B19" s="18"/>
      <c r="C19" s="5" t="s">
        <v>3245</v>
      </c>
      <c r="D19" s="6" t="s">
        <v>3552</v>
      </c>
      <c r="E19" s="8" t="s">
        <v>3288</v>
      </c>
      <c r="F19" s="10"/>
      <c r="G19" s="10"/>
    </row>
    <row r="20">
      <c r="A20" s="18"/>
      <c r="B20" s="18"/>
      <c r="C20" s="18"/>
      <c r="D20" s="6" t="s">
        <v>3553</v>
      </c>
      <c r="E20" s="8" t="s">
        <v>3290</v>
      </c>
      <c r="F20" s="10"/>
      <c r="G20" s="10"/>
    </row>
    <row r="21">
      <c r="A21" s="18"/>
      <c r="B21" s="18"/>
      <c r="C21" s="18"/>
      <c r="D21" s="6" t="s">
        <v>3554</v>
      </c>
      <c r="E21" s="8" t="s">
        <v>3292</v>
      </c>
      <c r="F21" s="10"/>
      <c r="G21" s="10"/>
    </row>
    <row r="22">
      <c r="A22" s="18"/>
      <c r="B22" s="18"/>
      <c r="C22" s="18"/>
      <c r="D22" s="6" t="s">
        <v>3555</v>
      </c>
      <c r="E22" s="8" t="s">
        <v>3294</v>
      </c>
      <c r="F22" s="10"/>
      <c r="G22" s="10"/>
    </row>
    <row r="23">
      <c r="A23" s="18"/>
      <c r="B23" s="18"/>
      <c r="C23" s="6" t="s">
        <v>3556</v>
      </c>
      <c r="D23" s="17" t="s">
        <v>3556</v>
      </c>
      <c r="E23" s="8" t="s">
        <v>3296</v>
      </c>
      <c r="F23" s="10"/>
      <c r="G23" s="10"/>
    </row>
    <row r="24">
      <c r="A24" s="18"/>
      <c r="B24" s="18"/>
      <c r="C24" s="6" t="s">
        <v>3557</v>
      </c>
      <c r="D24" s="17" t="s">
        <v>3557</v>
      </c>
      <c r="E24" s="8" t="s">
        <v>3298</v>
      </c>
      <c r="F24" s="10"/>
      <c r="G24" s="10"/>
    </row>
    <row r="25">
      <c r="A25" s="18"/>
      <c r="B25" s="18"/>
      <c r="C25" s="6" t="s">
        <v>3558</v>
      </c>
      <c r="D25" s="17" t="s">
        <v>3558</v>
      </c>
      <c r="E25" s="8" t="s">
        <v>3300</v>
      </c>
      <c r="F25" s="10"/>
      <c r="G25" s="10"/>
    </row>
    <row r="26">
      <c r="A26" s="18"/>
      <c r="B26" s="18"/>
      <c r="C26" s="6" t="s">
        <v>3559</v>
      </c>
      <c r="D26" s="17" t="s">
        <v>3559</v>
      </c>
      <c r="E26" s="8" t="s">
        <v>3302</v>
      </c>
      <c r="F26" s="10"/>
      <c r="G26" s="10"/>
    </row>
    <row r="27">
      <c r="A27" s="18"/>
      <c r="B27" s="6" t="s">
        <v>3560</v>
      </c>
      <c r="C27" s="17" t="s">
        <v>3560</v>
      </c>
      <c r="D27" s="17" t="s">
        <v>3560</v>
      </c>
      <c r="E27" s="8" t="s">
        <v>3304</v>
      </c>
      <c r="F27" s="10"/>
      <c r="G27" s="10"/>
    </row>
    <row r="28">
      <c r="A28" s="18"/>
      <c r="B28" s="6" t="s">
        <v>3561</v>
      </c>
      <c r="C28" s="17" t="s">
        <v>3561</v>
      </c>
      <c r="D28" s="17" t="s">
        <v>3561</v>
      </c>
      <c r="E28" s="8" t="s">
        <v>3306</v>
      </c>
      <c r="F28" s="10"/>
      <c r="G28" s="10"/>
    </row>
    <row r="29">
      <c r="A29" s="18"/>
      <c r="B29" s="5" t="s">
        <v>3245</v>
      </c>
      <c r="C29" s="6" t="s">
        <v>3562</v>
      </c>
      <c r="D29" s="17" t="s">
        <v>3562</v>
      </c>
      <c r="E29" s="8" t="s">
        <v>3308</v>
      </c>
      <c r="F29" s="10"/>
      <c r="G29" s="10"/>
    </row>
    <row r="30">
      <c r="A30" s="18"/>
      <c r="B30" s="18"/>
      <c r="C30" s="6" t="s">
        <v>3563</v>
      </c>
      <c r="D30" s="17" t="s">
        <v>3563</v>
      </c>
      <c r="E30" s="8" t="s">
        <v>3310</v>
      </c>
      <c r="F30" s="10"/>
      <c r="G30" s="10"/>
    </row>
    <row r="31">
      <c r="A31" s="18"/>
      <c r="B31" s="18"/>
      <c r="C31" s="6" t="s">
        <v>3564</v>
      </c>
      <c r="D31" s="17" t="s">
        <v>3564</v>
      </c>
      <c r="E31" s="8" t="s">
        <v>3312</v>
      </c>
      <c r="F31" s="10"/>
      <c r="G31" s="10"/>
    </row>
    <row r="32">
      <c r="A32" s="18"/>
      <c r="B32" s="6" t="s">
        <v>3565</v>
      </c>
      <c r="C32" s="17" t="s">
        <v>3565</v>
      </c>
      <c r="D32" s="17" t="s">
        <v>3565</v>
      </c>
      <c r="E32" s="8" t="s">
        <v>3314</v>
      </c>
      <c r="F32" s="10"/>
      <c r="G32" s="10"/>
    </row>
    <row r="33">
      <c r="A33" s="18"/>
      <c r="B33" s="5" t="s">
        <v>3245</v>
      </c>
      <c r="C33" s="6" t="s">
        <v>3566</v>
      </c>
      <c r="D33" s="17" t="s">
        <v>3566</v>
      </c>
      <c r="E33" s="8" t="s">
        <v>3316</v>
      </c>
      <c r="F33" s="10"/>
      <c r="G33" s="10"/>
    </row>
    <row r="34">
      <c r="A34" s="18"/>
      <c r="B34" s="18"/>
      <c r="C34" s="5" t="s">
        <v>3245</v>
      </c>
      <c r="D34" s="6" t="s">
        <v>3567</v>
      </c>
      <c r="E34" s="8" t="s">
        <v>3318</v>
      </c>
      <c r="F34" s="10"/>
      <c r="G34" s="10"/>
    </row>
    <row r="35">
      <c r="A35" s="18"/>
      <c r="B35" s="18"/>
      <c r="C35" s="18"/>
      <c r="D35" s="6" t="s">
        <v>3568</v>
      </c>
      <c r="E35" s="8" t="s">
        <v>3320</v>
      </c>
      <c r="F35" s="10"/>
      <c r="G35" s="10"/>
    </row>
    <row r="36">
      <c r="A36" s="18"/>
      <c r="B36" s="18"/>
      <c r="C36" s="6" t="s">
        <v>3569</v>
      </c>
      <c r="D36" s="17" t="s">
        <v>3569</v>
      </c>
      <c r="E36" s="8" t="s">
        <v>3322</v>
      </c>
      <c r="F36" s="10"/>
      <c r="G36" s="10"/>
    </row>
    <row r="37">
      <c r="A37" s="18"/>
      <c r="B37" s="18"/>
      <c r="C37" s="5" t="s">
        <v>3245</v>
      </c>
      <c r="D37" s="6" t="s">
        <v>3570</v>
      </c>
      <c r="E37" s="8" t="s">
        <v>3324</v>
      </c>
      <c r="F37" s="10"/>
      <c r="G37" s="10"/>
    </row>
    <row r="38">
      <c r="A38" s="18"/>
      <c r="B38" s="18"/>
      <c r="C38" s="18"/>
      <c r="D38" s="6" t="s">
        <v>3571</v>
      </c>
      <c r="E38" s="8" t="s">
        <v>3326</v>
      </c>
      <c r="F38" s="10"/>
      <c r="G38" s="10"/>
    </row>
    <row r="39">
      <c r="A39" s="18"/>
      <c r="B39" s="18"/>
      <c r="C39" s="6" t="s">
        <v>3572</v>
      </c>
      <c r="D39" s="17" t="s">
        <v>3572</v>
      </c>
      <c r="E39" s="8" t="s">
        <v>3328</v>
      </c>
      <c r="F39" s="10"/>
      <c r="G39" s="10"/>
    </row>
    <row r="40">
      <c r="A40" s="18"/>
      <c r="B40" s="6" t="s">
        <v>3573</v>
      </c>
      <c r="C40" s="17" t="s">
        <v>3573</v>
      </c>
      <c r="D40" s="17" t="s">
        <v>3573</v>
      </c>
      <c r="E40" s="8" t="s">
        <v>3330</v>
      </c>
      <c r="F40" s="10"/>
      <c r="G40" s="10"/>
    </row>
    <row r="41">
      <c r="A41" s="18"/>
      <c r="B41" s="6" t="s">
        <v>3574</v>
      </c>
      <c r="C41" s="17" t="s">
        <v>3574</v>
      </c>
      <c r="D41" s="17" t="s">
        <v>3574</v>
      </c>
      <c r="E41" s="8" t="s">
        <v>3332</v>
      </c>
      <c r="F41" s="10"/>
      <c r="G41" s="10"/>
    </row>
    <row r="42">
      <c r="A42" s="18"/>
      <c r="B42" s="6" t="s">
        <v>3575</v>
      </c>
      <c r="C42" s="17" t="s">
        <v>3575</v>
      </c>
      <c r="D42" s="17" t="s">
        <v>3575</v>
      </c>
      <c r="E42" s="8" t="s">
        <v>3334</v>
      </c>
      <c r="F42" s="10"/>
      <c r="G42" s="10"/>
    </row>
    <row r="43">
      <c r="A43" s="18"/>
      <c r="B43" s="6" t="s">
        <v>3576</v>
      </c>
      <c r="C43" s="17" t="s">
        <v>3576</v>
      </c>
      <c r="D43" s="17" t="s">
        <v>3576</v>
      </c>
      <c r="E43" s="8" t="s">
        <v>3336</v>
      </c>
      <c r="F43" s="10"/>
      <c r="G43" s="10"/>
    </row>
    <row r="44">
      <c r="A44" s="18"/>
      <c r="B44" s="6" t="s">
        <v>3579</v>
      </c>
      <c r="C44" s="17" t="s">
        <v>3579</v>
      </c>
      <c r="D44" s="17" t="s">
        <v>3579</v>
      </c>
      <c r="E44" s="8" t="s">
        <v>3342</v>
      </c>
      <c r="F44" s="10"/>
      <c r="G44" s="10"/>
    </row>
    <row r="45">
      <c r="A45" s="18"/>
      <c r="B45" s="6" t="s">
        <v>3580</v>
      </c>
      <c r="C45" s="17" t="s">
        <v>3580</v>
      </c>
      <c r="D45" s="17" t="s">
        <v>3580</v>
      </c>
      <c r="E45" s="8" t="s">
        <v>3344</v>
      </c>
      <c r="F45" s="10"/>
      <c r="G45" s="10"/>
    </row>
    <row r="46">
      <c r="A46" s="18"/>
      <c r="B46" s="6" t="s">
        <v>3581</v>
      </c>
      <c r="C46" s="17" t="s">
        <v>3581</v>
      </c>
      <c r="D46" s="17" t="s">
        <v>3581</v>
      </c>
      <c r="E46" s="8" t="s">
        <v>3358</v>
      </c>
      <c r="F46" s="10"/>
      <c r="G46" s="10"/>
    </row>
    <row r="47">
      <c r="A47" s="6" t="s">
        <v>3582</v>
      </c>
      <c r="B47" s="6" t="s">
        <v>3583</v>
      </c>
      <c r="C47" s="17" t="s">
        <v>3583</v>
      </c>
      <c r="D47" s="17" t="s">
        <v>3583</v>
      </c>
      <c r="E47" s="8" t="s">
        <v>3360</v>
      </c>
      <c r="F47" s="10"/>
      <c r="G47" s="10"/>
    </row>
    <row r="48">
      <c r="A48" s="18"/>
      <c r="B48" s="5" t="s">
        <v>3245</v>
      </c>
      <c r="C48" s="6" t="s">
        <v>3584</v>
      </c>
      <c r="D48" s="17" t="s">
        <v>3584</v>
      </c>
      <c r="E48" s="8" t="s">
        <v>3362</v>
      </c>
      <c r="F48" s="10"/>
      <c r="G48" s="10"/>
    </row>
    <row r="49">
      <c r="A49" s="18"/>
      <c r="B49" s="18"/>
      <c r="C49" s="5" t="s">
        <v>3245</v>
      </c>
      <c r="D49" s="6" t="s">
        <v>3585</v>
      </c>
      <c r="E49" s="8" t="s">
        <v>3364</v>
      </c>
      <c r="F49" s="10"/>
      <c r="G49" s="19"/>
    </row>
    <row r="50">
      <c r="A50" s="18"/>
      <c r="B50" s="18"/>
      <c r="C50" s="18"/>
      <c r="D50" s="6" t="s">
        <v>3586</v>
      </c>
      <c r="E50" s="8" t="s">
        <v>3366</v>
      </c>
      <c r="F50" s="10"/>
      <c r="G50" s="19"/>
    </row>
    <row r="51">
      <c r="A51" s="18"/>
      <c r="B51" s="18"/>
      <c r="C51" s="18"/>
      <c r="D51" s="6" t="s">
        <v>3587</v>
      </c>
      <c r="E51" s="8" t="s">
        <v>3368</v>
      </c>
      <c r="F51" s="10"/>
      <c r="G51" s="19"/>
    </row>
    <row r="52">
      <c r="A52" s="18"/>
      <c r="B52" s="18"/>
      <c r="C52" s="6" t="s">
        <v>3588</v>
      </c>
      <c r="D52" s="17" t="s">
        <v>3588</v>
      </c>
      <c r="E52" s="8" t="s">
        <v>3370</v>
      </c>
      <c r="F52" s="10"/>
      <c r="G52" s="10"/>
    </row>
    <row r="53">
      <c r="A53" s="18"/>
      <c r="B53" s="18"/>
      <c r="C53" s="5" t="s">
        <v>3245</v>
      </c>
      <c r="D53" s="6" t="s">
        <v>3585</v>
      </c>
      <c r="E53" s="8" t="s">
        <v>3372</v>
      </c>
      <c r="F53" s="10"/>
      <c r="G53" s="19"/>
    </row>
    <row r="54">
      <c r="A54" s="18"/>
      <c r="B54" s="18"/>
      <c r="C54" s="18"/>
      <c r="D54" s="6" t="s">
        <v>3586</v>
      </c>
      <c r="E54" s="8" t="s">
        <v>3374</v>
      </c>
      <c r="F54" s="10"/>
      <c r="G54" s="19"/>
    </row>
    <row r="55">
      <c r="A55" s="18"/>
      <c r="B55" s="18"/>
      <c r="C55" s="18"/>
      <c r="D55" s="6" t="s">
        <v>3587</v>
      </c>
      <c r="E55" s="8" t="s">
        <v>3376</v>
      </c>
      <c r="F55" s="10"/>
      <c r="G55" s="19"/>
    </row>
    <row r="56">
      <c r="A56" s="18"/>
      <c r="B56" s="6" t="s">
        <v>3589</v>
      </c>
      <c r="C56" s="17" t="s">
        <v>3589</v>
      </c>
      <c r="D56" s="17" t="s">
        <v>3589</v>
      </c>
      <c r="E56" s="8" t="s">
        <v>3378</v>
      </c>
      <c r="F56" s="10"/>
      <c r="G56" s="10"/>
    </row>
    <row r="57">
      <c r="A57" s="18"/>
      <c r="B57" s="5" t="s">
        <v>3245</v>
      </c>
      <c r="C57" s="6" t="s">
        <v>3590</v>
      </c>
      <c r="D57" s="17" t="s">
        <v>3590</v>
      </c>
      <c r="E57" s="8" t="s">
        <v>3380</v>
      </c>
      <c r="F57" s="10"/>
      <c r="G57" s="10"/>
    </row>
    <row r="58">
      <c r="A58" s="18"/>
      <c r="B58" s="18"/>
      <c r="C58" s="5" t="s">
        <v>3245</v>
      </c>
      <c r="D58" s="6" t="s">
        <v>3585</v>
      </c>
      <c r="E58" s="8" t="s">
        <v>3382</v>
      </c>
      <c r="F58" s="10"/>
      <c r="G58" s="19"/>
    </row>
    <row r="59">
      <c r="A59" s="18"/>
      <c r="B59" s="18"/>
      <c r="C59" s="18"/>
      <c r="D59" s="6" t="s">
        <v>3586</v>
      </c>
      <c r="E59" s="8" t="s">
        <v>3384</v>
      </c>
      <c r="F59" s="10"/>
      <c r="G59" s="19"/>
    </row>
    <row r="60">
      <c r="A60" s="18"/>
      <c r="B60" s="18"/>
      <c r="C60" s="18"/>
      <c r="D60" s="6" t="s">
        <v>3587</v>
      </c>
      <c r="E60" s="8" t="s">
        <v>3386</v>
      </c>
      <c r="F60" s="10"/>
      <c r="G60" s="19"/>
    </row>
    <row r="61">
      <c r="A61" s="18"/>
      <c r="B61" s="18"/>
      <c r="C61" s="6" t="s">
        <v>3591</v>
      </c>
      <c r="D61" s="17" t="s">
        <v>3591</v>
      </c>
      <c r="E61" s="8" t="s">
        <v>3388</v>
      </c>
      <c r="F61" s="10"/>
      <c r="G61" s="10"/>
    </row>
    <row r="62">
      <c r="A62" s="18"/>
      <c r="B62" s="18"/>
      <c r="C62" s="5" t="s">
        <v>3245</v>
      </c>
      <c r="D62" s="6" t="s">
        <v>3585</v>
      </c>
      <c r="E62" s="8" t="s">
        <v>3390</v>
      </c>
      <c r="F62" s="10"/>
      <c r="G62" s="19"/>
    </row>
    <row r="63">
      <c r="A63" s="18"/>
      <c r="B63" s="18"/>
      <c r="C63" s="18"/>
      <c r="D63" s="6" t="s">
        <v>3586</v>
      </c>
      <c r="E63" s="8" t="s">
        <v>3392</v>
      </c>
      <c r="F63" s="10"/>
      <c r="G63" s="19"/>
    </row>
    <row r="64">
      <c r="A64" s="18"/>
      <c r="B64" s="18"/>
      <c r="C64" s="18"/>
      <c r="D64" s="6" t="s">
        <v>3587</v>
      </c>
      <c r="E64" s="8" t="s">
        <v>3394</v>
      </c>
      <c r="F64" s="10"/>
      <c r="G64" s="19"/>
    </row>
    <row r="65">
      <c r="A65" s="18"/>
      <c r="B65" s="6" t="s">
        <v>3592</v>
      </c>
      <c r="C65" s="17" t="s">
        <v>3592</v>
      </c>
      <c r="D65" s="17" t="s">
        <v>3592</v>
      </c>
      <c r="E65" s="8" t="s">
        <v>3396</v>
      </c>
      <c r="F65" s="10"/>
      <c r="G65" s="10"/>
    </row>
    <row r="66">
      <c r="A66" s="18"/>
      <c r="B66" s="5" t="s">
        <v>3245</v>
      </c>
      <c r="C66" s="6" t="s">
        <v>3585</v>
      </c>
      <c r="D66" s="17" t="s">
        <v>3585</v>
      </c>
      <c r="E66" s="8" t="s">
        <v>3443</v>
      </c>
      <c r="F66" s="10"/>
      <c r="G66" s="19"/>
    </row>
    <row r="67">
      <c r="A67" s="18"/>
      <c r="B67" s="18"/>
      <c r="C67" s="6" t="s">
        <v>3586</v>
      </c>
      <c r="D67" s="17" t="s">
        <v>3586</v>
      </c>
      <c r="E67" s="8" t="s">
        <v>3445</v>
      </c>
      <c r="F67" s="10"/>
      <c r="G67" s="19"/>
    </row>
    <row r="68">
      <c r="A68" s="18"/>
      <c r="B68" s="18"/>
      <c r="C68" s="6" t="s">
        <v>3587</v>
      </c>
      <c r="D68" s="17" t="s">
        <v>3587</v>
      </c>
      <c r="E68" s="8" t="s">
        <v>3447</v>
      </c>
      <c r="F68" s="10"/>
      <c r="G68" s="19"/>
    </row>
    <row r="69">
      <c r="A69" s="18"/>
      <c r="B69" s="6" t="s">
        <v>3593</v>
      </c>
      <c r="C69" s="17" t="s">
        <v>3593</v>
      </c>
      <c r="D69" s="17" t="s">
        <v>3593</v>
      </c>
      <c r="E69" s="8" t="s">
        <v>3449</v>
      </c>
      <c r="F69" s="19"/>
      <c r="G69" s="10"/>
    </row>
    <row r="70">
      <c r="A70" s="18"/>
      <c r="B70" s="6" t="s">
        <v>3594</v>
      </c>
      <c r="C70" s="17" t="s">
        <v>3594</v>
      </c>
      <c r="D70" s="17" t="s">
        <v>3594</v>
      </c>
      <c r="E70" s="8" t="s">
        <v>3398</v>
      </c>
      <c r="F70" s="10"/>
      <c r="G70" s="10"/>
    </row>
    <row r="71">
      <c r="A71" s="18"/>
      <c r="B71" s="6" t="s">
        <v>3595</v>
      </c>
      <c r="C71" s="17" t="s">
        <v>3595</v>
      </c>
      <c r="D71" s="17" t="s">
        <v>3595</v>
      </c>
      <c r="E71" s="8" t="s">
        <v>3400</v>
      </c>
      <c r="F71" s="10"/>
      <c r="G71" s="10"/>
    </row>
    <row r="72">
      <c r="A72" s="18"/>
      <c r="B72" s="6" t="s">
        <v>3596</v>
      </c>
      <c r="C72" s="17" t="s">
        <v>3596</v>
      </c>
      <c r="D72" s="17" t="s">
        <v>3596</v>
      </c>
      <c r="E72" s="8" t="s">
        <v>3402</v>
      </c>
      <c r="F72" s="10"/>
      <c r="G72" s="10"/>
    </row>
    <row r="73">
      <c r="A73" s="18"/>
      <c r="B73" s="6" t="s">
        <v>3597</v>
      </c>
      <c r="C73" s="17" t="s">
        <v>3597</v>
      </c>
      <c r="D73" s="17" t="s">
        <v>3597</v>
      </c>
      <c r="E73" s="8" t="s">
        <v>3404</v>
      </c>
      <c r="F73" s="10"/>
      <c r="G73" s="10"/>
    </row>
    <row r="74">
      <c r="A74" s="18"/>
      <c r="B74" s="6" t="s">
        <v>3598</v>
      </c>
      <c r="C74" s="17" t="s">
        <v>3598</v>
      </c>
      <c r="D74" s="17" t="s">
        <v>3598</v>
      </c>
      <c r="E74" s="8" t="s">
        <v>3451</v>
      </c>
      <c r="F74" s="10"/>
      <c r="G74" s="10"/>
    </row>
    <row r="75">
      <c r="A75" s="18"/>
      <c r="B75" s="6" t="s">
        <v>3557</v>
      </c>
      <c r="C75" s="17" t="s">
        <v>3557</v>
      </c>
      <c r="D75" s="17" t="s">
        <v>3557</v>
      </c>
      <c r="E75" s="8" t="s">
        <v>3599</v>
      </c>
      <c r="F75" s="10"/>
      <c r="G75" s="10"/>
    </row>
    <row r="76">
      <c r="A76" s="18"/>
      <c r="B76" s="6" t="s">
        <v>3600</v>
      </c>
      <c r="C76" s="17" t="s">
        <v>3600</v>
      </c>
      <c r="D76" s="17" t="s">
        <v>3600</v>
      </c>
      <c r="E76" s="8" t="s">
        <v>3601</v>
      </c>
      <c r="F76" s="10"/>
      <c r="G76" s="10"/>
    </row>
    <row r="77">
      <c r="A77" s="18"/>
      <c r="B77" s="6" t="s">
        <v>3602</v>
      </c>
      <c r="C77" s="17" t="s">
        <v>3602</v>
      </c>
      <c r="D77" s="17" t="s">
        <v>3602</v>
      </c>
      <c r="E77" s="8" t="s">
        <v>3603</v>
      </c>
      <c r="F77" s="10"/>
      <c r="G77" s="10"/>
    </row>
    <row r="78">
      <c r="A78" s="18"/>
      <c r="B78" s="6" t="s">
        <v>3604</v>
      </c>
      <c r="C78" s="17" t="s">
        <v>3604</v>
      </c>
      <c r="D78" s="17" t="s">
        <v>3604</v>
      </c>
      <c r="E78" s="8" t="s">
        <v>3605</v>
      </c>
      <c r="F78" s="10"/>
      <c r="G78" s="10"/>
    </row>
    <row r="79">
      <c r="A79" s="18"/>
      <c r="B79" s="6" t="s">
        <v>3606</v>
      </c>
      <c r="C79" s="17" t="s">
        <v>3606</v>
      </c>
      <c r="D79" s="17" t="s">
        <v>3606</v>
      </c>
      <c r="E79" s="8" t="s">
        <v>3607</v>
      </c>
      <c r="F79" s="10"/>
      <c r="G79" s="10"/>
    </row>
    <row r="80">
      <c r="A80" s="18"/>
      <c r="B80" s="6" t="s">
        <v>3608</v>
      </c>
      <c r="C80" s="17" t="s">
        <v>3608</v>
      </c>
      <c r="D80" s="17" t="s">
        <v>3608</v>
      </c>
      <c r="E80" s="8" t="s">
        <v>3609</v>
      </c>
      <c r="F80" s="10"/>
      <c r="G80" s="10"/>
    </row>
    <row r="81">
      <c r="A81" s="18"/>
      <c r="B81" s="6" t="s">
        <v>3616</v>
      </c>
      <c r="C81" s="17" t="s">
        <v>3616</v>
      </c>
      <c r="D81" s="17" t="s">
        <v>3616</v>
      </c>
      <c r="E81" s="8" t="s">
        <v>3617</v>
      </c>
      <c r="F81" s="10"/>
      <c r="G81" s="10"/>
    </row>
    <row r="82">
      <c r="A82" s="18"/>
      <c r="B82" s="6" t="s">
        <v>3618</v>
      </c>
      <c r="C82" s="17" t="s">
        <v>3618</v>
      </c>
      <c r="D82" s="17" t="s">
        <v>3618</v>
      </c>
      <c r="E82" s="8" t="s">
        <v>3619</v>
      </c>
      <c r="F82" s="10"/>
      <c r="G82" s="10"/>
    </row>
    <row r="83">
      <c r="A83" s="6" t="s">
        <v>3620</v>
      </c>
      <c r="B83" s="17" t="s">
        <v>3620</v>
      </c>
      <c r="C83" s="17" t="s">
        <v>3620</v>
      </c>
      <c r="D83" s="17" t="s">
        <v>3620</v>
      </c>
      <c r="E83" s="8" t="s">
        <v>3621</v>
      </c>
      <c r="F83" s="10"/>
      <c r="G83" s="10"/>
    </row>
    <row r="85">
      <c r="A85" s="3" t="s">
        <v>5819</v>
      </c>
      <c r="B85" s="0" t="s">
        <v>3240</v>
      </c>
    </row>
    <row r="86">
      <c r="A86" s="3" t="s">
        <v>5822</v>
      </c>
      <c r="B86" s="0" t="s">
        <v>1278</v>
      </c>
    </row>
    <row r="87">
      <c r="A87" s="3" t="s">
        <v>3227</v>
      </c>
      <c r="B87" s="0" t="s">
        <v>3228</v>
      </c>
    </row>
    <row r="88">
      <c r="A88" s="11" t="s">
        <v>887</v>
      </c>
      <c r="B88" s="12" t="s">
        <v>887</v>
      </c>
      <c r="C88" s="12" t="s">
        <v>887</v>
      </c>
      <c r="D88" s="12" t="s">
        <v>887</v>
      </c>
      <c r="E88" s="13" t="s">
        <v>887</v>
      </c>
      <c r="F88" s="6" t="s">
        <v>3536</v>
      </c>
      <c r="G88" s="6" t="s">
        <v>3622</v>
      </c>
    </row>
    <row r="89">
      <c r="A89" s="14" t="s">
        <v>887</v>
      </c>
      <c r="B89" s="15" t="s">
        <v>887</v>
      </c>
      <c r="C89" s="15" t="s">
        <v>887</v>
      </c>
      <c r="D89" s="15" t="s">
        <v>887</v>
      </c>
      <c r="E89" s="16" t="s">
        <v>887</v>
      </c>
      <c r="F89" s="8" t="s">
        <v>3261</v>
      </c>
      <c r="G89" s="8" t="s">
        <v>3513</v>
      </c>
    </row>
    <row r="90">
      <c r="A90" s="6" t="s">
        <v>3538</v>
      </c>
      <c r="B90" s="6" t="s">
        <v>3539</v>
      </c>
      <c r="C90" s="17" t="s">
        <v>3539</v>
      </c>
      <c r="D90" s="17" t="s">
        <v>3539</v>
      </c>
      <c r="E90" s="8" t="s">
        <v>3264</v>
      </c>
      <c r="F90" s="19"/>
      <c r="G90" s="10"/>
    </row>
    <row r="91">
      <c r="A91" s="18"/>
      <c r="B91" s="6" t="s">
        <v>3540</v>
      </c>
      <c r="C91" s="17" t="s">
        <v>3540</v>
      </c>
      <c r="D91" s="17" t="s">
        <v>3540</v>
      </c>
      <c r="E91" s="8" t="s">
        <v>3266</v>
      </c>
      <c r="F91" s="19"/>
      <c r="G91" s="10"/>
    </row>
    <row r="92">
      <c r="A92" s="18"/>
      <c r="B92" s="6" t="s">
        <v>3541</v>
      </c>
      <c r="C92" s="17" t="s">
        <v>3541</v>
      </c>
      <c r="D92" s="17" t="s">
        <v>3541</v>
      </c>
      <c r="E92" s="8" t="s">
        <v>3268</v>
      </c>
      <c r="F92" s="10"/>
      <c r="G92" s="10"/>
    </row>
    <row r="93">
      <c r="A93" s="18"/>
      <c r="B93" s="6" t="s">
        <v>3542</v>
      </c>
      <c r="C93" s="17" t="s">
        <v>3542</v>
      </c>
      <c r="D93" s="17" t="s">
        <v>3542</v>
      </c>
      <c r="E93" s="8" t="s">
        <v>3270</v>
      </c>
      <c r="F93" s="10"/>
      <c r="G93" s="10"/>
    </row>
    <row r="94">
      <c r="A94" s="18"/>
      <c r="B94" s="6" t="s">
        <v>3543</v>
      </c>
      <c r="C94" s="17" t="s">
        <v>3543</v>
      </c>
      <c r="D94" s="17" t="s">
        <v>3543</v>
      </c>
      <c r="E94" s="8" t="s">
        <v>3455</v>
      </c>
      <c r="F94" s="10"/>
      <c r="G94" s="10"/>
    </row>
    <row r="95">
      <c r="A95" s="18"/>
      <c r="B95" s="6" t="s">
        <v>3544</v>
      </c>
      <c r="C95" s="17" t="s">
        <v>3544</v>
      </c>
      <c r="D95" s="17" t="s">
        <v>3544</v>
      </c>
      <c r="E95" s="8" t="s">
        <v>3272</v>
      </c>
      <c r="F95" s="10"/>
      <c r="G95" s="10"/>
    </row>
    <row r="96">
      <c r="A96" s="18"/>
      <c r="B96" s="6" t="s">
        <v>3545</v>
      </c>
      <c r="C96" s="17" t="s">
        <v>3545</v>
      </c>
      <c r="D96" s="17" t="s">
        <v>3545</v>
      </c>
      <c r="E96" s="8" t="s">
        <v>3274</v>
      </c>
      <c r="F96" s="10"/>
      <c r="G96" s="10"/>
    </row>
    <row r="97">
      <c r="A97" s="18"/>
      <c r="B97" s="5" t="s">
        <v>3245</v>
      </c>
      <c r="C97" s="6" t="s">
        <v>3546</v>
      </c>
      <c r="D97" s="17" t="s">
        <v>3546</v>
      </c>
      <c r="E97" s="8" t="s">
        <v>3276</v>
      </c>
      <c r="F97" s="10"/>
      <c r="G97" s="10"/>
    </row>
    <row r="98">
      <c r="A98" s="18"/>
      <c r="B98" s="18"/>
      <c r="C98" s="6" t="s">
        <v>3547</v>
      </c>
      <c r="D98" s="17" t="s">
        <v>3547</v>
      </c>
      <c r="E98" s="8" t="s">
        <v>3278</v>
      </c>
      <c r="F98" s="10"/>
      <c r="G98" s="10"/>
    </row>
    <row r="99">
      <c r="A99" s="18"/>
      <c r="B99" s="18"/>
      <c r="C99" s="6" t="s">
        <v>3548</v>
      </c>
      <c r="D99" s="17" t="s">
        <v>3548</v>
      </c>
      <c r="E99" s="8" t="s">
        <v>3280</v>
      </c>
      <c r="F99" s="10"/>
      <c r="G99" s="10"/>
    </row>
    <row r="100">
      <c r="A100" s="18"/>
      <c r="B100" s="18"/>
      <c r="C100" s="5" t="s">
        <v>3245</v>
      </c>
      <c r="D100" s="6" t="s">
        <v>3549</v>
      </c>
      <c r="E100" s="8" t="s">
        <v>3282</v>
      </c>
      <c r="F100" s="10"/>
      <c r="G100" s="10"/>
    </row>
    <row r="101">
      <c r="A101" s="18"/>
      <c r="B101" s="18"/>
      <c r="C101" s="18"/>
      <c r="D101" s="6" t="s">
        <v>3550</v>
      </c>
      <c r="E101" s="8" t="s">
        <v>3284</v>
      </c>
      <c r="F101" s="10"/>
      <c r="G101" s="10"/>
    </row>
    <row r="102">
      <c r="A102" s="18"/>
      <c r="B102" s="18"/>
      <c r="C102" s="6" t="s">
        <v>3551</v>
      </c>
      <c r="D102" s="17" t="s">
        <v>3551</v>
      </c>
      <c r="E102" s="8" t="s">
        <v>3286</v>
      </c>
      <c r="F102" s="10"/>
      <c r="G102" s="10"/>
    </row>
    <row r="103">
      <c r="A103" s="18"/>
      <c r="B103" s="18"/>
      <c r="C103" s="5" t="s">
        <v>3245</v>
      </c>
      <c r="D103" s="6" t="s">
        <v>3552</v>
      </c>
      <c r="E103" s="8" t="s">
        <v>3288</v>
      </c>
      <c r="F103" s="10"/>
      <c r="G103" s="10"/>
    </row>
    <row r="104">
      <c r="A104" s="18"/>
      <c r="B104" s="18"/>
      <c r="C104" s="18"/>
      <c r="D104" s="6" t="s">
        <v>3553</v>
      </c>
      <c r="E104" s="8" t="s">
        <v>3290</v>
      </c>
      <c r="F104" s="10"/>
      <c r="G104" s="10"/>
    </row>
    <row r="105">
      <c r="A105" s="18"/>
      <c r="B105" s="18"/>
      <c r="C105" s="18"/>
      <c r="D105" s="6" t="s">
        <v>3554</v>
      </c>
      <c r="E105" s="8" t="s">
        <v>3292</v>
      </c>
      <c r="F105" s="10"/>
      <c r="G105" s="10"/>
    </row>
    <row r="106">
      <c r="A106" s="18"/>
      <c r="B106" s="18"/>
      <c r="C106" s="18"/>
      <c r="D106" s="6" t="s">
        <v>3555</v>
      </c>
      <c r="E106" s="8" t="s">
        <v>3294</v>
      </c>
      <c r="F106" s="10"/>
      <c r="G106" s="10"/>
    </row>
    <row r="107">
      <c r="A107" s="18"/>
      <c r="B107" s="18"/>
      <c r="C107" s="6" t="s">
        <v>3556</v>
      </c>
      <c r="D107" s="17" t="s">
        <v>3556</v>
      </c>
      <c r="E107" s="8" t="s">
        <v>3296</v>
      </c>
      <c r="F107" s="10"/>
      <c r="G107" s="10"/>
    </row>
    <row r="108">
      <c r="A108" s="18"/>
      <c r="B108" s="18"/>
      <c r="C108" s="6" t="s">
        <v>3557</v>
      </c>
      <c r="D108" s="17" t="s">
        <v>3557</v>
      </c>
      <c r="E108" s="8" t="s">
        <v>3298</v>
      </c>
      <c r="F108" s="10"/>
      <c r="G108" s="10"/>
    </row>
    <row r="109">
      <c r="A109" s="18"/>
      <c r="B109" s="18"/>
      <c r="C109" s="6" t="s">
        <v>3558</v>
      </c>
      <c r="D109" s="17" t="s">
        <v>3558</v>
      </c>
      <c r="E109" s="8" t="s">
        <v>3300</v>
      </c>
      <c r="F109" s="10"/>
      <c r="G109" s="10"/>
    </row>
    <row r="110">
      <c r="A110" s="18"/>
      <c r="B110" s="18"/>
      <c r="C110" s="6" t="s">
        <v>3559</v>
      </c>
      <c r="D110" s="17" t="s">
        <v>3559</v>
      </c>
      <c r="E110" s="8" t="s">
        <v>3302</v>
      </c>
      <c r="F110" s="10"/>
      <c r="G110" s="10"/>
    </row>
    <row r="111">
      <c r="A111" s="18"/>
      <c r="B111" s="6" t="s">
        <v>3560</v>
      </c>
      <c r="C111" s="17" t="s">
        <v>3560</v>
      </c>
      <c r="D111" s="17" t="s">
        <v>3560</v>
      </c>
      <c r="E111" s="8" t="s">
        <v>3304</v>
      </c>
      <c r="F111" s="10"/>
      <c r="G111" s="10"/>
    </row>
    <row r="112">
      <c r="A112" s="18"/>
      <c r="B112" s="6" t="s">
        <v>3561</v>
      </c>
      <c r="C112" s="17" t="s">
        <v>3561</v>
      </c>
      <c r="D112" s="17" t="s">
        <v>3561</v>
      </c>
      <c r="E112" s="8" t="s">
        <v>3306</v>
      </c>
      <c r="F112" s="10"/>
      <c r="G112" s="10"/>
    </row>
    <row r="113">
      <c r="A113" s="18"/>
      <c r="B113" s="5" t="s">
        <v>3245</v>
      </c>
      <c r="C113" s="6" t="s">
        <v>3562</v>
      </c>
      <c r="D113" s="17" t="s">
        <v>3562</v>
      </c>
      <c r="E113" s="8" t="s">
        <v>3308</v>
      </c>
      <c r="F113" s="10"/>
      <c r="G113" s="10"/>
    </row>
    <row r="114">
      <c r="A114" s="18"/>
      <c r="B114" s="18"/>
      <c r="C114" s="6" t="s">
        <v>3563</v>
      </c>
      <c r="D114" s="17" t="s">
        <v>3563</v>
      </c>
      <c r="E114" s="8" t="s">
        <v>3310</v>
      </c>
      <c r="F114" s="10"/>
      <c r="G114" s="10"/>
    </row>
    <row r="115">
      <c r="A115" s="18"/>
      <c r="B115" s="18"/>
      <c r="C115" s="6" t="s">
        <v>3564</v>
      </c>
      <c r="D115" s="17" t="s">
        <v>3564</v>
      </c>
      <c r="E115" s="8" t="s">
        <v>3312</v>
      </c>
      <c r="F115" s="10"/>
      <c r="G115" s="10"/>
    </row>
    <row r="116">
      <c r="A116" s="18"/>
      <c r="B116" s="6" t="s">
        <v>3565</v>
      </c>
      <c r="C116" s="17" t="s">
        <v>3565</v>
      </c>
      <c r="D116" s="17" t="s">
        <v>3565</v>
      </c>
      <c r="E116" s="8" t="s">
        <v>3314</v>
      </c>
      <c r="F116" s="10"/>
      <c r="G116" s="10"/>
    </row>
    <row r="117">
      <c r="A117" s="18"/>
      <c r="B117" s="5" t="s">
        <v>3245</v>
      </c>
      <c r="C117" s="6" t="s">
        <v>3566</v>
      </c>
      <c r="D117" s="17" t="s">
        <v>3566</v>
      </c>
      <c r="E117" s="8" t="s">
        <v>3316</v>
      </c>
      <c r="F117" s="10"/>
      <c r="G117" s="10"/>
    </row>
    <row r="118">
      <c r="A118" s="18"/>
      <c r="B118" s="18"/>
      <c r="C118" s="5" t="s">
        <v>3245</v>
      </c>
      <c r="D118" s="6" t="s">
        <v>3567</v>
      </c>
      <c r="E118" s="8" t="s">
        <v>3318</v>
      </c>
      <c r="F118" s="10"/>
      <c r="G118" s="10"/>
    </row>
    <row r="119">
      <c r="A119" s="18"/>
      <c r="B119" s="18"/>
      <c r="C119" s="18"/>
      <c r="D119" s="6" t="s">
        <v>3568</v>
      </c>
      <c r="E119" s="8" t="s">
        <v>3320</v>
      </c>
      <c r="F119" s="10"/>
      <c r="G119" s="10"/>
    </row>
    <row r="120">
      <c r="A120" s="18"/>
      <c r="B120" s="18"/>
      <c r="C120" s="6" t="s">
        <v>3569</v>
      </c>
      <c r="D120" s="17" t="s">
        <v>3569</v>
      </c>
      <c r="E120" s="8" t="s">
        <v>3322</v>
      </c>
      <c r="F120" s="10"/>
      <c r="G120" s="10"/>
    </row>
    <row r="121">
      <c r="A121" s="18"/>
      <c r="B121" s="18"/>
      <c r="C121" s="5" t="s">
        <v>3245</v>
      </c>
      <c r="D121" s="6" t="s">
        <v>3570</v>
      </c>
      <c r="E121" s="8" t="s">
        <v>3324</v>
      </c>
      <c r="F121" s="10"/>
      <c r="G121" s="10"/>
    </row>
    <row r="122">
      <c r="A122" s="18"/>
      <c r="B122" s="18"/>
      <c r="C122" s="18"/>
      <c r="D122" s="6" t="s">
        <v>3571</v>
      </c>
      <c r="E122" s="8" t="s">
        <v>3326</v>
      </c>
      <c r="F122" s="10"/>
      <c r="G122" s="10"/>
    </row>
    <row r="123">
      <c r="A123" s="18"/>
      <c r="B123" s="18"/>
      <c r="C123" s="6" t="s">
        <v>3572</v>
      </c>
      <c r="D123" s="17" t="s">
        <v>3572</v>
      </c>
      <c r="E123" s="8" t="s">
        <v>3328</v>
      </c>
      <c r="F123" s="10"/>
      <c r="G123" s="10"/>
    </row>
    <row r="124">
      <c r="A124" s="18"/>
      <c r="B124" s="6" t="s">
        <v>3573</v>
      </c>
      <c r="C124" s="17" t="s">
        <v>3573</v>
      </c>
      <c r="D124" s="17" t="s">
        <v>3573</v>
      </c>
      <c r="E124" s="8" t="s">
        <v>3330</v>
      </c>
      <c r="F124" s="10"/>
      <c r="G124" s="10"/>
    </row>
    <row r="125">
      <c r="A125" s="18"/>
      <c r="B125" s="6" t="s">
        <v>3574</v>
      </c>
      <c r="C125" s="17" t="s">
        <v>3574</v>
      </c>
      <c r="D125" s="17" t="s">
        <v>3574</v>
      </c>
      <c r="E125" s="8" t="s">
        <v>3332</v>
      </c>
      <c r="F125" s="10"/>
      <c r="G125" s="10"/>
    </row>
    <row r="126">
      <c r="A126" s="18"/>
      <c r="B126" s="6" t="s">
        <v>3575</v>
      </c>
      <c r="C126" s="17" t="s">
        <v>3575</v>
      </c>
      <c r="D126" s="17" t="s">
        <v>3575</v>
      </c>
      <c r="E126" s="8" t="s">
        <v>3334</v>
      </c>
      <c r="F126" s="10"/>
      <c r="G126" s="10"/>
    </row>
    <row r="127">
      <c r="A127" s="18"/>
      <c r="B127" s="6" t="s">
        <v>3576</v>
      </c>
      <c r="C127" s="17" t="s">
        <v>3576</v>
      </c>
      <c r="D127" s="17" t="s">
        <v>3576</v>
      </c>
      <c r="E127" s="8" t="s">
        <v>3336</v>
      </c>
      <c r="F127" s="10"/>
      <c r="G127" s="10"/>
    </row>
    <row r="128">
      <c r="A128" s="18"/>
      <c r="B128" s="6" t="s">
        <v>3579</v>
      </c>
      <c r="C128" s="17" t="s">
        <v>3579</v>
      </c>
      <c r="D128" s="17" t="s">
        <v>3579</v>
      </c>
      <c r="E128" s="8" t="s">
        <v>3342</v>
      </c>
      <c r="F128" s="10"/>
      <c r="G128" s="10"/>
    </row>
    <row r="129">
      <c r="A129" s="18"/>
      <c r="B129" s="6" t="s">
        <v>3580</v>
      </c>
      <c r="C129" s="17" t="s">
        <v>3580</v>
      </c>
      <c r="D129" s="17" t="s">
        <v>3580</v>
      </c>
      <c r="E129" s="8" t="s">
        <v>3344</v>
      </c>
      <c r="F129" s="10"/>
      <c r="G129" s="10"/>
    </row>
    <row r="130">
      <c r="A130" s="18"/>
      <c r="B130" s="6" t="s">
        <v>3581</v>
      </c>
      <c r="C130" s="17" t="s">
        <v>3581</v>
      </c>
      <c r="D130" s="17" t="s">
        <v>3581</v>
      </c>
      <c r="E130" s="8" t="s">
        <v>3358</v>
      </c>
      <c r="F130" s="10"/>
      <c r="G130" s="10"/>
    </row>
    <row r="131">
      <c r="A131" s="6" t="s">
        <v>3582</v>
      </c>
      <c r="B131" s="6" t="s">
        <v>3583</v>
      </c>
      <c r="C131" s="17" t="s">
        <v>3583</v>
      </c>
      <c r="D131" s="17" t="s">
        <v>3583</v>
      </c>
      <c r="E131" s="8" t="s">
        <v>3360</v>
      </c>
      <c r="F131" s="10"/>
      <c r="G131" s="10"/>
    </row>
    <row r="132">
      <c r="A132" s="18"/>
      <c r="B132" s="5" t="s">
        <v>3245</v>
      </c>
      <c r="C132" s="6" t="s">
        <v>3584</v>
      </c>
      <c r="D132" s="17" t="s">
        <v>3584</v>
      </c>
      <c r="E132" s="8" t="s">
        <v>3362</v>
      </c>
      <c r="F132" s="10"/>
      <c r="G132" s="10"/>
    </row>
    <row r="133">
      <c r="A133" s="18"/>
      <c r="B133" s="18"/>
      <c r="C133" s="5" t="s">
        <v>3245</v>
      </c>
      <c r="D133" s="6" t="s">
        <v>3585</v>
      </c>
      <c r="E133" s="8" t="s">
        <v>3364</v>
      </c>
      <c r="F133" s="10"/>
      <c r="G133" s="19"/>
    </row>
    <row r="134">
      <c r="A134" s="18"/>
      <c r="B134" s="18"/>
      <c r="C134" s="18"/>
      <c r="D134" s="6" t="s">
        <v>3586</v>
      </c>
      <c r="E134" s="8" t="s">
        <v>3366</v>
      </c>
      <c r="F134" s="10"/>
      <c r="G134" s="19"/>
    </row>
    <row r="135">
      <c r="A135" s="18"/>
      <c r="B135" s="18"/>
      <c r="C135" s="18"/>
      <c r="D135" s="6" t="s">
        <v>3587</v>
      </c>
      <c r="E135" s="8" t="s">
        <v>3368</v>
      </c>
      <c r="F135" s="10"/>
      <c r="G135" s="19"/>
    </row>
    <row r="136">
      <c r="A136" s="18"/>
      <c r="B136" s="18"/>
      <c r="C136" s="6" t="s">
        <v>3588</v>
      </c>
      <c r="D136" s="17" t="s">
        <v>3588</v>
      </c>
      <c r="E136" s="8" t="s">
        <v>3370</v>
      </c>
      <c r="F136" s="10"/>
      <c r="G136" s="10"/>
    </row>
    <row r="137">
      <c r="A137" s="18"/>
      <c r="B137" s="18"/>
      <c r="C137" s="5" t="s">
        <v>3245</v>
      </c>
      <c r="D137" s="6" t="s">
        <v>3585</v>
      </c>
      <c r="E137" s="8" t="s">
        <v>3372</v>
      </c>
      <c r="F137" s="10"/>
      <c r="G137" s="19"/>
    </row>
    <row r="138">
      <c r="A138" s="18"/>
      <c r="B138" s="18"/>
      <c r="C138" s="18"/>
      <c r="D138" s="6" t="s">
        <v>3586</v>
      </c>
      <c r="E138" s="8" t="s">
        <v>3374</v>
      </c>
      <c r="F138" s="10"/>
      <c r="G138" s="19"/>
    </row>
    <row r="139">
      <c r="A139" s="18"/>
      <c r="B139" s="18"/>
      <c r="C139" s="18"/>
      <c r="D139" s="6" t="s">
        <v>3587</v>
      </c>
      <c r="E139" s="8" t="s">
        <v>3376</v>
      </c>
      <c r="F139" s="10"/>
      <c r="G139" s="19"/>
    </row>
    <row r="140">
      <c r="A140" s="18"/>
      <c r="B140" s="6" t="s">
        <v>3589</v>
      </c>
      <c r="C140" s="17" t="s">
        <v>3589</v>
      </c>
      <c r="D140" s="17" t="s">
        <v>3589</v>
      </c>
      <c r="E140" s="8" t="s">
        <v>3378</v>
      </c>
      <c r="F140" s="10"/>
      <c r="G140" s="10"/>
    </row>
    <row r="141">
      <c r="A141" s="18"/>
      <c r="B141" s="5" t="s">
        <v>3245</v>
      </c>
      <c r="C141" s="6" t="s">
        <v>3590</v>
      </c>
      <c r="D141" s="17" t="s">
        <v>3590</v>
      </c>
      <c r="E141" s="8" t="s">
        <v>3380</v>
      </c>
      <c r="F141" s="10"/>
      <c r="G141" s="10"/>
    </row>
    <row r="142">
      <c r="A142" s="18"/>
      <c r="B142" s="18"/>
      <c r="C142" s="5" t="s">
        <v>3245</v>
      </c>
      <c r="D142" s="6" t="s">
        <v>3585</v>
      </c>
      <c r="E142" s="8" t="s">
        <v>3382</v>
      </c>
      <c r="F142" s="10"/>
      <c r="G142" s="19"/>
    </row>
    <row r="143">
      <c r="A143" s="18"/>
      <c r="B143" s="18"/>
      <c r="C143" s="18"/>
      <c r="D143" s="6" t="s">
        <v>3586</v>
      </c>
      <c r="E143" s="8" t="s">
        <v>3384</v>
      </c>
      <c r="F143" s="10"/>
      <c r="G143" s="19"/>
    </row>
    <row r="144">
      <c r="A144" s="18"/>
      <c r="B144" s="18"/>
      <c r="C144" s="18"/>
      <c r="D144" s="6" t="s">
        <v>3587</v>
      </c>
      <c r="E144" s="8" t="s">
        <v>3386</v>
      </c>
      <c r="F144" s="10"/>
      <c r="G144" s="19"/>
    </row>
    <row r="145">
      <c r="A145" s="18"/>
      <c r="B145" s="18"/>
      <c r="C145" s="6" t="s">
        <v>3591</v>
      </c>
      <c r="D145" s="17" t="s">
        <v>3591</v>
      </c>
      <c r="E145" s="8" t="s">
        <v>3388</v>
      </c>
      <c r="F145" s="10"/>
      <c r="G145" s="10"/>
    </row>
    <row r="146">
      <c r="A146" s="18"/>
      <c r="B146" s="18"/>
      <c r="C146" s="5" t="s">
        <v>3245</v>
      </c>
      <c r="D146" s="6" t="s">
        <v>3585</v>
      </c>
      <c r="E146" s="8" t="s">
        <v>3390</v>
      </c>
      <c r="F146" s="10"/>
      <c r="G146" s="19"/>
    </row>
    <row r="147">
      <c r="A147" s="18"/>
      <c r="B147" s="18"/>
      <c r="C147" s="18"/>
      <c r="D147" s="6" t="s">
        <v>3586</v>
      </c>
      <c r="E147" s="8" t="s">
        <v>3392</v>
      </c>
      <c r="F147" s="10"/>
      <c r="G147" s="19"/>
    </row>
    <row r="148">
      <c r="A148" s="18"/>
      <c r="B148" s="18"/>
      <c r="C148" s="18"/>
      <c r="D148" s="6" t="s">
        <v>3587</v>
      </c>
      <c r="E148" s="8" t="s">
        <v>3394</v>
      </c>
      <c r="F148" s="10"/>
      <c r="G148" s="19"/>
    </row>
    <row r="149">
      <c r="A149" s="18"/>
      <c r="B149" s="6" t="s">
        <v>3592</v>
      </c>
      <c r="C149" s="17" t="s">
        <v>3592</v>
      </c>
      <c r="D149" s="17" t="s">
        <v>3592</v>
      </c>
      <c r="E149" s="8" t="s">
        <v>3396</v>
      </c>
      <c r="F149" s="10"/>
      <c r="G149" s="10"/>
    </row>
    <row r="150">
      <c r="A150" s="18"/>
      <c r="B150" s="5" t="s">
        <v>3245</v>
      </c>
      <c r="C150" s="6" t="s">
        <v>3585</v>
      </c>
      <c r="D150" s="17" t="s">
        <v>3585</v>
      </c>
      <c r="E150" s="8" t="s">
        <v>3443</v>
      </c>
      <c r="F150" s="10"/>
      <c r="G150" s="19"/>
    </row>
    <row r="151">
      <c r="A151" s="18"/>
      <c r="B151" s="18"/>
      <c r="C151" s="6" t="s">
        <v>3586</v>
      </c>
      <c r="D151" s="17" t="s">
        <v>3586</v>
      </c>
      <c r="E151" s="8" t="s">
        <v>3445</v>
      </c>
      <c r="F151" s="10"/>
      <c r="G151" s="19"/>
    </row>
    <row r="152">
      <c r="A152" s="18"/>
      <c r="B152" s="18"/>
      <c r="C152" s="6" t="s">
        <v>3587</v>
      </c>
      <c r="D152" s="17" t="s">
        <v>3587</v>
      </c>
      <c r="E152" s="8" t="s">
        <v>3447</v>
      </c>
      <c r="F152" s="10"/>
      <c r="G152" s="19"/>
    </row>
    <row r="153">
      <c r="A153" s="18"/>
      <c r="B153" s="6" t="s">
        <v>3593</v>
      </c>
      <c r="C153" s="17" t="s">
        <v>3593</v>
      </c>
      <c r="D153" s="17" t="s">
        <v>3593</v>
      </c>
      <c r="E153" s="8" t="s">
        <v>3449</v>
      </c>
      <c r="F153" s="19"/>
      <c r="G153" s="10"/>
    </row>
    <row r="154">
      <c r="A154" s="18"/>
      <c r="B154" s="6" t="s">
        <v>3594</v>
      </c>
      <c r="C154" s="17" t="s">
        <v>3594</v>
      </c>
      <c r="D154" s="17" t="s">
        <v>3594</v>
      </c>
      <c r="E154" s="8" t="s">
        <v>3398</v>
      </c>
      <c r="F154" s="10"/>
      <c r="G154" s="10"/>
    </row>
    <row r="155">
      <c r="A155" s="18"/>
      <c r="B155" s="6" t="s">
        <v>3595</v>
      </c>
      <c r="C155" s="17" t="s">
        <v>3595</v>
      </c>
      <c r="D155" s="17" t="s">
        <v>3595</v>
      </c>
      <c r="E155" s="8" t="s">
        <v>3400</v>
      </c>
      <c r="F155" s="10"/>
      <c r="G155" s="10"/>
    </row>
    <row r="156">
      <c r="A156" s="18"/>
      <c r="B156" s="6" t="s">
        <v>3596</v>
      </c>
      <c r="C156" s="17" t="s">
        <v>3596</v>
      </c>
      <c r="D156" s="17" t="s">
        <v>3596</v>
      </c>
      <c r="E156" s="8" t="s">
        <v>3402</v>
      </c>
      <c r="F156" s="10"/>
      <c r="G156" s="10"/>
    </row>
    <row r="157">
      <c r="A157" s="18"/>
      <c r="B157" s="6" t="s">
        <v>3597</v>
      </c>
      <c r="C157" s="17" t="s">
        <v>3597</v>
      </c>
      <c r="D157" s="17" t="s">
        <v>3597</v>
      </c>
      <c r="E157" s="8" t="s">
        <v>3404</v>
      </c>
      <c r="F157" s="10"/>
      <c r="G157" s="10"/>
    </row>
    <row r="158">
      <c r="A158" s="18"/>
      <c r="B158" s="6" t="s">
        <v>3598</v>
      </c>
      <c r="C158" s="17" t="s">
        <v>3598</v>
      </c>
      <c r="D158" s="17" t="s">
        <v>3598</v>
      </c>
      <c r="E158" s="8" t="s">
        <v>3451</v>
      </c>
      <c r="F158" s="10"/>
      <c r="G158" s="10"/>
    </row>
    <row r="159">
      <c r="A159" s="18"/>
      <c r="B159" s="6" t="s">
        <v>3557</v>
      </c>
      <c r="C159" s="17" t="s">
        <v>3557</v>
      </c>
      <c r="D159" s="17" t="s">
        <v>3557</v>
      </c>
      <c r="E159" s="8" t="s">
        <v>3599</v>
      </c>
      <c r="F159" s="10"/>
      <c r="G159" s="10"/>
    </row>
    <row r="160">
      <c r="A160" s="18"/>
      <c r="B160" s="6" t="s">
        <v>3600</v>
      </c>
      <c r="C160" s="17" t="s">
        <v>3600</v>
      </c>
      <c r="D160" s="17" t="s">
        <v>3600</v>
      </c>
      <c r="E160" s="8" t="s">
        <v>3601</v>
      </c>
      <c r="F160" s="10"/>
      <c r="G160" s="10"/>
    </row>
    <row r="161">
      <c r="A161" s="18"/>
      <c r="B161" s="6" t="s">
        <v>3602</v>
      </c>
      <c r="C161" s="17" t="s">
        <v>3602</v>
      </c>
      <c r="D161" s="17" t="s">
        <v>3602</v>
      </c>
      <c r="E161" s="8" t="s">
        <v>3603</v>
      </c>
      <c r="F161" s="10"/>
      <c r="G161" s="10"/>
    </row>
    <row r="162">
      <c r="A162" s="18"/>
      <c r="B162" s="6" t="s">
        <v>3604</v>
      </c>
      <c r="C162" s="17" t="s">
        <v>3604</v>
      </c>
      <c r="D162" s="17" t="s">
        <v>3604</v>
      </c>
      <c r="E162" s="8" t="s">
        <v>3605</v>
      </c>
      <c r="F162" s="10"/>
      <c r="G162" s="10"/>
    </row>
    <row r="163">
      <c r="A163" s="18"/>
      <c r="B163" s="6" t="s">
        <v>3606</v>
      </c>
      <c r="C163" s="17" t="s">
        <v>3606</v>
      </c>
      <c r="D163" s="17" t="s">
        <v>3606</v>
      </c>
      <c r="E163" s="8" t="s">
        <v>3607</v>
      </c>
      <c r="F163" s="10"/>
      <c r="G163" s="10"/>
    </row>
    <row r="164">
      <c r="A164" s="18"/>
      <c r="B164" s="6" t="s">
        <v>3608</v>
      </c>
      <c r="C164" s="17" t="s">
        <v>3608</v>
      </c>
      <c r="D164" s="17" t="s">
        <v>3608</v>
      </c>
      <c r="E164" s="8" t="s">
        <v>3609</v>
      </c>
      <c r="F164" s="10"/>
      <c r="G164" s="10"/>
    </row>
    <row r="165">
      <c r="A165" s="18"/>
      <c r="B165" s="6" t="s">
        <v>3616</v>
      </c>
      <c r="C165" s="17" t="s">
        <v>3616</v>
      </c>
      <c r="D165" s="17" t="s">
        <v>3616</v>
      </c>
      <c r="E165" s="8" t="s">
        <v>3617</v>
      </c>
      <c r="F165" s="10"/>
      <c r="G165" s="10"/>
    </row>
    <row r="166">
      <c r="A166" s="18"/>
      <c r="B166" s="6" t="s">
        <v>3618</v>
      </c>
      <c r="C166" s="17" t="s">
        <v>3618</v>
      </c>
      <c r="D166" s="17" t="s">
        <v>3618</v>
      </c>
      <c r="E166" s="8" t="s">
        <v>3619</v>
      </c>
      <c r="F166" s="10"/>
      <c r="G166" s="10"/>
    </row>
    <row r="167">
      <c r="A167" s="6" t="s">
        <v>3620</v>
      </c>
      <c r="B167" s="17" t="s">
        <v>3620</v>
      </c>
      <c r="C167" s="17" t="s">
        <v>3620</v>
      </c>
      <c r="D167" s="17" t="s">
        <v>3620</v>
      </c>
      <c r="E167" s="8" t="s">
        <v>3621</v>
      </c>
      <c r="F167" s="10"/>
      <c r="G167" s="10"/>
    </row>
    <row r="169">
      <c r="A169" s="3" t="s">
        <v>5819</v>
      </c>
      <c r="B169" s="0" t="s">
        <v>3240</v>
      </c>
    </row>
    <row r="170">
      <c r="A170" s="3" t="s">
        <v>5822</v>
      </c>
      <c r="B170" s="0" t="s">
        <v>1114</v>
      </c>
    </row>
    <row r="171">
      <c r="A171" s="3" t="s">
        <v>3227</v>
      </c>
      <c r="B171" s="0" t="s">
        <v>3228</v>
      </c>
    </row>
    <row r="172">
      <c r="A172" s="11" t="s">
        <v>887</v>
      </c>
      <c r="B172" s="12" t="s">
        <v>887</v>
      </c>
      <c r="C172" s="12" t="s">
        <v>887</v>
      </c>
      <c r="D172" s="12" t="s">
        <v>887</v>
      </c>
      <c r="E172" s="13" t="s">
        <v>887</v>
      </c>
      <c r="F172" s="6" t="s">
        <v>3536</v>
      </c>
      <c r="G172" s="6" t="s">
        <v>3622</v>
      </c>
    </row>
    <row r="173">
      <c r="A173" s="14" t="s">
        <v>887</v>
      </c>
      <c r="B173" s="15" t="s">
        <v>887</v>
      </c>
      <c r="C173" s="15" t="s">
        <v>887</v>
      </c>
      <c r="D173" s="15" t="s">
        <v>887</v>
      </c>
      <c r="E173" s="16" t="s">
        <v>887</v>
      </c>
      <c r="F173" s="8" t="s">
        <v>3261</v>
      </c>
      <c r="G173" s="8" t="s">
        <v>3513</v>
      </c>
    </row>
    <row r="174">
      <c r="A174" s="6" t="s">
        <v>3538</v>
      </c>
      <c r="B174" s="6" t="s">
        <v>3539</v>
      </c>
      <c r="C174" s="17" t="s">
        <v>3539</v>
      </c>
      <c r="D174" s="17" t="s">
        <v>3539</v>
      </c>
      <c r="E174" s="8" t="s">
        <v>3264</v>
      </c>
      <c r="F174" s="19"/>
      <c r="G174" s="19"/>
    </row>
    <row r="175">
      <c r="A175" s="18"/>
      <c r="B175" s="6" t="s">
        <v>3540</v>
      </c>
      <c r="C175" s="17" t="s">
        <v>3540</v>
      </c>
      <c r="D175" s="17" t="s">
        <v>3540</v>
      </c>
      <c r="E175" s="8" t="s">
        <v>3266</v>
      </c>
      <c r="F175" s="19"/>
      <c r="G175" s="19"/>
    </row>
    <row r="176">
      <c r="A176" s="18"/>
      <c r="B176" s="6" t="s">
        <v>3541</v>
      </c>
      <c r="C176" s="17" t="s">
        <v>3541</v>
      </c>
      <c r="D176" s="17" t="s">
        <v>3541</v>
      </c>
      <c r="E176" s="8" t="s">
        <v>3268</v>
      </c>
      <c r="F176" s="19"/>
      <c r="G176" s="19"/>
    </row>
    <row r="177">
      <c r="A177" s="18"/>
      <c r="B177" s="6" t="s">
        <v>3542</v>
      </c>
      <c r="C177" s="17" t="s">
        <v>3542</v>
      </c>
      <c r="D177" s="17" t="s">
        <v>3542</v>
      </c>
      <c r="E177" s="8" t="s">
        <v>3270</v>
      </c>
      <c r="F177" s="19"/>
      <c r="G177" s="19"/>
    </row>
    <row r="178">
      <c r="A178" s="18"/>
      <c r="B178" s="6" t="s">
        <v>3543</v>
      </c>
      <c r="C178" s="17" t="s">
        <v>3543</v>
      </c>
      <c r="D178" s="17" t="s">
        <v>3543</v>
      </c>
      <c r="E178" s="8" t="s">
        <v>3455</v>
      </c>
      <c r="F178" s="19"/>
      <c r="G178" s="19"/>
    </row>
    <row r="179">
      <c r="A179" s="18"/>
      <c r="B179" s="6" t="s">
        <v>3544</v>
      </c>
      <c r="C179" s="17" t="s">
        <v>3544</v>
      </c>
      <c r="D179" s="17" t="s">
        <v>3544</v>
      </c>
      <c r="E179" s="8" t="s">
        <v>3272</v>
      </c>
      <c r="F179" s="19"/>
      <c r="G179" s="19"/>
    </row>
    <row r="180">
      <c r="A180" s="18"/>
      <c r="B180" s="6" t="s">
        <v>3545</v>
      </c>
      <c r="C180" s="17" t="s">
        <v>3545</v>
      </c>
      <c r="D180" s="17" t="s">
        <v>3545</v>
      </c>
      <c r="E180" s="8" t="s">
        <v>3274</v>
      </c>
      <c r="F180" s="19"/>
      <c r="G180" s="19"/>
    </row>
    <row r="181">
      <c r="A181" s="18"/>
      <c r="B181" s="5" t="s">
        <v>3245</v>
      </c>
      <c r="C181" s="6" t="s">
        <v>3546</v>
      </c>
      <c r="D181" s="17" t="s">
        <v>3546</v>
      </c>
      <c r="E181" s="8" t="s">
        <v>3276</v>
      </c>
      <c r="F181" s="19"/>
      <c r="G181" s="19"/>
    </row>
    <row r="182">
      <c r="A182" s="18"/>
      <c r="B182" s="18"/>
      <c r="C182" s="6" t="s">
        <v>3547</v>
      </c>
      <c r="D182" s="17" t="s">
        <v>3547</v>
      </c>
      <c r="E182" s="8" t="s">
        <v>3278</v>
      </c>
      <c r="F182" s="19"/>
      <c r="G182" s="19"/>
    </row>
    <row r="183">
      <c r="A183" s="18"/>
      <c r="B183" s="18"/>
      <c r="C183" s="6" t="s">
        <v>3548</v>
      </c>
      <c r="D183" s="17" t="s">
        <v>3548</v>
      </c>
      <c r="E183" s="8" t="s">
        <v>3280</v>
      </c>
      <c r="F183" s="19"/>
      <c r="G183" s="19"/>
    </row>
    <row r="184">
      <c r="A184" s="18"/>
      <c r="B184" s="18"/>
      <c r="C184" s="5" t="s">
        <v>3245</v>
      </c>
      <c r="D184" s="6" t="s">
        <v>3549</v>
      </c>
      <c r="E184" s="8" t="s">
        <v>3282</v>
      </c>
      <c r="F184" s="19"/>
      <c r="G184" s="19"/>
    </row>
    <row r="185">
      <c r="A185" s="18"/>
      <c r="B185" s="18"/>
      <c r="C185" s="18"/>
      <c r="D185" s="6" t="s">
        <v>3550</v>
      </c>
      <c r="E185" s="8" t="s">
        <v>3284</v>
      </c>
      <c r="F185" s="19"/>
      <c r="G185" s="19"/>
    </row>
    <row r="186">
      <c r="A186" s="18"/>
      <c r="B186" s="18"/>
      <c r="C186" s="6" t="s">
        <v>3551</v>
      </c>
      <c r="D186" s="17" t="s">
        <v>3551</v>
      </c>
      <c r="E186" s="8" t="s">
        <v>3286</v>
      </c>
      <c r="F186" s="19"/>
      <c r="G186" s="19"/>
    </row>
    <row r="187">
      <c r="A187" s="18"/>
      <c r="B187" s="18"/>
      <c r="C187" s="5" t="s">
        <v>3245</v>
      </c>
      <c r="D187" s="6" t="s">
        <v>3552</v>
      </c>
      <c r="E187" s="8" t="s">
        <v>3288</v>
      </c>
      <c r="F187" s="19"/>
      <c r="G187" s="19"/>
    </row>
    <row r="188">
      <c r="A188" s="18"/>
      <c r="B188" s="18"/>
      <c r="C188" s="18"/>
      <c r="D188" s="6" t="s">
        <v>3553</v>
      </c>
      <c r="E188" s="8" t="s">
        <v>3290</v>
      </c>
      <c r="F188" s="19"/>
      <c r="G188" s="19"/>
    </row>
    <row r="189">
      <c r="A189" s="18"/>
      <c r="B189" s="18"/>
      <c r="C189" s="18"/>
      <c r="D189" s="6" t="s">
        <v>3554</v>
      </c>
      <c r="E189" s="8" t="s">
        <v>3292</v>
      </c>
      <c r="F189" s="19"/>
      <c r="G189" s="19"/>
    </row>
    <row r="190">
      <c r="A190" s="18"/>
      <c r="B190" s="18"/>
      <c r="C190" s="18"/>
      <c r="D190" s="6" t="s">
        <v>3555</v>
      </c>
      <c r="E190" s="8" t="s">
        <v>3294</v>
      </c>
      <c r="F190" s="19"/>
      <c r="G190" s="19"/>
    </row>
    <row r="191">
      <c r="A191" s="18"/>
      <c r="B191" s="18"/>
      <c r="C191" s="6" t="s">
        <v>3556</v>
      </c>
      <c r="D191" s="17" t="s">
        <v>3556</v>
      </c>
      <c r="E191" s="8" t="s">
        <v>3296</v>
      </c>
      <c r="F191" s="19"/>
      <c r="G191" s="19"/>
    </row>
    <row r="192">
      <c r="A192" s="18"/>
      <c r="B192" s="18"/>
      <c r="C192" s="6" t="s">
        <v>3557</v>
      </c>
      <c r="D192" s="17" t="s">
        <v>3557</v>
      </c>
      <c r="E192" s="8" t="s">
        <v>3298</v>
      </c>
      <c r="F192" s="19"/>
      <c r="G192" s="19"/>
    </row>
    <row r="193">
      <c r="A193" s="18"/>
      <c r="B193" s="18"/>
      <c r="C193" s="6" t="s">
        <v>3558</v>
      </c>
      <c r="D193" s="17" t="s">
        <v>3558</v>
      </c>
      <c r="E193" s="8" t="s">
        <v>3300</v>
      </c>
      <c r="F193" s="19"/>
      <c r="G193" s="19"/>
    </row>
    <row r="194">
      <c r="A194" s="18"/>
      <c r="B194" s="18"/>
      <c r="C194" s="6" t="s">
        <v>3559</v>
      </c>
      <c r="D194" s="17" t="s">
        <v>3559</v>
      </c>
      <c r="E194" s="8" t="s">
        <v>3302</v>
      </c>
      <c r="F194" s="19"/>
      <c r="G194" s="19"/>
    </row>
    <row r="195">
      <c r="A195" s="18"/>
      <c r="B195" s="6" t="s">
        <v>3560</v>
      </c>
      <c r="C195" s="17" t="s">
        <v>3560</v>
      </c>
      <c r="D195" s="17" t="s">
        <v>3560</v>
      </c>
      <c r="E195" s="8" t="s">
        <v>3304</v>
      </c>
      <c r="F195" s="19"/>
      <c r="G195" s="19"/>
    </row>
    <row r="196">
      <c r="A196" s="18"/>
      <c r="B196" s="6" t="s">
        <v>3561</v>
      </c>
      <c r="C196" s="17" t="s">
        <v>3561</v>
      </c>
      <c r="D196" s="17" t="s">
        <v>3561</v>
      </c>
      <c r="E196" s="8" t="s">
        <v>3306</v>
      </c>
      <c r="F196" s="19"/>
      <c r="G196" s="19"/>
    </row>
    <row r="197">
      <c r="A197" s="18"/>
      <c r="B197" s="5" t="s">
        <v>3245</v>
      </c>
      <c r="C197" s="6" t="s">
        <v>3562</v>
      </c>
      <c r="D197" s="17" t="s">
        <v>3562</v>
      </c>
      <c r="E197" s="8" t="s">
        <v>3308</v>
      </c>
      <c r="F197" s="19"/>
      <c r="G197" s="19"/>
    </row>
    <row r="198">
      <c r="A198" s="18"/>
      <c r="B198" s="18"/>
      <c r="C198" s="6" t="s">
        <v>3563</v>
      </c>
      <c r="D198" s="17" t="s">
        <v>3563</v>
      </c>
      <c r="E198" s="8" t="s">
        <v>3310</v>
      </c>
      <c r="F198" s="19"/>
      <c r="G198" s="19"/>
    </row>
    <row r="199">
      <c r="A199" s="18"/>
      <c r="B199" s="18"/>
      <c r="C199" s="6" t="s">
        <v>3564</v>
      </c>
      <c r="D199" s="17" t="s">
        <v>3564</v>
      </c>
      <c r="E199" s="8" t="s">
        <v>3312</v>
      </c>
      <c r="F199" s="19"/>
      <c r="G199" s="19"/>
    </row>
    <row r="200">
      <c r="A200" s="18"/>
      <c r="B200" s="6" t="s">
        <v>3565</v>
      </c>
      <c r="C200" s="17" t="s">
        <v>3565</v>
      </c>
      <c r="D200" s="17" t="s">
        <v>3565</v>
      </c>
      <c r="E200" s="8" t="s">
        <v>3314</v>
      </c>
      <c r="F200" s="19"/>
      <c r="G200" s="19"/>
    </row>
    <row r="201">
      <c r="A201" s="18"/>
      <c r="B201" s="5" t="s">
        <v>3245</v>
      </c>
      <c r="C201" s="6" t="s">
        <v>3566</v>
      </c>
      <c r="D201" s="17" t="s">
        <v>3566</v>
      </c>
      <c r="E201" s="8" t="s">
        <v>3316</v>
      </c>
      <c r="F201" s="19"/>
      <c r="G201" s="19"/>
    </row>
    <row r="202">
      <c r="A202" s="18"/>
      <c r="B202" s="18"/>
      <c r="C202" s="5" t="s">
        <v>3245</v>
      </c>
      <c r="D202" s="6" t="s">
        <v>3567</v>
      </c>
      <c r="E202" s="8" t="s">
        <v>3318</v>
      </c>
      <c r="F202" s="19"/>
      <c r="G202" s="19"/>
    </row>
    <row r="203">
      <c r="A203" s="18"/>
      <c r="B203" s="18"/>
      <c r="C203" s="18"/>
      <c r="D203" s="6" t="s">
        <v>3568</v>
      </c>
      <c r="E203" s="8" t="s">
        <v>3320</v>
      </c>
      <c r="F203" s="19"/>
      <c r="G203" s="19"/>
    </row>
    <row r="204">
      <c r="A204" s="18"/>
      <c r="B204" s="18"/>
      <c r="C204" s="6" t="s">
        <v>3569</v>
      </c>
      <c r="D204" s="17" t="s">
        <v>3569</v>
      </c>
      <c r="E204" s="8" t="s">
        <v>3322</v>
      </c>
      <c r="F204" s="19"/>
      <c r="G204" s="19"/>
    </row>
    <row r="205">
      <c r="A205" s="18"/>
      <c r="B205" s="18"/>
      <c r="C205" s="5" t="s">
        <v>3245</v>
      </c>
      <c r="D205" s="6" t="s">
        <v>3570</v>
      </c>
      <c r="E205" s="8" t="s">
        <v>3324</v>
      </c>
      <c r="F205" s="19"/>
      <c r="G205" s="19"/>
    </row>
    <row r="206">
      <c r="A206" s="18"/>
      <c r="B206" s="18"/>
      <c r="C206" s="18"/>
      <c r="D206" s="6" t="s">
        <v>3571</v>
      </c>
      <c r="E206" s="8" t="s">
        <v>3326</v>
      </c>
      <c r="F206" s="19"/>
      <c r="G206" s="19"/>
    </row>
    <row r="207">
      <c r="A207" s="18"/>
      <c r="B207" s="18"/>
      <c r="C207" s="6" t="s">
        <v>3572</v>
      </c>
      <c r="D207" s="17" t="s">
        <v>3572</v>
      </c>
      <c r="E207" s="8" t="s">
        <v>3328</v>
      </c>
      <c r="F207" s="19"/>
      <c r="G207" s="19"/>
    </row>
    <row r="208">
      <c r="A208" s="18"/>
      <c r="B208" s="6" t="s">
        <v>3573</v>
      </c>
      <c r="C208" s="17" t="s">
        <v>3573</v>
      </c>
      <c r="D208" s="17" t="s">
        <v>3573</v>
      </c>
      <c r="E208" s="8" t="s">
        <v>3330</v>
      </c>
      <c r="F208" s="19"/>
      <c r="G208" s="19"/>
    </row>
    <row r="209">
      <c r="A209" s="18"/>
      <c r="B209" s="6" t="s">
        <v>3574</v>
      </c>
      <c r="C209" s="17" t="s">
        <v>3574</v>
      </c>
      <c r="D209" s="17" t="s">
        <v>3574</v>
      </c>
      <c r="E209" s="8" t="s">
        <v>3332</v>
      </c>
      <c r="F209" s="19"/>
      <c r="G209" s="19"/>
    </row>
    <row r="210">
      <c r="A210" s="18"/>
      <c r="B210" s="6" t="s">
        <v>3575</v>
      </c>
      <c r="C210" s="17" t="s">
        <v>3575</v>
      </c>
      <c r="D210" s="17" t="s">
        <v>3575</v>
      </c>
      <c r="E210" s="8" t="s">
        <v>3334</v>
      </c>
      <c r="F210" s="19"/>
      <c r="G210" s="19"/>
    </row>
    <row r="211">
      <c r="A211" s="18"/>
      <c r="B211" s="6" t="s">
        <v>3576</v>
      </c>
      <c r="C211" s="17" t="s">
        <v>3576</v>
      </c>
      <c r="D211" s="17" t="s">
        <v>3576</v>
      </c>
      <c r="E211" s="8" t="s">
        <v>3336</v>
      </c>
      <c r="F211" s="19"/>
      <c r="G211" s="19"/>
    </row>
    <row r="212">
      <c r="A212" s="18"/>
      <c r="B212" s="6" t="s">
        <v>3579</v>
      </c>
      <c r="C212" s="17" t="s">
        <v>3579</v>
      </c>
      <c r="D212" s="17" t="s">
        <v>3579</v>
      </c>
      <c r="E212" s="8" t="s">
        <v>3342</v>
      </c>
      <c r="F212" s="19"/>
      <c r="G212" s="19"/>
    </row>
    <row r="213">
      <c r="A213" s="18"/>
      <c r="B213" s="6" t="s">
        <v>3580</v>
      </c>
      <c r="C213" s="17" t="s">
        <v>3580</v>
      </c>
      <c r="D213" s="17" t="s">
        <v>3580</v>
      </c>
      <c r="E213" s="8" t="s">
        <v>3344</v>
      </c>
      <c r="F213" s="19"/>
      <c r="G213" s="19"/>
    </row>
    <row r="214">
      <c r="A214" s="18"/>
      <c r="B214" s="6" t="s">
        <v>3581</v>
      </c>
      <c r="C214" s="17" t="s">
        <v>3581</v>
      </c>
      <c r="D214" s="17" t="s">
        <v>3581</v>
      </c>
      <c r="E214" s="8" t="s">
        <v>3358</v>
      </c>
      <c r="F214" s="19"/>
      <c r="G214" s="19"/>
    </row>
    <row r="215">
      <c r="A215" s="6" t="s">
        <v>3582</v>
      </c>
      <c r="B215" s="6" t="s">
        <v>3583</v>
      </c>
      <c r="C215" s="17" t="s">
        <v>3583</v>
      </c>
      <c r="D215" s="17" t="s">
        <v>3583</v>
      </c>
      <c r="E215" s="8" t="s">
        <v>3360</v>
      </c>
      <c r="F215" s="19"/>
      <c r="G215" s="19"/>
    </row>
    <row r="216">
      <c r="A216" s="18"/>
      <c r="B216" s="5" t="s">
        <v>3245</v>
      </c>
      <c r="C216" s="6" t="s">
        <v>3584</v>
      </c>
      <c r="D216" s="17" t="s">
        <v>3584</v>
      </c>
      <c r="E216" s="8" t="s">
        <v>3362</v>
      </c>
      <c r="F216" s="19"/>
      <c r="G216" s="19"/>
    </row>
    <row r="217">
      <c r="A217" s="18"/>
      <c r="B217" s="18"/>
      <c r="C217" s="5" t="s">
        <v>3245</v>
      </c>
      <c r="D217" s="6" t="s">
        <v>3585</v>
      </c>
      <c r="E217" s="8" t="s">
        <v>3364</v>
      </c>
      <c r="F217" s="19"/>
      <c r="G217" s="19"/>
    </row>
    <row r="218">
      <c r="A218" s="18"/>
      <c r="B218" s="18"/>
      <c r="C218" s="18"/>
      <c r="D218" s="6" t="s">
        <v>3586</v>
      </c>
      <c r="E218" s="8" t="s">
        <v>3366</v>
      </c>
      <c r="F218" s="19"/>
      <c r="G218" s="19"/>
    </row>
    <row r="219">
      <c r="A219" s="18"/>
      <c r="B219" s="18"/>
      <c r="C219" s="18"/>
      <c r="D219" s="6" t="s">
        <v>3587</v>
      </c>
      <c r="E219" s="8" t="s">
        <v>3368</v>
      </c>
      <c r="F219" s="19"/>
      <c r="G219" s="19"/>
    </row>
    <row r="220">
      <c r="A220" s="18"/>
      <c r="B220" s="18"/>
      <c r="C220" s="6" t="s">
        <v>3588</v>
      </c>
      <c r="D220" s="17" t="s">
        <v>3588</v>
      </c>
      <c r="E220" s="8" t="s">
        <v>3370</v>
      </c>
      <c r="F220" s="19"/>
      <c r="G220" s="19"/>
    </row>
    <row r="221">
      <c r="A221" s="18"/>
      <c r="B221" s="18"/>
      <c r="C221" s="5" t="s">
        <v>3245</v>
      </c>
      <c r="D221" s="6" t="s">
        <v>3585</v>
      </c>
      <c r="E221" s="8" t="s">
        <v>3372</v>
      </c>
      <c r="F221" s="19"/>
      <c r="G221" s="19"/>
    </row>
    <row r="222">
      <c r="A222" s="18"/>
      <c r="B222" s="18"/>
      <c r="C222" s="18"/>
      <c r="D222" s="6" t="s">
        <v>3586</v>
      </c>
      <c r="E222" s="8" t="s">
        <v>3374</v>
      </c>
      <c r="F222" s="19"/>
      <c r="G222" s="19"/>
    </row>
    <row r="223">
      <c r="A223" s="18"/>
      <c r="B223" s="18"/>
      <c r="C223" s="18"/>
      <c r="D223" s="6" t="s">
        <v>3587</v>
      </c>
      <c r="E223" s="8" t="s">
        <v>3376</v>
      </c>
      <c r="F223" s="19"/>
      <c r="G223" s="19"/>
    </row>
    <row r="224">
      <c r="A224" s="18"/>
      <c r="B224" s="6" t="s">
        <v>3589</v>
      </c>
      <c r="C224" s="17" t="s">
        <v>3589</v>
      </c>
      <c r="D224" s="17" t="s">
        <v>3589</v>
      </c>
      <c r="E224" s="8" t="s">
        <v>3378</v>
      </c>
      <c r="F224" s="19"/>
      <c r="G224" s="19"/>
    </row>
    <row r="225">
      <c r="A225" s="18"/>
      <c r="B225" s="5" t="s">
        <v>3245</v>
      </c>
      <c r="C225" s="6" t="s">
        <v>3590</v>
      </c>
      <c r="D225" s="17" t="s">
        <v>3590</v>
      </c>
      <c r="E225" s="8" t="s">
        <v>3380</v>
      </c>
      <c r="F225" s="19"/>
      <c r="G225" s="19"/>
    </row>
    <row r="226">
      <c r="A226" s="18"/>
      <c r="B226" s="18"/>
      <c r="C226" s="5" t="s">
        <v>3245</v>
      </c>
      <c r="D226" s="6" t="s">
        <v>3585</v>
      </c>
      <c r="E226" s="8" t="s">
        <v>3382</v>
      </c>
      <c r="F226" s="19"/>
      <c r="G226" s="19"/>
    </row>
    <row r="227">
      <c r="A227" s="18"/>
      <c r="B227" s="18"/>
      <c r="C227" s="18"/>
      <c r="D227" s="6" t="s">
        <v>3586</v>
      </c>
      <c r="E227" s="8" t="s">
        <v>3384</v>
      </c>
      <c r="F227" s="19"/>
      <c r="G227" s="19"/>
    </row>
    <row r="228">
      <c r="A228" s="18"/>
      <c r="B228" s="18"/>
      <c r="C228" s="18"/>
      <c r="D228" s="6" t="s">
        <v>3587</v>
      </c>
      <c r="E228" s="8" t="s">
        <v>3386</v>
      </c>
      <c r="F228" s="19"/>
      <c r="G228" s="19"/>
    </row>
    <row r="229">
      <c r="A229" s="18"/>
      <c r="B229" s="18"/>
      <c r="C229" s="6" t="s">
        <v>3591</v>
      </c>
      <c r="D229" s="17" t="s">
        <v>3591</v>
      </c>
      <c r="E229" s="8" t="s">
        <v>3388</v>
      </c>
      <c r="F229" s="19"/>
      <c r="G229" s="19"/>
    </row>
    <row r="230">
      <c r="A230" s="18"/>
      <c r="B230" s="18"/>
      <c r="C230" s="5" t="s">
        <v>3245</v>
      </c>
      <c r="D230" s="6" t="s">
        <v>3585</v>
      </c>
      <c r="E230" s="8" t="s">
        <v>3390</v>
      </c>
      <c r="F230" s="19"/>
      <c r="G230" s="19"/>
    </row>
    <row r="231">
      <c r="A231" s="18"/>
      <c r="B231" s="18"/>
      <c r="C231" s="18"/>
      <c r="D231" s="6" t="s">
        <v>3586</v>
      </c>
      <c r="E231" s="8" t="s">
        <v>3392</v>
      </c>
      <c r="F231" s="19"/>
      <c r="G231" s="19"/>
    </row>
    <row r="232">
      <c r="A232" s="18"/>
      <c r="B232" s="18"/>
      <c r="C232" s="18"/>
      <c r="D232" s="6" t="s">
        <v>3587</v>
      </c>
      <c r="E232" s="8" t="s">
        <v>3394</v>
      </c>
      <c r="F232" s="19"/>
      <c r="G232" s="19"/>
    </row>
    <row r="233">
      <c r="A233" s="18"/>
      <c r="B233" s="6" t="s">
        <v>3592</v>
      </c>
      <c r="C233" s="17" t="s">
        <v>3592</v>
      </c>
      <c r="D233" s="17" t="s">
        <v>3592</v>
      </c>
      <c r="E233" s="8" t="s">
        <v>3396</v>
      </c>
      <c r="F233" s="19"/>
      <c r="G233" s="19"/>
    </row>
    <row r="234">
      <c r="A234" s="18"/>
      <c r="B234" s="5" t="s">
        <v>3245</v>
      </c>
      <c r="C234" s="6" t="s">
        <v>3585</v>
      </c>
      <c r="D234" s="17" t="s">
        <v>3585</v>
      </c>
      <c r="E234" s="8" t="s">
        <v>3443</v>
      </c>
      <c r="F234" s="19"/>
      <c r="G234" s="19"/>
    </row>
    <row r="235">
      <c r="A235" s="18"/>
      <c r="B235" s="18"/>
      <c r="C235" s="6" t="s">
        <v>3586</v>
      </c>
      <c r="D235" s="17" t="s">
        <v>3586</v>
      </c>
      <c r="E235" s="8" t="s">
        <v>3445</v>
      </c>
      <c r="F235" s="19"/>
      <c r="G235" s="19"/>
    </row>
    <row r="236">
      <c r="A236" s="18"/>
      <c r="B236" s="18"/>
      <c r="C236" s="6" t="s">
        <v>3587</v>
      </c>
      <c r="D236" s="17" t="s">
        <v>3587</v>
      </c>
      <c r="E236" s="8" t="s">
        <v>3447</v>
      </c>
      <c r="F236" s="19"/>
      <c r="G236" s="19"/>
    </row>
    <row r="237">
      <c r="A237" s="18"/>
      <c r="B237" s="6" t="s">
        <v>3593</v>
      </c>
      <c r="C237" s="17" t="s">
        <v>3593</v>
      </c>
      <c r="D237" s="17" t="s">
        <v>3593</v>
      </c>
      <c r="E237" s="8" t="s">
        <v>3449</v>
      </c>
      <c r="F237" s="19"/>
      <c r="G237" s="19"/>
    </row>
    <row r="238">
      <c r="A238" s="18"/>
      <c r="B238" s="6" t="s">
        <v>3594</v>
      </c>
      <c r="C238" s="17" t="s">
        <v>3594</v>
      </c>
      <c r="D238" s="17" t="s">
        <v>3594</v>
      </c>
      <c r="E238" s="8" t="s">
        <v>3398</v>
      </c>
      <c r="F238" s="19"/>
      <c r="G238" s="19"/>
    </row>
    <row r="239">
      <c r="A239" s="18"/>
      <c r="B239" s="6" t="s">
        <v>3595</v>
      </c>
      <c r="C239" s="17" t="s">
        <v>3595</v>
      </c>
      <c r="D239" s="17" t="s">
        <v>3595</v>
      </c>
      <c r="E239" s="8" t="s">
        <v>3400</v>
      </c>
      <c r="F239" s="19"/>
      <c r="G239" s="19"/>
    </row>
    <row r="240">
      <c r="A240" s="18"/>
      <c r="B240" s="6" t="s">
        <v>3596</v>
      </c>
      <c r="C240" s="17" t="s">
        <v>3596</v>
      </c>
      <c r="D240" s="17" t="s">
        <v>3596</v>
      </c>
      <c r="E240" s="8" t="s">
        <v>3402</v>
      </c>
      <c r="F240" s="19"/>
      <c r="G240" s="19"/>
    </row>
    <row r="241">
      <c r="A241" s="18"/>
      <c r="B241" s="6" t="s">
        <v>3597</v>
      </c>
      <c r="C241" s="17" t="s">
        <v>3597</v>
      </c>
      <c r="D241" s="17" t="s">
        <v>3597</v>
      </c>
      <c r="E241" s="8" t="s">
        <v>3404</v>
      </c>
      <c r="F241" s="19"/>
      <c r="G241" s="19"/>
    </row>
    <row r="242">
      <c r="A242" s="18"/>
      <c r="B242" s="6" t="s">
        <v>3598</v>
      </c>
      <c r="C242" s="17" t="s">
        <v>3598</v>
      </c>
      <c r="D242" s="17" t="s">
        <v>3598</v>
      </c>
      <c r="E242" s="8" t="s">
        <v>3451</v>
      </c>
      <c r="F242" s="19"/>
      <c r="G242" s="19"/>
    </row>
    <row r="243">
      <c r="A243" s="18"/>
      <c r="B243" s="6" t="s">
        <v>3557</v>
      </c>
      <c r="C243" s="17" t="s">
        <v>3557</v>
      </c>
      <c r="D243" s="17" t="s">
        <v>3557</v>
      </c>
      <c r="E243" s="8" t="s">
        <v>3599</v>
      </c>
      <c r="F243" s="19"/>
      <c r="G243" s="19"/>
    </row>
    <row r="244">
      <c r="A244" s="18"/>
      <c r="B244" s="6" t="s">
        <v>3600</v>
      </c>
      <c r="C244" s="17" t="s">
        <v>3600</v>
      </c>
      <c r="D244" s="17" t="s">
        <v>3600</v>
      </c>
      <c r="E244" s="8" t="s">
        <v>3601</v>
      </c>
      <c r="F244" s="19"/>
      <c r="G244" s="19"/>
    </row>
    <row r="245">
      <c r="A245" s="18"/>
      <c r="B245" s="6" t="s">
        <v>3602</v>
      </c>
      <c r="C245" s="17" t="s">
        <v>3602</v>
      </c>
      <c r="D245" s="17" t="s">
        <v>3602</v>
      </c>
      <c r="E245" s="8" t="s">
        <v>3603</v>
      </c>
      <c r="F245" s="19"/>
      <c r="G245" s="19"/>
    </row>
    <row r="246">
      <c r="A246" s="18"/>
      <c r="B246" s="6" t="s">
        <v>3604</v>
      </c>
      <c r="C246" s="17" t="s">
        <v>3604</v>
      </c>
      <c r="D246" s="17" t="s">
        <v>3604</v>
      </c>
      <c r="E246" s="8" t="s">
        <v>3605</v>
      </c>
      <c r="F246" s="19"/>
      <c r="G246" s="19"/>
    </row>
    <row r="247">
      <c r="A247" s="18"/>
      <c r="B247" s="6" t="s">
        <v>3606</v>
      </c>
      <c r="C247" s="17" t="s">
        <v>3606</v>
      </c>
      <c r="D247" s="17" t="s">
        <v>3606</v>
      </c>
      <c r="E247" s="8" t="s">
        <v>3607</v>
      </c>
      <c r="F247" s="19"/>
      <c r="G247" s="19"/>
    </row>
    <row r="248">
      <c r="A248" s="18"/>
      <c r="B248" s="6" t="s">
        <v>3608</v>
      </c>
      <c r="C248" s="17" t="s">
        <v>3608</v>
      </c>
      <c r="D248" s="17" t="s">
        <v>3608</v>
      </c>
      <c r="E248" s="8" t="s">
        <v>3609</v>
      </c>
      <c r="F248" s="19"/>
      <c r="G248" s="19"/>
    </row>
    <row r="249">
      <c r="A249" s="18"/>
      <c r="B249" s="6" t="s">
        <v>3616</v>
      </c>
      <c r="C249" s="17" t="s">
        <v>3616</v>
      </c>
      <c r="D249" s="17" t="s">
        <v>3616</v>
      </c>
      <c r="E249" s="8" t="s">
        <v>3617</v>
      </c>
      <c r="F249" s="19"/>
      <c r="G249" s="19"/>
    </row>
    <row r="250">
      <c r="A250" s="18"/>
      <c r="B250" s="6" t="s">
        <v>3618</v>
      </c>
      <c r="C250" s="17" t="s">
        <v>3618</v>
      </c>
      <c r="D250" s="17" t="s">
        <v>3618</v>
      </c>
      <c r="E250" s="8" t="s">
        <v>3619</v>
      </c>
      <c r="F250" s="19"/>
      <c r="G250" s="19"/>
    </row>
    <row r="251">
      <c r="A251" s="6" t="s">
        <v>3620</v>
      </c>
      <c r="B251" s="17" t="s">
        <v>3620</v>
      </c>
      <c r="C251" s="17" t="s">
        <v>3620</v>
      </c>
      <c r="D251" s="17" t="s">
        <v>3620</v>
      </c>
      <c r="E251" s="8" t="s">
        <v>3621</v>
      </c>
      <c r="F251" s="19"/>
      <c r="G251"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8:E89"/>
    <mergeCell ref="B90:D90"/>
    <mergeCell ref="B91:D91"/>
    <mergeCell ref="B92:D92"/>
    <mergeCell ref="B93:D93"/>
    <mergeCell ref="B94:D94"/>
    <mergeCell ref="B95:D95"/>
    <mergeCell ref="B96:D96"/>
    <mergeCell ref="C97:D97"/>
    <mergeCell ref="C98:D98"/>
    <mergeCell ref="C99:D99"/>
    <mergeCell ref="C102:D102"/>
    <mergeCell ref="C107:D107"/>
    <mergeCell ref="C108:D108"/>
    <mergeCell ref="C109:D109"/>
    <mergeCell ref="C110:D110"/>
    <mergeCell ref="B111:D111"/>
    <mergeCell ref="B112:D112"/>
    <mergeCell ref="C113:D113"/>
    <mergeCell ref="C114:D114"/>
    <mergeCell ref="C115:D115"/>
    <mergeCell ref="B116:D116"/>
    <mergeCell ref="C117:D117"/>
    <mergeCell ref="C120:D120"/>
    <mergeCell ref="C123:D123"/>
    <mergeCell ref="B124:D124"/>
    <mergeCell ref="B125:D125"/>
    <mergeCell ref="B126:D126"/>
    <mergeCell ref="B127:D127"/>
    <mergeCell ref="B128:D128"/>
    <mergeCell ref="B129:D129"/>
    <mergeCell ref="B130:D130"/>
    <mergeCell ref="B131:D131"/>
    <mergeCell ref="C132:D132"/>
    <mergeCell ref="C136:D136"/>
    <mergeCell ref="B140:D140"/>
    <mergeCell ref="C141:D141"/>
    <mergeCell ref="C145:D145"/>
    <mergeCell ref="B149:D149"/>
    <mergeCell ref="C150:D150"/>
    <mergeCell ref="C151:D151"/>
    <mergeCell ref="C152:D152"/>
    <mergeCell ref="B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A167:D167"/>
    <mergeCell ref="A172:E173"/>
    <mergeCell ref="B174:D174"/>
    <mergeCell ref="B175:D175"/>
    <mergeCell ref="B176:D176"/>
    <mergeCell ref="B177:D177"/>
    <mergeCell ref="B178:D178"/>
    <mergeCell ref="B179:D179"/>
    <mergeCell ref="B180:D180"/>
    <mergeCell ref="C181:D181"/>
    <mergeCell ref="C182:D182"/>
    <mergeCell ref="C183:D183"/>
    <mergeCell ref="C186:D186"/>
    <mergeCell ref="C191:D191"/>
    <mergeCell ref="C192:D192"/>
    <mergeCell ref="C193:D193"/>
    <mergeCell ref="C194:D194"/>
    <mergeCell ref="B195:D195"/>
    <mergeCell ref="B196:D196"/>
    <mergeCell ref="C197:D197"/>
    <mergeCell ref="C198:D198"/>
    <mergeCell ref="C199:D199"/>
    <mergeCell ref="B200:D200"/>
    <mergeCell ref="C201:D201"/>
    <mergeCell ref="C204:D204"/>
    <mergeCell ref="C207:D207"/>
    <mergeCell ref="B208:D208"/>
    <mergeCell ref="B209:D209"/>
    <mergeCell ref="B210:D210"/>
    <mergeCell ref="B211:D211"/>
    <mergeCell ref="B212:D212"/>
    <mergeCell ref="B213:D213"/>
    <mergeCell ref="B214:D214"/>
    <mergeCell ref="B215:D215"/>
    <mergeCell ref="C216:D216"/>
    <mergeCell ref="C220:D220"/>
    <mergeCell ref="B224:D224"/>
    <mergeCell ref="C225:D225"/>
    <mergeCell ref="C229:D229"/>
    <mergeCell ref="B233:D233"/>
    <mergeCell ref="C234:D234"/>
    <mergeCell ref="C235:D235"/>
    <mergeCell ref="C236:D236"/>
    <mergeCell ref="B237:D237"/>
    <mergeCell ref="B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A251:D251"/>
  </mergeCells>
  <dataValidations count="3">
    <dataValidation type="list" sqref="B2" showErrorMessage="1" errorStyle="warning">
      <formula1>'Enums'!KW1:KW3</formula1>
    </dataValidation>
    <dataValidation type="list" sqref="B86" showErrorMessage="1" errorStyle="warning">
      <formula1>'Enums'!KW1:KW3</formula1>
    </dataValidation>
    <dataValidation type="list" sqref="B170" showErrorMessage="1" errorStyle="warning">
      <formula1>'Enums'!KW1:KW3</formula1>
    </dataValidation>
  </dataValidations>
  <headerFooter/>
</worksheet>
</file>

<file path=xl/worksheets/sheet439.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5796</v>
      </c>
      <c r="B1" s="0" t="s">
        <v>3240</v>
      </c>
    </row>
    <row r="2">
      <c r="A2" s="3" t="s">
        <v>5823</v>
      </c>
      <c r="B2" s="0" t="s">
        <v>1126</v>
      </c>
    </row>
    <row r="3">
      <c r="A3" s="3" t="s">
        <v>3227</v>
      </c>
      <c r="B3" s="0" t="s">
        <v>3228</v>
      </c>
    </row>
    <row r="4">
      <c r="A4" s="11" t="s">
        <v>889</v>
      </c>
      <c r="B4" s="12" t="s">
        <v>889</v>
      </c>
      <c r="C4" s="12" t="s">
        <v>889</v>
      </c>
      <c r="D4" s="13" t="s">
        <v>889</v>
      </c>
      <c r="E4" s="6" t="s">
        <v>3769</v>
      </c>
      <c r="F4" s="6" t="s">
        <v>3770</v>
      </c>
      <c r="G4" s="17" t="s">
        <v>3770</v>
      </c>
      <c r="H4" s="17" t="s">
        <v>3770</v>
      </c>
      <c r="I4" s="6" t="s">
        <v>3771</v>
      </c>
      <c r="J4" s="17" t="s">
        <v>3771</v>
      </c>
      <c r="K4" s="17" t="s">
        <v>3771</v>
      </c>
      <c r="L4" s="6" t="s">
        <v>3959</v>
      </c>
      <c r="M4" s="6" t="s">
        <v>3254</v>
      </c>
      <c r="N4" s="6" t="s">
        <v>4001</v>
      </c>
      <c r="O4" s="6" t="s">
        <v>3961</v>
      </c>
      <c r="P4" s="17" t="s">
        <v>3961</v>
      </c>
      <c r="Q4" s="17" t="s">
        <v>3961</v>
      </c>
      <c r="R4" s="6" t="s">
        <v>3772</v>
      </c>
      <c r="S4" s="6" t="s">
        <v>3962</v>
      </c>
      <c r="T4" s="6" t="s">
        <v>3963</v>
      </c>
    </row>
    <row r="5">
      <c r="A5" s="20" t="s">
        <v>889</v>
      </c>
      <c r="B5" s="22" t="s">
        <v>889</v>
      </c>
      <c r="C5" s="22" t="s">
        <v>889</v>
      </c>
      <c r="D5" s="21" t="s">
        <v>889</v>
      </c>
      <c r="E5" s="9"/>
      <c r="F5" s="6" t="s">
        <v>3516</v>
      </c>
      <c r="G5" s="6" t="s">
        <v>3964</v>
      </c>
      <c r="H5" s="6" t="s">
        <v>3965</v>
      </c>
      <c r="I5" s="6" t="s">
        <v>3524</v>
      </c>
      <c r="J5" s="6" t="s">
        <v>3964</v>
      </c>
      <c r="K5" s="6" t="s">
        <v>3965</v>
      </c>
      <c r="L5" s="9"/>
      <c r="M5" s="9"/>
      <c r="N5" s="9"/>
      <c r="O5" s="6" t="s">
        <v>3737</v>
      </c>
      <c r="P5" s="6" t="s">
        <v>3964</v>
      </c>
      <c r="Q5" s="6" t="s">
        <v>3965</v>
      </c>
      <c r="R5" s="9"/>
      <c r="S5" s="9"/>
      <c r="T5" s="9"/>
    </row>
    <row r="6">
      <c r="A6" s="14" t="s">
        <v>889</v>
      </c>
      <c r="B6" s="15" t="s">
        <v>889</v>
      </c>
      <c r="C6" s="15" t="s">
        <v>889</v>
      </c>
      <c r="D6" s="16" t="s">
        <v>889</v>
      </c>
      <c r="E6" s="8" t="s">
        <v>3513</v>
      </c>
      <c r="F6" s="8" t="s">
        <v>3516</v>
      </c>
      <c r="G6" s="8" t="s">
        <v>3626</v>
      </c>
      <c r="H6" s="8" t="s">
        <v>3523</v>
      </c>
      <c r="I6" s="8" t="s">
        <v>3524</v>
      </c>
      <c r="J6" s="8" t="s">
        <v>3525</v>
      </c>
      <c r="K6" s="8" t="s">
        <v>3526</v>
      </c>
      <c r="L6" s="8" t="s">
        <v>3527</v>
      </c>
      <c r="M6" s="8" t="s">
        <v>3649</v>
      </c>
      <c r="N6" s="8" t="s">
        <v>3736</v>
      </c>
      <c r="O6" s="8" t="s">
        <v>3737</v>
      </c>
      <c r="P6" s="8" t="s">
        <v>3852</v>
      </c>
      <c r="Q6" s="8" t="s">
        <v>3853</v>
      </c>
      <c r="R6" s="8" t="s">
        <v>3874</v>
      </c>
      <c r="S6" s="8" t="s">
        <v>3738</v>
      </c>
      <c r="T6" s="8" t="s">
        <v>3776</v>
      </c>
    </row>
    <row r="7">
      <c r="A7" s="6" t="s">
        <v>3585</v>
      </c>
      <c r="B7" s="17" t="s">
        <v>3585</v>
      </c>
      <c r="C7" s="17" t="s">
        <v>3585</v>
      </c>
      <c r="D7" s="8" t="s">
        <v>3264</v>
      </c>
      <c r="E7" s="10"/>
      <c r="F7" s="10"/>
      <c r="G7" s="19"/>
      <c r="H7" s="19"/>
      <c r="I7" s="10"/>
      <c r="J7" s="19"/>
      <c r="K7" s="19"/>
      <c r="L7" s="10"/>
      <c r="M7" s="10"/>
      <c r="N7" s="10"/>
      <c r="O7" s="10"/>
      <c r="P7" s="19"/>
      <c r="Q7" s="19"/>
      <c r="R7" s="10"/>
      <c r="S7" s="10"/>
      <c r="T7" s="10"/>
    </row>
    <row r="8">
      <c r="A8" s="6" t="s">
        <v>3967</v>
      </c>
      <c r="B8" s="17" t="s">
        <v>3967</v>
      </c>
      <c r="C8" s="17" t="s">
        <v>3967</v>
      </c>
      <c r="D8" s="8" t="s">
        <v>3266</v>
      </c>
      <c r="E8" s="10"/>
      <c r="F8" s="10"/>
      <c r="G8" s="19"/>
      <c r="H8" s="19"/>
      <c r="I8" s="10"/>
      <c r="J8" s="19"/>
      <c r="K8" s="19"/>
      <c r="L8" s="10"/>
      <c r="M8" s="10"/>
      <c r="N8" s="10"/>
      <c r="O8" s="10"/>
      <c r="P8" s="19"/>
      <c r="Q8" s="19"/>
      <c r="R8" s="10"/>
      <c r="S8" s="10"/>
      <c r="T8" s="10"/>
    </row>
    <row r="9">
      <c r="A9" s="6" t="s">
        <v>3968</v>
      </c>
      <c r="B9" s="6" t="s">
        <v>3586</v>
      </c>
      <c r="C9" s="6" t="s">
        <v>3969</v>
      </c>
      <c r="D9" s="8" t="s">
        <v>3268</v>
      </c>
      <c r="E9" s="10"/>
      <c r="F9" s="19"/>
      <c r="G9" s="10"/>
      <c r="H9" s="10"/>
      <c r="I9" s="19"/>
      <c r="J9" s="10"/>
      <c r="K9" s="10"/>
      <c r="L9" s="10"/>
      <c r="M9" s="10"/>
      <c r="N9" s="10"/>
      <c r="O9" s="19"/>
      <c r="P9" s="10"/>
      <c r="Q9" s="10"/>
      <c r="R9" s="10"/>
      <c r="S9" s="10"/>
      <c r="T9" s="10"/>
    </row>
    <row r="10">
      <c r="A10" s="18"/>
      <c r="B10" s="18"/>
      <c r="C10" s="6" t="s">
        <v>3974</v>
      </c>
      <c r="D10" s="8" t="s">
        <v>3276</v>
      </c>
      <c r="E10" s="10"/>
      <c r="F10" s="19"/>
      <c r="G10" s="10"/>
      <c r="H10" s="10"/>
      <c r="I10" s="19"/>
      <c r="J10" s="10"/>
      <c r="K10" s="10"/>
      <c r="L10" s="10"/>
      <c r="M10" s="10"/>
      <c r="N10" s="10"/>
      <c r="O10" s="19"/>
      <c r="P10" s="10"/>
      <c r="Q10" s="10"/>
      <c r="R10" s="10"/>
      <c r="S10" s="10"/>
      <c r="T10" s="10"/>
    </row>
    <row r="11">
      <c r="A11" s="18"/>
      <c r="B11" s="18"/>
      <c r="C11" s="6" t="s">
        <v>4000</v>
      </c>
      <c r="D11" s="8" t="s">
        <v>3278</v>
      </c>
      <c r="E11" s="10"/>
      <c r="F11" s="19"/>
      <c r="G11" s="10"/>
      <c r="H11" s="10"/>
      <c r="I11" s="19"/>
      <c r="J11" s="10"/>
      <c r="K11" s="10"/>
      <c r="L11" s="10"/>
      <c r="M11" s="10"/>
      <c r="N11" s="10"/>
      <c r="O11" s="19"/>
      <c r="P11" s="10"/>
      <c r="Q11" s="10"/>
      <c r="R11" s="10"/>
      <c r="S11" s="10"/>
      <c r="T11" s="10"/>
    </row>
    <row r="12">
      <c r="A12" s="18"/>
      <c r="B12" s="6" t="s">
        <v>3976</v>
      </c>
      <c r="C12" s="17" t="s">
        <v>3976</v>
      </c>
      <c r="D12" s="8" t="s">
        <v>3280</v>
      </c>
      <c r="E12" s="10"/>
      <c r="F12" s="10"/>
      <c r="G12" s="19"/>
      <c r="H12" s="19"/>
      <c r="I12" s="10"/>
      <c r="J12" s="19"/>
      <c r="K12" s="19"/>
      <c r="L12" s="10"/>
      <c r="M12" s="10"/>
      <c r="N12" s="10"/>
      <c r="O12" s="10"/>
      <c r="P12" s="19"/>
      <c r="Q12" s="19"/>
      <c r="R12" s="10"/>
      <c r="S12" s="10"/>
      <c r="T12" s="10"/>
    </row>
    <row r="13">
      <c r="A13" s="18"/>
      <c r="B13" s="6" t="s">
        <v>3977</v>
      </c>
      <c r="C13" s="6" t="s">
        <v>3978</v>
      </c>
      <c r="D13" s="8" t="s">
        <v>3282</v>
      </c>
      <c r="E13" s="10"/>
      <c r="F13" s="10"/>
      <c r="G13" s="19"/>
      <c r="H13" s="19"/>
      <c r="I13" s="10"/>
      <c r="J13" s="19"/>
      <c r="K13" s="19"/>
      <c r="L13" s="10"/>
      <c r="M13" s="10"/>
      <c r="N13" s="10"/>
      <c r="O13" s="10"/>
      <c r="P13" s="19"/>
      <c r="Q13" s="19"/>
      <c r="R13" s="10"/>
      <c r="S13" s="10"/>
      <c r="T13" s="10"/>
    </row>
    <row r="14">
      <c r="A14" s="18"/>
      <c r="B14" s="18"/>
      <c r="C14" s="6" t="s">
        <v>3979</v>
      </c>
      <c r="D14" s="8" t="s">
        <v>3284</v>
      </c>
      <c r="E14" s="10"/>
      <c r="F14" s="19"/>
      <c r="G14" s="10"/>
      <c r="H14" s="10"/>
      <c r="I14" s="19"/>
      <c r="J14" s="10"/>
      <c r="K14" s="10"/>
      <c r="L14" s="10"/>
      <c r="M14" s="10"/>
      <c r="N14" s="10"/>
      <c r="O14" s="19"/>
      <c r="P14" s="10"/>
      <c r="Q14" s="10"/>
      <c r="R14" s="10"/>
      <c r="S14" s="10"/>
      <c r="T14" s="10"/>
    </row>
    <row r="15">
      <c r="A15" s="18"/>
      <c r="B15" s="18"/>
      <c r="C15" s="6" t="s">
        <v>3587</v>
      </c>
      <c r="D15" s="8" t="s">
        <v>3286</v>
      </c>
      <c r="E15" s="10"/>
      <c r="F15" s="10"/>
      <c r="G15" s="19"/>
      <c r="H15" s="19"/>
      <c r="I15" s="10"/>
      <c r="J15" s="19"/>
      <c r="K15" s="19"/>
      <c r="L15" s="10"/>
      <c r="M15" s="10"/>
      <c r="N15" s="10"/>
      <c r="O15" s="10"/>
      <c r="P15" s="19"/>
      <c r="Q15" s="19"/>
      <c r="R15" s="10"/>
      <c r="S15" s="10"/>
      <c r="T15" s="10"/>
    </row>
    <row r="16">
      <c r="A16" s="6" t="s">
        <v>3980</v>
      </c>
      <c r="B16" s="17" t="s">
        <v>3980</v>
      </c>
      <c r="C16" s="17" t="s">
        <v>3980</v>
      </c>
      <c r="D16" s="8" t="s">
        <v>3300</v>
      </c>
      <c r="E16" s="10"/>
      <c r="F16" s="10"/>
      <c r="G16" s="19"/>
      <c r="H16" s="19"/>
      <c r="I16" s="10"/>
      <c r="J16" s="19"/>
      <c r="K16" s="19"/>
      <c r="L16" s="10"/>
      <c r="M16" s="10"/>
      <c r="N16" s="10"/>
      <c r="O16" s="10"/>
      <c r="P16" s="19"/>
      <c r="Q16" s="19"/>
      <c r="R16" s="10"/>
      <c r="S16" s="10"/>
      <c r="T16" s="10"/>
    </row>
    <row r="18">
      <c r="A18" s="3" t="s">
        <v>5796</v>
      </c>
      <c r="B18" s="0" t="s">
        <v>3240</v>
      </c>
    </row>
    <row r="19">
      <c r="A19" s="3" t="s">
        <v>5823</v>
      </c>
      <c r="B19" s="0" t="s">
        <v>1278</v>
      </c>
    </row>
    <row r="20">
      <c r="A20" s="3" t="s">
        <v>3227</v>
      </c>
      <c r="B20" s="0" t="s">
        <v>3228</v>
      </c>
    </row>
    <row r="21">
      <c r="A21" s="11" t="s">
        <v>889</v>
      </c>
      <c r="B21" s="12" t="s">
        <v>889</v>
      </c>
      <c r="C21" s="12" t="s">
        <v>889</v>
      </c>
      <c r="D21" s="13" t="s">
        <v>889</v>
      </c>
      <c r="E21" s="6" t="s">
        <v>3769</v>
      </c>
      <c r="F21" s="6" t="s">
        <v>3770</v>
      </c>
      <c r="G21" s="17" t="s">
        <v>3770</v>
      </c>
      <c r="H21" s="17" t="s">
        <v>3770</v>
      </c>
      <c r="I21" s="6" t="s">
        <v>3771</v>
      </c>
      <c r="J21" s="17" t="s">
        <v>3771</v>
      </c>
      <c r="K21" s="17" t="s">
        <v>3771</v>
      </c>
      <c r="L21" s="6" t="s">
        <v>3959</v>
      </c>
      <c r="M21" s="6" t="s">
        <v>3254</v>
      </c>
      <c r="N21" s="6" t="s">
        <v>4001</v>
      </c>
      <c r="O21" s="6" t="s">
        <v>3961</v>
      </c>
      <c r="P21" s="17" t="s">
        <v>3961</v>
      </c>
      <c r="Q21" s="17" t="s">
        <v>3961</v>
      </c>
      <c r="R21" s="6" t="s">
        <v>3772</v>
      </c>
      <c r="S21" s="6" t="s">
        <v>3962</v>
      </c>
      <c r="T21" s="6" t="s">
        <v>3963</v>
      </c>
    </row>
    <row r="22">
      <c r="A22" s="20" t="s">
        <v>889</v>
      </c>
      <c r="B22" s="22" t="s">
        <v>889</v>
      </c>
      <c r="C22" s="22" t="s">
        <v>889</v>
      </c>
      <c r="D22" s="21" t="s">
        <v>889</v>
      </c>
      <c r="E22" s="9"/>
      <c r="F22" s="6" t="s">
        <v>3516</v>
      </c>
      <c r="G22" s="6" t="s">
        <v>3964</v>
      </c>
      <c r="H22" s="6" t="s">
        <v>3965</v>
      </c>
      <c r="I22" s="6" t="s">
        <v>3524</v>
      </c>
      <c r="J22" s="6" t="s">
        <v>3964</v>
      </c>
      <c r="K22" s="6" t="s">
        <v>3965</v>
      </c>
      <c r="L22" s="9"/>
      <c r="M22" s="9"/>
      <c r="N22" s="9"/>
      <c r="O22" s="6" t="s">
        <v>3737</v>
      </c>
      <c r="P22" s="6" t="s">
        <v>3964</v>
      </c>
      <c r="Q22" s="6" t="s">
        <v>3965</v>
      </c>
      <c r="R22" s="9"/>
      <c r="S22" s="9"/>
      <c r="T22" s="9"/>
    </row>
    <row r="23">
      <c r="A23" s="14" t="s">
        <v>889</v>
      </c>
      <c r="B23" s="15" t="s">
        <v>889</v>
      </c>
      <c r="C23" s="15" t="s">
        <v>889</v>
      </c>
      <c r="D23" s="16" t="s">
        <v>889</v>
      </c>
      <c r="E23" s="8" t="s">
        <v>3513</v>
      </c>
      <c r="F23" s="8" t="s">
        <v>3516</v>
      </c>
      <c r="G23" s="8" t="s">
        <v>3626</v>
      </c>
      <c r="H23" s="8" t="s">
        <v>3523</v>
      </c>
      <c r="I23" s="8" t="s">
        <v>3524</v>
      </c>
      <c r="J23" s="8" t="s">
        <v>3525</v>
      </c>
      <c r="K23" s="8" t="s">
        <v>3526</v>
      </c>
      <c r="L23" s="8" t="s">
        <v>3527</v>
      </c>
      <c r="M23" s="8" t="s">
        <v>3649</v>
      </c>
      <c r="N23" s="8" t="s">
        <v>3736</v>
      </c>
      <c r="O23" s="8" t="s">
        <v>3737</v>
      </c>
      <c r="P23" s="8" t="s">
        <v>3852</v>
      </c>
      <c r="Q23" s="8" t="s">
        <v>3853</v>
      </c>
      <c r="R23" s="8" t="s">
        <v>3874</v>
      </c>
      <c r="S23" s="8" t="s">
        <v>3738</v>
      </c>
      <c r="T23" s="8" t="s">
        <v>3776</v>
      </c>
    </row>
    <row r="24">
      <c r="A24" s="6" t="s">
        <v>3585</v>
      </c>
      <c r="B24" s="17" t="s">
        <v>3585</v>
      </c>
      <c r="C24" s="17" t="s">
        <v>3585</v>
      </c>
      <c r="D24" s="8" t="s">
        <v>3264</v>
      </c>
      <c r="E24" s="10"/>
      <c r="F24" s="10"/>
      <c r="G24" s="19"/>
      <c r="H24" s="19"/>
      <c r="I24" s="10"/>
      <c r="J24" s="19"/>
      <c r="K24" s="19"/>
      <c r="L24" s="10"/>
      <c r="M24" s="10"/>
      <c r="N24" s="10"/>
      <c r="O24" s="10"/>
      <c r="P24" s="19"/>
      <c r="Q24" s="19"/>
      <c r="R24" s="10"/>
      <c r="S24" s="10"/>
      <c r="T24" s="10"/>
    </row>
    <row r="25">
      <c r="A25" s="6" t="s">
        <v>3967</v>
      </c>
      <c r="B25" s="17" t="s">
        <v>3967</v>
      </c>
      <c r="C25" s="17" t="s">
        <v>3967</v>
      </c>
      <c r="D25" s="8" t="s">
        <v>3266</v>
      </c>
      <c r="E25" s="10"/>
      <c r="F25" s="10"/>
      <c r="G25" s="19"/>
      <c r="H25" s="19"/>
      <c r="I25" s="10"/>
      <c r="J25" s="19"/>
      <c r="K25" s="19"/>
      <c r="L25" s="10"/>
      <c r="M25" s="10"/>
      <c r="N25" s="10"/>
      <c r="O25" s="10"/>
      <c r="P25" s="19"/>
      <c r="Q25" s="19"/>
      <c r="R25" s="10"/>
      <c r="S25" s="10"/>
      <c r="T25" s="10"/>
    </row>
    <row r="26">
      <c r="A26" s="6" t="s">
        <v>3968</v>
      </c>
      <c r="B26" s="6" t="s">
        <v>3586</v>
      </c>
      <c r="C26" s="6" t="s">
        <v>3969</v>
      </c>
      <c r="D26" s="8" t="s">
        <v>3268</v>
      </c>
      <c r="E26" s="10"/>
      <c r="F26" s="19"/>
      <c r="G26" s="10"/>
      <c r="H26" s="10"/>
      <c r="I26" s="19"/>
      <c r="J26" s="10"/>
      <c r="K26" s="10"/>
      <c r="L26" s="10"/>
      <c r="M26" s="10"/>
      <c r="N26" s="10"/>
      <c r="O26" s="19"/>
      <c r="P26" s="10"/>
      <c r="Q26" s="10"/>
      <c r="R26" s="10"/>
      <c r="S26" s="10"/>
      <c r="T26" s="10"/>
    </row>
    <row r="27">
      <c r="A27" s="18"/>
      <c r="B27" s="18"/>
      <c r="C27" s="6" t="s">
        <v>3974</v>
      </c>
      <c r="D27" s="8" t="s">
        <v>3276</v>
      </c>
      <c r="E27" s="10"/>
      <c r="F27" s="19"/>
      <c r="G27" s="10"/>
      <c r="H27" s="10"/>
      <c r="I27" s="19"/>
      <c r="J27" s="10"/>
      <c r="K27" s="10"/>
      <c r="L27" s="10"/>
      <c r="M27" s="10"/>
      <c r="N27" s="10"/>
      <c r="O27" s="19"/>
      <c r="P27" s="10"/>
      <c r="Q27" s="10"/>
      <c r="R27" s="10"/>
      <c r="S27" s="10"/>
      <c r="T27" s="10"/>
    </row>
    <row r="28">
      <c r="A28" s="18"/>
      <c r="B28" s="18"/>
      <c r="C28" s="6" t="s">
        <v>4000</v>
      </c>
      <c r="D28" s="8" t="s">
        <v>3278</v>
      </c>
      <c r="E28" s="10"/>
      <c r="F28" s="19"/>
      <c r="G28" s="10"/>
      <c r="H28" s="10"/>
      <c r="I28" s="19"/>
      <c r="J28" s="10"/>
      <c r="K28" s="10"/>
      <c r="L28" s="10"/>
      <c r="M28" s="10"/>
      <c r="N28" s="10"/>
      <c r="O28" s="19"/>
      <c r="P28" s="10"/>
      <c r="Q28" s="10"/>
      <c r="R28" s="10"/>
      <c r="S28" s="10"/>
      <c r="T28" s="10"/>
    </row>
    <row r="29">
      <c r="A29" s="18"/>
      <c r="B29" s="6" t="s">
        <v>3976</v>
      </c>
      <c r="C29" s="17" t="s">
        <v>3976</v>
      </c>
      <c r="D29" s="8" t="s">
        <v>3280</v>
      </c>
      <c r="E29" s="10"/>
      <c r="F29" s="10"/>
      <c r="G29" s="19"/>
      <c r="H29" s="19"/>
      <c r="I29" s="10"/>
      <c r="J29" s="19"/>
      <c r="K29" s="19"/>
      <c r="L29" s="10"/>
      <c r="M29" s="10"/>
      <c r="N29" s="10"/>
      <c r="O29" s="10"/>
      <c r="P29" s="19"/>
      <c r="Q29" s="19"/>
      <c r="R29" s="10"/>
      <c r="S29" s="10"/>
      <c r="T29" s="10"/>
    </row>
    <row r="30">
      <c r="A30" s="18"/>
      <c r="B30" s="6" t="s">
        <v>3977</v>
      </c>
      <c r="C30" s="6" t="s">
        <v>3978</v>
      </c>
      <c r="D30" s="8" t="s">
        <v>3282</v>
      </c>
      <c r="E30" s="10"/>
      <c r="F30" s="10"/>
      <c r="G30" s="19"/>
      <c r="H30" s="19"/>
      <c r="I30" s="10"/>
      <c r="J30" s="19"/>
      <c r="K30" s="19"/>
      <c r="L30" s="10"/>
      <c r="M30" s="10"/>
      <c r="N30" s="10"/>
      <c r="O30" s="10"/>
      <c r="P30" s="19"/>
      <c r="Q30" s="19"/>
      <c r="R30" s="10"/>
      <c r="S30" s="10"/>
      <c r="T30" s="10"/>
    </row>
    <row r="31">
      <c r="A31" s="18"/>
      <c r="B31" s="18"/>
      <c r="C31" s="6" t="s">
        <v>3979</v>
      </c>
      <c r="D31" s="8" t="s">
        <v>3284</v>
      </c>
      <c r="E31" s="10"/>
      <c r="F31" s="19"/>
      <c r="G31" s="10"/>
      <c r="H31" s="10"/>
      <c r="I31" s="19"/>
      <c r="J31" s="10"/>
      <c r="K31" s="10"/>
      <c r="L31" s="10"/>
      <c r="M31" s="10"/>
      <c r="N31" s="10"/>
      <c r="O31" s="19"/>
      <c r="P31" s="10"/>
      <c r="Q31" s="10"/>
      <c r="R31" s="10"/>
      <c r="S31" s="10"/>
      <c r="T31" s="10"/>
    </row>
    <row r="32">
      <c r="A32" s="18"/>
      <c r="B32" s="18"/>
      <c r="C32" s="6" t="s">
        <v>3587</v>
      </c>
      <c r="D32" s="8" t="s">
        <v>3286</v>
      </c>
      <c r="E32" s="10"/>
      <c r="F32" s="10"/>
      <c r="G32" s="19"/>
      <c r="H32" s="19"/>
      <c r="I32" s="10"/>
      <c r="J32" s="19"/>
      <c r="K32" s="19"/>
      <c r="L32" s="10"/>
      <c r="M32" s="10"/>
      <c r="N32" s="10"/>
      <c r="O32" s="10"/>
      <c r="P32" s="19"/>
      <c r="Q32" s="19"/>
      <c r="R32" s="10"/>
      <c r="S32" s="10"/>
      <c r="T32" s="10"/>
    </row>
    <row r="33">
      <c r="A33" s="6" t="s">
        <v>3980</v>
      </c>
      <c r="B33" s="17" t="s">
        <v>3980</v>
      </c>
      <c r="C33" s="17" t="s">
        <v>3980</v>
      </c>
      <c r="D33" s="8" t="s">
        <v>3300</v>
      </c>
      <c r="E33" s="10"/>
      <c r="F33" s="10"/>
      <c r="G33" s="19"/>
      <c r="H33" s="19"/>
      <c r="I33" s="10"/>
      <c r="J33" s="19"/>
      <c r="K33" s="19"/>
      <c r="L33" s="10"/>
      <c r="M33" s="10"/>
      <c r="N33" s="10"/>
      <c r="O33" s="10"/>
      <c r="P33" s="19"/>
      <c r="Q33" s="19"/>
      <c r="R33" s="10"/>
      <c r="S33" s="10"/>
      <c r="T33" s="10"/>
    </row>
    <row r="35">
      <c r="A35" s="3" t="s">
        <v>5796</v>
      </c>
      <c r="B35" s="0" t="s">
        <v>3240</v>
      </c>
    </row>
    <row r="36">
      <c r="A36" s="3" t="s">
        <v>5823</v>
      </c>
      <c r="B36" s="0" t="s">
        <v>1114</v>
      </c>
    </row>
    <row r="37">
      <c r="A37" s="3" t="s">
        <v>3227</v>
      </c>
      <c r="B37" s="0" t="s">
        <v>3228</v>
      </c>
    </row>
    <row r="38">
      <c r="A38" s="11" t="s">
        <v>889</v>
      </c>
      <c r="B38" s="12" t="s">
        <v>889</v>
      </c>
      <c r="C38" s="12" t="s">
        <v>889</v>
      </c>
      <c r="D38" s="13" t="s">
        <v>889</v>
      </c>
      <c r="E38" s="6" t="s">
        <v>3769</v>
      </c>
      <c r="F38" s="6" t="s">
        <v>3770</v>
      </c>
      <c r="G38" s="17" t="s">
        <v>3770</v>
      </c>
      <c r="H38" s="17" t="s">
        <v>3770</v>
      </c>
      <c r="I38" s="6" t="s">
        <v>3771</v>
      </c>
      <c r="J38" s="17" t="s">
        <v>3771</v>
      </c>
      <c r="K38" s="17" t="s">
        <v>3771</v>
      </c>
      <c r="L38" s="6" t="s">
        <v>3959</v>
      </c>
      <c r="M38" s="6" t="s">
        <v>3254</v>
      </c>
      <c r="N38" s="6" t="s">
        <v>4001</v>
      </c>
      <c r="O38" s="6" t="s">
        <v>3961</v>
      </c>
      <c r="P38" s="17" t="s">
        <v>3961</v>
      </c>
      <c r="Q38" s="17" t="s">
        <v>3961</v>
      </c>
      <c r="R38" s="6" t="s">
        <v>3772</v>
      </c>
      <c r="S38" s="6" t="s">
        <v>3962</v>
      </c>
      <c r="T38" s="6" t="s">
        <v>3963</v>
      </c>
    </row>
    <row r="39">
      <c r="A39" s="20" t="s">
        <v>889</v>
      </c>
      <c r="B39" s="22" t="s">
        <v>889</v>
      </c>
      <c r="C39" s="22" t="s">
        <v>889</v>
      </c>
      <c r="D39" s="21" t="s">
        <v>889</v>
      </c>
      <c r="E39" s="9"/>
      <c r="F39" s="6" t="s">
        <v>3516</v>
      </c>
      <c r="G39" s="6" t="s">
        <v>3964</v>
      </c>
      <c r="H39" s="6" t="s">
        <v>3965</v>
      </c>
      <c r="I39" s="6" t="s">
        <v>3524</v>
      </c>
      <c r="J39" s="6" t="s">
        <v>3964</v>
      </c>
      <c r="K39" s="6" t="s">
        <v>3965</v>
      </c>
      <c r="L39" s="9"/>
      <c r="M39" s="9"/>
      <c r="N39" s="9"/>
      <c r="O39" s="6" t="s">
        <v>3737</v>
      </c>
      <c r="P39" s="6" t="s">
        <v>3964</v>
      </c>
      <c r="Q39" s="6" t="s">
        <v>3965</v>
      </c>
      <c r="R39" s="9"/>
      <c r="S39" s="9"/>
      <c r="T39" s="9"/>
    </row>
    <row r="40">
      <c r="A40" s="14" t="s">
        <v>889</v>
      </c>
      <c r="B40" s="15" t="s">
        <v>889</v>
      </c>
      <c r="C40" s="15" t="s">
        <v>889</v>
      </c>
      <c r="D40" s="16" t="s">
        <v>889</v>
      </c>
      <c r="E40" s="8" t="s">
        <v>3513</v>
      </c>
      <c r="F40" s="8" t="s">
        <v>3516</v>
      </c>
      <c r="G40" s="8" t="s">
        <v>3626</v>
      </c>
      <c r="H40" s="8" t="s">
        <v>3523</v>
      </c>
      <c r="I40" s="8" t="s">
        <v>3524</v>
      </c>
      <c r="J40" s="8" t="s">
        <v>3525</v>
      </c>
      <c r="K40" s="8" t="s">
        <v>3526</v>
      </c>
      <c r="L40" s="8" t="s">
        <v>3527</v>
      </c>
      <c r="M40" s="8" t="s">
        <v>3649</v>
      </c>
      <c r="N40" s="8" t="s">
        <v>3736</v>
      </c>
      <c r="O40" s="8" t="s">
        <v>3737</v>
      </c>
      <c r="P40" s="8" t="s">
        <v>3852</v>
      </c>
      <c r="Q40" s="8" t="s">
        <v>3853</v>
      </c>
      <c r="R40" s="8" t="s">
        <v>3874</v>
      </c>
      <c r="S40" s="8" t="s">
        <v>3738</v>
      </c>
      <c r="T40" s="8" t="s">
        <v>3776</v>
      </c>
    </row>
    <row r="41">
      <c r="A41" s="6" t="s">
        <v>3585</v>
      </c>
      <c r="B41" s="17" t="s">
        <v>3585</v>
      </c>
      <c r="C41" s="17" t="s">
        <v>3585</v>
      </c>
      <c r="D41" s="8" t="s">
        <v>3264</v>
      </c>
      <c r="E41" s="19"/>
      <c r="F41" s="19"/>
      <c r="G41" s="19"/>
      <c r="H41" s="19"/>
      <c r="I41" s="19"/>
      <c r="J41" s="19"/>
      <c r="K41" s="19"/>
      <c r="L41" s="19"/>
      <c r="M41" s="19"/>
      <c r="N41" s="19"/>
      <c r="O41" s="19"/>
      <c r="P41" s="19"/>
      <c r="Q41" s="19"/>
      <c r="R41" s="19"/>
      <c r="S41" s="19"/>
      <c r="T41" s="19"/>
    </row>
    <row r="42">
      <c r="A42" s="6" t="s">
        <v>3967</v>
      </c>
      <c r="B42" s="17" t="s">
        <v>3967</v>
      </c>
      <c r="C42" s="17" t="s">
        <v>3967</v>
      </c>
      <c r="D42" s="8" t="s">
        <v>3266</v>
      </c>
      <c r="E42" s="19"/>
      <c r="F42" s="19"/>
      <c r="G42" s="19"/>
      <c r="H42" s="19"/>
      <c r="I42" s="19"/>
      <c r="J42" s="19"/>
      <c r="K42" s="19"/>
      <c r="L42" s="19"/>
      <c r="M42" s="19"/>
      <c r="N42" s="19"/>
      <c r="O42" s="19"/>
      <c r="P42" s="19"/>
      <c r="Q42" s="19"/>
      <c r="R42" s="19"/>
      <c r="S42" s="19"/>
      <c r="T42" s="19"/>
    </row>
    <row r="43">
      <c r="A43" s="6" t="s">
        <v>3968</v>
      </c>
      <c r="B43" s="6" t="s">
        <v>3586</v>
      </c>
      <c r="C43" s="6" t="s">
        <v>3969</v>
      </c>
      <c r="D43" s="8" t="s">
        <v>3268</v>
      </c>
      <c r="E43" s="19"/>
      <c r="F43" s="19"/>
      <c r="G43" s="19"/>
      <c r="H43" s="19"/>
      <c r="I43" s="19"/>
      <c r="J43" s="19"/>
      <c r="K43" s="19"/>
      <c r="L43" s="19"/>
      <c r="M43" s="19"/>
      <c r="N43" s="19"/>
      <c r="O43" s="19"/>
      <c r="P43" s="19"/>
      <c r="Q43" s="19"/>
      <c r="R43" s="19"/>
      <c r="S43" s="19"/>
      <c r="T43" s="19"/>
    </row>
    <row r="44">
      <c r="A44" s="18"/>
      <c r="B44" s="18"/>
      <c r="C44" s="6" t="s">
        <v>3974</v>
      </c>
      <c r="D44" s="8" t="s">
        <v>3276</v>
      </c>
      <c r="E44" s="19"/>
      <c r="F44" s="19"/>
      <c r="G44" s="19"/>
      <c r="H44" s="19"/>
      <c r="I44" s="19"/>
      <c r="J44" s="19"/>
      <c r="K44" s="19"/>
      <c r="L44" s="19"/>
      <c r="M44" s="19"/>
      <c r="N44" s="19"/>
      <c r="O44" s="19"/>
      <c r="P44" s="19"/>
      <c r="Q44" s="19"/>
      <c r="R44" s="19"/>
      <c r="S44" s="19"/>
      <c r="T44" s="19"/>
    </row>
    <row r="45">
      <c r="A45" s="18"/>
      <c r="B45" s="18"/>
      <c r="C45" s="6" t="s">
        <v>4000</v>
      </c>
      <c r="D45" s="8" t="s">
        <v>3278</v>
      </c>
      <c r="E45" s="19"/>
      <c r="F45" s="19"/>
      <c r="G45" s="19"/>
      <c r="H45" s="19"/>
      <c r="I45" s="19"/>
      <c r="J45" s="19"/>
      <c r="K45" s="19"/>
      <c r="L45" s="19"/>
      <c r="M45" s="19"/>
      <c r="N45" s="19"/>
      <c r="O45" s="19"/>
      <c r="P45" s="19"/>
      <c r="Q45" s="19"/>
      <c r="R45" s="19"/>
      <c r="S45" s="19"/>
      <c r="T45" s="19"/>
    </row>
    <row r="46">
      <c r="A46" s="18"/>
      <c r="B46" s="6" t="s">
        <v>3976</v>
      </c>
      <c r="C46" s="17" t="s">
        <v>3976</v>
      </c>
      <c r="D46" s="8" t="s">
        <v>3280</v>
      </c>
      <c r="E46" s="19"/>
      <c r="F46" s="19"/>
      <c r="G46" s="19"/>
      <c r="H46" s="19"/>
      <c r="I46" s="19"/>
      <c r="J46" s="19"/>
      <c r="K46" s="19"/>
      <c r="L46" s="19"/>
      <c r="M46" s="19"/>
      <c r="N46" s="19"/>
      <c r="O46" s="19"/>
      <c r="P46" s="19"/>
      <c r="Q46" s="19"/>
      <c r="R46" s="19"/>
      <c r="S46" s="19"/>
      <c r="T46" s="19"/>
    </row>
    <row r="47">
      <c r="A47" s="18"/>
      <c r="B47" s="6" t="s">
        <v>3977</v>
      </c>
      <c r="C47" s="6" t="s">
        <v>3978</v>
      </c>
      <c r="D47" s="8" t="s">
        <v>3282</v>
      </c>
      <c r="E47" s="19"/>
      <c r="F47" s="19"/>
      <c r="G47" s="19"/>
      <c r="H47" s="19"/>
      <c r="I47" s="19"/>
      <c r="J47" s="19"/>
      <c r="K47" s="19"/>
      <c r="L47" s="19"/>
      <c r="M47" s="19"/>
      <c r="N47" s="19"/>
      <c r="O47" s="19"/>
      <c r="P47" s="19"/>
      <c r="Q47" s="19"/>
      <c r="R47" s="19"/>
      <c r="S47" s="19"/>
      <c r="T47" s="19"/>
    </row>
    <row r="48">
      <c r="A48" s="18"/>
      <c r="B48" s="18"/>
      <c r="C48" s="6" t="s">
        <v>3979</v>
      </c>
      <c r="D48" s="8" t="s">
        <v>3284</v>
      </c>
      <c r="E48" s="19"/>
      <c r="F48" s="19"/>
      <c r="G48" s="19"/>
      <c r="H48" s="19"/>
      <c r="I48" s="19"/>
      <c r="J48" s="19"/>
      <c r="K48" s="19"/>
      <c r="L48" s="19"/>
      <c r="M48" s="19"/>
      <c r="N48" s="19"/>
      <c r="O48" s="19"/>
      <c r="P48" s="19"/>
      <c r="Q48" s="19"/>
      <c r="R48" s="19"/>
      <c r="S48" s="19"/>
      <c r="T48" s="19"/>
    </row>
    <row r="49">
      <c r="A49" s="18"/>
      <c r="B49" s="18"/>
      <c r="C49" s="6" t="s">
        <v>3587</v>
      </c>
      <c r="D49" s="8" t="s">
        <v>3286</v>
      </c>
      <c r="E49" s="19"/>
      <c r="F49" s="19"/>
      <c r="G49" s="19"/>
      <c r="H49" s="19"/>
      <c r="I49" s="19"/>
      <c r="J49" s="19"/>
      <c r="K49" s="19"/>
      <c r="L49" s="19"/>
      <c r="M49" s="19"/>
      <c r="N49" s="19"/>
      <c r="O49" s="19"/>
      <c r="P49" s="19"/>
      <c r="Q49" s="19"/>
      <c r="R49" s="19"/>
      <c r="S49" s="19"/>
      <c r="T49" s="19"/>
    </row>
    <row r="50">
      <c r="A50" s="6" t="s">
        <v>3980</v>
      </c>
      <c r="B50" s="17" t="s">
        <v>3980</v>
      </c>
      <c r="C50" s="17" t="s">
        <v>3980</v>
      </c>
      <c r="D50" s="8" t="s">
        <v>3300</v>
      </c>
      <c r="E50" s="19"/>
      <c r="F50" s="19"/>
      <c r="G50" s="19"/>
      <c r="H50" s="19"/>
      <c r="I50" s="19"/>
      <c r="J50" s="19"/>
      <c r="K50" s="19"/>
      <c r="L50" s="19"/>
      <c r="M50" s="19"/>
      <c r="N50" s="19"/>
      <c r="O50" s="19"/>
      <c r="P50" s="19"/>
      <c r="Q50" s="19"/>
      <c r="R50" s="19"/>
      <c r="S50" s="19"/>
      <c r="T50" s="19"/>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'Enums'!KW1:KW3</formula1>
    </dataValidation>
    <dataValidation type="list" sqref="B19" showErrorMessage="1" errorStyle="warning">
      <formula1>'Enums'!KW1:KW3</formula1>
    </dataValidation>
    <dataValidation type="list" sqref="B36" showErrorMessage="1" errorStyle="warning">
      <formula1>'Enums'!KW1:KW3</formula1>
    </dataValidation>
  </dataValidations>
  <headerFooter/>
</worksheet>
</file>

<file path=xl/worksheets/sheet440.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5796</v>
      </c>
      <c r="B1" s="0" t="s">
        <v>3240</v>
      </c>
    </row>
    <row r="2">
      <c r="A2" s="3" t="s">
        <v>5823</v>
      </c>
      <c r="B2" s="0" t="s">
        <v>1126</v>
      </c>
    </row>
    <row r="3">
      <c r="A3" s="3" t="s">
        <v>3227</v>
      </c>
      <c r="B3" s="0" t="s">
        <v>3228</v>
      </c>
    </row>
    <row r="4">
      <c r="A4" s="11" t="s">
        <v>891</v>
      </c>
      <c r="B4" s="12" t="s">
        <v>891</v>
      </c>
      <c r="C4" s="12" t="s">
        <v>891</v>
      </c>
      <c r="D4" s="12" t="s">
        <v>891</v>
      </c>
      <c r="E4" s="13" t="s">
        <v>891</v>
      </c>
      <c r="F4" s="6" t="s">
        <v>4106</v>
      </c>
      <c r="G4" s="17" t="s">
        <v>4106</v>
      </c>
      <c r="H4" s="17" t="s">
        <v>4106</v>
      </c>
      <c r="I4" s="17" t="s">
        <v>4106</v>
      </c>
      <c r="J4" s="17" t="s">
        <v>4106</v>
      </c>
      <c r="K4" s="17" t="s">
        <v>4106</v>
      </c>
      <c r="L4" s="17" t="s">
        <v>4106</v>
      </c>
      <c r="M4" s="17" t="s">
        <v>4106</v>
      </c>
      <c r="N4" s="17" t="s">
        <v>4106</v>
      </c>
      <c r="O4" s="17" t="s">
        <v>4106</v>
      </c>
      <c r="P4" s="17" t="s">
        <v>4106</v>
      </c>
      <c r="Q4" s="17" t="s">
        <v>4106</v>
      </c>
      <c r="R4" s="6" t="s">
        <v>4115</v>
      </c>
      <c r="S4" s="17" t="s">
        <v>4115</v>
      </c>
      <c r="T4" s="17" t="s">
        <v>4115</v>
      </c>
      <c r="U4" s="17" t="s">
        <v>4115</v>
      </c>
      <c r="V4" s="6" t="s">
        <v>4108</v>
      </c>
    </row>
    <row r="5">
      <c r="A5" s="20" t="s">
        <v>891</v>
      </c>
      <c r="B5" s="22" t="s">
        <v>891</v>
      </c>
      <c r="C5" s="22" t="s">
        <v>891</v>
      </c>
      <c r="D5" s="22" t="s">
        <v>891</v>
      </c>
      <c r="E5" s="21" t="s">
        <v>891</v>
      </c>
      <c r="F5" s="6" t="s">
        <v>3718</v>
      </c>
      <c r="G5" s="6" t="s">
        <v>3719</v>
      </c>
      <c r="H5" s="6" t="s">
        <v>3720</v>
      </c>
      <c r="I5" s="6" t="s">
        <v>3721</v>
      </c>
      <c r="J5" s="6" t="s">
        <v>3722</v>
      </c>
      <c r="K5" s="6" t="s">
        <v>3723</v>
      </c>
      <c r="L5" s="6" t="s">
        <v>3724</v>
      </c>
      <c r="M5" s="6" t="s">
        <v>3725</v>
      </c>
      <c r="N5" s="6" t="s">
        <v>3726</v>
      </c>
      <c r="O5" s="6" t="s">
        <v>3727</v>
      </c>
      <c r="P5" s="6" t="s">
        <v>3728</v>
      </c>
      <c r="Q5" s="6" t="s">
        <v>3729</v>
      </c>
      <c r="R5" s="6" t="s">
        <v>4109</v>
      </c>
      <c r="S5" s="6" t="s">
        <v>4110</v>
      </c>
      <c r="T5" s="6" t="s">
        <v>4111</v>
      </c>
      <c r="U5" s="6" t="s">
        <v>4112</v>
      </c>
      <c r="V5" s="9"/>
    </row>
    <row r="6">
      <c r="A6" s="14" t="s">
        <v>891</v>
      </c>
      <c r="B6" s="15" t="s">
        <v>891</v>
      </c>
      <c r="C6" s="15" t="s">
        <v>891</v>
      </c>
      <c r="D6" s="15" t="s">
        <v>891</v>
      </c>
      <c r="E6" s="16" t="s">
        <v>891</v>
      </c>
      <c r="F6" s="8" t="s">
        <v>3513</v>
      </c>
      <c r="G6" s="8" t="s">
        <v>3516</v>
      </c>
      <c r="H6" s="8" t="s">
        <v>3626</v>
      </c>
      <c r="I6" s="8" t="s">
        <v>3523</v>
      </c>
      <c r="J6" s="8" t="s">
        <v>3524</v>
      </c>
      <c r="K6" s="8" t="s">
        <v>3525</v>
      </c>
      <c r="L6" s="8" t="s">
        <v>3526</v>
      </c>
      <c r="M6" s="8" t="s">
        <v>3527</v>
      </c>
      <c r="N6" s="8" t="s">
        <v>3649</v>
      </c>
      <c r="O6" s="8" t="s">
        <v>3650</v>
      </c>
      <c r="P6" s="8" t="s">
        <v>3530</v>
      </c>
      <c r="Q6" s="8" t="s">
        <v>3734</v>
      </c>
      <c r="R6" s="8" t="s">
        <v>3735</v>
      </c>
      <c r="S6" s="8" t="s">
        <v>3736</v>
      </c>
      <c r="T6" s="8" t="s">
        <v>3737</v>
      </c>
      <c r="U6" s="8" t="s">
        <v>3852</v>
      </c>
      <c r="V6" s="8" t="s">
        <v>3853</v>
      </c>
    </row>
    <row r="7">
      <c r="A7" s="6" t="s">
        <v>3585</v>
      </c>
      <c r="B7" s="17" t="s">
        <v>3585</v>
      </c>
      <c r="C7" s="17" t="s">
        <v>3585</v>
      </c>
      <c r="D7" s="17" t="s">
        <v>3585</v>
      </c>
      <c r="E7" s="8" t="s">
        <v>3264</v>
      </c>
      <c r="F7" s="10"/>
      <c r="G7" s="10"/>
      <c r="H7" s="10"/>
      <c r="I7" s="10"/>
      <c r="J7" s="10"/>
      <c r="K7" s="10"/>
      <c r="L7" s="10"/>
      <c r="M7" s="10"/>
      <c r="N7" s="10"/>
      <c r="O7" s="10"/>
      <c r="P7" s="10"/>
      <c r="Q7" s="10"/>
      <c r="R7" s="10"/>
      <c r="S7" s="10"/>
      <c r="T7" s="10"/>
      <c r="U7" s="10"/>
      <c r="V7" s="10"/>
    </row>
    <row r="8">
      <c r="A8" s="6" t="s">
        <v>3967</v>
      </c>
      <c r="B8" s="17" t="s">
        <v>3967</v>
      </c>
      <c r="C8" s="17" t="s">
        <v>3967</v>
      </c>
      <c r="D8" s="17" t="s">
        <v>3967</v>
      </c>
      <c r="E8" s="8" t="s">
        <v>3455</v>
      </c>
      <c r="F8" s="10"/>
      <c r="G8" s="10"/>
      <c r="H8" s="10"/>
      <c r="I8" s="10"/>
      <c r="J8" s="10"/>
      <c r="K8" s="10"/>
      <c r="L8" s="10"/>
      <c r="M8" s="10"/>
      <c r="N8" s="10"/>
      <c r="O8" s="10"/>
      <c r="P8" s="10"/>
      <c r="Q8" s="10"/>
      <c r="R8" s="10"/>
      <c r="S8" s="10"/>
      <c r="T8" s="10"/>
      <c r="U8" s="10"/>
      <c r="V8" s="10"/>
    </row>
    <row r="9">
      <c r="A9" s="6" t="s">
        <v>3968</v>
      </c>
      <c r="B9" s="6" t="s">
        <v>3979</v>
      </c>
      <c r="C9" s="6" t="s">
        <v>4116</v>
      </c>
      <c r="D9" s="6" t="s">
        <v>3785</v>
      </c>
      <c r="E9" s="8" t="s">
        <v>3272</v>
      </c>
      <c r="F9" s="10"/>
      <c r="G9" s="10"/>
      <c r="H9" s="10"/>
      <c r="I9" s="10"/>
      <c r="J9" s="10"/>
      <c r="K9" s="10"/>
      <c r="L9" s="10"/>
      <c r="M9" s="10"/>
      <c r="N9" s="10"/>
      <c r="O9" s="10"/>
      <c r="P9" s="10"/>
      <c r="Q9" s="10"/>
      <c r="R9" s="10"/>
      <c r="S9" s="10"/>
      <c r="T9" s="10"/>
      <c r="U9" s="10"/>
      <c r="V9" s="10"/>
    </row>
    <row r="10">
      <c r="A10" s="18"/>
      <c r="B10" s="18"/>
      <c r="C10" s="18"/>
      <c r="D10" s="6" t="s">
        <v>4124</v>
      </c>
      <c r="E10" s="8" t="s">
        <v>3288</v>
      </c>
      <c r="F10" s="10"/>
      <c r="G10" s="10"/>
      <c r="H10" s="10"/>
      <c r="I10" s="10"/>
      <c r="J10" s="10"/>
      <c r="K10" s="10"/>
      <c r="L10" s="10"/>
      <c r="M10" s="10"/>
      <c r="N10" s="10"/>
      <c r="O10" s="10"/>
      <c r="P10" s="10"/>
      <c r="Q10" s="10"/>
      <c r="R10" s="10"/>
      <c r="S10" s="10"/>
      <c r="T10" s="10"/>
      <c r="U10" s="10"/>
      <c r="V10" s="10"/>
    </row>
    <row r="11">
      <c r="A11" s="18"/>
      <c r="B11" s="18"/>
      <c r="C11" s="18"/>
      <c r="D11" s="6" t="s">
        <v>4125</v>
      </c>
      <c r="E11" s="8" t="s">
        <v>3290</v>
      </c>
      <c r="F11" s="10"/>
      <c r="G11" s="10"/>
      <c r="H11" s="10"/>
      <c r="I11" s="10"/>
      <c r="J11" s="10"/>
      <c r="K11" s="10"/>
      <c r="L11" s="10"/>
      <c r="M11" s="10"/>
      <c r="N11" s="10"/>
      <c r="O11" s="10"/>
      <c r="P11" s="10"/>
      <c r="Q11" s="10"/>
      <c r="R11" s="10"/>
      <c r="S11" s="10"/>
      <c r="T11" s="10"/>
      <c r="U11" s="10"/>
      <c r="V11" s="10"/>
    </row>
    <row r="12">
      <c r="A12" s="18"/>
      <c r="B12" s="18"/>
      <c r="C12" s="6" t="s">
        <v>4126</v>
      </c>
      <c r="D12" s="6" t="s">
        <v>3785</v>
      </c>
      <c r="E12" s="8" t="s">
        <v>3292</v>
      </c>
      <c r="F12" s="10"/>
      <c r="G12" s="10"/>
      <c r="H12" s="10"/>
      <c r="I12" s="10"/>
      <c r="J12" s="10"/>
      <c r="K12" s="10"/>
      <c r="L12" s="10"/>
      <c r="M12" s="10"/>
      <c r="N12" s="10"/>
      <c r="O12" s="10"/>
      <c r="P12" s="10"/>
      <c r="Q12" s="10"/>
      <c r="R12" s="10"/>
      <c r="S12" s="10"/>
      <c r="T12" s="10"/>
      <c r="U12" s="10"/>
      <c r="V12" s="10"/>
    </row>
    <row r="13">
      <c r="A13" s="18"/>
      <c r="B13" s="18"/>
      <c r="C13" s="18"/>
      <c r="D13" s="6" t="s">
        <v>4124</v>
      </c>
      <c r="E13" s="8" t="s">
        <v>3308</v>
      </c>
      <c r="F13" s="10"/>
      <c r="G13" s="10"/>
      <c r="H13" s="10"/>
      <c r="I13" s="10"/>
      <c r="J13" s="10"/>
      <c r="K13" s="10"/>
      <c r="L13" s="10"/>
      <c r="M13" s="10"/>
      <c r="N13" s="10"/>
      <c r="O13" s="10"/>
      <c r="P13" s="10"/>
      <c r="Q13" s="10"/>
      <c r="R13" s="10"/>
      <c r="S13" s="10"/>
      <c r="T13" s="10"/>
      <c r="U13" s="10"/>
      <c r="V13" s="10"/>
    </row>
    <row r="14">
      <c r="A14" s="18"/>
      <c r="B14" s="18"/>
      <c r="C14" s="18"/>
      <c r="D14" s="6" t="s">
        <v>4127</v>
      </c>
      <c r="E14" s="8" t="s">
        <v>3310</v>
      </c>
      <c r="F14" s="10"/>
      <c r="G14" s="10"/>
      <c r="H14" s="10"/>
      <c r="I14" s="10"/>
      <c r="J14" s="10"/>
      <c r="K14" s="10"/>
      <c r="L14" s="10"/>
      <c r="M14" s="10"/>
      <c r="N14" s="10"/>
      <c r="O14" s="10"/>
      <c r="P14" s="10"/>
      <c r="Q14" s="10"/>
      <c r="R14" s="10"/>
      <c r="S14" s="10"/>
      <c r="T14" s="10"/>
      <c r="U14" s="10"/>
      <c r="V14" s="10"/>
    </row>
    <row r="15">
      <c r="A15" s="18"/>
      <c r="B15" s="6" t="s">
        <v>4128</v>
      </c>
      <c r="C15" s="17" t="s">
        <v>4128</v>
      </c>
      <c r="D15" s="17" t="s">
        <v>4128</v>
      </c>
      <c r="E15" s="8" t="s">
        <v>3312</v>
      </c>
      <c r="F15" s="10"/>
      <c r="G15" s="10"/>
      <c r="H15" s="10"/>
      <c r="I15" s="10"/>
      <c r="J15" s="10"/>
      <c r="K15" s="10"/>
      <c r="L15" s="10"/>
      <c r="M15" s="10"/>
      <c r="N15" s="10"/>
      <c r="O15" s="10"/>
      <c r="P15" s="10"/>
      <c r="Q15" s="10"/>
      <c r="R15" s="10"/>
      <c r="S15" s="10"/>
      <c r="T15" s="10"/>
      <c r="U15" s="10"/>
      <c r="V15" s="10"/>
    </row>
    <row r="16">
      <c r="A16" s="18"/>
      <c r="B16" s="6" t="s">
        <v>4129</v>
      </c>
      <c r="C16" s="17" t="s">
        <v>4129</v>
      </c>
      <c r="D16" s="17" t="s">
        <v>4129</v>
      </c>
      <c r="E16" s="8" t="s">
        <v>3314</v>
      </c>
      <c r="F16" s="10"/>
      <c r="G16" s="10"/>
      <c r="H16" s="10"/>
      <c r="I16" s="10"/>
      <c r="J16" s="10"/>
      <c r="K16" s="10"/>
      <c r="L16" s="10"/>
      <c r="M16" s="10"/>
      <c r="N16" s="10"/>
      <c r="O16" s="10"/>
      <c r="P16" s="10"/>
      <c r="Q16" s="10"/>
      <c r="R16" s="10"/>
      <c r="S16" s="10"/>
      <c r="T16" s="10"/>
      <c r="U16" s="10"/>
      <c r="V16" s="10"/>
    </row>
    <row r="17">
      <c r="A17" s="18"/>
      <c r="B17" s="6" t="s">
        <v>3587</v>
      </c>
      <c r="C17" s="17" t="s">
        <v>3587</v>
      </c>
      <c r="D17" s="17" t="s">
        <v>3587</v>
      </c>
      <c r="E17" s="8" t="s">
        <v>3316</v>
      </c>
      <c r="F17" s="10"/>
      <c r="G17" s="10"/>
      <c r="H17" s="10"/>
      <c r="I17" s="10"/>
      <c r="J17" s="10"/>
      <c r="K17" s="10"/>
      <c r="L17" s="10"/>
      <c r="M17" s="10"/>
      <c r="N17" s="10"/>
      <c r="O17" s="10"/>
      <c r="P17" s="10"/>
      <c r="Q17" s="10"/>
      <c r="R17" s="10"/>
      <c r="S17" s="10"/>
      <c r="T17" s="10"/>
      <c r="U17" s="10"/>
      <c r="V17" s="10"/>
    </row>
    <row r="18">
      <c r="A18" s="18"/>
      <c r="B18" s="6" t="s">
        <v>3977</v>
      </c>
      <c r="C18" s="6" t="s">
        <v>3978</v>
      </c>
      <c r="D18" s="17" t="s">
        <v>3978</v>
      </c>
      <c r="E18" s="8" t="s">
        <v>3318</v>
      </c>
      <c r="F18" s="10"/>
      <c r="G18" s="10"/>
      <c r="H18" s="10"/>
      <c r="I18" s="10"/>
      <c r="J18" s="10"/>
      <c r="K18" s="10"/>
      <c r="L18" s="10"/>
      <c r="M18" s="10"/>
      <c r="N18" s="10"/>
      <c r="O18" s="10"/>
      <c r="P18" s="10"/>
      <c r="Q18" s="10"/>
      <c r="R18" s="10"/>
      <c r="S18" s="10"/>
      <c r="T18" s="10"/>
      <c r="U18" s="10"/>
      <c r="V18" s="10"/>
    </row>
    <row r="19">
      <c r="A19" s="18"/>
      <c r="B19" s="18"/>
      <c r="C19" s="6" t="s">
        <v>3979</v>
      </c>
      <c r="D19" s="17" t="s">
        <v>3979</v>
      </c>
      <c r="E19" s="8" t="s">
        <v>3320</v>
      </c>
      <c r="F19" s="10"/>
      <c r="G19" s="10"/>
      <c r="H19" s="10"/>
      <c r="I19" s="10"/>
      <c r="J19" s="10"/>
      <c r="K19" s="10"/>
      <c r="L19" s="10"/>
      <c r="M19" s="10"/>
      <c r="N19" s="10"/>
      <c r="O19" s="10"/>
      <c r="P19" s="10"/>
      <c r="Q19" s="10"/>
      <c r="R19" s="10"/>
      <c r="S19" s="10"/>
      <c r="T19" s="10"/>
      <c r="U19" s="10"/>
      <c r="V19" s="10"/>
    </row>
    <row r="20">
      <c r="A20" s="18"/>
      <c r="B20" s="18"/>
      <c r="C20" s="6" t="s">
        <v>3587</v>
      </c>
      <c r="D20" s="17" t="s">
        <v>3587</v>
      </c>
      <c r="E20" s="8" t="s">
        <v>3322</v>
      </c>
      <c r="F20" s="10"/>
      <c r="G20" s="10"/>
      <c r="H20" s="10"/>
      <c r="I20" s="10"/>
      <c r="J20" s="10"/>
      <c r="K20" s="10"/>
      <c r="L20" s="10"/>
      <c r="M20" s="10"/>
      <c r="N20" s="10"/>
      <c r="O20" s="10"/>
      <c r="P20" s="10"/>
      <c r="Q20" s="10"/>
      <c r="R20" s="10"/>
      <c r="S20" s="10"/>
      <c r="T20" s="10"/>
      <c r="U20" s="10"/>
      <c r="V20" s="10"/>
    </row>
    <row r="21">
      <c r="A21" s="6" t="s">
        <v>3980</v>
      </c>
      <c r="B21" s="6" t="s">
        <v>3980</v>
      </c>
      <c r="C21" s="17" t="s">
        <v>3980</v>
      </c>
      <c r="D21" s="17" t="s">
        <v>3980</v>
      </c>
      <c r="E21" s="8" t="s">
        <v>3324</v>
      </c>
      <c r="F21" s="10"/>
      <c r="G21" s="10"/>
      <c r="H21" s="10"/>
      <c r="I21" s="10"/>
      <c r="J21" s="10"/>
      <c r="K21" s="10"/>
      <c r="L21" s="10"/>
      <c r="M21" s="10"/>
      <c r="N21" s="10"/>
      <c r="O21" s="10"/>
      <c r="P21" s="10"/>
      <c r="Q21" s="10"/>
      <c r="R21" s="10"/>
      <c r="S21" s="10"/>
      <c r="T21" s="10"/>
      <c r="U21" s="10"/>
      <c r="V21" s="10"/>
    </row>
    <row r="22">
      <c r="A22" s="18"/>
      <c r="B22" s="6" t="s">
        <v>4131</v>
      </c>
      <c r="C22" s="17" t="s">
        <v>4131</v>
      </c>
      <c r="D22" s="17" t="s">
        <v>4131</v>
      </c>
      <c r="E22" s="8" t="s">
        <v>3326</v>
      </c>
      <c r="F22" s="10"/>
      <c r="G22" s="10"/>
      <c r="H22" s="10"/>
      <c r="I22" s="10"/>
      <c r="J22" s="10"/>
      <c r="K22" s="10"/>
      <c r="L22" s="10"/>
      <c r="M22" s="10"/>
      <c r="N22" s="10"/>
      <c r="O22" s="10"/>
      <c r="P22" s="10"/>
      <c r="Q22" s="10"/>
      <c r="R22" s="10"/>
      <c r="S22" s="10"/>
      <c r="T22" s="10"/>
      <c r="U22" s="10"/>
      <c r="V22" s="10"/>
    </row>
    <row r="23">
      <c r="A23" s="18"/>
      <c r="B23" s="6" t="s">
        <v>3981</v>
      </c>
      <c r="C23" s="17" t="s">
        <v>3981</v>
      </c>
      <c r="D23" s="17" t="s">
        <v>3981</v>
      </c>
      <c r="E23" s="8" t="s">
        <v>3328</v>
      </c>
      <c r="F23" s="10"/>
      <c r="G23" s="10"/>
      <c r="H23" s="10"/>
      <c r="I23" s="10"/>
      <c r="J23" s="10"/>
      <c r="K23" s="10"/>
      <c r="L23" s="10"/>
      <c r="M23" s="10"/>
      <c r="N23" s="10"/>
      <c r="O23" s="10"/>
      <c r="P23" s="10"/>
      <c r="Q23" s="10"/>
      <c r="R23" s="10"/>
      <c r="S23" s="10"/>
      <c r="T23" s="10"/>
      <c r="U23" s="10"/>
      <c r="V23" s="10"/>
    </row>
    <row r="25">
      <c r="A25" s="3" t="s">
        <v>5796</v>
      </c>
      <c r="B25" s="0" t="s">
        <v>3240</v>
      </c>
    </row>
    <row r="26">
      <c r="A26" s="3" t="s">
        <v>5823</v>
      </c>
      <c r="B26" s="0" t="s">
        <v>1278</v>
      </c>
    </row>
    <row r="27">
      <c r="A27" s="3" t="s">
        <v>3227</v>
      </c>
      <c r="B27" s="0" t="s">
        <v>3228</v>
      </c>
    </row>
    <row r="28">
      <c r="A28" s="11" t="s">
        <v>891</v>
      </c>
      <c r="B28" s="12" t="s">
        <v>891</v>
      </c>
      <c r="C28" s="12" t="s">
        <v>891</v>
      </c>
      <c r="D28" s="12" t="s">
        <v>891</v>
      </c>
      <c r="E28" s="13" t="s">
        <v>891</v>
      </c>
      <c r="F28" s="6" t="s">
        <v>4106</v>
      </c>
      <c r="G28" s="17" t="s">
        <v>4106</v>
      </c>
      <c r="H28" s="17" t="s">
        <v>4106</v>
      </c>
      <c r="I28" s="17" t="s">
        <v>4106</v>
      </c>
      <c r="J28" s="17" t="s">
        <v>4106</v>
      </c>
      <c r="K28" s="17" t="s">
        <v>4106</v>
      </c>
      <c r="L28" s="17" t="s">
        <v>4106</v>
      </c>
      <c r="M28" s="17" t="s">
        <v>4106</v>
      </c>
      <c r="N28" s="17" t="s">
        <v>4106</v>
      </c>
      <c r="O28" s="17" t="s">
        <v>4106</v>
      </c>
      <c r="P28" s="17" t="s">
        <v>4106</v>
      </c>
      <c r="Q28" s="17" t="s">
        <v>4106</v>
      </c>
      <c r="R28" s="6" t="s">
        <v>4115</v>
      </c>
      <c r="S28" s="17" t="s">
        <v>4115</v>
      </c>
      <c r="T28" s="17" t="s">
        <v>4115</v>
      </c>
      <c r="U28" s="17" t="s">
        <v>4115</v>
      </c>
      <c r="V28" s="6" t="s">
        <v>4108</v>
      </c>
    </row>
    <row r="29">
      <c r="A29" s="20" t="s">
        <v>891</v>
      </c>
      <c r="B29" s="22" t="s">
        <v>891</v>
      </c>
      <c r="C29" s="22" t="s">
        <v>891</v>
      </c>
      <c r="D29" s="22" t="s">
        <v>891</v>
      </c>
      <c r="E29" s="21" t="s">
        <v>891</v>
      </c>
      <c r="F29" s="6" t="s">
        <v>3718</v>
      </c>
      <c r="G29" s="6" t="s">
        <v>3719</v>
      </c>
      <c r="H29" s="6" t="s">
        <v>3720</v>
      </c>
      <c r="I29" s="6" t="s">
        <v>3721</v>
      </c>
      <c r="J29" s="6" t="s">
        <v>3722</v>
      </c>
      <c r="K29" s="6" t="s">
        <v>3723</v>
      </c>
      <c r="L29" s="6" t="s">
        <v>3724</v>
      </c>
      <c r="M29" s="6" t="s">
        <v>3725</v>
      </c>
      <c r="N29" s="6" t="s">
        <v>3726</v>
      </c>
      <c r="O29" s="6" t="s">
        <v>3727</v>
      </c>
      <c r="P29" s="6" t="s">
        <v>3728</v>
      </c>
      <c r="Q29" s="6" t="s">
        <v>3729</v>
      </c>
      <c r="R29" s="6" t="s">
        <v>4109</v>
      </c>
      <c r="S29" s="6" t="s">
        <v>4110</v>
      </c>
      <c r="T29" s="6" t="s">
        <v>4111</v>
      </c>
      <c r="U29" s="6" t="s">
        <v>4112</v>
      </c>
      <c r="V29" s="9"/>
    </row>
    <row r="30">
      <c r="A30" s="14" t="s">
        <v>891</v>
      </c>
      <c r="B30" s="15" t="s">
        <v>891</v>
      </c>
      <c r="C30" s="15" t="s">
        <v>891</v>
      </c>
      <c r="D30" s="15" t="s">
        <v>891</v>
      </c>
      <c r="E30" s="16" t="s">
        <v>891</v>
      </c>
      <c r="F30" s="8" t="s">
        <v>3513</v>
      </c>
      <c r="G30" s="8" t="s">
        <v>3516</v>
      </c>
      <c r="H30" s="8" t="s">
        <v>3626</v>
      </c>
      <c r="I30" s="8" t="s">
        <v>3523</v>
      </c>
      <c r="J30" s="8" t="s">
        <v>3524</v>
      </c>
      <c r="K30" s="8" t="s">
        <v>3525</v>
      </c>
      <c r="L30" s="8" t="s">
        <v>3526</v>
      </c>
      <c r="M30" s="8" t="s">
        <v>3527</v>
      </c>
      <c r="N30" s="8" t="s">
        <v>3649</v>
      </c>
      <c r="O30" s="8" t="s">
        <v>3650</v>
      </c>
      <c r="P30" s="8" t="s">
        <v>3530</v>
      </c>
      <c r="Q30" s="8" t="s">
        <v>3734</v>
      </c>
      <c r="R30" s="8" t="s">
        <v>3735</v>
      </c>
      <c r="S30" s="8" t="s">
        <v>3736</v>
      </c>
      <c r="T30" s="8" t="s">
        <v>3737</v>
      </c>
      <c r="U30" s="8" t="s">
        <v>3852</v>
      </c>
      <c r="V30" s="8" t="s">
        <v>3853</v>
      </c>
    </row>
    <row r="31">
      <c r="A31" s="6" t="s">
        <v>3585</v>
      </c>
      <c r="B31" s="17" t="s">
        <v>3585</v>
      </c>
      <c r="C31" s="17" t="s">
        <v>3585</v>
      </c>
      <c r="D31" s="17" t="s">
        <v>3585</v>
      </c>
      <c r="E31" s="8" t="s">
        <v>3264</v>
      </c>
      <c r="F31" s="10"/>
      <c r="G31" s="10"/>
      <c r="H31" s="10"/>
      <c r="I31" s="10"/>
      <c r="J31" s="10"/>
      <c r="K31" s="10"/>
      <c r="L31" s="10"/>
      <c r="M31" s="10"/>
      <c r="N31" s="10"/>
      <c r="O31" s="10"/>
      <c r="P31" s="10"/>
      <c r="Q31" s="10"/>
      <c r="R31" s="10"/>
      <c r="S31" s="10"/>
      <c r="T31" s="10"/>
      <c r="U31" s="10"/>
      <c r="V31" s="10"/>
    </row>
    <row r="32">
      <c r="A32" s="6" t="s">
        <v>3967</v>
      </c>
      <c r="B32" s="17" t="s">
        <v>3967</v>
      </c>
      <c r="C32" s="17" t="s">
        <v>3967</v>
      </c>
      <c r="D32" s="17" t="s">
        <v>3967</v>
      </c>
      <c r="E32" s="8" t="s">
        <v>3455</v>
      </c>
      <c r="F32" s="10"/>
      <c r="G32" s="10"/>
      <c r="H32" s="10"/>
      <c r="I32" s="10"/>
      <c r="J32" s="10"/>
      <c r="K32" s="10"/>
      <c r="L32" s="10"/>
      <c r="M32" s="10"/>
      <c r="N32" s="10"/>
      <c r="O32" s="10"/>
      <c r="P32" s="10"/>
      <c r="Q32" s="10"/>
      <c r="R32" s="10"/>
      <c r="S32" s="10"/>
      <c r="T32" s="10"/>
      <c r="U32" s="10"/>
      <c r="V32" s="10"/>
    </row>
    <row r="33">
      <c r="A33" s="6" t="s">
        <v>3968</v>
      </c>
      <c r="B33" s="6" t="s">
        <v>3979</v>
      </c>
      <c r="C33" s="6" t="s">
        <v>4116</v>
      </c>
      <c r="D33" s="6" t="s">
        <v>3785</v>
      </c>
      <c r="E33" s="8" t="s">
        <v>3272</v>
      </c>
      <c r="F33" s="10"/>
      <c r="G33" s="10"/>
      <c r="H33" s="10"/>
      <c r="I33" s="10"/>
      <c r="J33" s="10"/>
      <c r="K33" s="10"/>
      <c r="L33" s="10"/>
      <c r="M33" s="10"/>
      <c r="N33" s="10"/>
      <c r="O33" s="10"/>
      <c r="P33" s="10"/>
      <c r="Q33" s="10"/>
      <c r="R33" s="10"/>
      <c r="S33" s="10"/>
      <c r="T33" s="10"/>
      <c r="U33" s="10"/>
      <c r="V33" s="10"/>
    </row>
    <row r="34">
      <c r="A34" s="18"/>
      <c r="B34" s="18"/>
      <c r="C34" s="18"/>
      <c r="D34" s="6" t="s">
        <v>4124</v>
      </c>
      <c r="E34" s="8" t="s">
        <v>3288</v>
      </c>
      <c r="F34" s="10"/>
      <c r="G34" s="10"/>
      <c r="H34" s="10"/>
      <c r="I34" s="10"/>
      <c r="J34" s="10"/>
      <c r="K34" s="10"/>
      <c r="L34" s="10"/>
      <c r="M34" s="10"/>
      <c r="N34" s="10"/>
      <c r="O34" s="10"/>
      <c r="P34" s="10"/>
      <c r="Q34" s="10"/>
      <c r="R34" s="10"/>
      <c r="S34" s="10"/>
      <c r="T34" s="10"/>
      <c r="U34" s="10"/>
      <c r="V34" s="10"/>
    </row>
    <row r="35">
      <c r="A35" s="18"/>
      <c r="B35" s="18"/>
      <c r="C35" s="18"/>
      <c r="D35" s="6" t="s">
        <v>4125</v>
      </c>
      <c r="E35" s="8" t="s">
        <v>3290</v>
      </c>
      <c r="F35" s="10"/>
      <c r="G35" s="10"/>
      <c r="H35" s="10"/>
      <c r="I35" s="10"/>
      <c r="J35" s="10"/>
      <c r="K35" s="10"/>
      <c r="L35" s="10"/>
      <c r="M35" s="10"/>
      <c r="N35" s="10"/>
      <c r="O35" s="10"/>
      <c r="P35" s="10"/>
      <c r="Q35" s="10"/>
      <c r="R35" s="10"/>
      <c r="S35" s="10"/>
      <c r="T35" s="10"/>
      <c r="U35" s="10"/>
      <c r="V35" s="10"/>
    </row>
    <row r="36">
      <c r="A36" s="18"/>
      <c r="B36" s="18"/>
      <c r="C36" s="6" t="s">
        <v>4126</v>
      </c>
      <c r="D36" s="6" t="s">
        <v>3785</v>
      </c>
      <c r="E36" s="8" t="s">
        <v>3292</v>
      </c>
      <c r="F36" s="10"/>
      <c r="G36" s="10"/>
      <c r="H36" s="10"/>
      <c r="I36" s="10"/>
      <c r="J36" s="10"/>
      <c r="K36" s="10"/>
      <c r="L36" s="10"/>
      <c r="M36" s="10"/>
      <c r="N36" s="10"/>
      <c r="O36" s="10"/>
      <c r="P36" s="10"/>
      <c r="Q36" s="10"/>
      <c r="R36" s="10"/>
      <c r="S36" s="10"/>
      <c r="T36" s="10"/>
      <c r="U36" s="10"/>
      <c r="V36" s="10"/>
    </row>
    <row r="37">
      <c r="A37" s="18"/>
      <c r="B37" s="18"/>
      <c r="C37" s="18"/>
      <c r="D37" s="6" t="s">
        <v>4124</v>
      </c>
      <c r="E37" s="8" t="s">
        <v>3308</v>
      </c>
      <c r="F37" s="10"/>
      <c r="G37" s="10"/>
      <c r="H37" s="10"/>
      <c r="I37" s="10"/>
      <c r="J37" s="10"/>
      <c r="K37" s="10"/>
      <c r="L37" s="10"/>
      <c r="M37" s="10"/>
      <c r="N37" s="10"/>
      <c r="O37" s="10"/>
      <c r="P37" s="10"/>
      <c r="Q37" s="10"/>
      <c r="R37" s="10"/>
      <c r="S37" s="10"/>
      <c r="T37" s="10"/>
      <c r="U37" s="10"/>
      <c r="V37" s="10"/>
    </row>
    <row r="38">
      <c r="A38" s="18"/>
      <c r="B38" s="18"/>
      <c r="C38" s="18"/>
      <c r="D38" s="6" t="s">
        <v>4127</v>
      </c>
      <c r="E38" s="8" t="s">
        <v>3310</v>
      </c>
      <c r="F38" s="10"/>
      <c r="G38" s="10"/>
      <c r="H38" s="10"/>
      <c r="I38" s="10"/>
      <c r="J38" s="10"/>
      <c r="K38" s="10"/>
      <c r="L38" s="10"/>
      <c r="M38" s="10"/>
      <c r="N38" s="10"/>
      <c r="O38" s="10"/>
      <c r="P38" s="10"/>
      <c r="Q38" s="10"/>
      <c r="R38" s="10"/>
      <c r="S38" s="10"/>
      <c r="T38" s="10"/>
      <c r="U38" s="10"/>
      <c r="V38" s="10"/>
    </row>
    <row r="39">
      <c r="A39" s="18"/>
      <c r="B39" s="6" t="s">
        <v>4128</v>
      </c>
      <c r="C39" s="17" t="s">
        <v>4128</v>
      </c>
      <c r="D39" s="17" t="s">
        <v>4128</v>
      </c>
      <c r="E39" s="8" t="s">
        <v>3312</v>
      </c>
      <c r="F39" s="10"/>
      <c r="G39" s="10"/>
      <c r="H39" s="10"/>
      <c r="I39" s="10"/>
      <c r="J39" s="10"/>
      <c r="K39" s="10"/>
      <c r="L39" s="10"/>
      <c r="M39" s="10"/>
      <c r="N39" s="10"/>
      <c r="O39" s="10"/>
      <c r="P39" s="10"/>
      <c r="Q39" s="10"/>
      <c r="R39" s="10"/>
      <c r="S39" s="10"/>
      <c r="T39" s="10"/>
      <c r="U39" s="10"/>
      <c r="V39" s="10"/>
    </row>
    <row r="40">
      <c r="A40" s="18"/>
      <c r="B40" s="6" t="s">
        <v>4129</v>
      </c>
      <c r="C40" s="17" t="s">
        <v>4129</v>
      </c>
      <c r="D40" s="17" t="s">
        <v>4129</v>
      </c>
      <c r="E40" s="8" t="s">
        <v>3314</v>
      </c>
      <c r="F40" s="10"/>
      <c r="G40" s="10"/>
      <c r="H40" s="10"/>
      <c r="I40" s="10"/>
      <c r="J40" s="10"/>
      <c r="K40" s="10"/>
      <c r="L40" s="10"/>
      <c r="M40" s="10"/>
      <c r="N40" s="10"/>
      <c r="O40" s="10"/>
      <c r="P40" s="10"/>
      <c r="Q40" s="10"/>
      <c r="R40" s="10"/>
      <c r="S40" s="10"/>
      <c r="T40" s="10"/>
      <c r="U40" s="10"/>
      <c r="V40" s="10"/>
    </row>
    <row r="41">
      <c r="A41" s="18"/>
      <c r="B41" s="6" t="s">
        <v>3587</v>
      </c>
      <c r="C41" s="17" t="s">
        <v>3587</v>
      </c>
      <c r="D41" s="17" t="s">
        <v>3587</v>
      </c>
      <c r="E41" s="8" t="s">
        <v>3316</v>
      </c>
      <c r="F41" s="10"/>
      <c r="G41" s="10"/>
      <c r="H41" s="10"/>
      <c r="I41" s="10"/>
      <c r="J41" s="10"/>
      <c r="K41" s="10"/>
      <c r="L41" s="10"/>
      <c r="M41" s="10"/>
      <c r="N41" s="10"/>
      <c r="O41" s="10"/>
      <c r="P41" s="10"/>
      <c r="Q41" s="10"/>
      <c r="R41" s="10"/>
      <c r="S41" s="10"/>
      <c r="T41" s="10"/>
      <c r="U41" s="10"/>
      <c r="V41" s="10"/>
    </row>
    <row r="42">
      <c r="A42" s="18"/>
      <c r="B42" s="6" t="s">
        <v>3977</v>
      </c>
      <c r="C42" s="6" t="s">
        <v>3978</v>
      </c>
      <c r="D42" s="17" t="s">
        <v>3978</v>
      </c>
      <c r="E42" s="8" t="s">
        <v>3318</v>
      </c>
      <c r="F42" s="10"/>
      <c r="G42" s="10"/>
      <c r="H42" s="10"/>
      <c r="I42" s="10"/>
      <c r="J42" s="10"/>
      <c r="K42" s="10"/>
      <c r="L42" s="10"/>
      <c r="M42" s="10"/>
      <c r="N42" s="10"/>
      <c r="O42" s="10"/>
      <c r="P42" s="10"/>
      <c r="Q42" s="10"/>
      <c r="R42" s="10"/>
      <c r="S42" s="10"/>
      <c r="T42" s="10"/>
      <c r="U42" s="10"/>
      <c r="V42" s="10"/>
    </row>
    <row r="43">
      <c r="A43" s="18"/>
      <c r="B43" s="18"/>
      <c r="C43" s="6" t="s">
        <v>3979</v>
      </c>
      <c r="D43" s="17" t="s">
        <v>3979</v>
      </c>
      <c r="E43" s="8" t="s">
        <v>3320</v>
      </c>
      <c r="F43" s="10"/>
      <c r="G43" s="10"/>
      <c r="H43" s="10"/>
      <c r="I43" s="10"/>
      <c r="J43" s="10"/>
      <c r="K43" s="10"/>
      <c r="L43" s="10"/>
      <c r="M43" s="10"/>
      <c r="N43" s="10"/>
      <c r="O43" s="10"/>
      <c r="P43" s="10"/>
      <c r="Q43" s="10"/>
      <c r="R43" s="10"/>
      <c r="S43" s="10"/>
      <c r="T43" s="10"/>
      <c r="U43" s="10"/>
      <c r="V43" s="10"/>
    </row>
    <row r="44">
      <c r="A44" s="18"/>
      <c r="B44" s="18"/>
      <c r="C44" s="6" t="s">
        <v>3587</v>
      </c>
      <c r="D44" s="17" t="s">
        <v>3587</v>
      </c>
      <c r="E44" s="8" t="s">
        <v>3322</v>
      </c>
      <c r="F44" s="10"/>
      <c r="G44" s="10"/>
      <c r="H44" s="10"/>
      <c r="I44" s="10"/>
      <c r="J44" s="10"/>
      <c r="K44" s="10"/>
      <c r="L44" s="10"/>
      <c r="M44" s="10"/>
      <c r="N44" s="10"/>
      <c r="O44" s="10"/>
      <c r="P44" s="10"/>
      <c r="Q44" s="10"/>
      <c r="R44" s="10"/>
      <c r="S44" s="10"/>
      <c r="T44" s="10"/>
      <c r="U44" s="10"/>
      <c r="V44" s="10"/>
    </row>
    <row r="45">
      <c r="A45" s="6" t="s">
        <v>3980</v>
      </c>
      <c r="B45" s="6" t="s">
        <v>3980</v>
      </c>
      <c r="C45" s="17" t="s">
        <v>3980</v>
      </c>
      <c r="D45" s="17" t="s">
        <v>3980</v>
      </c>
      <c r="E45" s="8" t="s">
        <v>3324</v>
      </c>
      <c r="F45" s="10"/>
      <c r="G45" s="10"/>
      <c r="H45" s="10"/>
      <c r="I45" s="10"/>
      <c r="J45" s="10"/>
      <c r="K45" s="10"/>
      <c r="L45" s="10"/>
      <c r="M45" s="10"/>
      <c r="N45" s="10"/>
      <c r="O45" s="10"/>
      <c r="P45" s="10"/>
      <c r="Q45" s="10"/>
      <c r="R45" s="10"/>
      <c r="S45" s="10"/>
      <c r="T45" s="10"/>
      <c r="U45" s="10"/>
      <c r="V45" s="10"/>
    </row>
    <row r="46">
      <c r="A46" s="18"/>
      <c r="B46" s="6" t="s">
        <v>4131</v>
      </c>
      <c r="C46" s="17" t="s">
        <v>4131</v>
      </c>
      <c r="D46" s="17" t="s">
        <v>4131</v>
      </c>
      <c r="E46" s="8" t="s">
        <v>3326</v>
      </c>
      <c r="F46" s="10"/>
      <c r="G46" s="10"/>
      <c r="H46" s="10"/>
      <c r="I46" s="10"/>
      <c r="J46" s="10"/>
      <c r="K46" s="10"/>
      <c r="L46" s="10"/>
      <c r="M46" s="10"/>
      <c r="N46" s="10"/>
      <c r="O46" s="10"/>
      <c r="P46" s="10"/>
      <c r="Q46" s="10"/>
      <c r="R46" s="10"/>
      <c r="S46" s="10"/>
      <c r="T46" s="10"/>
      <c r="U46" s="10"/>
      <c r="V46" s="10"/>
    </row>
    <row r="47">
      <c r="A47" s="18"/>
      <c r="B47" s="6" t="s">
        <v>3981</v>
      </c>
      <c r="C47" s="17" t="s">
        <v>3981</v>
      </c>
      <c r="D47" s="17" t="s">
        <v>3981</v>
      </c>
      <c r="E47" s="8" t="s">
        <v>3328</v>
      </c>
      <c r="F47" s="10"/>
      <c r="G47" s="10"/>
      <c r="H47" s="10"/>
      <c r="I47" s="10"/>
      <c r="J47" s="10"/>
      <c r="K47" s="10"/>
      <c r="L47" s="10"/>
      <c r="M47" s="10"/>
      <c r="N47" s="10"/>
      <c r="O47" s="10"/>
      <c r="P47" s="10"/>
      <c r="Q47" s="10"/>
      <c r="R47" s="10"/>
      <c r="S47" s="10"/>
      <c r="T47" s="10"/>
      <c r="U47" s="10"/>
      <c r="V47" s="10"/>
    </row>
    <row r="49">
      <c r="A49" s="3" t="s">
        <v>5796</v>
      </c>
      <c r="B49" s="0" t="s">
        <v>3240</v>
      </c>
    </row>
    <row r="50">
      <c r="A50" s="3" t="s">
        <v>5823</v>
      </c>
      <c r="B50" s="0" t="s">
        <v>1114</v>
      </c>
    </row>
    <row r="51">
      <c r="A51" s="3" t="s">
        <v>3227</v>
      </c>
      <c r="B51" s="0" t="s">
        <v>3228</v>
      </c>
    </row>
    <row r="52">
      <c r="A52" s="11" t="s">
        <v>891</v>
      </c>
      <c r="B52" s="12" t="s">
        <v>891</v>
      </c>
      <c r="C52" s="12" t="s">
        <v>891</v>
      </c>
      <c r="D52" s="12" t="s">
        <v>891</v>
      </c>
      <c r="E52" s="13" t="s">
        <v>891</v>
      </c>
      <c r="F52" s="6" t="s">
        <v>4106</v>
      </c>
      <c r="G52" s="17" t="s">
        <v>4106</v>
      </c>
      <c r="H52" s="17" t="s">
        <v>4106</v>
      </c>
      <c r="I52" s="17" t="s">
        <v>4106</v>
      </c>
      <c r="J52" s="17" t="s">
        <v>4106</v>
      </c>
      <c r="K52" s="17" t="s">
        <v>4106</v>
      </c>
      <c r="L52" s="17" t="s">
        <v>4106</v>
      </c>
      <c r="M52" s="17" t="s">
        <v>4106</v>
      </c>
      <c r="N52" s="17" t="s">
        <v>4106</v>
      </c>
      <c r="O52" s="17" t="s">
        <v>4106</v>
      </c>
      <c r="P52" s="17" t="s">
        <v>4106</v>
      </c>
      <c r="Q52" s="17" t="s">
        <v>4106</v>
      </c>
      <c r="R52" s="6" t="s">
        <v>4115</v>
      </c>
      <c r="S52" s="17" t="s">
        <v>4115</v>
      </c>
      <c r="T52" s="17" t="s">
        <v>4115</v>
      </c>
      <c r="U52" s="17" t="s">
        <v>4115</v>
      </c>
      <c r="V52" s="6" t="s">
        <v>4108</v>
      </c>
    </row>
    <row r="53">
      <c r="A53" s="20" t="s">
        <v>891</v>
      </c>
      <c r="B53" s="22" t="s">
        <v>891</v>
      </c>
      <c r="C53" s="22" t="s">
        <v>891</v>
      </c>
      <c r="D53" s="22" t="s">
        <v>891</v>
      </c>
      <c r="E53" s="21" t="s">
        <v>891</v>
      </c>
      <c r="F53" s="6" t="s">
        <v>3718</v>
      </c>
      <c r="G53" s="6" t="s">
        <v>3719</v>
      </c>
      <c r="H53" s="6" t="s">
        <v>3720</v>
      </c>
      <c r="I53" s="6" t="s">
        <v>3721</v>
      </c>
      <c r="J53" s="6" t="s">
        <v>3722</v>
      </c>
      <c r="K53" s="6" t="s">
        <v>3723</v>
      </c>
      <c r="L53" s="6" t="s">
        <v>3724</v>
      </c>
      <c r="M53" s="6" t="s">
        <v>3725</v>
      </c>
      <c r="N53" s="6" t="s">
        <v>3726</v>
      </c>
      <c r="O53" s="6" t="s">
        <v>3727</v>
      </c>
      <c r="P53" s="6" t="s">
        <v>3728</v>
      </c>
      <c r="Q53" s="6" t="s">
        <v>3729</v>
      </c>
      <c r="R53" s="6" t="s">
        <v>4109</v>
      </c>
      <c r="S53" s="6" t="s">
        <v>4110</v>
      </c>
      <c r="T53" s="6" t="s">
        <v>4111</v>
      </c>
      <c r="U53" s="6" t="s">
        <v>4112</v>
      </c>
      <c r="V53" s="9"/>
    </row>
    <row r="54">
      <c r="A54" s="14" t="s">
        <v>891</v>
      </c>
      <c r="B54" s="15" t="s">
        <v>891</v>
      </c>
      <c r="C54" s="15" t="s">
        <v>891</v>
      </c>
      <c r="D54" s="15" t="s">
        <v>891</v>
      </c>
      <c r="E54" s="16" t="s">
        <v>891</v>
      </c>
      <c r="F54" s="8" t="s">
        <v>3513</v>
      </c>
      <c r="G54" s="8" t="s">
        <v>3516</v>
      </c>
      <c r="H54" s="8" t="s">
        <v>3626</v>
      </c>
      <c r="I54" s="8" t="s">
        <v>3523</v>
      </c>
      <c r="J54" s="8" t="s">
        <v>3524</v>
      </c>
      <c r="K54" s="8" t="s">
        <v>3525</v>
      </c>
      <c r="L54" s="8" t="s">
        <v>3526</v>
      </c>
      <c r="M54" s="8" t="s">
        <v>3527</v>
      </c>
      <c r="N54" s="8" t="s">
        <v>3649</v>
      </c>
      <c r="O54" s="8" t="s">
        <v>3650</v>
      </c>
      <c r="P54" s="8" t="s">
        <v>3530</v>
      </c>
      <c r="Q54" s="8" t="s">
        <v>3734</v>
      </c>
      <c r="R54" s="8" t="s">
        <v>3735</v>
      </c>
      <c r="S54" s="8" t="s">
        <v>3736</v>
      </c>
      <c r="T54" s="8" t="s">
        <v>3737</v>
      </c>
      <c r="U54" s="8" t="s">
        <v>3852</v>
      </c>
      <c r="V54" s="8" t="s">
        <v>3853</v>
      </c>
    </row>
    <row r="55">
      <c r="A55" s="6" t="s">
        <v>3585</v>
      </c>
      <c r="B55" s="17" t="s">
        <v>3585</v>
      </c>
      <c r="C55" s="17" t="s">
        <v>3585</v>
      </c>
      <c r="D55" s="17" t="s">
        <v>3585</v>
      </c>
      <c r="E55" s="8" t="s">
        <v>3264</v>
      </c>
      <c r="F55" s="19"/>
      <c r="G55" s="19"/>
      <c r="H55" s="19"/>
      <c r="I55" s="19"/>
      <c r="J55" s="19"/>
      <c r="K55" s="19"/>
      <c r="L55" s="19"/>
      <c r="M55" s="19"/>
      <c r="N55" s="19"/>
      <c r="O55" s="19"/>
      <c r="P55" s="19"/>
      <c r="Q55" s="19"/>
      <c r="R55" s="19"/>
      <c r="S55" s="19"/>
      <c r="T55" s="19"/>
      <c r="U55" s="19"/>
      <c r="V55" s="19"/>
    </row>
    <row r="56">
      <c r="A56" s="6" t="s">
        <v>3967</v>
      </c>
      <c r="B56" s="17" t="s">
        <v>3967</v>
      </c>
      <c r="C56" s="17" t="s">
        <v>3967</v>
      </c>
      <c r="D56" s="17" t="s">
        <v>3967</v>
      </c>
      <c r="E56" s="8" t="s">
        <v>3455</v>
      </c>
      <c r="F56" s="19"/>
      <c r="G56" s="19"/>
      <c r="H56" s="19"/>
      <c r="I56" s="19"/>
      <c r="J56" s="19"/>
      <c r="K56" s="19"/>
      <c r="L56" s="19"/>
      <c r="M56" s="19"/>
      <c r="N56" s="19"/>
      <c r="O56" s="19"/>
      <c r="P56" s="19"/>
      <c r="Q56" s="19"/>
      <c r="R56" s="19"/>
      <c r="S56" s="19"/>
      <c r="T56" s="19"/>
      <c r="U56" s="19"/>
      <c r="V56" s="19"/>
    </row>
    <row r="57">
      <c r="A57" s="6" t="s">
        <v>3968</v>
      </c>
      <c r="B57" s="6" t="s">
        <v>3979</v>
      </c>
      <c r="C57" s="6" t="s">
        <v>4116</v>
      </c>
      <c r="D57" s="6" t="s">
        <v>3785</v>
      </c>
      <c r="E57" s="8" t="s">
        <v>3272</v>
      </c>
      <c r="F57" s="19"/>
      <c r="G57" s="19"/>
      <c r="H57" s="19"/>
      <c r="I57" s="19"/>
      <c r="J57" s="19"/>
      <c r="K57" s="19"/>
      <c r="L57" s="19"/>
      <c r="M57" s="19"/>
      <c r="N57" s="19"/>
      <c r="O57" s="19"/>
      <c r="P57" s="19"/>
      <c r="Q57" s="19"/>
      <c r="R57" s="19"/>
      <c r="S57" s="19"/>
      <c r="T57" s="19"/>
      <c r="U57" s="19"/>
      <c r="V57" s="19"/>
    </row>
    <row r="58">
      <c r="A58" s="18"/>
      <c r="B58" s="18"/>
      <c r="C58" s="18"/>
      <c r="D58" s="6" t="s">
        <v>4124</v>
      </c>
      <c r="E58" s="8" t="s">
        <v>3288</v>
      </c>
      <c r="F58" s="19"/>
      <c r="G58" s="19"/>
      <c r="H58" s="19"/>
      <c r="I58" s="19"/>
      <c r="J58" s="19"/>
      <c r="K58" s="19"/>
      <c r="L58" s="19"/>
      <c r="M58" s="19"/>
      <c r="N58" s="19"/>
      <c r="O58" s="19"/>
      <c r="P58" s="19"/>
      <c r="Q58" s="19"/>
      <c r="R58" s="19"/>
      <c r="S58" s="19"/>
      <c r="T58" s="19"/>
      <c r="U58" s="19"/>
      <c r="V58" s="19"/>
    </row>
    <row r="59">
      <c r="A59" s="18"/>
      <c r="B59" s="18"/>
      <c r="C59" s="18"/>
      <c r="D59" s="6" t="s">
        <v>4125</v>
      </c>
      <c r="E59" s="8" t="s">
        <v>3290</v>
      </c>
      <c r="F59" s="19"/>
      <c r="G59" s="19"/>
      <c r="H59" s="19"/>
      <c r="I59" s="19"/>
      <c r="J59" s="19"/>
      <c r="K59" s="19"/>
      <c r="L59" s="19"/>
      <c r="M59" s="19"/>
      <c r="N59" s="19"/>
      <c r="O59" s="19"/>
      <c r="P59" s="19"/>
      <c r="Q59" s="19"/>
      <c r="R59" s="19"/>
      <c r="S59" s="19"/>
      <c r="T59" s="19"/>
      <c r="U59" s="19"/>
      <c r="V59" s="19"/>
    </row>
    <row r="60">
      <c r="A60" s="18"/>
      <c r="B60" s="18"/>
      <c r="C60" s="6" t="s">
        <v>4126</v>
      </c>
      <c r="D60" s="6" t="s">
        <v>3785</v>
      </c>
      <c r="E60" s="8" t="s">
        <v>3292</v>
      </c>
      <c r="F60" s="19"/>
      <c r="G60" s="19"/>
      <c r="H60" s="19"/>
      <c r="I60" s="19"/>
      <c r="J60" s="19"/>
      <c r="K60" s="19"/>
      <c r="L60" s="19"/>
      <c r="M60" s="19"/>
      <c r="N60" s="19"/>
      <c r="O60" s="19"/>
      <c r="P60" s="19"/>
      <c r="Q60" s="19"/>
      <c r="R60" s="19"/>
      <c r="S60" s="19"/>
      <c r="T60" s="19"/>
      <c r="U60" s="19"/>
      <c r="V60" s="19"/>
    </row>
    <row r="61">
      <c r="A61" s="18"/>
      <c r="B61" s="18"/>
      <c r="C61" s="18"/>
      <c r="D61" s="6" t="s">
        <v>4124</v>
      </c>
      <c r="E61" s="8" t="s">
        <v>3308</v>
      </c>
      <c r="F61" s="19"/>
      <c r="G61" s="19"/>
      <c r="H61" s="19"/>
      <c r="I61" s="19"/>
      <c r="J61" s="19"/>
      <c r="K61" s="19"/>
      <c r="L61" s="19"/>
      <c r="M61" s="19"/>
      <c r="N61" s="19"/>
      <c r="O61" s="19"/>
      <c r="P61" s="19"/>
      <c r="Q61" s="19"/>
      <c r="R61" s="19"/>
      <c r="S61" s="19"/>
      <c r="T61" s="19"/>
      <c r="U61" s="19"/>
      <c r="V61" s="19"/>
    </row>
    <row r="62">
      <c r="A62" s="18"/>
      <c r="B62" s="18"/>
      <c r="C62" s="18"/>
      <c r="D62" s="6" t="s">
        <v>4127</v>
      </c>
      <c r="E62" s="8" t="s">
        <v>3310</v>
      </c>
      <c r="F62" s="19"/>
      <c r="G62" s="19"/>
      <c r="H62" s="19"/>
      <c r="I62" s="19"/>
      <c r="J62" s="19"/>
      <c r="K62" s="19"/>
      <c r="L62" s="19"/>
      <c r="M62" s="19"/>
      <c r="N62" s="19"/>
      <c r="O62" s="19"/>
      <c r="P62" s="19"/>
      <c r="Q62" s="19"/>
      <c r="R62" s="19"/>
      <c r="S62" s="19"/>
      <c r="T62" s="19"/>
      <c r="U62" s="19"/>
      <c r="V62" s="19"/>
    </row>
    <row r="63">
      <c r="A63" s="18"/>
      <c r="B63" s="6" t="s">
        <v>4128</v>
      </c>
      <c r="C63" s="17" t="s">
        <v>4128</v>
      </c>
      <c r="D63" s="17" t="s">
        <v>4128</v>
      </c>
      <c r="E63" s="8" t="s">
        <v>3312</v>
      </c>
      <c r="F63" s="19"/>
      <c r="G63" s="19"/>
      <c r="H63" s="19"/>
      <c r="I63" s="19"/>
      <c r="J63" s="19"/>
      <c r="K63" s="19"/>
      <c r="L63" s="19"/>
      <c r="M63" s="19"/>
      <c r="N63" s="19"/>
      <c r="O63" s="19"/>
      <c r="P63" s="19"/>
      <c r="Q63" s="19"/>
      <c r="R63" s="19"/>
      <c r="S63" s="19"/>
      <c r="T63" s="19"/>
      <c r="U63" s="19"/>
      <c r="V63" s="19"/>
    </row>
    <row r="64">
      <c r="A64" s="18"/>
      <c r="B64" s="6" t="s">
        <v>4129</v>
      </c>
      <c r="C64" s="17" t="s">
        <v>4129</v>
      </c>
      <c r="D64" s="17" t="s">
        <v>4129</v>
      </c>
      <c r="E64" s="8" t="s">
        <v>3314</v>
      </c>
      <c r="F64" s="19"/>
      <c r="G64" s="19"/>
      <c r="H64" s="19"/>
      <c r="I64" s="19"/>
      <c r="J64" s="19"/>
      <c r="K64" s="19"/>
      <c r="L64" s="19"/>
      <c r="M64" s="19"/>
      <c r="N64" s="19"/>
      <c r="O64" s="19"/>
      <c r="P64" s="19"/>
      <c r="Q64" s="19"/>
      <c r="R64" s="19"/>
      <c r="S64" s="19"/>
      <c r="T64" s="19"/>
      <c r="U64" s="19"/>
      <c r="V64" s="19"/>
    </row>
    <row r="65">
      <c r="A65" s="18"/>
      <c r="B65" s="6" t="s">
        <v>3587</v>
      </c>
      <c r="C65" s="17" t="s">
        <v>3587</v>
      </c>
      <c r="D65" s="17" t="s">
        <v>3587</v>
      </c>
      <c r="E65" s="8" t="s">
        <v>3316</v>
      </c>
      <c r="F65" s="19"/>
      <c r="G65" s="19"/>
      <c r="H65" s="19"/>
      <c r="I65" s="19"/>
      <c r="J65" s="19"/>
      <c r="K65" s="19"/>
      <c r="L65" s="19"/>
      <c r="M65" s="19"/>
      <c r="N65" s="19"/>
      <c r="O65" s="19"/>
      <c r="P65" s="19"/>
      <c r="Q65" s="19"/>
      <c r="R65" s="19"/>
      <c r="S65" s="19"/>
      <c r="T65" s="19"/>
      <c r="U65" s="19"/>
      <c r="V65" s="19"/>
    </row>
    <row r="66">
      <c r="A66" s="18"/>
      <c r="B66" s="6" t="s">
        <v>3977</v>
      </c>
      <c r="C66" s="6" t="s">
        <v>3978</v>
      </c>
      <c r="D66" s="17" t="s">
        <v>3978</v>
      </c>
      <c r="E66" s="8" t="s">
        <v>3318</v>
      </c>
      <c r="F66" s="19"/>
      <c r="G66" s="19"/>
      <c r="H66" s="19"/>
      <c r="I66" s="19"/>
      <c r="J66" s="19"/>
      <c r="K66" s="19"/>
      <c r="L66" s="19"/>
      <c r="M66" s="19"/>
      <c r="N66" s="19"/>
      <c r="O66" s="19"/>
      <c r="P66" s="19"/>
      <c r="Q66" s="19"/>
      <c r="R66" s="19"/>
      <c r="S66" s="19"/>
      <c r="T66" s="19"/>
      <c r="U66" s="19"/>
      <c r="V66" s="19"/>
    </row>
    <row r="67">
      <c r="A67" s="18"/>
      <c r="B67" s="18"/>
      <c r="C67" s="6" t="s">
        <v>3979</v>
      </c>
      <c r="D67" s="17" t="s">
        <v>3979</v>
      </c>
      <c r="E67" s="8" t="s">
        <v>3320</v>
      </c>
      <c r="F67" s="19"/>
      <c r="G67" s="19"/>
      <c r="H67" s="19"/>
      <c r="I67" s="19"/>
      <c r="J67" s="19"/>
      <c r="K67" s="19"/>
      <c r="L67" s="19"/>
      <c r="M67" s="19"/>
      <c r="N67" s="19"/>
      <c r="O67" s="19"/>
      <c r="P67" s="19"/>
      <c r="Q67" s="19"/>
      <c r="R67" s="19"/>
      <c r="S67" s="19"/>
      <c r="T67" s="19"/>
      <c r="U67" s="19"/>
      <c r="V67" s="19"/>
    </row>
    <row r="68">
      <c r="A68" s="18"/>
      <c r="B68" s="18"/>
      <c r="C68" s="6" t="s">
        <v>3587</v>
      </c>
      <c r="D68" s="17" t="s">
        <v>3587</v>
      </c>
      <c r="E68" s="8" t="s">
        <v>3322</v>
      </c>
      <c r="F68" s="19"/>
      <c r="G68" s="19"/>
      <c r="H68" s="19"/>
      <c r="I68" s="19"/>
      <c r="J68" s="19"/>
      <c r="K68" s="19"/>
      <c r="L68" s="19"/>
      <c r="M68" s="19"/>
      <c r="N68" s="19"/>
      <c r="O68" s="19"/>
      <c r="P68" s="19"/>
      <c r="Q68" s="19"/>
      <c r="R68" s="19"/>
      <c r="S68" s="19"/>
      <c r="T68" s="19"/>
      <c r="U68" s="19"/>
      <c r="V68" s="19"/>
    </row>
    <row r="69">
      <c r="A69" s="6" t="s">
        <v>3980</v>
      </c>
      <c r="B69" s="6" t="s">
        <v>3980</v>
      </c>
      <c r="C69" s="17" t="s">
        <v>3980</v>
      </c>
      <c r="D69" s="17" t="s">
        <v>3980</v>
      </c>
      <c r="E69" s="8" t="s">
        <v>3324</v>
      </c>
      <c r="F69" s="19"/>
      <c r="G69" s="19"/>
      <c r="H69" s="19"/>
      <c r="I69" s="19"/>
      <c r="J69" s="19"/>
      <c r="K69" s="19"/>
      <c r="L69" s="19"/>
      <c r="M69" s="19"/>
      <c r="N69" s="19"/>
      <c r="O69" s="19"/>
      <c r="P69" s="19"/>
      <c r="Q69" s="19"/>
      <c r="R69" s="19"/>
      <c r="S69" s="19"/>
      <c r="T69" s="19"/>
      <c r="U69" s="19"/>
      <c r="V69" s="19"/>
    </row>
    <row r="70">
      <c r="A70" s="18"/>
      <c r="B70" s="6" t="s">
        <v>4131</v>
      </c>
      <c r="C70" s="17" t="s">
        <v>4131</v>
      </c>
      <c r="D70" s="17" t="s">
        <v>4131</v>
      </c>
      <c r="E70" s="8" t="s">
        <v>3326</v>
      </c>
      <c r="F70" s="19"/>
      <c r="G70" s="19"/>
      <c r="H70" s="19"/>
      <c r="I70" s="19"/>
      <c r="J70" s="19"/>
      <c r="K70" s="19"/>
      <c r="L70" s="19"/>
      <c r="M70" s="19"/>
      <c r="N70" s="19"/>
      <c r="O70" s="19"/>
      <c r="P70" s="19"/>
      <c r="Q70" s="19"/>
      <c r="R70" s="19"/>
      <c r="S70" s="19"/>
      <c r="T70" s="19"/>
      <c r="U70" s="19"/>
      <c r="V70" s="19"/>
    </row>
    <row r="71">
      <c r="A71" s="18"/>
      <c r="B71" s="6" t="s">
        <v>3981</v>
      </c>
      <c r="C71" s="17" t="s">
        <v>3981</v>
      </c>
      <c r="D71" s="17" t="s">
        <v>3981</v>
      </c>
      <c r="E71" s="8" t="s">
        <v>3328</v>
      </c>
      <c r="F71" s="19"/>
      <c r="G71" s="19"/>
      <c r="H71" s="19"/>
      <c r="I71" s="19"/>
      <c r="J71" s="19"/>
      <c r="K71" s="19"/>
      <c r="L71" s="19"/>
      <c r="M71" s="19"/>
      <c r="N71" s="19"/>
      <c r="O71" s="19"/>
      <c r="P71" s="19"/>
      <c r="Q71" s="19"/>
      <c r="R71" s="19"/>
      <c r="S71" s="19"/>
      <c r="T71" s="19"/>
      <c r="U71" s="19"/>
      <c r="V71"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'Enums'!KW1:KW3</formula1>
    </dataValidation>
    <dataValidation type="list" sqref="B26" showErrorMessage="1" errorStyle="warning">
      <formula1>'Enums'!KW1:KW3</formula1>
    </dataValidation>
    <dataValidation type="list" sqref="B50" showErrorMessage="1" errorStyle="warning">
      <formula1>'Enums'!KW1:KW3</formula1>
    </dataValidation>
  </dataValidations>
  <headerFooter/>
</worksheet>
</file>

<file path=xl/worksheets/sheet441.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5824</v>
      </c>
      <c r="B1" s="0" t="s">
        <v>3240</v>
      </c>
    </row>
    <row r="2">
      <c r="A2" s="3" t="s">
        <v>3227</v>
      </c>
      <c r="B2" s="0" t="s">
        <v>3228</v>
      </c>
    </row>
    <row r="3">
      <c r="A3" s="11" t="s">
        <v>893</v>
      </c>
      <c r="B3" s="12" t="s">
        <v>893</v>
      </c>
      <c r="C3" s="13" t="s">
        <v>893</v>
      </c>
      <c r="D3" s="6" t="s">
        <v>5825</v>
      </c>
      <c r="E3" s="17" t="s">
        <v>5825</v>
      </c>
      <c r="F3" s="17" t="s">
        <v>5825</v>
      </c>
      <c r="G3" s="6" t="s">
        <v>5826</v>
      </c>
      <c r="H3" s="17" t="s">
        <v>5826</v>
      </c>
    </row>
    <row r="4">
      <c r="A4" s="20" t="s">
        <v>893</v>
      </c>
      <c r="B4" s="22" t="s">
        <v>893</v>
      </c>
      <c r="C4" s="21" t="s">
        <v>893</v>
      </c>
      <c r="D4" s="6" t="s">
        <v>5827</v>
      </c>
      <c r="E4" s="6" t="s">
        <v>5828</v>
      </c>
      <c r="F4" s="6" t="s">
        <v>5829</v>
      </c>
      <c r="G4" s="6" t="s">
        <v>5830</v>
      </c>
      <c r="H4" s="6" t="s">
        <v>5831</v>
      </c>
    </row>
    <row r="5">
      <c r="A5" s="14" t="s">
        <v>893</v>
      </c>
      <c r="B5" s="15" t="s">
        <v>893</v>
      </c>
      <c r="C5" s="16" t="s">
        <v>893</v>
      </c>
      <c r="D5" s="8" t="s">
        <v>3513</v>
      </c>
      <c r="E5" s="8" t="s">
        <v>3516</v>
      </c>
      <c r="F5" s="8" t="s">
        <v>3626</v>
      </c>
      <c r="G5" s="8" t="s">
        <v>3523</v>
      </c>
      <c r="H5" s="8" t="s">
        <v>3524</v>
      </c>
    </row>
    <row r="6">
      <c r="A6" s="6" t="s">
        <v>4006</v>
      </c>
      <c r="B6" s="6" t="s">
        <v>4007</v>
      </c>
      <c r="C6" s="8" t="s">
        <v>3264</v>
      </c>
      <c r="D6" s="10"/>
      <c r="E6" s="10"/>
      <c r="F6" s="10"/>
      <c r="G6" s="10"/>
      <c r="H6" s="10"/>
    </row>
    <row r="7">
      <c r="A7" s="18"/>
      <c r="B7" s="6" t="s">
        <v>4008</v>
      </c>
      <c r="C7" s="8" t="s">
        <v>3266</v>
      </c>
      <c r="D7" s="10"/>
      <c r="E7" s="10"/>
      <c r="F7" s="10"/>
      <c r="G7" s="10"/>
      <c r="H7" s="10"/>
    </row>
    <row r="8">
      <c r="A8" s="18"/>
      <c r="B8" s="6" t="s">
        <v>4009</v>
      </c>
      <c r="C8" s="8" t="s">
        <v>3268</v>
      </c>
      <c r="D8" s="10"/>
      <c r="E8" s="10"/>
      <c r="F8" s="10"/>
      <c r="G8" s="10"/>
      <c r="H8" s="10"/>
    </row>
    <row r="9">
      <c r="A9" s="18"/>
      <c r="B9" s="6" t="s">
        <v>4010</v>
      </c>
      <c r="C9" s="8" t="s">
        <v>3270</v>
      </c>
      <c r="D9" s="10"/>
      <c r="E9" s="10"/>
      <c r="F9" s="10"/>
      <c r="G9" s="10"/>
      <c r="H9" s="10"/>
    </row>
    <row r="10">
      <c r="A10" s="18"/>
      <c r="B10" s="6" t="s">
        <v>4011</v>
      </c>
      <c r="C10" s="8" t="s">
        <v>3455</v>
      </c>
      <c r="D10" s="10"/>
      <c r="E10" s="10"/>
      <c r="F10" s="10"/>
      <c r="G10" s="10"/>
      <c r="H10" s="10"/>
    </row>
    <row r="11">
      <c r="A11" s="18"/>
      <c r="B11" s="6" t="s">
        <v>4012</v>
      </c>
      <c r="C11" s="8" t="s">
        <v>3272</v>
      </c>
      <c r="D11" s="10"/>
      <c r="E11" s="10"/>
      <c r="F11" s="10"/>
      <c r="G11" s="10"/>
      <c r="H11" s="10"/>
    </row>
    <row r="12">
      <c r="A12" s="18"/>
      <c r="B12" s="6" t="s">
        <v>4013</v>
      </c>
      <c r="C12" s="8" t="s">
        <v>3274</v>
      </c>
      <c r="D12" s="10"/>
      <c r="E12" s="10"/>
      <c r="F12" s="10"/>
      <c r="G12" s="10"/>
      <c r="H12" s="10"/>
    </row>
    <row r="13">
      <c r="A13" s="18"/>
      <c r="B13" s="6" t="s">
        <v>4014</v>
      </c>
      <c r="C13" s="8" t="s">
        <v>3276</v>
      </c>
      <c r="D13" s="10"/>
      <c r="E13" s="10"/>
      <c r="F13" s="10"/>
      <c r="G13" s="10"/>
      <c r="H13" s="10"/>
    </row>
    <row r="14">
      <c r="A14" s="18"/>
      <c r="B14" s="6" t="s">
        <v>4015</v>
      </c>
      <c r="C14" s="8" t="s">
        <v>3278</v>
      </c>
      <c r="D14" s="10"/>
      <c r="E14" s="10"/>
      <c r="F14" s="10"/>
      <c r="G14" s="10"/>
      <c r="H14" s="10"/>
    </row>
    <row r="15">
      <c r="A15" s="18"/>
      <c r="B15" s="6" t="s">
        <v>4016</v>
      </c>
      <c r="C15" s="8" t="s">
        <v>3280</v>
      </c>
      <c r="D15" s="10"/>
      <c r="E15" s="10"/>
      <c r="F15" s="10"/>
      <c r="G15" s="10"/>
      <c r="H15" s="10"/>
    </row>
    <row r="16">
      <c r="A16" s="18"/>
      <c r="B16" s="6" t="s">
        <v>4017</v>
      </c>
      <c r="C16" s="8" t="s">
        <v>3282</v>
      </c>
      <c r="D16" s="10"/>
      <c r="E16" s="10"/>
      <c r="F16" s="10"/>
      <c r="G16" s="10"/>
      <c r="H16" s="10"/>
    </row>
    <row r="17">
      <c r="A17" s="18"/>
      <c r="B17" s="6" t="s">
        <v>4018</v>
      </c>
      <c r="C17" s="8" t="s">
        <v>3284</v>
      </c>
      <c r="D17" s="10"/>
      <c r="E17" s="10"/>
      <c r="F17" s="10"/>
      <c r="G17" s="10"/>
      <c r="H17" s="10"/>
    </row>
    <row r="18">
      <c r="A18" s="18"/>
      <c r="B18" s="6" t="s">
        <v>4019</v>
      </c>
      <c r="C18" s="8" t="s">
        <v>3286</v>
      </c>
      <c r="D18" s="10"/>
      <c r="E18" s="10"/>
      <c r="F18" s="10"/>
      <c r="G18" s="10"/>
      <c r="H18" s="10"/>
    </row>
    <row r="19">
      <c r="A19" s="18"/>
      <c r="B19" s="6" t="s">
        <v>4020</v>
      </c>
      <c r="C19" s="8" t="s">
        <v>3288</v>
      </c>
      <c r="D19" s="10"/>
      <c r="E19" s="10"/>
      <c r="F19" s="10"/>
      <c r="G19" s="10"/>
      <c r="H19" s="10"/>
    </row>
    <row r="20">
      <c r="A20" s="18"/>
      <c r="B20" s="6" t="s">
        <v>4021</v>
      </c>
      <c r="C20" s="8" t="s">
        <v>3290</v>
      </c>
      <c r="D20" s="10"/>
      <c r="E20" s="10"/>
      <c r="F20" s="10"/>
      <c r="G20" s="10"/>
      <c r="H20" s="10"/>
    </row>
    <row r="21">
      <c r="A21" s="18"/>
      <c r="B21" s="6" t="s">
        <v>4022</v>
      </c>
      <c r="C21" s="8" t="s">
        <v>3292</v>
      </c>
      <c r="D21" s="10"/>
      <c r="E21" s="10"/>
      <c r="F21" s="10"/>
      <c r="G21" s="10"/>
      <c r="H21" s="10"/>
    </row>
    <row r="22">
      <c r="A22" s="18"/>
      <c r="B22" s="6" t="s">
        <v>4023</v>
      </c>
      <c r="C22" s="8" t="s">
        <v>3294</v>
      </c>
      <c r="D22" s="10"/>
      <c r="E22" s="10"/>
      <c r="F22" s="10"/>
      <c r="G22" s="10"/>
      <c r="H22" s="10"/>
    </row>
    <row r="23">
      <c r="A23" s="18"/>
      <c r="B23" s="6" t="s">
        <v>4024</v>
      </c>
      <c r="C23" s="8" t="s">
        <v>3296</v>
      </c>
      <c r="D23" s="10"/>
      <c r="E23" s="10"/>
      <c r="F23" s="10"/>
      <c r="G23" s="10"/>
      <c r="H23" s="10"/>
    </row>
    <row r="24">
      <c r="A24" s="18"/>
      <c r="B24" s="6" t="s">
        <v>4025</v>
      </c>
      <c r="C24" s="8" t="s">
        <v>3298</v>
      </c>
      <c r="D24" s="10"/>
      <c r="E24" s="10"/>
      <c r="F24" s="10"/>
      <c r="G24" s="10"/>
      <c r="H24" s="10"/>
    </row>
    <row r="25">
      <c r="A25" s="18"/>
      <c r="B25" s="6" t="s">
        <v>4026</v>
      </c>
      <c r="C25" s="8" t="s">
        <v>3300</v>
      </c>
      <c r="D25" s="10"/>
      <c r="E25" s="10"/>
      <c r="F25" s="10"/>
      <c r="G25" s="10"/>
      <c r="H25" s="10"/>
    </row>
    <row r="26">
      <c r="A26" s="18"/>
      <c r="B26" s="6" t="s">
        <v>4027</v>
      </c>
      <c r="C26" s="8" t="s">
        <v>3302</v>
      </c>
      <c r="D26" s="10"/>
      <c r="E26" s="10"/>
      <c r="F26" s="10"/>
      <c r="G26" s="10"/>
      <c r="H26" s="10"/>
    </row>
    <row r="27">
      <c r="A27" s="18"/>
      <c r="B27" s="6" t="s">
        <v>4028</v>
      </c>
      <c r="C27" s="8" t="s">
        <v>3304</v>
      </c>
      <c r="D27" s="10"/>
      <c r="E27" s="10"/>
      <c r="F27" s="10"/>
      <c r="G27" s="10"/>
      <c r="H27" s="10"/>
    </row>
    <row r="28">
      <c r="A28" s="18"/>
      <c r="B28" s="6" t="s">
        <v>4029</v>
      </c>
      <c r="C28" s="8" t="s">
        <v>3306</v>
      </c>
      <c r="D28" s="10"/>
      <c r="E28" s="10"/>
      <c r="F28" s="10"/>
      <c r="G28" s="10"/>
      <c r="H28" s="10"/>
    </row>
    <row r="29">
      <c r="A29" s="18"/>
      <c r="B29" s="6" t="s">
        <v>4030</v>
      </c>
      <c r="C29" s="8" t="s">
        <v>3308</v>
      </c>
      <c r="D29" s="10"/>
      <c r="E29" s="10"/>
      <c r="F29" s="10"/>
      <c r="G29" s="10"/>
      <c r="H29" s="10"/>
    </row>
    <row r="30">
      <c r="A30" s="18"/>
      <c r="B30" s="6" t="s">
        <v>4031</v>
      </c>
      <c r="C30" s="8" t="s">
        <v>3310</v>
      </c>
      <c r="D30" s="10"/>
      <c r="E30" s="10"/>
      <c r="F30" s="10"/>
      <c r="G30" s="10"/>
      <c r="H30" s="10"/>
    </row>
    <row r="31">
      <c r="A31" s="18"/>
      <c r="B31" s="6" t="s">
        <v>4032</v>
      </c>
      <c r="C31" s="8" t="s">
        <v>3312</v>
      </c>
      <c r="D31" s="10"/>
      <c r="E31" s="10"/>
      <c r="F31" s="10"/>
      <c r="G31" s="10"/>
      <c r="H31" s="10"/>
    </row>
    <row r="32">
      <c r="A32" s="18"/>
      <c r="B32" s="6" t="s">
        <v>4033</v>
      </c>
      <c r="C32" s="8" t="s">
        <v>3314</v>
      </c>
      <c r="D32" s="10"/>
      <c r="E32" s="10"/>
      <c r="F32" s="10"/>
      <c r="G32" s="10"/>
      <c r="H32" s="10"/>
    </row>
    <row r="33">
      <c r="A33" s="18"/>
      <c r="B33" s="6" t="s">
        <v>4034</v>
      </c>
      <c r="C33" s="8" t="s">
        <v>3316</v>
      </c>
      <c r="D33" s="10"/>
      <c r="E33" s="10"/>
      <c r="F33" s="10"/>
      <c r="G33" s="10"/>
      <c r="H33" s="10"/>
    </row>
    <row r="34">
      <c r="A34" s="18"/>
      <c r="B34" s="6" t="s">
        <v>4035</v>
      </c>
      <c r="C34" s="8" t="s">
        <v>3318</v>
      </c>
      <c r="D34" s="10"/>
      <c r="E34" s="10"/>
      <c r="F34" s="10"/>
      <c r="G34" s="10"/>
      <c r="H34" s="10"/>
    </row>
    <row r="35">
      <c r="A35" s="18"/>
      <c r="B35" s="6" t="s">
        <v>4036</v>
      </c>
      <c r="C35" s="8" t="s">
        <v>3320</v>
      </c>
      <c r="D35" s="10"/>
      <c r="E35" s="10"/>
      <c r="F35" s="10"/>
      <c r="G35" s="10"/>
      <c r="H35" s="10"/>
    </row>
    <row r="36">
      <c r="A36" s="18"/>
      <c r="B36" s="6" t="s">
        <v>5832</v>
      </c>
      <c r="C36" s="8" t="s">
        <v>3322</v>
      </c>
      <c r="D36" s="10"/>
      <c r="E36" s="10"/>
      <c r="F36" s="10"/>
      <c r="G36" s="10"/>
      <c r="H36" s="10"/>
    </row>
    <row r="37">
      <c r="A37" s="18"/>
      <c r="B37" s="6" t="s">
        <v>5833</v>
      </c>
      <c r="C37" s="8" t="s">
        <v>3324</v>
      </c>
      <c r="D37" s="10"/>
      <c r="E37" s="10"/>
      <c r="F37" s="10"/>
      <c r="G37" s="10"/>
      <c r="H37" s="10"/>
    </row>
    <row r="38">
      <c r="A38" s="18"/>
      <c r="B38" s="6" t="s">
        <v>5834</v>
      </c>
      <c r="C38" s="8" t="s">
        <v>3326</v>
      </c>
      <c r="D38" s="10"/>
      <c r="E38" s="10"/>
      <c r="F38" s="10"/>
      <c r="G38" s="10"/>
      <c r="H38" s="10"/>
    </row>
    <row r="39">
      <c r="A39" s="18"/>
      <c r="B39" s="6" t="s">
        <v>5835</v>
      </c>
      <c r="C39" s="8" t="s">
        <v>3328</v>
      </c>
      <c r="D39" s="10"/>
      <c r="E39" s="10"/>
      <c r="F39" s="10"/>
      <c r="G39" s="10"/>
      <c r="H39" s="10"/>
    </row>
    <row r="40">
      <c r="A40" s="18"/>
      <c r="B40" s="6" t="s">
        <v>5836</v>
      </c>
      <c r="C40" s="8" t="s">
        <v>3330</v>
      </c>
      <c r="D40" s="10"/>
      <c r="E40" s="10"/>
      <c r="F40" s="10"/>
      <c r="G40" s="10"/>
      <c r="H40" s="10"/>
    </row>
    <row r="41">
      <c r="A41" s="18"/>
      <c r="B41" s="6" t="s">
        <v>5837</v>
      </c>
      <c r="C41" s="8" t="s">
        <v>3332</v>
      </c>
      <c r="D41" s="10"/>
      <c r="E41" s="10"/>
      <c r="F41" s="10"/>
      <c r="G41" s="10"/>
      <c r="H41" s="10"/>
    </row>
    <row r="42">
      <c r="A42" s="18"/>
      <c r="B42" s="6" t="s">
        <v>5838</v>
      </c>
      <c r="C42" s="8" t="s">
        <v>3334</v>
      </c>
      <c r="D42" s="10"/>
      <c r="E42" s="10"/>
      <c r="F42" s="10"/>
      <c r="G42" s="10"/>
      <c r="H42" s="10"/>
    </row>
    <row r="43">
      <c r="A43" s="18"/>
      <c r="B43" s="6" t="s">
        <v>5839</v>
      </c>
      <c r="C43" s="8" t="s">
        <v>3336</v>
      </c>
      <c r="D43" s="10"/>
      <c r="E43" s="10"/>
      <c r="F43" s="10"/>
      <c r="G43" s="10"/>
      <c r="H43" s="10"/>
    </row>
    <row r="44">
      <c r="A44" s="18"/>
      <c r="B44" s="6" t="s">
        <v>5840</v>
      </c>
      <c r="C44" s="8" t="s">
        <v>3338</v>
      </c>
      <c r="D44" s="10"/>
      <c r="E44" s="10"/>
      <c r="F44" s="10"/>
      <c r="G44" s="10"/>
      <c r="H44" s="10"/>
    </row>
    <row r="45">
      <c r="A45" s="18"/>
      <c r="B45" s="6" t="s">
        <v>5841</v>
      </c>
      <c r="C45" s="8" t="s">
        <v>3340</v>
      </c>
      <c r="D45" s="10"/>
      <c r="E45" s="10"/>
      <c r="F45" s="10"/>
      <c r="G45" s="10"/>
      <c r="H45" s="10"/>
    </row>
    <row r="46">
      <c r="A46" s="18"/>
      <c r="B46" s="6" t="s">
        <v>5842</v>
      </c>
      <c r="C46" s="8" t="s">
        <v>3342</v>
      </c>
      <c r="D46" s="10"/>
      <c r="E46" s="10"/>
      <c r="F46" s="10"/>
      <c r="G46" s="10"/>
      <c r="H46" s="10"/>
    </row>
    <row r="47">
      <c r="A47" s="18"/>
      <c r="B47" s="6" t="s">
        <v>5843</v>
      </c>
      <c r="C47" s="8" t="s">
        <v>3344</v>
      </c>
      <c r="D47" s="10"/>
      <c r="E47" s="10"/>
      <c r="F47" s="10"/>
      <c r="G47" s="10"/>
      <c r="H47" s="10"/>
    </row>
    <row r="48">
      <c r="A48" s="18"/>
      <c r="B48" s="6" t="s">
        <v>5844</v>
      </c>
      <c r="C48" s="8" t="s">
        <v>3346</v>
      </c>
      <c r="D48" s="10"/>
      <c r="E48" s="10"/>
      <c r="F48" s="10"/>
      <c r="G48" s="10"/>
      <c r="H48" s="10"/>
    </row>
    <row r="49">
      <c r="A49" s="18"/>
      <c r="B49" s="6" t="s">
        <v>5845</v>
      </c>
      <c r="C49" s="8" t="s">
        <v>3348</v>
      </c>
      <c r="D49" s="10"/>
      <c r="E49" s="10"/>
      <c r="F49" s="10"/>
      <c r="G49" s="10"/>
      <c r="H49" s="10"/>
    </row>
    <row r="50">
      <c r="A50" s="18"/>
      <c r="B50" s="6" t="s">
        <v>5846</v>
      </c>
      <c r="C50" s="8" t="s">
        <v>3350</v>
      </c>
      <c r="D50" s="10"/>
      <c r="E50" s="10"/>
      <c r="F50" s="10"/>
      <c r="G50" s="10"/>
      <c r="H50" s="10"/>
    </row>
  </sheetData>
  <mergeCells>
    <mergeCell ref="A3:C5"/>
    <mergeCell ref="D3:F3"/>
    <mergeCell ref="G3:H3"/>
  </mergeCells>
  <headerFooter/>
</worksheet>
</file>

<file path=xl/worksheets/sheet442.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5824</v>
      </c>
      <c r="B1" s="0" t="s">
        <v>3240</v>
      </c>
    </row>
    <row r="2">
      <c r="A2" s="3" t="s">
        <v>3227</v>
      </c>
      <c r="B2" s="0" t="s">
        <v>3228</v>
      </c>
    </row>
    <row r="3">
      <c r="A3" s="11" t="s">
        <v>895</v>
      </c>
      <c r="B3" s="12" t="s">
        <v>895</v>
      </c>
      <c r="C3" s="13" t="s">
        <v>895</v>
      </c>
      <c r="D3" s="6" t="s">
        <v>5847</v>
      </c>
    </row>
    <row r="4">
      <c r="A4" s="14" t="s">
        <v>895</v>
      </c>
      <c r="B4" s="15" t="s">
        <v>895</v>
      </c>
      <c r="C4" s="16" t="s">
        <v>895</v>
      </c>
      <c r="D4" s="8" t="s">
        <v>3261</v>
      </c>
    </row>
    <row r="5">
      <c r="A5" s="6" t="s">
        <v>5848</v>
      </c>
      <c r="B5" s="6" t="s">
        <v>5849</v>
      </c>
      <c r="C5" s="8" t="s">
        <v>3264</v>
      </c>
      <c r="D5" s="10"/>
    </row>
    <row r="6">
      <c r="A6" s="18"/>
      <c r="B6" s="6" t="s">
        <v>5850</v>
      </c>
      <c r="C6" s="8" t="s">
        <v>3266</v>
      </c>
      <c r="D6" s="10"/>
    </row>
    <row r="7">
      <c r="A7" s="18"/>
      <c r="B7" s="6" t="s">
        <v>5851</v>
      </c>
      <c r="C7" s="8" t="s">
        <v>3268</v>
      </c>
      <c r="D7" s="10"/>
    </row>
    <row r="8">
      <c r="A8" s="18"/>
      <c r="B8" s="6" t="s">
        <v>5852</v>
      </c>
      <c r="C8" s="8" t="s">
        <v>3270</v>
      </c>
      <c r="D8" s="10"/>
    </row>
    <row r="9">
      <c r="A9" s="18"/>
      <c r="B9" s="6" t="s">
        <v>5853</v>
      </c>
      <c r="C9" s="8" t="s">
        <v>3455</v>
      </c>
      <c r="D9" s="10"/>
    </row>
    <row r="10">
      <c r="A10" s="18"/>
      <c r="B10" s="6" t="s">
        <v>5854</v>
      </c>
      <c r="C10" s="8" t="s">
        <v>3272</v>
      </c>
      <c r="D10" s="10"/>
    </row>
    <row r="11">
      <c r="A11" s="6" t="s">
        <v>4501</v>
      </c>
      <c r="B11" s="6" t="s">
        <v>5855</v>
      </c>
      <c r="C11" s="8" t="s">
        <v>3274</v>
      </c>
      <c r="D11" s="10"/>
    </row>
    <row r="12">
      <c r="A12" s="6" t="s">
        <v>3844</v>
      </c>
      <c r="B12" s="6" t="s">
        <v>5856</v>
      </c>
      <c r="C12" s="8" t="s">
        <v>3276</v>
      </c>
      <c r="D12" s="10"/>
    </row>
    <row r="13">
      <c r="A13" s="18"/>
      <c r="B13" s="6" t="s">
        <v>5857</v>
      </c>
      <c r="C13" s="8" t="s">
        <v>3278</v>
      </c>
      <c r="D13" s="10"/>
    </row>
    <row r="14">
      <c r="A14" s="18"/>
      <c r="B14" s="6" t="s">
        <v>5858</v>
      </c>
      <c r="C14" s="8" t="s">
        <v>3280</v>
      </c>
      <c r="D14" s="10"/>
    </row>
    <row r="15">
      <c r="A15" s="18"/>
      <c r="B15" s="6" t="s">
        <v>5859</v>
      </c>
      <c r="C15" s="8" t="s">
        <v>3282</v>
      </c>
      <c r="D15" s="10"/>
    </row>
    <row r="16">
      <c r="A16" s="18"/>
      <c r="B16" s="6" t="s">
        <v>5860</v>
      </c>
      <c r="C16" s="8" t="s">
        <v>3284</v>
      </c>
      <c r="D16" s="10"/>
    </row>
    <row r="17">
      <c r="A17" s="18"/>
      <c r="B17" s="6" t="s">
        <v>5861</v>
      </c>
      <c r="C17" s="8" t="s">
        <v>3286</v>
      </c>
      <c r="D17" s="10"/>
    </row>
    <row r="18">
      <c r="A18" s="18"/>
      <c r="B18" s="6" t="s">
        <v>5862</v>
      </c>
      <c r="C18" s="8" t="s">
        <v>3288</v>
      </c>
      <c r="D18" s="10"/>
    </row>
    <row r="19">
      <c r="A19" s="18"/>
      <c r="B19" s="6" t="s">
        <v>5863</v>
      </c>
      <c r="C19" s="8" t="s">
        <v>3290</v>
      </c>
      <c r="D19" s="10"/>
    </row>
    <row r="20">
      <c r="A20" s="18"/>
      <c r="B20" s="6" t="s">
        <v>5864</v>
      </c>
      <c r="C20" s="8" t="s">
        <v>3292</v>
      </c>
      <c r="D20" s="10"/>
    </row>
    <row r="21">
      <c r="A21" s="6" t="s">
        <v>3582</v>
      </c>
      <c r="B21" s="6" t="s">
        <v>3870</v>
      </c>
      <c r="C21" s="8" t="s">
        <v>3294</v>
      </c>
      <c r="D21" s="10"/>
    </row>
  </sheetData>
  <mergeCells>
    <mergeCell ref="A3:C4"/>
  </mergeCells>
  <headerFooter/>
</worksheet>
</file>

<file path=xl/worksheets/sheet443.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3" t="s">
        <v>5796</v>
      </c>
      <c r="B1" s="0" t="s">
        <v>3240</v>
      </c>
    </row>
    <row r="2">
      <c r="A2" s="3" t="s">
        <v>5823</v>
      </c>
      <c r="B2" s="0" t="s">
        <v>1126</v>
      </c>
    </row>
    <row r="3">
      <c r="A3" s="3" t="s">
        <v>4680</v>
      </c>
      <c r="B3" s="0" t="s">
        <v>1090</v>
      </c>
    </row>
    <row r="4">
      <c r="A4" s="3" t="s">
        <v>3227</v>
      </c>
      <c r="B4" s="0" t="s">
        <v>3228</v>
      </c>
    </row>
    <row r="5">
      <c r="A5" s="11" t="s">
        <v>897</v>
      </c>
      <c r="B5" s="13" t="s">
        <v>897</v>
      </c>
      <c r="C5" s="6" t="s">
        <v>4681</v>
      </c>
      <c r="D5" s="6" t="s">
        <v>4682</v>
      </c>
    </row>
    <row r="6">
      <c r="A6" s="14" t="s">
        <v>897</v>
      </c>
      <c r="B6" s="16" t="s">
        <v>897</v>
      </c>
      <c r="C6" s="8" t="s">
        <v>3516</v>
      </c>
      <c r="D6" s="8" t="s">
        <v>3626</v>
      </c>
    </row>
    <row r="7">
      <c r="A7" s="6" t="s">
        <v>4684</v>
      </c>
      <c r="B7" s="8" t="s">
        <v>3264</v>
      </c>
      <c r="C7" s="10"/>
      <c r="D7" s="10"/>
    </row>
    <row r="8">
      <c r="A8" s="6" t="s">
        <v>4685</v>
      </c>
      <c r="B8" s="8" t="s">
        <v>3266</v>
      </c>
      <c r="C8" s="10"/>
      <c r="D8" s="10"/>
    </row>
    <row r="9">
      <c r="A9" s="6" t="s">
        <v>4686</v>
      </c>
      <c r="B9" s="8" t="s">
        <v>3268</v>
      </c>
      <c r="C9" s="10"/>
      <c r="D9" s="10"/>
    </row>
    <row r="10">
      <c r="A10" s="6" t="s">
        <v>4687</v>
      </c>
      <c r="B10" s="8" t="s">
        <v>3270</v>
      </c>
      <c r="C10" s="10"/>
      <c r="D10" s="10"/>
    </row>
    <row r="11">
      <c r="A11" s="6" t="s">
        <v>4688</v>
      </c>
      <c r="B11" s="8" t="s">
        <v>3455</v>
      </c>
      <c r="C11" s="10"/>
      <c r="D11" s="10"/>
    </row>
    <row r="12">
      <c r="A12" s="6" t="s">
        <v>4689</v>
      </c>
      <c r="B12" s="8" t="s">
        <v>3272</v>
      </c>
      <c r="C12" s="10"/>
      <c r="D12" s="10"/>
    </row>
    <row r="13">
      <c r="A13" s="6" t="s">
        <v>4690</v>
      </c>
      <c r="B13" s="8" t="s">
        <v>3274</v>
      </c>
      <c r="C13" s="10"/>
      <c r="D13" s="10"/>
    </row>
    <row r="14">
      <c r="A14" s="6" t="s">
        <v>4691</v>
      </c>
      <c r="B14" s="8" t="s">
        <v>3280</v>
      </c>
      <c r="C14" s="10"/>
      <c r="D14" s="10"/>
    </row>
    <row r="16">
      <c r="A16" s="3" t="s">
        <v>5796</v>
      </c>
      <c r="B16" s="0" t="s">
        <v>3240</v>
      </c>
    </row>
    <row r="17">
      <c r="A17" s="3" t="s">
        <v>5823</v>
      </c>
      <c r="B17" s="0" t="s">
        <v>1278</v>
      </c>
    </row>
    <row r="18">
      <c r="A18" s="3" t="s">
        <v>4680</v>
      </c>
      <c r="B18" s="0" t="s">
        <v>1090</v>
      </c>
    </row>
    <row r="19">
      <c r="A19" s="3" t="s">
        <v>3227</v>
      </c>
      <c r="B19" s="0" t="s">
        <v>3228</v>
      </c>
    </row>
    <row r="20">
      <c r="A20" s="11" t="s">
        <v>897</v>
      </c>
      <c r="B20" s="13" t="s">
        <v>897</v>
      </c>
      <c r="C20" s="6" t="s">
        <v>4681</v>
      </c>
      <c r="D20" s="6" t="s">
        <v>4682</v>
      </c>
    </row>
    <row r="21">
      <c r="A21" s="14" t="s">
        <v>897</v>
      </c>
      <c r="B21" s="16" t="s">
        <v>897</v>
      </c>
      <c r="C21" s="8" t="s">
        <v>3516</v>
      </c>
      <c r="D21" s="8" t="s">
        <v>3626</v>
      </c>
    </row>
    <row r="22">
      <c r="A22" s="6" t="s">
        <v>4684</v>
      </c>
      <c r="B22" s="8" t="s">
        <v>3264</v>
      </c>
      <c r="C22" s="10"/>
      <c r="D22" s="10"/>
    </row>
    <row r="23">
      <c r="A23" s="6" t="s">
        <v>4685</v>
      </c>
      <c r="B23" s="8" t="s">
        <v>3266</v>
      </c>
      <c r="C23" s="10"/>
      <c r="D23" s="10"/>
    </row>
    <row r="24">
      <c r="A24" s="6" t="s">
        <v>4686</v>
      </c>
      <c r="B24" s="8" t="s">
        <v>3268</v>
      </c>
      <c r="C24" s="10"/>
      <c r="D24" s="10"/>
    </row>
    <row r="25">
      <c r="A25" s="6" t="s">
        <v>4687</v>
      </c>
      <c r="B25" s="8" t="s">
        <v>3270</v>
      </c>
      <c r="C25" s="10"/>
      <c r="D25" s="10"/>
    </row>
    <row r="26">
      <c r="A26" s="6" t="s">
        <v>4688</v>
      </c>
      <c r="B26" s="8" t="s">
        <v>3455</v>
      </c>
      <c r="C26" s="10"/>
      <c r="D26" s="10"/>
    </row>
    <row r="27">
      <c r="A27" s="6" t="s">
        <v>4689</v>
      </c>
      <c r="B27" s="8" t="s">
        <v>3272</v>
      </c>
      <c r="C27" s="10"/>
      <c r="D27" s="10"/>
    </row>
    <row r="28">
      <c r="A28" s="6" t="s">
        <v>4690</v>
      </c>
      <c r="B28" s="8" t="s">
        <v>3274</v>
      </c>
      <c r="C28" s="10"/>
      <c r="D28" s="10"/>
    </row>
    <row r="29">
      <c r="A29" s="6" t="s">
        <v>4691</v>
      </c>
      <c r="B29" s="8" t="s">
        <v>3280</v>
      </c>
      <c r="C29" s="10"/>
      <c r="D29" s="10"/>
    </row>
    <row r="31">
      <c r="A31" s="3" t="s">
        <v>5796</v>
      </c>
      <c r="B31" s="0" t="s">
        <v>3240</v>
      </c>
    </row>
    <row r="32">
      <c r="A32" s="3" t="s">
        <v>5823</v>
      </c>
      <c r="B32" s="0" t="s">
        <v>1114</v>
      </c>
    </row>
    <row r="33">
      <c r="A33" s="3" t="s">
        <v>4680</v>
      </c>
      <c r="B33" s="0" t="s">
        <v>1090</v>
      </c>
    </row>
    <row r="34">
      <c r="A34" s="3" t="s">
        <v>3227</v>
      </c>
      <c r="B34" s="0" t="s">
        <v>3228</v>
      </c>
    </row>
    <row r="35">
      <c r="A35" s="11" t="s">
        <v>897</v>
      </c>
      <c r="B35" s="13" t="s">
        <v>897</v>
      </c>
      <c r="C35" s="6" t="s">
        <v>4681</v>
      </c>
      <c r="D35" s="6" t="s">
        <v>4682</v>
      </c>
    </row>
    <row r="36">
      <c r="A36" s="14" t="s">
        <v>897</v>
      </c>
      <c r="B36" s="16" t="s">
        <v>897</v>
      </c>
      <c r="C36" s="8" t="s">
        <v>3516</v>
      </c>
      <c r="D36" s="8" t="s">
        <v>3626</v>
      </c>
    </row>
    <row r="37">
      <c r="A37" s="6" t="s">
        <v>4684</v>
      </c>
      <c r="B37" s="8" t="s">
        <v>3264</v>
      </c>
      <c r="C37" s="19"/>
      <c r="D37" s="19"/>
    </row>
    <row r="38">
      <c r="A38" s="6" t="s">
        <v>4685</v>
      </c>
      <c r="B38" s="8" t="s">
        <v>3266</v>
      </c>
      <c r="C38" s="19"/>
      <c r="D38" s="19"/>
    </row>
    <row r="39">
      <c r="A39" s="6" t="s">
        <v>4686</v>
      </c>
      <c r="B39" s="8" t="s">
        <v>3268</v>
      </c>
      <c r="C39" s="19"/>
      <c r="D39" s="19"/>
    </row>
    <row r="40">
      <c r="A40" s="6" t="s">
        <v>4687</v>
      </c>
      <c r="B40" s="8" t="s">
        <v>3270</v>
      </c>
      <c r="C40" s="19"/>
      <c r="D40" s="19"/>
    </row>
    <row r="41">
      <c r="A41" s="6" t="s">
        <v>4688</v>
      </c>
      <c r="B41" s="8" t="s">
        <v>3455</v>
      </c>
      <c r="C41" s="19"/>
      <c r="D41" s="19"/>
    </row>
    <row r="42">
      <c r="A42" s="6" t="s">
        <v>4689</v>
      </c>
      <c r="B42" s="8" t="s">
        <v>3272</v>
      </c>
      <c r="C42" s="19"/>
      <c r="D42" s="19"/>
    </row>
    <row r="43">
      <c r="A43" s="6" t="s">
        <v>4690</v>
      </c>
      <c r="B43" s="8" t="s">
        <v>3274</v>
      </c>
      <c r="C43" s="19"/>
      <c r="D43" s="19"/>
    </row>
    <row r="44">
      <c r="A44" s="6" t="s">
        <v>4691</v>
      </c>
      <c r="B44" s="8" t="s">
        <v>3280</v>
      </c>
      <c r="C44" s="19"/>
      <c r="D44" s="19"/>
    </row>
    <row r="46">
      <c r="A46" s="3" t="s">
        <v>5796</v>
      </c>
      <c r="B46" s="0" t="s">
        <v>3240</v>
      </c>
    </row>
    <row r="47">
      <c r="A47" s="3" t="s">
        <v>5823</v>
      </c>
      <c r="B47" s="0" t="s">
        <v>1126</v>
      </c>
    </row>
    <row r="48">
      <c r="A48" s="3" t="s">
        <v>4680</v>
      </c>
      <c r="B48" s="0" t="s">
        <v>1039</v>
      </c>
    </row>
    <row r="49">
      <c r="A49" s="3" t="s">
        <v>3227</v>
      </c>
      <c r="B49" s="0" t="s">
        <v>3228</v>
      </c>
    </row>
    <row r="50">
      <c r="A50" s="11" t="s">
        <v>897</v>
      </c>
      <c r="B50" s="13" t="s">
        <v>897</v>
      </c>
      <c r="C50" s="6" t="s">
        <v>4681</v>
      </c>
      <c r="D50" s="6" t="s">
        <v>4682</v>
      </c>
    </row>
    <row r="51">
      <c r="A51" s="14" t="s">
        <v>897</v>
      </c>
      <c r="B51" s="16" t="s">
        <v>897</v>
      </c>
      <c r="C51" s="8" t="s">
        <v>3516</v>
      </c>
      <c r="D51" s="8" t="s">
        <v>3626</v>
      </c>
    </row>
    <row r="52">
      <c r="A52" s="6" t="s">
        <v>4684</v>
      </c>
      <c r="B52" s="8" t="s">
        <v>3264</v>
      </c>
      <c r="C52" s="10"/>
      <c r="D52" s="10"/>
    </row>
    <row r="53">
      <c r="A53" s="6" t="s">
        <v>4685</v>
      </c>
      <c r="B53" s="8" t="s">
        <v>3266</v>
      </c>
      <c r="C53" s="10"/>
      <c r="D53" s="10"/>
    </row>
    <row r="54">
      <c r="A54" s="6" t="s">
        <v>4686</v>
      </c>
      <c r="B54" s="8" t="s">
        <v>3268</v>
      </c>
      <c r="C54" s="10"/>
      <c r="D54" s="10"/>
    </row>
    <row r="55">
      <c r="A55" s="6" t="s">
        <v>4687</v>
      </c>
      <c r="B55" s="8" t="s">
        <v>3270</v>
      </c>
      <c r="C55" s="10"/>
      <c r="D55" s="10"/>
    </row>
    <row r="56">
      <c r="A56" s="6" t="s">
        <v>4688</v>
      </c>
      <c r="B56" s="8" t="s">
        <v>3455</v>
      </c>
      <c r="C56" s="10"/>
      <c r="D56" s="10"/>
    </row>
    <row r="57">
      <c r="A57" s="6" t="s">
        <v>4689</v>
      </c>
      <c r="B57" s="8" t="s">
        <v>3272</v>
      </c>
      <c r="C57" s="10"/>
      <c r="D57" s="10"/>
    </row>
    <row r="58">
      <c r="A58" s="6" t="s">
        <v>4690</v>
      </c>
      <c r="B58" s="8" t="s">
        <v>3274</v>
      </c>
      <c r="C58" s="10"/>
      <c r="D58" s="10"/>
    </row>
    <row r="59">
      <c r="A59" s="6" t="s">
        <v>4691</v>
      </c>
      <c r="B59" s="8" t="s">
        <v>3280</v>
      </c>
      <c r="C59" s="10"/>
      <c r="D59" s="10"/>
    </row>
    <row r="61">
      <c r="A61" s="3" t="s">
        <v>5796</v>
      </c>
      <c r="B61" s="0" t="s">
        <v>3240</v>
      </c>
    </row>
    <row r="62">
      <c r="A62" s="3" t="s">
        <v>5823</v>
      </c>
      <c r="B62" s="0" t="s">
        <v>1278</v>
      </c>
    </row>
    <row r="63">
      <c r="A63" s="3" t="s">
        <v>4680</v>
      </c>
      <c r="B63" s="0" t="s">
        <v>1039</v>
      </c>
    </row>
    <row r="64">
      <c r="A64" s="3" t="s">
        <v>3227</v>
      </c>
      <c r="B64" s="0" t="s">
        <v>3228</v>
      </c>
    </row>
    <row r="65">
      <c r="A65" s="11" t="s">
        <v>897</v>
      </c>
      <c r="B65" s="13" t="s">
        <v>897</v>
      </c>
      <c r="C65" s="6" t="s">
        <v>4681</v>
      </c>
      <c r="D65" s="6" t="s">
        <v>4682</v>
      </c>
    </row>
    <row r="66">
      <c r="A66" s="14" t="s">
        <v>897</v>
      </c>
      <c r="B66" s="16" t="s">
        <v>897</v>
      </c>
      <c r="C66" s="8" t="s">
        <v>3516</v>
      </c>
      <c r="D66" s="8" t="s">
        <v>3626</v>
      </c>
    </row>
    <row r="67">
      <c r="A67" s="6" t="s">
        <v>4684</v>
      </c>
      <c r="B67" s="8" t="s">
        <v>3264</v>
      </c>
      <c r="C67" s="10"/>
      <c r="D67" s="10"/>
    </row>
    <row r="68">
      <c r="A68" s="6" t="s">
        <v>4685</v>
      </c>
      <c r="B68" s="8" t="s">
        <v>3266</v>
      </c>
      <c r="C68" s="10"/>
      <c r="D68" s="10"/>
    </row>
    <row r="69">
      <c r="A69" s="6" t="s">
        <v>4686</v>
      </c>
      <c r="B69" s="8" t="s">
        <v>3268</v>
      </c>
      <c r="C69" s="10"/>
      <c r="D69" s="10"/>
    </row>
    <row r="70">
      <c r="A70" s="6" t="s">
        <v>4687</v>
      </c>
      <c r="B70" s="8" t="s">
        <v>3270</v>
      </c>
      <c r="C70" s="10"/>
      <c r="D70" s="10"/>
    </row>
    <row r="71">
      <c r="A71" s="6" t="s">
        <v>4688</v>
      </c>
      <c r="B71" s="8" t="s">
        <v>3455</v>
      </c>
      <c r="C71" s="10"/>
      <c r="D71" s="10"/>
    </row>
    <row r="72">
      <c r="A72" s="6" t="s">
        <v>4689</v>
      </c>
      <c r="B72" s="8" t="s">
        <v>3272</v>
      </c>
      <c r="C72" s="10"/>
      <c r="D72" s="10"/>
    </row>
    <row r="73">
      <c r="A73" s="6" t="s">
        <v>4690</v>
      </c>
      <c r="B73" s="8" t="s">
        <v>3274</v>
      </c>
      <c r="C73" s="10"/>
      <c r="D73" s="10"/>
    </row>
    <row r="74">
      <c r="A74" s="6" t="s">
        <v>4691</v>
      </c>
      <c r="B74" s="8" t="s">
        <v>3280</v>
      </c>
      <c r="C74" s="10"/>
      <c r="D74" s="10"/>
    </row>
    <row r="76">
      <c r="A76" s="3" t="s">
        <v>5796</v>
      </c>
      <c r="B76" s="0" t="s">
        <v>3240</v>
      </c>
    </row>
    <row r="77">
      <c r="A77" s="3" t="s">
        <v>5823</v>
      </c>
      <c r="B77" s="0" t="s">
        <v>1114</v>
      </c>
    </row>
    <row r="78">
      <c r="A78" s="3" t="s">
        <v>4680</v>
      </c>
      <c r="B78" s="0" t="s">
        <v>1039</v>
      </c>
    </row>
    <row r="79">
      <c r="A79" s="3" t="s">
        <v>3227</v>
      </c>
      <c r="B79" s="0" t="s">
        <v>3228</v>
      </c>
    </row>
    <row r="80">
      <c r="A80" s="11" t="s">
        <v>897</v>
      </c>
      <c r="B80" s="13" t="s">
        <v>897</v>
      </c>
      <c r="C80" s="6" t="s">
        <v>4681</v>
      </c>
      <c r="D80" s="6" t="s">
        <v>4682</v>
      </c>
    </row>
    <row r="81">
      <c r="A81" s="14" t="s">
        <v>897</v>
      </c>
      <c r="B81" s="16" t="s">
        <v>897</v>
      </c>
      <c r="C81" s="8" t="s">
        <v>3516</v>
      </c>
      <c r="D81" s="8" t="s">
        <v>3626</v>
      </c>
    </row>
    <row r="82">
      <c r="A82" s="6" t="s">
        <v>4684</v>
      </c>
      <c r="B82" s="8" t="s">
        <v>3264</v>
      </c>
      <c r="C82" s="19"/>
      <c r="D82" s="19"/>
    </row>
    <row r="83">
      <c r="A83" s="6" t="s">
        <v>4685</v>
      </c>
      <c r="B83" s="8" t="s">
        <v>3266</v>
      </c>
      <c r="C83" s="19"/>
      <c r="D83" s="19"/>
    </row>
    <row r="84">
      <c r="A84" s="6" t="s">
        <v>4686</v>
      </c>
      <c r="B84" s="8" t="s">
        <v>3268</v>
      </c>
      <c r="C84" s="19"/>
      <c r="D84" s="19"/>
    </row>
    <row r="85">
      <c r="A85" s="6" t="s">
        <v>4687</v>
      </c>
      <c r="B85" s="8" t="s">
        <v>3270</v>
      </c>
      <c r="C85" s="19"/>
      <c r="D85" s="19"/>
    </row>
    <row r="86">
      <c r="A86" s="6" t="s">
        <v>4688</v>
      </c>
      <c r="B86" s="8" t="s">
        <v>3455</v>
      </c>
      <c r="C86" s="19"/>
      <c r="D86" s="19"/>
    </row>
    <row r="87">
      <c r="A87" s="6" t="s">
        <v>4689</v>
      </c>
      <c r="B87" s="8" t="s">
        <v>3272</v>
      </c>
      <c r="C87" s="19"/>
      <c r="D87" s="19"/>
    </row>
    <row r="88">
      <c r="A88" s="6" t="s">
        <v>4690</v>
      </c>
      <c r="B88" s="8" t="s">
        <v>3274</v>
      </c>
      <c r="C88" s="19"/>
      <c r="D88" s="19"/>
    </row>
    <row r="89">
      <c r="A89" s="6" t="s">
        <v>4691</v>
      </c>
      <c r="B89" s="8" t="s">
        <v>3280</v>
      </c>
      <c r="C89" s="19"/>
      <c r="D89" s="19"/>
    </row>
  </sheetData>
  <mergeCells>
    <mergeCell ref="A5:B6"/>
    <mergeCell ref="A20:B21"/>
    <mergeCell ref="A35:B36"/>
    <mergeCell ref="A50:B51"/>
    <mergeCell ref="A65:B66"/>
    <mergeCell ref="A80:B81"/>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17" showErrorMessage="1" errorStyle="warning">
      <formula1>'Enums'!KW1:KW3</formula1>
    </dataValidation>
    <dataValidation type="list" sqref="B18" showErrorMessage="1" errorStyle="warning">
      <formula1>'Enums'!IA1:IA3</formula1>
    </dataValidation>
    <dataValidation type="list" sqref="B32" showErrorMessage="1" errorStyle="warning">
      <formula1>'Enums'!KW1:KW3</formula1>
    </dataValidation>
    <dataValidation type="list" sqref="B33" showErrorMessage="1" errorStyle="warning">
      <formula1>'Enums'!IA1:IA3</formula1>
    </dataValidation>
    <dataValidation type="list" sqref="B47" showErrorMessage="1" errorStyle="warning">
      <formula1>'Enums'!KW1:KW3</formula1>
    </dataValidation>
    <dataValidation type="list" sqref="B48" showErrorMessage="1" errorStyle="warning">
      <formula1>'Enums'!IA1:IA3</formula1>
    </dataValidation>
    <dataValidation type="list" sqref="B62" showErrorMessage="1" errorStyle="warning">
      <formula1>'Enums'!KW1:KW3</formula1>
    </dataValidation>
    <dataValidation type="list" sqref="B63" showErrorMessage="1" errorStyle="warning">
      <formula1>'Enums'!IA1:IA3</formula1>
    </dataValidation>
    <dataValidation type="list" sqref="B77" showErrorMessage="1" errorStyle="warning">
      <formula1>'Enums'!KW1:KW3</formula1>
    </dataValidation>
    <dataValidation type="list" sqref="B78" showErrorMessage="1" errorStyle="warning">
      <formula1>'Enums'!IA1:IA3</formula1>
    </dataValidation>
  </dataValidations>
  <headerFooter/>
</worksheet>
</file>

<file path=xl/worksheets/sheet444.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3" t="s">
        <v>5796</v>
      </c>
      <c r="B1" s="0" t="s">
        <v>3240</v>
      </c>
    </row>
    <row r="2">
      <c r="A2" s="3" t="s">
        <v>5823</v>
      </c>
      <c r="B2" s="0" t="s">
        <v>1126</v>
      </c>
    </row>
    <row r="3">
      <c r="A3" s="3" t="s">
        <v>4680</v>
      </c>
      <c r="B3" s="0" t="s">
        <v>1090</v>
      </c>
    </row>
    <row r="4">
      <c r="A4" s="3" t="s">
        <v>3227</v>
      </c>
      <c r="B4" s="0" t="s">
        <v>3228</v>
      </c>
    </row>
    <row r="5">
      <c r="A5" s="11" t="s">
        <v>899</v>
      </c>
      <c r="B5" s="12" t="s">
        <v>899</v>
      </c>
      <c r="C5" s="13" t="s">
        <v>899</v>
      </c>
      <c r="D5" s="6" t="s">
        <v>4692</v>
      </c>
    </row>
    <row r="6">
      <c r="A6" s="14" t="s">
        <v>899</v>
      </c>
      <c r="B6" s="15" t="s">
        <v>899</v>
      </c>
      <c r="C6" s="16" t="s">
        <v>899</v>
      </c>
      <c r="D6" s="8" t="s">
        <v>3649</v>
      </c>
    </row>
    <row r="7">
      <c r="A7" s="6" t="s">
        <v>4694</v>
      </c>
      <c r="B7" s="17" t="s">
        <v>4694</v>
      </c>
      <c r="C7" s="8" t="s">
        <v>3286</v>
      </c>
      <c r="D7" s="10"/>
    </row>
    <row r="8">
      <c r="A8" s="6" t="s">
        <v>4695</v>
      </c>
      <c r="B8" s="17" t="s">
        <v>4695</v>
      </c>
      <c r="C8" s="8" t="s">
        <v>3288</v>
      </c>
      <c r="D8" s="10"/>
    </row>
    <row r="9">
      <c r="A9" s="6" t="s">
        <v>4696</v>
      </c>
      <c r="B9" s="17" t="s">
        <v>4696</v>
      </c>
      <c r="C9" s="8" t="s">
        <v>3290</v>
      </c>
      <c r="D9" s="10"/>
    </row>
    <row r="10">
      <c r="A10" s="6" t="s">
        <v>4431</v>
      </c>
      <c r="B10" s="17" t="s">
        <v>4431</v>
      </c>
      <c r="C10" s="8" t="s">
        <v>3300</v>
      </c>
      <c r="D10" s="10"/>
    </row>
    <row r="11">
      <c r="A11" s="5" t="s">
        <v>3245</v>
      </c>
      <c r="B11" s="6" t="s">
        <v>4708</v>
      </c>
      <c r="C11" s="8" t="s">
        <v>3352</v>
      </c>
      <c r="D11" s="10"/>
    </row>
    <row r="13">
      <c r="A13" s="3" t="s">
        <v>5796</v>
      </c>
      <c r="B13" s="0" t="s">
        <v>3240</v>
      </c>
    </row>
    <row r="14">
      <c r="A14" s="3" t="s">
        <v>5823</v>
      </c>
      <c r="B14" s="0" t="s">
        <v>1278</v>
      </c>
    </row>
    <row r="15">
      <c r="A15" s="3" t="s">
        <v>4680</v>
      </c>
      <c r="B15" s="0" t="s">
        <v>1090</v>
      </c>
    </row>
    <row r="16">
      <c r="A16" s="3" t="s">
        <v>3227</v>
      </c>
      <c r="B16" s="0" t="s">
        <v>3228</v>
      </c>
    </row>
    <row r="17">
      <c r="A17" s="11" t="s">
        <v>899</v>
      </c>
      <c r="B17" s="12" t="s">
        <v>899</v>
      </c>
      <c r="C17" s="13" t="s">
        <v>899</v>
      </c>
      <c r="D17" s="6" t="s">
        <v>4692</v>
      </c>
    </row>
    <row r="18">
      <c r="A18" s="14" t="s">
        <v>899</v>
      </c>
      <c r="B18" s="15" t="s">
        <v>899</v>
      </c>
      <c r="C18" s="16" t="s">
        <v>899</v>
      </c>
      <c r="D18" s="8" t="s">
        <v>3649</v>
      </c>
    </row>
    <row r="19">
      <c r="A19" s="6" t="s">
        <v>4694</v>
      </c>
      <c r="B19" s="17" t="s">
        <v>4694</v>
      </c>
      <c r="C19" s="8" t="s">
        <v>3286</v>
      </c>
      <c r="D19" s="10"/>
    </row>
    <row r="20">
      <c r="A20" s="6" t="s">
        <v>4695</v>
      </c>
      <c r="B20" s="17" t="s">
        <v>4695</v>
      </c>
      <c r="C20" s="8" t="s">
        <v>3288</v>
      </c>
      <c r="D20" s="10"/>
    </row>
    <row r="21">
      <c r="A21" s="6" t="s">
        <v>4696</v>
      </c>
      <c r="B21" s="17" t="s">
        <v>4696</v>
      </c>
      <c r="C21" s="8" t="s">
        <v>3290</v>
      </c>
      <c r="D21" s="10"/>
    </row>
    <row r="22">
      <c r="A22" s="6" t="s">
        <v>4431</v>
      </c>
      <c r="B22" s="17" t="s">
        <v>4431</v>
      </c>
      <c r="C22" s="8" t="s">
        <v>3300</v>
      </c>
      <c r="D22" s="10"/>
    </row>
    <row r="23">
      <c r="A23" s="5" t="s">
        <v>3245</v>
      </c>
      <c r="B23" s="6" t="s">
        <v>4708</v>
      </c>
      <c r="C23" s="8" t="s">
        <v>3352</v>
      </c>
      <c r="D23" s="10"/>
    </row>
    <row r="25">
      <c r="A25" s="3" t="s">
        <v>5796</v>
      </c>
      <c r="B25" s="0" t="s">
        <v>3240</v>
      </c>
    </row>
    <row r="26">
      <c r="A26" s="3" t="s">
        <v>5823</v>
      </c>
      <c r="B26" s="0" t="s">
        <v>1114</v>
      </c>
    </row>
    <row r="27">
      <c r="A27" s="3" t="s">
        <v>4680</v>
      </c>
      <c r="B27" s="0" t="s">
        <v>1090</v>
      </c>
    </row>
    <row r="28">
      <c r="A28" s="3" t="s">
        <v>3227</v>
      </c>
      <c r="B28" s="0" t="s">
        <v>3228</v>
      </c>
    </row>
    <row r="29">
      <c r="A29" s="11" t="s">
        <v>899</v>
      </c>
      <c r="B29" s="12" t="s">
        <v>899</v>
      </c>
      <c r="C29" s="13" t="s">
        <v>899</v>
      </c>
      <c r="D29" s="6" t="s">
        <v>4692</v>
      </c>
    </row>
    <row r="30">
      <c r="A30" s="14" t="s">
        <v>899</v>
      </c>
      <c r="B30" s="15" t="s">
        <v>899</v>
      </c>
      <c r="C30" s="16" t="s">
        <v>899</v>
      </c>
      <c r="D30" s="8" t="s">
        <v>3649</v>
      </c>
    </row>
    <row r="31">
      <c r="A31" s="6" t="s">
        <v>4694</v>
      </c>
      <c r="B31" s="17" t="s">
        <v>4694</v>
      </c>
      <c r="C31" s="8" t="s">
        <v>3286</v>
      </c>
      <c r="D31" s="19"/>
    </row>
    <row r="32">
      <c r="A32" s="6" t="s">
        <v>4695</v>
      </c>
      <c r="B32" s="17" t="s">
        <v>4695</v>
      </c>
      <c r="C32" s="8" t="s">
        <v>3288</v>
      </c>
      <c r="D32" s="19"/>
    </row>
    <row r="33">
      <c r="A33" s="6" t="s">
        <v>4696</v>
      </c>
      <c r="B33" s="17" t="s">
        <v>4696</v>
      </c>
      <c r="C33" s="8" t="s">
        <v>3290</v>
      </c>
      <c r="D33" s="19"/>
    </row>
    <row r="34">
      <c r="A34" s="6" t="s">
        <v>4431</v>
      </c>
      <c r="B34" s="17" t="s">
        <v>4431</v>
      </c>
      <c r="C34" s="8" t="s">
        <v>3300</v>
      </c>
      <c r="D34" s="19"/>
    </row>
    <row r="35">
      <c r="A35" s="5" t="s">
        <v>3245</v>
      </c>
      <c r="B35" s="6" t="s">
        <v>4708</v>
      </c>
      <c r="C35" s="8" t="s">
        <v>3352</v>
      </c>
      <c r="D35" s="19"/>
    </row>
    <row r="37">
      <c r="A37" s="3" t="s">
        <v>5796</v>
      </c>
      <c r="B37" s="0" t="s">
        <v>3240</v>
      </c>
    </row>
    <row r="38">
      <c r="A38" s="3" t="s">
        <v>5823</v>
      </c>
      <c r="B38" s="0" t="s">
        <v>1126</v>
      </c>
    </row>
    <row r="39">
      <c r="A39" s="3" t="s">
        <v>4680</v>
      </c>
      <c r="B39" s="0" t="s">
        <v>1039</v>
      </c>
    </row>
    <row r="40">
      <c r="A40" s="3" t="s">
        <v>3227</v>
      </c>
      <c r="B40" s="0" t="s">
        <v>3228</v>
      </c>
    </row>
    <row r="41">
      <c r="A41" s="11" t="s">
        <v>899</v>
      </c>
      <c r="B41" s="12" t="s">
        <v>899</v>
      </c>
      <c r="C41" s="13" t="s">
        <v>899</v>
      </c>
      <c r="D41" s="6" t="s">
        <v>4692</v>
      </c>
    </row>
    <row r="42">
      <c r="A42" s="14" t="s">
        <v>899</v>
      </c>
      <c r="B42" s="15" t="s">
        <v>899</v>
      </c>
      <c r="C42" s="16" t="s">
        <v>899</v>
      </c>
      <c r="D42" s="8" t="s">
        <v>3649</v>
      </c>
    </row>
    <row r="43">
      <c r="A43" s="6" t="s">
        <v>4694</v>
      </c>
      <c r="B43" s="17" t="s">
        <v>4694</v>
      </c>
      <c r="C43" s="8" t="s">
        <v>3286</v>
      </c>
      <c r="D43" s="10"/>
    </row>
    <row r="44">
      <c r="A44" s="6" t="s">
        <v>4695</v>
      </c>
      <c r="B44" s="17" t="s">
        <v>4695</v>
      </c>
      <c r="C44" s="8" t="s">
        <v>3288</v>
      </c>
      <c r="D44" s="10"/>
    </row>
    <row r="45">
      <c r="A45" s="6" t="s">
        <v>4696</v>
      </c>
      <c r="B45" s="17" t="s">
        <v>4696</v>
      </c>
      <c r="C45" s="8" t="s">
        <v>3290</v>
      </c>
      <c r="D45" s="10"/>
    </row>
    <row r="46">
      <c r="A46" s="6" t="s">
        <v>4431</v>
      </c>
      <c r="B46" s="17" t="s">
        <v>4431</v>
      </c>
      <c r="C46" s="8" t="s">
        <v>3300</v>
      </c>
      <c r="D46" s="10"/>
    </row>
    <row r="47">
      <c r="A47" s="5" t="s">
        <v>3245</v>
      </c>
      <c r="B47" s="6" t="s">
        <v>4708</v>
      </c>
      <c r="C47" s="8" t="s">
        <v>3352</v>
      </c>
      <c r="D47" s="10"/>
    </row>
    <row r="49">
      <c r="A49" s="3" t="s">
        <v>5796</v>
      </c>
      <c r="B49" s="0" t="s">
        <v>3240</v>
      </c>
    </row>
    <row r="50">
      <c r="A50" s="3" t="s">
        <v>5823</v>
      </c>
      <c r="B50" s="0" t="s">
        <v>1278</v>
      </c>
    </row>
    <row r="51">
      <c r="A51" s="3" t="s">
        <v>4680</v>
      </c>
      <c r="B51" s="0" t="s">
        <v>1039</v>
      </c>
    </row>
    <row r="52">
      <c r="A52" s="3" t="s">
        <v>3227</v>
      </c>
      <c r="B52" s="0" t="s">
        <v>3228</v>
      </c>
    </row>
    <row r="53">
      <c r="A53" s="11" t="s">
        <v>899</v>
      </c>
      <c r="B53" s="12" t="s">
        <v>899</v>
      </c>
      <c r="C53" s="13" t="s">
        <v>899</v>
      </c>
      <c r="D53" s="6" t="s">
        <v>4692</v>
      </c>
    </row>
    <row r="54">
      <c r="A54" s="14" t="s">
        <v>899</v>
      </c>
      <c r="B54" s="15" t="s">
        <v>899</v>
      </c>
      <c r="C54" s="16" t="s">
        <v>899</v>
      </c>
      <c r="D54" s="8" t="s">
        <v>3649</v>
      </c>
    </row>
    <row r="55">
      <c r="A55" s="6" t="s">
        <v>4694</v>
      </c>
      <c r="B55" s="17" t="s">
        <v>4694</v>
      </c>
      <c r="C55" s="8" t="s">
        <v>3286</v>
      </c>
      <c r="D55" s="10"/>
    </row>
    <row r="56">
      <c r="A56" s="6" t="s">
        <v>4695</v>
      </c>
      <c r="B56" s="17" t="s">
        <v>4695</v>
      </c>
      <c r="C56" s="8" t="s">
        <v>3288</v>
      </c>
      <c r="D56" s="10"/>
    </row>
    <row r="57">
      <c r="A57" s="6" t="s">
        <v>4696</v>
      </c>
      <c r="B57" s="17" t="s">
        <v>4696</v>
      </c>
      <c r="C57" s="8" t="s">
        <v>3290</v>
      </c>
      <c r="D57" s="10"/>
    </row>
    <row r="58">
      <c r="A58" s="6" t="s">
        <v>4431</v>
      </c>
      <c r="B58" s="17" t="s">
        <v>4431</v>
      </c>
      <c r="C58" s="8" t="s">
        <v>3300</v>
      </c>
      <c r="D58" s="10"/>
    </row>
    <row r="59">
      <c r="A59" s="5" t="s">
        <v>3245</v>
      </c>
      <c r="B59" s="6" t="s">
        <v>4708</v>
      </c>
      <c r="C59" s="8" t="s">
        <v>3352</v>
      </c>
      <c r="D59" s="10"/>
    </row>
    <row r="61">
      <c r="A61" s="3" t="s">
        <v>5796</v>
      </c>
      <c r="B61" s="0" t="s">
        <v>3240</v>
      </c>
    </row>
    <row r="62">
      <c r="A62" s="3" t="s">
        <v>5823</v>
      </c>
      <c r="B62" s="0" t="s">
        <v>1114</v>
      </c>
    </row>
    <row r="63">
      <c r="A63" s="3" t="s">
        <v>4680</v>
      </c>
      <c r="B63" s="0" t="s">
        <v>1039</v>
      </c>
    </row>
    <row r="64">
      <c r="A64" s="3" t="s">
        <v>3227</v>
      </c>
      <c r="B64" s="0" t="s">
        <v>3228</v>
      </c>
    </row>
    <row r="65">
      <c r="A65" s="11" t="s">
        <v>899</v>
      </c>
      <c r="B65" s="12" t="s">
        <v>899</v>
      </c>
      <c r="C65" s="13" t="s">
        <v>899</v>
      </c>
      <c r="D65" s="6" t="s">
        <v>4692</v>
      </c>
    </row>
    <row r="66">
      <c r="A66" s="14" t="s">
        <v>899</v>
      </c>
      <c r="B66" s="15" t="s">
        <v>899</v>
      </c>
      <c r="C66" s="16" t="s">
        <v>899</v>
      </c>
      <c r="D66" s="8" t="s">
        <v>3649</v>
      </c>
    </row>
    <row r="67">
      <c r="A67" s="6" t="s">
        <v>4694</v>
      </c>
      <c r="B67" s="17" t="s">
        <v>4694</v>
      </c>
      <c r="C67" s="8" t="s">
        <v>3286</v>
      </c>
      <c r="D67" s="19"/>
    </row>
    <row r="68">
      <c r="A68" s="6" t="s">
        <v>4695</v>
      </c>
      <c r="B68" s="17" t="s">
        <v>4695</v>
      </c>
      <c r="C68" s="8" t="s">
        <v>3288</v>
      </c>
      <c r="D68" s="19"/>
    </row>
    <row r="69">
      <c r="A69" s="6" t="s">
        <v>4696</v>
      </c>
      <c r="B69" s="17" t="s">
        <v>4696</v>
      </c>
      <c r="C69" s="8" t="s">
        <v>3290</v>
      </c>
      <c r="D69" s="19"/>
    </row>
    <row r="70">
      <c r="A70" s="6" t="s">
        <v>4431</v>
      </c>
      <c r="B70" s="17" t="s">
        <v>4431</v>
      </c>
      <c r="C70" s="8" t="s">
        <v>3300</v>
      </c>
      <c r="D70" s="19"/>
    </row>
    <row r="71">
      <c r="A71" s="5" t="s">
        <v>3245</v>
      </c>
      <c r="B71" s="6" t="s">
        <v>4708</v>
      </c>
      <c r="C71" s="8" t="s">
        <v>3352</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14" showErrorMessage="1" errorStyle="warning">
      <formula1>'Enums'!KW1:KW3</formula1>
    </dataValidation>
    <dataValidation type="list" sqref="B15" showErrorMessage="1" errorStyle="warning">
      <formula1>'Enums'!IA1:IA3</formula1>
    </dataValidation>
    <dataValidation type="list" sqref="B26" showErrorMessage="1" errorStyle="warning">
      <formula1>'Enums'!KW1:KW3</formula1>
    </dataValidation>
    <dataValidation type="list" sqref="B27" showErrorMessage="1" errorStyle="warning">
      <formula1>'Enums'!IA1:IA3</formula1>
    </dataValidation>
    <dataValidation type="list" sqref="B38" showErrorMessage="1" errorStyle="warning">
      <formula1>'Enums'!KW1:KW3</formula1>
    </dataValidation>
    <dataValidation type="list" sqref="B39" showErrorMessage="1" errorStyle="warning">
      <formula1>'Enums'!IA1:IA3</formula1>
    </dataValidation>
    <dataValidation type="list" sqref="B50" showErrorMessage="1" errorStyle="warning">
      <formula1>'Enums'!KW1:KW3</formula1>
    </dataValidation>
    <dataValidation type="list" sqref="B51" showErrorMessage="1" errorStyle="warning">
      <formula1>'Enums'!IA1:IA3</formula1>
    </dataValidation>
    <dataValidation type="list" sqref="B62" showErrorMessage="1" errorStyle="warning">
      <formula1>'Enums'!KW1:KW3</formula1>
    </dataValidation>
    <dataValidation type="list" sqref="B63" showErrorMessage="1" errorStyle="warning">
      <formula1>'Enums'!IA1:IA3</formula1>
    </dataValidation>
  </dataValidations>
  <headerFooter/>
</worksheet>
</file>

<file path=xl/worksheets/sheet445.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3" t="s">
        <v>5796</v>
      </c>
      <c r="B1" s="0" t="s">
        <v>3240</v>
      </c>
    </row>
    <row r="2">
      <c r="A2" s="3" t="s">
        <v>5823</v>
      </c>
      <c r="B2" s="0" t="s">
        <v>1126</v>
      </c>
    </row>
    <row r="3">
      <c r="A3" s="3" t="s">
        <v>3227</v>
      </c>
      <c r="B3" s="0" t="s">
        <v>3228</v>
      </c>
    </row>
    <row r="4">
      <c r="A4" s="4" t="s">
        <v>901</v>
      </c>
      <c r="B4" s="6" t="s">
        <v>4723</v>
      </c>
      <c r="C4" s="6" t="s">
        <v>4724</v>
      </c>
      <c r="D4" s="6" t="s">
        <v>4725</v>
      </c>
      <c r="E4" s="6" t="s">
        <v>4726</v>
      </c>
    </row>
    <row r="5">
      <c r="A5" s="7" t="s">
        <v>901</v>
      </c>
      <c r="B5" s="8" t="s">
        <v>3513</v>
      </c>
      <c r="C5" s="8" t="s">
        <v>3516</v>
      </c>
      <c r="D5" s="8" t="s">
        <v>3524</v>
      </c>
      <c r="E5" s="8" t="s">
        <v>3525</v>
      </c>
    </row>
    <row r="6">
      <c r="A6" s="6" t="s">
        <v>4727</v>
      </c>
      <c r="B6" s="9"/>
      <c r="C6" s="9"/>
      <c r="D6" s="9"/>
      <c r="E6" s="9"/>
    </row>
    <row r="7">
      <c r="A7" s="6" t="s">
        <v>3240</v>
      </c>
      <c r="B7" s="10"/>
      <c r="C7" s="10"/>
      <c r="D7" s="10"/>
      <c r="E7" s="10"/>
    </row>
    <row r="9">
      <c r="A9" s="3" t="s">
        <v>5796</v>
      </c>
      <c r="B9" s="0" t="s">
        <v>3240</v>
      </c>
    </row>
    <row r="10">
      <c r="A10" s="3" t="s">
        <v>5823</v>
      </c>
      <c r="B10" s="0" t="s">
        <v>1278</v>
      </c>
    </row>
    <row r="11">
      <c r="A11" s="3" t="s">
        <v>3227</v>
      </c>
      <c r="B11" s="0" t="s">
        <v>3228</v>
      </c>
    </row>
    <row r="12">
      <c r="A12" s="4" t="s">
        <v>901</v>
      </c>
      <c r="B12" s="6" t="s">
        <v>4723</v>
      </c>
      <c r="C12" s="6" t="s">
        <v>4724</v>
      </c>
      <c r="D12" s="6" t="s">
        <v>4725</v>
      </c>
      <c r="E12" s="6" t="s">
        <v>4726</v>
      </c>
    </row>
    <row r="13">
      <c r="A13" s="7" t="s">
        <v>901</v>
      </c>
      <c r="B13" s="8" t="s">
        <v>3513</v>
      </c>
      <c r="C13" s="8" t="s">
        <v>3516</v>
      </c>
      <c r="D13" s="8" t="s">
        <v>3524</v>
      </c>
      <c r="E13" s="8" t="s">
        <v>3525</v>
      </c>
    </row>
    <row r="14">
      <c r="A14" s="6" t="s">
        <v>4727</v>
      </c>
      <c r="B14" s="9"/>
      <c r="C14" s="9"/>
      <c r="D14" s="9"/>
      <c r="E14" s="9"/>
    </row>
    <row r="15">
      <c r="A15" s="6" t="s">
        <v>3240</v>
      </c>
      <c r="B15" s="10"/>
      <c r="C15" s="10"/>
      <c r="D15" s="10"/>
      <c r="E15" s="10"/>
    </row>
    <row r="17">
      <c r="A17" s="3" t="s">
        <v>5796</v>
      </c>
      <c r="B17" s="0" t="s">
        <v>3240</v>
      </c>
    </row>
    <row r="18">
      <c r="A18" s="3" t="s">
        <v>5823</v>
      </c>
      <c r="B18" s="0" t="s">
        <v>1114</v>
      </c>
    </row>
    <row r="19">
      <c r="A19" s="3" t="s">
        <v>3227</v>
      </c>
      <c r="B19" s="0" t="s">
        <v>3228</v>
      </c>
    </row>
    <row r="20">
      <c r="A20" s="4" t="s">
        <v>901</v>
      </c>
      <c r="B20" s="6" t="s">
        <v>4723</v>
      </c>
      <c r="C20" s="6" t="s">
        <v>4724</v>
      </c>
      <c r="D20" s="6" t="s">
        <v>4725</v>
      </c>
      <c r="E20" s="6" t="s">
        <v>4726</v>
      </c>
    </row>
    <row r="21">
      <c r="A21" s="7" t="s">
        <v>901</v>
      </c>
      <c r="B21" s="8" t="s">
        <v>3513</v>
      </c>
      <c r="C21" s="8" t="s">
        <v>3516</v>
      </c>
      <c r="D21" s="8" t="s">
        <v>3524</v>
      </c>
      <c r="E21" s="8" t="s">
        <v>3525</v>
      </c>
    </row>
    <row r="22">
      <c r="A22" s="6" t="s">
        <v>4727</v>
      </c>
      <c r="B22" s="9"/>
      <c r="C22" s="9"/>
      <c r="D22" s="9"/>
      <c r="E22" s="9"/>
    </row>
    <row r="23">
      <c r="A23" s="6" t="s">
        <v>3240</v>
      </c>
      <c r="B23" s="19"/>
      <c r="C23" s="19"/>
      <c r="D23" s="19"/>
      <c r="E23" s="19"/>
    </row>
  </sheetData>
  <mergeCells>
    <mergeCell ref="A4:A5"/>
    <mergeCell ref="A12:A13"/>
    <mergeCell ref="A20:A21"/>
  </mergeCells>
  <dataValidations count="5">
    <dataValidation type="list" sqref="B2" showErrorMessage="1" errorStyle="warning">
      <formula1>'Enums'!KW1:KW3</formula1>
    </dataValidation>
    <dataValidation type="list" sqref="D7" showErrorMessage="1" errorStyle="warning">
      <formula1>'Enums'!IC1:IC5</formula1>
    </dataValidation>
    <dataValidation type="list" sqref="B10" showErrorMessage="1" errorStyle="warning">
      <formula1>'Enums'!KW1:KW3</formula1>
    </dataValidation>
    <dataValidation type="list" sqref="D15" showErrorMessage="1" errorStyle="warning">
      <formula1>'Enums'!IC1:IC5</formula1>
    </dataValidation>
    <dataValidation type="list" sqref="B18" showErrorMessage="1" errorStyle="warning">
      <formula1>'Enums'!KW1:KW3</formula1>
    </dataValidation>
  </dataValidations>
  <headerFooter/>
</worksheet>
</file>

<file path=xl/worksheets/sheet446.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5796</v>
      </c>
      <c r="B1" s="0" t="s">
        <v>3240</v>
      </c>
    </row>
    <row r="2">
      <c r="A2" s="3" t="s">
        <v>5823</v>
      </c>
      <c r="B2" s="0" t="s">
        <v>1126</v>
      </c>
    </row>
    <row r="3">
      <c r="A3" s="3" t="s">
        <v>3227</v>
      </c>
      <c r="B3" s="0" t="s">
        <v>3228</v>
      </c>
    </row>
    <row r="4">
      <c r="A4" s="11" t="s">
        <v>903</v>
      </c>
      <c r="B4" s="12" t="s">
        <v>903</v>
      </c>
      <c r="C4" s="13" t="s">
        <v>903</v>
      </c>
      <c r="D4" s="6" t="s">
        <v>3649</v>
      </c>
    </row>
    <row r="5">
      <c r="A5" s="14" t="s">
        <v>903</v>
      </c>
      <c r="B5" s="15" t="s">
        <v>903</v>
      </c>
      <c r="C5" s="16" t="s">
        <v>903</v>
      </c>
      <c r="D5" s="8" t="s">
        <v>3649</v>
      </c>
    </row>
    <row r="6">
      <c r="A6" s="6" t="s">
        <v>4728</v>
      </c>
      <c r="B6" s="17" t="s">
        <v>4728</v>
      </c>
      <c r="C6" s="8" t="s">
        <v>3282</v>
      </c>
      <c r="D6" s="10"/>
    </row>
    <row r="7">
      <c r="A7" s="6" t="s">
        <v>4689</v>
      </c>
      <c r="B7" s="17" t="s">
        <v>4689</v>
      </c>
      <c r="C7" s="8" t="s">
        <v>3272</v>
      </c>
      <c r="D7" s="10"/>
    </row>
    <row r="8">
      <c r="A8" s="6" t="s">
        <v>4729</v>
      </c>
      <c r="B8" s="17" t="s">
        <v>4729</v>
      </c>
      <c r="C8" s="8" t="s">
        <v>3300</v>
      </c>
      <c r="D8" s="10"/>
    </row>
    <row r="9">
      <c r="A9" s="6" t="s">
        <v>4709</v>
      </c>
      <c r="B9" s="17" t="s">
        <v>4709</v>
      </c>
      <c r="C9" s="8" t="s">
        <v>3302</v>
      </c>
      <c r="D9" s="10"/>
    </row>
    <row r="10">
      <c r="A10" s="6" t="s">
        <v>4700</v>
      </c>
      <c r="B10" s="17" t="s">
        <v>4700</v>
      </c>
      <c r="C10" s="8" t="s">
        <v>3304</v>
      </c>
      <c r="D10" s="10"/>
    </row>
    <row r="11">
      <c r="A11" s="6" t="s">
        <v>4701</v>
      </c>
      <c r="B11" s="6" t="s">
        <v>4730</v>
      </c>
      <c r="C11" s="8" t="s">
        <v>3320</v>
      </c>
      <c r="D11" s="10"/>
    </row>
    <row r="12">
      <c r="A12" s="18"/>
      <c r="B12" s="6" t="s">
        <v>4731</v>
      </c>
      <c r="C12" s="8" t="s">
        <v>3322</v>
      </c>
      <c r="D12" s="10"/>
    </row>
    <row r="13">
      <c r="A13" s="18"/>
      <c r="B13" s="6" t="s">
        <v>4708</v>
      </c>
      <c r="C13" s="8" t="s">
        <v>3352</v>
      </c>
      <c r="D13" s="10"/>
    </row>
    <row r="15">
      <c r="A15" s="3" t="s">
        <v>5796</v>
      </c>
      <c r="B15" s="0" t="s">
        <v>3240</v>
      </c>
    </row>
    <row r="16">
      <c r="A16" s="3" t="s">
        <v>5823</v>
      </c>
      <c r="B16" s="0" t="s">
        <v>1278</v>
      </c>
    </row>
    <row r="17">
      <c r="A17" s="3" t="s">
        <v>3227</v>
      </c>
      <c r="B17" s="0" t="s">
        <v>3228</v>
      </c>
    </row>
    <row r="18">
      <c r="A18" s="11" t="s">
        <v>903</v>
      </c>
      <c r="B18" s="12" t="s">
        <v>903</v>
      </c>
      <c r="C18" s="13" t="s">
        <v>903</v>
      </c>
      <c r="D18" s="6" t="s">
        <v>3649</v>
      </c>
    </row>
    <row r="19">
      <c r="A19" s="14" t="s">
        <v>903</v>
      </c>
      <c r="B19" s="15" t="s">
        <v>903</v>
      </c>
      <c r="C19" s="16" t="s">
        <v>903</v>
      </c>
      <c r="D19" s="8" t="s">
        <v>3649</v>
      </c>
    </row>
    <row r="20">
      <c r="A20" s="6" t="s">
        <v>4728</v>
      </c>
      <c r="B20" s="17" t="s">
        <v>4728</v>
      </c>
      <c r="C20" s="8" t="s">
        <v>3282</v>
      </c>
      <c r="D20" s="10"/>
    </row>
    <row r="21">
      <c r="A21" s="6" t="s">
        <v>4689</v>
      </c>
      <c r="B21" s="17" t="s">
        <v>4689</v>
      </c>
      <c r="C21" s="8" t="s">
        <v>3272</v>
      </c>
      <c r="D21" s="10"/>
    </row>
    <row r="22">
      <c r="A22" s="6" t="s">
        <v>4729</v>
      </c>
      <c r="B22" s="17" t="s">
        <v>4729</v>
      </c>
      <c r="C22" s="8" t="s">
        <v>3300</v>
      </c>
      <c r="D22" s="10"/>
    </row>
    <row r="23">
      <c r="A23" s="6" t="s">
        <v>4709</v>
      </c>
      <c r="B23" s="17" t="s">
        <v>4709</v>
      </c>
      <c r="C23" s="8" t="s">
        <v>3302</v>
      </c>
      <c r="D23" s="10"/>
    </row>
    <row r="24">
      <c r="A24" s="6" t="s">
        <v>4700</v>
      </c>
      <c r="B24" s="17" t="s">
        <v>4700</v>
      </c>
      <c r="C24" s="8" t="s">
        <v>3304</v>
      </c>
      <c r="D24" s="10"/>
    </row>
    <row r="25">
      <c r="A25" s="6" t="s">
        <v>4701</v>
      </c>
      <c r="B25" s="6" t="s">
        <v>4730</v>
      </c>
      <c r="C25" s="8" t="s">
        <v>3320</v>
      </c>
      <c r="D25" s="10"/>
    </row>
    <row r="26">
      <c r="A26" s="18"/>
      <c r="B26" s="6" t="s">
        <v>4731</v>
      </c>
      <c r="C26" s="8" t="s">
        <v>3322</v>
      </c>
      <c r="D26" s="10"/>
    </row>
    <row r="27">
      <c r="A27" s="18"/>
      <c r="B27" s="6" t="s">
        <v>4708</v>
      </c>
      <c r="C27" s="8" t="s">
        <v>3352</v>
      </c>
      <c r="D27" s="10"/>
    </row>
    <row r="29">
      <c r="A29" s="3" t="s">
        <v>5796</v>
      </c>
      <c r="B29" s="0" t="s">
        <v>3240</v>
      </c>
    </row>
    <row r="30">
      <c r="A30" s="3" t="s">
        <v>5823</v>
      </c>
      <c r="B30" s="0" t="s">
        <v>1114</v>
      </c>
    </row>
    <row r="31">
      <c r="A31" s="3" t="s">
        <v>3227</v>
      </c>
      <c r="B31" s="0" t="s">
        <v>3228</v>
      </c>
    </row>
    <row r="32">
      <c r="A32" s="11" t="s">
        <v>903</v>
      </c>
      <c r="B32" s="12" t="s">
        <v>903</v>
      </c>
      <c r="C32" s="13" t="s">
        <v>903</v>
      </c>
      <c r="D32" s="6" t="s">
        <v>3649</v>
      </c>
    </row>
    <row r="33">
      <c r="A33" s="14" t="s">
        <v>903</v>
      </c>
      <c r="B33" s="15" t="s">
        <v>903</v>
      </c>
      <c r="C33" s="16" t="s">
        <v>903</v>
      </c>
      <c r="D33" s="8" t="s">
        <v>3649</v>
      </c>
    </row>
    <row r="34">
      <c r="A34" s="6" t="s">
        <v>4728</v>
      </c>
      <c r="B34" s="17" t="s">
        <v>4728</v>
      </c>
      <c r="C34" s="8" t="s">
        <v>3282</v>
      </c>
      <c r="D34" s="19"/>
    </row>
    <row r="35">
      <c r="A35" s="6" t="s">
        <v>4689</v>
      </c>
      <c r="B35" s="17" t="s">
        <v>4689</v>
      </c>
      <c r="C35" s="8" t="s">
        <v>3272</v>
      </c>
      <c r="D35" s="19"/>
    </row>
    <row r="36">
      <c r="A36" s="6" t="s">
        <v>4729</v>
      </c>
      <c r="B36" s="17" t="s">
        <v>4729</v>
      </c>
      <c r="C36" s="8" t="s">
        <v>3300</v>
      </c>
      <c r="D36" s="19"/>
    </row>
    <row r="37">
      <c r="A37" s="6" t="s">
        <v>4709</v>
      </c>
      <c r="B37" s="17" t="s">
        <v>4709</v>
      </c>
      <c r="C37" s="8" t="s">
        <v>3302</v>
      </c>
      <c r="D37" s="19"/>
    </row>
    <row r="38">
      <c r="A38" s="6" t="s">
        <v>4700</v>
      </c>
      <c r="B38" s="17" t="s">
        <v>4700</v>
      </c>
      <c r="C38" s="8" t="s">
        <v>3304</v>
      </c>
      <c r="D38" s="19"/>
    </row>
    <row r="39">
      <c r="A39" s="6" t="s">
        <v>4701</v>
      </c>
      <c r="B39" s="6" t="s">
        <v>4730</v>
      </c>
      <c r="C39" s="8" t="s">
        <v>3320</v>
      </c>
      <c r="D39" s="19"/>
    </row>
    <row r="40">
      <c r="A40" s="18"/>
      <c r="B40" s="6" t="s">
        <v>4731</v>
      </c>
      <c r="C40" s="8" t="s">
        <v>3322</v>
      </c>
      <c r="D40" s="19"/>
    </row>
    <row r="41">
      <c r="A41" s="18"/>
      <c r="B41" s="6" t="s">
        <v>4708</v>
      </c>
      <c r="C41" s="8" t="s">
        <v>3352</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'Enums'!KW1:KW3</formula1>
    </dataValidation>
    <dataValidation type="list" sqref="B16" showErrorMessage="1" errorStyle="warning">
      <formula1>'Enums'!KW1:KW3</formula1>
    </dataValidation>
    <dataValidation type="list" sqref="B30" showErrorMessage="1" errorStyle="warning">
      <formula1>'Enums'!KW1:KW3</formula1>
    </dataValidation>
  </dataValidations>
  <headerFooter/>
</worksheet>
</file>

<file path=xl/worksheets/sheet447.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3" t="s">
        <v>5796</v>
      </c>
      <c r="B1" s="0" t="s">
        <v>3240</v>
      </c>
    </row>
    <row r="2">
      <c r="A2" s="3" t="s">
        <v>5823</v>
      </c>
      <c r="B2" s="0" t="s">
        <v>1126</v>
      </c>
    </row>
    <row r="3">
      <c r="A3" s="3" t="s">
        <v>3227</v>
      </c>
      <c r="B3" s="0" t="s">
        <v>3228</v>
      </c>
    </row>
    <row r="4">
      <c r="A4" s="4" t="s">
        <v>905</v>
      </c>
      <c r="B4" s="6" t="s">
        <v>4723</v>
      </c>
      <c r="C4" s="6" t="s">
        <v>4724</v>
      </c>
      <c r="D4" s="6" t="s">
        <v>4725</v>
      </c>
    </row>
    <row r="5">
      <c r="A5" s="7" t="s">
        <v>905</v>
      </c>
      <c r="B5" s="8" t="s">
        <v>3513</v>
      </c>
      <c r="C5" s="8" t="s">
        <v>3516</v>
      </c>
      <c r="D5" s="8" t="s">
        <v>3524</v>
      </c>
    </row>
    <row r="6">
      <c r="A6" s="6" t="s">
        <v>4727</v>
      </c>
      <c r="B6" s="9"/>
      <c r="C6" s="9"/>
      <c r="D6" s="9"/>
    </row>
    <row r="7">
      <c r="A7" s="6" t="s">
        <v>3240</v>
      </c>
      <c r="B7" s="10"/>
      <c r="C7" s="10"/>
      <c r="D7" s="10"/>
    </row>
    <row r="9">
      <c r="A9" s="3" t="s">
        <v>5796</v>
      </c>
      <c r="B9" s="0" t="s">
        <v>3240</v>
      </c>
    </row>
    <row r="10">
      <c r="A10" s="3" t="s">
        <v>5823</v>
      </c>
      <c r="B10" s="0" t="s">
        <v>1278</v>
      </c>
    </row>
    <row r="11">
      <c r="A11" s="3" t="s">
        <v>3227</v>
      </c>
      <c r="B11" s="0" t="s">
        <v>3228</v>
      </c>
    </row>
    <row r="12">
      <c r="A12" s="4" t="s">
        <v>905</v>
      </c>
      <c r="B12" s="6" t="s">
        <v>4723</v>
      </c>
      <c r="C12" s="6" t="s">
        <v>4724</v>
      </c>
      <c r="D12" s="6" t="s">
        <v>4725</v>
      </c>
    </row>
    <row r="13">
      <c r="A13" s="7" t="s">
        <v>905</v>
      </c>
      <c r="B13" s="8" t="s">
        <v>3513</v>
      </c>
      <c r="C13" s="8" t="s">
        <v>3516</v>
      </c>
      <c r="D13" s="8" t="s">
        <v>3524</v>
      </c>
    </row>
    <row r="14">
      <c r="A14" s="6" t="s">
        <v>4727</v>
      </c>
      <c r="B14" s="9"/>
      <c r="C14" s="9"/>
      <c r="D14" s="9"/>
    </row>
    <row r="15">
      <c r="A15" s="6" t="s">
        <v>3240</v>
      </c>
      <c r="B15" s="10"/>
      <c r="C15" s="10"/>
      <c r="D15" s="10"/>
    </row>
    <row r="17">
      <c r="A17" s="3" t="s">
        <v>5796</v>
      </c>
      <c r="B17" s="0" t="s">
        <v>3240</v>
      </c>
    </row>
    <row r="18">
      <c r="A18" s="3" t="s">
        <v>5823</v>
      </c>
      <c r="B18" s="0" t="s">
        <v>1114</v>
      </c>
    </row>
    <row r="19">
      <c r="A19" s="3" t="s">
        <v>3227</v>
      </c>
      <c r="B19" s="0" t="s">
        <v>3228</v>
      </c>
    </row>
    <row r="20">
      <c r="A20" s="4" t="s">
        <v>905</v>
      </c>
      <c r="B20" s="6" t="s">
        <v>4723</v>
      </c>
      <c r="C20" s="6" t="s">
        <v>4724</v>
      </c>
      <c r="D20" s="6" t="s">
        <v>4725</v>
      </c>
    </row>
    <row r="21">
      <c r="A21" s="7" t="s">
        <v>905</v>
      </c>
      <c r="B21" s="8" t="s">
        <v>3513</v>
      </c>
      <c r="C21" s="8" t="s">
        <v>3516</v>
      </c>
      <c r="D21" s="8" t="s">
        <v>3524</v>
      </c>
    </row>
    <row r="22">
      <c r="A22" s="6" t="s">
        <v>4727</v>
      </c>
      <c r="B22" s="9"/>
      <c r="C22" s="9"/>
      <c r="D22" s="9"/>
    </row>
    <row r="23">
      <c r="A23" s="6" t="s">
        <v>3240</v>
      </c>
      <c r="B23" s="19"/>
      <c r="C23" s="19"/>
      <c r="D23" s="19"/>
    </row>
  </sheetData>
  <mergeCells>
    <mergeCell ref="A4:A5"/>
    <mergeCell ref="A12:A13"/>
    <mergeCell ref="A20:A21"/>
  </mergeCells>
  <dataValidations count="5">
    <dataValidation type="list" sqref="B2" showErrorMessage="1" errorStyle="warning">
      <formula1>'Enums'!KW1:KW3</formula1>
    </dataValidation>
    <dataValidation type="list" sqref="D7" showErrorMessage="1" errorStyle="warning">
      <formula1>'Enums'!IC1:IC5</formula1>
    </dataValidation>
    <dataValidation type="list" sqref="B10" showErrorMessage="1" errorStyle="warning">
      <formula1>'Enums'!KW1:KW3</formula1>
    </dataValidation>
    <dataValidation type="list" sqref="D15" showErrorMessage="1" errorStyle="warning">
      <formula1>'Enums'!IC1:IC5</formula1>
    </dataValidation>
    <dataValidation type="list" sqref="B18" showErrorMessage="1" errorStyle="warning">
      <formula1>'Enums'!KW1:KW3</formula1>
    </dataValidation>
  </dataValidations>
  <headerFooter/>
</worksheet>
</file>

<file path=xl/worksheets/sheet448.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5796</v>
      </c>
      <c r="B1" s="0" t="s">
        <v>3240</v>
      </c>
    </row>
    <row r="2">
      <c r="A2" s="3" t="s">
        <v>5823</v>
      </c>
      <c r="B2" s="0" t="s">
        <v>1126</v>
      </c>
    </row>
    <row r="3">
      <c r="A3" s="3" t="s">
        <v>3227</v>
      </c>
      <c r="B3" s="0" t="s">
        <v>3228</v>
      </c>
    </row>
    <row r="4">
      <c r="A4" s="11" t="s">
        <v>907</v>
      </c>
      <c r="B4" s="12" t="s">
        <v>907</v>
      </c>
      <c r="C4" s="13" t="s">
        <v>907</v>
      </c>
      <c r="D4" s="6" t="s">
        <v>3649</v>
      </c>
    </row>
    <row r="5">
      <c r="A5" s="14" t="s">
        <v>907</v>
      </c>
      <c r="B5" s="15" t="s">
        <v>907</v>
      </c>
      <c r="C5" s="16" t="s">
        <v>907</v>
      </c>
      <c r="D5" s="8" t="s">
        <v>3649</v>
      </c>
    </row>
    <row r="6">
      <c r="A6" s="6" t="s">
        <v>4728</v>
      </c>
      <c r="B6" s="17" t="s">
        <v>4728</v>
      </c>
      <c r="C6" s="8" t="s">
        <v>3282</v>
      </c>
      <c r="D6" s="10"/>
    </row>
    <row r="7">
      <c r="A7" s="6" t="s">
        <v>4689</v>
      </c>
      <c r="B7" s="17" t="s">
        <v>4689</v>
      </c>
      <c r="C7" s="8" t="s">
        <v>3272</v>
      </c>
      <c r="D7" s="10"/>
    </row>
    <row r="8">
      <c r="A8" s="6" t="s">
        <v>4729</v>
      </c>
      <c r="B8" s="17" t="s">
        <v>4729</v>
      </c>
      <c r="C8" s="8" t="s">
        <v>3300</v>
      </c>
      <c r="D8" s="10"/>
    </row>
    <row r="9">
      <c r="A9" s="6" t="s">
        <v>4709</v>
      </c>
      <c r="B9" s="17" t="s">
        <v>4709</v>
      </c>
      <c r="C9" s="8" t="s">
        <v>3302</v>
      </c>
      <c r="D9" s="10"/>
    </row>
    <row r="10">
      <c r="A10" s="6" t="s">
        <v>4700</v>
      </c>
      <c r="B10" s="17" t="s">
        <v>4700</v>
      </c>
      <c r="C10" s="8" t="s">
        <v>3304</v>
      </c>
      <c r="D10" s="10"/>
    </row>
    <row r="11">
      <c r="A11" s="6" t="s">
        <v>4701</v>
      </c>
      <c r="B11" s="6" t="s">
        <v>4730</v>
      </c>
      <c r="C11" s="8" t="s">
        <v>3320</v>
      </c>
      <c r="D11" s="10"/>
    </row>
    <row r="12">
      <c r="A12" s="18"/>
      <c r="B12" s="6" t="s">
        <v>4731</v>
      </c>
      <c r="C12" s="8" t="s">
        <v>3322</v>
      </c>
      <c r="D12" s="10"/>
    </row>
    <row r="13">
      <c r="A13" s="18"/>
      <c r="B13" s="6" t="s">
        <v>4708</v>
      </c>
      <c r="C13" s="8" t="s">
        <v>3352</v>
      </c>
      <c r="D13" s="10"/>
    </row>
    <row r="15">
      <c r="A15" s="3" t="s">
        <v>5796</v>
      </c>
      <c r="B15" s="0" t="s">
        <v>3240</v>
      </c>
    </row>
    <row r="16">
      <c r="A16" s="3" t="s">
        <v>5823</v>
      </c>
      <c r="B16" s="0" t="s">
        <v>1278</v>
      </c>
    </row>
    <row r="17">
      <c r="A17" s="3" t="s">
        <v>3227</v>
      </c>
      <c r="B17" s="0" t="s">
        <v>3228</v>
      </c>
    </row>
    <row r="18">
      <c r="A18" s="11" t="s">
        <v>907</v>
      </c>
      <c r="B18" s="12" t="s">
        <v>907</v>
      </c>
      <c r="C18" s="13" t="s">
        <v>907</v>
      </c>
      <c r="D18" s="6" t="s">
        <v>3649</v>
      </c>
    </row>
    <row r="19">
      <c r="A19" s="14" t="s">
        <v>907</v>
      </c>
      <c r="B19" s="15" t="s">
        <v>907</v>
      </c>
      <c r="C19" s="16" t="s">
        <v>907</v>
      </c>
      <c r="D19" s="8" t="s">
        <v>3649</v>
      </c>
    </row>
    <row r="20">
      <c r="A20" s="6" t="s">
        <v>4728</v>
      </c>
      <c r="B20" s="17" t="s">
        <v>4728</v>
      </c>
      <c r="C20" s="8" t="s">
        <v>3282</v>
      </c>
      <c r="D20" s="10"/>
    </row>
    <row r="21">
      <c r="A21" s="6" t="s">
        <v>4689</v>
      </c>
      <c r="B21" s="17" t="s">
        <v>4689</v>
      </c>
      <c r="C21" s="8" t="s">
        <v>3272</v>
      </c>
      <c r="D21" s="10"/>
    </row>
    <row r="22">
      <c r="A22" s="6" t="s">
        <v>4729</v>
      </c>
      <c r="B22" s="17" t="s">
        <v>4729</v>
      </c>
      <c r="C22" s="8" t="s">
        <v>3300</v>
      </c>
      <c r="D22" s="10"/>
    </row>
    <row r="23">
      <c r="A23" s="6" t="s">
        <v>4709</v>
      </c>
      <c r="B23" s="17" t="s">
        <v>4709</v>
      </c>
      <c r="C23" s="8" t="s">
        <v>3302</v>
      </c>
      <c r="D23" s="10"/>
    </row>
    <row r="24">
      <c r="A24" s="6" t="s">
        <v>4700</v>
      </c>
      <c r="B24" s="17" t="s">
        <v>4700</v>
      </c>
      <c r="C24" s="8" t="s">
        <v>3304</v>
      </c>
      <c r="D24" s="10"/>
    </row>
    <row r="25">
      <c r="A25" s="6" t="s">
        <v>4701</v>
      </c>
      <c r="B25" s="6" t="s">
        <v>4730</v>
      </c>
      <c r="C25" s="8" t="s">
        <v>3320</v>
      </c>
      <c r="D25" s="10"/>
    </row>
    <row r="26">
      <c r="A26" s="18"/>
      <c r="B26" s="6" t="s">
        <v>4731</v>
      </c>
      <c r="C26" s="8" t="s">
        <v>3322</v>
      </c>
      <c r="D26" s="10"/>
    </row>
    <row r="27">
      <c r="A27" s="18"/>
      <c r="B27" s="6" t="s">
        <v>4708</v>
      </c>
      <c r="C27" s="8" t="s">
        <v>3352</v>
      </c>
      <c r="D27" s="10"/>
    </row>
    <row r="29">
      <c r="A29" s="3" t="s">
        <v>5796</v>
      </c>
      <c r="B29" s="0" t="s">
        <v>3240</v>
      </c>
    </row>
    <row r="30">
      <c r="A30" s="3" t="s">
        <v>5823</v>
      </c>
      <c r="B30" s="0" t="s">
        <v>1114</v>
      </c>
    </row>
    <row r="31">
      <c r="A31" s="3" t="s">
        <v>3227</v>
      </c>
      <c r="B31" s="0" t="s">
        <v>3228</v>
      </c>
    </row>
    <row r="32">
      <c r="A32" s="11" t="s">
        <v>907</v>
      </c>
      <c r="B32" s="12" t="s">
        <v>907</v>
      </c>
      <c r="C32" s="13" t="s">
        <v>907</v>
      </c>
      <c r="D32" s="6" t="s">
        <v>3649</v>
      </c>
    </row>
    <row r="33">
      <c r="A33" s="14" t="s">
        <v>907</v>
      </c>
      <c r="B33" s="15" t="s">
        <v>907</v>
      </c>
      <c r="C33" s="16" t="s">
        <v>907</v>
      </c>
      <c r="D33" s="8" t="s">
        <v>3649</v>
      </c>
    </row>
    <row r="34">
      <c r="A34" s="6" t="s">
        <v>4728</v>
      </c>
      <c r="B34" s="17" t="s">
        <v>4728</v>
      </c>
      <c r="C34" s="8" t="s">
        <v>3282</v>
      </c>
      <c r="D34" s="19"/>
    </row>
    <row r="35">
      <c r="A35" s="6" t="s">
        <v>4689</v>
      </c>
      <c r="B35" s="17" t="s">
        <v>4689</v>
      </c>
      <c r="C35" s="8" t="s">
        <v>3272</v>
      </c>
      <c r="D35" s="19"/>
    </row>
    <row r="36">
      <c r="A36" s="6" t="s">
        <v>4729</v>
      </c>
      <c r="B36" s="17" t="s">
        <v>4729</v>
      </c>
      <c r="C36" s="8" t="s">
        <v>3300</v>
      </c>
      <c r="D36" s="19"/>
    </row>
    <row r="37">
      <c r="A37" s="6" t="s">
        <v>4709</v>
      </c>
      <c r="B37" s="17" t="s">
        <v>4709</v>
      </c>
      <c r="C37" s="8" t="s">
        <v>3302</v>
      </c>
      <c r="D37" s="19"/>
    </row>
    <row r="38">
      <c r="A38" s="6" t="s">
        <v>4700</v>
      </c>
      <c r="B38" s="17" t="s">
        <v>4700</v>
      </c>
      <c r="C38" s="8" t="s">
        <v>3304</v>
      </c>
      <c r="D38" s="19"/>
    </row>
    <row r="39">
      <c r="A39" s="6" t="s">
        <v>4701</v>
      </c>
      <c r="B39" s="6" t="s">
        <v>4730</v>
      </c>
      <c r="C39" s="8" t="s">
        <v>3320</v>
      </c>
      <c r="D39" s="19"/>
    </row>
    <row r="40">
      <c r="A40" s="18"/>
      <c r="B40" s="6" t="s">
        <v>4731</v>
      </c>
      <c r="C40" s="8" t="s">
        <v>3322</v>
      </c>
      <c r="D40" s="19"/>
    </row>
    <row r="41">
      <c r="A41" s="18"/>
      <c r="B41" s="6" t="s">
        <v>4708</v>
      </c>
      <c r="C41" s="8" t="s">
        <v>3352</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'Enums'!KW1:KW3</formula1>
    </dataValidation>
    <dataValidation type="list" sqref="B16" showErrorMessage="1" errorStyle="warning">
      <formula1>'Enums'!KW1:KW3</formula1>
    </dataValidation>
    <dataValidation type="list" sqref="B30" showErrorMessage="1" errorStyle="warning">
      <formula1>'Enums'!KW1:KW3</formula1>
    </dataValidation>
  </dataValidations>
  <headerFooter/>
</worksheet>
</file>

<file path=xl/worksheets/sheet449.xml><?xml version="1.0" encoding="utf-8"?>
<worksheet xmlns:r="http://schemas.openxmlformats.org/officeDocument/2006/relationships" xmlns="http://schemas.openxmlformats.org/spreadsheetml/2006/main">
  <dimension ref="A1:I2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5796</v>
      </c>
      <c r="B1" s="0" t="s">
        <v>3240</v>
      </c>
    </row>
    <row r="2">
      <c r="A2" s="3" t="s">
        <v>5823</v>
      </c>
      <c r="B2" s="0" t="s">
        <v>1126</v>
      </c>
    </row>
    <row r="3">
      <c r="A3" s="3" t="s">
        <v>4680</v>
      </c>
      <c r="B3" s="0" t="s">
        <v>1090</v>
      </c>
    </row>
    <row r="4">
      <c r="A4" s="3" t="s">
        <v>3227</v>
      </c>
      <c r="B4" s="0" t="s">
        <v>3228</v>
      </c>
    </row>
    <row r="5">
      <c r="A5" s="11" t="s">
        <v>909</v>
      </c>
      <c r="B5" s="12" t="s">
        <v>909</v>
      </c>
      <c r="C5" s="12" t="s">
        <v>909</v>
      </c>
      <c r="D5" s="13" t="s">
        <v>909</v>
      </c>
      <c r="E5" s="6" t="s">
        <v>4736</v>
      </c>
      <c r="F5" s="17" t="s">
        <v>4736</v>
      </c>
      <c r="G5" s="6" t="s">
        <v>4737</v>
      </c>
      <c r="H5" s="17" t="s">
        <v>4737</v>
      </c>
      <c r="I5" s="17" t="s">
        <v>4737</v>
      </c>
    </row>
    <row r="6">
      <c r="A6" s="20" t="s">
        <v>909</v>
      </c>
      <c r="B6" s="22" t="s">
        <v>909</v>
      </c>
      <c r="C6" s="22" t="s">
        <v>909</v>
      </c>
      <c r="D6" s="21" t="s">
        <v>909</v>
      </c>
      <c r="E6" s="6" t="s">
        <v>3538</v>
      </c>
      <c r="F6" s="6" t="s">
        <v>3582</v>
      </c>
      <c r="G6" s="6" t="s">
        <v>3538</v>
      </c>
      <c r="H6" s="6" t="s">
        <v>4738</v>
      </c>
      <c r="I6" s="6" t="s">
        <v>4739</v>
      </c>
    </row>
    <row r="7">
      <c r="A7" s="14" t="s">
        <v>909</v>
      </c>
      <c r="B7" s="15" t="s">
        <v>909</v>
      </c>
      <c r="C7" s="15" t="s">
        <v>909</v>
      </c>
      <c r="D7" s="16" t="s">
        <v>909</v>
      </c>
      <c r="E7" s="8" t="s">
        <v>3513</v>
      </c>
      <c r="F7" s="8" t="s">
        <v>3516</v>
      </c>
      <c r="G7" s="8" t="s">
        <v>3626</v>
      </c>
      <c r="H7" s="8" t="s">
        <v>3523</v>
      </c>
      <c r="I7" s="8" t="s">
        <v>3525</v>
      </c>
    </row>
    <row r="8">
      <c r="A8" s="6" t="s">
        <v>4740</v>
      </c>
      <c r="B8" s="6" t="s">
        <v>4741</v>
      </c>
      <c r="C8" s="17" t="s">
        <v>4741</v>
      </c>
      <c r="D8" s="8" t="s">
        <v>3282</v>
      </c>
      <c r="E8" s="10"/>
      <c r="F8" s="10"/>
      <c r="G8" s="10"/>
      <c r="H8" s="10"/>
      <c r="I8" s="10"/>
    </row>
    <row r="9">
      <c r="A9" s="18"/>
      <c r="B9" s="6" t="s">
        <v>4742</v>
      </c>
      <c r="C9" s="17" t="s">
        <v>4742</v>
      </c>
      <c r="D9" s="8" t="s">
        <v>3284</v>
      </c>
      <c r="E9" s="10"/>
      <c r="F9" s="10"/>
      <c r="G9" s="10"/>
      <c r="H9" s="10"/>
      <c r="I9" s="10"/>
    </row>
    <row r="10">
      <c r="A10" s="6" t="s">
        <v>4743</v>
      </c>
      <c r="B10" s="6" t="s">
        <v>4744</v>
      </c>
      <c r="C10" s="17" t="s">
        <v>4744</v>
      </c>
      <c r="D10" s="8" t="s">
        <v>3302</v>
      </c>
      <c r="E10" s="10"/>
      <c r="F10" s="10"/>
      <c r="G10" s="10"/>
      <c r="H10" s="10"/>
      <c r="I10" s="10"/>
    </row>
    <row r="11">
      <c r="A11" s="18"/>
      <c r="B11" s="5" t="s">
        <v>3245</v>
      </c>
      <c r="C11" s="6" t="s">
        <v>4745</v>
      </c>
      <c r="D11" s="8" t="s">
        <v>3304</v>
      </c>
      <c r="E11" s="10"/>
      <c r="F11" s="19"/>
      <c r="G11" s="10"/>
      <c r="H11" s="19"/>
      <c r="I11" s="19"/>
    </row>
    <row r="12">
      <c r="A12" s="18"/>
      <c r="B12" s="18"/>
      <c r="C12" s="6" t="s">
        <v>4746</v>
      </c>
      <c r="D12" s="8" t="s">
        <v>3306</v>
      </c>
      <c r="E12" s="10"/>
      <c r="F12" s="19"/>
      <c r="G12" s="10"/>
      <c r="H12" s="19"/>
      <c r="I12" s="19"/>
    </row>
    <row r="13">
      <c r="A13" s="18"/>
      <c r="B13" s="18"/>
      <c r="C13" s="6" t="s">
        <v>4747</v>
      </c>
      <c r="D13" s="8" t="s">
        <v>3308</v>
      </c>
      <c r="E13" s="10"/>
      <c r="F13" s="19"/>
      <c r="G13" s="10"/>
      <c r="H13" s="19"/>
      <c r="I13" s="19"/>
    </row>
    <row r="14">
      <c r="A14" s="18"/>
      <c r="B14" s="6" t="s">
        <v>4748</v>
      </c>
      <c r="C14" s="17" t="s">
        <v>4748</v>
      </c>
      <c r="D14" s="8" t="s">
        <v>3310</v>
      </c>
      <c r="E14" s="10"/>
      <c r="F14" s="10"/>
      <c r="G14" s="10"/>
      <c r="H14" s="10"/>
      <c r="I14" s="10"/>
    </row>
    <row r="15">
      <c r="A15" s="18"/>
      <c r="B15" s="5" t="s">
        <v>3245</v>
      </c>
      <c r="C15" s="6" t="s">
        <v>4749</v>
      </c>
      <c r="D15" s="8" t="s">
        <v>3312</v>
      </c>
      <c r="E15" s="10"/>
      <c r="F15" s="19"/>
      <c r="G15" s="10"/>
      <c r="H15" s="19"/>
      <c r="I15" s="19"/>
    </row>
    <row r="16">
      <c r="A16" s="18"/>
      <c r="B16" s="18"/>
      <c r="C16" s="6" t="s">
        <v>4750</v>
      </c>
      <c r="D16" s="8" t="s">
        <v>3314</v>
      </c>
      <c r="E16" s="10"/>
      <c r="F16" s="19"/>
      <c r="G16" s="10"/>
      <c r="H16" s="19"/>
      <c r="I16" s="19"/>
    </row>
    <row r="17">
      <c r="A17" s="18"/>
      <c r="B17" s="18"/>
      <c r="C17" s="6" t="s">
        <v>4751</v>
      </c>
      <c r="D17" s="8" t="s">
        <v>3316</v>
      </c>
      <c r="E17" s="10"/>
      <c r="F17" s="19"/>
      <c r="G17" s="10"/>
      <c r="H17" s="19"/>
      <c r="I17" s="19"/>
    </row>
    <row r="18">
      <c r="A18" s="18"/>
      <c r="B18" s="6" t="s">
        <v>4752</v>
      </c>
      <c r="C18" s="17" t="s">
        <v>4752</v>
      </c>
      <c r="D18" s="8" t="s">
        <v>4753</v>
      </c>
      <c r="E18" s="10"/>
      <c r="F18" s="10"/>
      <c r="G18" s="10"/>
      <c r="H18" s="10"/>
      <c r="I18" s="10"/>
    </row>
    <row r="19">
      <c r="A19" s="18"/>
      <c r="B19" s="6" t="s">
        <v>4754</v>
      </c>
      <c r="C19" s="17" t="s">
        <v>4754</v>
      </c>
      <c r="D19" s="8" t="s">
        <v>4755</v>
      </c>
      <c r="E19" s="10"/>
      <c r="F19" s="10"/>
      <c r="G19" s="10"/>
      <c r="H19" s="10"/>
      <c r="I19" s="10"/>
    </row>
    <row r="20">
      <c r="A20" s="6" t="s">
        <v>4756</v>
      </c>
      <c r="B20" s="17" t="s">
        <v>4756</v>
      </c>
      <c r="C20" s="17" t="s">
        <v>4756</v>
      </c>
      <c r="D20" s="8" t="s">
        <v>3320</v>
      </c>
      <c r="E20" s="10"/>
      <c r="F20" s="10"/>
      <c r="G20" s="10"/>
      <c r="H20" s="10"/>
      <c r="I20" s="10"/>
    </row>
    <row r="21">
      <c r="A21" s="6" t="s">
        <v>4757</v>
      </c>
      <c r="B21" s="6" t="s">
        <v>4758</v>
      </c>
      <c r="C21" s="17" t="s">
        <v>4758</v>
      </c>
      <c r="D21" s="8" t="s">
        <v>3342</v>
      </c>
      <c r="E21" s="10"/>
      <c r="F21" s="10"/>
      <c r="G21" s="10"/>
      <c r="H21" s="10"/>
      <c r="I21" s="10"/>
    </row>
    <row r="22">
      <c r="A22" s="18"/>
      <c r="B22" s="5" t="s">
        <v>3245</v>
      </c>
      <c r="C22" s="6" t="s">
        <v>4759</v>
      </c>
      <c r="D22" s="8" t="s">
        <v>4760</v>
      </c>
      <c r="E22" s="10"/>
      <c r="F22" s="10"/>
      <c r="G22" s="10"/>
      <c r="H22" s="10"/>
      <c r="I22" s="10"/>
    </row>
    <row r="23">
      <c r="A23" s="18"/>
      <c r="B23" s="18"/>
      <c r="C23" s="6" t="s">
        <v>4761</v>
      </c>
      <c r="D23" s="8" t="s">
        <v>4762</v>
      </c>
      <c r="E23" s="10"/>
      <c r="F23" s="10"/>
      <c r="G23" s="10"/>
      <c r="H23" s="10"/>
      <c r="I23" s="10"/>
    </row>
    <row r="24">
      <c r="A24" s="18"/>
      <c r="B24" s="18"/>
      <c r="C24" s="6" t="s">
        <v>4763</v>
      </c>
      <c r="D24" s="8" t="s">
        <v>4764</v>
      </c>
      <c r="E24" s="10"/>
      <c r="F24" s="10"/>
      <c r="G24" s="10"/>
      <c r="H24" s="10"/>
      <c r="I24" s="10"/>
    </row>
    <row r="25">
      <c r="A25" s="18"/>
      <c r="B25" s="6" t="s">
        <v>4765</v>
      </c>
      <c r="C25" s="6" t="s">
        <v>4766</v>
      </c>
      <c r="D25" s="8" t="s">
        <v>3346</v>
      </c>
      <c r="E25" s="10"/>
      <c r="F25" s="10"/>
      <c r="G25" s="10"/>
      <c r="H25" s="10"/>
      <c r="I25" s="10"/>
    </row>
    <row r="26">
      <c r="A26" s="18"/>
      <c r="B26" s="18"/>
      <c r="C26" s="6" t="s">
        <v>4767</v>
      </c>
      <c r="D26" s="8" t="s">
        <v>3348</v>
      </c>
      <c r="E26" s="10"/>
      <c r="F26" s="10"/>
      <c r="G26" s="10"/>
      <c r="H26" s="10"/>
      <c r="I26" s="10"/>
    </row>
    <row r="27">
      <c r="A27" s="18"/>
      <c r="B27" s="6" t="s">
        <v>4768</v>
      </c>
      <c r="C27" s="17" t="s">
        <v>4768</v>
      </c>
      <c r="D27" s="8" t="s">
        <v>3350</v>
      </c>
      <c r="E27" s="10"/>
      <c r="F27" s="10"/>
      <c r="G27" s="10"/>
      <c r="H27" s="10"/>
      <c r="I27" s="10"/>
    </row>
    <row r="28">
      <c r="A28" s="18"/>
      <c r="B28" s="5" t="s">
        <v>3245</v>
      </c>
      <c r="C28" s="6" t="s">
        <v>4769</v>
      </c>
      <c r="D28" s="8" t="s">
        <v>3352</v>
      </c>
      <c r="E28" s="10"/>
      <c r="F28" s="10"/>
      <c r="G28" s="10"/>
      <c r="H28" s="10"/>
      <c r="I28" s="10"/>
    </row>
    <row r="29">
      <c r="A29" s="18"/>
      <c r="B29" s="18"/>
      <c r="C29" s="6" t="s">
        <v>4770</v>
      </c>
      <c r="D29" s="8" t="s">
        <v>3354</v>
      </c>
      <c r="E29" s="10"/>
      <c r="F29" s="10"/>
      <c r="G29" s="10"/>
      <c r="H29" s="10"/>
      <c r="I29" s="10"/>
    </row>
    <row r="30">
      <c r="A30" s="18"/>
      <c r="B30" s="18"/>
      <c r="C30" s="6" t="s">
        <v>4771</v>
      </c>
      <c r="D30" s="8" t="s">
        <v>3356</v>
      </c>
      <c r="E30" s="10"/>
      <c r="F30" s="10"/>
      <c r="G30" s="10"/>
      <c r="H30" s="10"/>
      <c r="I30" s="10"/>
    </row>
    <row r="31">
      <c r="A31" s="6" t="s">
        <v>4772</v>
      </c>
      <c r="B31" s="17" t="s">
        <v>4772</v>
      </c>
      <c r="C31" s="17" t="s">
        <v>4772</v>
      </c>
      <c r="D31" s="8" t="s">
        <v>3358</v>
      </c>
      <c r="E31" s="10"/>
      <c r="F31" s="19"/>
      <c r="G31" s="19"/>
      <c r="H31" s="19"/>
      <c r="I31" s="19"/>
    </row>
    <row r="32">
      <c r="A32" s="6" t="s">
        <v>4773</v>
      </c>
      <c r="B32" s="6" t="s">
        <v>4774</v>
      </c>
      <c r="C32" s="17" t="s">
        <v>4774</v>
      </c>
      <c r="D32" s="8" t="s">
        <v>3380</v>
      </c>
      <c r="E32" s="10"/>
      <c r="F32" s="10"/>
      <c r="G32" s="10"/>
      <c r="H32" s="10"/>
      <c r="I32" s="10"/>
    </row>
    <row r="33">
      <c r="A33" s="18"/>
      <c r="B33" s="6" t="s">
        <v>4775</v>
      </c>
      <c r="C33" s="17" t="s">
        <v>4775</v>
      </c>
      <c r="D33" s="8" t="s">
        <v>3382</v>
      </c>
      <c r="E33" s="10"/>
      <c r="F33" s="10"/>
      <c r="G33" s="10"/>
      <c r="H33" s="10"/>
      <c r="I33" s="10"/>
    </row>
    <row r="34">
      <c r="A34" s="6" t="s">
        <v>4776</v>
      </c>
      <c r="B34" s="17" t="s">
        <v>4776</v>
      </c>
      <c r="C34" s="17" t="s">
        <v>4776</v>
      </c>
      <c r="D34" s="8" t="s">
        <v>3443</v>
      </c>
      <c r="E34" s="19"/>
      <c r="F34" s="19"/>
      <c r="G34" s="19"/>
      <c r="H34" s="19"/>
      <c r="I34" s="19"/>
    </row>
    <row r="35">
      <c r="A35" s="6" t="s">
        <v>4777</v>
      </c>
      <c r="B35" s="17" t="s">
        <v>4777</v>
      </c>
      <c r="C35" s="17" t="s">
        <v>4777</v>
      </c>
      <c r="D35" s="8" t="s">
        <v>3601</v>
      </c>
      <c r="E35" s="19"/>
      <c r="F35" s="19"/>
      <c r="G35" s="19"/>
      <c r="H35" s="19"/>
      <c r="I35" s="19"/>
    </row>
    <row r="37">
      <c r="A37" s="3" t="s">
        <v>5796</v>
      </c>
      <c r="B37" s="0" t="s">
        <v>3240</v>
      </c>
    </row>
    <row r="38">
      <c r="A38" s="3" t="s">
        <v>5823</v>
      </c>
      <c r="B38" s="0" t="s">
        <v>1278</v>
      </c>
    </row>
    <row r="39">
      <c r="A39" s="3" t="s">
        <v>4680</v>
      </c>
      <c r="B39" s="0" t="s">
        <v>1090</v>
      </c>
    </row>
    <row r="40">
      <c r="A40" s="3" t="s">
        <v>3227</v>
      </c>
      <c r="B40" s="0" t="s">
        <v>3228</v>
      </c>
    </row>
    <row r="41">
      <c r="A41" s="11" t="s">
        <v>909</v>
      </c>
      <c r="B41" s="12" t="s">
        <v>909</v>
      </c>
      <c r="C41" s="12" t="s">
        <v>909</v>
      </c>
      <c r="D41" s="13" t="s">
        <v>909</v>
      </c>
      <c r="E41" s="6" t="s">
        <v>4736</v>
      </c>
      <c r="F41" s="17" t="s">
        <v>4736</v>
      </c>
      <c r="G41" s="6" t="s">
        <v>4737</v>
      </c>
      <c r="H41" s="17" t="s">
        <v>4737</v>
      </c>
      <c r="I41" s="17" t="s">
        <v>4737</v>
      </c>
    </row>
    <row r="42">
      <c r="A42" s="20" t="s">
        <v>909</v>
      </c>
      <c r="B42" s="22" t="s">
        <v>909</v>
      </c>
      <c r="C42" s="22" t="s">
        <v>909</v>
      </c>
      <c r="D42" s="21" t="s">
        <v>909</v>
      </c>
      <c r="E42" s="6" t="s">
        <v>3538</v>
      </c>
      <c r="F42" s="6" t="s">
        <v>3582</v>
      </c>
      <c r="G42" s="6" t="s">
        <v>3538</v>
      </c>
      <c r="H42" s="6" t="s">
        <v>4738</v>
      </c>
      <c r="I42" s="6" t="s">
        <v>4739</v>
      </c>
    </row>
    <row r="43">
      <c r="A43" s="14" t="s">
        <v>909</v>
      </c>
      <c r="B43" s="15" t="s">
        <v>909</v>
      </c>
      <c r="C43" s="15" t="s">
        <v>909</v>
      </c>
      <c r="D43" s="16" t="s">
        <v>909</v>
      </c>
      <c r="E43" s="8" t="s">
        <v>3513</v>
      </c>
      <c r="F43" s="8" t="s">
        <v>3516</v>
      </c>
      <c r="G43" s="8" t="s">
        <v>3626</v>
      </c>
      <c r="H43" s="8" t="s">
        <v>3523</v>
      </c>
      <c r="I43" s="8" t="s">
        <v>3525</v>
      </c>
    </row>
    <row r="44">
      <c r="A44" s="6" t="s">
        <v>4740</v>
      </c>
      <c r="B44" s="6" t="s">
        <v>4741</v>
      </c>
      <c r="C44" s="17" t="s">
        <v>4741</v>
      </c>
      <c r="D44" s="8" t="s">
        <v>3282</v>
      </c>
      <c r="E44" s="10"/>
      <c r="F44" s="10"/>
      <c r="G44" s="10"/>
      <c r="H44" s="10"/>
      <c r="I44" s="10"/>
    </row>
    <row r="45">
      <c r="A45" s="18"/>
      <c r="B45" s="6" t="s">
        <v>4742</v>
      </c>
      <c r="C45" s="17" t="s">
        <v>4742</v>
      </c>
      <c r="D45" s="8" t="s">
        <v>3284</v>
      </c>
      <c r="E45" s="10"/>
      <c r="F45" s="10"/>
      <c r="G45" s="10"/>
      <c r="H45" s="10"/>
      <c r="I45" s="10"/>
    </row>
    <row r="46">
      <c r="A46" s="6" t="s">
        <v>4743</v>
      </c>
      <c r="B46" s="6" t="s">
        <v>4744</v>
      </c>
      <c r="C46" s="17" t="s">
        <v>4744</v>
      </c>
      <c r="D46" s="8" t="s">
        <v>3302</v>
      </c>
      <c r="E46" s="10"/>
      <c r="F46" s="10"/>
      <c r="G46" s="10"/>
      <c r="H46" s="10"/>
      <c r="I46" s="10"/>
    </row>
    <row r="47">
      <c r="A47" s="18"/>
      <c r="B47" s="5" t="s">
        <v>3245</v>
      </c>
      <c r="C47" s="6" t="s">
        <v>4745</v>
      </c>
      <c r="D47" s="8" t="s">
        <v>3304</v>
      </c>
      <c r="E47" s="10"/>
      <c r="F47" s="19"/>
      <c r="G47" s="10"/>
      <c r="H47" s="19"/>
      <c r="I47" s="19"/>
    </row>
    <row r="48">
      <c r="A48" s="18"/>
      <c r="B48" s="18"/>
      <c r="C48" s="6" t="s">
        <v>4746</v>
      </c>
      <c r="D48" s="8" t="s">
        <v>3306</v>
      </c>
      <c r="E48" s="10"/>
      <c r="F48" s="19"/>
      <c r="G48" s="10"/>
      <c r="H48" s="19"/>
      <c r="I48" s="19"/>
    </row>
    <row r="49">
      <c r="A49" s="18"/>
      <c r="B49" s="18"/>
      <c r="C49" s="6" t="s">
        <v>4747</v>
      </c>
      <c r="D49" s="8" t="s">
        <v>3308</v>
      </c>
      <c r="E49" s="10"/>
      <c r="F49" s="19"/>
      <c r="G49" s="10"/>
      <c r="H49" s="19"/>
      <c r="I49" s="19"/>
    </row>
    <row r="50">
      <c r="A50" s="18"/>
      <c r="B50" s="6" t="s">
        <v>4748</v>
      </c>
      <c r="C50" s="17" t="s">
        <v>4748</v>
      </c>
      <c r="D50" s="8" t="s">
        <v>3310</v>
      </c>
      <c r="E50" s="10"/>
      <c r="F50" s="10"/>
      <c r="G50" s="10"/>
      <c r="H50" s="10"/>
      <c r="I50" s="10"/>
    </row>
    <row r="51">
      <c r="A51" s="18"/>
      <c r="B51" s="5" t="s">
        <v>3245</v>
      </c>
      <c r="C51" s="6" t="s">
        <v>4749</v>
      </c>
      <c r="D51" s="8" t="s">
        <v>3312</v>
      </c>
      <c r="E51" s="10"/>
      <c r="F51" s="19"/>
      <c r="G51" s="10"/>
      <c r="H51" s="19"/>
      <c r="I51" s="19"/>
    </row>
    <row r="52">
      <c r="A52" s="18"/>
      <c r="B52" s="18"/>
      <c r="C52" s="6" t="s">
        <v>4750</v>
      </c>
      <c r="D52" s="8" t="s">
        <v>3314</v>
      </c>
      <c r="E52" s="10"/>
      <c r="F52" s="19"/>
      <c r="G52" s="10"/>
      <c r="H52" s="19"/>
      <c r="I52" s="19"/>
    </row>
    <row r="53">
      <c r="A53" s="18"/>
      <c r="B53" s="18"/>
      <c r="C53" s="6" t="s">
        <v>4751</v>
      </c>
      <c r="D53" s="8" t="s">
        <v>3316</v>
      </c>
      <c r="E53" s="10"/>
      <c r="F53" s="19"/>
      <c r="G53" s="10"/>
      <c r="H53" s="19"/>
      <c r="I53" s="19"/>
    </row>
    <row r="54">
      <c r="A54" s="18"/>
      <c r="B54" s="6" t="s">
        <v>4752</v>
      </c>
      <c r="C54" s="17" t="s">
        <v>4752</v>
      </c>
      <c r="D54" s="8" t="s">
        <v>4753</v>
      </c>
      <c r="E54" s="10"/>
      <c r="F54" s="10"/>
      <c r="G54" s="10"/>
      <c r="H54" s="10"/>
      <c r="I54" s="10"/>
    </row>
    <row r="55">
      <c r="A55" s="18"/>
      <c r="B55" s="6" t="s">
        <v>4754</v>
      </c>
      <c r="C55" s="17" t="s">
        <v>4754</v>
      </c>
      <c r="D55" s="8" t="s">
        <v>4755</v>
      </c>
      <c r="E55" s="10"/>
      <c r="F55" s="10"/>
      <c r="G55" s="10"/>
      <c r="H55" s="10"/>
      <c r="I55" s="10"/>
    </row>
    <row r="56">
      <c r="A56" s="6" t="s">
        <v>4756</v>
      </c>
      <c r="B56" s="17" t="s">
        <v>4756</v>
      </c>
      <c r="C56" s="17" t="s">
        <v>4756</v>
      </c>
      <c r="D56" s="8" t="s">
        <v>3320</v>
      </c>
      <c r="E56" s="10"/>
      <c r="F56" s="10"/>
      <c r="G56" s="10"/>
      <c r="H56" s="10"/>
      <c r="I56" s="10"/>
    </row>
    <row r="57">
      <c r="A57" s="6" t="s">
        <v>4757</v>
      </c>
      <c r="B57" s="6" t="s">
        <v>4758</v>
      </c>
      <c r="C57" s="17" t="s">
        <v>4758</v>
      </c>
      <c r="D57" s="8" t="s">
        <v>3342</v>
      </c>
      <c r="E57" s="10"/>
      <c r="F57" s="10"/>
      <c r="G57" s="10"/>
      <c r="H57" s="10"/>
      <c r="I57" s="10"/>
    </row>
    <row r="58">
      <c r="A58" s="18"/>
      <c r="B58" s="5" t="s">
        <v>3245</v>
      </c>
      <c r="C58" s="6" t="s">
        <v>4759</v>
      </c>
      <c r="D58" s="8" t="s">
        <v>4760</v>
      </c>
      <c r="E58" s="10"/>
      <c r="F58" s="10"/>
      <c r="G58" s="10"/>
      <c r="H58" s="10"/>
      <c r="I58" s="10"/>
    </row>
    <row r="59">
      <c r="A59" s="18"/>
      <c r="B59" s="18"/>
      <c r="C59" s="6" t="s">
        <v>4761</v>
      </c>
      <c r="D59" s="8" t="s">
        <v>4762</v>
      </c>
      <c r="E59" s="10"/>
      <c r="F59" s="10"/>
      <c r="G59" s="10"/>
      <c r="H59" s="10"/>
      <c r="I59" s="10"/>
    </row>
    <row r="60">
      <c r="A60" s="18"/>
      <c r="B60" s="18"/>
      <c r="C60" s="6" t="s">
        <v>4763</v>
      </c>
      <c r="D60" s="8" t="s">
        <v>4764</v>
      </c>
      <c r="E60" s="10"/>
      <c r="F60" s="10"/>
      <c r="G60" s="10"/>
      <c r="H60" s="10"/>
      <c r="I60" s="10"/>
    </row>
    <row r="61">
      <c r="A61" s="18"/>
      <c r="B61" s="6" t="s">
        <v>4765</v>
      </c>
      <c r="C61" s="6" t="s">
        <v>4766</v>
      </c>
      <c r="D61" s="8" t="s">
        <v>3346</v>
      </c>
      <c r="E61" s="10"/>
      <c r="F61" s="10"/>
      <c r="G61" s="10"/>
      <c r="H61" s="10"/>
      <c r="I61" s="10"/>
    </row>
    <row r="62">
      <c r="A62" s="18"/>
      <c r="B62" s="18"/>
      <c r="C62" s="6" t="s">
        <v>4767</v>
      </c>
      <c r="D62" s="8" t="s">
        <v>3348</v>
      </c>
      <c r="E62" s="10"/>
      <c r="F62" s="10"/>
      <c r="G62" s="10"/>
      <c r="H62" s="10"/>
      <c r="I62" s="10"/>
    </row>
    <row r="63">
      <c r="A63" s="18"/>
      <c r="B63" s="6" t="s">
        <v>4768</v>
      </c>
      <c r="C63" s="17" t="s">
        <v>4768</v>
      </c>
      <c r="D63" s="8" t="s">
        <v>3350</v>
      </c>
      <c r="E63" s="10"/>
      <c r="F63" s="10"/>
      <c r="G63" s="10"/>
      <c r="H63" s="10"/>
      <c r="I63" s="10"/>
    </row>
    <row r="64">
      <c r="A64" s="18"/>
      <c r="B64" s="5" t="s">
        <v>3245</v>
      </c>
      <c r="C64" s="6" t="s">
        <v>4769</v>
      </c>
      <c r="D64" s="8" t="s">
        <v>3352</v>
      </c>
      <c r="E64" s="10"/>
      <c r="F64" s="10"/>
      <c r="G64" s="10"/>
      <c r="H64" s="10"/>
      <c r="I64" s="10"/>
    </row>
    <row r="65">
      <c r="A65" s="18"/>
      <c r="B65" s="18"/>
      <c r="C65" s="6" t="s">
        <v>4770</v>
      </c>
      <c r="D65" s="8" t="s">
        <v>3354</v>
      </c>
      <c r="E65" s="10"/>
      <c r="F65" s="10"/>
      <c r="G65" s="10"/>
      <c r="H65" s="10"/>
      <c r="I65" s="10"/>
    </row>
    <row r="66">
      <c r="A66" s="18"/>
      <c r="B66" s="18"/>
      <c r="C66" s="6" t="s">
        <v>4771</v>
      </c>
      <c r="D66" s="8" t="s">
        <v>3356</v>
      </c>
      <c r="E66" s="10"/>
      <c r="F66" s="10"/>
      <c r="G66" s="10"/>
      <c r="H66" s="10"/>
      <c r="I66" s="10"/>
    </row>
    <row r="67">
      <c r="A67" s="6" t="s">
        <v>4772</v>
      </c>
      <c r="B67" s="17" t="s">
        <v>4772</v>
      </c>
      <c r="C67" s="17" t="s">
        <v>4772</v>
      </c>
      <c r="D67" s="8" t="s">
        <v>3358</v>
      </c>
      <c r="E67" s="10"/>
      <c r="F67" s="19"/>
      <c r="G67" s="19"/>
      <c r="H67" s="19"/>
      <c r="I67" s="19"/>
    </row>
    <row r="68">
      <c r="A68" s="6" t="s">
        <v>4773</v>
      </c>
      <c r="B68" s="6" t="s">
        <v>4774</v>
      </c>
      <c r="C68" s="17" t="s">
        <v>4774</v>
      </c>
      <c r="D68" s="8" t="s">
        <v>3380</v>
      </c>
      <c r="E68" s="10"/>
      <c r="F68" s="10"/>
      <c r="G68" s="10"/>
      <c r="H68" s="10"/>
      <c r="I68" s="10"/>
    </row>
    <row r="69">
      <c r="A69" s="18"/>
      <c r="B69" s="6" t="s">
        <v>4775</v>
      </c>
      <c r="C69" s="17" t="s">
        <v>4775</v>
      </c>
      <c r="D69" s="8" t="s">
        <v>3382</v>
      </c>
      <c r="E69" s="10"/>
      <c r="F69" s="10"/>
      <c r="G69" s="10"/>
      <c r="H69" s="10"/>
      <c r="I69" s="10"/>
    </row>
    <row r="70">
      <c r="A70" s="6" t="s">
        <v>4776</v>
      </c>
      <c r="B70" s="17" t="s">
        <v>4776</v>
      </c>
      <c r="C70" s="17" t="s">
        <v>4776</v>
      </c>
      <c r="D70" s="8" t="s">
        <v>3443</v>
      </c>
      <c r="E70" s="19"/>
      <c r="F70" s="19"/>
      <c r="G70" s="19"/>
      <c r="H70" s="19"/>
      <c r="I70" s="19"/>
    </row>
    <row r="71">
      <c r="A71" s="6" t="s">
        <v>4777</v>
      </c>
      <c r="B71" s="17" t="s">
        <v>4777</v>
      </c>
      <c r="C71" s="17" t="s">
        <v>4777</v>
      </c>
      <c r="D71" s="8" t="s">
        <v>3601</v>
      </c>
      <c r="E71" s="19"/>
      <c r="F71" s="19"/>
      <c r="G71" s="19"/>
      <c r="H71" s="19"/>
      <c r="I71" s="19"/>
    </row>
    <row r="73">
      <c r="A73" s="3" t="s">
        <v>5796</v>
      </c>
      <c r="B73" s="0" t="s">
        <v>3240</v>
      </c>
    </row>
    <row r="74">
      <c r="A74" s="3" t="s">
        <v>5823</v>
      </c>
      <c r="B74" s="0" t="s">
        <v>1114</v>
      </c>
    </row>
    <row r="75">
      <c r="A75" s="3" t="s">
        <v>4680</v>
      </c>
      <c r="B75" s="0" t="s">
        <v>1090</v>
      </c>
    </row>
    <row r="76">
      <c r="A76" s="3" t="s">
        <v>3227</v>
      </c>
      <c r="B76" s="0" t="s">
        <v>3228</v>
      </c>
    </row>
    <row r="77">
      <c r="A77" s="11" t="s">
        <v>909</v>
      </c>
      <c r="B77" s="12" t="s">
        <v>909</v>
      </c>
      <c r="C77" s="12" t="s">
        <v>909</v>
      </c>
      <c r="D77" s="13" t="s">
        <v>909</v>
      </c>
      <c r="E77" s="6" t="s">
        <v>4736</v>
      </c>
      <c r="F77" s="17" t="s">
        <v>4736</v>
      </c>
      <c r="G77" s="6" t="s">
        <v>4737</v>
      </c>
      <c r="H77" s="17" t="s">
        <v>4737</v>
      </c>
      <c r="I77" s="17" t="s">
        <v>4737</v>
      </c>
    </row>
    <row r="78">
      <c r="A78" s="20" t="s">
        <v>909</v>
      </c>
      <c r="B78" s="22" t="s">
        <v>909</v>
      </c>
      <c r="C78" s="22" t="s">
        <v>909</v>
      </c>
      <c r="D78" s="21" t="s">
        <v>909</v>
      </c>
      <c r="E78" s="6" t="s">
        <v>3538</v>
      </c>
      <c r="F78" s="6" t="s">
        <v>3582</v>
      </c>
      <c r="G78" s="6" t="s">
        <v>3538</v>
      </c>
      <c r="H78" s="6" t="s">
        <v>4738</v>
      </c>
      <c r="I78" s="6" t="s">
        <v>4739</v>
      </c>
    </row>
    <row r="79">
      <c r="A79" s="14" t="s">
        <v>909</v>
      </c>
      <c r="B79" s="15" t="s">
        <v>909</v>
      </c>
      <c r="C79" s="15" t="s">
        <v>909</v>
      </c>
      <c r="D79" s="16" t="s">
        <v>909</v>
      </c>
      <c r="E79" s="8" t="s">
        <v>3513</v>
      </c>
      <c r="F79" s="8" t="s">
        <v>3516</v>
      </c>
      <c r="G79" s="8" t="s">
        <v>3626</v>
      </c>
      <c r="H79" s="8" t="s">
        <v>3523</v>
      </c>
      <c r="I79" s="8" t="s">
        <v>3525</v>
      </c>
    </row>
    <row r="80">
      <c r="A80" s="6" t="s">
        <v>4740</v>
      </c>
      <c r="B80" s="6" t="s">
        <v>4741</v>
      </c>
      <c r="C80" s="17" t="s">
        <v>4741</v>
      </c>
      <c r="D80" s="8" t="s">
        <v>3282</v>
      </c>
      <c r="E80" s="19"/>
      <c r="F80" s="19"/>
      <c r="G80" s="19"/>
      <c r="H80" s="19"/>
      <c r="I80" s="19"/>
    </row>
    <row r="81">
      <c r="A81" s="18"/>
      <c r="B81" s="6" t="s">
        <v>4742</v>
      </c>
      <c r="C81" s="17" t="s">
        <v>4742</v>
      </c>
      <c r="D81" s="8" t="s">
        <v>3284</v>
      </c>
      <c r="E81" s="19"/>
      <c r="F81" s="19"/>
      <c r="G81" s="19"/>
      <c r="H81" s="19"/>
      <c r="I81" s="19"/>
    </row>
    <row r="82">
      <c r="A82" s="6" t="s">
        <v>4743</v>
      </c>
      <c r="B82" s="6" t="s">
        <v>4744</v>
      </c>
      <c r="C82" s="17" t="s">
        <v>4744</v>
      </c>
      <c r="D82" s="8" t="s">
        <v>3302</v>
      </c>
      <c r="E82" s="19"/>
      <c r="F82" s="19"/>
      <c r="G82" s="19"/>
      <c r="H82" s="19"/>
      <c r="I82" s="19"/>
    </row>
    <row r="83">
      <c r="A83" s="18"/>
      <c r="B83" s="5" t="s">
        <v>3245</v>
      </c>
      <c r="C83" s="6" t="s">
        <v>4745</v>
      </c>
      <c r="D83" s="8" t="s">
        <v>3304</v>
      </c>
      <c r="E83" s="19"/>
      <c r="F83" s="19"/>
      <c r="G83" s="19"/>
      <c r="H83" s="19"/>
      <c r="I83" s="19"/>
    </row>
    <row r="84">
      <c r="A84" s="18"/>
      <c r="B84" s="18"/>
      <c r="C84" s="6" t="s">
        <v>4746</v>
      </c>
      <c r="D84" s="8" t="s">
        <v>3306</v>
      </c>
      <c r="E84" s="19"/>
      <c r="F84" s="19"/>
      <c r="G84" s="19"/>
      <c r="H84" s="19"/>
      <c r="I84" s="19"/>
    </row>
    <row r="85">
      <c r="A85" s="18"/>
      <c r="B85" s="18"/>
      <c r="C85" s="6" t="s">
        <v>4747</v>
      </c>
      <c r="D85" s="8" t="s">
        <v>3308</v>
      </c>
      <c r="E85" s="19"/>
      <c r="F85" s="19"/>
      <c r="G85" s="19"/>
      <c r="H85" s="19"/>
      <c r="I85" s="19"/>
    </row>
    <row r="86">
      <c r="A86" s="18"/>
      <c r="B86" s="6" t="s">
        <v>4748</v>
      </c>
      <c r="C86" s="17" t="s">
        <v>4748</v>
      </c>
      <c r="D86" s="8" t="s">
        <v>3310</v>
      </c>
      <c r="E86" s="19"/>
      <c r="F86" s="19"/>
      <c r="G86" s="19"/>
      <c r="H86" s="19"/>
      <c r="I86" s="19"/>
    </row>
    <row r="87">
      <c r="A87" s="18"/>
      <c r="B87" s="5" t="s">
        <v>3245</v>
      </c>
      <c r="C87" s="6" t="s">
        <v>4749</v>
      </c>
      <c r="D87" s="8" t="s">
        <v>3312</v>
      </c>
      <c r="E87" s="19"/>
      <c r="F87" s="19"/>
      <c r="G87" s="19"/>
      <c r="H87" s="19"/>
      <c r="I87" s="19"/>
    </row>
    <row r="88">
      <c r="A88" s="18"/>
      <c r="B88" s="18"/>
      <c r="C88" s="6" t="s">
        <v>4750</v>
      </c>
      <c r="D88" s="8" t="s">
        <v>3314</v>
      </c>
      <c r="E88" s="19"/>
      <c r="F88" s="19"/>
      <c r="G88" s="19"/>
      <c r="H88" s="19"/>
      <c r="I88" s="19"/>
    </row>
    <row r="89">
      <c r="A89" s="18"/>
      <c r="B89" s="18"/>
      <c r="C89" s="6" t="s">
        <v>4751</v>
      </c>
      <c r="D89" s="8" t="s">
        <v>3316</v>
      </c>
      <c r="E89" s="19"/>
      <c r="F89" s="19"/>
      <c r="G89" s="19"/>
      <c r="H89" s="19"/>
      <c r="I89" s="19"/>
    </row>
    <row r="90">
      <c r="A90" s="18"/>
      <c r="B90" s="6" t="s">
        <v>4752</v>
      </c>
      <c r="C90" s="17" t="s">
        <v>4752</v>
      </c>
      <c r="D90" s="8" t="s">
        <v>4753</v>
      </c>
      <c r="E90" s="19"/>
      <c r="F90" s="19"/>
      <c r="G90" s="19"/>
      <c r="H90" s="19"/>
      <c r="I90" s="19"/>
    </row>
    <row r="91">
      <c r="A91" s="18"/>
      <c r="B91" s="6" t="s">
        <v>4754</v>
      </c>
      <c r="C91" s="17" t="s">
        <v>4754</v>
      </c>
      <c r="D91" s="8" t="s">
        <v>4755</v>
      </c>
      <c r="E91" s="19"/>
      <c r="F91" s="19"/>
      <c r="G91" s="19"/>
      <c r="H91" s="19"/>
      <c r="I91" s="19"/>
    </row>
    <row r="92">
      <c r="A92" s="6" t="s">
        <v>4756</v>
      </c>
      <c r="B92" s="17" t="s">
        <v>4756</v>
      </c>
      <c r="C92" s="17" t="s">
        <v>4756</v>
      </c>
      <c r="D92" s="8" t="s">
        <v>3320</v>
      </c>
      <c r="E92" s="19"/>
      <c r="F92" s="19"/>
      <c r="G92" s="19"/>
      <c r="H92" s="19"/>
      <c r="I92" s="19"/>
    </row>
    <row r="93">
      <c r="A93" s="6" t="s">
        <v>4757</v>
      </c>
      <c r="B93" s="6" t="s">
        <v>4758</v>
      </c>
      <c r="C93" s="17" t="s">
        <v>4758</v>
      </c>
      <c r="D93" s="8" t="s">
        <v>3342</v>
      </c>
      <c r="E93" s="19"/>
      <c r="F93" s="19"/>
      <c r="G93" s="19"/>
      <c r="H93" s="19"/>
      <c r="I93" s="19"/>
    </row>
    <row r="94">
      <c r="A94" s="18"/>
      <c r="B94" s="5" t="s">
        <v>3245</v>
      </c>
      <c r="C94" s="6" t="s">
        <v>4759</v>
      </c>
      <c r="D94" s="8" t="s">
        <v>4760</v>
      </c>
      <c r="E94" s="19"/>
      <c r="F94" s="19"/>
      <c r="G94" s="19"/>
      <c r="H94" s="19"/>
      <c r="I94" s="19"/>
    </row>
    <row r="95">
      <c r="A95" s="18"/>
      <c r="B95" s="18"/>
      <c r="C95" s="6" t="s">
        <v>4761</v>
      </c>
      <c r="D95" s="8" t="s">
        <v>4762</v>
      </c>
      <c r="E95" s="19"/>
      <c r="F95" s="19"/>
      <c r="G95" s="19"/>
      <c r="H95" s="19"/>
      <c r="I95" s="19"/>
    </row>
    <row r="96">
      <c r="A96" s="18"/>
      <c r="B96" s="18"/>
      <c r="C96" s="6" t="s">
        <v>4763</v>
      </c>
      <c r="D96" s="8" t="s">
        <v>4764</v>
      </c>
      <c r="E96" s="19"/>
      <c r="F96" s="19"/>
      <c r="G96" s="19"/>
      <c r="H96" s="19"/>
      <c r="I96" s="19"/>
    </row>
    <row r="97">
      <c r="A97" s="18"/>
      <c r="B97" s="6" t="s">
        <v>4765</v>
      </c>
      <c r="C97" s="6" t="s">
        <v>4766</v>
      </c>
      <c r="D97" s="8" t="s">
        <v>3346</v>
      </c>
      <c r="E97" s="19"/>
      <c r="F97" s="19"/>
      <c r="G97" s="19"/>
      <c r="H97" s="19"/>
      <c r="I97" s="19"/>
    </row>
    <row r="98">
      <c r="A98" s="18"/>
      <c r="B98" s="18"/>
      <c r="C98" s="6" t="s">
        <v>4767</v>
      </c>
      <c r="D98" s="8" t="s">
        <v>3348</v>
      </c>
      <c r="E98" s="19"/>
      <c r="F98" s="19"/>
      <c r="G98" s="19"/>
      <c r="H98" s="19"/>
      <c r="I98" s="19"/>
    </row>
    <row r="99">
      <c r="A99" s="18"/>
      <c r="B99" s="6" t="s">
        <v>4768</v>
      </c>
      <c r="C99" s="17" t="s">
        <v>4768</v>
      </c>
      <c r="D99" s="8" t="s">
        <v>3350</v>
      </c>
      <c r="E99" s="19"/>
      <c r="F99" s="19"/>
      <c r="G99" s="19"/>
      <c r="H99" s="19"/>
      <c r="I99" s="19"/>
    </row>
    <row r="100">
      <c r="A100" s="18"/>
      <c r="B100" s="5" t="s">
        <v>3245</v>
      </c>
      <c r="C100" s="6" t="s">
        <v>4769</v>
      </c>
      <c r="D100" s="8" t="s">
        <v>3352</v>
      </c>
      <c r="E100" s="19"/>
      <c r="F100" s="19"/>
      <c r="G100" s="19"/>
      <c r="H100" s="19"/>
      <c r="I100" s="19"/>
    </row>
    <row r="101">
      <c r="A101" s="18"/>
      <c r="B101" s="18"/>
      <c r="C101" s="6" t="s">
        <v>4770</v>
      </c>
      <c r="D101" s="8" t="s">
        <v>3354</v>
      </c>
      <c r="E101" s="19"/>
      <c r="F101" s="19"/>
      <c r="G101" s="19"/>
      <c r="H101" s="19"/>
      <c r="I101" s="19"/>
    </row>
    <row r="102">
      <c r="A102" s="18"/>
      <c r="B102" s="18"/>
      <c r="C102" s="6" t="s">
        <v>4771</v>
      </c>
      <c r="D102" s="8" t="s">
        <v>3356</v>
      </c>
      <c r="E102" s="19"/>
      <c r="F102" s="19"/>
      <c r="G102" s="19"/>
      <c r="H102" s="19"/>
      <c r="I102" s="19"/>
    </row>
    <row r="103">
      <c r="A103" s="6" t="s">
        <v>4772</v>
      </c>
      <c r="B103" s="17" t="s">
        <v>4772</v>
      </c>
      <c r="C103" s="17" t="s">
        <v>4772</v>
      </c>
      <c r="D103" s="8" t="s">
        <v>3358</v>
      </c>
      <c r="E103" s="19"/>
      <c r="F103" s="19"/>
      <c r="G103" s="19"/>
      <c r="H103" s="19"/>
      <c r="I103" s="19"/>
    </row>
    <row r="104">
      <c r="A104" s="6" t="s">
        <v>4773</v>
      </c>
      <c r="B104" s="6" t="s">
        <v>4774</v>
      </c>
      <c r="C104" s="17" t="s">
        <v>4774</v>
      </c>
      <c r="D104" s="8" t="s">
        <v>3380</v>
      </c>
      <c r="E104" s="19"/>
      <c r="F104" s="19"/>
      <c r="G104" s="19"/>
      <c r="H104" s="19"/>
      <c r="I104" s="19"/>
    </row>
    <row r="105">
      <c r="A105" s="18"/>
      <c r="B105" s="6" t="s">
        <v>4775</v>
      </c>
      <c r="C105" s="17" t="s">
        <v>4775</v>
      </c>
      <c r="D105" s="8" t="s">
        <v>3382</v>
      </c>
      <c r="E105" s="19"/>
      <c r="F105" s="19"/>
      <c r="G105" s="19"/>
      <c r="H105" s="19"/>
      <c r="I105" s="19"/>
    </row>
    <row r="106">
      <c r="A106" s="6" t="s">
        <v>4776</v>
      </c>
      <c r="B106" s="17" t="s">
        <v>4776</v>
      </c>
      <c r="C106" s="17" t="s">
        <v>4776</v>
      </c>
      <c r="D106" s="8" t="s">
        <v>3443</v>
      </c>
      <c r="E106" s="19"/>
      <c r="F106" s="19"/>
      <c r="G106" s="19"/>
      <c r="H106" s="19"/>
      <c r="I106" s="19"/>
    </row>
    <row r="107">
      <c r="A107" s="6" t="s">
        <v>4777</v>
      </c>
      <c r="B107" s="17" t="s">
        <v>4777</v>
      </c>
      <c r="C107" s="17" t="s">
        <v>4777</v>
      </c>
      <c r="D107" s="8" t="s">
        <v>3601</v>
      </c>
      <c r="E107" s="19"/>
      <c r="F107" s="19"/>
      <c r="G107" s="19"/>
      <c r="H107" s="19"/>
      <c r="I107" s="19"/>
    </row>
    <row r="109">
      <c r="A109" s="3" t="s">
        <v>5796</v>
      </c>
      <c r="B109" s="0" t="s">
        <v>3240</v>
      </c>
    </row>
    <row r="110">
      <c r="A110" s="3" t="s">
        <v>5823</v>
      </c>
      <c r="B110" s="0" t="s">
        <v>1126</v>
      </c>
    </row>
    <row r="111">
      <c r="A111" s="3" t="s">
        <v>4680</v>
      </c>
      <c r="B111" s="0" t="s">
        <v>1039</v>
      </c>
    </row>
    <row r="112">
      <c r="A112" s="3" t="s">
        <v>3227</v>
      </c>
      <c r="B112" s="0" t="s">
        <v>3228</v>
      </c>
    </row>
    <row r="113">
      <c r="A113" s="11" t="s">
        <v>909</v>
      </c>
      <c r="B113" s="12" t="s">
        <v>909</v>
      </c>
      <c r="C113" s="12" t="s">
        <v>909</v>
      </c>
      <c r="D113" s="13" t="s">
        <v>909</v>
      </c>
      <c r="E113" s="6" t="s">
        <v>4736</v>
      </c>
      <c r="F113" s="17" t="s">
        <v>4736</v>
      </c>
      <c r="G113" s="6" t="s">
        <v>4737</v>
      </c>
      <c r="H113" s="17" t="s">
        <v>4737</v>
      </c>
      <c r="I113" s="17" t="s">
        <v>4737</v>
      </c>
    </row>
    <row r="114">
      <c r="A114" s="20" t="s">
        <v>909</v>
      </c>
      <c r="B114" s="22" t="s">
        <v>909</v>
      </c>
      <c r="C114" s="22" t="s">
        <v>909</v>
      </c>
      <c r="D114" s="21" t="s">
        <v>909</v>
      </c>
      <c r="E114" s="6" t="s">
        <v>3538</v>
      </c>
      <c r="F114" s="6" t="s">
        <v>3582</v>
      </c>
      <c r="G114" s="6" t="s">
        <v>3538</v>
      </c>
      <c r="H114" s="6" t="s">
        <v>4738</v>
      </c>
      <c r="I114" s="6" t="s">
        <v>4739</v>
      </c>
    </row>
    <row r="115">
      <c r="A115" s="14" t="s">
        <v>909</v>
      </c>
      <c r="B115" s="15" t="s">
        <v>909</v>
      </c>
      <c r="C115" s="15" t="s">
        <v>909</v>
      </c>
      <c r="D115" s="16" t="s">
        <v>909</v>
      </c>
      <c r="E115" s="8" t="s">
        <v>3513</v>
      </c>
      <c r="F115" s="8" t="s">
        <v>3516</v>
      </c>
      <c r="G115" s="8" t="s">
        <v>3626</v>
      </c>
      <c r="H115" s="8" t="s">
        <v>3523</v>
      </c>
      <c r="I115" s="8" t="s">
        <v>3525</v>
      </c>
    </row>
    <row r="116">
      <c r="A116" s="6" t="s">
        <v>4740</v>
      </c>
      <c r="B116" s="6" t="s">
        <v>4741</v>
      </c>
      <c r="C116" s="17" t="s">
        <v>4741</v>
      </c>
      <c r="D116" s="8" t="s">
        <v>3282</v>
      </c>
      <c r="E116" s="10"/>
      <c r="F116" s="10"/>
      <c r="G116" s="10"/>
      <c r="H116" s="10"/>
      <c r="I116" s="10"/>
    </row>
    <row r="117">
      <c r="A117" s="18"/>
      <c r="B117" s="6" t="s">
        <v>4742</v>
      </c>
      <c r="C117" s="17" t="s">
        <v>4742</v>
      </c>
      <c r="D117" s="8" t="s">
        <v>3284</v>
      </c>
      <c r="E117" s="10"/>
      <c r="F117" s="10"/>
      <c r="G117" s="10"/>
      <c r="H117" s="10"/>
      <c r="I117" s="10"/>
    </row>
    <row r="118">
      <c r="A118" s="6" t="s">
        <v>4743</v>
      </c>
      <c r="B118" s="6" t="s">
        <v>4744</v>
      </c>
      <c r="C118" s="17" t="s">
        <v>4744</v>
      </c>
      <c r="D118" s="8" t="s">
        <v>3302</v>
      </c>
      <c r="E118" s="10"/>
      <c r="F118" s="10"/>
      <c r="G118" s="10"/>
      <c r="H118" s="10"/>
      <c r="I118" s="10"/>
    </row>
    <row r="119">
      <c r="A119" s="18"/>
      <c r="B119" s="5" t="s">
        <v>3245</v>
      </c>
      <c r="C119" s="6" t="s">
        <v>4745</v>
      </c>
      <c r="D119" s="8" t="s">
        <v>3304</v>
      </c>
      <c r="E119" s="10"/>
      <c r="F119" s="19"/>
      <c r="G119" s="10"/>
      <c r="H119" s="19"/>
      <c r="I119" s="19"/>
    </row>
    <row r="120">
      <c r="A120" s="18"/>
      <c r="B120" s="18"/>
      <c r="C120" s="6" t="s">
        <v>4746</v>
      </c>
      <c r="D120" s="8" t="s">
        <v>3306</v>
      </c>
      <c r="E120" s="10"/>
      <c r="F120" s="19"/>
      <c r="G120" s="10"/>
      <c r="H120" s="19"/>
      <c r="I120" s="19"/>
    </row>
    <row r="121">
      <c r="A121" s="18"/>
      <c r="B121" s="18"/>
      <c r="C121" s="6" t="s">
        <v>4747</v>
      </c>
      <c r="D121" s="8" t="s">
        <v>3308</v>
      </c>
      <c r="E121" s="10"/>
      <c r="F121" s="19"/>
      <c r="G121" s="10"/>
      <c r="H121" s="19"/>
      <c r="I121" s="19"/>
    </row>
    <row r="122">
      <c r="A122" s="18"/>
      <c r="B122" s="6" t="s">
        <v>4748</v>
      </c>
      <c r="C122" s="17" t="s">
        <v>4748</v>
      </c>
      <c r="D122" s="8" t="s">
        <v>3310</v>
      </c>
      <c r="E122" s="10"/>
      <c r="F122" s="10"/>
      <c r="G122" s="10"/>
      <c r="H122" s="10"/>
      <c r="I122" s="10"/>
    </row>
    <row r="123">
      <c r="A123" s="18"/>
      <c r="B123" s="5" t="s">
        <v>3245</v>
      </c>
      <c r="C123" s="6" t="s">
        <v>4749</v>
      </c>
      <c r="D123" s="8" t="s">
        <v>3312</v>
      </c>
      <c r="E123" s="10"/>
      <c r="F123" s="19"/>
      <c r="G123" s="10"/>
      <c r="H123" s="19"/>
      <c r="I123" s="19"/>
    </row>
    <row r="124">
      <c r="A124" s="18"/>
      <c r="B124" s="18"/>
      <c r="C124" s="6" t="s">
        <v>4750</v>
      </c>
      <c r="D124" s="8" t="s">
        <v>3314</v>
      </c>
      <c r="E124" s="10"/>
      <c r="F124" s="19"/>
      <c r="G124" s="10"/>
      <c r="H124" s="19"/>
      <c r="I124" s="19"/>
    </row>
    <row r="125">
      <c r="A125" s="18"/>
      <c r="B125" s="18"/>
      <c r="C125" s="6" t="s">
        <v>4751</v>
      </c>
      <c r="D125" s="8" t="s">
        <v>3316</v>
      </c>
      <c r="E125" s="10"/>
      <c r="F125" s="19"/>
      <c r="G125" s="10"/>
      <c r="H125" s="19"/>
      <c r="I125" s="19"/>
    </row>
    <row r="126">
      <c r="A126" s="18"/>
      <c r="B126" s="6" t="s">
        <v>4752</v>
      </c>
      <c r="C126" s="17" t="s">
        <v>4752</v>
      </c>
      <c r="D126" s="8" t="s">
        <v>4753</v>
      </c>
      <c r="E126" s="10"/>
      <c r="F126" s="10"/>
      <c r="G126" s="10"/>
      <c r="H126" s="10"/>
      <c r="I126" s="10"/>
    </row>
    <row r="127">
      <c r="A127" s="18"/>
      <c r="B127" s="6" t="s">
        <v>4754</v>
      </c>
      <c r="C127" s="17" t="s">
        <v>4754</v>
      </c>
      <c r="D127" s="8" t="s">
        <v>4755</v>
      </c>
      <c r="E127" s="10"/>
      <c r="F127" s="10"/>
      <c r="G127" s="10"/>
      <c r="H127" s="10"/>
      <c r="I127" s="10"/>
    </row>
    <row r="128">
      <c r="A128" s="6" t="s">
        <v>4756</v>
      </c>
      <c r="B128" s="17" t="s">
        <v>4756</v>
      </c>
      <c r="C128" s="17" t="s">
        <v>4756</v>
      </c>
      <c r="D128" s="8" t="s">
        <v>3320</v>
      </c>
      <c r="E128" s="10"/>
      <c r="F128" s="10"/>
      <c r="G128" s="10"/>
      <c r="H128" s="10"/>
      <c r="I128" s="10"/>
    </row>
    <row r="129">
      <c r="A129" s="6" t="s">
        <v>4757</v>
      </c>
      <c r="B129" s="6" t="s">
        <v>4758</v>
      </c>
      <c r="C129" s="17" t="s">
        <v>4758</v>
      </c>
      <c r="D129" s="8" t="s">
        <v>3342</v>
      </c>
      <c r="E129" s="10"/>
      <c r="F129" s="10"/>
      <c r="G129" s="10"/>
      <c r="H129" s="10"/>
      <c r="I129" s="10"/>
    </row>
    <row r="130">
      <c r="A130" s="18"/>
      <c r="B130" s="5" t="s">
        <v>3245</v>
      </c>
      <c r="C130" s="6" t="s">
        <v>4759</v>
      </c>
      <c r="D130" s="8" t="s">
        <v>4760</v>
      </c>
      <c r="E130" s="10"/>
      <c r="F130" s="10"/>
      <c r="G130" s="10"/>
      <c r="H130" s="10"/>
      <c r="I130" s="10"/>
    </row>
    <row r="131">
      <c r="A131" s="18"/>
      <c r="B131" s="18"/>
      <c r="C131" s="6" t="s">
        <v>4761</v>
      </c>
      <c r="D131" s="8" t="s">
        <v>4762</v>
      </c>
      <c r="E131" s="10"/>
      <c r="F131" s="10"/>
      <c r="G131" s="10"/>
      <c r="H131" s="10"/>
      <c r="I131" s="10"/>
    </row>
    <row r="132">
      <c r="A132" s="18"/>
      <c r="B132" s="18"/>
      <c r="C132" s="6" t="s">
        <v>4763</v>
      </c>
      <c r="D132" s="8" t="s">
        <v>4764</v>
      </c>
      <c r="E132" s="10"/>
      <c r="F132" s="10"/>
      <c r="G132" s="10"/>
      <c r="H132" s="10"/>
      <c r="I132" s="10"/>
    </row>
    <row r="133">
      <c r="A133" s="18"/>
      <c r="B133" s="6" t="s">
        <v>4765</v>
      </c>
      <c r="C133" s="6" t="s">
        <v>4766</v>
      </c>
      <c r="D133" s="8" t="s">
        <v>3346</v>
      </c>
      <c r="E133" s="10"/>
      <c r="F133" s="10"/>
      <c r="G133" s="10"/>
      <c r="H133" s="10"/>
      <c r="I133" s="10"/>
    </row>
    <row r="134">
      <c r="A134" s="18"/>
      <c r="B134" s="18"/>
      <c r="C134" s="6" t="s">
        <v>4767</v>
      </c>
      <c r="D134" s="8" t="s">
        <v>3348</v>
      </c>
      <c r="E134" s="10"/>
      <c r="F134" s="10"/>
      <c r="G134" s="10"/>
      <c r="H134" s="10"/>
      <c r="I134" s="10"/>
    </row>
    <row r="135">
      <c r="A135" s="18"/>
      <c r="B135" s="6" t="s">
        <v>4768</v>
      </c>
      <c r="C135" s="17" t="s">
        <v>4768</v>
      </c>
      <c r="D135" s="8" t="s">
        <v>3350</v>
      </c>
      <c r="E135" s="10"/>
      <c r="F135" s="10"/>
      <c r="G135" s="10"/>
      <c r="H135" s="10"/>
      <c r="I135" s="10"/>
    </row>
    <row r="136">
      <c r="A136" s="18"/>
      <c r="B136" s="5" t="s">
        <v>3245</v>
      </c>
      <c r="C136" s="6" t="s">
        <v>4769</v>
      </c>
      <c r="D136" s="8" t="s">
        <v>3352</v>
      </c>
      <c r="E136" s="10"/>
      <c r="F136" s="10"/>
      <c r="G136" s="10"/>
      <c r="H136" s="10"/>
      <c r="I136" s="10"/>
    </row>
    <row r="137">
      <c r="A137" s="18"/>
      <c r="B137" s="18"/>
      <c r="C137" s="6" t="s">
        <v>4770</v>
      </c>
      <c r="D137" s="8" t="s">
        <v>3354</v>
      </c>
      <c r="E137" s="10"/>
      <c r="F137" s="10"/>
      <c r="G137" s="10"/>
      <c r="H137" s="10"/>
      <c r="I137" s="10"/>
    </row>
    <row r="138">
      <c r="A138" s="18"/>
      <c r="B138" s="18"/>
      <c r="C138" s="6" t="s">
        <v>4771</v>
      </c>
      <c r="D138" s="8" t="s">
        <v>3356</v>
      </c>
      <c r="E138" s="10"/>
      <c r="F138" s="10"/>
      <c r="G138" s="10"/>
      <c r="H138" s="10"/>
      <c r="I138" s="10"/>
    </row>
    <row r="139">
      <c r="A139" s="6" t="s">
        <v>4772</v>
      </c>
      <c r="B139" s="17" t="s">
        <v>4772</v>
      </c>
      <c r="C139" s="17" t="s">
        <v>4772</v>
      </c>
      <c r="D139" s="8" t="s">
        <v>3358</v>
      </c>
      <c r="E139" s="10"/>
      <c r="F139" s="19"/>
      <c r="G139" s="19"/>
      <c r="H139" s="19"/>
      <c r="I139" s="19"/>
    </row>
    <row r="140">
      <c r="A140" s="6" t="s">
        <v>4773</v>
      </c>
      <c r="B140" s="6" t="s">
        <v>4774</v>
      </c>
      <c r="C140" s="17" t="s">
        <v>4774</v>
      </c>
      <c r="D140" s="8" t="s">
        <v>3380</v>
      </c>
      <c r="E140" s="10"/>
      <c r="F140" s="10"/>
      <c r="G140" s="10"/>
      <c r="H140" s="10"/>
      <c r="I140" s="10"/>
    </row>
    <row r="141">
      <c r="A141" s="18"/>
      <c r="B141" s="6" t="s">
        <v>4775</v>
      </c>
      <c r="C141" s="17" t="s">
        <v>4775</v>
      </c>
      <c r="D141" s="8" t="s">
        <v>3382</v>
      </c>
      <c r="E141" s="10"/>
      <c r="F141" s="10"/>
      <c r="G141" s="10"/>
      <c r="H141" s="10"/>
      <c r="I141" s="10"/>
    </row>
    <row r="142">
      <c r="A142" s="6" t="s">
        <v>4776</v>
      </c>
      <c r="B142" s="17" t="s">
        <v>4776</v>
      </c>
      <c r="C142" s="17" t="s">
        <v>4776</v>
      </c>
      <c r="D142" s="8" t="s">
        <v>3443</v>
      </c>
      <c r="E142" s="19"/>
      <c r="F142" s="19"/>
      <c r="G142" s="19"/>
      <c r="H142" s="19"/>
      <c r="I142" s="19"/>
    </row>
    <row r="143">
      <c r="A143" s="6" t="s">
        <v>4777</v>
      </c>
      <c r="B143" s="17" t="s">
        <v>4777</v>
      </c>
      <c r="C143" s="17" t="s">
        <v>4777</v>
      </c>
      <c r="D143" s="8" t="s">
        <v>3601</v>
      </c>
      <c r="E143" s="19"/>
      <c r="F143" s="19"/>
      <c r="G143" s="19"/>
      <c r="H143" s="19"/>
      <c r="I143" s="19"/>
    </row>
    <row r="145">
      <c r="A145" s="3" t="s">
        <v>5796</v>
      </c>
      <c r="B145" s="0" t="s">
        <v>3240</v>
      </c>
    </row>
    <row r="146">
      <c r="A146" s="3" t="s">
        <v>5823</v>
      </c>
      <c r="B146" s="0" t="s">
        <v>1278</v>
      </c>
    </row>
    <row r="147">
      <c r="A147" s="3" t="s">
        <v>4680</v>
      </c>
      <c r="B147" s="0" t="s">
        <v>1039</v>
      </c>
    </row>
    <row r="148">
      <c r="A148" s="3" t="s">
        <v>3227</v>
      </c>
      <c r="B148" s="0" t="s">
        <v>3228</v>
      </c>
    </row>
    <row r="149">
      <c r="A149" s="11" t="s">
        <v>909</v>
      </c>
      <c r="B149" s="12" t="s">
        <v>909</v>
      </c>
      <c r="C149" s="12" t="s">
        <v>909</v>
      </c>
      <c r="D149" s="13" t="s">
        <v>909</v>
      </c>
      <c r="E149" s="6" t="s">
        <v>4736</v>
      </c>
      <c r="F149" s="17" t="s">
        <v>4736</v>
      </c>
      <c r="G149" s="6" t="s">
        <v>4737</v>
      </c>
      <c r="H149" s="17" t="s">
        <v>4737</v>
      </c>
      <c r="I149" s="17" t="s">
        <v>4737</v>
      </c>
    </row>
    <row r="150">
      <c r="A150" s="20" t="s">
        <v>909</v>
      </c>
      <c r="B150" s="22" t="s">
        <v>909</v>
      </c>
      <c r="C150" s="22" t="s">
        <v>909</v>
      </c>
      <c r="D150" s="21" t="s">
        <v>909</v>
      </c>
      <c r="E150" s="6" t="s">
        <v>3538</v>
      </c>
      <c r="F150" s="6" t="s">
        <v>3582</v>
      </c>
      <c r="G150" s="6" t="s">
        <v>3538</v>
      </c>
      <c r="H150" s="6" t="s">
        <v>4738</v>
      </c>
      <c r="I150" s="6" t="s">
        <v>4739</v>
      </c>
    </row>
    <row r="151">
      <c r="A151" s="14" t="s">
        <v>909</v>
      </c>
      <c r="B151" s="15" t="s">
        <v>909</v>
      </c>
      <c r="C151" s="15" t="s">
        <v>909</v>
      </c>
      <c r="D151" s="16" t="s">
        <v>909</v>
      </c>
      <c r="E151" s="8" t="s">
        <v>3513</v>
      </c>
      <c r="F151" s="8" t="s">
        <v>3516</v>
      </c>
      <c r="G151" s="8" t="s">
        <v>3626</v>
      </c>
      <c r="H151" s="8" t="s">
        <v>3523</v>
      </c>
      <c r="I151" s="8" t="s">
        <v>3525</v>
      </c>
    </row>
    <row r="152">
      <c r="A152" s="6" t="s">
        <v>4740</v>
      </c>
      <c r="B152" s="6" t="s">
        <v>4741</v>
      </c>
      <c r="C152" s="17" t="s">
        <v>4741</v>
      </c>
      <c r="D152" s="8" t="s">
        <v>3282</v>
      </c>
      <c r="E152" s="10"/>
      <c r="F152" s="10"/>
      <c r="G152" s="10"/>
      <c r="H152" s="10"/>
      <c r="I152" s="10"/>
    </row>
    <row r="153">
      <c r="A153" s="18"/>
      <c r="B153" s="6" t="s">
        <v>4742</v>
      </c>
      <c r="C153" s="17" t="s">
        <v>4742</v>
      </c>
      <c r="D153" s="8" t="s">
        <v>3284</v>
      </c>
      <c r="E153" s="10"/>
      <c r="F153" s="10"/>
      <c r="G153" s="10"/>
      <c r="H153" s="10"/>
      <c r="I153" s="10"/>
    </row>
    <row r="154">
      <c r="A154" s="6" t="s">
        <v>4743</v>
      </c>
      <c r="B154" s="6" t="s">
        <v>4744</v>
      </c>
      <c r="C154" s="17" t="s">
        <v>4744</v>
      </c>
      <c r="D154" s="8" t="s">
        <v>3302</v>
      </c>
      <c r="E154" s="10"/>
      <c r="F154" s="10"/>
      <c r="G154" s="10"/>
      <c r="H154" s="10"/>
      <c r="I154" s="10"/>
    </row>
    <row r="155">
      <c r="A155" s="18"/>
      <c r="B155" s="5" t="s">
        <v>3245</v>
      </c>
      <c r="C155" s="6" t="s">
        <v>4745</v>
      </c>
      <c r="D155" s="8" t="s">
        <v>3304</v>
      </c>
      <c r="E155" s="10"/>
      <c r="F155" s="19"/>
      <c r="G155" s="10"/>
      <c r="H155" s="19"/>
      <c r="I155" s="19"/>
    </row>
    <row r="156">
      <c r="A156" s="18"/>
      <c r="B156" s="18"/>
      <c r="C156" s="6" t="s">
        <v>4746</v>
      </c>
      <c r="D156" s="8" t="s">
        <v>3306</v>
      </c>
      <c r="E156" s="10"/>
      <c r="F156" s="19"/>
      <c r="G156" s="10"/>
      <c r="H156" s="19"/>
      <c r="I156" s="19"/>
    </row>
    <row r="157">
      <c r="A157" s="18"/>
      <c r="B157" s="18"/>
      <c r="C157" s="6" t="s">
        <v>4747</v>
      </c>
      <c r="D157" s="8" t="s">
        <v>3308</v>
      </c>
      <c r="E157" s="10"/>
      <c r="F157" s="19"/>
      <c r="G157" s="10"/>
      <c r="H157" s="19"/>
      <c r="I157" s="19"/>
    </row>
    <row r="158">
      <c r="A158" s="18"/>
      <c r="B158" s="6" t="s">
        <v>4748</v>
      </c>
      <c r="C158" s="17" t="s">
        <v>4748</v>
      </c>
      <c r="D158" s="8" t="s">
        <v>3310</v>
      </c>
      <c r="E158" s="10"/>
      <c r="F158" s="10"/>
      <c r="G158" s="10"/>
      <c r="H158" s="10"/>
      <c r="I158" s="10"/>
    </row>
    <row r="159">
      <c r="A159" s="18"/>
      <c r="B159" s="5" t="s">
        <v>3245</v>
      </c>
      <c r="C159" s="6" t="s">
        <v>4749</v>
      </c>
      <c r="D159" s="8" t="s">
        <v>3312</v>
      </c>
      <c r="E159" s="10"/>
      <c r="F159" s="19"/>
      <c r="G159" s="10"/>
      <c r="H159" s="19"/>
      <c r="I159" s="19"/>
    </row>
    <row r="160">
      <c r="A160" s="18"/>
      <c r="B160" s="18"/>
      <c r="C160" s="6" t="s">
        <v>4750</v>
      </c>
      <c r="D160" s="8" t="s">
        <v>3314</v>
      </c>
      <c r="E160" s="10"/>
      <c r="F160" s="19"/>
      <c r="G160" s="10"/>
      <c r="H160" s="19"/>
      <c r="I160" s="19"/>
    </row>
    <row r="161">
      <c r="A161" s="18"/>
      <c r="B161" s="18"/>
      <c r="C161" s="6" t="s">
        <v>4751</v>
      </c>
      <c r="D161" s="8" t="s">
        <v>3316</v>
      </c>
      <c r="E161" s="10"/>
      <c r="F161" s="19"/>
      <c r="G161" s="10"/>
      <c r="H161" s="19"/>
      <c r="I161" s="19"/>
    </row>
    <row r="162">
      <c r="A162" s="18"/>
      <c r="B162" s="6" t="s">
        <v>4752</v>
      </c>
      <c r="C162" s="17" t="s">
        <v>4752</v>
      </c>
      <c r="D162" s="8" t="s">
        <v>4753</v>
      </c>
      <c r="E162" s="10"/>
      <c r="F162" s="10"/>
      <c r="G162" s="10"/>
      <c r="H162" s="10"/>
      <c r="I162" s="10"/>
    </row>
    <row r="163">
      <c r="A163" s="18"/>
      <c r="B163" s="6" t="s">
        <v>4754</v>
      </c>
      <c r="C163" s="17" t="s">
        <v>4754</v>
      </c>
      <c r="D163" s="8" t="s">
        <v>4755</v>
      </c>
      <c r="E163" s="10"/>
      <c r="F163" s="10"/>
      <c r="G163" s="10"/>
      <c r="H163" s="10"/>
      <c r="I163" s="10"/>
    </row>
    <row r="164">
      <c r="A164" s="6" t="s">
        <v>4756</v>
      </c>
      <c r="B164" s="17" t="s">
        <v>4756</v>
      </c>
      <c r="C164" s="17" t="s">
        <v>4756</v>
      </c>
      <c r="D164" s="8" t="s">
        <v>3320</v>
      </c>
      <c r="E164" s="10"/>
      <c r="F164" s="10"/>
      <c r="G164" s="10"/>
      <c r="H164" s="10"/>
      <c r="I164" s="10"/>
    </row>
    <row r="165">
      <c r="A165" s="6" t="s">
        <v>4757</v>
      </c>
      <c r="B165" s="6" t="s">
        <v>4758</v>
      </c>
      <c r="C165" s="17" t="s">
        <v>4758</v>
      </c>
      <c r="D165" s="8" t="s">
        <v>3342</v>
      </c>
      <c r="E165" s="10"/>
      <c r="F165" s="10"/>
      <c r="G165" s="10"/>
      <c r="H165" s="10"/>
      <c r="I165" s="10"/>
    </row>
    <row r="166">
      <c r="A166" s="18"/>
      <c r="B166" s="5" t="s">
        <v>3245</v>
      </c>
      <c r="C166" s="6" t="s">
        <v>4759</v>
      </c>
      <c r="D166" s="8" t="s">
        <v>4760</v>
      </c>
      <c r="E166" s="10"/>
      <c r="F166" s="10"/>
      <c r="G166" s="10"/>
      <c r="H166" s="10"/>
      <c r="I166" s="10"/>
    </row>
    <row r="167">
      <c r="A167" s="18"/>
      <c r="B167" s="18"/>
      <c r="C167" s="6" t="s">
        <v>4761</v>
      </c>
      <c r="D167" s="8" t="s">
        <v>4762</v>
      </c>
      <c r="E167" s="10"/>
      <c r="F167" s="10"/>
      <c r="G167" s="10"/>
      <c r="H167" s="10"/>
      <c r="I167" s="10"/>
    </row>
    <row r="168">
      <c r="A168" s="18"/>
      <c r="B168" s="18"/>
      <c r="C168" s="6" t="s">
        <v>4763</v>
      </c>
      <c r="D168" s="8" t="s">
        <v>4764</v>
      </c>
      <c r="E168" s="10"/>
      <c r="F168" s="10"/>
      <c r="G168" s="10"/>
      <c r="H168" s="10"/>
      <c r="I168" s="10"/>
    </row>
    <row r="169">
      <c r="A169" s="18"/>
      <c r="B169" s="6" t="s">
        <v>4765</v>
      </c>
      <c r="C169" s="6" t="s">
        <v>4766</v>
      </c>
      <c r="D169" s="8" t="s">
        <v>3346</v>
      </c>
      <c r="E169" s="10"/>
      <c r="F169" s="10"/>
      <c r="G169" s="10"/>
      <c r="H169" s="10"/>
      <c r="I169" s="10"/>
    </row>
    <row r="170">
      <c r="A170" s="18"/>
      <c r="B170" s="18"/>
      <c r="C170" s="6" t="s">
        <v>4767</v>
      </c>
      <c r="D170" s="8" t="s">
        <v>3348</v>
      </c>
      <c r="E170" s="10"/>
      <c r="F170" s="10"/>
      <c r="G170" s="10"/>
      <c r="H170" s="10"/>
      <c r="I170" s="10"/>
    </row>
    <row r="171">
      <c r="A171" s="18"/>
      <c r="B171" s="6" t="s">
        <v>4768</v>
      </c>
      <c r="C171" s="17" t="s">
        <v>4768</v>
      </c>
      <c r="D171" s="8" t="s">
        <v>3350</v>
      </c>
      <c r="E171" s="10"/>
      <c r="F171" s="10"/>
      <c r="G171" s="10"/>
      <c r="H171" s="10"/>
      <c r="I171" s="10"/>
    </row>
    <row r="172">
      <c r="A172" s="18"/>
      <c r="B172" s="5" t="s">
        <v>3245</v>
      </c>
      <c r="C172" s="6" t="s">
        <v>4769</v>
      </c>
      <c r="D172" s="8" t="s">
        <v>3352</v>
      </c>
      <c r="E172" s="10"/>
      <c r="F172" s="10"/>
      <c r="G172" s="10"/>
      <c r="H172" s="10"/>
      <c r="I172" s="10"/>
    </row>
    <row r="173">
      <c r="A173" s="18"/>
      <c r="B173" s="18"/>
      <c r="C173" s="6" t="s">
        <v>4770</v>
      </c>
      <c r="D173" s="8" t="s">
        <v>3354</v>
      </c>
      <c r="E173" s="10"/>
      <c r="F173" s="10"/>
      <c r="G173" s="10"/>
      <c r="H173" s="10"/>
      <c r="I173" s="10"/>
    </row>
    <row r="174">
      <c r="A174" s="18"/>
      <c r="B174" s="18"/>
      <c r="C174" s="6" t="s">
        <v>4771</v>
      </c>
      <c r="D174" s="8" t="s">
        <v>3356</v>
      </c>
      <c r="E174" s="10"/>
      <c r="F174" s="10"/>
      <c r="G174" s="10"/>
      <c r="H174" s="10"/>
      <c r="I174" s="10"/>
    </row>
    <row r="175">
      <c r="A175" s="6" t="s">
        <v>4772</v>
      </c>
      <c r="B175" s="17" t="s">
        <v>4772</v>
      </c>
      <c r="C175" s="17" t="s">
        <v>4772</v>
      </c>
      <c r="D175" s="8" t="s">
        <v>3358</v>
      </c>
      <c r="E175" s="10"/>
      <c r="F175" s="19"/>
      <c r="G175" s="19"/>
      <c r="H175" s="19"/>
      <c r="I175" s="19"/>
    </row>
    <row r="176">
      <c r="A176" s="6" t="s">
        <v>4773</v>
      </c>
      <c r="B176" s="6" t="s">
        <v>4774</v>
      </c>
      <c r="C176" s="17" t="s">
        <v>4774</v>
      </c>
      <c r="D176" s="8" t="s">
        <v>3380</v>
      </c>
      <c r="E176" s="10"/>
      <c r="F176" s="10"/>
      <c r="G176" s="10"/>
      <c r="H176" s="10"/>
      <c r="I176" s="10"/>
    </row>
    <row r="177">
      <c r="A177" s="18"/>
      <c r="B177" s="6" t="s">
        <v>4775</v>
      </c>
      <c r="C177" s="17" t="s">
        <v>4775</v>
      </c>
      <c r="D177" s="8" t="s">
        <v>3382</v>
      </c>
      <c r="E177" s="10"/>
      <c r="F177" s="10"/>
      <c r="G177" s="10"/>
      <c r="H177" s="10"/>
      <c r="I177" s="10"/>
    </row>
    <row r="178">
      <c r="A178" s="6" t="s">
        <v>4776</v>
      </c>
      <c r="B178" s="17" t="s">
        <v>4776</v>
      </c>
      <c r="C178" s="17" t="s">
        <v>4776</v>
      </c>
      <c r="D178" s="8" t="s">
        <v>3443</v>
      </c>
      <c r="E178" s="19"/>
      <c r="F178" s="19"/>
      <c r="G178" s="19"/>
      <c r="H178" s="19"/>
      <c r="I178" s="19"/>
    </row>
    <row r="179">
      <c r="A179" s="6" t="s">
        <v>4777</v>
      </c>
      <c r="B179" s="17" t="s">
        <v>4777</v>
      </c>
      <c r="C179" s="17" t="s">
        <v>4777</v>
      </c>
      <c r="D179" s="8" t="s">
        <v>3601</v>
      </c>
      <c r="E179" s="19"/>
      <c r="F179" s="19"/>
      <c r="G179" s="19"/>
      <c r="H179" s="19"/>
      <c r="I179" s="19"/>
    </row>
    <row r="181">
      <c r="A181" s="3" t="s">
        <v>5796</v>
      </c>
      <c r="B181" s="0" t="s">
        <v>3240</v>
      </c>
    </row>
    <row r="182">
      <c r="A182" s="3" t="s">
        <v>5823</v>
      </c>
      <c r="B182" s="0" t="s">
        <v>1114</v>
      </c>
    </row>
    <row r="183">
      <c r="A183" s="3" t="s">
        <v>4680</v>
      </c>
      <c r="B183" s="0" t="s">
        <v>1039</v>
      </c>
    </row>
    <row r="184">
      <c r="A184" s="3" t="s">
        <v>3227</v>
      </c>
      <c r="B184" s="0" t="s">
        <v>3228</v>
      </c>
    </row>
    <row r="185">
      <c r="A185" s="11" t="s">
        <v>909</v>
      </c>
      <c r="B185" s="12" t="s">
        <v>909</v>
      </c>
      <c r="C185" s="12" t="s">
        <v>909</v>
      </c>
      <c r="D185" s="13" t="s">
        <v>909</v>
      </c>
      <c r="E185" s="6" t="s">
        <v>4736</v>
      </c>
      <c r="F185" s="17" t="s">
        <v>4736</v>
      </c>
      <c r="G185" s="6" t="s">
        <v>4737</v>
      </c>
      <c r="H185" s="17" t="s">
        <v>4737</v>
      </c>
      <c r="I185" s="17" t="s">
        <v>4737</v>
      </c>
    </row>
    <row r="186">
      <c r="A186" s="20" t="s">
        <v>909</v>
      </c>
      <c r="B186" s="22" t="s">
        <v>909</v>
      </c>
      <c r="C186" s="22" t="s">
        <v>909</v>
      </c>
      <c r="D186" s="21" t="s">
        <v>909</v>
      </c>
      <c r="E186" s="6" t="s">
        <v>3538</v>
      </c>
      <c r="F186" s="6" t="s">
        <v>3582</v>
      </c>
      <c r="G186" s="6" t="s">
        <v>3538</v>
      </c>
      <c r="H186" s="6" t="s">
        <v>4738</v>
      </c>
      <c r="I186" s="6" t="s">
        <v>4739</v>
      </c>
    </row>
    <row r="187">
      <c r="A187" s="14" t="s">
        <v>909</v>
      </c>
      <c r="B187" s="15" t="s">
        <v>909</v>
      </c>
      <c r="C187" s="15" t="s">
        <v>909</v>
      </c>
      <c r="D187" s="16" t="s">
        <v>909</v>
      </c>
      <c r="E187" s="8" t="s">
        <v>3513</v>
      </c>
      <c r="F187" s="8" t="s">
        <v>3516</v>
      </c>
      <c r="G187" s="8" t="s">
        <v>3626</v>
      </c>
      <c r="H187" s="8" t="s">
        <v>3523</v>
      </c>
      <c r="I187" s="8" t="s">
        <v>3525</v>
      </c>
    </row>
    <row r="188">
      <c r="A188" s="6" t="s">
        <v>4740</v>
      </c>
      <c r="B188" s="6" t="s">
        <v>4741</v>
      </c>
      <c r="C188" s="17" t="s">
        <v>4741</v>
      </c>
      <c r="D188" s="8" t="s">
        <v>3282</v>
      </c>
      <c r="E188" s="19"/>
      <c r="F188" s="19"/>
      <c r="G188" s="19"/>
      <c r="H188" s="19"/>
      <c r="I188" s="19"/>
    </row>
    <row r="189">
      <c r="A189" s="18"/>
      <c r="B189" s="6" t="s">
        <v>4742</v>
      </c>
      <c r="C189" s="17" t="s">
        <v>4742</v>
      </c>
      <c r="D189" s="8" t="s">
        <v>3284</v>
      </c>
      <c r="E189" s="19"/>
      <c r="F189" s="19"/>
      <c r="G189" s="19"/>
      <c r="H189" s="19"/>
      <c r="I189" s="19"/>
    </row>
    <row r="190">
      <c r="A190" s="6" t="s">
        <v>4743</v>
      </c>
      <c r="B190" s="6" t="s">
        <v>4744</v>
      </c>
      <c r="C190" s="17" t="s">
        <v>4744</v>
      </c>
      <c r="D190" s="8" t="s">
        <v>3302</v>
      </c>
      <c r="E190" s="19"/>
      <c r="F190" s="19"/>
      <c r="G190" s="19"/>
      <c r="H190" s="19"/>
      <c r="I190" s="19"/>
    </row>
    <row r="191">
      <c r="A191" s="18"/>
      <c r="B191" s="5" t="s">
        <v>3245</v>
      </c>
      <c r="C191" s="6" t="s">
        <v>4745</v>
      </c>
      <c r="D191" s="8" t="s">
        <v>3304</v>
      </c>
      <c r="E191" s="19"/>
      <c r="F191" s="19"/>
      <c r="G191" s="19"/>
      <c r="H191" s="19"/>
      <c r="I191" s="19"/>
    </row>
    <row r="192">
      <c r="A192" s="18"/>
      <c r="B192" s="18"/>
      <c r="C192" s="6" t="s">
        <v>4746</v>
      </c>
      <c r="D192" s="8" t="s">
        <v>3306</v>
      </c>
      <c r="E192" s="19"/>
      <c r="F192" s="19"/>
      <c r="G192" s="19"/>
      <c r="H192" s="19"/>
      <c r="I192" s="19"/>
    </row>
    <row r="193">
      <c r="A193" s="18"/>
      <c r="B193" s="18"/>
      <c r="C193" s="6" t="s">
        <v>4747</v>
      </c>
      <c r="D193" s="8" t="s">
        <v>3308</v>
      </c>
      <c r="E193" s="19"/>
      <c r="F193" s="19"/>
      <c r="G193" s="19"/>
      <c r="H193" s="19"/>
      <c r="I193" s="19"/>
    </row>
    <row r="194">
      <c r="A194" s="18"/>
      <c r="B194" s="6" t="s">
        <v>4748</v>
      </c>
      <c r="C194" s="17" t="s">
        <v>4748</v>
      </c>
      <c r="D194" s="8" t="s">
        <v>3310</v>
      </c>
      <c r="E194" s="19"/>
      <c r="F194" s="19"/>
      <c r="G194" s="19"/>
      <c r="H194" s="19"/>
      <c r="I194" s="19"/>
    </row>
    <row r="195">
      <c r="A195" s="18"/>
      <c r="B195" s="5" t="s">
        <v>3245</v>
      </c>
      <c r="C195" s="6" t="s">
        <v>4749</v>
      </c>
      <c r="D195" s="8" t="s">
        <v>3312</v>
      </c>
      <c r="E195" s="19"/>
      <c r="F195" s="19"/>
      <c r="G195" s="19"/>
      <c r="H195" s="19"/>
      <c r="I195" s="19"/>
    </row>
    <row r="196">
      <c r="A196" s="18"/>
      <c r="B196" s="18"/>
      <c r="C196" s="6" t="s">
        <v>4750</v>
      </c>
      <c r="D196" s="8" t="s">
        <v>3314</v>
      </c>
      <c r="E196" s="19"/>
      <c r="F196" s="19"/>
      <c r="G196" s="19"/>
      <c r="H196" s="19"/>
      <c r="I196" s="19"/>
    </row>
    <row r="197">
      <c r="A197" s="18"/>
      <c r="B197" s="18"/>
      <c r="C197" s="6" t="s">
        <v>4751</v>
      </c>
      <c r="D197" s="8" t="s">
        <v>3316</v>
      </c>
      <c r="E197" s="19"/>
      <c r="F197" s="19"/>
      <c r="G197" s="19"/>
      <c r="H197" s="19"/>
      <c r="I197" s="19"/>
    </row>
    <row r="198">
      <c r="A198" s="18"/>
      <c r="B198" s="6" t="s">
        <v>4752</v>
      </c>
      <c r="C198" s="17" t="s">
        <v>4752</v>
      </c>
      <c r="D198" s="8" t="s">
        <v>4753</v>
      </c>
      <c r="E198" s="19"/>
      <c r="F198" s="19"/>
      <c r="G198" s="19"/>
      <c r="H198" s="19"/>
      <c r="I198" s="19"/>
    </row>
    <row r="199">
      <c r="A199" s="18"/>
      <c r="B199" s="6" t="s">
        <v>4754</v>
      </c>
      <c r="C199" s="17" t="s">
        <v>4754</v>
      </c>
      <c r="D199" s="8" t="s">
        <v>4755</v>
      </c>
      <c r="E199" s="19"/>
      <c r="F199" s="19"/>
      <c r="G199" s="19"/>
      <c r="H199" s="19"/>
      <c r="I199" s="19"/>
    </row>
    <row r="200">
      <c r="A200" s="6" t="s">
        <v>4756</v>
      </c>
      <c r="B200" s="17" t="s">
        <v>4756</v>
      </c>
      <c r="C200" s="17" t="s">
        <v>4756</v>
      </c>
      <c r="D200" s="8" t="s">
        <v>3320</v>
      </c>
      <c r="E200" s="19"/>
      <c r="F200" s="19"/>
      <c r="G200" s="19"/>
      <c r="H200" s="19"/>
      <c r="I200" s="19"/>
    </row>
    <row r="201">
      <c r="A201" s="6" t="s">
        <v>4757</v>
      </c>
      <c r="B201" s="6" t="s">
        <v>4758</v>
      </c>
      <c r="C201" s="17" t="s">
        <v>4758</v>
      </c>
      <c r="D201" s="8" t="s">
        <v>3342</v>
      </c>
      <c r="E201" s="19"/>
      <c r="F201" s="19"/>
      <c r="G201" s="19"/>
      <c r="H201" s="19"/>
      <c r="I201" s="19"/>
    </row>
    <row r="202">
      <c r="A202" s="18"/>
      <c r="B202" s="5" t="s">
        <v>3245</v>
      </c>
      <c r="C202" s="6" t="s">
        <v>4759</v>
      </c>
      <c r="D202" s="8" t="s">
        <v>4760</v>
      </c>
      <c r="E202" s="19"/>
      <c r="F202" s="19"/>
      <c r="G202" s="19"/>
      <c r="H202" s="19"/>
      <c r="I202" s="19"/>
    </row>
    <row r="203">
      <c r="A203" s="18"/>
      <c r="B203" s="18"/>
      <c r="C203" s="6" t="s">
        <v>4761</v>
      </c>
      <c r="D203" s="8" t="s">
        <v>4762</v>
      </c>
      <c r="E203" s="19"/>
      <c r="F203" s="19"/>
      <c r="G203" s="19"/>
      <c r="H203" s="19"/>
      <c r="I203" s="19"/>
    </row>
    <row r="204">
      <c r="A204" s="18"/>
      <c r="B204" s="18"/>
      <c r="C204" s="6" t="s">
        <v>4763</v>
      </c>
      <c r="D204" s="8" t="s">
        <v>4764</v>
      </c>
      <c r="E204" s="19"/>
      <c r="F204" s="19"/>
      <c r="G204" s="19"/>
      <c r="H204" s="19"/>
      <c r="I204" s="19"/>
    </row>
    <row r="205">
      <c r="A205" s="18"/>
      <c r="B205" s="6" t="s">
        <v>4765</v>
      </c>
      <c r="C205" s="6" t="s">
        <v>4766</v>
      </c>
      <c r="D205" s="8" t="s">
        <v>3346</v>
      </c>
      <c r="E205" s="19"/>
      <c r="F205" s="19"/>
      <c r="G205" s="19"/>
      <c r="H205" s="19"/>
      <c r="I205" s="19"/>
    </row>
    <row r="206">
      <c r="A206" s="18"/>
      <c r="B206" s="18"/>
      <c r="C206" s="6" t="s">
        <v>4767</v>
      </c>
      <c r="D206" s="8" t="s">
        <v>3348</v>
      </c>
      <c r="E206" s="19"/>
      <c r="F206" s="19"/>
      <c r="G206" s="19"/>
      <c r="H206" s="19"/>
      <c r="I206" s="19"/>
    </row>
    <row r="207">
      <c r="A207" s="18"/>
      <c r="B207" s="6" t="s">
        <v>4768</v>
      </c>
      <c r="C207" s="17" t="s">
        <v>4768</v>
      </c>
      <c r="D207" s="8" t="s">
        <v>3350</v>
      </c>
      <c r="E207" s="19"/>
      <c r="F207" s="19"/>
      <c r="G207" s="19"/>
      <c r="H207" s="19"/>
      <c r="I207" s="19"/>
    </row>
    <row r="208">
      <c r="A208" s="18"/>
      <c r="B208" s="5" t="s">
        <v>3245</v>
      </c>
      <c r="C208" s="6" t="s">
        <v>4769</v>
      </c>
      <c r="D208" s="8" t="s">
        <v>3352</v>
      </c>
      <c r="E208" s="19"/>
      <c r="F208" s="19"/>
      <c r="G208" s="19"/>
      <c r="H208" s="19"/>
      <c r="I208" s="19"/>
    </row>
    <row r="209">
      <c r="A209" s="18"/>
      <c r="B209" s="18"/>
      <c r="C209" s="6" t="s">
        <v>4770</v>
      </c>
      <c r="D209" s="8" t="s">
        <v>3354</v>
      </c>
      <c r="E209" s="19"/>
      <c r="F209" s="19"/>
      <c r="G209" s="19"/>
      <c r="H209" s="19"/>
      <c r="I209" s="19"/>
    </row>
    <row r="210">
      <c r="A210" s="18"/>
      <c r="B210" s="18"/>
      <c r="C210" s="6" t="s">
        <v>4771</v>
      </c>
      <c r="D210" s="8" t="s">
        <v>3356</v>
      </c>
      <c r="E210" s="19"/>
      <c r="F210" s="19"/>
      <c r="G210" s="19"/>
      <c r="H210" s="19"/>
      <c r="I210" s="19"/>
    </row>
    <row r="211">
      <c r="A211" s="6" t="s">
        <v>4772</v>
      </c>
      <c r="B211" s="17" t="s">
        <v>4772</v>
      </c>
      <c r="C211" s="17" t="s">
        <v>4772</v>
      </c>
      <c r="D211" s="8" t="s">
        <v>3358</v>
      </c>
      <c r="E211" s="19"/>
      <c r="F211" s="19"/>
      <c r="G211" s="19"/>
      <c r="H211" s="19"/>
      <c r="I211" s="19"/>
    </row>
    <row r="212">
      <c r="A212" s="6" t="s">
        <v>4773</v>
      </c>
      <c r="B212" s="6" t="s">
        <v>4774</v>
      </c>
      <c r="C212" s="17" t="s">
        <v>4774</v>
      </c>
      <c r="D212" s="8" t="s">
        <v>3380</v>
      </c>
      <c r="E212" s="19"/>
      <c r="F212" s="19"/>
      <c r="G212" s="19"/>
      <c r="H212" s="19"/>
      <c r="I212" s="19"/>
    </row>
    <row r="213">
      <c r="A213" s="18"/>
      <c r="B213" s="6" t="s">
        <v>4775</v>
      </c>
      <c r="C213" s="17" t="s">
        <v>4775</v>
      </c>
      <c r="D213" s="8" t="s">
        <v>3382</v>
      </c>
      <c r="E213" s="19"/>
      <c r="F213" s="19"/>
      <c r="G213" s="19"/>
      <c r="H213" s="19"/>
      <c r="I213" s="19"/>
    </row>
    <row r="214">
      <c r="A214" s="6" t="s">
        <v>4776</v>
      </c>
      <c r="B214" s="17" t="s">
        <v>4776</v>
      </c>
      <c r="C214" s="17" t="s">
        <v>4776</v>
      </c>
      <c r="D214" s="8" t="s">
        <v>3443</v>
      </c>
      <c r="E214" s="19"/>
      <c r="F214" s="19"/>
      <c r="G214" s="19"/>
      <c r="H214" s="19"/>
      <c r="I214" s="19"/>
    </row>
    <row r="215">
      <c r="A215" s="6" t="s">
        <v>4777</v>
      </c>
      <c r="B215" s="17" t="s">
        <v>4777</v>
      </c>
      <c r="C215" s="17" t="s">
        <v>4777</v>
      </c>
      <c r="D215" s="8" t="s">
        <v>3601</v>
      </c>
      <c r="E215" s="19"/>
      <c r="F215" s="19"/>
      <c r="G215" s="19"/>
      <c r="H215" s="19"/>
      <c r="I215" s="19"/>
    </row>
  </sheetData>
  <mergeCells>
    <mergeCell ref="A5:D7"/>
    <mergeCell ref="E5:F5"/>
    <mergeCell ref="G5:I5"/>
    <mergeCell ref="B8:C8"/>
    <mergeCell ref="B9:C9"/>
    <mergeCell ref="B10:C10"/>
    <mergeCell ref="B14:C14"/>
    <mergeCell ref="B18:C18"/>
    <mergeCell ref="B19:C19"/>
    <mergeCell ref="A20:C20"/>
    <mergeCell ref="B21:C21"/>
    <mergeCell ref="B27:C27"/>
    <mergeCell ref="A31:C31"/>
    <mergeCell ref="B32:C32"/>
    <mergeCell ref="B33:C33"/>
    <mergeCell ref="A34:C34"/>
    <mergeCell ref="A35:C35"/>
    <mergeCell ref="A41:D43"/>
    <mergeCell ref="E41:F41"/>
    <mergeCell ref="G41:I41"/>
    <mergeCell ref="B44:C44"/>
    <mergeCell ref="B45:C45"/>
    <mergeCell ref="B46:C46"/>
    <mergeCell ref="B50:C50"/>
    <mergeCell ref="B54:C54"/>
    <mergeCell ref="B55:C55"/>
    <mergeCell ref="A56:C56"/>
    <mergeCell ref="B57:C57"/>
    <mergeCell ref="B63:C63"/>
    <mergeCell ref="A67:C67"/>
    <mergeCell ref="B68:C68"/>
    <mergeCell ref="B69:C69"/>
    <mergeCell ref="A70:C70"/>
    <mergeCell ref="A71:C71"/>
    <mergeCell ref="A77:D79"/>
    <mergeCell ref="E77:F77"/>
    <mergeCell ref="G77:I77"/>
    <mergeCell ref="B80:C80"/>
    <mergeCell ref="B81:C81"/>
    <mergeCell ref="B82:C82"/>
    <mergeCell ref="B86:C86"/>
    <mergeCell ref="B90:C90"/>
    <mergeCell ref="B91:C91"/>
    <mergeCell ref="A92:C92"/>
    <mergeCell ref="B93:C93"/>
    <mergeCell ref="B99:C99"/>
    <mergeCell ref="A103:C103"/>
    <mergeCell ref="B104:C104"/>
    <mergeCell ref="B105:C105"/>
    <mergeCell ref="A106:C106"/>
    <mergeCell ref="A107:C107"/>
    <mergeCell ref="A113:D115"/>
    <mergeCell ref="E113:F113"/>
    <mergeCell ref="G113:I113"/>
    <mergeCell ref="B116:C116"/>
    <mergeCell ref="B117:C117"/>
    <mergeCell ref="B118:C118"/>
    <mergeCell ref="B122:C122"/>
    <mergeCell ref="B126:C126"/>
    <mergeCell ref="B127:C127"/>
    <mergeCell ref="A128:C128"/>
    <mergeCell ref="B129:C129"/>
    <mergeCell ref="B135:C135"/>
    <mergeCell ref="A139:C139"/>
    <mergeCell ref="B140:C140"/>
    <mergeCell ref="B141:C141"/>
    <mergeCell ref="A142:C142"/>
    <mergeCell ref="A143:C143"/>
    <mergeCell ref="A149:D151"/>
    <mergeCell ref="E149:F149"/>
    <mergeCell ref="G149:I149"/>
    <mergeCell ref="B152:C152"/>
    <mergeCell ref="B153:C153"/>
    <mergeCell ref="B154:C154"/>
    <mergeCell ref="B158:C158"/>
    <mergeCell ref="B162:C162"/>
    <mergeCell ref="B163:C163"/>
    <mergeCell ref="A164:C164"/>
    <mergeCell ref="B165:C165"/>
    <mergeCell ref="B171:C171"/>
    <mergeCell ref="A175:C175"/>
    <mergeCell ref="B176:C176"/>
    <mergeCell ref="B177:C177"/>
    <mergeCell ref="A178:C178"/>
    <mergeCell ref="A179:C179"/>
    <mergeCell ref="A185:D187"/>
    <mergeCell ref="E185:F185"/>
    <mergeCell ref="G185:I185"/>
    <mergeCell ref="B188:C188"/>
    <mergeCell ref="B189:C189"/>
    <mergeCell ref="B190:C190"/>
    <mergeCell ref="B194:C194"/>
    <mergeCell ref="B198:C198"/>
    <mergeCell ref="B199:C199"/>
    <mergeCell ref="A200:C200"/>
    <mergeCell ref="B201:C201"/>
    <mergeCell ref="B207:C207"/>
    <mergeCell ref="A211:C211"/>
    <mergeCell ref="B212:C212"/>
    <mergeCell ref="B213:C213"/>
    <mergeCell ref="A214:C214"/>
    <mergeCell ref="A215:C215"/>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38" showErrorMessage="1" errorStyle="warning">
      <formula1>'Enums'!KW1:KW3</formula1>
    </dataValidation>
    <dataValidation type="list" sqref="B39" showErrorMessage="1" errorStyle="warning">
      <formula1>'Enums'!IA1:IA3</formula1>
    </dataValidation>
    <dataValidation type="list" sqref="B74" showErrorMessage="1" errorStyle="warning">
      <formula1>'Enums'!KW1:KW3</formula1>
    </dataValidation>
    <dataValidation type="list" sqref="B75" showErrorMessage="1" errorStyle="warning">
      <formula1>'Enums'!IA1:IA3</formula1>
    </dataValidation>
    <dataValidation type="list" sqref="B110" showErrorMessage="1" errorStyle="warning">
      <formula1>'Enums'!KW1:KW3</formula1>
    </dataValidation>
    <dataValidation type="list" sqref="B111" showErrorMessage="1" errorStyle="warning">
      <formula1>'Enums'!IA1:IA3</formula1>
    </dataValidation>
    <dataValidation type="list" sqref="B146" showErrorMessage="1" errorStyle="warning">
      <formula1>'Enums'!KW1:KW3</formula1>
    </dataValidation>
    <dataValidation type="list" sqref="B147" showErrorMessage="1" errorStyle="warning">
      <formula1>'Enums'!IA1:IA3</formula1>
    </dataValidation>
    <dataValidation type="list" sqref="B182" showErrorMessage="1" errorStyle="warning">
      <formula1>'Enums'!KW1:KW3</formula1>
    </dataValidation>
    <dataValidation type="list" sqref="B183" showErrorMessage="1" errorStyle="warning">
      <formula1>'Enums'!IA1:IA3</formula1>
    </dataValidation>
  </dataValidations>
  <headerFooter/>
</worksheet>
</file>

<file path=xl/worksheets/sheet450.xml><?xml version="1.0" encoding="utf-8"?>
<worksheet xmlns:r="http://schemas.openxmlformats.org/officeDocument/2006/relationships" xmlns="http://schemas.openxmlformats.org/spreadsheetml/2006/main">
  <dimension ref="A1:F24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5796</v>
      </c>
      <c r="B1" s="0" t="s">
        <v>3240</v>
      </c>
    </row>
    <row r="2">
      <c r="A2" s="3" t="s">
        <v>5823</v>
      </c>
      <c r="B2" s="0" t="s">
        <v>1126</v>
      </c>
    </row>
    <row r="3">
      <c r="A3" s="3" t="s">
        <v>4680</v>
      </c>
      <c r="B3" s="0" t="s">
        <v>1090</v>
      </c>
    </row>
    <row r="4">
      <c r="A4" s="3" t="s">
        <v>3227</v>
      </c>
      <c r="B4" s="0" t="s">
        <v>3228</v>
      </c>
    </row>
    <row r="5">
      <c r="A5" s="11" t="s">
        <v>911</v>
      </c>
      <c r="B5" s="12" t="s">
        <v>911</v>
      </c>
      <c r="C5" s="12" t="s">
        <v>911</v>
      </c>
      <c r="D5" s="13" t="s">
        <v>911</v>
      </c>
      <c r="E5" s="6" t="s">
        <v>4737</v>
      </c>
      <c r="F5" s="17" t="s">
        <v>4737</v>
      </c>
    </row>
    <row r="6">
      <c r="A6" s="20" t="s">
        <v>911</v>
      </c>
      <c r="B6" s="22" t="s">
        <v>911</v>
      </c>
      <c r="C6" s="22" t="s">
        <v>911</v>
      </c>
      <c r="D6" s="21" t="s">
        <v>911</v>
      </c>
      <c r="E6" s="6" t="s">
        <v>4681</v>
      </c>
      <c r="F6" s="6" t="s">
        <v>4682</v>
      </c>
    </row>
    <row r="7">
      <c r="A7" s="14" t="s">
        <v>911</v>
      </c>
      <c r="B7" s="15" t="s">
        <v>911</v>
      </c>
      <c r="C7" s="15" t="s">
        <v>911</v>
      </c>
      <c r="D7" s="16" t="s">
        <v>911</v>
      </c>
      <c r="E7" s="8" t="s">
        <v>3524</v>
      </c>
      <c r="F7" s="8" t="s">
        <v>3526</v>
      </c>
    </row>
    <row r="8">
      <c r="A8" s="6" t="s">
        <v>4740</v>
      </c>
      <c r="B8" s="17" t="s">
        <v>4740</v>
      </c>
      <c r="C8" s="17" t="s">
        <v>4740</v>
      </c>
      <c r="D8" s="8" t="s">
        <v>3280</v>
      </c>
      <c r="E8" s="10"/>
      <c r="F8" s="10"/>
    </row>
    <row r="9">
      <c r="A9" s="5" t="s">
        <v>3245</v>
      </c>
      <c r="B9" s="6" t="s">
        <v>4741</v>
      </c>
      <c r="C9" s="17" t="s">
        <v>4741</v>
      </c>
      <c r="D9" s="8" t="s">
        <v>3282</v>
      </c>
      <c r="E9" s="10"/>
      <c r="F9" s="10"/>
    </row>
    <row r="10">
      <c r="A10" s="18"/>
      <c r="B10" s="6" t="s">
        <v>4742</v>
      </c>
      <c r="C10" s="17" t="s">
        <v>4742</v>
      </c>
      <c r="D10" s="8" t="s">
        <v>3284</v>
      </c>
      <c r="E10" s="10"/>
      <c r="F10" s="10"/>
    </row>
    <row r="11">
      <c r="A11" s="6" t="s">
        <v>4743</v>
      </c>
      <c r="B11" s="17" t="s">
        <v>4743</v>
      </c>
      <c r="C11" s="17" t="s">
        <v>4743</v>
      </c>
      <c r="D11" s="8" t="s">
        <v>3300</v>
      </c>
      <c r="E11" s="10"/>
      <c r="F11" s="10"/>
    </row>
    <row r="12">
      <c r="A12" s="5" t="s">
        <v>3245</v>
      </c>
      <c r="B12" s="6" t="s">
        <v>4744</v>
      </c>
      <c r="C12" s="17" t="s">
        <v>4744</v>
      </c>
      <c r="D12" s="8" t="s">
        <v>3302</v>
      </c>
      <c r="E12" s="10"/>
      <c r="F12" s="10"/>
    </row>
    <row r="13">
      <c r="A13" s="18"/>
      <c r="B13" s="5" t="s">
        <v>3245</v>
      </c>
      <c r="C13" s="6" t="s">
        <v>4745</v>
      </c>
      <c r="D13" s="8" t="s">
        <v>3304</v>
      </c>
      <c r="E13" s="19"/>
      <c r="F13" s="19"/>
    </row>
    <row r="14">
      <c r="A14" s="18"/>
      <c r="B14" s="18"/>
      <c r="C14" s="6" t="s">
        <v>4746</v>
      </c>
      <c r="D14" s="8" t="s">
        <v>3306</v>
      </c>
      <c r="E14" s="19"/>
      <c r="F14" s="19"/>
    </row>
    <row r="15">
      <c r="A15" s="18"/>
      <c r="B15" s="18"/>
      <c r="C15" s="6" t="s">
        <v>4747</v>
      </c>
      <c r="D15" s="8" t="s">
        <v>3308</v>
      </c>
      <c r="E15" s="19"/>
      <c r="F15" s="19"/>
    </row>
    <row r="16">
      <c r="A16" s="18"/>
      <c r="B16" s="6" t="s">
        <v>4748</v>
      </c>
      <c r="C16" s="17" t="s">
        <v>4748</v>
      </c>
      <c r="D16" s="8" t="s">
        <v>3310</v>
      </c>
      <c r="E16" s="10"/>
      <c r="F16" s="10"/>
    </row>
    <row r="17">
      <c r="A17" s="18"/>
      <c r="B17" s="5" t="s">
        <v>3245</v>
      </c>
      <c r="C17" s="6" t="s">
        <v>4749</v>
      </c>
      <c r="D17" s="8" t="s">
        <v>3312</v>
      </c>
      <c r="E17" s="19"/>
      <c r="F17" s="19"/>
    </row>
    <row r="18">
      <c r="A18" s="18"/>
      <c r="B18" s="18"/>
      <c r="C18" s="6" t="s">
        <v>4750</v>
      </c>
      <c r="D18" s="8" t="s">
        <v>3314</v>
      </c>
      <c r="E18" s="19"/>
      <c r="F18" s="19"/>
    </row>
    <row r="19">
      <c r="A19" s="18"/>
      <c r="B19" s="18"/>
      <c r="C19" s="6" t="s">
        <v>4751</v>
      </c>
      <c r="D19" s="8" t="s">
        <v>3316</v>
      </c>
      <c r="E19" s="19"/>
      <c r="F19" s="19"/>
    </row>
    <row r="20">
      <c r="A20" s="18"/>
      <c r="B20" s="6" t="s">
        <v>4752</v>
      </c>
      <c r="C20" s="17" t="s">
        <v>4752</v>
      </c>
      <c r="D20" s="8" t="s">
        <v>4753</v>
      </c>
      <c r="E20" s="10"/>
      <c r="F20" s="10"/>
    </row>
    <row r="21">
      <c r="A21" s="18"/>
      <c r="B21" s="6" t="s">
        <v>4754</v>
      </c>
      <c r="C21" s="17" t="s">
        <v>4754</v>
      </c>
      <c r="D21" s="8" t="s">
        <v>4755</v>
      </c>
      <c r="E21" s="10"/>
      <c r="F21" s="10"/>
    </row>
    <row r="22">
      <c r="A22" s="6" t="s">
        <v>4756</v>
      </c>
      <c r="B22" s="17" t="s">
        <v>4756</v>
      </c>
      <c r="C22" s="17" t="s">
        <v>4756</v>
      </c>
      <c r="D22" s="8" t="s">
        <v>3320</v>
      </c>
      <c r="E22" s="10"/>
      <c r="F22" s="10"/>
    </row>
    <row r="23">
      <c r="A23" s="6" t="s">
        <v>4757</v>
      </c>
      <c r="B23" s="17" t="s">
        <v>4757</v>
      </c>
      <c r="C23" s="17" t="s">
        <v>4757</v>
      </c>
      <c r="D23" s="8" t="s">
        <v>3340</v>
      </c>
      <c r="E23" s="10"/>
      <c r="F23" s="10"/>
    </row>
    <row r="24">
      <c r="A24" s="5" t="s">
        <v>3245</v>
      </c>
      <c r="B24" s="6" t="s">
        <v>4758</v>
      </c>
      <c r="C24" s="17" t="s">
        <v>4758</v>
      </c>
      <c r="D24" s="8" t="s">
        <v>3342</v>
      </c>
      <c r="E24" s="10"/>
      <c r="F24" s="10"/>
    </row>
    <row r="25">
      <c r="A25" s="18"/>
      <c r="B25" s="5" t="s">
        <v>3245</v>
      </c>
      <c r="C25" s="6" t="s">
        <v>4759</v>
      </c>
      <c r="D25" s="8" t="s">
        <v>4760</v>
      </c>
      <c r="E25" s="10"/>
      <c r="F25" s="10"/>
    </row>
    <row r="26">
      <c r="A26" s="18"/>
      <c r="B26" s="18"/>
      <c r="C26" s="6" t="s">
        <v>4761</v>
      </c>
      <c r="D26" s="8" t="s">
        <v>4762</v>
      </c>
      <c r="E26" s="10"/>
      <c r="F26" s="10"/>
    </row>
    <row r="27">
      <c r="A27" s="18"/>
      <c r="B27" s="18"/>
      <c r="C27" s="6" t="s">
        <v>4763</v>
      </c>
      <c r="D27" s="8" t="s">
        <v>4764</v>
      </c>
      <c r="E27" s="10"/>
      <c r="F27" s="10"/>
    </row>
    <row r="28">
      <c r="A28" s="18"/>
      <c r="B28" s="6" t="s">
        <v>4765</v>
      </c>
      <c r="C28" s="17" t="s">
        <v>4765</v>
      </c>
      <c r="D28" s="8" t="s">
        <v>3344</v>
      </c>
      <c r="E28" s="10"/>
      <c r="F28" s="10"/>
    </row>
    <row r="29">
      <c r="A29" s="18"/>
      <c r="B29" s="5" t="s">
        <v>3245</v>
      </c>
      <c r="C29" s="6" t="s">
        <v>4766</v>
      </c>
      <c r="D29" s="8" t="s">
        <v>3346</v>
      </c>
      <c r="E29" s="10"/>
      <c r="F29" s="10"/>
    </row>
    <row r="30">
      <c r="A30" s="18"/>
      <c r="B30" s="18"/>
      <c r="C30" s="6" t="s">
        <v>4767</v>
      </c>
      <c r="D30" s="8" t="s">
        <v>3348</v>
      </c>
      <c r="E30" s="10"/>
      <c r="F30" s="10"/>
    </row>
    <row r="31">
      <c r="A31" s="18"/>
      <c r="B31" s="6" t="s">
        <v>4768</v>
      </c>
      <c r="C31" s="17" t="s">
        <v>4768</v>
      </c>
      <c r="D31" s="8" t="s">
        <v>3350</v>
      </c>
      <c r="E31" s="10"/>
      <c r="F31" s="10"/>
    </row>
    <row r="32">
      <c r="A32" s="18"/>
      <c r="B32" s="5" t="s">
        <v>3245</v>
      </c>
      <c r="C32" s="6" t="s">
        <v>4769</v>
      </c>
      <c r="D32" s="8" t="s">
        <v>3352</v>
      </c>
      <c r="E32" s="10"/>
      <c r="F32" s="10"/>
    </row>
    <row r="33">
      <c r="A33" s="18"/>
      <c r="B33" s="18"/>
      <c r="C33" s="6" t="s">
        <v>4770</v>
      </c>
      <c r="D33" s="8" t="s">
        <v>3354</v>
      </c>
      <c r="E33" s="10"/>
      <c r="F33" s="10"/>
    </row>
    <row r="34">
      <c r="A34" s="18"/>
      <c r="B34" s="18"/>
      <c r="C34" s="6" t="s">
        <v>4771</v>
      </c>
      <c r="D34" s="8" t="s">
        <v>3356</v>
      </c>
      <c r="E34" s="10"/>
      <c r="F34" s="10"/>
    </row>
    <row r="35">
      <c r="A35" s="6" t="s">
        <v>4772</v>
      </c>
      <c r="B35" s="17" t="s">
        <v>4772</v>
      </c>
      <c r="C35" s="17" t="s">
        <v>4772</v>
      </c>
      <c r="D35" s="8" t="s">
        <v>3358</v>
      </c>
      <c r="E35" s="10"/>
      <c r="F35" s="10"/>
    </row>
    <row r="36">
      <c r="A36" s="6" t="s">
        <v>4773</v>
      </c>
      <c r="B36" s="17" t="s">
        <v>4773</v>
      </c>
      <c r="C36" s="17" t="s">
        <v>4773</v>
      </c>
      <c r="D36" s="8" t="s">
        <v>3378</v>
      </c>
      <c r="E36" s="10"/>
      <c r="F36" s="10"/>
    </row>
    <row r="37">
      <c r="A37" s="5" t="s">
        <v>3245</v>
      </c>
      <c r="B37" s="6" t="s">
        <v>4774</v>
      </c>
      <c r="C37" s="17" t="s">
        <v>4774</v>
      </c>
      <c r="D37" s="8" t="s">
        <v>3380</v>
      </c>
      <c r="E37" s="10"/>
      <c r="F37" s="10"/>
    </row>
    <row r="38">
      <c r="A38" s="18"/>
      <c r="B38" s="6" t="s">
        <v>4775</v>
      </c>
      <c r="C38" s="17" t="s">
        <v>4775</v>
      </c>
      <c r="D38" s="8" t="s">
        <v>3382</v>
      </c>
      <c r="E38" s="10"/>
      <c r="F38" s="10"/>
    </row>
    <row r="39">
      <c r="A39" s="6" t="s">
        <v>4776</v>
      </c>
      <c r="B39" s="17" t="s">
        <v>4776</v>
      </c>
      <c r="C39" s="17" t="s">
        <v>4776</v>
      </c>
      <c r="D39" s="8" t="s">
        <v>3443</v>
      </c>
      <c r="E39" s="10"/>
      <c r="F39" s="10"/>
    </row>
    <row r="40">
      <c r="A40" s="6" t="s">
        <v>4777</v>
      </c>
      <c r="B40" s="17" t="s">
        <v>4777</v>
      </c>
      <c r="C40" s="17" t="s">
        <v>4777</v>
      </c>
      <c r="D40" s="8" t="s">
        <v>3601</v>
      </c>
      <c r="E40" s="10"/>
      <c r="F40" s="10"/>
    </row>
    <row r="42">
      <c r="A42" s="3" t="s">
        <v>5796</v>
      </c>
      <c r="B42" s="0" t="s">
        <v>3240</v>
      </c>
    </row>
    <row r="43">
      <c r="A43" s="3" t="s">
        <v>5823</v>
      </c>
      <c r="B43" s="0" t="s">
        <v>1278</v>
      </c>
    </row>
    <row r="44">
      <c r="A44" s="3" t="s">
        <v>4680</v>
      </c>
      <c r="B44" s="0" t="s">
        <v>1090</v>
      </c>
    </row>
    <row r="45">
      <c r="A45" s="3" t="s">
        <v>3227</v>
      </c>
      <c r="B45" s="0" t="s">
        <v>3228</v>
      </c>
    </row>
    <row r="46">
      <c r="A46" s="11" t="s">
        <v>911</v>
      </c>
      <c r="B46" s="12" t="s">
        <v>911</v>
      </c>
      <c r="C46" s="12" t="s">
        <v>911</v>
      </c>
      <c r="D46" s="13" t="s">
        <v>911</v>
      </c>
      <c r="E46" s="6" t="s">
        <v>4737</v>
      </c>
      <c r="F46" s="17" t="s">
        <v>4737</v>
      </c>
    </row>
    <row r="47">
      <c r="A47" s="20" t="s">
        <v>911</v>
      </c>
      <c r="B47" s="22" t="s">
        <v>911</v>
      </c>
      <c r="C47" s="22" t="s">
        <v>911</v>
      </c>
      <c r="D47" s="21" t="s">
        <v>911</v>
      </c>
      <c r="E47" s="6" t="s">
        <v>4681</v>
      </c>
      <c r="F47" s="6" t="s">
        <v>4682</v>
      </c>
    </row>
    <row r="48">
      <c r="A48" s="14" t="s">
        <v>911</v>
      </c>
      <c r="B48" s="15" t="s">
        <v>911</v>
      </c>
      <c r="C48" s="15" t="s">
        <v>911</v>
      </c>
      <c r="D48" s="16" t="s">
        <v>911</v>
      </c>
      <c r="E48" s="8" t="s">
        <v>3524</v>
      </c>
      <c r="F48" s="8" t="s">
        <v>3526</v>
      </c>
    </row>
    <row r="49">
      <c r="A49" s="6" t="s">
        <v>4740</v>
      </c>
      <c r="B49" s="17" t="s">
        <v>4740</v>
      </c>
      <c r="C49" s="17" t="s">
        <v>4740</v>
      </c>
      <c r="D49" s="8" t="s">
        <v>3280</v>
      </c>
      <c r="E49" s="10"/>
      <c r="F49" s="10"/>
    </row>
    <row r="50">
      <c r="A50" s="5" t="s">
        <v>3245</v>
      </c>
      <c r="B50" s="6" t="s">
        <v>4741</v>
      </c>
      <c r="C50" s="17" t="s">
        <v>4741</v>
      </c>
      <c r="D50" s="8" t="s">
        <v>3282</v>
      </c>
      <c r="E50" s="10"/>
      <c r="F50" s="10"/>
    </row>
    <row r="51">
      <c r="A51" s="18"/>
      <c r="B51" s="6" t="s">
        <v>4742</v>
      </c>
      <c r="C51" s="17" t="s">
        <v>4742</v>
      </c>
      <c r="D51" s="8" t="s">
        <v>3284</v>
      </c>
      <c r="E51" s="10"/>
      <c r="F51" s="10"/>
    </row>
    <row r="52">
      <c r="A52" s="6" t="s">
        <v>4743</v>
      </c>
      <c r="B52" s="17" t="s">
        <v>4743</v>
      </c>
      <c r="C52" s="17" t="s">
        <v>4743</v>
      </c>
      <c r="D52" s="8" t="s">
        <v>3300</v>
      </c>
      <c r="E52" s="10"/>
      <c r="F52" s="10"/>
    </row>
    <row r="53">
      <c r="A53" s="5" t="s">
        <v>3245</v>
      </c>
      <c r="B53" s="6" t="s">
        <v>4744</v>
      </c>
      <c r="C53" s="17" t="s">
        <v>4744</v>
      </c>
      <c r="D53" s="8" t="s">
        <v>3302</v>
      </c>
      <c r="E53" s="10"/>
      <c r="F53" s="10"/>
    </row>
    <row r="54">
      <c r="A54" s="18"/>
      <c r="B54" s="5" t="s">
        <v>3245</v>
      </c>
      <c r="C54" s="6" t="s">
        <v>4745</v>
      </c>
      <c r="D54" s="8" t="s">
        <v>3304</v>
      </c>
      <c r="E54" s="19"/>
      <c r="F54" s="19"/>
    </row>
    <row r="55">
      <c r="A55" s="18"/>
      <c r="B55" s="18"/>
      <c r="C55" s="6" t="s">
        <v>4746</v>
      </c>
      <c r="D55" s="8" t="s">
        <v>3306</v>
      </c>
      <c r="E55" s="19"/>
      <c r="F55" s="19"/>
    </row>
    <row r="56">
      <c r="A56" s="18"/>
      <c r="B56" s="18"/>
      <c r="C56" s="6" t="s">
        <v>4747</v>
      </c>
      <c r="D56" s="8" t="s">
        <v>3308</v>
      </c>
      <c r="E56" s="19"/>
      <c r="F56" s="19"/>
    </row>
    <row r="57">
      <c r="A57" s="18"/>
      <c r="B57" s="6" t="s">
        <v>4748</v>
      </c>
      <c r="C57" s="17" t="s">
        <v>4748</v>
      </c>
      <c r="D57" s="8" t="s">
        <v>3310</v>
      </c>
      <c r="E57" s="10"/>
      <c r="F57" s="10"/>
    </row>
    <row r="58">
      <c r="A58" s="18"/>
      <c r="B58" s="5" t="s">
        <v>3245</v>
      </c>
      <c r="C58" s="6" t="s">
        <v>4749</v>
      </c>
      <c r="D58" s="8" t="s">
        <v>3312</v>
      </c>
      <c r="E58" s="19"/>
      <c r="F58" s="19"/>
    </row>
    <row r="59">
      <c r="A59" s="18"/>
      <c r="B59" s="18"/>
      <c r="C59" s="6" t="s">
        <v>4750</v>
      </c>
      <c r="D59" s="8" t="s">
        <v>3314</v>
      </c>
      <c r="E59" s="19"/>
      <c r="F59" s="19"/>
    </row>
    <row r="60">
      <c r="A60" s="18"/>
      <c r="B60" s="18"/>
      <c r="C60" s="6" t="s">
        <v>4751</v>
      </c>
      <c r="D60" s="8" t="s">
        <v>3316</v>
      </c>
      <c r="E60" s="19"/>
      <c r="F60" s="19"/>
    </row>
    <row r="61">
      <c r="A61" s="18"/>
      <c r="B61" s="6" t="s">
        <v>4752</v>
      </c>
      <c r="C61" s="17" t="s">
        <v>4752</v>
      </c>
      <c r="D61" s="8" t="s">
        <v>4753</v>
      </c>
      <c r="E61" s="10"/>
      <c r="F61" s="10"/>
    </row>
    <row r="62">
      <c r="A62" s="18"/>
      <c r="B62" s="6" t="s">
        <v>4754</v>
      </c>
      <c r="C62" s="17" t="s">
        <v>4754</v>
      </c>
      <c r="D62" s="8" t="s">
        <v>4755</v>
      </c>
      <c r="E62" s="10"/>
      <c r="F62" s="10"/>
    </row>
    <row r="63">
      <c r="A63" s="6" t="s">
        <v>4756</v>
      </c>
      <c r="B63" s="17" t="s">
        <v>4756</v>
      </c>
      <c r="C63" s="17" t="s">
        <v>4756</v>
      </c>
      <c r="D63" s="8" t="s">
        <v>3320</v>
      </c>
      <c r="E63" s="10"/>
      <c r="F63" s="10"/>
    </row>
    <row r="64">
      <c r="A64" s="6" t="s">
        <v>4757</v>
      </c>
      <c r="B64" s="17" t="s">
        <v>4757</v>
      </c>
      <c r="C64" s="17" t="s">
        <v>4757</v>
      </c>
      <c r="D64" s="8" t="s">
        <v>3340</v>
      </c>
      <c r="E64" s="10"/>
      <c r="F64" s="10"/>
    </row>
    <row r="65">
      <c r="A65" s="5" t="s">
        <v>3245</v>
      </c>
      <c r="B65" s="6" t="s">
        <v>4758</v>
      </c>
      <c r="C65" s="17" t="s">
        <v>4758</v>
      </c>
      <c r="D65" s="8" t="s">
        <v>3342</v>
      </c>
      <c r="E65" s="10"/>
      <c r="F65" s="10"/>
    </row>
    <row r="66">
      <c r="A66" s="18"/>
      <c r="B66" s="5" t="s">
        <v>3245</v>
      </c>
      <c r="C66" s="6" t="s">
        <v>4759</v>
      </c>
      <c r="D66" s="8" t="s">
        <v>4760</v>
      </c>
      <c r="E66" s="10"/>
      <c r="F66" s="10"/>
    </row>
    <row r="67">
      <c r="A67" s="18"/>
      <c r="B67" s="18"/>
      <c r="C67" s="6" t="s">
        <v>4761</v>
      </c>
      <c r="D67" s="8" t="s">
        <v>4762</v>
      </c>
      <c r="E67" s="10"/>
      <c r="F67" s="10"/>
    </row>
    <row r="68">
      <c r="A68" s="18"/>
      <c r="B68" s="18"/>
      <c r="C68" s="6" t="s">
        <v>4763</v>
      </c>
      <c r="D68" s="8" t="s">
        <v>4764</v>
      </c>
      <c r="E68" s="10"/>
      <c r="F68" s="10"/>
    </row>
    <row r="69">
      <c r="A69" s="18"/>
      <c r="B69" s="6" t="s">
        <v>4765</v>
      </c>
      <c r="C69" s="17" t="s">
        <v>4765</v>
      </c>
      <c r="D69" s="8" t="s">
        <v>3344</v>
      </c>
      <c r="E69" s="10"/>
      <c r="F69" s="10"/>
    </row>
    <row r="70">
      <c r="A70" s="18"/>
      <c r="B70" s="5" t="s">
        <v>3245</v>
      </c>
      <c r="C70" s="6" t="s">
        <v>4766</v>
      </c>
      <c r="D70" s="8" t="s">
        <v>3346</v>
      </c>
      <c r="E70" s="10"/>
      <c r="F70" s="10"/>
    </row>
    <row r="71">
      <c r="A71" s="18"/>
      <c r="B71" s="18"/>
      <c r="C71" s="6" t="s">
        <v>4767</v>
      </c>
      <c r="D71" s="8" t="s">
        <v>3348</v>
      </c>
      <c r="E71" s="10"/>
      <c r="F71" s="10"/>
    </row>
    <row r="72">
      <c r="A72" s="18"/>
      <c r="B72" s="6" t="s">
        <v>4768</v>
      </c>
      <c r="C72" s="17" t="s">
        <v>4768</v>
      </c>
      <c r="D72" s="8" t="s">
        <v>3350</v>
      </c>
      <c r="E72" s="10"/>
      <c r="F72" s="10"/>
    </row>
    <row r="73">
      <c r="A73" s="18"/>
      <c r="B73" s="5" t="s">
        <v>3245</v>
      </c>
      <c r="C73" s="6" t="s">
        <v>4769</v>
      </c>
      <c r="D73" s="8" t="s">
        <v>3352</v>
      </c>
      <c r="E73" s="10"/>
      <c r="F73" s="10"/>
    </row>
    <row r="74">
      <c r="A74" s="18"/>
      <c r="B74" s="18"/>
      <c r="C74" s="6" t="s">
        <v>4770</v>
      </c>
      <c r="D74" s="8" t="s">
        <v>3354</v>
      </c>
      <c r="E74" s="10"/>
      <c r="F74" s="10"/>
    </row>
    <row r="75">
      <c r="A75" s="18"/>
      <c r="B75" s="18"/>
      <c r="C75" s="6" t="s">
        <v>4771</v>
      </c>
      <c r="D75" s="8" t="s">
        <v>3356</v>
      </c>
      <c r="E75" s="10"/>
      <c r="F75" s="10"/>
    </row>
    <row r="76">
      <c r="A76" s="6" t="s">
        <v>4772</v>
      </c>
      <c r="B76" s="17" t="s">
        <v>4772</v>
      </c>
      <c r="C76" s="17" t="s">
        <v>4772</v>
      </c>
      <c r="D76" s="8" t="s">
        <v>3358</v>
      </c>
      <c r="E76" s="10"/>
      <c r="F76" s="10"/>
    </row>
    <row r="77">
      <c r="A77" s="6" t="s">
        <v>4773</v>
      </c>
      <c r="B77" s="17" t="s">
        <v>4773</v>
      </c>
      <c r="C77" s="17" t="s">
        <v>4773</v>
      </c>
      <c r="D77" s="8" t="s">
        <v>3378</v>
      </c>
      <c r="E77" s="10"/>
      <c r="F77" s="10"/>
    </row>
    <row r="78">
      <c r="A78" s="5" t="s">
        <v>3245</v>
      </c>
      <c r="B78" s="6" t="s">
        <v>4774</v>
      </c>
      <c r="C78" s="17" t="s">
        <v>4774</v>
      </c>
      <c r="D78" s="8" t="s">
        <v>3380</v>
      </c>
      <c r="E78" s="10"/>
      <c r="F78" s="10"/>
    </row>
    <row r="79">
      <c r="A79" s="18"/>
      <c r="B79" s="6" t="s">
        <v>4775</v>
      </c>
      <c r="C79" s="17" t="s">
        <v>4775</v>
      </c>
      <c r="D79" s="8" t="s">
        <v>3382</v>
      </c>
      <c r="E79" s="10"/>
      <c r="F79" s="10"/>
    </row>
    <row r="80">
      <c r="A80" s="6" t="s">
        <v>4776</v>
      </c>
      <c r="B80" s="17" t="s">
        <v>4776</v>
      </c>
      <c r="C80" s="17" t="s">
        <v>4776</v>
      </c>
      <c r="D80" s="8" t="s">
        <v>3443</v>
      </c>
      <c r="E80" s="10"/>
      <c r="F80" s="10"/>
    </row>
    <row r="81">
      <c r="A81" s="6" t="s">
        <v>4777</v>
      </c>
      <c r="B81" s="17" t="s">
        <v>4777</v>
      </c>
      <c r="C81" s="17" t="s">
        <v>4777</v>
      </c>
      <c r="D81" s="8" t="s">
        <v>3601</v>
      </c>
      <c r="E81" s="10"/>
      <c r="F81" s="10"/>
    </row>
    <row r="83">
      <c r="A83" s="3" t="s">
        <v>5796</v>
      </c>
      <c r="B83" s="0" t="s">
        <v>3240</v>
      </c>
    </row>
    <row r="84">
      <c r="A84" s="3" t="s">
        <v>5823</v>
      </c>
      <c r="B84" s="0" t="s">
        <v>1114</v>
      </c>
    </row>
    <row r="85">
      <c r="A85" s="3" t="s">
        <v>4680</v>
      </c>
      <c r="B85" s="0" t="s">
        <v>1090</v>
      </c>
    </row>
    <row r="86">
      <c r="A86" s="3" t="s">
        <v>3227</v>
      </c>
      <c r="B86" s="0" t="s">
        <v>3228</v>
      </c>
    </row>
    <row r="87">
      <c r="A87" s="11" t="s">
        <v>911</v>
      </c>
      <c r="B87" s="12" t="s">
        <v>911</v>
      </c>
      <c r="C87" s="12" t="s">
        <v>911</v>
      </c>
      <c r="D87" s="13" t="s">
        <v>911</v>
      </c>
      <c r="E87" s="6" t="s">
        <v>4737</v>
      </c>
      <c r="F87" s="17" t="s">
        <v>4737</v>
      </c>
    </row>
    <row r="88">
      <c r="A88" s="20" t="s">
        <v>911</v>
      </c>
      <c r="B88" s="22" t="s">
        <v>911</v>
      </c>
      <c r="C88" s="22" t="s">
        <v>911</v>
      </c>
      <c r="D88" s="21" t="s">
        <v>911</v>
      </c>
      <c r="E88" s="6" t="s">
        <v>4681</v>
      </c>
      <c r="F88" s="6" t="s">
        <v>4682</v>
      </c>
    </row>
    <row r="89">
      <c r="A89" s="14" t="s">
        <v>911</v>
      </c>
      <c r="B89" s="15" t="s">
        <v>911</v>
      </c>
      <c r="C89" s="15" t="s">
        <v>911</v>
      </c>
      <c r="D89" s="16" t="s">
        <v>911</v>
      </c>
      <c r="E89" s="8" t="s">
        <v>3524</v>
      </c>
      <c r="F89" s="8" t="s">
        <v>3526</v>
      </c>
    </row>
    <row r="90">
      <c r="A90" s="6" t="s">
        <v>4740</v>
      </c>
      <c r="B90" s="17" t="s">
        <v>4740</v>
      </c>
      <c r="C90" s="17" t="s">
        <v>4740</v>
      </c>
      <c r="D90" s="8" t="s">
        <v>3280</v>
      </c>
      <c r="E90" s="19"/>
      <c r="F90" s="19"/>
    </row>
    <row r="91">
      <c r="A91" s="5" t="s">
        <v>3245</v>
      </c>
      <c r="B91" s="6" t="s">
        <v>4741</v>
      </c>
      <c r="C91" s="17" t="s">
        <v>4741</v>
      </c>
      <c r="D91" s="8" t="s">
        <v>3282</v>
      </c>
      <c r="E91" s="19"/>
      <c r="F91" s="19"/>
    </row>
    <row r="92">
      <c r="A92" s="18"/>
      <c r="B92" s="6" t="s">
        <v>4742</v>
      </c>
      <c r="C92" s="17" t="s">
        <v>4742</v>
      </c>
      <c r="D92" s="8" t="s">
        <v>3284</v>
      </c>
      <c r="E92" s="19"/>
      <c r="F92" s="19"/>
    </row>
    <row r="93">
      <c r="A93" s="6" t="s">
        <v>4743</v>
      </c>
      <c r="B93" s="17" t="s">
        <v>4743</v>
      </c>
      <c r="C93" s="17" t="s">
        <v>4743</v>
      </c>
      <c r="D93" s="8" t="s">
        <v>3300</v>
      </c>
      <c r="E93" s="19"/>
      <c r="F93" s="19"/>
    </row>
    <row r="94">
      <c r="A94" s="5" t="s">
        <v>3245</v>
      </c>
      <c r="B94" s="6" t="s">
        <v>4744</v>
      </c>
      <c r="C94" s="17" t="s">
        <v>4744</v>
      </c>
      <c r="D94" s="8" t="s">
        <v>3302</v>
      </c>
      <c r="E94" s="19"/>
      <c r="F94" s="19"/>
    </row>
    <row r="95">
      <c r="A95" s="18"/>
      <c r="B95" s="5" t="s">
        <v>3245</v>
      </c>
      <c r="C95" s="6" t="s">
        <v>4745</v>
      </c>
      <c r="D95" s="8" t="s">
        <v>3304</v>
      </c>
      <c r="E95" s="19"/>
      <c r="F95" s="19"/>
    </row>
    <row r="96">
      <c r="A96" s="18"/>
      <c r="B96" s="18"/>
      <c r="C96" s="6" t="s">
        <v>4746</v>
      </c>
      <c r="D96" s="8" t="s">
        <v>3306</v>
      </c>
      <c r="E96" s="19"/>
      <c r="F96" s="19"/>
    </row>
    <row r="97">
      <c r="A97" s="18"/>
      <c r="B97" s="18"/>
      <c r="C97" s="6" t="s">
        <v>4747</v>
      </c>
      <c r="D97" s="8" t="s">
        <v>3308</v>
      </c>
      <c r="E97" s="19"/>
      <c r="F97" s="19"/>
    </row>
    <row r="98">
      <c r="A98" s="18"/>
      <c r="B98" s="6" t="s">
        <v>4748</v>
      </c>
      <c r="C98" s="17" t="s">
        <v>4748</v>
      </c>
      <c r="D98" s="8" t="s">
        <v>3310</v>
      </c>
      <c r="E98" s="19"/>
      <c r="F98" s="19"/>
    </row>
    <row r="99">
      <c r="A99" s="18"/>
      <c r="B99" s="5" t="s">
        <v>3245</v>
      </c>
      <c r="C99" s="6" t="s">
        <v>4749</v>
      </c>
      <c r="D99" s="8" t="s">
        <v>3312</v>
      </c>
      <c r="E99" s="19"/>
      <c r="F99" s="19"/>
    </row>
    <row r="100">
      <c r="A100" s="18"/>
      <c r="B100" s="18"/>
      <c r="C100" s="6" t="s">
        <v>4750</v>
      </c>
      <c r="D100" s="8" t="s">
        <v>3314</v>
      </c>
      <c r="E100" s="19"/>
      <c r="F100" s="19"/>
    </row>
    <row r="101">
      <c r="A101" s="18"/>
      <c r="B101" s="18"/>
      <c r="C101" s="6" t="s">
        <v>4751</v>
      </c>
      <c r="D101" s="8" t="s">
        <v>3316</v>
      </c>
      <c r="E101" s="19"/>
      <c r="F101" s="19"/>
    </row>
    <row r="102">
      <c r="A102" s="18"/>
      <c r="B102" s="6" t="s">
        <v>4752</v>
      </c>
      <c r="C102" s="17" t="s">
        <v>4752</v>
      </c>
      <c r="D102" s="8" t="s">
        <v>4753</v>
      </c>
      <c r="E102" s="19"/>
      <c r="F102" s="19"/>
    </row>
    <row r="103">
      <c r="A103" s="18"/>
      <c r="B103" s="6" t="s">
        <v>4754</v>
      </c>
      <c r="C103" s="17" t="s">
        <v>4754</v>
      </c>
      <c r="D103" s="8" t="s">
        <v>4755</v>
      </c>
      <c r="E103" s="19"/>
      <c r="F103" s="19"/>
    </row>
    <row r="104">
      <c r="A104" s="6" t="s">
        <v>4756</v>
      </c>
      <c r="B104" s="17" t="s">
        <v>4756</v>
      </c>
      <c r="C104" s="17" t="s">
        <v>4756</v>
      </c>
      <c r="D104" s="8" t="s">
        <v>3320</v>
      </c>
      <c r="E104" s="19"/>
      <c r="F104" s="19"/>
    </row>
    <row r="105">
      <c r="A105" s="6" t="s">
        <v>4757</v>
      </c>
      <c r="B105" s="17" t="s">
        <v>4757</v>
      </c>
      <c r="C105" s="17" t="s">
        <v>4757</v>
      </c>
      <c r="D105" s="8" t="s">
        <v>3340</v>
      </c>
      <c r="E105" s="19"/>
      <c r="F105" s="19"/>
    </row>
    <row r="106">
      <c r="A106" s="5" t="s">
        <v>3245</v>
      </c>
      <c r="B106" s="6" t="s">
        <v>4758</v>
      </c>
      <c r="C106" s="17" t="s">
        <v>4758</v>
      </c>
      <c r="D106" s="8" t="s">
        <v>3342</v>
      </c>
      <c r="E106" s="19"/>
      <c r="F106" s="19"/>
    </row>
    <row r="107">
      <c r="A107" s="18"/>
      <c r="B107" s="5" t="s">
        <v>3245</v>
      </c>
      <c r="C107" s="6" t="s">
        <v>4759</v>
      </c>
      <c r="D107" s="8" t="s">
        <v>4760</v>
      </c>
      <c r="E107" s="19"/>
      <c r="F107" s="19"/>
    </row>
    <row r="108">
      <c r="A108" s="18"/>
      <c r="B108" s="18"/>
      <c r="C108" s="6" t="s">
        <v>4761</v>
      </c>
      <c r="D108" s="8" t="s">
        <v>4762</v>
      </c>
      <c r="E108" s="19"/>
      <c r="F108" s="19"/>
    </row>
    <row r="109">
      <c r="A109" s="18"/>
      <c r="B109" s="18"/>
      <c r="C109" s="6" t="s">
        <v>4763</v>
      </c>
      <c r="D109" s="8" t="s">
        <v>4764</v>
      </c>
      <c r="E109" s="19"/>
      <c r="F109" s="19"/>
    </row>
    <row r="110">
      <c r="A110" s="18"/>
      <c r="B110" s="6" t="s">
        <v>4765</v>
      </c>
      <c r="C110" s="17" t="s">
        <v>4765</v>
      </c>
      <c r="D110" s="8" t="s">
        <v>3344</v>
      </c>
      <c r="E110" s="19"/>
      <c r="F110" s="19"/>
    </row>
    <row r="111">
      <c r="A111" s="18"/>
      <c r="B111" s="5" t="s">
        <v>3245</v>
      </c>
      <c r="C111" s="6" t="s">
        <v>4766</v>
      </c>
      <c r="D111" s="8" t="s">
        <v>3346</v>
      </c>
      <c r="E111" s="19"/>
      <c r="F111" s="19"/>
    </row>
    <row r="112">
      <c r="A112" s="18"/>
      <c r="B112" s="18"/>
      <c r="C112" s="6" t="s">
        <v>4767</v>
      </c>
      <c r="D112" s="8" t="s">
        <v>3348</v>
      </c>
      <c r="E112" s="19"/>
      <c r="F112" s="19"/>
    </row>
    <row r="113">
      <c r="A113" s="18"/>
      <c r="B113" s="6" t="s">
        <v>4768</v>
      </c>
      <c r="C113" s="17" t="s">
        <v>4768</v>
      </c>
      <c r="D113" s="8" t="s">
        <v>3350</v>
      </c>
      <c r="E113" s="19"/>
      <c r="F113" s="19"/>
    </row>
    <row r="114">
      <c r="A114" s="18"/>
      <c r="B114" s="5" t="s">
        <v>3245</v>
      </c>
      <c r="C114" s="6" t="s">
        <v>4769</v>
      </c>
      <c r="D114" s="8" t="s">
        <v>3352</v>
      </c>
      <c r="E114" s="19"/>
      <c r="F114" s="19"/>
    </row>
    <row r="115">
      <c r="A115" s="18"/>
      <c r="B115" s="18"/>
      <c r="C115" s="6" t="s">
        <v>4770</v>
      </c>
      <c r="D115" s="8" t="s">
        <v>3354</v>
      </c>
      <c r="E115" s="19"/>
      <c r="F115" s="19"/>
    </row>
    <row r="116">
      <c r="A116" s="18"/>
      <c r="B116" s="18"/>
      <c r="C116" s="6" t="s">
        <v>4771</v>
      </c>
      <c r="D116" s="8" t="s">
        <v>3356</v>
      </c>
      <c r="E116" s="19"/>
      <c r="F116" s="19"/>
    </row>
    <row r="117">
      <c r="A117" s="6" t="s">
        <v>4772</v>
      </c>
      <c r="B117" s="17" t="s">
        <v>4772</v>
      </c>
      <c r="C117" s="17" t="s">
        <v>4772</v>
      </c>
      <c r="D117" s="8" t="s">
        <v>3358</v>
      </c>
      <c r="E117" s="19"/>
      <c r="F117" s="19"/>
    </row>
    <row r="118">
      <c r="A118" s="6" t="s">
        <v>4773</v>
      </c>
      <c r="B118" s="17" t="s">
        <v>4773</v>
      </c>
      <c r="C118" s="17" t="s">
        <v>4773</v>
      </c>
      <c r="D118" s="8" t="s">
        <v>3378</v>
      </c>
      <c r="E118" s="19"/>
      <c r="F118" s="19"/>
    </row>
    <row r="119">
      <c r="A119" s="5" t="s">
        <v>3245</v>
      </c>
      <c r="B119" s="6" t="s">
        <v>4774</v>
      </c>
      <c r="C119" s="17" t="s">
        <v>4774</v>
      </c>
      <c r="D119" s="8" t="s">
        <v>3380</v>
      </c>
      <c r="E119" s="19"/>
      <c r="F119" s="19"/>
    </row>
    <row r="120">
      <c r="A120" s="18"/>
      <c r="B120" s="6" t="s">
        <v>4775</v>
      </c>
      <c r="C120" s="17" t="s">
        <v>4775</v>
      </c>
      <c r="D120" s="8" t="s">
        <v>3382</v>
      </c>
      <c r="E120" s="19"/>
      <c r="F120" s="19"/>
    </row>
    <row r="121">
      <c r="A121" s="6" t="s">
        <v>4776</v>
      </c>
      <c r="B121" s="17" t="s">
        <v>4776</v>
      </c>
      <c r="C121" s="17" t="s">
        <v>4776</v>
      </c>
      <c r="D121" s="8" t="s">
        <v>3443</v>
      </c>
      <c r="E121" s="19"/>
      <c r="F121" s="19"/>
    </row>
    <row r="122">
      <c r="A122" s="6" t="s">
        <v>4777</v>
      </c>
      <c r="B122" s="17" t="s">
        <v>4777</v>
      </c>
      <c r="C122" s="17" t="s">
        <v>4777</v>
      </c>
      <c r="D122" s="8" t="s">
        <v>3601</v>
      </c>
      <c r="E122" s="19"/>
      <c r="F122" s="19"/>
    </row>
    <row r="124">
      <c r="A124" s="3" t="s">
        <v>5796</v>
      </c>
      <c r="B124" s="0" t="s">
        <v>3240</v>
      </c>
    </row>
    <row r="125">
      <c r="A125" s="3" t="s">
        <v>5823</v>
      </c>
      <c r="B125" s="0" t="s">
        <v>1126</v>
      </c>
    </row>
    <row r="126">
      <c r="A126" s="3" t="s">
        <v>4680</v>
      </c>
      <c r="B126" s="0" t="s">
        <v>1039</v>
      </c>
    </row>
    <row r="127">
      <c r="A127" s="3" t="s">
        <v>3227</v>
      </c>
      <c r="B127" s="0" t="s">
        <v>3228</v>
      </c>
    </row>
    <row r="128">
      <c r="A128" s="11" t="s">
        <v>911</v>
      </c>
      <c r="B128" s="12" t="s">
        <v>911</v>
      </c>
      <c r="C128" s="12" t="s">
        <v>911</v>
      </c>
      <c r="D128" s="13" t="s">
        <v>911</v>
      </c>
      <c r="E128" s="6" t="s">
        <v>4737</v>
      </c>
      <c r="F128" s="17" t="s">
        <v>4737</v>
      </c>
    </row>
    <row r="129">
      <c r="A129" s="20" t="s">
        <v>911</v>
      </c>
      <c r="B129" s="22" t="s">
        <v>911</v>
      </c>
      <c r="C129" s="22" t="s">
        <v>911</v>
      </c>
      <c r="D129" s="21" t="s">
        <v>911</v>
      </c>
      <c r="E129" s="6" t="s">
        <v>4681</v>
      </c>
      <c r="F129" s="6" t="s">
        <v>4682</v>
      </c>
    </row>
    <row r="130">
      <c r="A130" s="14" t="s">
        <v>911</v>
      </c>
      <c r="B130" s="15" t="s">
        <v>911</v>
      </c>
      <c r="C130" s="15" t="s">
        <v>911</v>
      </c>
      <c r="D130" s="16" t="s">
        <v>911</v>
      </c>
      <c r="E130" s="8" t="s">
        <v>3524</v>
      </c>
      <c r="F130" s="8" t="s">
        <v>3526</v>
      </c>
    </row>
    <row r="131">
      <c r="A131" s="6" t="s">
        <v>4740</v>
      </c>
      <c r="B131" s="17" t="s">
        <v>4740</v>
      </c>
      <c r="C131" s="17" t="s">
        <v>4740</v>
      </c>
      <c r="D131" s="8" t="s">
        <v>3280</v>
      </c>
      <c r="E131" s="10"/>
      <c r="F131" s="10"/>
    </row>
    <row r="132">
      <c r="A132" s="5" t="s">
        <v>3245</v>
      </c>
      <c r="B132" s="6" t="s">
        <v>4741</v>
      </c>
      <c r="C132" s="17" t="s">
        <v>4741</v>
      </c>
      <c r="D132" s="8" t="s">
        <v>3282</v>
      </c>
      <c r="E132" s="10"/>
      <c r="F132" s="10"/>
    </row>
    <row r="133">
      <c r="A133" s="18"/>
      <c r="B133" s="6" t="s">
        <v>4742</v>
      </c>
      <c r="C133" s="17" t="s">
        <v>4742</v>
      </c>
      <c r="D133" s="8" t="s">
        <v>3284</v>
      </c>
      <c r="E133" s="10"/>
      <c r="F133" s="10"/>
    </row>
    <row r="134">
      <c r="A134" s="6" t="s">
        <v>4743</v>
      </c>
      <c r="B134" s="17" t="s">
        <v>4743</v>
      </c>
      <c r="C134" s="17" t="s">
        <v>4743</v>
      </c>
      <c r="D134" s="8" t="s">
        <v>3300</v>
      </c>
      <c r="E134" s="10"/>
      <c r="F134" s="10"/>
    </row>
    <row r="135">
      <c r="A135" s="5" t="s">
        <v>3245</v>
      </c>
      <c r="B135" s="6" t="s">
        <v>4744</v>
      </c>
      <c r="C135" s="17" t="s">
        <v>4744</v>
      </c>
      <c r="D135" s="8" t="s">
        <v>3302</v>
      </c>
      <c r="E135" s="10"/>
      <c r="F135" s="10"/>
    </row>
    <row r="136">
      <c r="A136" s="18"/>
      <c r="B136" s="5" t="s">
        <v>3245</v>
      </c>
      <c r="C136" s="6" t="s">
        <v>4745</v>
      </c>
      <c r="D136" s="8" t="s">
        <v>3304</v>
      </c>
      <c r="E136" s="19"/>
      <c r="F136" s="19"/>
    </row>
    <row r="137">
      <c r="A137" s="18"/>
      <c r="B137" s="18"/>
      <c r="C137" s="6" t="s">
        <v>4746</v>
      </c>
      <c r="D137" s="8" t="s">
        <v>3306</v>
      </c>
      <c r="E137" s="19"/>
      <c r="F137" s="19"/>
    </row>
    <row r="138">
      <c r="A138" s="18"/>
      <c r="B138" s="18"/>
      <c r="C138" s="6" t="s">
        <v>4747</v>
      </c>
      <c r="D138" s="8" t="s">
        <v>3308</v>
      </c>
      <c r="E138" s="19"/>
      <c r="F138" s="19"/>
    </row>
    <row r="139">
      <c r="A139" s="18"/>
      <c r="B139" s="6" t="s">
        <v>4748</v>
      </c>
      <c r="C139" s="17" t="s">
        <v>4748</v>
      </c>
      <c r="D139" s="8" t="s">
        <v>3310</v>
      </c>
      <c r="E139" s="10"/>
      <c r="F139" s="10"/>
    </row>
    <row r="140">
      <c r="A140" s="18"/>
      <c r="B140" s="5" t="s">
        <v>3245</v>
      </c>
      <c r="C140" s="6" t="s">
        <v>4749</v>
      </c>
      <c r="D140" s="8" t="s">
        <v>3312</v>
      </c>
      <c r="E140" s="19"/>
      <c r="F140" s="19"/>
    </row>
    <row r="141">
      <c r="A141" s="18"/>
      <c r="B141" s="18"/>
      <c r="C141" s="6" t="s">
        <v>4750</v>
      </c>
      <c r="D141" s="8" t="s">
        <v>3314</v>
      </c>
      <c r="E141" s="19"/>
      <c r="F141" s="19"/>
    </row>
    <row r="142">
      <c r="A142" s="18"/>
      <c r="B142" s="18"/>
      <c r="C142" s="6" t="s">
        <v>4751</v>
      </c>
      <c r="D142" s="8" t="s">
        <v>3316</v>
      </c>
      <c r="E142" s="19"/>
      <c r="F142" s="19"/>
    </row>
    <row r="143">
      <c r="A143" s="18"/>
      <c r="B143" s="6" t="s">
        <v>4752</v>
      </c>
      <c r="C143" s="17" t="s">
        <v>4752</v>
      </c>
      <c r="D143" s="8" t="s">
        <v>4753</v>
      </c>
      <c r="E143" s="10"/>
      <c r="F143" s="10"/>
    </row>
    <row r="144">
      <c r="A144" s="18"/>
      <c r="B144" s="6" t="s">
        <v>4754</v>
      </c>
      <c r="C144" s="17" t="s">
        <v>4754</v>
      </c>
      <c r="D144" s="8" t="s">
        <v>4755</v>
      </c>
      <c r="E144" s="10"/>
      <c r="F144" s="10"/>
    </row>
    <row r="145">
      <c r="A145" s="6" t="s">
        <v>4756</v>
      </c>
      <c r="B145" s="17" t="s">
        <v>4756</v>
      </c>
      <c r="C145" s="17" t="s">
        <v>4756</v>
      </c>
      <c r="D145" s="8" t="s">
        <v>3320</v>
      </c>
      <c r="E145" s="10"/>
      <c r="F145" s="10"/>
    </row>
    <row r="146">
      <c r="A146" s="6" t="s">
        <v>4757</v>
      </c>
      <c r="B146" s="17" t="s">
        <v>4757</v>
      </c>
      <c r="C146" s="17" t="s">
        <v>4757</v>
      </c>
      <c r="D146" s="8" t="s">
        <v>3340</v>
      </c>
      <c r="E146" s="10"/>
      <c r="F146" s="10"/>
    </row>
    <row r="147">
      <c r="A147" s="5" t="s">
        <v>3245</v>
      </c>
      <c r="B147" s="6" t="s">
        <v>4758</v>
      </c>
      <c r="C147" s="17" t="s">
        <v>4758</v>
      </c>
      <c r="D147" s="8" t="s">
        <v>3342</v>
      </c>
      <c r="E147" s="10"/>
      <c r="F147" s="10"/>
    </row>
    <row r="148">
      <c r="A148" s="18"/>
      <c r="B148" s="5" t="s">
        <v>3245</v>
      </c>
      <c r="C148" s="6" t="s">
        <v>4759</v>
      </c>
      <c r="D148" s="8" t="s">
        <v>4760</v>
      </c>
      <c r="E148" s="10"/>
      <c r="F148" s="10"/>
    </row>
    <row r="149">
      <c r="A149" s="18"/>
      <c r="B149" s="18"/>
      <c r="C149" s="6" t="s">
        <v>4761</v>
      </c>
      <c r="D149" s="8" t="s">
        <v>4762</v>
      </c>
      <c r="E149" s="10"/>
      <c r="F149" s="10"/>
    </row>
    <row r="150">
      <c r="A150" s="18"/>
      <c r="B150" s="18"/>
      <c r="C150" s="6" t="s">
        <v>4763</v>
      </c>
      <c r="D150" s="8" t="s">
        <v>4764</v>
      </c>
      <c r="E150" s="10"/>
      <c r="F150" s="10"/>
    </row>
    <row r="151">
      <c r="A151" s="18"/>
      <c r="B151" s="6" t="s">
        <v>4765</v>
      </c>
      <c r="C151" s="17" t="s">
        <v>4765</v>
      </c>
      <c r="D151" s="8" t="s">
        <v>3344</v>
      </c>
      <c r="E151" s="10"/>
      <c r="F151" s="10"/>
    </row>
    <row r="152">
      <c r="A152" s="18"/>
      <c r="B152" s="5" t="s">
        <v>3245</v>
      </c>
      <c r="C152" s="6" t="s">
        <v>4766</v>
      </c>
      <c r="D152" s="8" t="s">
        <v>3346</v>
      </c>
      <c r="E152" s="10"/>
      <c r="F152" s="10"/>
    </row>
    <row r="153">
      <c r="A153" s="18"/>
      <c r="B153" s="18"/>
      <c r="C153" s="6" t="s">
        <v>4767</v>
      </c>
      <c r="D153" s="8" t="s">
        <v>3348</v>
      </c>
      <c r="E153" s="10"/>
      <c r="F153" s="10"/>
    </row>
    <row r="154">
      <c r="A154" s="18"/>
      <c r="B154" s="6" t="s">
        <v>4768</v>
      </c>
      <c r="C154" s="17" t="s">
        <v>4768</v>
      </c>
      <c r="D154" s="8" t="s">
        <v>3350</v>
      </c>
      <c r="E154" s="10"/>
      <c r="F154" s="10"/>
    </row>
    <row r="155">
      <c r="A155" s="18"/>
      <c r="B155" s="5" t="s">
        <v>3245</v>
      </c>
      <c r="C155" s="6" t="s">
        <v>4769</v>
      </c>
      <c r="D155" s="8" t="s">
        <v>3352</v>
      </c>
      <c r="E155" s="10"/>
      <c r="F155" s="10"/>
    </row>
    <row r="156">
      <c r="A156" s="18"/>
      <c r="B156" s="18"/>
      <c r="C156" s="6" t="s">
        <v>4770</v>
      </c>
      <c r="D156" s="8" t="s">
        <v>3354</v>
      </c>
      <c r="E156" s="10"/>
      <c r="F156" s="10"/>
    </row>
    <row r="157">
      <c r="A157" s="18"/>
      <c r="B157" s="18"/>
      <c r="C157" s="6" t="s">
        <v>4771</v>
      </c>
      <c r="D157" s="8" t="s">
        <v>3356</v>
      </c>
      <c r="E157" s="10"/>
      <c r="F157" s="10"/>
    </row>
    <row r="158">
      <c r="A158" s="6" t="s">
        <v>4772</v>
      </c>
      <c r="B158" s="17" t="s">
        <v>4772</v>
      </c>
      <c r="C158" s="17" t="s">
        <v>4772</v>
      </c>
      <c r="D158" s="8" t="s">
        <v>3358</v>
      </c>
      <c r="E158" s="10"/>
      <c r="F158" s="10"/>
    </row>
    <row r="159">
      <c r="A159" s="6" t="s">
        <v>4773</v>
      </c>
      <c r="B159" s="17" t="s">
        <v>4773</v>
      </c>
      <c r="C159" s="17" t="s">
        <v>4773</v>
      </c>
      <c r="D159" s="8" t="s">
        <v>3378</v>
      </c>
      <c r="E159" s="10"/>
      <c r="F159" s="10"/>
    </row>
    <row r="160">
      <c r="A160" s="5" t="s">
        <v>3245</v>
      </c>
      <c r="B160" s="6" t="s">
        <v>4774</v>
      </c>
      <c r="C160" s="17" t="s">
        <v>4774</v>
      </c>
      <c r="D160" s="8" t="s">
        <v>3380</v>
      </c>
      <c r="E160" s="10"/>
      <c r="F160" s="10"/>
    </row>
    <row r="161">
      <c r="A161" s="18"/>
      <c r="B161" s="6" t="s">
        <v>4775</v>
      </c>
      <c r="C161" s="17" t="s">
        <v>4775</v>
      </c>
      <c r="D161" s="8" t="s">
        <v>3382</v>
      </c>
      <c r="E161" s="10"/>
      <c r="F161" s="10"/>
    </row>
    <row r="162">
      <c r="A162" s="6" t="s">
        <v>4776</v>
      </c>
      <c r="B162" s="17" t="s">
        <v>4776</v>
      </c>
      <c r="C162" s="17" t="s">
        <v>4776</v>
      </c>
      <c r="D162" s="8" t="s">
        <v>3443</v>
      </c>
      <c r="E162" s="10"/>
      <c r="F162" s="10"/>
    </row>
    <row r="163">
      <c r="A163" s="6" t="s">
        <v>4777</v>
      </c>
      <c r="B163" s="17" t="s">
        <v>4777</v>
      </c>
      <c r="C163" s="17" t="s">
        <v>4777</v>
      </c>
      <c r="D163" s="8" t="s">
        <v>3601</v>
      </c>
      <c r="E163" s="10"/>
      <c r="F163" s="10"/>
    </row>
    <row r="165">
      <c r="A165" s="3" t="s">
        <v>5796</v>
      </c>
      <c r="B165" s="0" t="s">
        <v>3240</v>
      </c>
    </row>
    <row r="166">
      <c r="A166" s="3" t="s">
        <v>5823</v>
      </c>
      <c r="B166" s="0" t="s">
        <v>1278</v>
      </c>
    </row>
    <row r="167">
      <c r="A167" s="3" t="s">
        <v>4680</v>
      </c>
      <c r="B167" s="0" t="s">
        <v>1039</v>
      </c>
    </row>
    <row r="168">
      <c r="A168" s="3" t="s">
        <v>3227</v>
      </c>
      <c r="B168" s="0" t="s">
        <v>3228</v>
      </c>
    </row>
    <row r="169">
      <c r="A169" s="11" t="s">
        <v>911</v>
      </c>
      <c r="B169" s="12" t="s">
        <v>911</v>
      </c>
      <c r="C169" s="12" t="s">
        <v>911</v>
      </c>
      <c r="D169" s="13" t="s">
        <v>911</v>
      </c>
      <c r="E169" s="6" t="s">
        <v>4737</v>
      </c>
      <c r="F169" s="17" t="s">
        <v>4737</v>
      </c>
    </row>
    <row r="170">
      <c r="A170" s="20" t="s">
        <v>911</v>
      </c>
      <c r="B170" s="22" t="s">
        <v>911</v>
      </c>
      <c r="C170" s="22" t="s">
        <v>911</v>
      </c>
      <c r="D170" s="21" t="s">
        <v>911</v>
      </c>
      <c r="E170" s="6" t="s">
        <v>4681</v>
      </c>
      <c r="F170" s="6" t="s">
        <v>4682</v>
      </c>
    </row>
    <row r="171">
      <c r="A171" s="14" t="s">
        <v>911</v>
      </c>
      <c r="B171" s="15" t="s">
        <v>911</v>
      </c>
      <c r="C171" s="15" t="s">
        <v>911</v>
      </c>
      <c r="D171" s="16" t="s">
        <v>911</v>
      </c>
      <c r="E171" s="8" t="s">
        <v>3524</v>
      </c>
      <c r="F171" s="8" t="s">
        <v>3526</v>
      </c>
    </row>
    <row r="172">
      <c r="A172" s="6" t="s">
        <v>4740</v>
      </c>
      <c r="B172" s="17" t="s">
        <v>4740</v>
      </c>
      <c r="C172" s="17" t="s">
        <v>4740</v>
      </c>
      <c r="D172" s="8" t="s">
        <v>3280</v>
      </c>
      <c r="E172" s="10"/>
      <c r="F172" s="10"/>
    </row>
    <row r="173">
      <c r="A173" s="5" t="s">
        <v>3245</v>
      </c>
      <c r="B173" s="6" t="s">
        <v>4741</v>
      </c>
      <c r="C173" s="17" t="s">
        <v>4741</v>
      </c>
      <c r="D173" s="8" t="s">
        <v>3282</v>
      </c>
      <c r="E173" s="10"/>
      <c r="F173" s="10"/>
    </row>
    <row r="174">
      <c r="A174" s="18"/>
      <c r="B174" s="6" t="s">
        <v>4742</v>
      </c>
      <c r="C174" s="17" t="s">
        <v>4742</v>
      </c>
      <c r="D174" s="8" t="s">
        <v>3284</v>
      </c>
      <c r="E174" s="10"/>
      <c r="F174" s="10"/>
    </row>
    <row r="175">
      <c r="A175" s="6" t="s">
        <v>4743</v>
      </c>
      <c r="B175" s="17" t="s">
        <v>4743</v>
      </c>
      <c r="C175" s="17" t="s">
        <v>4743</v>
      </c>
      <c r="D175" s="8" t="s">
        <v>3300</v>
      </c>
      <c r="E175" s="10"/>
      <c r="F175" s="10"/>
    </row>
    <row r="176">
      <c r="A176" s="5" t="s">
        <v>3245</v>
      </c>
      <c r="B176" s="6" t="s">
        <v>4744</v>
      </c>
      <c r="C176" s="17" t="s">
        <v>4744</v>
      </c>
      <c r="D176" s="8" t="s">
        <v>3302</v>
      </c>
      <c r="E176" s="10"/>
      <c r="F176" s="10"/>
    </row>
    <row r="177">
      <c r="A177" s="18"/>
      <c r="B177" s="5" t="s">
        <v>3245</v>
      </c>
      <c r="C177" s="6" t="s">
        <v>4745</v>
      </c>
      <c r="D177" s="8" t="s">
        <v>3304</v>
      </c>
      <c r="E177" s="19"/>
      <c r="F177" s="19"/>
    </row>
    <row r="178">
      <c r="A178" s="18"/>
      <c r="B178" s="18"/>
      <c r="C178" s="6" t="s">
        <v>4746</v>
      </c>
      <c r="D178" s="8" t="s">
        <v>3306</v>
      </c>
      <c r="E178" s="19"/>
      <c r="F178" s="19"/>
    </row>
    <row r="179">
      <c r="A179" s="18"/>
      <c r="B179" s="18"/>
      <c r="C179" s="6" t="s">
        <v>4747</v>
      </c>
      <c r="D179" s="8" t="s">
        <v>3308</v>
      </c>
      <c r="E179" s="19"/>
      <c r="F179" s="19"/>
    </row>
    <row r="180">
      <c r="A180" s="18"/>
      <c r="B180" s="6" t="s">
        <v>4748</v>
      </c>
      <c r="C180" s="17" t="s">
        <v>4748</v>
      </c>
      <c r="D180" s="8" t="s">
        <v>3310</v>
      </c>
      <c r="E180" s="10"/>
      <c r="F180" s="10"/>
    </row>
    <row r="181">
      <c r="A181" s="18"/>
      <c r="B181" s="5" t="s">
        <v>3245</v>
      </c>
      <c r="C181" s="6" t="s">
        <v>4749</v>
      </c>
      <c r="D181" s="8" t="s">
        <v>3312</v>
      </c>
      <c r="E181" s="19"/>
      <c r="F181" s="19"/>
    </row>
    <row r="182">
      <c r="A182" s="18"/>
      <c r="B182" s="18"/>
      <c r="C182" s="6" t="s">
        <v>4750</v>
      </c>
      <c r="D182" s="8" t="s">
        <v>3314</v>
      </c>
      <c r="E182" s="19"/>
      <c r="F182" s="19"/>
    </row>
    <row r="183">
      <c r="A183" s="18"/>
      <c r="B183" s="18"/>
      <c r="C183" s="6" t="s">
        <v>4751</v>
      </c>
      <c r="D183" s="8" t="s">
        <v>3316</v>
      </c>
      <c r="E183" s="19"/>
      <c r="F183" s="19"/>
    </row>
    <row r="184">
      <c r="A184" s="18"/>
      <c r="B184" s="6" t="s">
        <v>4752</v>
      </c>
      <c r="C184" s="17" t="s">
        <v>4752</v>
      </c>
      <c r="D184" s="8" t="s">
        <v>4753</v>
      </c>
      <c r="E184" s="10"/>
      <c r="F184" s="10"/>
    </row>
    <row r="185">
      <c r="A185" s="18"/>
      <c r="B185" s="6" t="s">
        <v>4754</v>
      </c>
      <c r="C185" s="17" t="s">
        <v>4754</v>
      </c>
      <c r="D185" s="8" t="s">
        <v>4755</v>
      </c>
      <c r="E185" s="10"/>
      <c r="F185" s="10"/>
    </row>
    <row r="186">
      <c r="A186" s="6" t="s">
        <v>4756</v>
      </c>
      <c r="B186" s="17" t="s">
        <v>4756</v>
      </c>
      <c r="C186" s="17" t="s">
        <v>4756</v>
      </c>
      <c r="D186" s="8" t="s">
        <v>3320</v>
      </c>
      <c r="E186" s="10"/>
      <c r="F186" s="10"/>
    </row>
    <row r="187">
      <c r="A187" s="6" t="s">
        <v>4757</v>
      </c>
      <c r="B187" s="17" t="s">
        <v>4757</v>
      </c>
      <c r="C187" s="17" t="s">
        <v>4757</v>
      </c>
      <c r="D187" s="8" t="s">
        <v>3340</v>
      </c>
      <c r="E187" s="10"/>
      <c r="F187" s="10"/>
    </row>
    <row r="188">
      <c r="A188" s="5" t="s">
        <v>3245</v>
      </c>
      <c r="B188" s="6" t="s">
        <v>4758</v>
      </c>
      <c r="C188" s="17" t="s">
        <v>4758</v>
      </c>
      <c r="D188" s="8" t="s">
        <v>3342</v>
      </c>
      <c r="E188" s="10"/>
      <c r="F188" s="10"/>
    </row>
    <row r="189">
      <c r="A189" s="18"/>
      <c r="B189" s="5" t="s">
        <v>3245</v>
      </c>
      <c r="C189" s="6" t="s">
        <v>4759</v>
      </c>
      <c r="D189" s="8" t="s">
        <v>4760</v>
      </c>
      <c r="E189" s="10"/>
      <c r="F189" s="10"/>
    </row>
    <row r="190">
      <c r="A190" s="18"/>
      <c r="B190" s="18"/>
      <c r="C190" s="6" t="s">
        <v>4761</v>
      </c>
      <c r="D190" s="8" t="s">
        <v>4762</v>
      </c>
      <c r="E190" s="10"/>
      <c r="F190" s="10"/>
    </row>
    <row r="191">
      <c r="A191" s="18"/>
      <c r="B191" s="18"/>
      <c r="C191" s="6" t="s">
        <v>4763</v>
      </c>
      <c r="D191" s="8" t="s">
        <v>4764</v>
      </c>
      <c r="E191" s="10"/>
      <c r="F191" s="10"/>
    </row>
    <row r="192">
      <c r="A192" s="18"/>
      <c r="B192" s="6" t="s">
        <v>4765</v>
      </c>
      <c r="C192" s="17" t="s">
        <v>4765</v>
      </c>
      <c r="D192" s="8" t="s">
        <v>3344</v>
      </c>
      <c r="E192" s="10"/>
      <c r="F192" s="10"/>
    </row>
    <row r="193">
      <c r="A193" s="18"/>
      <c r="B193" s="5" t="s">
        <v>3245</v>
      </c>
      <c r="C193" s="6" t="s">
        <v>4766</v>
      </c>
      <c r="D193" s="8" t="s">
        <v>3346</v>
      </c>
      <c r="E193" s="10"/>
      <c r="F193" s="10"/>
    </row>
    <row r="194">
      <c r="A194" s="18"/>
      <c r="B194" s="18"/>
      <c r="C194" s="6" t="s">
        <v>4767</v>
      </c>
      <c r="D194" s="8" t="s">
        <v>3348</v>
      </c>
      <c r="E194" s="10"/>
      <c r="F194" s="10"/>
    </row>
    <row r="195">
      <c r="A195" s="18"/>
      <c r="B195" s="6" t="s">
        <v>4768</v>
      </c>
      <c r="C195" s="17" t="s">
        <v>4768</v>
      </c>
      <c r="D195" s="8" t="s">
        <v>3350</v>
      </c>
      <c r="E195" s="10"/>
      <c r="F195" s="10"/>
    </row>
    <row r="196">
      <c r="A196" s="18"/>
      <c r="B196" s="5" t="s">
        <v>3245</v>
      </c>
      <c r="C196" s="6" t="s">
        <v>4769</v>
      </c>
      <c r="D196" s="8" t="s">
        <v>3352</v>
      </c>
      <c r="E196" s="10"/>
      <c r="F196" s="10"/>
    </row>
    <row r="197">
      <c r="A197" s="18"/>
      <c r="B197" s="18"/>
      <c r="C197" s="6" t="s">
        <v>4770</v>
      </c>
      <c r="D197" s="8" t="s">
        <v>3354</v>
      </c>
      <c r="E197" s="10"/>
      <c r="F197" s="10"/>
    </row>
    <row r="198">
      <c r="A198" s="18"/>
      <c r="B198" s="18"/>
      <c r="C198" s="6" t="s">
        <v>4771</v>
      </c>
      <c r="D198" s="8" t="s">
        <v>3356</v>
      </c>
      <c r="E198" s="10"/>
      <c r="F198" s="10"/>
    </row>
    <row r="199">
      <c r="A199" s="6" t="s">
        <v>4772</v>
      </c>
      <c r="B199" s="17" t="s">
        <v>4772</v>
      </c>
      <c r="C199" s="17" t="s">
        <v>4772</v>
      </c>
      <c r="D199" s="8" t="s">
        <v>3358</v>
      </c>
      <c r="E199" s="10"/>
      <c r="F199" s="10"/>
    </row>
    <row r="200">
      <c r="A200" s="6" t="s">
        <v>4773</v>
      </c>
      <c r="B200" s="17" t="s">
        <v>4773</v>
      </c>
      <c r="C200" s="17" t="s">
        <v>4773</v>
      </c>
      <c r="D200" s="8" t="s">
        <v>3378</v>
      </c>
      <c r="E200" s="10"/>
      <c r="F200" s="10"/>
    </row>
    <row r="201">
      <c r="A201" s="5" t="s">
        <v>3245</v>
      </c>
      <c r="B201" s="6" t="s">
        <v>4774</v>
      </c>
      <c r="C201" s="17" t="s">
        <v>4774</v>
      </c>
      <c r="D201" s="8" t="s">
        <v>3380</v>
      </c>
      <c r="E201" s="10"/>
      <c r="F201" s="10"/>
    </row>
    <row r="202">
      <c r="A202" s="18"/>
      <c r="B202" s="6" t="s">
        <v>4775</v>
      </c>
      <c r="C202" s="17" t="s">
        <v>4775</v>
      </c>
      <c r="D202" s="8" t="s">
        <v>3382</v>
      </c>
      <c r="E202" s="10"/>
      <c r="F202" s="10"/>
    </row>
    <row r="203">
      <c r="A203" s="6" t="s">
        <v>4776</v>
      </c>
      <c r="B203" s="17" t="s">
        <v>4776</v>
      </c>
      <c r="C203" s="17" t="s">
        <v>4776</v>
      </c>
      <c r="D203" s="8" t="s">
        <v>3443</v>
      </c>
      <c r="E203" s="10"/>
      <c r="F203" s="10"/>
    </row>
    <row r="204">
      <c r="A204" s="6" t="s">
        <v>4777</v>
      </c>
      <c r="B204" s="17" t="s">
        <v>4777</v>
      </c>
      <c r="C204" s="17" t="s">
        <v>4777</v>
      </c>
      <c r="D204" s="8" t="s">
        <v>3601</v>
      </c>
      <c r="E204" s="10"/>
      <c r="F204" s="10"/>
    </row>
    <row r="206">
      <c r="A206" s="3" t="s">
        <v>5796</v>
      </c>
      <c r="B206" s="0" t="s">
        <v>3240</v>
      </c>
    </row>
    <row r="207">
      <c r="A207" s="3" t="s">
        <v>5823</v>
      </c>
      <c r="B207" s="0" t="s">
        <v>1114</v>
      </c>
    </row>
    <row r="208">
      <c r="A208" s="3" t="s">
        <v>4680</v>
      </c>
      <c r="B208" s="0" t="s">
        <v>1039</v>
      </c>
    </row>
    <row r="209">
      <c r="A209" s="3" t="s">
        <v>3227</v>
      </c>
      <c r="B209" s="0" t="s">
        <v>3228</v>
      </c>
    </row>
    <row r="210">
      <c r="A210" s="11" t="s">
        <v>911</v>
      </c>
      <c r="B210" s="12" t="s">
        <v>911</v>
      </c>
      <c r="C210" s="12" t="s">
        <v>911</v>
      </c>
      <c r="D210" s="13" t="s">
        <v>911</v>
      </c>
      <c r="E210" s="6" t="s">
        <v>4737</v>
      </c>
      <c r="F210" s="17" t="s">
        <v>4737</v>
      </c>
    </row>
    <row r="211">
      <c r="A211" s="20" t="s">
        <v>911</v>
      </c>
      <c r="B211" s="22" t="s">
        <v>911</v>
      </c>
      <c r="C211" s="22" t="s">
        <v>911</v>
      </c>
      <c r="D211" s="21" t="s">
        <v>911</v>
      </c>
      <c r="E211" s="6" t="s">
        <v>4681</v>
      </c>
      <c r="F211" s="6" t="s">
        <v>4682</v>
      </c>
    </row>
    <row r="212">
      <c r="A212" s="14" t="s">
        <v>911</v>
      </c>
      <c r="B212" s="15" t="s">
        <v>911</v>
      </c>
      <c r="C212" s="15" t="s">
        <v>911</v>
      </c>
      <c r="D212" s="16" t="s">
        <v>911</v>
      </c>
      <c r="E212" s="8" t="s">
        <v>3524</v>
      </c>
      <c r="F212" s="8" t="s">
        <v>3526</v>
      </c>
    </row>
    <row r="213">
      <c r="A213" s="6" t="s">
        <v>4740</v>
      </c>
      <c r="B213" s="17" t="s">
        <v>4740</v>
      </c>
      <c r="C213" s="17" t="s">
        <v>4740</v>
      </c>
      <c r="D213" s="8" t="s">
        <v>3280</v>
      </c>
      <c r="E213" s="19"/>
      <c r="F213" s="19"/>
    </row>
    <row r="214">
      <c r="A214" s="5" t="s">
        <v>3245</v>
      </c>
      <c r="B214" s="6" t="s">
        <v>4741</v>
      </c>
      <c r="C214" s="17" t="s">
        <v>4741</v>
      </c>
      <c r="D214" s="8" t="s">
        <v>3282</v>
      </c>
      <c r="E214" s="19"/>
      <c r="F214" s="19"/>
    </row>
    <row r="215">
      <c r="A215" s="18"/>
      <c r="B215" s="6" t="s">
        <v>4742</v>
      </c>
      <c r="C215" s="17" t="s">
        <v>4742</v>
      </c>
      <c r="D215" s="8" t="s">
        <v>3284</v>
      </c>
      <c r="E215" s="19"/>
      <c r="F215" s="19"/>
    </row>
    <row r="216">
      <c r="A216" s="6" t="s">
        <v>4743</v>
      </c>
      <c r="B216" s="17" t="s">
        <v>4743</v>
      </c>
      <c r="C216" s="17" t="s">
        <v>4743</v>
      </c>
      <c r="D216" s="8" t="s">
        <v>3300</v>
      </c>
      <c r="E216" s="19"/>
      <c r="F216" s="19"/>
    </row>
    <row r="217">
      <c r="A217" s="5" t="s">
        <v>3245</v>
      </c>
      <c r="B217" s="6" t="s">
        <v>4744</v>
      </c>
      <c r="C217" s="17" t="s">
        <v>4744</v>
      </c>
      <c r="D217" s="8" t="s">
        <v>3302</v>
      </c>
      <c r="E217" s="19"/>
      <c r="F217" s="19"/>
    </row>
    <row r="218">
      <c r="A218" s="18"/>
      <c r="B218" s="5" t="s">
        <v>3245</v>
      </c>
      <c r="C218" s="6" t="s">
        <v>4745</v>
      </c>
      <c r="D218" s="8" t="s">
        <v>3304</v>
      </c>
      <c r="E218" s="19"/>
      <c r="F218" s="19"/>
    </row>
    <row r="219">
      <c r="A219" s="18"/>
      <c r="B219" s="18"/>
      <c r="C219" s="6" t="s">
        <v>4746</v>
      </c>
      <c r="D219" s="8" t="s">
        <v>3306</v>
      </c>
      <c r="E219" s="19"/>
      <c r="F219" s="19"/>
    </row>
    <row r="220">
      <c r="A220" s="18"/>
      <c r="B220" s="18"/>
      <c r="C220" s="6" t="s">
        <v>4747</v>
      </c>
      <c r="D220" s="8" t="s">
        <v>3308</v>
      </c>
      <c r="E220" s="19"/>
      <c r="F220" s="19"/>
    </row>
    <row r="221">
      <c r="A221" s="18"/>
      <c r="B221" s="6" t="s">
        <v>4748</v>
      </c>
      <c r="C221" s="17" t="s">
        <v>4748</v>
      </c>
      <c r="D221" s="8" t="s">
        <v>3310</v>
      </c>
      <c r="E221" s="19"/>
      <c r="F221" s="19"/>
    </row>
    <row r="222">
      <c r="A222" s="18"/>
      <c r="B222" s="5" t="s">
        <v>3245</v>
      </c>
      <c r="C222" s="6" t="s">
        <v>4749</v>
      </c>
      <c r="D222" s="8" t="s">
        <v>3312</v>
      </c>
      <c r="E222" s="19"/>
      <c r="F222" s="19"/>
    </row>
    <row r="223">
      <c r="A223" s="18"/>
      <c r="B223" s="18"/>
      <c r="C223" s="6" t="s">
        <v>4750</v>
      </c>
      <c r="D223" s="8" t="s">
        <v>3314</v>
      </c>
      <c r="E223" s="19"/>
      <c r="F223" s="19"/>
    </row>
    <row r="224">
      <c r="A224" s="18"/>
      <c r="B224" s="18"/>
      <c r="C224" s="6" t="s">
        <v>4751</v>
      </c>
      <c r="D224" s="8" t="s">
        <v>3316</v>
      </c>
      <c r="E224" s="19"/>
      <c r="F224" s="19"/>
    </row>
    <row r="225">
      <c r="A225" s="18"/>
      <c r="B225" s="6" t="s">
        <v>4752</v>
      </c>
      <c r="C225" s="17" t="s">
        <v>4752</v>
      </c>
      <c r="D225" s="8" t="s">
        <v>4753</v>
      </c>
      <c r="E225" s="19"/>
      <c r="F225" s="19"/>
    </row>
    <row r="226">
      <c r="A226" s="18"/>
      <c r="B226" s="6" t="s">
        <v>4754</v>
      </c>
      <c r="C226" s="17" t="s">
        <v>4754</v>
      </c>
      <c r="D226" s="8" t="s">
        <v>4755</v>
      </c>
      <c r="E226" s="19"/>
      <c r="F226" s="19"/>
    </row>
    <row r="227">
      <c r="A227" s="6" t="s">
        <v>4756</v>
      </c>
      <c r="B227" s="17" t="s">
        <v>4756</v>
      </c>
      <c r="C227" s="17" t="s">
        <v>4756</v>
      </c>
      <c r="D227" s="8" t="s">
        <v>3320</v>
      </c>
      <c r="E227" s="19"/>
      <c r="F227" s="19"/>
    </row>
    <row r="228">
      <c r="A228" s="6" t="s">
        <v>4757</v>
      </c>
      <c r="B228" s="17" t="s">
        <v>4757</v>
      </c>
      <c r="C228" s="17" t="s">
        <v>4757</v>
      </c>
      <c r="D228" s="8" t="s">
        <v>3340</v>
      </c>
      <c r="E228" s="19"/>
      <c r="F228" s="19"/>
    </row>
    <row r="229">
      <c r="A229" s="5" t="s">
        <v>3245</v>
      </c>
      <c r="B229" s="6" t="s">
        <v>4758</v>
      </c>
      <c r="C229" s="17" t="s">
        <v>4758</v>
      </c>
      <c r="D229" s="8" t="s">
        <v>3342</v>
      </c>
      <c r="E229" s="19"/>
      <c r="F229" s="19"/>
    </row>
    <row r="230">
      <c r="A230" s="18"/>
      <c r="B230" s="5" t="s">
        <v>3245</v>
      </c>
      <c r="C230" s="6" t="s">
        <v>4759</v>
      </c>
      <c r="D230" s="8" t="s">
        <v>4760</v>
      </c>
      <c r="E230" s="19"/>
      <c r="F230" s="19"/>
    </row>
    <row r="231">
      <c r="A231" s="18"/>
      <c r="B231" s="18"/>
      <c r="C231" s="6" t="s">
        <v>4761</v>
      </c>
      <c r="D231" s="8" t="s">
        <v>4762</v>
      </c>
      <c r="E231" s="19"/>
      <c r="F231" s="19"/>
    </row>
    <row r="232">
      <c r="A232" s="18"/>
      <c r="B232" s="18"/>
      <c r="C232" s="6" t="s">
        <v>4763</v>
      </c>
      <c r="D232" s="8" t="s">
        <v>4764</v>
      </c>
      <c r="E232" s="19"/>
      <c r="F232" s="19"/>
    </row>
    <row r="233">
      <c r="A233" s="18"/>
      <c r="B233" s="6" t="s">
        <v>4765</v>
      </c>
      <c r="C233" s="17" t="s">
        <v>4765</v>
      </c>
      <c r="D233" s="8" t="s">
        <v>3344</v>
      </c>
      <c r="E233" s="19"/>
      <c r="F233" s="19"/>
    </row>
    <row r="234">
      <c r="A234" s="18"/>
      <c r="B234" s="5" t="s">
        <v>3245</v>
      </c>
      <c r="C234" s="6" t="s">
        <v>4766</v>
      </c>
      <c r="D234" s="8" t="s">
        <v>3346</v>
      </c>
      <c r="E234" s="19"/>
      <c r="F234" s="19"/>
    </row>
    <row r="235">
      <c r="A235" s="18"/>
      <c r="B235" s="18"/>
      <c r="C235" s="6" t="s">
        <v>4767</v>
      </c>
      <c r="D235" s="8" t="s">
        <v>3348</v>
      </c>
      <c r="E235" s="19"/>
      <c r="F235" s="19"/>
    </row>
    <row r="236">
      <c r="A236" s="18"/>
      <c r="B236" s="6" t="s">
        <v>4768</v>
      </c>
      <c r="C236" s="17" t="s">
        <v>4768</v>
      </c>
      <c r="D236" s="8" t="s">
        <v>3350</v>
      </c>
      <c r="E236" s="19"/>
      <c r="F236" s="19"/>
    </row>
    <row r="237">
      <c r="A237" s="18"/>
      <c r="B237" s="5" t="s">
        <v>3245</v>
      </c>
      <c r="C237" s="6" t="s">
        <v>4769</v>
      </c>
      <c r="D237" s="8" t="s">
        <v>3352</v>
      </c>
      <c r="E237" s="19"/>
      <c r="F237" s="19"/>
    </row>
    <row r="238">
      <c r="A238" s="18"/>
      <c r="B238" s="18"/>
      <c r="C238" s="6" t="s">
        <v>4770</v>
      </c>
      <c r="D238" s="8" t="s">
        <v>3354</v>
      </c>
      <c r="E238" s="19"/>
      <c r="F238" s="19"/>
    </row>
    <row r="239">
      <c r="A239" s="18"/>
      <c r="B239" s="18"/>
      <c r="C239" s="6" t="s">
        <v>4771</v>
      </c>
      <c r="D239" s="8" t="s">
        <v>3356</v>
      </c>
      <c r="E239" s="19"/>
      <c r="F239" s="19"/>
    </row>
    <row r="240">
      <c r="A240" s="6" t="s">
        <v>4772</v>
      </c>
      <c r="B240" s="17" t="s">
        <v>4772</v>
      </c>
      <c r="C240" s="17" t="s">
        <v>4772</v>
      </c>
      <c r="D240" s="8" t="s">
        <v>3358</v>
      </c>
      <c r="E240" s="19"/>
      <c r="F240" s="19"/>
    </row>
    <row r="241">
      <c r="A241" s="6" t="s">
        <v>4773</v>
      </c>
      <c r="B241" s="17" t="s">
        <v>4773</v>
      </c>
      <c r="C241" s="17" t="s">
        <v>4773</v>
      </c>
      <c r="D241" s="8" t="s">
        <v>3378</v>
      </c>
      <c r="E241" s="19"/>
      <c r="F241" s="19"/>
    </row>
    <row r="242">
      <c r="A242" s="5" t="s">
        <v>3245</v>
      </c>
      <c r="B242" s="6" t="s">
        <v>4774</v>
      </c>
      <c r="C242" s="17" t="s">
        <v>4774</v>
      </c>
      <c r="D242" s="8" t="s">
        <v>3380</v>
      </c>
      <c r="E242" s="19"/>
      <c r="F242" s="19"/>
    </row>
    <row r="243">
      <c r="A243" s="18"/>
      <c r="B243" s="6" t="s">
        <v>4775</v>
      </c>
      <c r="C243" s="17" t="s">
        <v>4775</v>
      </c>
      <c r="D243" s="8" t="s">
        <v>3382</v>
      </c>
      <c r="E243" s="19"/>
      <c r="F243" s="19"/>
    </row>
    <row r="244">
      <c r="A244" s="6" t="s">
        <v>4776</v>
      </c>
      <c r="B244" s="17" t="s">
        <v>4776</v>
      </c>
      <c r="C244" s="17" t="s">
        <v>4776</v>
      </c>
      <c r="D244" s="8" t="s">
        <v>3443</v>
      </c>
      <c r="E244" s="19"/>
      <c r="F244" s="19"/>
    </row>
    <row r="245">
      <c r="A245" s="6" t="s">
        <v>4777</v>
      </c>
      <c r="B245" s="17" t="s">
        <v>4777</v>
      </c>
      <c r="C245" s="17" t="s">
        <v>4777</v>
      </c>
      <c r="D245" s="8" t="s">
        <v>3601</v>
      </c>
      <c r="E245" s="19"/>
      <c r="F245" s="19"/>
    </row>
  </sheetData>
  <mergeCells>
    <mergeCell ref="A5:D7"/>
    <mergeCell ref="E5:F5"/>
    <mergeCell ref="A8:C8"/>
    <mergeCell ref="B9:C9"/>
    <mergeCell ref="B10:C10"/>
    <mergeCell ref="A11:C11"/>
    <mergeCell ref="B12:C12"/>
    <mergeCell ref="B16:C16"/>
    <mergeCell ref="B20:C20"/>
    <mergeCell ref="B21:C21"/>
    <mergeCell ref="A22:C22"/>
    <mergeCell ref="A23:C23"/>
    <mergeCell ref="B24:C24"/>
    <mergeCell ref="B28:C28"/>
    <mergeCell ref="B31:C31"/>
    <mergeCell ref="A35:C35"/>
    <mergeCell ref="A36:C36"/>
    <mergeCell ref="B37:C37"/>
    <mergeCell ref="B38:C38"/>
    <mergeCell ref="A39:C39"/>
    <mergeCell ref="A40:C40"/>
    <mergeCell ref="A46:D48"/>
    <mergeCell ref="E46:F46"/>
    <mergeCell ref="A49:C49"/>
    <mergeCell ref="B50:C50"/>
    <mergeCell ref="B51:C51"/>
    <mergeCell ref="A52:C52"/>
    <mergeCell ref="B53:C53"/>
    <mergeCell ref="B57:C57"/>
    <mergeCell ref="B61:C61"/>
    <mergeCell ref="B62:C62"/>
    <mergeCell ref="A63:C63"/>
    <mergeCell ref="A64:C64"/>
    <mergeCell ref="B65:C65"/>
    <mergeCell ref="B69:C69"/>
    <mergeCell ref="B72:C72"/>
    <mergeCell ref="A76:C76"/>
    <mergeCell ref="A77:C77"/>
    <mergeCell ref="B78:C78"/>
    <mergeCell ref="B79:C79"/>
    <mergeCell ref="A80:C80"/>
    <mergeCell ref="A81:C81"/>
    <mergeCell ref="A87:D89"/>
    <mergeCell ref="E87:F87"/>
    <mergeCell ref="A90:C90"/>
    <mergeCell ref="B91:C91"/>
    <mergeCell ref="B92:C92"/>
    <mergeCell ref="A93:C93"/>
    <mergeCell ref="B94:C94"/>
    <mergeCell ref="B98:C98"/>
    <mergeCell ref="B102:C102"/>
    <mergeCell ref="B103:C103"/>
    <mergeCell ref="A104:C104"/>
    <mergeCell ref="A105:C105"/>
    <mergeCell ref="B106:C106"/>
    <mergeCell ref="B110:C110"/>
    <mergeCell ref="B113:C113"/>
    <mergeCell ref="A117:C117"/>
    <mergeCell ref="A118:C118"/>
    <mergeCell ref="B119:C119"/>
    <mergeCell ref="B120:C120"/>
    <mergeCell ref="A121:C121"/>
    <mergeCell ref="A122:C122"/>
    <mergeCell ref="A128:D130"/>
    <mergeCell ref="E128:F128"/>
    <mergeCell ref="A131:C131"/>
    <mergeCell ref="B132:C132"/>
    <mergeCell ref="B133:C133"/>
    <mergeCell ref="A134:C134"/>
    <mergeCell ref="B135:C135"/>
    <mergeCell ref="B139:C139"/>
    <mergeCell ref="B143:C143"/>
    <mergeCell ref="B144:C144"/>
    <mergeCell ref="A145:C145"/>
    <mergeCell ref="A146:C146"/>
    <mergeCell ref="B147:C147"/>
    <mergeCell ref="B151:C151"/>
    <mergeCell ref="B154:C154"/>
    <mergeCell ref="A158:C158"/>
    <mergeCell ref="A159:C159"/>
    <mergeCell ref="B160:C160"/>
    <mergeCell ref="B161:C161"/>
    <mergeCell ref="A162:C162"/>
    <mergeCell ref="A163:C163"/>
    <mergeCell ref="A169:D171"/>
    <mergeCell ref="E169:F169"/>
    <mergeCell ref="A172:C172"/>
    <mergeCell ref="B173:C173"/>
    <mergeCell ref="B174:C174"/>
    <mergeCell ref="A175:C175"/>
    <mergeCell ref="B176:C176"/>
    <mergeCell ref="B180:C180"/>
    <mergeCell ref="B184:C184"/>
    <mergeCell ref="B185:C185"/>
    <mergeCell ref="A186:C186"/>
    <mergeCell ref="A187:C187"/>
    <mergeCell ref="B188:C188"/>
    <mergeCell ref="B192:C192"/>
    <mergeCell ref="B195:C195"/>
    <mergeCell ref="A199:C199"/>
    <mergeCell ref="A200:C200"/>
    <mergeCell ref="B201:C201"/>
    <mergeCell ref="B202:C202"/>
    <mergeCell ref="A203:C203"/>
    <mergeCell ref="A204:C204"/>
    <mergeCell ref="A210:D212"/>
    <mergeCell ref="E210:F210"/>
    <mergeCell ref="A213:C213"/>
    <mergeCell ref="B214:C214"/>
    <mergeCell ref="B215:C215"/>
    <mergeCell ref="A216:C216"/>
    <mergeCell ref="B217:C217"/>
    <mergeCell ref="B221:C221"/>
    <mergeCell ref="B225:C225"/>
    <mergeCell ref="B226:C226"/>
    <mergeCell ref="A227:C227"/>
    <mergeCell ref="A228:C228"/>
    <mergeCell ref="B229:C229"/>
    <mergeCell ref="B233:C233"/>
    <mergeCell ref="B236:C236"/>
    <mergeCell ref="A240:C240"/>
    <mergeCell ref="A241:C241"/>
    <mergeCell ref="B242:C242"/>
    <mergeCell ref="B243:C243"/>
    <mergeCell ref="A244:C244"/>
    <mergeCell ref="A245:C245"/>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43" showErrorMessage="1" errorStyle="warning">
      <formula1>'Enums'!KW1:KW3</formula1>
    </dataValidation>
    <dataValidation type="list" sqref="B44" showErrorMessage="1" errorStyle="warning">
      <formula1>'Enums'!IA1:IA3</formula1>
    </dataValidation>
    <dataValidation type="list" sqref="B84" showErrorMessage="1" errorStyle="warning">
      <formula1>'Enums'!KW1:KW3</formula1>
    </dataValidation>
    <dataValidation type="list" sqref="B85" showErrorMessage="1" errorStyle="warning">
      <formula1>'Enums'!IA1:IA3</formula1>
    </dataValidation>
    <dataValidation type="list" sqref="B125" showErrorMessage="1" errorStyle="warning">
      <formula1>'Enums'!KW1:KW3</formula1>
    </dataValidation>
    <dataValidation type="list" sqref="B126" showErrorMessage="1" errorStyle="warning">
      <formula1>'Enums'!IA1:IA3</formula1>
    </dataValidation>
    <dataValidation type="list" sqref="B166" showErrorMessage="1" errorStyle="warning">
      <formula1>'Enums'!KW1:KW3</formula1>
    </dataValidation>
    <dataValidation type="list" sqref="B167" showErrorMessage="1" errorStyle="warning">
      <formula1>'Enums'!IA1:IA3</formula1>
    </dataValidation>
    <dataValidation type="list" sqref="B207" showErrorMessage="1" errorStyle="warning">
      <formula1>'Enums'!KW1:KW3</formula1>
    </dataValidation>
    <dataValidation type="list" sqref="B208" showErrorMessage="1" errorStyle="warning">
      <formula1>'Enums'!IA1:IA3</formula1>
    </dataValidation>
  </dataValidations>
  <headerFooter/>
</worksheet>
</file>

<file path=xl/worksheets/sheet451.xml><?xml version="1.0" encoding="utf-8"?>
<worksheet xmlns:r="http://schemas.openxmlformats.org/officeDocument/2006/relationships" xmlns="http://schemas.openxmlformats.org/spreadsheetml/2006/main">
  <dimension ref="A1:C65"/>
  <sheetViews>
    <sheetView workbookViewId="0"/>
  </sheetViews>
  <sheetFormatPr defaultRowHeight="15"/>
  <cols>
    <col min="1" max="1" width="50" customWidth="1"/>
    <col min="3" max="3" width="25" customWidth="1"/>
  </cols>
  <sheetData>
    <row r="1">
      <c r="A1" s="3" t="s">
        <v>5796</v>
      </c>
      <c r="B1" s="0" t="s">
        <v>3240</v>
      </c>
    </row>
    <row r="2">
      <c r="A2" s="3" t="s">
        <v>5823</v>
      </c>
      <c r="B2" s="0" t="s">
        <v>1126</v>
      </c>
    </row>
    <row r="3">
      <c r="A3" s="3" t="s">
        <v>4680</v>
      </c>
      <c r="B3" s="0" t="s">
        <v>1090</v>
      </c>
    </row>
    <row r="4">
      <c r="A4" s="3" t="s">
        <v>3227</v>
      </c>
      <c r="B4" s="0" t="s">
        <v>3228</v>
      </c>
    </row>
    <row r="5">
      <c r="A5" s="11" t="s">
        <v>913</v>
      </c>
      <c r="B5" s="13" t="s">
        <v>913</v>
      </c>
      <c r="C5" s="6" t="s">
        <v>4778</v>
      </c>
    </row>
    <row r="6">
      <c r="A6" s="14" t="s">
        <v>913</v>
      </c>
      <c r="B6" s="16" t="s">
        <v>913</v>
      </c>
      <c r="C6" s="8" t="s">
        <v>3261</v>
      </c>
    </row>
    <row r="7">
      <c r="A7" s="6" t="s">
        <v>4779</v>
      </c>
      <c r="B7" s="8" t="s">
        <v>3264</v>
      </c>
      <c r="C7" s="10"/>
    </row>
    <row r="8">
      <c r="A8" s="6" t="s">
        <v>4780</v>
      </c>
      <c r="B8" s="8" t="s">
        <v>3266</v>
      </c>
      <c r="C8" s="10"/>
    </row>
    <row r="9">
      <c r="A9" s="6" t="s">
        <v>4781</v>
      </c>
      <c r="B9" s="8" t="s">
        <v>3268</v>
      </c>
      <c r="C9" s="10"/>
    </row>
    <row r="10">
      <c r="A10" s="6" t="s">
        <v>4782</v>
      </c>
      <c r="B10" s="8" t="s">
        <v>3270</v>
      </c>
      <c r="C10" s="10"/>
    </row>
    <row r="12">
      <c r="A12" s="3" t="s">
        <v>5796</v>
      </c>
      <c r="B12" s="0" t="s">
        <v>3240</v>
      </c>
    </row>
    <row r="13">
      <c r="A13" s="3" t="s">
        <v>5823</v>
      </c>
      <c r="B13" s="0" t="s">
        <v>1278</v>
      </c>
    </row>
    <row r="14">
      <c r="A14" s="3" t="s">
        <v>4680</v>
      </c>
      <c r="B14" s="0" t="s">
        <v>1090</v>
      </c>
    </row>
    <row r="15">
      <c r="A15" s="3" t="s">
        <v>3227</v>
      </c>
      <c r="B15" s="0" t="s">
        <v>3228</v>
      </c>
    </row>
    <row r="16">
      <c r="A16" s="11" t="s">
        <v>913</v>
      </c>
      <c r="B16" s="13" t="s">
        <v>913</v>
      </c>
      <c r="C16" s="6" t="s">
        <v>4778</v>
      </c>
    </row>
    <row r="17">
      <c r="A17" s="14" t="s">
        <v>913</v>
      </c>
      <c r="B17" s="16" t="s">
        <v>913</v>
      </c>
      <c r="C17" s="8" t="s">
        <v>3261</v>
      </c>
    </row>
    <row r="18">
      <c r="A18" s="6" t="s">
        <v>4779</v>
      </c>
      <c r="B18" s="8" t="s">
        <v>3264</v>
      </c>
      <c r="C18" s="10"/>
    </row>
    <row r="19">
      <c r="A19" s="6" t="s">
        <v>4780</v>
      </c>
      <c r="B19" s="8" t="s">
        <v>3266</v>
      </c>
      <c r="C19" s="10"/>
    </row>
    <row r="20">
      <c r="A20" s="6" t="s">
        <v>4781</v>
      </c>
      <c r="B20" s="8" t="s">
        <v>3268</v>
      </c>
      <c r="C20" s="10"/>
    </row>
    <row r="21">
      <c r="A21" s="6" t="s">
        <v>4782</v>
      </c>
      <c r="B21" s="8" t="s">
        <v>3270</v>
      </c>
      <c r="C21" s="10"/>
    </row>
    <row r="23">
      <c r="A23" s="3" t="s">
        <v>5796</v>
      </c>
      <c r="B23" s="0" t="s">
        <v>3240</v>
      </c>
    </row>
    <row r="24">
      <c r="A24" s="3" t="s">
        <v>5823</v>
      </c>
      <c r="B24" s="0" t="s">
        <v>1114</v>
      </c>
    </row>
    <row r="25">
      <c r="A25" s="3" t="s">
        <v>4680</v>
      </c>
      <c r="B25" s="0" t="s">
        <v>1090</v>
      </c>
    </row>
    <row r="26">
      <c r="A26" s="3" t="s">
        <v>3227</v>
      </c>
      <c r="B26" s="0" t="s">
        <v>3228</v>
      </c>
    </row>
    <row r="27">
      <c r="A27" s="11" t="s">
        <v>913</v>
      </c>
      <c r="B27" s="13" t="s">
        <v>913</v>
      </c>
      <c r="C27" s="6" t="s">
        <v>4778</v>
      </c>
    </row>
    <row r="28">
      <c r="A28" s="14" t="s">
        <v>913</v>
      </c>
      <c r="B28" s="16" t="s">
        <v>913</v>
      </c>
      <c r="C28" s="8" t="s">
        <v>3261</v>
      </c>
    </row>
    <row r="29">
      <c r="A29" s="6" t="s">
        <v>4779</v>
      </c>
      <c r="B29" s="8" t="s">
        <v>3264</v>
      </c>
      <c r="C29" s="19"/>
    </row>
    <row r="30">
      <c r="A30" s="6" t="s">
        <v>4780</v>
      </c>
      <c r="B30" s="8" t="s">
        <v>3266</v>
      </c>
      <c r="C30" s="19"/>
    </row>
    <row r="31">
      <c r="A31" s="6" t="s">
        <v>4781</v>
      </c>
      <c r="B31" s="8" t="s">
        <v>3268</v>
      </c>
      <c r="C31" s="19"/>
    </row>
    <row r="32">
      <c r="A32" s="6" t="s">
        <v>4782</v>
      </c>
      <c r="B32" s="8" t="s">
        <v>3270</v>
      </c>
      <c r="C32" s="19"/>
    </row>
    <row r="34">
      <c r="A34" s="3" t="s">
        <v>5796</v>
      </c>
      <c r="B34" s="0" t="s">
        <v>3240</v>
      </c>
    </row>
    <row r="35">
      <c r="A35" s="3" t="s">
        <v>5823</v>
      </c>
      <c r="B35" s="0" t="s">
        <v>1126</v>
      </c>
    </row>
    <row r="36">
      <c r="A36" s="3" t="s">
        <v>4680</v>
      </c>
      <c r="B36" s="0" t="s">
        <v>1039</v>
      </c>
    </row>
    <row r="37">
      <c r="A37" s="3" t="s">
        <v>3227</v>
      </c>
      <c r="B37" s="0" t="s">
        <v>3228</v>
      </c>
    </row>
    <row r="38">
      <c r="A38" s="11" t="s">
        <v>913</v>
      </c>
      <c r="B38" s="13" t="s">
        <v>913</v>
      </c>
      <c r="C38" s="6" t="s">
        <v>4778</v>
      </c>
    </row>
    <row r="39">
      <c r="A39" s="14" t="s">
        <v>913</v>
      </c>
      <c r="B39" s="16" t="s">
        <v>913</v>
      </c>
      <c r="C39" s="8" t="s">
        <v>3261</v>
      </c>
    </row>
    <row r="40">
      <c r="A40" s="6" t="s">
        <v>4779</v>
      </c>
      <c r="B40" s="8" t="s">
        <v>3264</v>
      </c>
      <c r="C40" s="10"/>
    </row>
    <row r="41">
      <c r="A41" s="6" t="s">
        <v>4780</v>
      </c>
      <c r="B41" s="8" t="s">
        <v>3266</v>
      </c>
      <c r="C41" s="10"/>
    </row>
    <row r="42">
      <c r="A42" s="6" t="s">
        <v>4781</v>
      </c>
      <c r="B42" s="8" t="s">
        <v>3268</v>
      </c>
      <c r="C42" s="10"/>
    </row>
    <row r="43">
      <c r="A43" s="6" t="s">
        <v>4782</v>
      </c>
      <c r="B43" s="8" t="s">
        <v>3270</v>
      </c>
      <c r="C43" s="10"/>
    </row>
    <row r="45">
      <c r="A45" s="3" t="s">
        <v>5796</v>
      </c>
      <c r="B45" s="0" t="s">
        <v>3240</v>
      </c>
    </row>
    <row r="46">
      <c r="A46" s="3" t="s">
        <v>5823</v>
      </c>
      <c r="B46" s="0" t="s">
        <v>1278</v>
      </c>
    </row>
    <row r="47">
      <c r="A47" s="3" t="s">
        <v>4680</v>
      </c>
      <c r="B47" s="0" t="s">
        <v>1039</v>
      </c>
    </row>
    <row r="48">
      <c r="A48" s="3" t="s">
        <v>3227</v>
      </c>
      <c r="B48" s="0" t="s">
        <v>3228</v>
      </c>
    </row>
    <row r="49">
      <c r="A49" s="11" t="s">
        <v>913</v>
      </c>
      <c r="B49" s="13" t="s">
        <v>913</v>
      </c>
      <c r="C49" s="6" t="s">
        <v>4778</v>
      </c>
    </row>
    <row r="50">
      <c r="A50" s="14" t="s">
        <v>913</v>
      </c>
      <c r="B50" s="16" t="s">
        <v>913</v>
      </c>
      <c r="C50" s="8" t="s">
        <v>3261</v>
      </c>
    </row>
    <row r="51">
      <c r="A51" s="6" t="s">
        <v>4779</v>
      </c>
      <c r="B51" s="8" t="s">
        <v>3264</v>
      </c>
      <c r="C51" s="10"/>
    </row>
    <row r="52">
      <c r="A52" s="6" t="s">
        <v>4780</v>
      </c>
      <c r="B52" s="8" t="s">
        <v>3266</v>
      </c>
      <c r="C52" s="10"/>
    </row>
    <row r="53">
      <c r="A53" s="6" t="s">
        <v>4781</v>
      </c>
      <c r="B53" s="8" t="s">
        <v>3268</v>
      </c>
      <c r="C53" s="10"/>
    </row>
    <row r="54">
      <c r="A54" s="6" t="s">
        <v>4782</v>
      </c>
      <c r="B54" s="8" t="s">
        <v>3270</v>
      </c>
      <c r="C54" s="10"/>
    </row>
    <row r="56">
      <c r="A56" s="3" t="s">
        <v>5796</v>
      </c>
      <c r="B56" s="0" t="s">
        <v>3240</v>
      </c>
    </row>
    <row r="57">
      <c r="A57" s="3" t="s">
        <v>5823</v>
      </c>
      <c r="B57" s="0" t="s">
        <v>1114</v>
      </c>
    </row>
    <row r="58">
      <c r="A58" s="3" t="s">
        <v>4680</v>
      </c>
      <c r="B58" s="0" t="s">
        <v>1039</v>
      </c>
    </row>
    <row r="59">
      <c r="A59" s="3" t="s">
        <v>3227</v>
      </c>
      <c r="B59" s="0" t="s">
        <v>3228</v>
      </c>
    </row>
    <row r="60">
      <c r="A60" s="11" t="s">
        <v>913</v>
      </c>
      <c r="B60" s="13" t="s">
        <v>913</v>
      </c>
      <c r="C60" s="6" t="s">
        <v>4778</v>
      </c>
    </row>
    <row r="61">
      <c r="A61" s="14" t="s">
        <v>913</v>
      </c>
      <c r="B61" s="16" t="s">
        <v>913</v>
      </c>
      <c r="C61" s="8" t="s">
        <v>3261</v>
      </c>
    </row>
    <row r="62">
      <c r="A62" s="6" t="s">
        <v>4779</v>
      </c>
      <c r="B62" s="8" t="s">
        <v>3264</v>
      </c>
      <c r="C62" s="19"/>
    </row>
    <row r="63">
      <c r="A63" s="6" t="s">
        <v>4780</v>
      </c>
      <c r="B63" s="8" t="s">
        <v>3266</v>
      </c>
      <c r="C63" s="19"/>
    </row>
    <row r="64">
      <c r="A64" s="6" t="s">
        <v>4781</v>
      </c>
      <c r="B64" s="8" t="s">
        <v>3268</v>
      </c>
      <c r="C64" s="19"/>
    </row>
    <row r="65">
      <c r="A65" s="6" t="s">
        <v>4782</v>
      </c>
      <c r="B65" s="8" t="s">
        <v>3270</v>
      </c>
      <c r="C65" s="19"/>
    </row>
  </sheetData>
  <mergeCells>
    <mergeCell ref="A5:B6"/>
    <mergeCell ref="A16:B17"/>
    <mergeCell ref="A27:B28"/>
    <mergeCell ref="A38:B39"/>
    <mergeCell ref="A49:B50"/>
    <mergeCell ref="A60:B61"/>
  </mergeCells>
  <dataValidations count="28">
    <dataValidation type="list" sqref="B2" showErrorMessage="1" errorStyle="warning">
      <formula1>'Enums'!KW1:KW3</formula1>
    </dataValidation>
    <dataValidation type="list" sqref="B3" showErrorMessage="1" errorStyle="warning">
      <formula1>'Enums'!IA1:IA3</formula1>
    </dataValidation>
    <dataValidation type="list" sqref="C7" showErrorMessage="1" errorStyle="warning">
      <formula1>'Enums'!ID1:ID3</formula1>
    </dataValidation>
    <dataValidation type="list" sqref="C8" showErrorMessage="1" errorStyle="warning">
      <formula1>'Enums'!IE1:IE3</formula1>
    </dataValidation>
    <dataValidation type="list" sqref="C9" showErrorMessage="1" errorStyle="warning">
      <formula1>'Enums'!IF1:IF3</formula1>
    </dataValidation>
    <dataValidation type="list" sqref="C10" showErrorMessage="1" errorStyle="warning">
      <formula1>'Enums'!IG1:IG3</formula1>
    </dataValidation>
    <dataValidation type="list" sqref="B13" showErrorMessage="1" errorStyle="warning">
      <formula1>'Enums'!KW1:KW3</formula1>
    </dataValidation>
    <dataValidation type="list" sqref="B14" showErrorMessage="1" errorStyle="warning">
      <formula1>'Enums'!IA1:IA3</formula1>
    </dataValidation>
    <dataValidation type="list" sqref="C18" showErrorMessage="1" errorStyle="warning">
      <formula1>'Enums'!ID1:ID3</formula1>
    </dataValidation>
    <dataValidation type="list" sqref="C19" showErrorMessage="1" errorStyle="warning">
      <formula1>'Enums'!IE1:IE3</formula1>
    </dataValidation>
    <dataValidation type="list" sqref="C20" showErrorMessage="1" errorStyle="warning">
      <formula1>'Enums'!IF1:IF3</formula1>
    </dataValidation>
    <dataValidation type="list" sqref="C21" showErrorMessage="1" errorStyle="warning">
      <formula1>'Enums'!IG1:IG3</formula1>
    </dataValidation>
    <dataValidation type="list" sqref="B24" showErrorMessage="1" errorStyle="warning">
      <formula1>'Enums'!KW1:KW3</formula1>
    </dataValidation>
    <dataValidation type="list" sqref="B25" showErrorMessage="1" errorStyle="warning">
      <formula1>'Enums'!IA1:IA3</formula1>
    </dataValidation>
    <dataValidation type="list" sqref="B35" showErrorMessage="1" errorStyle="warning">
      <formula1>'Enums'!KW1:KW3</formula1>
    </dataValidation>
    <dataValidation type="list" sqref="B36" showErrorMessage="1" errorStyle="warning">
      <formula1>'Enums'!IA1:IA3</formula1>
    </dataValidation>
    <dataValidation type="list" sqref="C40" showErrorMessage="1" errorStyle="warning">
      <formula1>'Enums'!ID1:ID3</formula1>
    </dataValidation>
    <dataValidation type="list" sqref="C41" showErrorMessage="1" errorStyle="warning">
      <formula1>'Enums'!IE1:IE3</formula1>
    </dataValidation>
    <dataValidation type="list" sqref="C42" showErrorMessage="1" errorStyle="warning">
      <formula1>'Enums'!IF1:IF3</formula1>
    </dataValidation>
    <dataValidation type="list" sqref="C43" showErrorMessage="1" errorStyle="warning">
      <formula1>'Enums'!IG1:IG3</formula1>
    </dataValidation>
    <dataValidation type="list" sqref="B46" showErrorMessage="1" errorStyle="warning">
      <formula1>'Enums'!KW1:KW3</formula1>
    </dataValidation>
    <dataValidation type="list" sqref="B47" showErrorMessage="1" errorStyle="warning">
      <formula1>'Enums'!IA1:IA3</formula1>
    </dataValidation>
    <dataValidation type="list" sqref="C51" showErrorMessage="1" errorStyle="warning">
      <formula1>'Enums'!ID1:ID3</formula1>
    </dataValidation>
    <dataValidation type="list" sqref="C52" showErrorMessage="1" errorStyle="warning">
      <formula1>'Enums'!IE1:IE3</formula1>
    </dataValidation>
    <dataValidation type="list" sqref="C53" showErrorMessage="1" errorStyle="warning">
      <formula1>'Enums'!IF1:IF3</formula1>
    </dataValidation>
    <dataValidation type="list" sqref="C54" showErrorMessage="1" errorStyle="warning">
      <formula1>'Enums'!IG1:IG3</formula1>
    </dataValidation>
    <dataValidation type="list" sqref="B57" showErrorMessage="1" errorStyle="warning">
      <formula1>'Enums'!KW1:KW3</formula1>
    </dataValidation>
    <dataValidation type="list" sqref="B58" showErrorMessage="1" errorStyle="warning">
      <formula1>'Enums'!IA1:IA3</formula1>
    </dataValidation>
  </dataValidations>
  <headerFooter/>
</worksheet>
</file>

<file path=xl/worksheets/sheet452.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5796</v>
      </c>
      <c r="B1" s="0" t="s">
        <v>3240</v>
      </c>
    </row>
    <row r="2">
      <c r="A2" s="3" t="s">
        <v>5823</v>
      </c>
      <c r="B2" s="0" t="s">
        <v>1126</v>
      </c>
    </row>
    <row r="3">
      <c r="A3" s="3" t="s">
        <v>4680</v>
      </c>
      <c r="B3" s="0" t="s">
        <v>1090</v>
      </c>
    </row>
    <row r="4">
      <c r="A4" s="3" t="s">
        <v>3227</v>
      </c>
      <c r="B4" s="0" t="s">
        <v>3228</v>
      </c>
    </row>
    <row r="5">
      <c r="A5" s="11" t="s">
        <v>915</v>
      </c>
      <c r="B5" s="12" t="s">
        <v>915</v>
      </c>
      <c r="C5" s="13" t="s">
        <v>915</v>
      </c>
      <c r="D5" s="6" t="s">
        <v>4783</v>
      </c>
      <c r="E5" s="6" t="s">
        <v>4784</v>
      </c>
      <c r="F5" s="6" t="s">
        <v>4785</v>
      </c>
      <c r="G5" s="6" t="s">
        <v>4786</v>
      </c>
      <c r="H5" s="6" t="s">
        <v>4681</v>
      </c>
      <c r="I5" s="6" t="s">
        <v>4682</v>
      </c>
    </row>
    <row r="6">
      <c r="A6" s="14" t="s">
        <v>915</v>
      </c>
      <c r="B6" s="15" t="s">
        <v>915</v>
      </c>
      <c r="C6" s="16" t="s">
        <v>915</v>
      </c>
      <c r="D6" s="8" t="s">
        <v>3513</v>
      </c>
      <c r="E6" s="8" t="s">
        <v>3516</v>
      </c>
      <c r="F6" s="8" t="s">
        <v>3523</v>
      </c>
      <c r="G6" s="8" t="s">
        <v>3524</v>
      </c>
      <c r="H6" s="8" t="s">
        <v>3525</v>
      </c>
      <c r="I6" s="8" t="s">
        <v>3526</v>
      </c>
    </row>
    <row r="7">
      <c r="A7" s="6" t="s">
        <v>4787</v>
      </c>
      <c r="B7" s="17" t="s">
        <v>4787</v>
      </c>
      <c r="C7" s="8" t="s">
        <v>3280</v>
      </c>
      <c r="D7" s="19"/>
      <c r="E7" s="19"/>
      <c r="F7" s="19"/>
      <c r="G7" s="19"/>
      <c r="H7" s="19"/>
      <c r="I7" s="10"/>
    </row>
    <row r="8">
      <c r="A8" s="5" t="s">
        <v>3245</v>
      </c>
      <c r="B8" s="6" t="s">
        <v>4788</v>
      </c>
      <c r="C8" s="8" t="s">
        <v>3282</v>
      </c>
      <c r="D8" s="10"/>
      <c r="E8" s="10"/>
      <c r="F8" s="10"/>
      <c r="G8" s="10"/>
      <c r="H8" s="19"/>
      <c r="I8" s="19"/>
    </row>
    <row r="9">
      <c r="A9" s="18"/>
      <c r="B9" s="6" t="s">
        <v>4789</v>
      </c>
      <c r="C9" s="8" t="s">
        <v>3284</v>
      </c>
      <c r="D9" s="10"/>
      <c r="E9" s="10"/>
      <c r="F9" s="10"/>
      <c r="G9" s="10"/>
      <c r="H9" s="19"/>
      <c r="I9" s="19"/>
    </row>
    <row r="10">
      <c r="A10" s="18"/>
      <c r="B10" s="6" t="s">
        <v>4790</v>
      </c>
      <c r="C10" s="8" t="s">
        <v>3286</v>
      </c>
      <c r="D10" s="10"/>
      <c r="E10" s="10"/>
      <c r="F10" s="10"/>
      <c r="G10" s="10"/>
      <c r="H10" s="19"/>
      <c r="I10" s="19"/>
    </row>
    <row r="11">
      <c r="A11" s="18"/>
      <c r="B11" s="6" t="s">
        <v>4791</v>
      </c>
      <c r="C11" s="8" t="s">
        <v>3288</v>
      </c>
      <c r="D11" s="10"/>
      <c r="E11" s="10"/>
      <c r="F11" s="10"/>
      <c r="G11" s="10"/>
      <c r="H11" s="19"/>
      <c r="I11" s="19"/>
    </row>
    <row r="12">
      <c r="A12" s="18"/>
      <c r="B12" s="6" t="s">
        <v>4792</v>
      </c>
      <c r="C12" s="8" t="s">
        <v>3290</v>
      </c>
      <c r="D12" s="10"/>
      <c r="E12" s="10"/>
      <c r="F12" s="10"/>
      <c r="G12" s="10"/>
      <c r="H12" s="19"/>
      <c r="I12" s="19"/>
    </row>
    <row r="13">
      <c r="A13" s="18"/>
      <c r="B13" s="6" t="s">
        <v>4793</v>
      </c>
      <c r="C13" s="8" t="s">
        <v>3292</v>
      </c>
      <c r="D13" s="10"/>
      <c r="E13" s="10"/>
      <c r="F13" s="10"/>
      <c r="G13" s="10"/>
      <c r="H13" s="19"/>
      <c r="I13" s="19"/>
    </row>
    <row r="14">
      <c r="A14" s="18"/>
      <c r="B14" s="6" t="s">
        <v>4794</v>
      </c>
      <c r="C14" s="8" t="s">
        <v>3294</v>
      </c>
      <c r="D14" s="10"/>
      <c r="E14" s="10"/>
      <c r="F14" s="10"/>
      <c r="G14" s="10"/>
      <c r="H14" s="19"/>
      <c r="I14" s="19"/>
    </row>
    <row r="15">
      <c r="A15" s="18"/>
      <c r="B15" s="6" t="s">
        <v>4795</v>
      </c>
      <c r="C15" s="8" t="s">
        <v>3296</v>
      </c>
      <c r="D15" s="10"/>
      <c r="E15" s="10"/>
      <c r="F15" s="10"/>
      <c r="G15" s="10"/>
      <c r="H15" s="19"/>
      <c r="I15" s="19"/>
    </row>
    <row r="16">
      <c r="A16" s="18"/>
      <c r="B16" s="6" t="s">
        <v>4796</v>
      </c>
      <c r="C16" s="8" t="s">
        <v>3298</v>
      </c>
      <c r="D16" s="10"/>
      <c r="E16" s="10"/>
      <c r="F16" s="10"/>
      <c r="G16" s="10"/>
      <c r="H16" s="19"/>
      <c r="I16" s="19"/>
    </row>
    <row r="17">
      <c r="A17" s="18"/>
      <c r="B17" s="6" t="s">
        <v>4797</v>
      </c>
      <c r="C17" s="8" t="s">
        <v>3300</v>
      </c>
      <c r="D17" s="10"/>
      <c r="E17" s="10"/>
      <c r="F17" s="10"/>
      <c r="G17" s="10"/>
      <c r="H17" s="19"/>
      <c r="I17" s="19"/>
    </row>
    <row r="18">
      <c r="A18" s="6" t="s">
        <v>4798</v>
      </c>
      <c r="B18" s="17" t="s">
        <v>4798</v>
      </c>
      <c r="C18" s="8" t="s">
        <v>3320</v>
      </c>
      <c r="D18" s="19"/>
      <c r="E18" s="19"/>
      <c r="F18" s="19"/>
      <c r="G18" s="19"/>
      <c r="H18" s="19"/>
      <c r="I18" s="10"/>
    </row>
    <row r="19">
      <c r="A19" s="5" t="s">
        <v>3245</v>
      </c>
      <c r="B19" s="6" t="s">
        <v>4799</v>
      </c>
      <c r="C19" s="8" t="s">
        <v>3322</v>
      </c>
      <c r="D19" s="19"/>
      <c r="E19" s="19"/>
      <c r="F19" s="10"/>
      <c r="G19" s="19"/>
      <c r="H19" s="19"/>
      <c r="I19" s="19"/>
    </row>
    <row r="20">
      <c r="A20" s="18"/>
      <c r="B20" s="6" t="s">
        <v>4800</v>
      </c>
      <c r="C20" s="8" t="s">
        <v>3324</v>
      </c>
      <c r="D20" s="19"/>
      <c r="E20" s="19"/>
      <c r="F20" s="10"/>
      <c r="G20" s="19"/>
      <c r="H20" s="19"/>
      <c r="I20" s="19"/>
    </row>
    <row r="21">
      <c r="A21" s="6" t="s">
        <v>4801</v>
      </c>
      <c r="B21" s="17" t="s">
        <v>4801</v>
      </c>
      <c r="C21" s="8" t="s">
        <v>3326</v>
      </c>
      <c r="D21" s="19"/>
      <c r="E21" s="19"/>
      <c r="F21" s="19"/>
      <c r="G21" s="19"/>
      <c r="H21" s="19"/>
      <c r="I21" s="10"/>
    </row>
    <row r="22">
      <c r="A22" s="6" t="s">
        <v>4802</v>
      </c>
      <c r="B22" s="17" t="s">
        <v>4802</v>
      </c>
      <c r="C22" s="8" t="s">
        <v>3340</v>
      </c>
      <c r="D22" s="19"/>
      <c r="E22" s="19"/>
      <c r="F22" s="19"/>
      <c r="G22" s="19"/>
      <c r="H22" s="10"/>
      <c r="I22" s="10"/>
    </row>
    <row r="24">
      <c r="A24" s="3" t="s">
        <v>5796</v>
      </c>
      <c r="B24" s="0" t="s">
        <v>3240</v>
      </c>
    </row>
    <row r="25">
      <c r="A25" s="3" t="s">
        <v>5823</v>
      </c>
      <c r="B25" s="0" t="s">
        <v>1278</v>
      </c>
    </row>
    <row r="26">
      <c r="A26" s="3" t="s">
        <v>4680</v>
      </c>
      <c r="B26" s="0" t="s">
        <v>1090</v>
      </c>
    </row>
    <row r="27">
      <c r="A27" s="3" t="s">
        <v>3227</v>
      </c>
      <c r="B27" s="0" t="s">
        <v>3228</v>
      </c>
    </row>
    <row r="28">
      <c r="A28" s="11" t="s">
        <v>915</v>
      </c>
      <c r="B28" s="12" t="s">
        <v>915</v>
      </c>
      <c r="C28" s="13" t="s">
        <v>915</v>
      </c>
      <c r="D28" s="6" t="s">
        <v>4783</v>
      </c>
      <c r="E28" s="6" t="s">
        <v>4784</v>
      </c>
      <c r="F28" s="6" t="s">
        <v>4785</v>
      </c>
      <c r="G28" s="6" t="s">
        <v>4786</v>
      </c>
      <c r="H28" s="6" t="s">
        <v>4681</v>
      </c>
      <c r="I28" s="6" t="s">
        <v>4682</v>
      </c>
    </row>
    <row r="29">
      <c r="A29" s="14" t="s">
        <v>915</v>
      </c>
      <c r="B29" s="15" t="s">
        <v>915</v>
      </c>
      <c r="C29" s="16" t="s">
        <v>915</v>
      </c>
      <c r="D29" s="8" t="s">
        <v>3513</v>
      </c>
      <c r="E29" s="8" t="s">
        <v>3516</v>
      </c>
      <c r="F29" s="8" t="s">
        <v>3523</v>
      </c>
      <c r="G29" s="8" t="s">
        <v>3524</v>
      </c>
      <c r="H29" s="8" t="s">
        <v>3525</v>
      </c>
      <c r="I29" s="8" t="s">
        <v>3526</v>
      </c>
    </row>
    <row r="30">
      <c r="A30" s="6" t="s">
        <v>4787</v>
      </c>
      <c r="B30" s="17" t="s">
        <v>4787</v>
      </c>
      <c r="C30" s="8" t="s">
        <v>3280</v>
      </c>
      <c r="D30" s="19"/>
      <c r="E30" s="19"/>
      <c r="F30" s="19"/>
      <c r="G30" s="19"/>
      <c r="H30" s="19"/>
      <c r="I30" s="10"/>
    </row>
    <row r="31">
      <c r="A31" s="5" t="s">
        <v>3245</v>
      </c>
      <c r="B31" s="6" t="s">
        <v>4788</v>
      </c>
      <c r="C31" s="8" t="s">
        <v>3282</v>
      </c>
      <c r="D31" s="10"/>
      <c r="E31" s="10"/>
      <c r="F31" s="10"/>
      <c r="G31" s="10"/>
      <c r="H31" s="19"/>
      <c r="I31" s="19"/>
    </row>
    <row r="32">
      <c r="A32" s="18"/>
      <c r="B32" s="6" t="s">
        <v>4789</v>
      </c>
      <c r="C32" s="8" t="s">
        <v>3284</v>
      </c>
      <c r="D32" s="10"/>
      <c r="E32" s="10"/>
      <c r="F32" s="10"/>
      <c r="G32" s="10"/>
      <c r="H32" s="19"/>
      <c r="I32" s="19"/>
    </row>
    <row r="33">
      <c r="A33" s="18"/>
      <c r="B33" s="6" t="s">
        <v>4790</v>
      </c>
      <c r="C33" s="8" t="s">
        <v>3286</v>
      </c>
      <c r="D33" s="10"/>
      <c r="E33" s="10"/>
      <c r="F33" s="10"/>
      <c r="G33" s="10"/>
      <c r="H33" s="19"/>
      <c r="I33" s="19"/>
    </row>
    <row r="34">
      <c r="A34" s="18"/>
      <c r="B34" s="6" t="s">
        <v>4791</v>
      </c>
      <c r="C34" s="8" t="s">
        <v>3288</v>
      </c>
      <c r="D34" s="10"/>
      <c r="E34" s="10"/>
      <c r="F34" s="10"/>
      <c r="G34" s="10"/>
      <c r="H34" s="19"/>
      <c r="I34" s="19"/>
    </row>
    <row r="35">
      <c r="A35" s="18"/>
      <c r="B35" s="6" t="s">
        <v>4792</v>
      </c>
      <c r="C35" s="8" t="s">
        <v>3290</v>
      </c>
      <c r="D35" s="10"/>
      <c r="E35" s="10"/>
      <c r="F35" s="10"/>
      <c r="G35" s="10"/>
      <c r="H35" s="19"/>
      <c r="I35" s="19"/>
    </row>
    <row r="36">
      <c r="A36" s="18"/>
      <c r="B36" s="6" t="s">
        <v>4793</v>
      </c>
      <c r="C36" s="8" t="s">
        <v>3292</v>
      </c>
      <c r="D36" s="10"/>
      <c r="E36" s="10"/>
      <c r="F36" s="10"/>
      <c r="G36" s="10"/>
      <c r="H36" s="19"/>
      <c r="I36" s="19"/>
    </row>
    <row r="37">
      <c r="A37" s="18"/>
      <c r="B37" s="6" t="s">
        <v>4794</v>
      </c>
      <c r="C37" s="8" t="s">
        <v>3294</v>
      </c>
      <c r="D37" s="10"/>
      <c r="E37" s="10"/>
      <c r="F37" s="10"/>
      <c r="G37" s="10"/>
      <c r="H37" s="19"/>
      <c r="I37" s="19"/>
    </row>
    <row r="38">
      <c r="A38" s="18"/>
      <c r="B38" s="6" t="s">
        <v>4795</v>
      </c>
      <c r="C38" s="8" t="s">
        <v>3296</v>
      </c>
      <c r="D38" s="10"/>
      <c r="E38" s="10"/>
      <c r="F38" s="10"/>
      <c r="G38" s="10"/>
      <c r="H38" s="19"/>
      <c r="I38" s="19"/>
    </row>
    <row r="39">
      <c r="A39" s="18"/>
      <c r="B39" s="6" t="s">
        <v>4796</v>
      </c>
      <c r="C39" s="8" t="s">
        <v>3298</v>
      </c>
      <c r="D39" s="10"/>
      <c r="E39" s="10"/>
      <c r="F39" s="10"/>
      <c r="G39" s="10"/>
      <c r="H39" s="19"/>
      <c r="I39" s="19"/>
    </row>
    <row r="40">
      <c r="A40" s="18"/>
      <c r="B40" s="6" t="s">
        <v>4797</v>
      </c>
      <c r="C40" s="8" t="s">
        <v>3300</v>
      </c>
      <c r="D40" s="10"/>
      <c r="E40" s="10"/>
      <c r="F40" s="10"/>
      <c r="G40" s="10"/>
      <c r="H40" s="19"/>
      <c r="I40" s="19"/>
    </row>
    <row r="41">
      <c r="A41" s="6" t="s">
        <v>4798</v>
      </c>
      <c r="B41" s="17" t="s">
        <v>4798</v>
      </c>
      <c r="C41" s="8" t="s">
        <v>3320</v>
      </c>
      <c r="D41" s="19"/>
      <c r="E41" s="19"/>
      <c r="F41" s="19"/>
      <c r="G41" s="19"/>
      <c r="H41" s="19"/>
      <c r="I41" s="10"/>
    </row>
    <row r="42">
      <c r="A42" s="5" t="s">
        <v>3245</v>
      </c>
      <c r="B42" s="6" t="s">
        <v>4799</v>
      </c>
      <c r="C42" s="8" t="s">
        <v>3322</v>
      </c>
      <c r="D42" s="19"/>
      <c r="E42" s="19"/>
      <c r="F42" s="10"/>
      <c r="G42" s="19"/>
      <c r="H42" s="19"/>
      <c r="I42" s="19"/>
    </row>
    <row r="43">
      <c r="A43" s="18"/>
      <c r="B43" s="6" t="s">
        <v>4800</v>
      </c>
      <c r="C43" s="8" t="s">
        <v>3324</v>
      </c>
      <c r="D43" s="19"/>
      <c r="E43" s="19"/>
      <c r="F43" s="10"/>
      <c r="G43" s="19"/>
      <c r="H43" s="19"/>
      <c r="I43" s="19"/>
    </row>
    <row r="44">
      <c r="A44" s="6" t="s">
        <v>4801</v>
      </c>
      <c r="B44" s="17" t="s">
        <v>4801</v>
      </c>
      <c r="C44" s="8" t="s">
        <v>3326</v>
      </c>
      <c r="D44" s="19"/>
      <c r="E44" s="19"/>
      <c r="F44" s="19"/>
      <c r="G44" s="19"/>
      <c r="H44" s="19"/>
      <c r="I44" s="10"/>
    </row>
    <row r="45">
      <c r="A45" s="6" t="s">
        <v>4802</v>
      </c>
      <c r="B45" s="17" t="s">
        <v>4802</v>
      </c>
      <c r="C45" s="8" t="s">
        <v>3340</v>
      </c>
      <c r="D45" s="19"/>
      <c r="E45" s="19"/>
      <c r="F45" s="19"/>
      <c r="G45" s="19"/>
      <c r="H45" s="10"/>
      <c r="I45" s="10"/>
    </row>
    <row r="47">
      <c r="A47" s="3" t="s">
        <v>5796</v>
      </c>
      <c r="B47" s="0" t="s">
        <v>3240</v>
      </c>
    </row>
    <row r="48">
      <c r="A48" s="3" t="s">
        <v>5823</v>
      </c>
      <c r="B48" s="0" t="s">
        <v>1114</v>
      </c>
    </row>
    <row r="49">
      <c r="A49" s="3" t="s">
        <v>4680</v>
      </c>
      <c r="B49" s="0" t="s">
        <v>1090</v>
      </c>
    </row>
    <row r="50">
      <c r="A50" s="3" t="s">
        <v>3227</v>
      </c>
      <c r="B50" s="0" t="s">
        <v>3228</v>
      </c>
    </row>
    <row r="51">
      <c r="A51" s="11" t="s">
        <v>915</v>
      </c>
      <c r="B51" s="12" t="s">
        <v>915</v>
      </c>
      <c r="C51" s="13" t="s">
        <v>915</v>
      </c>
      <c r="D51" s="6" t="s">
        <v>4783</v>
      </c>
      <c r="E51" s="6" t="s">
        <v>4784</v>
      </c>
      <c r="F51" s="6" t="s">
        <v>4785</v>
      </c>
      <c r="G51" s="6" t="s">
        <v>4786</v>
      </c>
      <c r="H51" s="6" t="s">
        <v>4681</v>
      </c>
      <c r="I51" s="6" t="s">
        <v>4682</v>
      </c>
    </row>
    <row r="52">
      <c r="A52" s="14" t="s">
        <v>915</v>
      </c>
      <c r="B52" s="15" t="s">
        <v>915</v>
      </c>
      <c r="C52" s="16" t="s">
        <v>915</v>
      </c>
      <c r="D52" s="8" t="s">
        <v>3513</v>
      </c>
      <c r="E52" s="8" t="s">
        <v>3516</v>
      </c>
      <c r="F52" s="8" t="s">
        <v>3523</v>
      </c>
      <c r="G52" s="8" t="s">
        <v>3524</v>
      </c>
      <c r="H52" s="8" t="s">
        <v>3525</v>
      </c>
      <c r="I52" s="8" t="s">
        <v>3526</v>
      </c>
    </row>
    <row r="53">
      <c r="A53" s="6" t="s">
        <v>4787</v>
      </c>
      <c r="B53" s="17" t="s">
        <v>4787</v>
      </c>
      <c r="C53" s="8" t="s">
        <v>3280</v>
      </c>
      <c r="D53" s="19"/>
      <c r="E53" s="19"/>
      <c r="F53" s="19"/>
      <c r="G53" s="19"/>
      <c r="H53" s="19"/>
      <c r="I53" s="19"/>
    </row>
    <row r="54">
      <c r="A54" s="5" t="s">
        <v>3245</v>
      </c>
      <c r="B54" s="6" t="s">
        <v>4788</v>
      </c>
      <c r="C54" s="8" t="s">
        <v>3282</v>
      </c>
      <c r="D54" s="19"/>
      <c r="E54" s="19"/>
      <c r="F54" s="19"/>
      <c r="G54" s="19"/>
      <c r="H54" s="19"/>
      <c r="I54" s="19"/>
    </row>
    <row r="55">
      <c r="A55" s="18"/>
      <c r="B55" s="6" t="s">
        <v>4789</v>
      </c>
      <c r="C55" s="8" t="s">
        <v>3284</v>
      </c>
      <c r="D55" s="19"/>
      <c r="E55" s="19"/>
      <c r="F55" s="19"/>
      <c r="G55" s="19"/>
      <c r="H55" s="19"/>
      <c r="I55" s="19"/>
    </row>
    <row r="56">
      <c r="A56" s="18"/>
      <c r="B56" s="6" t="s">
        <v>4790</v>
      </c>
      <c r="C56" s="8" t="s">
        <v>3286</v>
      </c>
      <c r="D56" s="19"/>
      <c r="E56" s="19"/>
      <c r="F56" s="19"/>
      <c r="G56" s="19"/>
      <c r="H56" s="19"/>
      <c r="I56" s="19"/>
    </row>
    <row r="57">
      <c r="A57" s="18"/>
      <c r="B57" s="6" t="s">
        <v>4791</v>
      </c>
      <c r="C57" s="8" t="s">
        <v>3288</v>
      </c>
      <c r="D57" s="19"/>
      <c r="E57" s="19"/>
      <c r="F57" s="19"/>
      <c r="G57" s="19"/>
      <c r="H57" s="19"/>
      <c r="I57" s="19"/>
    </row>
    <row r="58">
      <c r="A58" s="18"/>
      <c r="B58" s="6" t="s">
        <v>4792</v>
      </c>
      <c r="C58" s="8" t="s">
        <v>3290</v>
      </c>
      <c r="D58" s="19"/>
      <c r="E58" s="19"/>
      <c r="F58" s="19"/>
      <c r="G58" s="19"/>
      <c r="H58" s="19"/>
      <c r="I58" s="19"/>
    </row>
    <row r="59">
      <c r="A59" s="18"/>
      <c r="B59" s="6" t="s">
        <v>4793</v>
      </c>
      <c r="C59" s="8" t="s">
        <v>3292</v>
      </c>
      <c r="D59" s="19"/>
      <c r="E59" s="19"/>
      <c r="F59" s="19"/>
      <c r="G59" s="19"/>
      <c r="H59" s="19"/>
      <c r="I59" s="19"/>
    </row>
    <row r="60">
      <c r="A60" s="18"/>
      <c r="B60" s="6" t="s">
        <v>4794</v>
      </c>
      <c r="C60" s="8" t="s">
        <v>3294</v>
      </c>
      <c r="D60" s="19"/>
      <c r="E60" s="19"/>
      <c r="F60" s="19"/>
      <c r="G60" s="19"/>
      <c r="H60" s="19"/>
      <c r="I60" s="19"/>
    </row>
    <row r="61">
      <c r="A61" s="18"/>
      <c r="B61" s="6" t="s">
        <v>4795</v>
      </c>
      <c r="C61" s="8" t="s">
        <v>3296</v>
      </c>
      <c r="D61" s="19"/>
      <c r="E61" s="19"/>
      <c r="F61" s="19"/>
      <c r="G61" s="19"/>
      <c r="H61" s="19"/>
      <c r="I61" s="19"/>
    </row>
    <row r="62">
      <c r="A62" s="18"/>
      <c r="B62" s="6" t="s">
        <v>4796</v>
      </c>
      <c r="C62" s="8" t="s">
        <v>3298</v>
      </c>
      <c r="D62" s="19"/>
      <c r="E62" s="19"/>
      <c r="F62" s="19"/>
      <c r="G62" s="19"/>
      <c r="H62" s="19"/>
      <c r="I62" s="19"/>
    </row>
    <row r="63">
      <c r="A63" s="18"/>
      <c r="B63" s="6" t="s">
        <v>4797</v>
      </c>
      <c r="C63" s="8" t="s">
        <v>3300</v>
      </c>
      <c r="D63" s="19"/>
      <c r="E63" s="19"/>
      <c r="F63" s="19"/>
      <c r="G63" s="19"/>
      <c r="H63" s="19"/>
      <c r="I63" s="19"/>
    </row>
    <row r="64">
      <c r="A64" s="6" t="s">
        <v>4798</v>
      </c>
      <c r="B64" s="17" t="s">
        <v>4798</v>
      </c>
      <c r="C64" s="8" t="s">
        <v>3320</v>
      </c>
      <c r="D64" s="19"/>
      <c r="E64" s="19"/>
      <c r="F64" s="19"/>
      <c r="G64" s="19"/>
      <c r="H64" s="19"/>
      <c r="I64" s="19"/>
    </row>
    <row r="65">
      <c r="A65" s="5" t="s">
        <v>3245</v>
      </c>
      <c r="B65" s="6" t="s">
        <v>4799</v>
      </c>
      <c r="C65" s="8" t="s">
        <v>3322</v>
      </c>
      <c r="D65" s="19"/>
      <c r="E65" s="19"/>
      <c r="F65" s="19"/>
      <c r="G65" s="19"/>
      <c r="H65" s="19"/>
      <c r="I65" s="19"/>
    </row>
    <row r="66">
      <c r="A66" s="18"/>
      <c r="B66" s="6" t="s">
        <v>4800</v>
      </c>
      <c r="C66" s="8" t="s">
        <v>3324</v>
      </c>
      <c r="D66" s="19"/>
      <c r="E66" s="19"/>
      <c r="F66" s="19"/>
      <c r="G66" s="19"/>
      <c r="H66" s="19"/>
      <c r="I66" s="19"/>
    </row>
    <row r="67">
      <c r="A67" s="6" t="s">
        <v>4801</v>
      </c>
      <c r="B67" s="17" t="s">
        <v>4801</v>
      </c>
      <c r="C67" s="8" t="s">
        <v>3326</v>
      </c>
      <c r="D67" s="19"/>
      <c r="E67" s="19"/>
      <c r="F67" s="19"/>
      <c r="G67" s="19"/>
      <c r="H67" s="19"/>
      <c r="I67" s="19"/>
    </row>
    <row r="68">
      <c r="A68" s="6" t="s">
        <v>4802</v>
      </c>
      <c r="B68" s="17" t="s">
        <v>4802</v>
      </c>
      <c r="C68" s="8" t="s">
        <v>3340</v>
      </c>
      <c r="D68" s="19"/>
      <c r="E68" s="19"/>
      <c r="F68" s="19"/>
      <c r="G68" s="19"/>
      <c r="H68" s="19"/>
      <c r="I68" s="19"/>
    </row>
    <row r="70">
      <c r="A70" s="3" t="s">
        <v>5796</v>
      </c>
      <c r="B70" s="0" t="s">
        <v>3240</v>
      </c>
    </row>
    <row r="71">
      <c r="A71" s="3" t="s">
        <v>5823</v>
      </c>
      <c r="B71" s="0" t="s">
        <v>1126</v>
      </c>
    </row>
    <row r="72">
      <c r="A72" s="3" t="s">
        <v>4680</v>
      </c>
      <c r="B72" s="0" t="s">
        <v>1039</v>
      </c>
    </row>
    <row r="73">
      <c r="A73" s="3" t="s">
        <v>3227</v>
      </c>
      <c r="B73" s="0" t="s">
        <v>3228</v>
      </c>
    </row>
    <row r="74">
      <c r="A74" s="11" t="s">
        <v>915</v>
      </c>
      <c r="B74" s="12" t="s">
        <v>915</v>
      </c>
      <c r="C74" s="13" t="s">
        <v>915</v>
      </c>
      <c r="D74" s="6" t="s">
        <v>4783</v>
      </c>
      <c r="E74" s="6" t="s">
        <v>4784</v>
      </c>
      <c r="F74" s="6" t="s">
        <v>4785</v>
      </c>
      <c r="G74" s="6" t="s">
        <v>4786</v>
      </c>
      <c r="H74" s="6" t="s">
        <v>4681</v>
      </c>
      <c r="I74" s="6" t="s">
        <v>4682</v>
      </c>
    </row>
    <row r="75">
      <c r="A75" s="14" t="s">
        <v>915</v>
      </c>
      <c r="B75" s="15" t="s">
        <v>915</v>
      </c>
      <c r="C75" s="16" t="s">
        <v>915</v>
      </c>
      <c r="D75" s="8" t="s">
        <v>3513</v>
      </c>
      <c r="E75" s="8" t="s">
        <v>3516</v>
      </c>
      <c r="F75" s="8" t="s">
        <v>3523</v>
      </c>
      <c r="G75" s="8" t="s">
        <v>3524</v>
      </c>
      <c r="H75" s="8" t="s">
        <v>3525</v>
      </c>
      <c r="I75" s="8" t="s">
        <v>3526</v>
      </c>
    </row>
    <row r="76">
      <c r="A76" s="6" t="s">
        <v>4787</v>
      </c>
      <c r="B76" s="17" t="s">
        <v>4787</v>
      </c>
      <c r="C76" s="8" t="s">
        <v>3280</v>
      </c>
      <c r="D76" s="19"/>
      <c r="E76" s="19"/>
      <c r="F76" s="19"/>
      <c r="G76" s="19"/>
      <c r="H76" s="19"/>
      <c r="I76" s="10"/>
    </row>
    <row r="77">
      <c r="A77" s="5" t="s">
        <v>3245</v>
      </c>
      <c r="B77" s="6" t="s">
        <v>4788</v>
      </c>
      <c r="C77" s="8" t="s">
        <v>3282</v>
      </c>
      <c r="D77" s="10"/>
      <c r="E77" s="10"/>
      <c r="F77" s="10"/>
      <c r="G77" s="10"/>
      <c r="H77" s="19"/>
      <c r="I77" s="19"/>
    </row>
    <row r="78">
      <c r="A78" s="18"/>
      <c r="B78" s="6" t="s">
        <v>4789</v>
      </c>
      <c r="C78" s="8" t="s">
        <v>3284</v>
      </c>
      <c r="D78" s="10"/>
      <c r="E78" s="10"/>
      <c r="F78" s="10"/>
      <c r="G78" s="10"/>
      <c r="H78" s="19"/>
      <c r="I78" s="19"/>
    </row>
    <row r="79">
      <c r="A79" s="18"/>
      <c r="B79" s="6" t="s">
        <v>4790</v>
      </c>
      <c r="C79" s="8" t="s">
        <v>3286</v>
      </c>
      <c r="D79" s="10"/>
      <c r="E79" s="10"/>
      <c r="F79" s="10"/>
      <c r="G79" s="10"/>
      <c r="H79" s="19"/>
      <c r="I79" s="19"/>
    </row>
    <row r="80">
      <c r="A80" s="18"/>
      <c r="B80" s="6" t="s">
        <v>4791</v>
      </c>
      <c r="C80" s="8" t="s">
        <v>3288</v>
      </c>
      <c r="D80" s="10"/>
      <c r="E80" s="10"/>
      <c r="F80" s="10"/>
      <c r="G80" s="10"/>
      <c r="H80" s="19"/>
      <c r="I80" s="19"/>
    </row>
    <row r="81">
      <c r="A81" s="18"/>
      <c r="B81" s="6" t="s">
        <v>4792</v>
      </c>
      <c r="C81" s="8" t="s">
        <v>3290</v>
      </c>
      <c r="D81" s="10"/>
      <c r="E81" s="10"/>
      <c r="F81" s="10"/>
      <c r="G81" s="10"/>
      <c r="H81" s="19"/>
      <c r="I81" s="19"/>
    </row>
    <row r="82">
      <c r="A82" s="18"/>
      <c r="B82" s="6" t="s">
        <v>4793</v>
      </c>
      <c r="C82" s="8" t="s">
        <v>3292</v>
      </c>
      <c r="D82" s="10"/>
      <c r="E82" s="10"/>
      <c r="F82" s="10"/>
      <c r="G82" s="10"/>
      <c r="H82" s="19"/>
      <c r="I82" s="19"/>
    </row>
    <row r="83">
      <c r="A83" s="18"/>
      <c r="B83" s="6" t="s">
        <v>4794</v>
      </c>
      <c r="C83" s="8" t="s">
        <v>3294</v>
      </c>
      <c r="D83" s="10"/>
      <c r="E83" s="10"/>
      <c r="F83" s="10"/>
      <c r="G83" s="10"/>
      <c r="H83" s="19"/>
      <c r="I83" s="19"/>
    </row>
    <row r="84">
      <c r="A84" s="18"/>
      <c r="B84" s="6" t="s">
        <v>4795</v>
      </c>
      <c r="C84" s="8" t="s">
        <v>3296</v>
      </c>
      <c r="D84" s="10"/>
      <c r="E84" s="10"/>
      <c r="F84" s="10"/>
      <c r="G84" s="10"/>
      <c r="H84" s="19"/>
      <c r="I84" s="19"/>
    </row>
    <row r="85">
      <c r="A85" s="18"/>
      <c r="B85" s="6" t="s">
        <v>4796</v>
      </c>
      <c r="C85" s="8" t="s">
        <v>3298</v>
      </c>
      <c r="D85" s="10"/>
      <c r="E85" s="10"/>
      <c r="F85" s="10"/>
      <c r="G85" s="10"/>
      <c r="H85" s="19"/>
      <c r="I85" s="19"/>
    </row>
    <row r="86">
      <c r="A86" s="18"/>
      <c r="B86" s="6" t="s">
        <v>4797</v>
      </c>
      <c r="C86" s="8" t="s">
        <v>3300</v>
      </c>
      <c r="D86" s="10"/>
      <c r="E86" s="10"/>
      <c r="F86" s="10"/>
      <c r="G86" s="10"/>
      <c r="H86" s="19"/>
      <c r="I86" s="19"/>
    </row>
    <row r="87">
      <c r="A87" s="6" t="s">
        <v>4798</v>
      </c>
      <c r="B87" s="17" t="s">
        <v>4798</v>
      </c>
      <c r="C87" s="8" t="s">
        <v>3320</v>
      </c>
      <c r="D87" s="19"/>
      <c r="E87" s="19"/>
      <c r="F87" s="19"/>
      <c r="G87" s="19"/>
      <c r="H87" s="19"/>
      <c r="I87" s="10"/>
    </row>
    <row r="88">
      <c r="A88" s="5" t="s">
        <v>3245</v>
      </c>
      <c r="B88" s="6" t="s">
        <v>4799</v>
      </c>
      <c r="C88" s="8" t="s">
        <v>3322</v>
      </c>
      <c r="D88" s="19"/>
      <c r="E88" s="19"/>
      <c r="F88" s="10"/>
      <c r="G88" s="19"/>
      <c r="H88" s="19"/>
      <c r="I88" s="19"/>
    </row>
    <row r="89">
      <c r="A89" s="18"/>
      <c r="B89" s="6" t="s">
        <v>4800</v>
      </c>
      <c r="C89" s="8" t="s">
        <v>3324</v>
      </c>
      <c r="D89" s="19"/>
      <c r="E89" s="19"/>
      <c r="F89" s="10"/>
      <c r="G89" s="19"/>
      <c r="H89" s="19"/>
      <c r="I89" s="19"/>
    </row>
    <row r="90">
      <c r="A90" s="6" t="s">
        <v>4801</v>
      </c>
      <c r="B90" s="17" t="s">
        <v>4801</v>
      </c>
      <c r="C90" s="8" t="s">
        <v>3326</v>
      </c>
      <c r="D90" s="19"/>
      <c r="E90" s="19"/>
      <c r="F90" s="19"/>
      <c r="G90" s="19"/>
      <c r="H90" s="19"/>
      <c r="I90" s="10"/>
    </row>
    <row r="91">
      <c r="A91" s="6" t="s">
        <v>4802</v>
      </c>
      <c r="B91" s="17" t="s">
        <v>4802</v>
      </c>
      <c r="C91" s="8" t="s">
        <v>3340</v>
      </c>
      <c r="D91" s="19"/>
      <c r="E91" s="19"/>
      <c r="F91" s="19"/>
      <c r="G91" s="19"/>
      <c r="H91" s="10"/>
      <c r="I91" s="10"/>
    </row>
    <row r="93">
      <c r="A93" s="3" t="s">
        <v>5796</v>
      </c>
      <c r="B93" s="0" t="s">
        <v>3240</v>
      </c>
    </row>
    <row r="94">
      <c r="A94" s="3" t="s">
        <v>5823</v>
      </c>
      <c r="B94" s="0" t="s">
        <v>1278</v>
      </c>
    </row>
    <row r="95">
      <c r="A95" s="3" t="s">
        <v>4680</v>
      </c>
      <c r="B95" s="0" t="s">
        <v>1039</v>
      </c>
    </row>
    <row r="96">
      <c r="A96" s="3" t="s">
        <v>3227</v>
      </c>
      <c r="B96" s="0" t="s">
        <v>3228</v>
      </c>
    </row>
    <row r="97">
      <c r="A97" s="11" t="s">
        <v>915</v>
      </c>
      <c r="B97" s="12" t="s">
        <v>915</v>
      </c>
      <c r="C97" s="13" t="s">
        <v>915</v>
      </c>
      <c r="D97" s="6" t="s">
        <v>4783</v>
      </c>
      <c r="E97" s="6" t="s">
        <v>4784</v>
      </c>
      <c r="F97" s="6" t="s">
        <v>4785</v>
      </c>
      <c r="G97" s="6" t="s">
        <v>4786</v>
      </c>
      <c r="H97" s="6" t="s">
        <v>4681</v>
      </c>
      <c r="I97" s="6" t="s">
        <v>4682</v>
      </c>
    </row>
    <row r="98">
      <c r="A98" s="14" t="s">
        <v>915</v>
      </c>
      <c r="B98" s="15" t="s">
        <v>915</v>
      </c>
      <c r="C98" s="16" t="s">
        <v>915</v>
      </c>
      <c r="D98" s="8" t="s">
        <v>3513</v>
      </c>
      <c r="E98" s="8" t="s">
        <v>3516</v>
      </c>
      <c r="F98" s="8" t="s">
        <v>3523</v>
      </c>
      <c r="G98" s="8" t="s">
        <v>3524</v>
      </c>
      <c r="H98" s="8" t="s">
        <v>3525</v>
      </c>
      <c r="I98" s="8" t="s">
        <v>3526</v>
      </c>
    </row>
    <row r="99">
      <c r="A99" s="6" t="s">
        <v>4787</v>
      </c>
      <c r="B99" s="17" t="s">
        <v>4787</v>
      </c>
      <c r="C99" s="8" t="s">
        <v>3280</v>
      </c>
      <c r="D99" s="19"/>
      <c r="E99" s="19"/>
      <c r="F99" s="19"/>
      <c r="G99" s="19"/>
      <c r="H99" s="19"/>
      <c r="I99" s="10"/>
    </row>
    <row r="100">
      <c r="A100" s="5" t="s">
        <v>3245</v>
      </c>
      <c r="B100" s="6" t="s">
        <v>4788</v>
      </c>
      <c r="C100" s="8" t="s">
        <v>3282</v>
      </c>
      <c r="D100" s="10"/>
      <c r="E100" s="10"/>
      <c r="F100" s="10"/>
      <c r="G100" s="10"/>
      <c r="H100" s="19"/>
      <c r="I100" s="19"/>
    </row>
    <row r="101">
      <c r="A101" s="18"/>
      <c r="B101" s="6" t="s">
        <v>4789</v>
      </c>
      <c r="C101" s="8" t="s">
        <v>3284</v>
      </c>
      <c r="D101" s="10"/>
      <c r="E101" s="10"/>
      <c r="F101" s="10"/>
      <c r="G101" s="10"/>
      <c r="H101" s="19"/>
      <c r="I101" s="19"/>
    </row>
    <row r="102">
      <c r="A102" s="18"/>
      <c r="B102" s="6" t="s">
        <v>4790</v>
      </c>
      <c r="C102" s="8" t="s">
        <v>3286</v>
      </c>
      <c r="D102" s="10"/>
      <c r="E102" s="10"/>
      <c r="F102" s="10"/>
      <c r="G102" s="10"/>
      <c r="H102" s="19"/>
      <c r="I102" s="19"/>
    </row>
    <row r="103">
      <c r="A103" s="18"/>
      <c r="B103" s="6" t="s">
        <v>4791</v>
      </c>
      <c r="C103" s="8" t="s">
        <v>3288</v>
      </c>
      <c r="D103" s="10"/>
      <c r="E103" s="10"/>
      <c r="F103" s="10"/>
      <c r="G103" s="10"/>
      <c r="H103" s="19"/>
      <c r="I103" s="19"/>
    </row>
    <row r="104">
      <c r="A104" s="18"/>
      <c r="B104" s="6" t="s">
        <v>4792</v>
      </c>
      <c r="C104" s="8" t="s">
        <v>3290</v>
      </c>
      <c r="D104" s="10"/>
      <c r="E104" s="10"/>
      <c r="F104" s="10"/>
      <c r="G104" s="10"/>
      <c r="H104" s="19"/>
      <c r="I104" s="19"/>
    </row>
    <row r="105">
      <c r="A105" s="18"/>
      <c r="B105" s="6" t="s">
        <v>4793</v>
      </c>
      <c r="C105" s="8" t="s">
        <v>3292</v>
      </c>
      <c r="D105" s="10"/>
      <c r="E105" s="10"/>
      <c r="F105" s="10"/>
      <c r="G105" s="10"/>
      <c r="H105" s="19"/>
      <c r="I105" s="19"/>
    </row>
    <row r="106">
      <c r="A106" s="18"/>
      <c r="B106" s="6" t="s">
        <v>4794</v>
      </c>
      <c r="C106" s="8" t="s">
        <v>3294</v>
      </c>
      <c r="D106" s="10"/>
      <c r="E106" s="10"/>
      <c r="F106" s="10"/>
      <c r="G106" s="10"/>
      <c r="H106" s="19"/>
      <c r="I106" s="19"/>
    </row>
    <row r="107">
      <c r="A107" s="18"/>
      <c r="B107" s="6" t="s">
        <v>4795</v>
      </c>
      <c r="C107" s="8" t="s">
        <v>3296</v>
      </c>
      <c r="D107" s="10"/>
      <c r="E107" s="10"/>
      <c r="F107" s="10"/>
      <c r="G107" s="10"/>
      <c r="H107" s="19"/>
      <c r="I107" s="19"/>
    </row>
    <row r="108">
      <c r="A108" s="18"/>
      <c r="B108" s="6" t="s">
        <v>4796</v>
      </c>
      <c r="C108" s="8" t="s">
        <v>3298</v>
      </c>
      <c r="D108" s="10"/>
      <c r="E108" s="10"/>
      <c r="F108" s="10"/>
      <c r="G108" s="10"/>
      <c r="H108" s="19"/>
      <c r="I108" s="19"/>
    </row>
    <row r="109">
      <c r="A109" s="18"/>
      <c r="B109" s="6" t="s">
        <v>4797</v>
      </c>
      <c r="C109" s="8" t="s">
        <v>3300</v>
      </c>
      <c r="D109" s="10"/>
      <c r="E109" s="10"/>
      <c r="F109" s="10"/>
      <c r="G109" s="10"/>
      <c r="H109" s="19"/>
      <c r="I109" s="19"/>
    </row>
    <row r="110">
      <c r="A110" s="6" t="s">
        <v>4798</v>
      </c>
      <c r="B110" s="17" t="s">
        <v>4798</v>
      </c>
      <c r="C110" s="8" t="s">
        <v>3320</v>
      </c>
      <c r="D110" s="19"/>
      <c r="E110" s="19"/>
      <c r="F110" s="19"/>
      <c r="G110" s="19"/>
      <c r="H110" s="19"/>
      <c r="I110" s="10"/>
    </row>
    <row r="111">
      <c r="A111" s="5" t="s">
        <v>3245</v>
      </c>
      <c r="B111" s="6" t="s">
        <v>4799</v>
      </c>
      <c r="C111" s="8" t="s">
        <v>3322</v>
      </c>
      <c r="D111" s="19"/>
      <c r="E111" s="19"/>
      <c r="F111" s="10"/>
      <c r="G111" s="19"/>
      <c r="H111" s="19"/>
      <c r="I111" s="19"/>
    </row>
    <row r="112">
      <c r="A112" s="18"/>
      <c r="B112" s="6" t="s">
        <v>4800</v>
      </c>
      <c r="C112" s="8" t="s">
        <v>3324</v>
      </c>
      <c r="D112" s="19"/>
      <c r="E112" s="19"/>
      <c r="F112" s="10"/>
      <c r="G112" s="19"/>
      <c r="H112" s="19"/>
      <c r="I112" s="19"/>
    </row>
    <row r="113">
      <c r="A113" s="6" t="s">
        <v>4801</v>
      </c>
      <c r="B113" s="17" t="s">
        <v>4801</v>
      </c>
      <c r="C113" s="8" t="s">
        <v>3326</v>
      </c>
      <c r="D113" s="19"/>
      <c r="E113" s="19"/>
      <c r="F113" s="19"/>
      <c r="G113" s="19"/>
      <c r="H113" s="19"/>
      <c r="I113" s="10"/>
    </row>
    <row r="114">
      <c r="A114" s="6" t="s">
        <v>4802</v>
      </c>
      <c r="B114" s="17" t="s">
        <v>4802</v>
      </c>
      <c r="C114" s="8" t="s">
        <v>3340</v>
      </c>
      <c r="D114" s="19"/>
      <c r="E114" s="19"/>
      <c r="F114" s="19"/>
      <c r="G114" s="19"/>
      <c r="H114" s="10"/>
      <c r="I114" s="10"/>
    </row>
    <row r="116">
      <c r="A116" s="3" t="s">
        <v>5796</v>
      </c>
      <c r="B116" s="0" t="s">
        <v>3240</v>
      </c>
    </row>
    <row r="117">
      <c r="A117" s="3" t="s">
        <v>5823</v>
      </c>
      <c r="B117" s="0" t="s">
        <v>1114</v>
      </c>
    </row>
    <row r="118">
      <c r="A118" s="3" t="s">
        <v>4680</v>
      </c>
      <c r="B118" s="0" t="s">
        <v>1039</v>
      </c>
    </row>
    <row r="119">
      <c r="A119" s="3" t="s">
        <v>3227</v>
      </c>
      <c r="B119" s="0" t="s">
        <v>3228</v>
      </c>
    </row>
    <row r="120">
      <c r="A120" s="11" t="s">
        <v>915</v>
      </c>
      <c r="B120" s="12" t="s">
        <v>915</v>
      </c>
      <c r="C120" s="13" t="s">
        <v>915</v>
      </c>
      <c r="D120" s="6" t="s">
        <v>4783</v>
      </c>
      <c r="E120" s="6" t="s">
        <v>4784</v>
      </c>
      <c r="F120" s="6" t="s">
        <v>4785</v>
      </c>
      <c r="G120" s="6" t="s">
        <v>4786</v>
      </c>
      <c r="H120" s="6" t="s">
        <v>4681</v>
      </c>
      <c r="I120" s="6" t="s">
        <v>4682</v>
      </c>
    </row>
    <row r="121">
      <c r="A121" s="14" t="s">
        <v>915</v>
      </c>
      <c r="B121" s="15" t="s">
        <v>915</v>
      </c>
      <c r="C121" s="16" t="s">
        <v>915</v>
      </c>
      <c r="D121" s="8" t="s">
        <v>3513</v>
      </c>
      <c r="E121" s="8" t="s">
        <v>3516</v>
      </c>
      <c r="F121" s="8" t="s">
        <v>3523</v>
      </c>
      <c r="G121" s="8" t="s">
        <v>3524</v>
      </c>
      <c r="H121" s="8" t="s">
        <v>3525</v>
      </c>
      <c r="I121" s="8" t="s">
        <v>3526</v>
      </c>
    </row>
    <row r="122">
      <c r="A122" s="6" t="s">
        <v>4787</v>
      </c>
      <c r="B122" s="17" t="s">
        <v>4787</v>
      </c>
      <c r="C122" s="8" t="s">
        <v>3280</v>
      </c>
      <c r="D122" s="19"/>
      <c r="E122" s="19"/>
      <c r="F122" s="19"/>
      <c r="G122" s="19"/>
      <c r="H122" s="19"/>
      <c r="I122" s="19"/>
    </row>
    <row r="123">
      <c r="A123" s="5" t="s">
        <v>3245</v>
      </c>
      <c r="B123" s="6" t="s">
        <v>4788</v>
      </c>
      <c r="C123" s="8" t="s">
        <v>3282</v>
      </c>
      <c r="D123" s="19"/>
      <c r="E123" s="19"/>
      <c r="F123" s="19"/>
      <c r="G123" s="19"/>
      <c r="H123" s="19"/>
      <c r="I123" s="19"/>
    </row>
    <row r="124">
      <c r="A124" s="18"/>
      <c r="B124" s="6" t="s">
        <v>4789</v>
      </c>
      <c r="C124" s="8" t="s">
        <v>3284</v>
      </c>
      <c r="D124" s="19"/>
      <c r="E124" s="19"/>
      <c r="F124" s="19"/>
      <c r="G124" s="19"/>
      <c r="H124" s="19"/>
      <c r="I124" s="19"/>
    </row>
    <row r="125">
      <c r="A125" s="18"/>
      <c r="B125" s="6" t="s">
        <v>4790</v>
      </c>
      <c r="C125" s="8" t="s">
        <v>3286</v>
      </c>
      <c r="D125" s="19"/>
      <c r="E125" s="19"/>
      <c r="F125" s="19"/>
      <c r="G125" s="19"/>
      <c r="H125" s="19"/>
      <c r="I125" s="19"/>
    </row>
    <row r="126">
      <c r="A126" s="18"/>
      <c r="B126" s="6" t="s">
        <v>4791</v>
      </c>
      <c r="C126" s="8" t="s">
        <v>3288</v>
      </c>
      <c r="D126" s="19"/>
      <c r="E126" s="19"/>
      <c r="F126" s="19"/>
      <c r="G126" s="19"/>
      <c r="H126" s="19"/>
      <c r="I126" s="19"/>
    </row>
    <row r="127">
      <c r="A127" s="18"/>
      <c r="B127" s="6" t="s">
        <v>4792</v>
      </c>
      <c r="C127" s="8" t="s">
        <v>3290</v>
      </c>
      <c r="D127" s="19"/>
      <c r="E127" s="19"/>
      <c r="F127" s="19"/>
      <c r="G127" s="19"/>
      <c r="H127" s="19"/>
      <c r="I127" s="19"/>
    </row>
    <row r="128">
      <c r="A128" s="18"/>
      <c r="B128" s="6" t="s">
        <v>4793</v>
      </c>
      <c r="C128" s="8" t="s">
        <v>3292</v>
      </c>
      <c r="D128" s="19"/>
      <c r="E128" s="19"/>
      <c r="F128" s="19"/>
      <c r="G128" s="19"/>
      <c r="H128" s="19"/>
      <c r="I128" s="19"/>
    </row>
    <row r="129">
      <c r="A129" s="18"/>
      <c r="B129" s="6" t="s">
        <v>4794</v>
      </c>
      <c r="C129" s="8" t="s">
        <v>3294</v>
      </c>
      <c r="D129" s="19"/>
      <c r="E129" s="19"/>
      <c r="F129" s="19"/>
      <c r="G129" s="19"/>
      <c r="H129" s="19"/>
      <c r="I129" s="19"/>
    </row>
    <row r="130">
      <c r="A130" s="18"/>
      <c r="B130" s="6" t="s">
        <v>4795</v>
      </c>
      <c r="C130" s="8" t="s">
        <v>3296</v>
      </c>
      <c r="D130" s="19"/>
      <c r="E130" s="19"/>
      <c r="F130" s="19"/>
      <c r="G130" s="19"/>
      <c r="H130" s="19"/>
      <c r="I130" s="19"/>
    </row>
    <row r="131">
      <c r="A131" s="18"/>
      <c r="B131" s="6" t="s">
        <v>4796</v>
      </c>
      <c r="C131" s="8" t="s">
        <v>3298</v>
      </c>
      <c r="D131" s="19"/>
      <c r="E131" s="19"/>
      <c r="F131" s="19"/>
      <c r="G131" s="19"/>
      <c r="H131" s="19"/>
      <c r="I131" s="19"/>
    </row>
    <row r="132">
      <c r="A132" s="18"/>
      <c r="B132" s="6" t="s">
        <v>4797</v>
      </c>
      <c r="C132" s="8" t="s">
        <v>3300</v>
      </c>
      <c r="D132" s="19"/>
      <c r="E132" s="19"/>
      <c r="F132" s="19"/>
      <c r="G132" s="19"/>
      <c r="H132" s="19"/>
      <c r="I132" s="19"/>
    </row>
    <row r="133">
      <c r="A133" s="6" t="s">
        <v>4798</v>
      </c>
      <c r="B133" s="17" t="s">
        <v>4798</v>
      </c>
      <c r="C133" s="8" t="s">
        <v>3320</v>
      </c>
      <c r="D133" s="19"/>
      <c r="E133" s="19"/>
      <c r="F133" s="19"/>
      <c r="G133" s="19"/>
      <c r="H133" s="19"/>
      <c r="I133" s="19"/>
    </row>
    <row r="134">
      <c r="A134" s="5" t="s">
        <v>3245</v>
      </c>
      <c r="B134" s="6" t="s">
        <v>4799</v>
      </c>
      <c r="C134" s="8" t="s">
        <v>3322</v>
      </c>
      <c r="D134" s="19"/>
      <c r="E134" s="19"/>
      <c r="F134" s="19"/>
      <c r="G134" s="19"/>
      <c r="H134" s="19"/>
      <c r="I134" s="19"/>
    </row>
    <row r="135">
      <c r="A135" s="18"/>
      <c r="B135" s="6" t="s">
        <v>4800</v>
      </c>
      <c r="C135" s="8" t="s">
        <v>3324</v>
      </c>
      <c r="D135" s="19"/>
      <c r="E135" s="19"/>
      <c r="F135" s="19"/>
      <c r="G135" s="19"/>
      <c r="H135" s="19"/>
      <c r="I135" s="19"/>
    </row>
    <row r="136">
      <c r="A136" s="6" t="s">
        <v>4801</v>
      </c>
      <c r="B136" s="17" t="s">
        <v>4801</v>
      </c>
      <c r="C136" s="8" t="s">
        <v>3326</v>
      </c>
      <c r="D136" s="19"/>
      <c r="E136" s="19"/>
      <c r="F136" s="19"/>
      <c r="G136" s="19"/>
      <c r="H136" s="19"/>
      <c r="I136" s="19"/>
    </row>
    <row r="137">
      <c r="A137" s="6" t="s">
        <v>4802</v>
      </c>
      <c r="B137" s="17" t="s">
        <v>4802</v>
      </c>
      <c r="C137" s="8" t="s">
        <v>3340</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25" showErrorMessage="1" errorStyle="warning">
      <formula1>'Enums'!KW1:KW3</formula1>
    </dataValidation>
    <dataValidation type="list" sqref="B26" showErrorMessage="1" errorStyle="warning">
      <formula1>'Enums'!IA1:IA3</formula1>
    </dataValidation>
    <dataValidation type="list" sqref="B48" showErrorMessage="1" errorStyle="warning">
      <formula1>'Enums'!KW1:KW3</formula1>
    </dataValidation>
    <dataValidation type="list" sqref="B49" showErrorMessage="1" errorStyle="warning">
      <formula1>'Enums'!IA1:IA3</formula1>
    </dataValidation>
    <dataValidation type="list" sqref="B71" showErrorMessage="1" errorStyle="warning">
      <formula1>'Enums'!KW1:KW3</formula1>
    </dataValidation>
    <dataValidation type="list" sqref="B72" showErrorMessage="1" errorStyle="warning">
      <formula1>'Enums'!IA1:IA3</formula1>
    </dataValidation>
    <dataValidation type="list" sqref="B94" showErrorMessage="1" errorStyle="warning">
      <formula1>'Enums'!KW1:KW3</formula1>
    </dataValidation>
    <dataValidation type="list" sqref="B95" showErrorMessage="1" errorStyle="warning">
      <formula1>'Enums'!IA1:IA3</formula1>
    </dataValidation>
    <dataValidation type="list" sqref="B117" showErrorMessage="1" errorStyle="warning">
      <formula1>'Enums'!KW1:KW3</formula1>
    </dataValidation>
    <dataValidation type="list" sqref="B118" showErrorMessage="1" errorStyle="warning">
      <formula1>'Enums'!IA1:IA3</formula1>
    </dataValidation>
  </dataValidations>
  <headerFooter/>
</worksheet>
</file>

<file path=xl/worksheets/sheet45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5796</v>
      </c>
      <c r="B1" s="0" t="s">
        <v>3240</v>
      </c>
    </row>
    <row r="2">
      <c r="A2" s="3" t="s">
        <v>5823</v>
      </c>
      <c r="B2" s="0" t="s">
        <v>1126</v>
      </c>
    </row>
    <row r="3">
      <c r="A3" s="3" t="s">
        <v>4680</v>
      </c>
      <c r="B3" s="0" t="s">
        <v>1090</v>
      </c>
    </row>
    <row r="4">
      <c r="A4" s="3" t="s">
        <v>3227</v>
      </c>
      <c r="B4" s="0" t="s">
        <v>3228</v>
      </c>
    </row>
    <row r="5">
      <c r="A5" s="11" t="s">
        <v>917</v>
      </c>
      <c r="B5" s="13" t="s">
        <v>917</v>
      </c>
      <c r="C5" s="6" t="s">
        <v>4778</v>
      </c>
    </row>
    <row r="6">
      <c r="A6" s="14" t="s">
        <v>917</v>
      </c>
      <c r="B6" s="16" t="s">
        <v>917</v>
      </c>
      <c r="C6" s="8" t="s">
        <v>3261</v>
      </c>
    </row>
    <row r="7">
      <c r="A7" s="6" t="s">
        <v>4721</v>
      </c>
      <c r="B7" s="8" t="s">
        <v>3264</v>
      </c>
      <c r="C7" s="10"/>
    </row>
    <row r="9">
      <c r="A9" s="3" t="s">
        <v>5796</v>
      </c>
      <c r="B9" s="0" t="s">
        <v>3240</v>
      </c>
    </row>
    <row r="10">
      <c r="A10" s="3" t="s">
        <v>5823</v>
      </c>
      <c r="B10" s="0" t="s">
        <v>1278</v>
      </c>
    </row>
    <row r="11">
      <c r="A11" s="3" t="s">
        <v>4680</v>
      </c>
      <c r="B11" s="0" t="s">
        <v>1090</v>
      </c>
    </row>
    <row r="12">
      <c r="A12" s="3" t="s">
        <v>3227</v>
      </c>
      <c r="B12" s="0" t="s">
        <v>3228</v>
      </c>
    </row>
    <row r="13">
      <c r="A13" s="11" t="s">
        <v>917</v>
      </c>
      <c r="B13" s="13" t="s">
        <v>917</v>
      </c>
      <c r="C13" s="6" t="s">
        <v>4778</v>
      </c>
    </row>
    <row r="14">
      <c r="A14" s="14" t="s">
        <v>917</v>
      </c>
      <c r="B14" s="16" t="s">
        <v>917</v>
      </c>
      <c r="C14" s="8" t="s">
        <v>3261</v>
      </c>
    </row>
    <row r="15">
      <c r="A15" s="6" t="s">
        <v>4721</v>
      </c>
      <c r="B15" s="8" t="s">
        <v>3264</v>
      </c>
      <c r="C15" s="10"/>
    </row>
    <row r="17">
      <c r="A17" s="3" t="s">
        <v>5796</v>
      </c>
      <c r="B17" s="0" t="s">
        <v>3240</v>
      </c>
    </row>
    <row r="18">
      <c r="A18" s="3" t="s">
        <v>5823</v>
      </c>
      <c r="B18" s="0" t="s">
        <v>1114</v>
      </c>
    </row>
    <row r="19">
      <c r="A19" s="3" t="s">
        <v>4680</v>
      </c>
      <c r="B19" s="0" t="s">
        <v>1090</v>
      </c>
    </row>
    <row r="20">
      <c r="A20" s="3" t="s">
        <v>3227</v>
      </c>
      <c r="B20" s="0" t="s">
        <v>3228</v>
      </c>
    </row>
    <row r="21">
      <c r="A21" s="11" t="s">
        <v>917</v>
      </c>
      <c r="B21" s="13" t="s">
        <v>917</v>
      </c>
      <c r="C21" s="6" t="s">
        <v>4778</v>
      </c>
    </row>
    <row r="22">
      <c r="A22" s="14" t="s">
        <v>917</v>
      </c>
      <c r="B22" s="16" t="s">
        <v>917</v>
      </c>
      <c r="C22" s="8" t="s">
        <v>3261</v>
      </c>
    </row>
    <row r="23">
      <c r="A23" s="6" t="s">
        <v>4721</v>
      </c>
      <c r="B23" s="8" t="s">
        <v>3264</v>
      </c>
      <c r="C23" s="19"/>
    </row>
    <row r="25">
      <c r="A25" s="3" t="s">
        <v>5796</v>
      </c>
      <c r="B25" s="0" t="s">
        <v>3240</v>
      </c>
    </row>
    <row r="26">
      <c r="A26" s="3" t="s">
        <v>5823</v>
      </c>
      <c r="B26" s="0" t="s">
        <v>1126</v>
      </c>
    </row>
    <row r="27">
      <c r="A27" s="3" t="s">
        <v>4680</v>
      </c>
      <c r="B27" s="0" t="s">
        <v>1039</v>
      </c>
    </row>
    <row r="28">
      <c r="A28" s="3" t="s">
        <v>3227</v>
      </c>
      <c r="B28" s="0" t="s">
        <v>3228</v>
      </c>
    </row>
    <row r="29">
      <c r="A29" s="11" t="s">
        <v>917</v>
      </c>
      <c r="B29" s="13" t="s">
        <v>917</v>
      </c>
      <c r="C29" s="6" t="s">
        <v>4778</v>
      </c>
    </row>
    <row r="30">
      <c r="A30" s="14" t="s">
        <v>917</v>
      </c>
      <c r="B30" s="16" t="s">
        <v>917</v>
      </c>
      <c r="C30" s="8" t="s">
        <v>3261</v>
      </c>
    </row>
    <row r="31">
      <c r="A31" s="6" t="s">
        <v>4721</v>
      </c>
      <c r="B31" s="8" t="s">
        <v>3264</v>
      </c>
      <c r="C31" s="10"/>
    </row>
    <row r="33">
      <c r="A33" s="3" t="s">
        <v>5796</v>
      </c>
      <c r="B33" s="0" t="s">
        <v>3240</v>
      </c>
    </row>
    <row r="34">
      <c r="A34" s="3" t="s">
        <v>5823</v>
      </c>
      <c r="B34" s="0" t="s">
        <v>1278</v>
      </c>
    </row>
    <row r="35">
      <c r="A35" s="3" t="s">
        <v>4680</v>
      </c>
      <c r="B35" s="0" t="s">
        <v>1039</v>
      </c>
    </row>
    <row r="36">
      <c r="A36" s="3" t="s">
        <v>3227</v>
      </c>
      <c r="B36" s="0" t="s">
        <v>3228</v>
      </c>
    </row>
    <row r="37">
      <c r="A37" s="11" t="s">
        <v>917</v>
      </c>
      <c r="B37" s="13" t="s">
        <v>917</v>
      </c>
      <c r="C37" s="6" t="s">
        <v>4778</v>
      </c>
    </row>
    <row r="38">
      <c r="A38" s="14" t="s">
        <v>917</v>
      </c>
      <c r="B38" s="16" t="s">
        <v>917</v>
      </c>
      <c r="C38" s="8" t="s">
        <v>3261</v>
      </c>
    </row>
    <row r="39">
      <c r="A39" s="6" t="s">
        <v>4721</v>
      </c>
      <c r="B39" s="8" t="s">
        <v>3264</v>
      </c>
      <c r="C39" s="10"/>
    </row>
    <row r="41">
      <c r="A41" s="3" t="s">
        <v>5796</v>
      </c>
      <c r="B41" s="0" t="s">
        <v>3240</v>
      </c>
    </row>
    <row r="42">
      <c r="A42" s="3" t="s">
        <v>5823</v>
      </c>
      <c r="B42" s="0" t="s">
        <v>1114</v>
      </c>
    </row>
    <row r="43">
      <c r="A43" s="3" t="s">
        <v>4680</v>
      </c>
      <c r="B43" s="0" t="s">
        <v>1039</v>
      </c>
    </row>
    <row r="44">
      <c r="A44" s="3" t="s">
        <v>3227</v>
      </c>
      <c r="B44" s="0" t="s">
        <v>3228</v>
      </c>
    </row>
    <row r="45">
      <c r="A45" s="11" t="s">
        <v>917</v>
      </c>
      <c r="B45" s="13" t="s">
        <v>917</v>
      </c>
      <c r="C45" s="6" t="s">
        <v>4778</v>
      </c>
    </row>
    <row r="46">
      <c r="A46" s="14" t="s">
        <v>917</v>
      </c>
      <c r="B46" s="16" t="s">
        <v>917</v>
      </c>
      <c r="C46" s="8" t="s">
        <v>3261</v>
      </c>
    </row>
    <row r="47">
      <c r="A47" s="6" t="s">
        <v>4721</v>
      </c>
      <c r="B47" s="8" t="s">
        <v>3264</v>
      </c>
      <c r="C47" s="19"/>
    </row>
  </sheetData>
  <mergeCells>
    <mergeCell ref="A5:B6"/>
    <mergeCell ref="A13:B14"/>
    <mergeCell ref="A21:B22"/>
    <mergeCell ref="A29:B30"/>
    <mergeCell ref="A37:B38"/>
    <mergeCell ref="A45:B46"/>
  </mergeCells>
  <dataValidations count="16">
    <dataValidation type="list" sqref="B2" showErrorMessage="1" errorStyle="warning">
      <formula1>'Enums'!KW1:KW3</formula1>
    </dataValidation>
    <dataValidation type="list" sqref="B3" showErrorMessage="1" errorStyle="warning">
      <formula1>'Enums'!IA1:IA3</formula1>
    </dataValidation>
    <dataValidation type="list" sqref="C7" showErrorMessage="1" errorStyle="warning">
      <formula1>'Enums'!IH1:IH3</formula1>
    </dataValidation>
    <dataValidation type="list" sqref="B10" showErrorMessage="1" errorStyle="warning">
      <formula1>'Enums'!KW1:KW3</formula1>
    </dataValidation>
    <dataValidation type="list" sqref="B11" showErrorMessage="1" errorStyle="warning">
      <formula1>'Enums'!IA1:IA3</formula1>
    </dataValidation>
    <dataValidation type="list" sqref="C15" showErrorMessage="1" errorStyle="warning">
      <formula1>'Enums'!IH1:IH3</formula1>
    </dataValidation>
    <dataValidation type="list" sqref="B18" showErrorMessage="1" errorStyle="warning">
      <formula1>'Enums'!KW1:KW3</formula1>
    </dataValidation>
    <dataValidation type="list" sqref="B19" showErrorMessage="1" errorStyle="warning">
      <formula1>'Enums'!IA1:IA3</formula1>
    </dataValidation>
    <dataValidation type="list" sqref="B26" showErrorMessage="1" errorStyle="warning">
      <formula1>'Enums'!KW1:KW3</formula1>
    </dataValidation>
    <dataValidation type="list" sqref="B27" showErrorMessage="1" errorStyle="warning">
      <formula1>'Enums'!IA1:IA3</formula1>
    </dataValidation>
    <dataValidation type="list" sqref="C31" showErrorMessage="1" errorStyle="warning">
      <formula1>'Enums'!IH1:IH3</formula1>
    </dataValidation>
    <dataValidation type="list" sqref="B34" showErrorMessage="1" errorStyle="warning">
      <formula1>'Enums'!KW1:KW3</formula1>
    </dataValidation>
    <dataValidation type="list" sqref="B35" showErrorMessage="1" errorStyle="warning">
      <formula1>'Enums'!IA1:IA3</formula1>
    </dataValidation>
    <dataValidation type="list" sqref="C39" showErrorMessage="1" errorStyle="warning">
      <formula1>'Enums'!IH1:IH3</formula1>
    </dataValidation>
    <dataValidation type="list" sqref="B42" showErrorMessage="1" errorStyle="warning">
      <formula1>'Enums'!KW1:KW3</formula1>
    </dataValidation>
    <dataValidation type="list" sqref="B43" showErrorMessage="1" errorStyle="warning">
      <formula1>'Enums'!IA1:IA3</formula1>
    </dataValidation>
  </dataValidations>
  <headerFooter/>
</worksheet>
</file>

<file path=xl/worksheets/sheet454.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5796</v>
      </c>
      <c r="B1" s="0" t="s">
        <v>3240</v>
      </c>
    </row>
    <row r="2">
      <c r="A2" s="3" t="s">
        <v>5823</v>
      </c>
      <c r="B2" s="0" t="s">
        <v>1126</v>
      </c>
    </row>
    <row r="3">
      <c r="A3" s="3" t="s">
        <v>4680</v>
      </c>
      <c r="B3" s="0" t="s">
        <v>1090</v>
      </c>
    </row>
    <row r="4">
      <c r="A4" s="3" t="s">
        <v>3227</v>
      </c>
      <c r="B4" s="0" t="s">
        <v>3228</v>
      </c>
    </row>
    <row r="5">
      <c r="A5" s="11" t="s">
        <v>919</v>
      </c>
      <c r="B5" s="12" t="s">
        <v>919</v>
      </c>
      <c r="C5" s="13" t="s">
        <v>919</v>
      </c>
      <c r="D5" s="6" t="s">
        <v>4736</v>
      </c>
      <c r="E5" s="17" t="s">
        <v>4736</v>
      </c>
      <c r="F5" s="6" t="s">
        <v>4737</v>
      </c>
      <c r="G5" s="17" t="s">
        <v>4737</v>
      </c>
      <c r="H5" s="17" t="s">
        <v>4737</v>
      </c>
    </row>
    <row r="6">
      <c r="A6" s="20" t="s">
        <v>919</v>
      </c>
      <c r="B6" s="22" t="s">
        <v>919</v>
      </c>
      <c r="C6" s="21" t="s">
        <v>919</v>
      </c>
      <c r="D6" s="6" t="s">
        <v>3538</v>
      </c>
      <c r="E6" s="6" t="s">
        <v>3582</v>
      </c>
      <c r="F6" s="6" t="s">
        <v>3538</v>
      </c>
      <c r="G6" s="6" t="s">
        <v>4738</v>
      </c>
      <c r="H6" s="6" t="s">
        <v>4739</v>
      </c>
    </row>
    <row r="7">
      <c r="A7" s="14" t="s">
        <v>919</v>
      </c>
      <c r="B7" s="15" t="s">
        <v>919</v>
      </c>
      <c r="C7" s="16" t="s">
        <v>919</v>
      </c>
      <c r="D7" s="8" t="s">
        <v>3513</v>
      </c>
      <c r="E7" s="8" t="s">
        <v>3516</v>
      </c>
      <c r="F7" s="8" t="s">
        <v>3626</v>
      </c>
      <c r="G7" s="8" t="s">
        <v>3523</v>
      </c>
      <c r="H7" s="8" t="s">
        <v>3525</v>
      </c>
    </row>
    <row r="8">
      <c r="A8" s="6" t="s">
        <v>4805</v>
      </c>
      <c r="B8" s="17" t="s">
        <v>4805</v>
      </c>
      <c r="C8" s="8" t="s">
        <v>3280</v>
      </c>
      <c r="D8" s="10"/>
      <c r="E8" s="10"/>
      <c r="F8" s="10"/>
      <c r="G8" s="10"/>
      <c r="H8" s="10"/>
    </row>
    <row r="9">
      <c r="A9" s="6" t="s">
        <v>4806</v>
      </c>
      <c r="B9" s="17" t="s">
        <v>4806</v>
      </c>
      <c r="C9" s="8" t="s">
        <v>3300</v>
      </c>
      <c r="D9" s="10"/>
      <c r="E9" s="10"/>
      <c r="F9" s="10"/>
      <c r="G9" s="10"/>
      <c r="H9" s="10"/>
    </row>
    <row r="10">
      <c r="A10" s="6" t="s">
        <v>4807</v>
      </c>
      <c r="B10" s="17" t="s">
        <v>4807</v>
      </c>
      <c r="C10" s="8" t="s">
        <v>3320</v>
      </c>
      <c r="D10" s="10"/>
      <c r="E10" s="10"/>
      <c r="F10" s="10"/>
      <c r="G10" s="10"/>
      <c r="H10" s="10"/>
    </row>
    <row r="11">
      <c r="A11" s="6" t="s">
        <v>4808</v>
      </c>
      <c r="B11" s="6" t="s">
        <v>4809</v>
      </c>
      <c r="C11" s="8" t="s">
        <v>3342</v>
      </c>
      <c r="D11" s="10"/>
      <c r="E11" s="10"/>
      <c r="F11" s="10"/>
      <c r="G11" s="10"/>
      <c r="H11" s="10"/>
    </row>
    <row r="12">
      <c r="A12" s="18"/>
      <c r="B12" s="6" t="s">
        <v>4810</v>
      </c>
      <c r="C12" s="8" t="s">
        <v>3344</v>
      </c>
      <c r="D12" s="10"/>
      <c r="E12" s="10"/>
      <c r="F12" s="10"/>
      <c r="G12" s="10"/>
      <c r="H12" s="10"/>
    </row>
    <row r="13">
      <c r="A13" s="18"/>
      <c r="B13" s="6" t="s">
        <v>4811</v>
      </c>
      <c r="C13" s="8" t="s">
        <v>3346</v>
      </c>
      <c r="D13" s="10"/>
      <c r="E13" s="10"/>
      <c r="F13" s="10"/>
      <c r="G13" s="10"/>
      <c r="H13" s="10"/>
    </row>
    <row r="14">
      <c r="A14" s="6" t="s">
        <v>4812</v>
      </c>
      <c r="B14" s="17" t="s">
        <v>4812</v>
      </c>
      <c r="C14" s="8" t="s">
        <v>3358</v>
      </c>
      <c r="D14" s="10"/>
      <c r="E14" s="10"/>
      <c r="F14" s="10"/>
      <c r="G14" s="10"/>
      <c r="H14" s="10"/>
    </row>
    <row r="15">
      <c r="A15" s="6" t="s">
        <v>4813</v>
      </c>
      <c r="B15" s="17" t="s">
        <v>4813</v>
      </c>
      <c r="C15" s="8" t="s">
        <v>3378</v>
      </c>
      <c r="D15" s="10"/>
      <c r="E15" s="10"/>
      <c r="F15" s="10"/>
      <c r="G15" s="10"/>
      <c r="H15" s="10"/>
    </row>
    <row r="16">
      <c r="A16" s="6" t="s">
        <v>4814</v>
      </c>
      <c r="B16" s="17" t="s">
        <v>4814</v>
      </c>
      <c r="C16" s="8" t="s">
        <v>3443</v>
      </c>
      <c r="D16" s="10"/>
      <c r="E16" s="10"/>
      <c r="F16" s="10"/>
      <c r="G16" s="10"/>
      <c r="H16" s="10"/>
    </row>
    <row r="17">
      <c r="A17" s="6" t="s">
        <v>4815</v>
      </c>
      <c r="B17" s="17" t="s">
        <v>4815</v>
      </c>
      <c r="C17" s="8" t="s">
        <v>3601</v>
      </c>
      <c r="D17" s="19"/>
      <c r="E17" s="19"/>
      <c r="F17" s="19"/>
      <c r="G17" s="19"/>
      <c r="H17" s="19"/>
    </row>
    <row r="18">
      <c r="A18" s="6" t="s">
        <v>4816</v>
      </c>
      <c r="B18" s="17" t="s">
        <v>4816</v>
      </c>
      <c r="C18" s="8" t="s">
        <v>3619</v>
      </c>
      <c r="D18" s="19"/>
      <c r="E18" s="19"/>
      <c r="F18" s="19"/>
      <c r="G18" s="19"/>
      <c r="H18" s="19"/>
    </row>
    <row r="20">
      <c r="A20" s="3" t="s">
        <v>5796</v>
      </c>
      <c r="B20" s="0" t="s">
        <v>3240</v>
      </c>
    </row>
    <row r="21">
      <c r="A21" s="3" t="s">
        <v>5823</v>
      </c>
      <c r="B21" s="0" t="s">
        <v>1278</v>
      </c>
    </row>
    <row r="22">
      <c r="A22" s="3" t="s">
        <v>4680</v>
      </c>
      <c r="B22" s="0" t="s">
        <v>1090</v>
      </c>
    </row>
    <row r="23">
      <c r="A23" s="3" t="s">
        <v>3227</v>
      </c>
      <c r="B23" s="0" t="s">
        <v>3228</v>
      </c>
    </row>
    <row r="24">
      <c r="A24" s="11" t="s">
        <v>919</v>
      </c>
      <c r="B24" s="12" t="s">
        <v>919</v>
      </c>
      <c r="C24" s="13" t="s">
        <v>919</v>
      </c>
      <c r="D24" s="6" t="s">
        <v>4736</v>
      </c>
      <c r="E24" s="17" t="s">
        <v>4736</v>
      </c>
      <c r="F24" s="6" t="s">
        <v>4737</v>
      </c>
      <c r="G24" s="17" t="s">
        <v>4737</v>
      </c>
      <c r="H24" s="17" t="s">
        <v>4737</v>
      </c>
    </row>
    <row r="25">
      <c r="A25" s="20" t="s">
        <v>919</v>
      </c>
      <c r="B25" s="22" t="s">
        <v>919</v>
      </c>
      <c r="C25" s="21" t="s">
        <v>919</v>
      </c>
      <c r="D25" s="6" t="s">
        <v>3538</v>
      </c>
      <c r="E25" s="6" t="s">
        <v>3582</v>
      </c>
      <c r="F25" s="6" t="s">
        <v>3538</v>
      </c>
      <c r="G25" s="6" t="s">
        <v>4738</v>
      </c>
      <c r="H25" s="6" t="s">
        <v>4739</v>
      </c>
    </row>
    <row r="26">
      <c r="A26" s="14" t="s">
        <v>919</v>
      </c>
      <c r="B26" s="15" t="s">
        <v>919</v>
      </c>
      <c r="C26" s="16" t="s">
        <v>919</v>
      </c>
      <c r="D26" s="8" t="s">
        <v>3513</v>
      </c>
      <c r="E26" s="8" t="s">
        <v>3516</v>
      </c>
      <c r="F26" s="8" t="s">
        <v>3626</v>
      </c>
      <c r="G26" s="8" t="s">
        <v>3523</v>
      </c>
      <c r="H26" s="8" t="s">
        <v>3525</v>
      </c>
    </row>
    <row r="27">
      <c r="A27" s="6" t="s">
        <v>4805</v>
      </c>
      <c r="B27" s="17" t="s">
        <v>4805</v>
      </c>
      <c r="C27" s="8" t="s">
        <v>3280</v>
      </c>
      <c r="D27" s="10"/>
      <c r="E27" s="10"/>
      <c r="F27" s="10"/>
      <c r="G27" s="10"/>
      <c r="H27" s="10"/>
    </row>
    <row r="28">
      <c r="A28" s="6" t="s">
        <v>4806</v>
      </c>
      <c r="B28" s="17" t="s">
        <v>4806</v>
      </c>
      <c r="C28" s="8" t="s">
        <v>3300</v>
      </c>
      <c r="D28" s="10"/>
      <c r="E28" s="10"/>
      <c r="F28" s="10"/>
      <c r="G28" s="10"/>
      <c r="H28" s="10"/>
    </row>
    <row r="29">
      <c r="A29" s="6" t="s">
        <v>4807</v>
      </c>
      <c r="B29" s="17" t="s">
        <v>4807</v>
      </c>
      <c r="C29" s="8" t="s">
        <v>3320</v>
      </c>
      <c r="D29" s="10"/>
      <c r="E29" s="10"/>
      <c r="F29" s="10"/>
      <c r="G29" s="10"/>
      <c r="H29" s="10"/>
    </row>
    <row r="30">
      <c r="A30" s="6" t="s">
        <v>4808</v>
      </c>
      <c r="B30" s="6" t="s">
        <v>4809</v>
      </c>
      <c r="C30" s="8" t="s">
        <v>3342</v>
      </c>
      <c r="D30" s="10"/>
      <c r="E30" s="10"/>
      <c r="F30" s="10"/>
      <c r="G30" s="10"/>
      <c r="H30" s="10"/>
    </row>
    <row r="31">
      <c r="A31" s="18"/>
      <c r="B31" s="6" t="s">
        <v>4810</v>
      </c>
      <c r="C31" s="8" t="s">
        <v>3344</v>
      </c>
      <c r="D31" s="10"/>
      <c r="E31" s="10"/>
      <c r="F31" s="10"/>
      <c r="G31" s="10"/>
      <c r="H31" s="10"/>
    </row>
    <row r="32">
      <c r="A32" s="18"/>
      <c r="B32" s="6" t="s">
        <v>4811</v>
      </c>
      <c r="C32" s="8" t="s">
        <v>3346</v>
      </c>
      <c r="D32" s="10"/>
      <c r="E32" s="10"/>
      <c r="F32" s="10"/>
      <c r="G32" s="10"/>
      <c r="H32" s="10"/>
    </row>
    <row r="33">
      <c r="A33" s="6" t="s">
        <v>4812</v>
      </c>
      <c r="B33" s="17" t="s">
        <v>4812</v>
      </c>
      <c r="C33" s="8" t="s">
        <v>3358</v>
      </c>
      <c r="D33" s="10"/>
      <c r="E33" s="10"/>
      <c r="F33" s="10"/>
      <c r="G33" s="10"/>
      <c r="H33" s="10"/>
    </row>
    <row r="34">
      <c r="A34" s="6" t="s">
        <v>4813</v>
      </c>
      <c r="B34" s="17" t="s">
        <v>4813</v>
      </c>
      <c r="C34" s="8" t="s">
        <v>3378</v>
      </c>
      <c r="D34" s="10"/>
      <c r="E34" s="10"/>
      <c r="F34" s="10"/>
      <c r="G34" s="10"/>
      <c r="H34" s="10"/>
    </row>
    <row r="35">
      <c r="A35" s="6" t="s">
        <v>4814</v>
      </c>
      <c r="B35" s="17" t="s">
        <v>4814</v>
      </c>
      <c r="C35" s="8" t="s">
        <v>3443</v>
      </c>
      <c r="D35" s="10"/>
      <c r="E35" s="10"/>
      <c r="F35" s="10"/>
      <c r="G35" s="10"/>
      <c r="H35" s="10"/>
    </row>
    <row r="36">
      <c r="A36" s="6" t="s">
        <v>4815</v>
      </c>
      <c r="B36" s="17" t="s">
        <v>4815</v>
      </c>
      <c r="C36" s="8" t="s">
        <v>3601</v>
      </c>
      <c r="D36" s="19"/>
      <c r="E36" s="19"/>
      <c r="F36" s="19"/>
      <c r="G36" s="19"/>
      <c r="H36" s="19"/>
    </row>
    <row r="37">
      <c r="A37" s="6" t="s">
        <v>4816</v>
      </c>
      <c r="B37" s="17" t="s">
        <v>4816</v>
      </c>
      <c r="C37" s="8" t="s">
        <v>3619</v>
      </c>
      <c r="D37" s="19"/>
      <c r="E37" s="19"/>
      <c r="F37" s="19"/>
      <c r="G37" s="19"/>
      <c r="H37" s="19"/>
    </row>
    <row r="39">
      <c r="A39" s="3" t="s">
        <v>5796</v>
      </c>
      <c r="B39" s="0" t="s">
        <v>3240</v>
      </c>
    </row>
    <row r="40">
      <c r="A40" s="3" t="s">
        <v>5823</v>
      </c>
      <c r="B40" s="0" t="s">
        <v>1114</v>
      </c>
    </row>
    <row r="41">
      <c r="A41" s="3" t="s">
        <v>4680</v>
      </c>
      <c r="B41" s="0" t="s">
        <v>1090</v>
      </c>
    </row>
    <row r="42">
      <c r="A42" s="3" t="s">
        <v>3227</v>
      </c>
      <c r="B42" s="0" t="s">
        <v>3228</v>
      </c>
    </row>
    <row r="43">
      <c r="A43" s="11" t="s">
        <v>919</v>
      </c>
      <c r="B43" s="12" t="s">
        <v>919</v>
      </c>
      <c r="C43" s="13" t="s">
        <v>919</v>
      </c>
      <c r="D43" s="6" t="s">
        <v>4736</v>
      </c>
      <c r="E43" s="17" t="s">
        <v>4736</v>
      </c>
      <c r="F43" s="6" t="s">
        <v>4737</v>
      </c>
      <c r="G43" s="17" t="s">
        <v>4737</v>
      </c>
      <c r="H43" s="17" t="s">
        <v>4737</v>
      </c>
    </row>
    <row r="44">
      <c r="A44" s="20" t="s">
        <v>919</v>
      </c>
      <c r="B44" s="22" t="s">
        <v>919</v>
      </c>
      <c r="C44" s="21" t="s">
        <v>919</v>
      </c>
      <c r="D44" s="6" t="s">
        <v>3538</v>
      </c>
      <c r="E44" s="6" t="s">
        <v>3582</v>
      </c>
      <c r="F44" s="6" t="s">
        <v>3538</v>
      </c>
      <c r="G44" s="6" t="s">
        <v>4738</v>
      </c>
      <c r="H44" s="6" t="s">
        <v>4739</v>
      </c>
    </row>
    <row r="45">
      <c r="A45" s="14" t="s">
        <v>919</v>
      </c>
      <c r="B45" s="15" t="s">
        <v>919</v>
      </c>
      <c r="C45" s="16" t="s">
        <v>919</v>
      </c>
      <c r="D45" s="8" t="s">
        <v>3513</v>
      </c>
      <c r="E45" s="8" t="s">
        <v>3516</v>
      </c>
      <c r="F45" s="8" t="s">
        <v>3626</v>
      </c>
      <c r="G45" s="8" t="s">
        <v>3523</v>
      </c>
      <c r="H45" s="8" t="s">
        <v>3525</v>
      </c>
    </row>
    <row r="46">
      <c r="A46" s="6" t="s">
        <v>4805</v>
      </c>
      <c r="B46" s="17" t="s">
        <v>4805</v>
      </c>
      <c r="C46" s="8" t="s">
        <v>3280</v>
      </c>
      <c r="D46" s="19"/>
      <c r="E46" s="19"/>
      <c r="F46" s="19"/>
      <c r="G46" s="19"/>
      <c r="H46" s="19"/>
    </row>
    <row r="47">
      <c r="A47" s="6" t="s">
        <v>4806</v>
      </c>
      <c r="B47" s="17" t="s">
        <v>4806</v>
      </c>
      <c r="C47" s="8" t="s">
        <v>3300</v>
      </c>
      <c r="D47" s="19"/>
      <c r="E47" s="19"/>
      <c r="F47" s="19"/>
      <c r="G47" s="19"/>
      <c r="H47" s="19"/>
    </row>
    <row r="48">
      <c r="A48" s="6" t="s">
        <v>4807</v>
      </c>
      <c r="B48" s="17" t="s">
        <v>4807</v>
      </c>
      <c r="C48" s="8" t="s">
        <v>3320</v>
      </c>
      <c r="D48" s="19"/>
      <c r="E48" s="19"/>
      <c r="F48" s="19"/>
      <c r="G48" s="19"/>
      <c r="H48" s="19"/>
    </row>
    <row r="49">
      <c r="A49" s="6" t="s">
        <v>4808</v>
      </c>
      <c r="B49" s="6" t="s">
        <v>4809</v>
      </c>
      <c r="C49" s="8" t="s">
        <v>3342</v>
      </c>
      <c r="D49" s="19"/>
      <c r="E49" s="19"/>
      <c r="F49" s="19"/>
      <c r="G49" s="19"/>
      <c r="H49" s="19"/>
    </row>
    <row r="50">
      <c r="A50" s="18"/>
      <c r="B50" s="6" t="s">
        <v>4810</v>
      </c>
      <c r="C50" s="8" t="s">
        <v>3344</v>
      </c>
      <c r="D50" s="19"/>
      <c r="E50" s="19"/>
      <c r="F50" s="19"/>
      <c r="G50" s="19"/>
      <c r="H50" s="19"/>
    </row>
    <row r="51">
      <c r="A51" s="18"/>
      <c r="B51" s="6" t="s">
        <v>4811</v>
      </c>
      <c r="C51" s="8" t="s">
        <v>3346</v>
      </c>
      <c r="D51" s="19"/>
      <c r="E51" s="19"/>
      <c r="F51" s="19"/>
      <c r="G51" s="19"/>
      <c r="H51" s="19"/>
    </row>
    <row r="52">
      <c r="A52" s="6" t="s">
        <v>4812</v>
      </c>
      <c r="B52" s="17" t="s">
        <v>4812</v>
      </c>
      <c r="C52" s="8" t="s">
        <v>3358</v>
      </c>
      <c r="D52" s="19"/>
      <c r="E52" s="19"/>
      <c r="F52" s="19"/>
      <c r="G52" s="19"/>
      <c r="H52" s="19"/>
    </row>
    <row r="53">
      <c r="A53" s="6" t="s">
        <v>4813</v>
      </c>
      <c r="B53" s="17" t="s">
        <v>4813</v>
      </c>
      <c r="C53" s="8" t="s">
        <v>3378</v>
      </c>
      <c r="D53" s="19"/>
      <c r="E53" s="19"/>
      <c r="F53" s="19"/>
      <c r="G53" s="19"/>
      <c r="H53" s="19"/>
    </row>
    <row r="54">
      <c r="A54" s="6" t="s">
        <v>4814</v>
      </c>
      <c r="B54" s="17" t="s">
        <v>4814</v>
      </c>
      <c r="C54" s="8" t="s">
        <v>3443</v>
      </c>
      <c r="D54" s="19"/>
      <c r="E54" s="19"/>
      <c r="F54" s="19"/>
      <c r="G54" s="19"/>
      <c r="H54" s="19"/>
    </row>
    <row r="55">
      <c r="A55" s="6" t="s">
        <v>4815</v>
      </c>
      <c r="B55" s="17" t="s">
        <v>4815</v>
      </c>
      <c r="C55" s="8" t="s">
        <v>3601</v>
      </c>
      <c r="D55" s="19"/>
      <c r="E55" s="19"/>
      <c r="F55" s="19"/>
      <c r="G55" s="19"/>
      <c r="H55" s="19"/>
    </row>
    <row r="56">
      <c r="A56" s="6" t="s">
        <v>4816</v>
      </c>
      <c r="B56" s="17" t="s">
        <v>4816</v>
      </c>
      <c r="C56" s="8" t="s">
        <v>3619</v>
      </c>
      <c r="D56" s="19"/>
      <c r="E56" s="19"/>
      <c r="F56" s="19"/>
      <c r="G56" s="19"/>
      <c r="H56" s="19"/>
    </row>
    <row r="58">
      <c r="A58" s="3" t="s">
        <v>5796</v>
      </c>
      <c r="B58" s="0" t="s">
        <v>3240</v>
      </c>
    </row>
    <row r="59">
      <c r="A59" s="3" t="s">
        <v>5823</v>
      </c>
      <c r="B59" s="0" t="s">
        <v>1126</v>
      </c>
    </row>
    <row r="60">
      <c r="A60" s="3" t="s">
        <v>4680</v>
      </c>
      <c r="B60" s="0" t="s">
        <v>1039</v>
      </c>
    </row>
    <row r="61">
      <c r="A61" s="3" t="s">
        <v>3227</v>
      </c>
      <c r="B61" s="0" t="s">
        <v>3228</v>
      </c>
    </row>
    <row r="62">
      <c r="A62" s="11" t="s">
        <v>919</v>
      </c>
      <c r="B62" s="12" t="s">
        <v>919</v>
      </c>
      <c r="C62" s="13" t="s">
        <v>919</v>
      </c>
      <c r="D62" s="6" t="s">
        <v>4736</v>
      </c>
      <c r="E62" s="17" t="s">
        <v>4736</v>
      </c>
      <c r="F62" s="6" t="s">
        <v>4737</v>
      </c>
      <c r="G62" s="17" t="s">
        <v>4737</v>
      </c>
      <c r="H62" s="17" t="s">
        <v>4737</v>
      </c>
    </row>
    <row r="63">
      <c r="A63" s="20" t="s">
        <v>919</v>
      </c>
      <c r="B63" s="22" t="s">
        <v>919</v>
      </c>
      <c r="C63" s="21" t="s">
        <v>919</v>
      </c>
      <c r="D63" s="6" t="s">
        <v>3538</v>
      </c>
      <c r="E63" s="6" t="s">
        <v>3582</v>
      </c>
      <c r="F63" s="6" t="s">
        <v>3538</v>
      </c>
      <c r="G63" s="6" t="s">
        <v>4738</v>
      </c>
      <c r="H63" s="6" t="s">
        <v>4739</v>
      </c>
    </row>
    <row r="64">
      <c r="A64" s="14" t="s">
        <v>919</v>
      </c>
      <c r="B64" s="15" t="s">
        <v>919</v>
      </c>
      <c r="C64" s="16" t="s">
        <v>919</v>
      </c>
      <c r="D64" s="8" t="s">
        <v>3513</v>
      </c>
      <c r="E64" s="8" t="s">
        <v>3516</v>
      </c>
      <c r="F64" s="8" t="s">
        <v>3626</v>
      </c>
      <c r="G64" s="8" t="s">
        <v>3523</v>
      </c>
      <c r="H64" s="8" t="s">
        <v>3525</v>
      </c>
    </row>
    <row r="65">
      <c r="A65" s="6" t="s">
        <v>4805</v>
      </c>
      <c r="B65" s="17" t="s">
        <v>4805</v>
      </c>
      <c r="C65" s="8" t="s">
        <v>3280</v>
      </c>
      <c r="D65" s="10"/>
      <c r="E65" s="10"/>
      <c r="F65" s="10"/>
      <c r="G65" s="10"/>
      <c r="H65" s="10"/>
    </row>
    <row r="66">
      <c r="A66" s="6" t="s">
        <v>4806</v>
      </c>
      <c r="B66" s="17" t="s">
        <v>4806</v>
      </c>
      <c r="C66" s="8" t="s">
        <v>3300</v>
      </c>
      <c r="D66" s="10"/>
      <c r="E66" s="10"/>
      <c r="F66" s="10"/>
      <c r="G66" s="10"/>
      <c r="H66" s="10"/>
    </row>
    <row r="67">
      <c r="A67" s="6" t="s">
        <v>4807</v>
      </c>
      <c r="B67" s="17" t="s">
        <v>4807</v>
      </c>
      <c r="C67" s="8" t="s">
        <v>3320</v>
      </c>
      <c r="D67" s="10"/>
      <c r="E67" s="10"/>
      <c r="F67" s="10"/>
      <c r="G67" s="10"/>
      <c r="H67" s="10"/>
    </row>
    <row r="68">
      <c r="A68" s="6" t="s">
        <v>4808</v>
      </c>
      <c r="B68" s="6" t="s">
        <v>4809</v>
      </c>
      <c r="C68" s="8" t="s">
        <v>3342</v>
      </c>
      <c r="D68" s="10"/>
      <c r="E68" s="10"/>
      <c r="F68" s="10"/>
      <c r="G68" s="10"/>
      <c r="H68" s="10"/>
    </row>
    <row r="69">
      <c r="A69" s="18"/>
      <c r="B69" s="6" t="s">
        <v>4810</v>
      </c>
      <c r="C69" s="8" t="s">
        <v>3344</v>
      </c>
      <c r="D69" s="10"/>
      <c r="E69" s="10"/>
      <c r="F69" s="10"/>
      <c r="G69" s="10"/>
      <c r="H69" s="10"/>
    </row>
    <row r="70">
      <c r="A70" s="18"/>
      <c r="B70" s="6" t="s">
        <v>4811</v>
      </c>
      <c r="C70" s="8" t="s">
        <v>3346</v>
      </c>
      <c r="D70" s="10"/>
      <c r="E70" s="10"/>
      <c r="F70" s="10"/>
      <c r="G70" s="10"/>
      <c r="H70" s="10"/>
    </row>
    <row r="71">
      <c r="A71" s="6" t="s">
        <v>4812</v>
      </c>
      <c r="B71" s="17" t="s">
        <v>4812</v>
      </c>
      <c r="C71" s="8" t="s">
        <v>3358</v>
      </c>
      <c r="D71" s="10"/>
      <c r="E71" s="10"/>
      <c r="F71" s="10"/>
      <c r="G71" s="10"/>
      <c r="H71" s="10"/>
    </row>
    <row r="72">
      <c r="A72" s="6" t="s">
        <v>4813</v>
      </c>
      <c r="B72" s="17" t="s">
        <v>4813</v>
      </c>
      <c r="C72" s="8" t="s">
        <v>3378</v>
      </c>
      <c r="D72" s="10"/>
      <c r="E72" s="10"/>
      <c r="F72" s="10"/>
      <c r="G72" s="10"/>
      <c r="H72" s="10"/>
    </row>
    <row r="73">
      <c r="A73" s="6" t="s">
        <v>4814</v>
      </c>
      <c r="B73" s="17" t="s">
        <v>4814</v>
      </c>
      <c r="C73" s="8" t="s">
        <v>3443</v>
      </c>
      <c r="D73" s="10"/>
      <c r="E73" s="10"/>
      <c r="F73" s="10"/>
      <c r="G73" s="10"/>
      <c r="H73" s="10"/>
    </row>
    <row r="74">
      <c r="A74" s="6" t="s">
        <v>4815</v>
      </c>
      <c r="B74" s="17" t="s">
        <v>4815</v>
      </c>
      <c r="C74" s="8" t="s">
        <v>3601</v>
      </c>
      <c r="D74" s="19"/>
      <c r="E74" s="19"/>
      <c r="F74" s="19"/>
      <c r="G74" s="19"/>
      <c r="H74" s="19"/>
    </row>
    <row r="75">
      <c r="A75" s="6" t="s">
        <v>4816</v>
      </c>
      <c r="B75" s="17" t="s">
        <v>4816</v>
      </c>
      <c r="C75" s="8" t="s">
        <v>3619</v>
      </c>
      <c r="D75" s="19"/>
      <c r="E75" s="19"/>
      <c r="F75" s="19"/>
      <c r="G75" s="19"/>
      <c r="H75" s="19"/>
    </row>
    <row r="77">
      <c r="A77" s="3" t="s">
        <v>5796</v>
      </c>
      <c r="B77" s="0" t="s">
        <v>3240</v>
      </c>
    </row>
    <row r="78">
      <c r="A78" s="3" t="s">
        <v>5823</v>
      </c>
      <c r="B78" s="0" t="s">
        <v>1278</v>
      </c>
    </row>
    <row r="79">
      <c r="A79" s="3" t="s">
        <v>4680</v>
      </c>
      <c r="B79" s="0" t="s">
        <v>1039</v>
      </c>
    </row>
    <row r="80">
      <c r="A80" s="3" t="s">
        <v>3227</v>
      </c>
      <c r="B80" s="0" t="s">
        <v>3228</v>
      </c>
    </row>
    <row r="81">
      <c r="A81" s="11" t="s">
        <v>919</v>
      </c>
      <c r="B81" s="12" t="s">
        <v>919</v>
      </c>
      <c r="C81" s="13" t="s">
        <v>919</v>
      </c>
      <c r="D81" s="6" t="s">
        <v>4736</v>
      </c>
      <c r="E81" s="17" t="s">
        <v>4736</v>
      </c>
      <c r="F81" s="6" t="s">
        <v>4737</v>
      </c>
      <c r="G81" s="17" t="s">
        <v>4737</v>
      </c>
      <c r="H81" s="17" t="s">
        <v>4737</v>
      </c>
    </row>
    <row r="82">
      <c r="A82" s="20" t="s">
        <v>919</v>
      </c>
      <c r="B82" s="22" t="s">
        <v>919</v>
      </c>
      <c r="C82" s="21" t="s">
        <v>919</v>
      </c>
      <c r="D82" s="6" t="s">
        <v>3538</v>
      </c>
      <c r="E82" s="6" t="s">
        <v>3582</v>
      </c>
      <c r="F82" s="6" t="s">
        <v>3538</v>
      </c>
      <c r="G82" s="6" t="s">
        <v>4738</v>
      </c>
      <c r="H82" s="6" t="s">
        <v>4739</v>
      </c>
    </row>
    <row r="83">
      <c r="A83" s="14" t="s">
        <v>919</v>
      </c>
      <c r="B83" s="15" t="s">
        <v>919</v>
      </c>
      <c r="C83" s="16" t="s">
        <v>919</v>
      </c>
      <c r="D83" s="8" t="s">
        <v>3513</v>
      </c>
      <c r="E83" s="8" t="s">
        <v>3516</v>
      </c>
      <c r="F83" s="8" t="s">
        <v>3626</v>
      </c>
      <c r="G83" s="8" t="s">
        <v>3523</v>
      </c>
      <c r="H83" s="8" t="s">
        <v>3525</v>
      </c>
    </row>
    <row r="84">
      <c r="A84" s="6" t="s">
        <v>4805</v>
      </c>
      <c r="B84" s="17" t="s">
        <v>4805</v>
      </c>
      <c r="C84" s="8" t="s">
        <v>3280</v>
      </c>
      <c r="D84" s="10"/>
      <c r="E84" s="10"/>
      <c r="F84" s="10"/>
      <c r="G84" s="10"/>
      <c r="H84" s="10"/>
    </row>
    <row r="85">
      <c r="A85" s="6" t="s">
        <v>4806</v>
      </c>
      <c r="B85" s="17" t="s">
        <v>4806</v>
      </c>
      <c r="C85" s="8" t="s">
        <v>3300</v>
      </c>
      <c r="D85" s="10"/>
      <c r="E85" s="10"/>
      <c r="F85" s="10"/>
      <c r="G85" s="10"/>
      <c r="H85" s="10"/>
    </row>
    <row r="86">
      <c r="A86" s="6" t="s">
        <v>4807</v>
      </c>
      <c r="B86" s="17" t="s">
        <v>4807</v>
      </c>
      <c r="C86" s="8" t="s">
        <v>3320</v>
      </c>
      <c r="D86" s="10"/>
      <c r="E86" s="10"/>
      <c r="F86" s="10"/>
      <c r="G86" s="10"/>
      <c r="H86" s="10"/>
    </row>
    <row r="87">
      <c r="A87" s="6" t="s">
        <v>4808</v>
      </c>
      <c r="B87" s="6" t="s">
        <v>4809</v>
      </c>
      <c r="C87" s="8" t="s">
        <v>3342</v>
      </c>
      <c r="D87" s="10"/>
      <c r="E87" s="10"/>
      <c r="F87" s="10"/>
      <c r="G87" s="10"/>
      <c r="H87" s="10"/>
    </row>
    <row r="88">
      <c r="A88" s="18"/>
      <c r="B88" s="6" t="s">
        <v>4810</v>
      </c>
      <c r="C88" s="8" t="s">
        <v>3344</v>
      </c>
      <c r="D88" s="10"/>
      <c r="E88" s="10"/>
      <c r="F88" s="10"/>
      <c r="G88" s="10"/>
      <c r="H88" s="10"/>
    </row>
    <row r="89">
      <c r="A89" s="18"/>
      <c r="B89" s="6" t="s">
        <v>4811</v>
      </c>
      <c r="C89" s="8" t="s">
        <v>3346</v>
      </c>
      <c r="D89" s="10"/>
      <c r="E89" s="10"/>
      <c r="F89" s="10"/>
      <c r="G89" s="10"/>
      <c r="H89" s="10"/>
    </row>
    <row r="90">
      <c r="A90" s="6" t="s">
        <v>4812</v>
      </c>
      <c r="B90" s="17" t="s">
        <v>4812</v>
      </c>
      <c r="C90" s="8" t="s">
        <v>3358</v>
      </c>
      <c r="D90" s="10"/>
      <c r="E90" s="10"/>
      <c r="F90" s="10"/>
      <c r="G90" s="10"/>
      <c r="H90" s="10"/>
    </row>
    <row r="91">
      <c r="A91" s="6" t="s">
        <v>4813</v>
      </c>
      <c r="B91" s="17" t="s">
        <v>4813</v>
      </c>
      <c r="C91" s="8" t="s">
        <v>3378</v>
      </c>
      <c r="D91" s="10"/>
      <c r="E91" s="10"/>
      <c r="F91" s="10"/>
      <c r="G91" s="10"/>
      <c r="H91" s="10"/>
    </row>
    <row r="92">
      <c r="A92" s="6" t="s">
        <v>4814</v>
      </c>
      <c r="B92" s="17" t="s">
        <v>4814</v>
      </c>
      <c r="C92" s="8" t="s">
        <v>3443</v>
      </c>
      <c r="D92" s="10"/>
      <c r="E92" s="10"/>
      <c r="F92" s="10"/>
      <c r="G92" s="10"/>
      <c r="H92" s="10"/>
    </row>
    <row r="93">
      <c r="A93" s="6" t="s">
        <v>4815</v>
      </c>
      <c r="B93" s="17" t="s">
        <v>4815</v>
      </c>
      <c r="C93" s="8" t="s">
        <v>3601</v>
      </c>
      <c r="D93" s="19"/>
      <c r="E93" s="19"/>
      <c r="F93" s="19"/>
      <c r="G93" s="19"/>
      <c r="H93" s="19"/>
    </row>
    <row r="94">
      <c r="A94" s="6" t="s">
        <v>4816</v>
      </c>
      <c r="B94" s="17" t="s">
        <v>4816</v>
      </c>
      <c r="C94" s="8" t="s">
        <v>3619</v>
      </c>
      <c r="D94" s="19"/>
      <c r="E94" s="19"/>
      <c r="F94" s="19"/>
      <c r="G94" s="19"/>
      <c r="H94" s="19"/>
    </row>
    <row r="96">
      <c r="A96" s="3" t="s">
        <v>5796</v>
      </c>
      <c r="B96" s="0" t="s">
        <v>3240</v>
      </c>
    </row>
    <row r="97">
      <c r="A97" s="3" t="s">
        <v>5823</v>
      </c>
      <c r="B97" s="0" t="s">
        <v>1114</v>
      </c>
    </row>
    <row r="98">
      <c r="A98" s="3" t="s">
        <v>4680</v>
      </c>
      <c r="B98" s="0" t="s">
        <v>1039</v>
      </c>
    </row>
    <row r="99">
      <c r="A99" s="3" t="s">
        <v>3227</v>
      </c>
      <c r="B99" s="0" t="s">
        <v>3228</v>
      </c>
    </row>
    <row r="100">
      <c r="A100" s="11" t="s">
        <v>919</v>
      </c>
      <c r="B100" s="12" t="s">
        <v>919</v>
      </c>
      <c r="C100" s="13" t="s">
        <v>919</v>
      </c>
      <c r="D100" s="6" t="s">
        <v>4736</v>
      </c>
      <c r="E100" s="17" t="s">
        <v>4736</v>
      </c>
      <c r="F100" s="6" t="s">
        <v>4737</v>
      </c>
      <c r="G100" s="17" t="s">
        <v>4737</v>
      </c>
      <c r="H100" s="17" t="s">
        <v>4737</v>
      </c>
    </row>
    <row r="101">
      <c r="A101" s="20" t="s">
        <v>919</v>
      </c>
      <c r="B101" s="22" t="s">
        <v>919</v>
      </c>
      <c r="C101" s="21" t="s">
        <v>919</v>
      </c>
      <c r="D101" s="6" t="s">
        <v>3538</v>
      </c>
      <c r="E101" s="6" t="s">
        <v>3582</v>
      </c>
      <c r="F101" s="6" t="s">
        <v>3538</v>
      </c>
      <c r="G101" s="6" t="s">
        <v>4738</v>
      </c>
      <c r="H101" s="6" t="s">
        <v>4739</v>
      </c>
    </row>
    <row r="102">
      <c r="A102" s="14" t="s">
        <v>919</v>
      </c>
      <c r="B102" s="15" t="s">
        <v>919</v>
      </c>
      <c r="C102" s="16" t="s">
        <v>919</v>
      </c>
      <c r="D102" s="8" t="s">
        <v>3513</v>
      </c>
      <c r="E102" s="8" t="s">
        <v>3516</v>
      </c>
      <c r="F102" s="8" t="s">
        <v>3626</v>
      </c>
      <c r="G102" s="8" t="s">
        <v>3523</v>
      </c>
      <c r="H102" s="8" t="s">
        <v>3525</v>
      </c>
    </row>
    <row r="103">
      <c r="A103" s="6" t="s">
        <v>4805</v>
      </c>
      <c r="B103" s="17" t="s">
        <v>4805</v>
      </c>
      <c r="C103" s="8" t="s">
        <v>3280</v>
      </c>
      <c r="D103" s="19"/>
      <c r="E103" s="19"/>
      <c r="F103" s="19"/>
      <c r="G103" s="19"/>
      <c r="H103" s="19"/>
    </row>
    <row r="104">
      <c r="A104" s="6" t="s">
        <v>4806</v>
      </c>
      <c r="B104" s="17" t="s">
        <v>4806</v>
      </c>
      <c r="C104" s="8" t="s">
        <v>3300</v>
      </c>
      <c r="D104" s="19"/>
      <c r="E104" s="19"/>
      <c r="F104" s="19"/>
      <c r="G104" s="19"/>
      <c r="H104" s="19"/>
    </row>
    <row r="105">
      <c r="A105" s="6" t="s">
        <v>4807</v>
      </c>
      <c r="B105" s="17" t="s">
        <v>4807</v>
      </c>
      <c r="C105" s="8" t="s">
        <v>3320</v>
      </c>
      <c r="D105" s="19"/>
      <c r="E105" s="19"/>
      <c r="F105" s="19"/>
      <c r="G105" s="19"/>
      <c r="H105" s="19"/>
    </row>
    <row r="106">
      <c r="A106" s="6" t="s">
        <v>4808</v>
      </c>
      <c r="B106" s="6" t="s">
        <v>4809</v>
      </c>
      <c r="C106" s="8" t="s">
        <v>3342</v>
      </c>
      <c r="D106" s="19"/>
      <c r="E106" s="19"/>
      <c r="F106" s="19"/>
      <c r="G106" s="19"/>
      <c r="H106" s="19"/>
    </row>
    <row r="107">
      <c r="A107" s="18"/>
      <c r="B107" s="6" t="s">
        <v>4810</v>
      </c>
      <c r="C107" s="8" t="s">
        <v>3344</v>
      </c>
      <c r="D107" s="19"/>
      <c r="E107" s="19"/>
      <c r="F107" s="19"/>
      <c r="G107" s="19"/>
      <c r="H107" s="19"/>
    </row>
    <row r="108">
      <c r="A108" s="18"/>
      <c r="B108" s="6" t="s">
        <v>4811</v>
      </c>
      <c r="C108" s="8" t="s">
        <v>3346</v>
      </c>
      <c r="D108" s="19"/>
      <c r="E108" s="19"/>
      <c r="F108" s="19"/>
      <c r="G108" s="19"/>
      <c r="H108" s="19"/>
    </row>
    <row r="109">
      <c r="A109" s="6" t="s">
        <v>4812</v>
      </c>
      <c r="B109" s="17" t="s">
        <v>4812</v>
      </c>
      <c r="C109" s="8" t="s">
        <v>3358</v>
      </c>
      <c r="D109" s="19"/>
      <c r="E109" s="19"/>
      <c r="F109" s="19"/>
      <c r="G109" s="19"/>
      <c r="H109" s="19"/>
    </row>
    <row r="110">
      <c r="A110" s="6" t="s">
        <v>4813</v>
      </c>
      <c r="B110" s="17" t="s">
        <v>4813</v>
      </c>
      <c r="C110" s="8" t="s">
        <v>3378</v>
      </c>
      <c r="D110" s="19"/>
      <c r="E110" s="19"/>
      <c r="F110" s="19"/>
      <c r="G110" s="19"/>
      <c r="H110" s="19"/>
    </row>
    <row r="111">
      <c r="A111" s="6" t="s">
        <v>4814</v>
      </c>
      <c r="B111" s="17" t="s">
        <v>4814</v>
      </c>
      <c r="C111" s="8" t="s">
        <v>3443</v>
      </c>
      <c r="D111" s="19"/>
      <c r="E111" s="19"/>
      <c r="F111" s="19"/>
      <c r="G111" s="19"/>
      <c r="H111" s="19"/>
    </row>
    <row r="112">
      <c r="A112" s="6" t="s">
        <v>4815</v>
      </c>
      <c r="B112" s="17" t="s">
        <v>4815</v>
      </c>
      <c r="C112" s="8" t="s">
        <v>3601</v>
      </c>
      <c r="D112" s="19"/>
      <c r="E112" s="19"/>
      <c r="F112" s="19"/>
      <c r="G112" s="19"/>
      <c r="H112" s="19"/>
    </row>
    <row r="113">
      <c r="A113" s="6" t="s">
        <v>4816</v>
      </c>
      <c r="B113" s="17" t="s">
        <v>4816</v>
      </c>
      <c r="C113" s="8" t="s">
        <v>3619</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21" showErrorMessage="1" errorStyle="warning">
      <formula1>'Enums'!KW1:KW3</formula1>
    </dataValidation>
    <dataValidation type="list" sqref="B22" showErrorMessage="1" errorStyle="warning">
      <formula1>'Enums'!IA1:IA3</formula1>
    </dataValidation>
    <dataValidation type="list" sqref="B40" showErrorMessage="1" errorStyle="warning">
      <formula1>'Enums'!KW1:KW3</formula1>
    </dataValidation>
    <dataValidation type="list" sqref="B41" showErrorMessage="1" errorStyle="warning">
      <formula1>'Enums'!IA1:IA3</formula1>
    </dataValidation>
    <dataValidation type="list" sqref="B59" showErrorMessage="1" errorStyle="warning">
      <formula1>'Enums'!KW1:KW3</formula1>
    </dataValidation>
    <dataValidation type="list" sqref="B60" showErrorMessage="1" errorStyle="warning">
      <formula1>'Enums'!IA1:IA3</formula1>
    </dataValidation>
    <dataValidation type="list" sqref="B78" showErrorMessage="1" errorStyle="warning">
      <formula1>'Enums'!KW1:KW3</formula1>
    </dataValidation>
    <dataValidation type="list" sqref="B79" showErrorMessage="1" errorStyle="warning">
      <formula1>'Enums'!IA1:IA3</formula1>
    </dataValidation>
    <dataValidation type="list" sqref="B97" showErrorMessage="1" errorStyle="warning">
      <formula1>'Enums'!KW1:KW3</formula1>
    </dataValidation>
    <dataValidation type="list" sqref="B98" showErrorMessage="1" errorStyle="warning">
      <formula1>'Enums'!IA1:IA3</formula1>
    </dataValidation>
  </dataValidations>
  <headerFooter/>
</worksheet>
</file>

<file path=xl/worksheets/sheet45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5796</v>
      </c>
      <c r="B1" s="0" t="s">
        <v>3240</v>
      </c>
    </row>
    <row r="2">
      <c r="A2" s="3" t="s">
        <v>5823</v>
      </c>
      <c r="B2" s="0" t="s">
        <v>1126</v>
      </c>
    </row>
    <row r="3">
      <c r="A3" s="3" t="s">
        <v>4680</v>
      </c>
      <c r="B3" s="0" t="s">
        <v>1090</v>
      </c>
    </row>
    <row r="4">
      <c r="A4" s="3" t="s">
        <v>3227</v>
      </c>
      <c r="B4" s="0" t="s">
        <v>3228</v>
      </c>
    </row>
    <row r="5">
      <c r="A5" s="11" t="s">
        <v>921</v>
      </c>
      <c r="B5" s="13" t="s">
        <v>921</v>
      </c>
      <c r="C5" s="6" t="s">
        <v>4722</v>
      </c>
    </row>
    <row r="6">
      <c r="A6" s="14" t="s">
        <v>921</v>
      </c>
      <c r="B6" s="16" t="s">
        <v>921</v>
      </c>
      <c r="C6" s="8" t="s">
        <v>3527</v>
      </c>
    </row>
    <row r="7">
      <c r="A7" s="6" t="s">
        <v>4817</v>
      </c>
      <c r="B7" s="8" t="s">
        <v>3621</v>
      </c>
      <c r="C7" s="10"/>
    </row>
    <row r="9">
      <c r="A9" s="3" t="s">
        <v>5796</v>
      </c>
      <c r="B9" s="0" t="s">
        <v>3240</v>
      </c>
    </row>
    <row r="10">
      <c r="A10" s="3" t="s">
        <v>5823</v>
      </c>
      <c r="B10" s="0" t="s">
        <v>1278</v>
      </c>
    </row>
    <row r="11">
      <c r="A11" s="3" t="s">
        <v>4680</v>
      </c>
      <c r="B11" s="0" t="s">
        <v>1090</v>
      </c>
    </row>
    <row r="12">
      <c r="A12" s="3" t="s">
        <v>3227</v>
      </c>
      <c r="B12" s="0" t="s">
        <v>3228</v>
      </c>
    </row>
    <row r="13">
      <c r="A13" s="11" t="s">
        <v>921</v>
      </c>
      <c r="B13" s="13" t="s">
        <v>921</v>
      </c>
      <c r="C13" s="6" t="s">
        <v>4722</v>
      </c>
    </row>
    <row r="14">
      <c r="A14" s="14" t="s">
        <v>921</v>
      </c>
      <c r="B14" s="16" t="s">
        <v>921</v>
      </c>
      <c r="C14" s="8" t="s">
        <v>3527</v>
      </c>
    </row>
    <row r="15">
      <c r="A15" s="6" t="s">
        <v>4817</v>
      </c>
      <c r="B15" s="8" t="s">
        <v>3621</v>
      </c>
      <c r="C15" s="10"/>
    </row>
    <row r="17">
      <c r="A17" s="3" t="s">
        <v>5796</v>
      </c>
      <c r="B17" s="0" t="s">
        <v>3240</v>
      </c>
    </row>
    <row r="18">
      <c r="A18" s="3" t="s">
        <v>5823</v>
      </c>
      <c r="B18" s="0" t="s">
        <v>1114</v>
      </c>
    </row>
    <row r="19">
      <c r="A19" s="3" t="s">
        <v>4680</v>
      </c>
      <c r="B19" s="0" t="s">
        <v>1090</v>
      </c>
    </row>
    <row r="20">
      <c r="A20" s="3" t="s">
        <v>3227</v>
      </c>
      <c r="B20" s="0" t="s">
        <v>3228</v>
      </c>
    </row>
    <row r="21">
      <c r="A21" s="11" t="s">
        <v>921</v>
      </c>
      <c r="B21" s="13" t="s">
        <v>921</v>
      </c>
      <c r="C21" s="6" t="s">
        <v>4722</v>
      </c>
    </row>
    <row r="22">
      <c r="A22" s="14" t="s">
        <v>921</v>
      </c>
      <c r="B22" s="16" t="s">
        <v>921</v>
      </c>
      <c r="C22" s="8" t="s">
        <v>3527</v>
      </c>
    </row>
    <row r="23">
      <c r="A23" s="6" t="s">
        <v>4817</v>
      </c>
      <c r="B23" s="8" t="s">
        <v>3621</v>
      </c>
      <c r="C23" s="19"/>
    </row>
    <row r="25">
      <c r="A25" s="3" t="s">
        <v>5796</v>
      </c>
      <c r="B25" s="0" t="s">
        <v>3240</v>
      </c>
    </row>
    <row r="26">
      <c r="A26" s="3" t="s">
        <v>5823</v>
      </c>
      <c r="B26" s="0" t="s">
        <v>1126</v>
      </c>
    </row>
    <row r="27">
      <c r="A27" s="3" t="s">
        <v>4680</v>
      </c>
      <c r="B27" s="0" t="s">
        <v>1039</v>
      </c>
    </row>
    <row r="28">
      <c r="A28" s="3" t="s">
        <v>3227</v>
      </c>
      <c r="B28" s="0" t="s">
        <v>3228</v>
      </c>
    </row>
    <row r="29">
      <c r="A29" s="11" t="s">
        <v>921</v>
      </c>
      <c r="B29" s="13" t="s">
        <v>921</v>
      </c>
      <c r="C29" s="6" t="s">
        <v>4722</v>
      </c>
    </row>
    <row r="30">
      <c r="A30" s="14" t="s">
        <v>921</v>
      </c>
      <c r="B30" s="16" t="s">
        <v>921</v>
      </c>
      <c r="C30" s="8" t="s">
        <v>3527</v>
      </c>
    </row>
    <row r="31">
      <c r="A31" s="6" t="s">
        <v>4817</v>
      </c>
      <c r="B31" s="8" t="s">
        <v>3621</v>
      </c>
      <c r="C31" s="10"/>
    </row>
    <row r="33">
      <c r="A33" s="3" t="s">
        <v>5796</v>
      </c>
      <c r="B33" s="0" t="s">
        <v>3240</v>
      </c>
    </row>
    <row r="34">
      <c r="A34" s="3" t="s">
        <v>5823</v>
      </c>
      <c r="B34" s="0" t="s">
        <v>1278</v>
      </c>
    </row>
    <row r="35">
      <c r="A35" s="3" t="s">
        <v>4680</v>
      </c>
      <c r="B35" s="0" t="s">
        <v>1039</v>
      </c>
    </row>
    <row r="36">
      <c r="A36" s="3" t="s">
        <v>3227</v>
      </c>
      <c r="B36" s="0" t="s">
        <v>3228</v>
      </c>
    </row>
    <row r="37">
      <c r="A37" s="11" t="s">
        <v>921</v>
      </c>
      <c r="B37" s="13" t="s">
        <v>921</v>
      </c>
      <c r="C37" s="6" t="s">
        <v>4722</v>
      </c>
    </row>
    <row r="38">
      <c r="A38" s="14" t="s">
        <v>921</v>
      </c>
      <c r="B38" s="16" t="s">
        <v>921</v>
      </c>
      <c r="C38" s="8" t="s">
        <v>3527</v>
      </c>
    </row>
    <row r="39">
      <c r="A39" s="6" t="s">
        <v>4817</v>
      </c>
      <c r="B39" s="8" t="s">
        <v>3621</v>
      </c>
      <c r="C39" s="10"/>
    </row>
    <row r="41">
      <c r="A41" s="3" t="s">
        <v>5796</v>
      </c>
      <c r="B41" s="0" t="s">
        <v>3240</v>
      </c>
    </row>
    <row r="42">
      <c r="A42" s="3" t="s">
        <v>5823</v>
      </c>
      <c r="B42" s="0" t="s">
        <v>1114</v>
      </c>
    </row>
    <row r="43">
      <c r="A43" s="3" t="s">
        <v>4680</v>
      </c>
      <c r="B43" s="0" t="s">
        <v>1039</v>
      </c>
    </row>
    <row r="44">
      <c r="A44" s="3" t="s">
        <v>3227</v>
      </c>
      <c r="B44" s="0" t="s">
        <v>3228</v>
      </c>
    </row>
    <row r="45">
      <c r="A45" s="11" t="s">
        <v>921</v>
      </c>
      <c r="B45" s="13" t="s">
        <v>921</v>
      </c>
      <c r="C45" s="6" t="s">
        <v>4722</v>
      </c>
    </row>
    <row r="46">
      <c r="A46" s="14" t="s">
        <v>921</v>
      </c>
      <c r="B46" s="16" t="s">
        <v>921</v>
      </c>
      <c r="C46" s="8" t="s">
        <v>3527</v>
      </c>
    </row>
    <row r="47">
      <c r="A47" s="6" t="s">
        <v>4817</v>
      </c>
      <c r="B47" s="8" t="s">
        <v>3621</v>
      </c>
      <c r="C47" s="19"/>
    </row>
  </sheetData>
  <mergeCells>
    <mergeCell ref="A5:B6"/>
    <mergeCell ref="A13:B14"/>
    <mergeCell ref="A21:B22"/>
    <mergeCell ref="A29:B30"/>
    <mergeCell ref="A37:B38"/>
    <mergeCell ref="A45:B46"/>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10" showErrorMessage="1" errorStyle="warning">
      <formula1>'Enums'!KW1:KW3</formula1>
    </dataValidation>
    <dataValidation type="list" sqref="B11" showErrorMessage="1" errorStyle="warning">
      <formula1>'Enums'!IA1:IA3</formula1>
    </dataValidation>
    <dataValidation type="list" sqref="B18" showErrorMessage="1" errorStyle="warning">
      <formula1>'Enums'!KW1:KW3</formula1>
    </dataValidation>
    <dataValidation type="list" sqref="B19" showErrorMessage="1" errorStyle="warning">
      <formula1>'Enums'!IA1:IA3</formula1>
    </dataValidation>
    <dataValidation type="list" sqref="B26" showErrorMessage="1" errorStyle="warning">
      <formula1>'Enums'!KW1:KW3</formula1>
    </dataValidation>
    <dataValidation type="list" sqref="B27" showErrorMessage="1" errorStyle="warning">
      <formula1>'Enums'!IA1:IA3</formula1>
    </dataValidation>
    <dataValidation type="list" sqref="B34" showErrorMessage="1" errorStyle="warning">
      <formula1>'Enums'!KW1:KW3</formula1>
    </dataValidation>
    <dataValidation type="list" sqref="B35" showErrorMessage="1" errorStyle="warning">
      <formula1>'Enums'!IA1:IA3</formula1>
    </dataValidation>
    <dataValidation type="list" sqref="B42" showErrorMessage="1" errorStyle="warning">
      <formula1>'Enums'!KW1:KW3</formula1>
    </dataValidation>
    <dataValidation type="list" sqref="B43" showErrorMessage="1" errorStyle="warning">
      <formula1>'Enums'!IA1:IA3</formula1>
    </dataValidation>
  </dataValidations>
  <headerFooter/>
</worksheet>
</file>

<file path=xl/worksheets/sheet456.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5796</v>
      </c>
      <c r="B1" s="0" t="s">
        <v>3240</v>
      </c>
    </row>
    <row r="2">
      <c r="A2" s="3" t="s">
        <v>5823</v>
      </c>
      <c r="B2" s="0" t="s">
        <v>1126</v>
      </c>
    </row>
    <row r="3">
      <c r="A3" s="3" t="s">
        <v>4680</v>
      </c>
      <c r="B3" s="0" t="s">
        <v>1090</v>
      </c>
    </row>
    <row r="4">
      <c r="A4" s="3" t="s">
        <v>3227</v>
      </c>
      <c r="B4" s="0" t="s">
        <v>3228</v>
      </c>
    </row>
    <row r="5">
      <c r="A5" s="11" t="s">
        <v>923</v>
      </c>
      <c r="B5" s="13" t="s">
        <v>923</v>
      </c>
      <c r="C5" s="6" t="s">
        <v>4778</v>
      </c>
    </row>
    <row r="6">
      <c r="A6" s="14" t="s">
        <v>923</v>
      </c>
      <c r="B6" s="16" t="s">
        <v>923</v>
      </c>
      <c r="C6" s="8" t="s">
        <v>3261</v>
      </c>
    </row>
    <row r="7">
      <c r="A7" s="6" t="s">
        <v>4818</v>
      </c>
      <c r="B7" s="8" t="s">
        <v>3264</v>
      </c>
      <c r="C7" s="10"/>
    </row>
    <row r="8">
      <c r="A8" s="6" t="s">
        <v>4819</v>
      </c>
      <c r="B8" s="8" t="s">
        <v>3266</v>
      </c>
      <c r="C8" s="10"/>
    </row>
    <row r="9">
      <c r="A9" s="6" t="s">
        <v>4820</v>
      </c>
      <c r="B9" s="8" t="s">
        <v>3268</v>
      </c>
      <c r="C9" s="10"/>
    </row>
    <row r="10">
      <c r="A10" s="6" t="s">
        <v>4821</v>
      </c>
      <c r="B10" s="8" t="s">
        <v>3270</v>
      </c>
      <c r="C10" s="10"/>
    </row>
    <row r="11">
      <c r="A11" s="6" t="s">
        <v>4822</v>
      </c>
      <c r="B11" s="8" t="s">
        <v>3455</v>
      </c>
      <c r="C11" s="10"/>
    </row>
    <row r="12">
      <c r="A12" s="6" t="s">
        <v>4823</v>
      </c>
      <c r="B12" s="8" t="s">
        <v>3272</v>
      </c>
      <c r="C12" s="10"/>
    </row>
    <row r="14">
      <c r="A14" s="3" t="s">
        <v>5796</v>
      </c>
      <c r="B14" s="0" t="s">
        <v>3240</v>
      </c>
    </row>
    <row r="15">
      <c r="A15" s="3" t="s">
        <v>5823</v>
      </c>
      <c r="B15" s="0" t="s">
        <v>1278</v>
      </c>
    </row>
    <row r="16">
      <c r="A16" s="3" t="s">
        <v>4680</v>
      </c>
      <c r="B16" s="0" t="s">
        <v>1090</v>
      </c>
    </row>
    <row r="17">
      <c r="A17" s="3" t="s">
        <v>3227</v>
      </c>
      <c r="B17" s="0" t="s">
        <v>3228</v>
      </c>
    </row>
    <row r="18">
      <c r="A18" s="11" t="s">
        <v>923</v>
      </c>
      <c r="B18" s="13" t="s">
        <v>923</v>
      </c>
      <c r="C18" s="6" t="s">
        <v>4778</v>
      </c>
    </row>
    <row r="19">
      <c r="A19" s="14" t="s">
        <v>923</v>
      </c>
      <c r="B19" s="16" t="s">
        <v>923</v>
      </c>
      <c r="C19" s="8" t="s">
        <v>3261</v>
      </c>
    </row>
    <row r="20">
      <c r="A20" s="6" t="s">
        <v>4818</v>
      </c>
      <c r="B20" s="8" t="s">
        <v>3264</v>
      </c>
      <c r="C20" s="10"/>
    </row>
    <row r="21">
      <c r="A21" s="6" t="s">
        <v>4819</v>
      </c>
      <c r="B21" s="8" t="s">
        <v>3266</v>
      </c>
      <c r="C21" s="10"/>
    </row>
    <row r="22">
      <c r="A22" s="6" t="s">
        <v>4820</v>
      </c>
      <c r="B22" s="8" t="s">
        <v>3268</v>
      </c>
      <c r="C22" s="10"/>
    </row>
    <row r="23">
      <c r="A23" s="6" t="s">
        <v>4821</v>
      </c>
      <c r="B23" s="8" t="s">
        <v>3270</v>
      </c>
      <c r="C23" s="10"/>
    </row>
    <row r="24">
      <c r="A24" s="6" t="s">
        <v>4822</v>
      </c>
      <c r="B24" s="8" t="s">
        <v>3455</v>
      </c>
      <c r="C24" s="10"/>
    </row>
    <row r="25">
      <c r="A25" s="6" t="s">
        <v>4823</v>
      </c>
      <c r="B25" s="8" t="s">
        <v>3272</v>
      </c>
      <c r="C25" s="10"/>
    </row>
    <row r="27">
      <c r="A27" s="3" t="s">
        <v>5796</v>
      </c>
      <c r="B27" s="0" t="s">
        <v>3240</v>
      </c>
    </row>
    <row r="28">
      <c r="A28" s="3" t="s">
        <v>5823</v>
      </c>
      <c r="B28" s="0" t="s">
        <v>1114</v>
      </c>
    </row>
    <row r="29">
      <c r="A29" s="3" t="s">
        <v>4680</v>
      </c>
      <c r="B29" s="0" t="s">
        <v>1090</v>
      </c>
    </row>
    <row r="30">
      <c r="A30" s="3" t="s">
        <v>3227</v>
      </c>
      <c r="B30" s="0" t="s">
        <v>3228</v>
      </c>
    </row>
    <row r="31">
      <c r="A31" s="11" t="s">
        <v>923</v>
      </c>
      <c r="B31" s="13" t="s">
        <v>923</v>
      </c>
      <c r="C31" s="6" t="s">
        <v>4778</v>
      </c>
    </row>
    <row r="32">
      <c r="A32" s="14" t="s">
        <v>923</v>
      </c>
      <c r="B32" s="16" t="s">
        <v>923</v>
      </c>
      <c r="C32" s="8" t="s">
        <v>3261</v>
      </c>
    </row>
    <row r="33">
      <c r="A33" s="6" t="s">
        <v>4818</v>
      </c>
      <c r="B33" s="8" t="s">
        <v>3264</v>
      </c>
      <c r="C33" s="19"/>
    </row>
    <row r="34">
      <c r="A34" s="6" t="s">
        <v>4819</v>
      </c>
      <c r="B34" s="8" t="s">
        <v>3266</v>
      </c>
      <c r="C34" s="19"/>
    </row>
    <row r="35">
      <c r="A35" s="6" t="s">
        <v>4820</v>
      </c>
      <c r="B35" s="8" t="s">
        <v>3268</v>
      </c>
      <c r="C35" s="19"/>
    </row>
    <row r="36">
      <c r="A36" s="6" t="s">
        <v>4821</v>
      </c>
      <c r="B36" s="8" t="s">
        <v>3270</v>
      </c>
      <c r="C36" s="19"/>
    </row>
    <row r="37">
      <c r="A37" s="6" t="s">
        <v>4822</v>
      </c>
      <c r="B37" s="8" t="s">
        <v>3455</v>
      </c>
      <c r="C37" s="19"/>
    </row>
    <row r="38">
      <c r="A38" s="6" t="s">
        <v>4823</v>
      </c>
      <c r="B38" s="8" t="s">
        <v>3272</v>
      </c>
      <c r="C38" s="19"/>
    </row>
    <row r="40">
      <c r="A40" s="3" t="s">
        <v>5796</v>
      </c>
      <c r="B40" s="0" t="s">
        <v>3240</v>
      </c>
    </row>
    <row r="41">
      <c r="A41" s="3" t="s">
        <v>5823</v>
      </c>
      <c r="B41" s="0" t="s">
        <v>1126</v>
      </c>
    </row>
    <row r="42">
      <c r="A42" s="3" t="s">
        <v>4680</v>
      </c>
      <c r="B42" s="0" t="s">
        <v>1039</v>
      </c>
    </row>
    <row r="43">
      <c r="A43" s="3" t="s">
        <v>3227</v>
      </c>
      <c r="B43" s="0" t="s">
        <v>3228</v>
      </c>
    </row>
    <row r="44">
      <c r="A44" s="11" t="s">
        <v>923</v>
      </c>
      <c r="B44" s="13" t="s">
        <v>923</v>
      </c>
      <c r="C44" s="6" t="s">
        <v>4778</v>
      </c>
    </row>
    <row r="45">
      <c r="A45" s="14" t="s">
        <v>923</v>
      </c>
      <c r="B45" s="16" t="s">
        <v>923</v>
      </c>
      <c r="C45" s="8" t="s">
        <v>3261</v>
      </c>
    </row>
    <row r="46">
      <c r="A46" s="6" t="s">
        <v>4818</v>
      </c>
      <c r="B46" s="8" t="s">
        <v>3264</v>
      </c>
      <c r="C46" s="10"/>
    </row>
    <row r="47">
      <c r="A47" s="6" t="s">
        <v>4819</v>
      </c>
      <c r="B47" s="8" t="s">
        <v>3266</v>
      </c>
      <c r="C47" s="10"/>
    </row>
    <row r="48">
      <c r="A48" s="6" t="s">
        <v>4820</v>
      </c>
      <c r="B48" s="8" t="s">
        <v>3268</v>
      </c>
      <c r="C48" s="10"/>
    </row>
    <row r="49">
      <c r="A49" s="6" t="s">
        <v>4821</v>
      </c>
      <c r="B49" s="8" t="s">
        <v>3270</v>
      </c>
      <c r="C49" s="10"/>
    </row>
    <row r="50">
      <c r="A50" s="6" t="s">
        <v>4822</v>
      </c>
      <c r="B50" s="8" t="s">
        <v>3455</v>
      </c>
      <c r="C50" s="10"/>
    </row>
    <row r="51">
      <c r="A51" s="6" t="s">
        <v>4823</v>
      </c>
      <c r="B51" s="8" t="s">
        <v>3272</v>
      </c>
      <c r="C51" s="10"/>
    </row>
    <row r="53">
      <c r="A53" s="3" t="s">
        <v>5796</v>
      </c>
      <c r="B53" s="0" t="s">
        <v>3240</v>
      </c>
    </row>
    <row r="54">
      <c r="A54" s="3" t="s">
        <v>5823</v>
      </c>
      <c r="B54" s="0" t="s">
        <v>1278</v>
      </c>
    </row>
    <row r="55">
      <c r="A55" s="3" t="s">
        <v>4680</v>
      </c>
      <c r="B55" s="0" t="s">
        <v>1039</v>
      </c>
    </row>
    <row r="56">
      <c r="A56" s="3" t="s">
        <v>3227</v>
      </c>
      <c r="B56" s="0" t="s">
        <v>3228</v>
      </c>
    </row>
    <row r="57">
      <c r="A57" s="11" t="s">
        <v>923</v>
      </c>
      <c r="B57" s="13" t="s">
        <v>923</v>
      </c>
      <c r="C57" s="6" t="s">
        <v>4778</v>
      </c>
    </row>
    <row r="58">
      <c r="A58" s="14" t="s">
        <v>923</v>
      </c>
      <c r="B58" s="16" t="s">
        <v>923</v>
      </c>
      <c r="C58" s="8" t="s">
        <v>3261</v>
      </c>
    </row>
    <row r="59">
      <c r="A59" s="6" t="s">
        <v>4818</v>
      </c>
      <c r="B59" s="8" t="s">
        <v>3264</v>
      </c>
      <c r="C59" s="10"/>
    </row>
    <row r="60">
      <c r="A60" s="6" t="s">
        <v>4819</v>
      </c>
      <c r="B60" s="8" t="s">
        <v>3266</v>
      </c>
      <c r="C60" s="10"/>
    </row>
    <row r="61">
      <c r="A61" s="6" t="s">
        <v>4820</v>
      </c>
      <c r="B61" s="8" t="s">
        <v>3268</v>
      </c>
      <c r="C61" s="10"/>
    </row>
    <row r="62">
      <c r="A62" s="6" t="s">
        <v>4821</v>
      </c>
      <c r="B62" s="8" t="s">
        <v>3270</v>
      </c>
      <c r="C62" s="10"/>
    </row>
    <row r="63">
      <c r="A63" s="6" t="s">
        <v>4822</v>
      </c>
      <c r="B63" s="8" t="s">
        <v>3455</v>
      </c>
      <c r="C63" s="10"/>
    </row>
    <row r="64">
      <c r="A64" s="6" t="s">
        <v>4823</v>
      </c>
      <c r="B64" s="8" t="s">
        <v>3272</v>
      </c>
      <c r="C64" s="10"/>
    </row>
    <row r="66">
      <c r="A66" s="3" t="s">
        <v>5796</v>
      </c>
      <c r="B66" s="0" t="s">
        <v>3240</v>
      </c>
    </row>
    <row r="67">
      <c r="A67" s="3" t="s">
        <v>5823</v>
      </c>
      <c r="B67" s="0" t="s">
        <v>1114</v>
      </c>
    </row>
    <row r="68">
      <c r="A68" s="3" t="s">
        <v>4680</v>
      </c>
      <c r="B68" s="0" t="s">
        <v>1039</v>
      </c>
    </row>
    <row r="69">
      <c r="A69" s="3" t="s">
        <v>3227</v>
      </c>
      <c r="B69" s="0" t="s">
        <v>3228</v>
      </c>
    </row>
    <row r="70">
      <c r="A70" s="11" t="s">
        <v>923</v>
      </c>
      <c r="B70" s="13" t="s">
        <v>923</v>
      </c>
      <c r="C70" s="6" t="s">
        <v>4778</v>
      </c>
    </row>
    <row r="71">
      <c r="A71" s="14" t="s">
        <v>923</v>
      </c>
      <c r="B71" s="16" t="s">
        <v>923</v>
      </c>
      <c r="C71" s="8" t="s">
        <v>3261</v>
      </c>
    </row>
    <row r="72">
      <c r="A72" s="6" t="s">
        <v>4818</v>
      </c>
      <c r="B72" s="8" t="s">
        <v>3264</v>
      </c>
      <c r="C72" s="19"/>
    </row>
    <row r="73">
      <c r="A73" s="6" t="s">
        <v>4819</v>
      </c>
      <c r="B73" s="8" t="s">
        <v>3266</v>
      </c>
      <c r="C73" s="19"/>
    </row>
    <row r="74">
      <c r="A74" s="6" t="s">
        <v>4820</v>
      </c>
      <c r="B74" s="8" t="s">
        <v>3268</v>
      </c>
      <c r="C74" s="19"/>
    </row>
    <row r="75">
      <c r="A75" s="6" t="s">
        <v>4821</v>
      </c>
      <c r="B75" s="8" t="s">
        <v>3270</v>
      </c>
      <c r="C75" s="19"/>
    </row>
    <row r="76">
      <c r="A76" s="6" t="s">
        <v>4822</v>
      </c>
      <c r="B76" s="8" t="s">
        <v>3455</v>
      </c>
      <c r="C76" s="19"/>
    </row>
    <row r="77">
      <c r="A77" s="6" t="s">
        <v>4823</v>
      </c>
      <c r="B77" s="8" t="s">
        <v>3272</v>
      </c>
      <c r="C77" s="19"/>
    </row>
  </sheetData>
  <mergeCells>
    <mergeCell ref="A5:B6"/>
    <mergeCell ref="A18:B19"/>
    <mergeCell ref="A31:B32"/>
    <mergeCell ref="A44:B45"/>
    <mergeCell ref="A57:B58"/>
    <mergeCell ref="A70:B71"/>
  </mergeCells>
  <dataValidations count="36">
    <dataValidation type="list" sqref="B2" showErrorMessage="1" errorStyle="warning">
      <formula1>'Enums'!KW1:KW3</formula1>
    </dataValidation>
    <dataValidation type="list" sqref="B3" showErrorMessage="1" errorStyle="warning">
      <formula1>'Enums'!IA1:IA3</formula1>
    </dataValidation>
    <dataValidation type="list" sqref="C7" showErrorMessage="1" errorStyle="warning">
      <formula1>'Enums'!II1:II3</formula1>
    </dataValidation>
    <dataValidation type="list" sqref="C8" showErrorMessage="1" errorStyle="warning">
      <formula1>'Enums'!IJ1:IJ3</formula1>
    </dataValidation>
    <dataValidation type="list" sqref="C9" showErrorMessage="1" errorStyle="warning">
      <formula1>'Enums'!IK1:IK3</formula1>
    </dataValidation>
    <dataValidation type="list" sqref="C10" showErrorMessage="1" errorStyle="warning">
      <formula1>'Enums'!IL1:IL3</formula1>
    </dataValidation>
    <dataValidation type="list" sqref="C11" showErrorMessage="1" errorStyle="warning">
      <formula1>'Enums'!IM1:IM3</formula1>
    </dataValidation>
    <dataValidation type="list" sqref="C12" showErrorMessage="1" errorStyle="warning">
      <formula1>'Enums'!IN1:IN3</formula1>
    </dataValidation>
    <dataValidation type="list" sqref="B15" showErrorMessage="1" errorStyle="warning">
      <formula1>'Enums'!KW1:KW3</formula1>
    </dataValidation>
    <dataValidation type="list" sqref="B16" showErrorMessage="1" errorStyle="warning">
      <formula1>'Enums'!IA1:IA3</formula1>
    </dataValidation>
    <dataValidation type="list" sqref="C20" showErrorMessage="1" errorStyle="warning">
      <formula1>'Enums'!II1:II3</formula1>
    </dataValidation>
    <dataValidation type="list" sqref="C21" showErrorMessage="1" errorStyle="warning">
      <formula1>'Enums'!IJ1:IJ3</formula1>
    </dataValidation>
    <dataValidation type="list" sqref="C22" showErrorMessage="1" errorStyle="warning">
      <formula1>'Enums'!IK1:IK3</formula1>
    </dataValidation>
    <dataValidation type="list" sqref="C23" showErrorMessage="1" errorStyle="warning">
      <formula1>'Enums'!IL1:IL3</formula1>
    </dataValidation>
    <dataValidation type="list" sqref="C24" showErrorMessage="1" errorStyle="warning">
      <formula1>'Enums'!IM1:IM3</formula1>
    </dataValidation>
    <dataValidation type="list" sqref="C25" showErrorMessage="1" errorStyle="warning">
      <formula1>'Enums'!IN1:IN3</formula1>
    </dataValidation>
    <dataValidation type="list" sqref="B28" showErrorMessage="1" errorStyle="warning">
      <formula1>'Enums'!KW1:KW3</formula1>
    </dataValidation>
    <dataValidation type="list" sqref="B29" showErrorMessage="1" errorStyle="warning">
      <formula1>'Enums'!IA1:IA3</formula1>
    </dataValidation>
    <dataValidation type="list" sqref="B41" showErrorMessage="1" errorStyle="warning">
      <formula1>'Enums'!KW1:KW3</formula1>
    </dataValidation>
    <dataValidation type="list" sqref="B42" showErrorMessage="1" errorStyle="warning">
      <formula1>'Enums'!IA1:IA3</formula1>
    </dataValidation>
    <dataValidation type="list" sqref="C46" showErrorMessage="1" errorStyle="warning">
      <formula1>'Enums'!II1:II3</formula1>
    </dataValidation>
    <dataValidation type="list" sqref="C47" showErrorMessage="1" errorStyle="warning">
      <formula1>'Enums'!IJ1:IJ3</formula1>
    </dataValidation>
    <dataValidation type="list" sqref="C48" showErrorMessage="1" errorStyle="warning">
      <formula1>'Enums'!IK1:IK3</formula1>
    </dataValidation>
    <dataValidation type="list" sqref="C49" showErrorMessage="1" errorStyle="warning">
      <formula1>'Enums'!IL1:IL3</formula1>
    </dataValidation>
    <dataValidation type="list" sqref="C50" showErrorMessage="1" errorStyle="warning">
      <formula1>'Enums'!IM1:IM3</formula1>
    </dataValidation>
    <dataValidation type="list" sqref="C51" showErrorMessage="1" errorStyle="warning">
      <formula1>'Enums'!IN1:IN3</formula1>
    </dataValidation>
    <dataValidation type="list" sqref="B54" showErrorMessage="1" errorStyle="warning">
      <formula1>'Enums'!KW1:KW3</formula1>
    </dataValidation>
    <dataValidation type="list" sqref="B55" showErrorMessage="1" errorStyle="warning">
      <formula1>'Enums'!IA1:IA3</formula1>
    </dataValidation>
    <dataValidation type="list" sqref="C59" showErrorMessage="1" errorStyle="warning">
      <formula1>'Enums'!II1:II3</formula1>
    </dataValidation>
    <dataValidation type="list" sqref="C60" showErrorMessage="1" errorStyle="warning">
      <formula1>'Enums'!IJ1:IJ3</formula1>
    </dataValidation>
    <dataValidation type="list" sqref="C61" showErrorMessage="1" errorStyle="warning">
      <formula1>'Enums'!IK1:IK3</formula1>
    </dataValidation>
    <dataValidation type="list" sqref="C62" showErrorMessage="1" errorStyle="warning">
      <formula1>'Enums'!IL1:IL3</formula1>
    </dataValidation>
    <dataValidation type="list" sqref="C63" showErrorMessage="1" errorStyle="warning">
      <formula1>'Enums'!IM1:IM3</formula1>
    </dataValidation>
    <dataValidation type="list" sqref="C64" showErrorMessage="1" errorStyle="warning">
      <formula1>'Enums'!IN1:IN3</formula1>
    </dataValidation>
    <dataValidation type="list" sqref="B67" showErrorMessage="1" errorStyle="warning">
      <formula1>'Enums'!KW1:KW3</formula1>
    </dataValidation>
    <dataValidation type="list" sqref="B68" showErrorMessage="1" errorStyle="warning">
      <formula1>'Enums'!IA1:IA3</formula1>
    </dataValidation>
  </dataValidations>
  <headerFooter/>
</worksheet>
</file>

<file path=xl/worksheets/sheet457.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3" t="s">
        <v>5796</v>
      </c>
      <c r="B1" s="0" t="s">
        <v>3240</v>
      </c>
    </row>
    <row r="2">
      <c r="A2" s="3" t="s">
        <v>5823</v>
      </c>
      <c r="B2" s="0" t="s">
        <v>1126</v>
      </c>
    </row>
    <row r="3">
      <c r="A3" s="3" t="s">
        <v>4680</v>
      </c>
      <c r="B3" s="0" t="s">
        <v>1090</v>
      </c>
    </row>
    <row r="4">
      <c r="A4" s="3" t="s">
        <v>3227</v>
      </c>
      <c r="B4" s="0" t="s">
        <v>3228</v>
      </c>
    </row>
    <row r="5">
      <c r="A5" s="11" t="s">
        <v>925</v>
      </c>
      <c r="B5" s="12" t="s">
        <v>925</v>
      </c>
      <c r="C5" s="13" t="s">
        <v>925</v>
      </c>
      <c r="D5" s="6" t="s">
        <v>4737</v>
      </c>
      <c r="E5" s="17" t="s">
        <v>4737</v>
      </c>
    </row>
    <row r="6">
      <c r="A6" s="20" t="s">
        <v>925</v>
      </c>
      <c r="B6" s="22" t="s">
        <v>925</v>
      </c>
      <c r="C6" s="21" t="s">
        <v>925</v>
      </c>
      <c r="D6" s="6" t="s">
        <v>4681</v>
      </c>
      <c r="E6" s="6" t="s">
        <v>4682</v>
      </c>
    </row>
    <row r="7">
      <c r="A7" s="14" t="s">
        <v>925</v>
      </c>
      <c r="B7" s="15" t="s">
        <v>925</v>
      </c>
      <c r="C7" s="16" t="s">
        <v>925</v>
      </c>
      <c r="D7" s="8" t="s">
        <v>3524</v>
      </c>
      <c r="E7" s="8" t="s">
        <v>3526</v>
      </c>
    </row>
    <row r="8">
      <c r="A8" s="6" t="s">
        <v>4805</v>
      </c>
      <c r="B8" s="17" t="s">
        <v>4805</v>
      </c>
      <c r="C8" s="8" t="s">
        <v>3280</v>
      </c>
      <c r="D8" s="10"/>
      <c r="E8" s="10"/>
    </row>
    <row r="9">
      <c r="A9" s="6" t="s">
        <v>4806</v>
      </c>
      <c r="B9" s="17" t="s">
        <v>4806</v>
      </c>
      <c r="C9" s="8" t="s">
        <v>3300</v>
      </c>
      <c r="D9" s="10"/>
      <c r="E9" s="10"/>
    </row>
    <row r="10">
      <c r="A10" s="6" t="s">
        <v>4807</v>
      </c>
      <c r="B10" s="17" t="s">
        <v>4807</v>
      </c>
      <c r="C10" s="8" t="s">
        <v>3320</v>
      </c>
      <c r="D10" s="10"/>
      <c r="E10" s="10"/>
    </row>
    <row r="11">
      <c r="A11" s="6" t="s">
        <v>4808</v>
      </c>
      <c r="B11" s="17" t="s">
        <v>4808</v>
      </c>
      <c r="C11" s="8" t="s">
        <v>3340</v>
      </c>
      <c r="D11" s="10"/>
      <c r="E11" s="10"/>
    </row>
    <row r="12">
      <c r="A12" s="5" t="s">
        <v>3245</v>
      </c>
      <c r="B12" s="6" t="s">
        <v>4809</v>
      </c>
      <c r="C12" s="8" t="s">
        <v>3342</v>
      </c>
      <c r="D12" s="10"/>
      <c r="E12" s="10"/>
    </row>
    <row r="13">
      <c r="A13" s="18"/>
      <c r="B13" s="6" t="s">
        <v>4810</v>
      </c>
      <c r="C13" s="8" t="s">
        <v>3344</v>
      </c>
      <c r="D13" s="10"/>
      <c r="E13" s="10"/>
    </row>
    <row r="14">
      <c r="A14" s="18"/>
      <c r="B14" s="6" t="s">
        <v>4811</v>
      </c>
      <c r="C14" s="8" t="s">
        <v>3346</v>
      </c>
      <c r="D14" s="10"/>
      <c r="E14" s="10"/>
    </row>
    <row r="15">
      <c r="A15" s="6" t="s">
        <v>4812</v>
      </c>
      <c r="B15" s="17" t="s">
        <v>4812</v>
      </c>
      <c r="C15" s="8" t="s">
        <v>3358</v>
      </c>
      <c r="D15" s="10"/>
      <c r="E15" s="10"/>
    </row>
    <row r="16">
      <c r="A16" s="6" t="s">
        <v>4813</v>
      </c>
      <c r="B16" s="17" t="s">
        <v>4813</v>
      </c>
      <c r="C16" s="8" t="s">
        <v>3378</v>
      </c>
      <c r="D16" s="10"/>
      <c r="E16" s="10"/>
    </row>
    <row r="17">
      <c r="A17" s="6" t="s">
        <v>4814</v>
      </c>
      <c r="B17" s="17" t="s">
        <v>4814</v>
      </c>
      <c r="C17" s="8" t="s">
        <v>3443</v>
      </c>
      <c r="D17" s="10"/>
      <c r="E17" s="10"/>
    </row>
    <row r="18">
      <c r="A18" s="6" t="s">
        <v>4815</v>
      </c>
      <c r="B18" s="17" t="s">
        <v>4815</v>
      </c>
      <c r="C18" s="8" t="s">
        <v>3601</v>
      </c>
      <c r="D18" s="10"/>
      <c r="E18" s="10"/>
    </row>
    <row r="19">
      <c r="A19" s="6" t="s">
        <v>4816</v>
      </c>
      <c r="B19" s="17" t="s">
        <v>4816</v>
      </c>
      <c r="C19" s="8" t="s">
        <v>3619</v>
      </c>
      <c r="D19" s="10"/>
      <c r="E19" s="10"/>
    </row>
    <row r="21">
      <c r="A21" s="3" t="s">
        <v>5796</v>
      </c>
      <c r="B21" s="0" t="s">
        <v>3240</v>
      </c>
    </row>
    <row r="22">
      <c r="A22" s="3" t="s">
        <v>5823</v>
      </c>
      <c r="B22" s="0" t="s">
        <v>1278</v>
      </c>
    </row>
    <row r="23">
      <c r="A23" s="3" t="s">
        <v>4680</v>
      </c>
      <c r="B23" s="0" t="s">
        <v>1090</v>
      </c>
    </row>
    <row r="24">
      <c r="A24" s="3" t="s">
        <v>3227</v>
      </c>
      <c r="B24" s="0" t="s">
        <v>3228</v>
      </c>
    </row>
    <row r="25">
      <c r="A25" s="11" t="s">
        <v>925</v>
      </c>
      <c r="B25" s="12" t="s">
        <v>925</v>
      </c>
      <c r="C25" s="13" t="s">
        <v>925</v>
      </c>
      <c r="D25" s="6" t="s">
        <v>4737</v>
      </c>
      <c r="E25" s="17" t="s">
        <v>4737</v>
      </c>
    </row>
    <row r="26">
      <c r="A26" s="20" t="s">
        <v>925</v>
      </c>
      <c r="B26" s="22" t="s">
        <v>925</v>
      </c>
      <c r="C26" s="21" t="s">
        <v>925</v>
      </c>
      <c r="D26" s="6" t="s">
        <v>4681</v>
      </c>
      <c r="E26" s="6" t="s">
        <v>4682</v>
      </c>
    </row>
    <row r="27">
      <c r="A27" s="14" t="s">
        <v>925</v>
      </c>
      <c r="B27" s="15" t="s">
        <v>925</v>
      </c>
      <c r="C27" s="16" t="s">
        <v>925</v>
      </c>
      <c r="D27" s="8" t="s">
        <v>3524</v>
      </c>
      <c r="E27" s="8" t="s">
        <v>3526</v>
      </c>
    </row>
    <row r="28">
      <c r="A28" s="6" t="s">
        <v>4805</v>
      </c>
      <c r="B28" s="17" t="s">
        <v>4805</v>
      </c>
      <c r="C28" s="8" t="s">
        <v>3280</v>
      </c>
      <c r="D28" s="10"/>
      <c r="E28" s="10"/>
    </row>
    <row r="29">
      <c r="A29" s="6" t="s">
        <v>4806</v>
      </c>
      <c r="B29" s="17" t="s">
        <v>4806</v>
      </c>
      <c r="C29" s="8" t="s">
        <v>3300</v>
      </c>
      <c r="D29" s="10"/>
      <c r="E29" s="10"/>
    </row>
    <row r="30">
      <c r="A30" s="6" t="s">
        <v>4807</v>
      </c>
      <c r="B30" s="17" t="s">
        <v>4807</v>
      </c>
      <c r="C30" s="8" t="s">
        <v>3320</v>
      </c>
      <c r="D30" s="10"/>
      <c r="E30" s="10"/>
    </row>
    <row r="31">
      <c r="A31" s="6" t="s">
        <v>4808</v>
      </c>
      <c r="B31" s="17" t="s">
        <v>4808</v>
      </c>
      <c r="C31" s="8" t="s">
        <v>3340</v>
      </c>
      <c r="D31" s="10"/>
      <c r="E31" s="10"/>
    </row>
    <row r="32">
      <c r="A32" s="5" t="s">
        <v>3245</v>
      </c>
      <c r="B32" s="6" t="s">
        <v>4809</v>
      </c>
      <c r="C32" s="8" t="s">
        <v>3342</v>
      </c>
      <c r="D32" s="10"/>
      <c r="E32" s="10"/>
    </row>
    <row r="33">
      <c r="A33" s="18"/>
      <c r="B33" s="6" t="s">
        <v>4810</v>
      </c>
      <c r="C33" s="8" t="s">
        <v>3344</v>
      </c>
      <c r="D33" s="10"/>
      <c r="E33" s="10"/>
    </row>
    <row r="34">
      <c r="A34" s="18"/>
      <c r="B34" s="6" t="s">
        <v>4811</v>
      </c>
      <c r="C34" s="8" t="s">
        <v>3346</v>
      </c>
      <c r="D34" s="10"/>
      <c r="E34" s="10"/>
    </row>
    <row r="35">
      <c r="A35" s="6" t="s">
        <v>4812</v>
      </c>
      <c r="B35" s="17" t="s">
        <v>4812</v>
      </c>
      <c r="C35" s="8" t="s">
        <v>3358</v>
      </c>
      <c r="D35" s="10"/>
      <c r="E35" s="10"/>
    </row>
    <row r="36">
      <c r="A36" s="6" t="s">
        <v>4813</v>
      </c>
      <c r="B36" s="17" t="s">
        <v>4813</v>
      </c>
      <c r="C36" s="8" t="s">
        <v>3378</v>
      </c>
      <c r="D36" s="10"/>
      <c r="E36" s="10"/>
    </row>
    <row r="37">
      <c r="A37" s="6" t="s">
        <v>4814</v>
      </c>
      <c r="B37" s="17" t="s">
        <v>4814</v>
      </c>
      <c r="C37" s="8" t="s">
        <v>3443</v>
      </c>
      <c r="D37" s="10"/>
      <c r="E37" s="10"/>
    </row>
    <row r="38">
      <c r="A38" s="6" t="s">
        <v>4815</v>
      </c>
      <c r="B38" s="17" t="s">
        <v>4815</v>
      </c>
      <c r="C38" s="8" t="s">
        <v>3601</v>
      </c>
      <c r="D38" s="10"/>
      <c r="E38" s="10"/>
    </row>
    <row r="39">
      <c r="A39" s="6" t="s">
        <v>4816</v>
      </c>
      <c r="B39" s="17" t="s">
        <v>4816</v>
      </c>
      <c r="C39" s="8" t="s">
        <v>3619</v>
      </c>
      <c r="D39" s="10"/>
      <c r="E39" s="10"/>
    </row>
    <row r="41">
      <c r="A41" s="3" t="s">
        <v>5796</v>
      </c>
      <c r="B41" s="0" t="s">
        <v>3240</v>
      </c>
    </row>
    <row r="42">
      <c r="A42" s="3" t="s">
        <v>5823</v>
      </c>
      <c r="B42" s="0" t="s">
        <v>1114</v>
      </c>
    </row>
    <row r="43">
      <c r="A43" s="3" t="s">
        <v>4680</v>
      </c>
      <c r="B43" s="0" t="s">
        <v>1090</v>
      </c>
    </row>
    <row r="44">
      <c r="A44" s="3" t="s">
        <v>3227</v>
      </c>
      <c r="B44" s="0" t="s">
        <v>3228</v>
      </c>
    </row>
    <row r="45">
      <c r="A45" s="11" t="s">
        <v>925</v>
      </c>
      <c r="B45" s="12" t="s">
        <v>925</v>
      </c>
      <c r="C45" s="13" t="s">
        <v>925</v>
      </c>
      <c r="D45" s="6" t="s">
        <v>4737</v>
      </c>
      <c r="E45" s="17" t="s">
        <v>4737</v>
      </c>
    </row>
    <row r="46">
      <c r="A46" s="20" t="s">
        <v>925</v>
      </c>
      <c r="B46" s="22" t="s">
        <v>925</v>
      </c>
      <c r="C46" s="21" t="s">
        <v>925</v>
      </c>
      <c r="D46" s="6" t="s">
        <v>4681</v>
      </c>
      <c r="E46" s="6" t="s">
        <v>4682</v>
      </c>
    </row>
    <row r="47">
      <c r="A47" s="14" t="s">
        <v>925</v>
      </c>
      <c r="B47" s="15" t="s">
        <v>925</v>
      </c>
      <c r="C47" s="16" t="s">
        <v>925</v>
      </c>
      <c r="D47" s="8" t="s">
        <v>3524</v>
      </c>
      <c r="E47" s="8" t="s">
        <v>3526</v>
      </c>
    </row>
    <row r="48">
      <c r="A48" s="6" t="s">
        <v>4805</v>
      </c>
      <c r="B48" s="17" t="s">
        <v>4805</v>
      </c>
      <c r="C48" s="8" t="s">
        <v>3280</v>
      </c>
      <c r="D48" s="19"/>
      <c r="E48" s="19"/>
    </row>
    <row r="49">
      <c r="A49" s="6" t="s">
        <v>4806</v>
      </c>
      <c r="B49" s="17" t="s">
        <v>4806</v>
      </c>
      <c r="C49" s="8" t="s">
        <v>3300</v>
      </c>
      <c r="D49" s="19"/>
      <c r="E49" s="19"/>
    </row>
    <row r="50">
      <c r="A50" s="6" t="s">
        <v>4807</v>
      </c>
      <c r="B50" s="17" t="s">
        <v>4807</v>
      </c>
      <c r="C50" s="8" t="s">
        <v>3320</v>
      </c>
      <c r="D50" s="19"/>
      <c r="E50" s="19"/>
    </row>
    <row r="51">
      <c r="A51" s="6" t="s">
        <v>4808</v>
      </c>
      <c r="B51" s="17" t="s">
        <v>4808</v>
      </c>
      <c r="C51" s="8" t="s">
        <v>3340</v>
      </c>
      <c r="D51" s="19"/>
      <c r="E51" s="19"/>
    </row>
    <row r="52">
      <c r="A52" s="5" t="s">
        <v>3245</v>
      </c>
      <c r="B52" s="6" t="s">
        <v>4809</v>
      </c>
      <c r="C52" s="8" t="s">
        <v>3342</v>
      </c>
      <c r="D52" s="19"/>
      <c r="E52" s="19"/>
    </row>
    <row r="53">
      <c r="A53" s="18"/>
      <c r="B53" s="6" t="s">
        <v>4810</v>
      </c>
      <c r="C53" s="8" t="s">
        <v>3344</v>
      </c>
      <c r="D53" s="19"/>
      <c r="E53" s="19"/>
    </row>
    <row r="54">
      <c r="A54" s="18"/>
      <c r="B54" s="6" t="s">
        <v>4811</v>
      </c>
      <c r="C54" s="8" t="s">
        <v>3346</v>
      </c>
      <c r="D54" s="19"/>
      <c r="E54" s="19"/>
    </row>
    <row r="55">
      <c r="A55" s="6" t="s">
        <v>4812</v>
      </c>
      <c r="B55" s="17" t="s">
        <v>4812</v>
      </c>
      <c r="C55" s="8" t="s">
        <v>3358</v>
      </c>
      <c r="D55" s="19"/>
      <c r="E55" s="19"/>
    </row>
    <row r="56">
      <c r="A56" s="6" t="s">
        <v>4813</v>
      </c>
      <c r="B56" s="17" t="s">
        <v>4813</v>
      </c>
      <c r="C56" s="8" t="s">
        <v>3378</v>
      </c>
      <c r="D56" s="19"/>
      <c r="E56" s="19"/>
    </row>
    <row r="57">
      <c r="A57" s="6" t="s">
        <v>4814</v>
      </c>
      <c r="B57" s="17" t="s">
        <v>4814</v>
      </c>
      <c r="C57" s="8" t="s">
        <v>3443</v>
      </c>
      <c r="D57" s="19"/>
      <c r="E57" s="19"/>
    </row>
    <row r="58">
      <c r="A58" s="6" t="s">
        <v>4815</v>
      </c>
      <c r="B58" s="17" t="s">
        <v>4815</v>
      </c>
      <c r="C58" s="8" t="s">
        <v>3601</v>
      </c>
      <c r="D58" s="19"/>
      <c r="E58" s="19"/>
    </row>
    <row r="59">
      <c r="A59" s="6" t="s">
        <v>4816</v>
      </c>
      <c r="B59" s="17" t="s">
        <v>4816</v>
      </c>
      <c r="C59" s="8" t="s">
        <v>3619</v>
      </c>
      <c r="D59" s="19"/>
      <c r="E59" s="19"/>
    </row>
    <row r="61">
      <c r="A61" s="3" t="s">
        <v>5796</v>
      </c>
      <c r="B61" s="0" t="s">
        <v>3240</v>
      </c>
    </row>
    <row r="62">
      <c r="A62" s="3" t="s">
        <v>5823</v>
      </c>
      <c r="B62" s="0" t="s">
        <v>1126</v>
      </c>
    </row>
    <row r="63">
      <c r="A63" s="3" t="s">
        <v>4680</v>
      </c>
      <c r="B63" s="0" t="s">
        <v>1039</v>
      </c>
    </row>
    <row r="64">
      <c r="A64" s="3" t="s">
        <v>3227</v>
      </c>
      <c r="B64" s="0" t="s">
        <v>3228</v>
      </c>
    </row>
    <row r="65">
      <c r="A65" s="11" t="s">
        <v>925</v>
      </c>
      <c r="B65" s="12" t="s">
        <v>925</v>
      </c>
      <c r="C65" s="13" t="s">
        <v>925</v>
      </c>
      <c r="D65" s="6" t="s">
        <v>4737</v>
      </c>
      <c r="E65" s="17" t="s">
        <v>4737</v>
      </c>
    </row>
    <row r="66">
      <c r="A66" s="20" t="s">
        <v>925</v>
      </c>
      <c r="B66" s="22" t="s">
        <v>925</v>
      </c>
      <c r="C66" s="21" t="s">
        <v>925</v>
      </c>
      <c r="D66" s="6" t="s">
        <v>4681</v>
      </c>
      <c r="E66" s="6" t="s">
        <v>4682</v>
      </c>
    </row>
    <row r="67">
      <c r="A67" s="14" t="s">
        <v>925</v>
      </c>
      <c r="B67" s="15" t="s">
        <v>925</v>
      </c>
      <c r="C67" s="16" t="s">
        <v>925</v>
      </c>
      <c r="D67" s="8" t="s">
        <v>3524</v>
      </c>
      <c r="E67" s="8" t="s">
        <v>3526</v>
      </c>
    </row>
    <row r="68">
      <c r="A68" s="6" t="s">
        <v>4805</v>
      </c>
      <c r="B68" s="17" t="s">
        <v>4805</v>
      </c>
      <c r="C68" s="8" t="s">
        <v>3280</v>
      </c>
      <c r="D68" s="10"/>
      <c r="E68" s="10"/>
    </row>
    <row r="69">
      <c r="A69" s="6" t="s">
        <v>4806</v>
      </c>
      <c r="B69" s="17" t="s">
        <v>4806</v>
      </c>
      <c r="C69" s="8" t="s">
        <v>3300</v>
      </c>
      <c r="D69" s="10"/>
      <c r="E69" s="10"/>
    </row>
    <row r="70">
      <c r="A70" s="6" t="s">
        <v>4807</v>
      </c>
      <c r="B70" s="17" t="s">
        <v>4807</v>
      </c>
      <c r="C70" s="8" t="s">
        <v>3320</v>
      </c>
      <c r="D70" s="10"/>
      <c r="E70" s="10"/>
    </row>
    <row r="71">
      <c r="A71" s="6" t="s">
        <v>4808</v>
      </c>
      <c r="B71" s="17" t="s">
        <v>4808</v>
      </c>
      <c r="C71" s="8" t="s">
        <v>3340</v>
      </c>
      <c r="D71" s="10"/>
      <c r="E71" s="10"/>
    </row>
    <row r="72">
      <c r="A72" s="5" t="s">
        <v>3245</v>
      </c>
      <c r="B72" s="6" t="s">
        <v>4809</v>
      </c>
      <c r="C72" s="8" t="s">
        <v>3342</v>
      </c>
      <c r="D72" s="10"/>
      <c r="E72" s="10"/>
    </row>
    <row r="73">
      <c r="A73" s="18"/>
      <c r="B73" s="6" t="s">
        <v>4810</v>
      </c>
      <c r="C73" s="8" t="s">
        <v>3344</v>
      </c>
      <c r="D73" s="10"/>
      <c r="E73" s="10"/>
    </row>
    <row r="74">
      <c r="A74" s="18"/>
      <c r="B74" s="6" t="s">
        <v>4811</v>
      </c>
      <c r="C74" s="8" t="s">
        <v>3346</v>
      </c>
      <c r="D74" s="10"/>
      <c r="E74" s="10"/>
    </row>
    <row r="75">
      <c r="A75" s="6" t="s">
        <v>4812</v>
      </c>
      <c r="B75" s="17" t="s">
        <v>4812</v>
      </c>
      <c r="C75" s="8" t="s">
        <v>3358</v>
      </c>
      <c r="D75" s="10"/>
      <c r="E75" s="10"/>
    </row>
    <row r="76">
      <c r="A76" s="6" t="s">
        <v>4813</v>
      </c>
      <c r="B76" s="17" t="s">
        <v>4813</v>
      </c>
      <c r="C76" s="8" t="s">
        <v>3378</v>
      </c>
      <c r="D76" s="10"/>
      <c r="E76" s="10"/>
    </row>
    <row r="77">
      <c r="A77" s="6" t="s">
        <v>4814</v>
      </c>
      <c r="B77" s="17" t="s">
        <v>4814</v>
      </c>
      <c r="C77" s="8" t="s">
        <v>3443</v>
      </c>
      <c r="D77" s="10"/>
      <c r="E77" s="10"/>
    </row>
    <row r="78">
      <c r="A78" s="6" t="s">
        <v>4815</v>
      </c>
      <c r="B78" s="17" t="s">
        <v>4815</v>
      </c>
      <c r="C78" s="8" t="s">
        <v>3601</v>
      </c>
      <c r="D78" s="10"/>
      <c r="E78" s="10"/>
    </row>
    <row r="79">
      <c r="A79" s="6" t="s">
        <v>4816</v>
      </c>
      <c r="B79" s="17" t="s">
        <v>4816</v>
      </c>
      <c r="C79" s="8" t="s">
        <v>3619</v>
      </c>
      <c r="D79" s="10"/>
      <c r="E79" s="10"/>
    </row>
    <row r="81">
      <c r="A81" s="3" t="s">
        <v>5796</v>
      </c>
      <c r="B81" s="0" t="s">
        <v>3240</v>
      </c>
    </row>
    <row r="82">
      <c r="A82" s="3" t="s">
        <v>5823</v>
      </c>
      <c r="B82" s="0" t="s">
        <v>1278</v>
      </c>
    </row>
    <row r="83">
      <c r="A83" s="3" t="s">
        <v>4680</v>
      </c>
      <c r="B83" s="0" t="s">
        <v>1039</v>
      </c>
    </row>
    <row r="84">
      <c r="A84" s="3" t="s">
        <v>3227</v>
      </c>
      <c r="B84" s="0" t="s">
        <v>3228</v>
      </c>
    </row>
    <row r="85">
      <c r="A85" s="11" t="s">
        <v>925</v>
      </c>
      <c r="B85" s="12" t="s">
        <v>925</v>
      </c>
      <c r="C85" s="13" t="s">
        <v>925</v>
      </c>
      <c r="D85" s="6" t="s">
        <v>4737</v>
      </c>
      <c r="E85" s="17" t="s">
        <v>4737</v>
      </c>
    </row>
    <row r="86">
      <c r="A86" s="20" t="s">
        <v>925</v>
      </c>
      <c r="B86" s="22" t="s">
        <v>925</v>
      </c>
      <c r="C86" s="21" t="s">
        <v>925</v>
      </c>
      <c r="D86" s="6" t="s">
        <v>4681</v>
      </c>
      <c r="E86" s="6" t="s">
        <v>4682</v>
      </c>
    </row>
    <row r="87">
      <c r="A87" s="14" t="s">
        <v>925</v>
      </c>
      <c r="B87" s="15" t="s">
        <v>925</v>
      </c>
      <c r="C87" s="16" t="s">
        <v>925</v>
      </c>
      <c r="D87" s="8" t="s">
        <v>3524</v>
      </c>
      <c r="E87" s="8" t="s">
        <v>3526</v>
      </c>
    </row>
    <row r="88">
      <c r="A88" s="6" t="s">
        <v>4805</v>
      </c>
      <c r="B88" s="17" t="s">
        <v>4805</v>
      </c>
      <c r="C88" s="8" t="s">
        <v>3280</v>
      </c>
      <c r="D88" s="10"/>
      <c r="E88" s="10"/>
    </row>
    <row r="89">
      <c r="A89" s="6" t="s">
        <v>4806</v>
      </c>
      <c r="B89" s="17" t="s">
        <v>4806</v>
      </c>
      <c r="C89" s="8" t="s">
        <v>3300</v>
      </c>
      <c r="D89" s="10"/>
      <c r="E89" s="10"/>
    </row>
    <row r="90">
      <c r="A90" s="6" t="s">
        <v>4807</v>
      </c>
      <c r="B90" s="17" t="s">
        <v>4807</v>
      </c>
      <c r="C90" s="8" t="s">
        <v>3320</v>
      </c>
      <c r="D90" s="10"/>
      <c r="E90" s="10"/>
    </row>
    <row r="91">
      <c r="A91" s="6" t="s">
        <v>4808</v>
      </c>
      <c r="B91" s="17" t="s">
        <v>4808</v>
      </c>
      <c r="C91" s="8" t="s">
        <v>3340</v>
      </c>
      <c r="D91" s="10"/>
      <c r="E91" s="10"/>
    </row>
    <row r="92">
      <c r="A92" s="5" t="s">
        <v>3245</v>
      </c>
      <c r="B92" s="6" t="s">
        <v>4809</v>
      </c>
      <c r="C92" s="8" t="s">
        <v>3342</v>
      </c>
      <c r="D92" s="10"/>
      <c r="E92" s="10"/>
    </row>
    <row r="93">
      <c r="A93" s="18"/>
      <c r="B93" s="6" t="s">
        <v>4810</v>
      </c>
      <c r="C93" s="8" t="s">
        <v>3344</v>
      </c>
      <c r="D93" s="10"/>
      <c r="E93" s="10"/>
    </row>
    <row r="94">
      <c r="A94" s="18"/>
      <c r="B94" s="6" t="s">
        <v>4811</v>
      </c>
      <c r="C94" s="8" t="s">
        <v>3346</v>
      </c>
      <c r="D94" s="10"/>
      <c r="E94" s="10"/>
    </row>
    <row r="95">
      <c r="A95" s="6" t="s">
        <v>4812</v>
      </c>
      <c r="B95" s="17" t="s">
        <v>4812</v>
      </c>
      <c r="C95" s="8" t="s">
        <v>3358</v>
      </c>
      <c r="D95" s="10"/>
      <c r="E95" s="10"/>
    </row>
    <row r="96">
      <c r="A96" s="6" t="s">
        <v>4813</v>
      </c>
      <c r="B96" s="17" t="s">
        <v>4813</v>
      </c>
      <c r="C96" s="8" t="s">
        <v>3378</v>
      </c>
      <c r="D96" s="10"/>
      <c r="E96" s="10"/>
    </row>
    <row r="97">
      <c r="A97" s="6" t="s">
        <v>4814</v>
      </c>
      <c r="B97" s="17" t="s">
        <v>4814</v>
      </c>
      <c r="C97" s="8" t="s">
        <v>3443</v>
      </c>
      <c r="D97" s="10"/>
      <c r="E97" s="10"/>
    </row>
    <row r="98">
      <c r="A98" s="6" t="s">
        <v>4815</v>
      </c>
      <c r="B98" s="17" t="s">
        <v>4815</v>
      </c>
      <c r="C98" s="8" t="s">
        <v>3601</v>
      </c>
      <c r="D98" s="10"/>
      <c r="E98" s="10"/>
    </row>
    <row r="99">
      <c r="A99" s="6" t="s">
        <v>4816</v>
      </c>
      <c r="B99" s="17" t="s">
        <v>4816</v>
      </c>
      <c r="C99" s="8" t="s">
        <v>3619</v>
      </c>
      <c r="D99" s="10"/>
      <c r="E99" s="10"/>
    </row>
    <row r="101">
      <c r="A101" s="3" t="s">
        <v>5796</v>
      </c>
      <c r="B101" s="0" t="s">
        <v>3240</v>
      </c>
    </row>
    <row r="102">
      <c r="A102" s="3" t="s">
        <v>5823</v>
      </c>
      <c r="B102" s="0" t="s">
        <v>1114</v>
      </c>
    </row>
    <row r="103">
      <c r="A103" s="3" t="s">
        <v>4680</v>
      </c>
      <c r="B103" s="0" t="s">
        <v>1039</v>
      </c>
    </row>
    <row r="104">
      <c r="A104" s="3" t="s">
        <v>3227</v>
      </c>
      <c r="B104" s="0" t="s">
        <v>3228</v>
      </c>
    </row>
    <row r="105">
      <c r="A105" s="11" t="s">
        <v>925</v>
      </c>
      <c r="B105" s="12" t="s">
        <v>925</v>
      </c>
      <c r="C105" s="13" t="s">
        <v>925</v>
      </c>
      <c r="D105" s="6" t="s">
        <v>4737</v>
      </c>
      <c r="E105" s="17" t="s">
        <v>4737</v>
      </c>
    </row>
    <row r="106">
      <c r="A106" s="20" t="s">
        <v>925</v>
      </c>
      <c r="B106" s="22" t="s">
        <v>925</v>
      </c>
      <c r="C106" s="21" t="s">
        <v>925</v>
      </c>
      <c r="D106" s="6" t="s">
        <v>4681</v>
      </c>
      <c r="E106" s="6" t="s">
        <v>4682</v>
      </c>
    </row>
    <row r="107">
      <c r="A107" s="14" t="s">
        <v>925</v>
      </c>
      <c r="B107" s="15" t="s">
        <v>925</v>
      </c>
      <c r="C107" s="16" t="s">
        <v>925</v>
      </c>
      <c r="D107" s="8" t="s">
        <v>3524</v>
      </c>
      <c r="E107" s="8" t="s">
        <v>3526</v>
      </c>
    </row>
    <row r="108">
      <c r="A108" s="6" t="s">
        <v>4805</v>
      </c>
      <c r="B108" s="17" t="s">
        <v>4805</v>
      </c>
      <c r="C108" s="8" t="s">
        <v>3280</v>
      </c>
      <c r="D108" s="19"/>
      <c r="E108" s="19"/>
    </row>
    <row r="109">
      <c r="A109" s="6" t="s">
        <v>4806</v>
      </c>
      <c r="B109" s="17" t="s">
        <v>4806</v>
      </c>
      <c r="C109" s="8" t="s">
        <v>3300</v>
      </c>
      <c r="D109" s="19"/>
      <c r="E109" s="19"/>
    </row>
    <row r="110">
      <c r="A110" s="6" t="s">
        <v>4807</v>
      </c>
      <c r="B110" s="17" t="s">
        <v>4807</v>
      </c>
      <c r="C110" s="8" t="s">
        <v>3320</v>
      </c>
      <c r="D110" s="19"/>
      <c r="E110" s="19"/>
    </row>
    <row r="111">
      <c r="A111" s="6" t="s">
        <v>4808</v>
      </c>
      <c r="B111" s="17" t="s">
        <v>4808</v>
      </c>
      <c r="C111" s="8" t="s">
        <v>3340</v>
      </c>
      <c r="D111" s="19"/>
      <c r="E111" s="19"/>
    </row>
    <row r="112">
      <c r="A112" s="5" t="s">
        <v>3245</v>
      </c>
      <c r="B112" s="6" t="s">
        <v>4809</v>
      </c>
      <c r="C112" s="8" t="s">
        <v>3342</v>
      </c>
      <c r="D112" s="19"/>
      <c r="E112" s="19"/>
    </row>
    <row r="113">
      <c r="A113" s="18"/>
      <c r="B113" s="6" t="s">
        <v>4810</v>
      </c>
      <c r="C113" s="8" t="s">
        <v>3344</v>
      </c>
      <c r="D113" s="19"/>
      <c r="E113" s="19"/>
    </row>
    <row r="114">
      <c r="A114" s="18"/>
      <c r="B114" s="6" t="s">
        <v>4811</v>
      </c>
      <c r="C114" s="8" t="s">
        <v>3346</v>
      </c>
      <c r="D114" s="19"/>
      <c r="E114" s="19"/>
    </row>
    <row r="115">
      <c r="A115" s="6" t="s">
        <v>4812</v>
      </c>
      <c r="B115" s="17" t="s">
        <v>4812</v>
      </c>
      <c r="C115" s="8" t="s">
        <v>3358</v>
      </c>
      <c r="D115" s="19"/>
      <c r="E115" s="19"/>
    </row>
    <row r="116">
      <c r="A116" s="6" t="s">
        <v>4813</v>
      </c>
      <c r="B116" s="17" t="s">
        <v>4813</v>
      </c>
      <c r="C116" s="8" t="s">
        <v>3378</v>
      </c>
      <c r="D116" s="19"/>
      <c r="E116" s="19"/>
    </row>
    <row r="117">
      <c r="A117" s="6" t="s">
        <v>4814</v>
      </c>
      <c r="B117" s="17" t="s">
        <v>4814</v>
      </c>
      <c r="C117" s="8" t="s">
        <v>3443</v>
      </c>
      <c r="D117" s="19"/>
      <c r="E117" s="19"/>
    </row>
    <row r="118">
      <c r="A118" s="6" t="s">
        <v>4815</v>
      </c>
      <c r="B118" s="17" t="s">
        <v>4815</v>
      </c>
      <c r="C118" s="8" t="s">
        <v>3601</v>
      </c>
      <c r="D118" s="19"/>
      <c r="E118" s="19"/>
    </row>
    <row r="119">
      <c r="A119" s="6" t="s">
        <v>4816</v>
      </c>
      <c r="B119" s="17" t="s">
        <v>4816</v>
      </c>
      <c r="C119" s="8" t="s">
        <v>3619</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22" showErrorMessage="1" errorStyle="warning">
      <formula1>'Enums'!KW1:KW3</formula1>
    </dataValidation>
    <dataValidation type="list" sqref="B23" showErrorMessage="1" errorStyle="warning">
      <formula1>'Enums'!IA1:IA3</formula1>
    </dataValidation>
    <dataValidation type="list" sqref="B42" showErrorMessage="1" errorStyle="warning">
      <formula1>'Enums'!KW1:KW3</formula1>
    </dataValidation>
    <dataValidation type="list" sqref="B43" showErrorMessage="1" errorStyle="warning">
      <formula1>'Enums'!IA1:IA3</formula1>
    </dataValidation>
    <dataValidation type="list" sqref="B62" showErrorMessage="1" errorStyle="warning">
      <formula1>'Enums'!KW1:KW3</formula1>
    </dataValidation>
    <dataValidation type="list" sqref="B63" showErrorMessage="1" errorStyle="warning">
      <formula1>'Enums'!IA1:IA3</formula1>
    </dataValidation>
    <dataValidation type="list" sqref="B82" showErrorMessage="1" errorStyle="warning">
      <formula1>'Enums'!KW1:KW3</formula1>
    </dataValidation>
    <dataValidation type="list" sqref="B83" showErrorMessage="1" errorStyle="warning">
      <formula1>'Enums'!IA1:IA3</formula1>
    </dataValidation>
    <dataValidation type="list" sqref="B102" showErrorMessage="1" errorStyle="warning">
      <formula1>'Enums'!KW1:KW3</formula1>
    </dataValidation>
    <dataValidation type="list" sqref="B103" showErrorMessage="1" errorStyle="warning">
      <formula1>'Enums'!IA1:IA3</formula1>
    </dataValidation>
  </dataValidations>
  <headerFooter/>
</worksheet>
</file>

<file path=xl/worksheets/sheet458.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5796</v>
      </c>
      <c r="B1" s="0" t="s">
        <v>3240</v>
      </c>
    </row>
    <row r="2">
      <c r="A2" s="3" t="s">
        <v>5823</v>
      </c>
      <c r="B2" s="0" t="s">
        <v>1126</v>
      </c>
    </row>
    <row r="3">
      <c r="A3" s="3" t="s">
        <v>4680</v>
      </c>
      <c r="B3" s="0" t="s">
        <v>1090</v>
      </c>
    </row>
    <row r="4">
      <c r="A4" s="3" t="s">
        <v>3227</v>
      </c>
      <c r="B4" s="0" t="s">
        <v>3228</v>
      </c>
    </row>
    <row r="5">
      <c r="A5" s="11" t="s">
        <v>927</v>
      </c>
      <c r="B5" s="12" t="s">
        <v>927</v>
      </c>
      <c r="C5" s="12" t="s">
        <v>927</v>
      </c>
      <c r="D5" s="13" t="s">
        <v>927</v>
      </c>
      <c r="E5" s="6" t="s">
        <v>4736</v>
      </c>
      <c r="F5" s="17" t="s">
        <v>4736</v>
      </c>
      <c r="G5" s="6" t="s">
        <v>4737</v>
      </c>
      <c r="H5" s="17" t="s">
        <v>4737</v>
      </c>
      <c r="I5" s="17" t="s">
        <v>4737</v>
      </c>
      <c r="J5" s="17" t="s">
        <v>4737</v>
      </c>
      <c r="K5" s="17" t="s">
        <v>4737</v>
      </c>
    </row>
    <row r="6">
      <c r="A6" s="20" t="s">
        <v>927</v>
      </c>
      <c r="B6" s="22" t="s">
        <v>927</v>
      </c>
      <c r="C6" s="22" t="s">
        <v>927</v>
      </c>
      <c r="D6" s="21" t="s">
        <v>927</v>
      </c>
      <c r="E6" s="6" t="s">
        <v>3538</v>
      </c>
      <c r="F6" s="6" t="s">
        <v>3582</v>
      </c>
      <c r="G6" s="6" t="s">
        <v>3538</v>
      </c>
      <c r="H6" s="6" t="s">
        <v>4738</v>
      </c>
      <c r="I6" s="6" t="s">
        <v>4681</v>
      </c>
      <c r="J6" s="6" t="s">
        <v>4739</v>
      </c>
      <c r="K6" s="6" t="s">
        <v>4682</v>
      </c>
    </row>
    <row r="7">
      <c r="A7" s="14" t="s">
        <v>927</v>
      </c>
      <c r="B7" s="15" t="s">
        <v>927</v>
      </c>
      <c r="C7" s="15" t="s">
        <v>927</v>
      </c>
      <c r="D7" s="16" t="s">
        <v>927</v>
      </c>
      <c r="E7" s="8" t="s">
        <v>3513</v>
      </c>
      <c r="F7" s="8" t="s">
        <v>3516</v>
      </c>
      <c r="G7" s="8" t="s">
        <v>3626</v>
      </c>
      <c r="H7" s="8" t="s">
        <v>3523</v>
      </c>
      <c r="I7" s="8" t="s">
        <v>3524</v>
      </c>
      <c r="J7" s="8" t="s">
        <v>3525</v>
      </c>
      <c r="K7" s="8" t="s">
        <v>3526</v>
      </c>
    </row>
    <row r="8">
      <c r="A8" s="6" t="s">
        <v>4824</v>
      </c>
      <c r="B8" s="17" t="s">
        <v>4824</v>
      </c>
      <c r="C8" s="17" t="s">
        <v>4824</v>
      </c>
      <c r="D8" s="8" t="s">
        <v>3280</v>
      </c>
      <c r="E8" s="10"/>
      <c r="F8" s="10"/>
      <c r="G8" s="10"/>
      <c r="H8" s="10"/>
      <c r="I8" s="10"/>
      <c r="J8" s="10"/>
      <c r="K8" s="10"/>
    </row>
    <row r="9">
      <c r="A9" s="6" t="s">
        <v>4825</v>
      </c>
      <c r="B9" s="17" t="s">
        <v>4825</v>
      </c>
      <c r="C9" s="17" t="s">
        <v>4825</v>
      </c>
      <c r="D9" s="8" t="s">
        <v>3300</v>
      </c>
      <c r="E9" s="10"/>
      <c r="F9" s="10"/>
      <c r="G9" s="10"/>
      <c r="H9" s="10"/>
      <c r="I9" s="10"/>
      <c r="J9" s="10"/>
      <c r="K9" s="10"/>
    </row>
    <row r="10">
      <c r="A10" s="6" t="s">
        <v>4826</v>
      </c>
      <c r="B10" s="17" t="s">
        <v>4826</v>
      </c>
      <c r="C10" s="17" t="s">
        <v>4826</v>
      </c>
      <c r="D10" s="8" t="s">
        <v>3320</v>
      </c>
      <c r="E10" s="19"/>
      <c r="F10" s="19"/>
      <c r="G10" s="19"/>
      <c r="H10" s="19"/>
      <c r="I10" s="10"/>
      <c r="J10" s="19"/>
      <c r="K10" s="10"/>
    </row>
    <row r="11">
      <c r="A11" s="5" t="s">
        <v>3245</v>
      </c>
      <c r="B11" s="6" t="s">
        <v>4827</v>
      </c>
      <c r="C11" s="17" t="s">
        <v>4827</v>
      </c>
      <c r="D11" s="8" t="s">
        <v>3322</v>
      </c>
      <c r="E11" s="19"/>
      <c r="F11" s="19"/>
      <c r="G11" s="19"/>
      <c r="H11" s="19"/>
      <c r="I11" s="10"/>
      <c r="J11" s="19"/>
      <c r="K11" s="10"/>
    </row>
    <row r="12">
      <c r="A12" s="18"/>
      <c r="B12" s="5" t="s">
        <v>3245</v>
      </c>
      <c r="C12" s="6" t="s">
        <v>4828</v>
      </c>
      <c r="D12" s="8" t="s">
        <v>3324</v>
      </c>
      <c r="E12" s="10"/>
      <c r="F12" s="10"/>
      <c r="G12" s="10"/>
      <c r="H12" s="10"/>
      <c r="I12" s="10"/>
      <c r="J12" s="10"/>
      <c r="K12" s="10"/>
    </row>
    <row r="13">
      <c r="A13" s="18"/>
      <c r="B13" s="18"/>
      <c r="C13" s="6" t="s">
        <v>4829</v>
      </c>
      <c r="D13" s="8" t="s">
        <v>3326</v>
      </c>
      <c r="E13" s="10"/>
      <c r="F13" s="10"/>
      <c r="G13" s="10"/>
      <c r="H13" s="10"/>
      <c r="I13" s="10"/>
      <c r="J13" s="10"/>
      <c r="K13" s="10"/>
    </row>
    <row r="14">
      <c r="A14" s="18"/>
      <c r="B14" s="6" t="s">
        <v>4830</v>
      </c>
      <c r="C14" s="17" t="s">
        <v>4830</v>
      </c>
      <c r="D14" s="8" t="s">
        <v>3328</v>
      </c>
      <c r="E14" s="10"/>
      <c r="F14" s="10"/>
      <c r="G14" s="10"/>
      <c r="H14" s="10"/>
      <c r="I14" s="10"/>
      <c r="J14" s="10"/>
      <c r="K14" s="10"/>
    </row>
    <row r="15">
      <c r="A15" s="6" t="s">
        <v>4831</v>
      </c>
      <c r="B15" s="17" t="s">
        <v>4831</v>
      </c>
      <c r="C15" s="17" t="s">
        <v>4831</v>
      </c>
      <c r="D15" s="8" t="s">
        <v>3340</v>
      </c>
      <c r="E15" s="19"/>
      <c r="F15" s="19"/>
      <c r="G15" s="19"/>
      <c r="H15" s="19"/>
      <c r="I15" s="10"/>
      <c r="J15" s="19"/>
      <c r="K15" s="10"/>
    </row>
    <row r="16">
      <c r="A16" s="5" t="s">
        <v>3245</v>
      </c>
      <c r="B16" s="6" t="s">
        <v>4809</v>
      </c>
      <c r="C16" s="17" t="s">
        <v>4809</v>
      </c>
      <c r="D16" s="8" t="s">
        <v>3342</v>
      </c>
      <c r="E16" s="10"/>
      <c r="F16" s="10"/>
      <c r="G16" s="10"/>
      <c r="H16" s="10"/>
      <c r="I16" s="10"/>
      <c r="J16" s="10"/>
      <c r="K16" s="10"/>
    </row>
    <row r="17">
      <c r="A17" s="18"/>
      <c r="B17" s="6" t="s">
        <v>4810</v>
      </c>
      <c r="C17" s="17" t="s">
        <v>4810</v>
      </c>
      <c r="D17" s="8" t="s">
        <v>3344</v>
      </c>
      <c r="E17" s="10"/>
      <c r="F17" s="10"/>
      <c r="G17" s="10"/>
      <c r="H17" s="10"/>
      <c r="I17" s="10"/>
      <c r="J17" s="10"/>
      <c r="K17" s="10"/>
    </row>
    <row r="18">
      <c r="A18" s="18"/>
      <c r="B18" s="6" t="s">
        <v>4811</v>
      </c>
      <c r="C18" s="17" t="s">
        <v>4811</v>
      </c>
      <c r="D18" s="8" t="s">
        <v>3346</v>
      </c>
      <c r="E18" s="10"/>
      <c r="F18" s="10"/>
      <c r="G18" s="10"/>
      <c r="H18" s="10"/>
      <c r="I18" s="10"/>
      <c r="J18" s="10"/>
      <c r="K18" s="10"/>
    </row>
    <row r="19">
      <c r="A19" s="6" t="s">
        <v>4832</v>
      </c>
      <c r="B19" s="17" t="s">
        <v>4832</v>
      </c>
      <c r="C19" s="17" t="s">
        <v>4832</v>
      </c>
      <c r="D19" s="8" t="s">
        <v>3358</v>
      </c>
      <c r="E19" s="10"/>
      <c r="F19" s="10"/>
      <c r="G19" s="10"/>
      <c r="H19" s="10"/>
      <c r="I19" s="10"/>
      <c r="J19" s="10"/>
      <c r="K19" s="10"/>
    </row>
    <row r="20">
      <c r="A20" s="6" t="s">
        <v>4833</v>
      </c>
      <c r="B20" s="17" t="s">
        <v>4833</v>
      </c>
      <c r="C20" s="17" t="s">
        <v>4833</v>
      </c>
      <c r="D20" s="8" t="s">
        <v>3378</v>
      </c>
      <c r="E20" s="10"/>
      <c r="F20" s="10"/>
      <c r="G20" s="10"/>
      <c r="H20" s="10"/>
      <c r="I20" s="10"/>
      <c r="J20" s="10"/>
      <c r="K20" s="10"/>
    </row>
    <row r="21">
      <c r="A21" s="6" t="s">
        <v>4834</v>
      </c>
      <c r="B21" s="17" t="s">
        <v>4834</v>
      </c>
      <c r="C21" s="17" t="s">
        <v>4834</v>
      </c>
      <c r="D21" s="8" t="s">
        <v>3443</v>
      </c>
      <c r="E21" s="19"/>
      <c r="F21" s="19"/>
      <c r="G21" s="19"/>
      <c r="H21" s="19"/>
      <c r="I21" s="10"/>
      <c r="J21" s="19"/>
      <c r="K21" s="10"/>
    </row>
    <row r="22">
      <c r="A22" s="6" t="s">
        <v>4835</v>
      </c>
      <c r="B22" s="17" t="s">
        <v>4835</v>
      </c>
      <c r="C22" s="17" t="s">
        <v>4835</v>
      </c>
      <c r="D22" s="8" t="s">
        <v>3601</v>
      </c>
      <c r="E22" s="19"/>
      <c r="F22" s="19"/>
      <c r="G22" s="19"/>
      <c r="H22" s="19"/>
      <c r="I22" s="10"/>
      <c r="J22" s="19"/>
      <c r="K22" s="10"/>
    </row>
    <row r="24">
      <c r="A24" s="3" t="s">
        <v>5796</v>
      </c>
      <c r="B24" s="0" t="s">
        <v>3240</v>
      </c>
    </row>
    <row r="25">
      <c r="A25" s="3" t="s">
        <v>5823</v>
      </c>
      <c r="B25" s="0" t="s">
        <v>1278</v>
      </c>
    </row>
    <row r="26">
      <c r="A26" s="3" t="s">
        <v>4680</v>
      </c>
      <c r="B26" s="0" t="s">
        <v>1090</v>
      </c>
    </row>
    <row r="27">
      <c r="A27" s="3" t="s">
        <v>3227</v>
      </c>
      <c r="B27" s="0" t="s">
        <v>3228</v>
      </c>
    </row>
    <row r="28">
      <c r="A28" s="11" t="s">
        <v>927</v>
      </c>
      <c r="B28" s="12" t="s">
        <v>927</v>
      </c>
      <c r="C28" s="12" t="s">
        <v>927</v>
      </c>
      <c r="D28" s="13" t="s">
        <v>927</v>
      </c>
      <c r="E28" s="6" t="s">
        <v>4736</v>
      </c>
      <c r="F28" s="17" t="s">
        <v>4736</v>
      </c>
      <c r="G28" s="6" t="s">
        <v>4737</v>
      </c>
      <c r="H28" s="17" t="s">
        <v>4737</v>
      </c>
      <c r="I28" s="17" t="s">
        <v>4737</v>
      </c>
      <c r="J28" s="17" t="s">
        <v>4737</v>
      </c>
      <c r="K28" s="17" t="s">
        <v>4737</v>
      </c>
    </row>
    <row r="29">
      <c r="A29" s="20" t="s">
        <v>927</v>
      </c>
      <c r="B29" s="22" t="s">
        <v>927</v>
      </c>
      <c r="C29" s="22" t="s">
        <v>927</v>
      </c>
      <c r="D29" s="21" t="s">
        <v>927</v>
      </c>
      <c r="E29" s="6" t="s">
        <v>3538</v>
      </c>
      <c r="F29" s="6" t="s">
        <v>3582</v>
      </c>
      <c r="G29" s="6" t="s">
        <v>3538</v>
      </c>
      <c r="H29" s="6" t="s">
        <v>4738</v>
      </c>
      <c r="I29" s="6" t="s">
        <v>4681</v>
      </c>
      <c r="J29" s="6" t="s">
        <v>4739</v>
      </c>
      <c r="K29" s="6" t="s">
        <v>4682</v>
      </c>
    </row>
    <row r="30">
      <c r="A30" s="14" t="s">
        <v>927</v>
      </c>
      <c r="B30" s="15" t="s">
        <v>927</v>
      </c>
      <c r="C30" s="15" t="s">
        <v>927</v>
      </c>
      <c r="D30" s="16" t="s">
        <v>927</v>
      </c>
      <c r="E30" s="8" t="s">
        <v>3513</v>
      </c>
      <c r="F30" s="8" t="s">
        <v>3516</v>
      </c>
      <c r="G30" s="8" t="s">
        <v>3626</v>
      </c>
      <c r="H30" s="8" t="s">
        <v>3523</v>
      </c>
      <c r="I30" s="8" t="s">
        <v>3524</v>
      </c>
      <c r="J30" s="8" t="s">
        <v>3525</v>
      </c>
      <c r="K30" s="8" t="s">
        <v>3526</v>
      </c>
    </row>
    <row r="31">
      <c r="A31" s="6" t="s">
        <v>4824</v>
      </c>
      <c r="B31" s="17" t="s">
        <v>4824</v>
      </c>
      <c r="C31" s="17" t="s">
        <v>4824</v>
      </c>
      <c r="D31" s="8" t="s">
        <v>3280</v>
      </c>
      <c r="E31" s="10"/>
      <c r="F31" s="10"/>
      <c r="G31" s="10"/>
      <c r="H31" s="10"/>
      <c r="I31" s="10"/>
      <c r="J31" s="10"/>
      <c r="K31" s="10"/>
    </row>
    <row r="32">
      <c r="A32" s="6" t="s">
        <v>4825</v>
      </c>
      <c r="B32" s="17" t="s">
        <v>4825</v>
      </c>
      <c r="C32" s="17" t="s">
        <v>4825</v>
      </c>
      <c r="D32" s="8" t="s">
        <v>3300</v>
      </c>
      <c r="E32" s="10"/>
      <c r="F32" s="10"/>
      <c r="G32" s="10"/>
      <c r="H32" s="10"/>
      <c r="I32" s="10"/>
      <c r="J32" s="10"/>
      <c r="K32" s="10"/>
    </row>
    <row r="33">
      <c r="A33" s="6" t="s">
        <v>4826</v>
      </c>
      <c r="B33" s="17" t="s">
        <v>4826</v>
      </c>
      <c r="C33" s="17" t="s">
        <v>4826</v>
      </c>
      <c r="D33" s="8" t="s">
        <v>3320</v>
      </c>
      <c r="E33" s="19"/>
      <c r="F33" s="19"/>
      <c r="G33" s="19"/>
      <c r="H33" s="19"/>
      <c r="I33" s="10"/>
      <c r="J33" s="19"/>
      <c r="K33" s="10"/>
    </row>
    <row r="34">
      <c r="A34" s="5" t="s">
        <v>3245</v>
      </c>
      <c r="B34" s="6" t="s">
        <v>4827</v>
      </c>
      <c r="C34" s="17" t="s">
        <v>4827</v>
      </c>
      <c r="D34" s="8" t="s">
        <v>3322</v>
      </c>
      <c r="E34" s="19"/>
      <c r="F34" s="19"/>
      <c r="G34" s="19"/>
      <c r="H34" s="19"/>
      <c r="I34" s="10"/>
      <c r="J34" s="19"/>
      <c r="K34" s="10"/>
    </row>
    <row r="35">
      <c r="A35" s="18"/>
      <c r="B35" s="5" t="s">
        <v>3245</v>
      </c>
      <c r="C35" s="6" t="s">
        <v>4828</v>
      </c>
      <c r="D35" s="8" t="s">
        <v>3324</v>
      </c>
      <c r="E35" s="10"/>
      <c r="F35" s="10"/>
      <c r="G35" s="10"/>
      <c r="H35" s="10"/>
      <c r="I35" s="10"/>
      <c r="J35" s="10"/>
      <c r="K35" s="10"/>
    </row>
    <row r="36">
      <c r="A36" s="18"/>
      <c r="B36" s="18"/>
      <c r="C36" s="6" t="s">
        <v>4829</v>
      </c>
      <c r="D36" s="8" t="s">
        <v>3326</v>
      </c>
      <c r="E36" s="10"/>
      <c r="F36" s="10"/>
      <c r="G36" s="10"/>
      <c r="H36" s="10"/>
      <c r="I36" s="10"/>
      <c r="J36" s="10"/>
      <c r="K36" s="10"/>
    </row>
    <row r="37">
      <c r="A37" s="18"/>
      <c r="B37" s="6" t="s">
        <v>4830</v>
      </c>
      <c r="C37" s="17" t="s">
        <v>4830</v>
      </c>
      <c r="D37" s="8" t="s">
        <v>3328</v>
      </c>
      <c r="E37" s="10"/>
      <c r="F37" s="10"/>
      <c r="G37" s="10"/>
      <c r="H37" s="10"/>
      <c r="I37" s="10"/>
      <c r="J37" s="10"/>
      <c r="K37" s="10"/>
    </row>
    <row r="38">
      <c r="A38" s="6" t="s">
        <v>4831</v>
      </c>
      <c r="B38" s="17" t="s">
        <v>4831</v>
      </c>
      <c r="C38" s="17" t="s">
        <v>4831</v>
      </c>
      <c r="D38" s="8" t="s">
        <v>3340</v>
      </c>
      <c r="E38" s="19"/>
      <c r="F38" s="19"/>
      <c r="G38" s="19"/>
      <c r="H38" s="19"/>
      <c r="I38" s="10"/>
      <c r="J38" s="19"/>
      <c r="K38" s="10"/>
    </row>
    <row r="39">
      <c r="A39" s="5" t="s">
        <v>3245</v>
      </c>
      <c r="B39" s="6" t="s">
        <v>4809</v>
      </c>
      <c r="C39" s="17" t="s">
        <v>4809</v>
      </c>
      <c r="D39" s="8" t="s">
        <v>3342</v>
      </c>
      <c r="E39" s="10"/>
      <c r="F39" s="10"/>
      <c r="G39" s="10"/>
      <c r="H39" s="10"/>
      <c r="I39" s="10"/>
      <c r="J39" s="10"/>
      <c r="K39" s="10"/>
    </row>
    <row r="40">
      <c r="A40" s="18"/>
      <c r="B40" s="6" t="s">
        <v>4810</v>
      </c>
      <c r="C40" s="17" t="s">
        <v>4810</v>
      </c>
      <c r="D40" s="8" t="s">
        <v>3344</v>
      </c>
      <c r="E40" s="10"/>
      <c r="F40" s="10"/>
      <c r="G40" s="10"/>
      <c r="H40" s="10"/>
      <c r="I40" s="10"/>
      <c r="J40" s="10"/>
      <c r="K40" s="10"/>
    </row>
    <row r="41">
      <c r="A41" s="18"/>
      <c r="B41" s="6" t="s">
        <v>4811</v>
      </c>
      <c r="C41" s="17" t="s">
        <v>4811</v>
      </c>
      <c r="D41" s="8" t="s">
        <v>3346</v>
      </c>
      <c r="E41" s="10"/>
      <c r="F41" s="10"/>
      <c r="G41" s="10"/>
      <c r="H41" s="10"/>
      <c r="I41" s="10"/>
      <c r="J41" s="10"/>
      <c r="K41" s="10"/>
    </row>
    <row r="42">
      <c r="A42" s="6" t="s">
        <v>4832</v>
      </c>
      <c r="B42" s="17" t="s">
        <v>4832</v>
      </c>
      <c r="C42" s="17" t="s">
        <v>4832</v>
      </c>
      <c r="D42" s="8" t="s">
        <v>3358</v>
      </c>
      <c r="E42" s="10"/>
      <c r="F42" s="10"/>
      <c r="G42" s="10"/>
      <c r="H42" s="10"/>
      <c r="I42" s="10"/>
      <c r="J42" s="10"/>
      <c r="K42" s="10"/>
    </row>
    <row r="43">
      <c r="A43" s="6" t="s">
        <v>4833</v>
      </c>
      <c r="B43" s="17" t="s">
        <v>4833</v>
      </c>
      <c r="C43" s="17" t="s">
        <v>4833</v>
      </c>
      <c r="D43" s="8" t="s">
        <v>3378</v>
      </c>
      <c r="E43" s="10"/>
      <c r="F43" s="10"/>
      <c r="G43" s="10"/>
      <c r="H43" s="10"/>
      <c r="I43" s="10"/>
      <c r="J43" s="10"/>
      <c r="K43" s="10"/>
    </row>
    <row r="44">
      <c r="A44" s="6" t="s">
        <v>4834</v>
      </c>
      <c r="B44" s="17" t="s">
        <v>4834</v>
      </c>
      <c r="C44" s="17" t="s">
        <v>4834</v>
      </c>
      <c r="D44" s="8" t="s">
        <v>3443</v>
      </c>
      <c r="E44" s="19"/>
      <c r="F44" s="19"/>
      <c r="G44" s="19"/>
      <c r="H44" s="19"/>
      <c r="I44" s="10"/>
      <c r="J44" s="19"/>
      <c r="K44" s="10"/>
    </row>
    <row r="45">
      <c r="A45" s="6" t="s">
        <v>4835</v>
      </c>
      <c r="B45" s="17" t="s">
        <v>4835</v>
      </c>
      <c r="C45" s="17" t="s">
        <v>4835</v>
      </c>
      <c r="D45" s="8" t="s">
        <v>3601</v>
      </c>
      <c r="E45" s="19"/>
      <c r="F45" s="19"/>
      <c r="G45" s="19"/>
      <c r="H45" s="19"/>
      <c r="I45" s="10"/>
      <c r="J45" s="19"/>
      <c r="K45" s="10"/>
    </row>
    <row r="47">
      <c r="A47" s="3" t="s">
        <v>5796</v>
      </c>
      <c r="B47" s="0" t="s">
        <v>3240</v>
      </c>
    </row>
    <row r="48">
      <c r="A48" s="3" t="s">
        <v>5823</v>
      </c>
      <c r="B48" s="0" t="s">
        <v>1114</v>
      </c>
    </row>
    <row r="49">
      <c r="A49" s="3" t="s">
        <v>4680</v>
      </c>
      <c r="B49" s="0" t="s">
        <v>1090</v>
      </c>
    </row>
    <row r="50">
      <c r="A50" s="3" t="s">
        <v>3227</v>
      </c>
      <c r="B50" s="0" t="s">
        <v>3228</v>
      </c>
    </row>
    <row r="51">
      <c r="A51" s="11" t="s">
        <v>927</v>
      </c>
      <c r="B51" s="12" t="s">
        <v>927</v>
      </c>
      <c r="C51" s="12" t="s">
        <v>927</v>
      </c>
      <c r="D51" s="13" t="s">
        <v>927</v>
      </c>
      <c r="E51" s="6" t="s">
        <v>4736</v>
      </c>
      <c r="F51" s="17" t="s">
        <v>4736</v>
      </c>
      <c r="G51" s="6" t="s">
        <v>4737</v>
      </c>
      <c r="H51" s="17" t="s">
        <v>4737</v>
      </c>
      <c r="I51" s="17" t="s">
        <v>4737</v>
      </c>
      <c r="J51" s="17" t="s">
        <v>4737</v>
      </c>
      <c r="K51" s="17" t="s">
        <v>4737</v>
      </c>
    </row>
    <row r="52">
      <c r="A52" s="20" t="s">
        <v>927</v>
      </c>
      <c r="B52" s="22" t="s">
        <v>927</v>
      </c>
      <c r="C52" s="22" t="s">
        <v>927</v>
      </c>
      <c r="D52" s="21" t="s">
        <v>927</v>
      </c>
      <c r="E52" s="6" t="s">
        <v>3538</v>
      </c>
      <c r="F52" s="6" t="s">
        <v>3582</v>
      </c>
      <c r="G52" s="6" t="s">
        <v>3538</v>
      </c>
      <c r="H52" s="6" t="s">
        <v>4738</v>
      </c>
      <c r="I52" s="6" t="s">
        <v>4681</v>
      </c>
      <c r="J52" s="6" t="s">
        <v>4739</v>
      </c>
      <c r="K52" s="6" t="s">
        <v>4682</v>
      </c>
    </row>
    <row r="53">
      <c r="A53" s="14" t="s">
        <v>927</v>
      </c>
      <c r="B53" s="15" t="s">
        <v>927</v>
      </c>
      <c r="C53" s="15" t="s">
        <v>927</v>
      </c>
      <c r="D53" s="16" t="s">
        <v>927</v>
      </c>
      <c r="E53" s="8" t="s">
        <v>3513</v>
      </c>
      <c r="F53" s="8" t="s">
        <v>3516</v>
      </c>
      <c r="G53" s="8" t="s">
        <v>3626</v>
      </c>
      <c r="H53" s="8" t="s">
        <v>3523</v>
      </c>
      <c r="I53" s="8" t="s">
        <v>3524</v>
      </c>
      <c r="J53" s="8" t="s">
        <v>3525</v>
      </c>
      <c r="K53" s="8" t="s">
        <v>3526</v>
      </c>
    </row>
    <row r="54">
      <c r="A54" s="6" t="s">
        <v>4824</v>
      </c>
      <c r="B54" s="17" t="s">
        <v>4824</v>
      </c>
      <c r="C54" s="17" t="s">
        <v>4824</v>
      </c>
      <c r="D54" s="8" t="s">
        <v>3280</v>
      </c>
      <c r="E54" s="19"/>
      <c r="F54" s="19"/>
      <c r="G54" s="19"/>
      <c r="H54" s="19"/>
      <c r="I54" s="19"/>
      <c r="J54" s="19"/>
      <c r="K54" s="19"/>
    </row>
    <row r="55">
      <c r="A55" s="6" t="s">
        <v>4825</v>
      </c>
      <c r="B55" s="17" t="s">
        <v>4825</v>
      </c>
      <c r="C55" s="17" t="s">
        <v>4825</v>
      </c>
      <c r="D55" s="8" t="s">
        <v>3300</v>
      </c>
      <c r="E55" s="19"/>
      <c r="F55" s="19"/>
      <c r="G55" s="19"/>
      <c r="H55" s="19"/>
      <c r="I55" s="19"/>
      <c r="J55" s="19"/>
      <c r="K55" s="19"/>
    </row>
    <row r="56">
      <c r="A56" s="6" t="s">
        <v>4826</v>
      </c>
      <c r="B56" s="17" t="s">
        <v>4826</v>
      </c>
      <c r="C56" s="17" t="s">
        <v>4826</v>
      </c>
      <c r="D56" s="8" t="s">
        <v>3320</v>
      </c>
      <c r="E56" s="19"/>
      <c r="F56" s="19"/>
      <c r="G56" s="19"/>
      <c r="H56" s="19"/>
      <c r="I56" s="19"/>
      <c r="J56" s="19"/>
      <c r="K56" s="19"/>
    </row>
    <row r="57">
      <c r="A57" s="5" t="s">
        <v>3245</v>
      </c>
      <c r="B57" s="6" t="s">
        <v>4827</v>
      </c>
      <c r="C57" s="17" t="s">
        <v>4827</v>
      </c>
      <c r="D57" s="8" t="s">
        <v>3322</v>
      </c>
      <c r="E57" s="19"/>
      <c r="F57" s="19"/>
      <c r="G57" s="19"/>
      <c r="H57" s="19"/>
      <c r="I57" s="19"/>
      <c r="J57" s="19"/>
      <c r="K57" s="19"/>
    </row>
    <row r="58">
      <c r="A58" s="18"/>
      <c r="B58" s="5" t="s">
        <v>3245</v>
      </c>
      <c r="C58" s="6" t="s">
        <v>4828</v>
      </c>
      <c r="D58" s="8" t="s">
        <v>3324</v>
      </c>
      <c r="E58" s="19"/>
      <c r="F58" s="19"/>
      <c r="G58" s="19"/>
      <c r="H58" s="19"/>
      <c r="I58" s="19"/>
      <c r="J58" s="19"/>
      <c r="K58" s="19"/>
    </row>
    <row r="59">
      <c r="A59" s="18"/>
      <c r="B59" s="18"/>
      <c r="C59" s="6" t="s">
        <v>4829</v>
      </c>
      <c r="D59" s="8" t="s">
        <v>3326</v>
      </c>
      <c r="E59" s="19"/>
      <c r="F59" s="19"/>
      <c r="G59" s="19"/>
      <c r="H59" s="19"/>
      <c r="I59" s="19"/>
      <c r="J59" s="19"/>
      <c r="K59" s="19"/>
    </row>
    <row r="60">
      <c r="A60" s="18"/>
      <c r="B60" s="6" t="s">
        <v>4830</v>
      </c>
      <c r="C60" s="17" t="s">
        <v>4830</v>
      </c>
      <c r="D60" s="8" t="s">
        <v>3328</v>
      </c>
      <c r="E60" s="19"/>
      <c r="F60" s="19"/>
      <c r="G60" s="19"/>
      <c r="H60" s="19"/>
      <c r="I60" s="19"/>
      <c r="J60" s="19"/>
      <c r="K60" s="19"/>
    </row>
    <row r="61">
      <c r="A61" s="6" t="s">
        <v>4831</v>
      </c>
      <c r="B61" s="17" t="s">
        <v>4831</v>
      </c>
      <c r="C61" s="17" t="s">
        <v>4831</v>
      </c>
      <c r="D61" s="8" t="s">
        <v>3340</v>
      </c>
      <c r="E61" s="19"/>
      <c r="F61" s="19"/>
      <c r="G61" s="19"/>
      <c r="H61" s="19"/>
      <c r="I61" s="19"/>
      <c r="J61" s="19"/>
      <c r="K61" s="19"/>
    </row>
    <row r="62">
      <c r="A62" s="5" t="s">
        <v>3245</v>
      </c>
      <c r="B62" s="6" t="s">
        <v>4809</v>
      </c>
      <c r="C62" s="17" t="s">
        <v>4809</v>
      </c>
      <c r="D62" s="8" t="s">
        <v>3342</v>
      </c>
      <c r="E62" s="19"/>
      <c r="F62" s="19"/>
      <c r="G62" s="19"/>
      <c r="H62" s="19"/>
      <c r="I62" s="19"/>
      <c r="J62" s="19"/>
      <c r="K62" s="19"/>
    </row>
    <row r="63">
      <c r="A63" s="18"/>
      <c r="B63" s="6" t="s">
        <v>4810</v>
      </c>
      <c r="C63" s="17" t="s">
        <v>4810</v>
      </c>
      <c r="D63" s="8" t="s">
        <v>3344</v>
      </c>
      <c r="E63" s="19"/>
      <c r="F63" s="19"/>
      <c r="G63" s="19"/>
      <c r="H63" s="19"/>
      <c r="I63" s="19"/>
      <c r="J63" s="19"/>
      <c r="K63" s="19"/>
    </row>
    <row r="64">
      <c r="A64" s="18"/>
      <c r="B64" s="6" t="s">
        <v>4811</v>
      </c>
      <c r="C64" s="17" t="s">
        <v>4811</v>
      </c>
      <c r="D64" s="8" t="s">
        <v>3346</v>
      </c>
      <c r="E64" s="19"/>
      <c r="F64" s="19"/>
      <c r="G64" s="19"/>
      <c r="H64" s="19"/>
      <c r="I64" s="19"/>
      <c r="J64" s="19"/>
      <c r="K64" s="19"/>
    </row>
    <row r="65">
      <c r="A65" s="6" t="s">
        <v>4832</v>
      </c>
      <c r="B65" s="17" t="s">
        <v>4832</v>
      </c>
      <c r="C65" s="17" t="s">
        <v>4832</v>
      </c>
      <c r="D65" s="8" t="s">
        <v>3358</v>
      </c>
      <c r="E65" s="19"/>
      <c r="F65" s="19"/>
      <c r="G65" s="19"/>
      <c r="H65" s="19"/>
      <c r="I65" s="19"/>
      <c r="J65" s="19"/>
      <c r="K65" s="19"/>
    </row>
    <row r="66">
      <c r="A66" s="6" t="s">
        <v>4833</v>
      </c>
      <c r="B66" s="17" t="s">
        <v>4833</v>
      </c>
      <c r="C66" s="17" t="s">
        <v>4833</v>
      </c>
      <c r="D66" s="8" t="s">
        <v>3378</v>
      </c>
      <c r="E66" s="19"/>
      <c r="F66" s="19"/>
      <c r="G66" s="19"/>
      <c r="H66" s="19"/>
      <c r="I66" s="19"/>
      <c r="J66" s="19"/>
      <c r="K66" s="19"/>
    </row>
    <row r="67">
      <c r="A67" s="6" t="s">
        <v>4834</v>
      </c>
      <c r="B67" s="17" t="s">
        <v>4834</v>
      </c>
      <c r="C67" s="17" t="s">
        <v>4834</v>
      </c>
      <c r="D67" s="8" t="s">
        <v>3443</v>
      </c>
      <c r="E67" s="19"/>
      <c r="F67" s="19"/>
      <c r="G67" s="19"/>
      <c r="H67" s="19"/>
      <c r="I67" s="19"/>
      <c r="J67" s="19"/>
      <c r="K67" s="19"/>
    </row>
    <row r="68">
      <c r="A68" s="6" t="s">
        <v>4835</v>
      </c>
      <c r="B68" s="17" t="s">
        <v>4835</v>
      </c>
      <c r="C68" s="17" t="s">
        <v>4835</v>
      </c>
      <c r="D68" s="8" t="s">
        <v>3601</v>
      </c>
      <c r="E68" s="19"/>
      <c r="F68" s="19"/>
      <c r="G68" s="19"/>
      <c r="H68" s="19"/>
      <c r="I68" s="19"/>
      <c r="J68" s="19"/>
      <c r="K68" s="19"/>
    </row>
    <row r="70">
      <c r="A70" s="3" t="s">
        <v>5796</v>
      </c>
      <c r="B70" s="0" t="s">
        <v>3240</v>
      </c>
    </row>
    <row r="71">
      <c r="A71" s="3" t="s">
        <v>5823</v>
      </c>
      <c r="B71" s="0" t="s">
        <v>1126</v>
      </c>
    </row>
    <row r="72">
      <c r="A72" s="3" t="s">
        <v>4680</v>
      </c>
      <c r="B72" s="0" t="s">
        <v>1039</v>
      </c>
    </row>
    <row r="73">
      <c r="A73" s="3" t="s">
        <v>3227</v>
      </c>
      <c r="B73" s="0" t="s">
        <v>3228</v>
      </c>
    </row>
    <row r="74">
      <c r="A74" s="11" t="s">
        <v>927</v>
      </c>
      <c r="B74" s="12" t="s">
        <v>927</v>
      </c>
      <c r="C74" s="12" t="s">
        <v>927</v>
      </c>
      <c r="D74" s="13" t="s">
        <v>927</v>
      </c>
      <c r="E74" s="6" t="s">
        <v>4736</v>
      </c>
      <c r="F74" s="17" t="s">
        <v>4736</v>
      </c>
      <c r="G74" s="6" t="s">
        <v>4737</v>
      </c>
      <c r="H74" s="17" t="s">
        <v>4737</v>
      </c>
      <c r="I74" s="17" t="s">
        <v>4737</v>
      </c>
      <c r="J74" s="17" t="s">
        <v>4737</v>
      </c>
      <c r="K74" s="17" t="s">
        <v>4737</v>
      </c>
    </row>
    <row r="75">
      <c r="A75" s="20" t="s">
        <v>927</v>
      </c>
      <c r="B75" s="22" t="s">
        <v>927</v>
      </c>
      <c r="C75" s="22" t="s">
        <v>927</v>
      </c>
      <c r="D75" s="21" t="s">
        <v>927</v>
      </c>
      <c r="E75" s="6" t="s">
        <v>3538</v>
      </c>
      <c r="F75" s="6" t="s">
        <v>3582</v>
      </c>
      <c r="G75" s="6" t="s">
        <v>3538</v>
      </c>
      <c r="H75" s="6" t="s">
        <v>4738</v>
      </c>
      <c r="I75" s="6" t="s">
        <v>4681</v>
      </c>
      <c r="J75" s="6" t="s">
        <v>4739</v>
      </c>
      <c r="K75" s="6" t="s">
        <v>4682</v>
      </c>
    </row>
    <row r="76">
      <c r="A76" s="14" t="s">
        <v>927</v>
      </c>
      <c r="B76" s="15" t="s">
        <v>927</v>
      </c>
      <c r="C76" s="15" t="s">
        <v>927</v>
      </c>
      <c r="D76" s="16" t="s">
        <v>927</v>
      </c>
      <c r="E76" s="8" t="s">
        <v>3513</v>
      </c>
      <c r="F76" s="8" t="s">
        <v>3516</v>
      </c>
      <c r="G76" s="8" t="s">
        <v>3626</v>
      </c>
      <c r="H76" s="8" t="s">
        <v>3523</v>
      </c>
      <c r="I76" s="8" t="s">
        <v>3524</v>
      </c>
      <c r="J76" s="8" t="s">
        <v>3525</v>
      </c>
      <c r="K76" s="8" t="s">
        <v>3526</v>
      </c>
    </row>
    <row r="77">
      <c r="A77" s="6" t="s">
        <v>4824</v>
      </c>
      <c r="B77" s="17" t="s">
        <v>4824</v>
      </c>
      <c r="C77" s="17" t="s">
        <v>4824</v>
      </c>
      <c r="D77" s="8" t="s">
        <v>3280</v>
      </c>
      <c r="E77" s="10"/>
      <c r="F77" s="10"/>
      <c r="G77" s="10"/>
      <c r="H77" s="10"/>
      <c r="I77" s="10"/>
      <c r="J77" s="10"/>
      <c r="K77" s="10"/>
    </row>
    <row r="78">
      <c r="A78" s="6" t="s">
        <v>4825</v>
      </c>
      <c r="B78" s="17" t="s">
        <v>4825</v>
      </c>
      <c r="C78" s="17" t="s">
        <v>4825</v>
      </c>
      <c r="D78" s="8" t="s">
        <v>3300</v>
      </c>
      <c r="E78" s="10"/>
      <c r="F78" s="10"/>
      <c r="G78" s="10"/>
      <c r="H78" s="10"/>
      <c r="I78" s="10"/>
      <c r="J78" s="10"/>
      <c r="K78" s="10"/>
    </row>
    <row r="79">
      <c r="A79" s="6" t="s">
        <v>4826</v>
      </c>
      <c r="B79" s="17" t="s">
        <v>4826</v>
      </c>
      <c r="C79" s="17" t="s">
        <v>4826</v>
      </c>
      <c r="D79" s="8" t="s">
        <v>3320</v>
      </c>
      <c r="E79" s="19"/>
      <c r="F79" s="19"/>
      <c r="G79" s="19"/>
      <c r="H79" s="19"/>
      <c r="I79" s="10"/>
      <c r="J79" s="19"/>
      <c r="K79" s="10"/>
    </row>
    <row r="80">
      <c r="A80" s="5" t="s">
        <v>3245</v>
      </c>
      <c r="B80" s="6" t="s">
        <v>4827</v>
      </c>
      <c r="C80" s="17" t="s">
        <v>4827</v>
      </c>
      <c r="D80" s="8" t="s">
        <v>3322</v>
      </c>
      <c r="E80" s="19"/>
      <c r="F80" s="19"/>
      <c r="G80" s="19"/>
      <c r="H80" s="19"/>
      <c r="I80" s="10"/>
      <c r="J80" s="19"/>
      <c r="K80" s="10"/>
    </row>
    <row r="81">
      <c r="A81" s="18"/>
      <c r="B81" s="5" t="s">
        <v>3245</v>
      </c>
      <c r="C81" s="6" t="s">
        <v>4828</v>
      </c>
      <c r="D81" s="8" t="s">
        <v>3324</v>
      </c>
      <c r="E81" s="10"/>
      <c r="F81" s="10"/>
      <c r="G81" s="10"/>
      <c r="H81" s="10"/>
      <c r="I81" s="10"/>
      <c r="J81" s="10"/>
      <c r="K81" s="10"/>
    </row>
    <row r="82">
      <c r="A82" s="18"/>
      <c r="B82" s="18"/>
      <c r="C82" s="6" t="s">
        <v>4829</v>
      </c>
      <c r="D82" s="8" t="s">
        <v>3326</v>
      </c>
      <c r="E82" s="10"/>
      <c r="F82" s="10"/>
      <c r="G82" s="10"/>
      <c r="H82" s="10"/>
      <c r="I82" s="10"/>
      <c r="J82" s="10"/>
      <c r="K82" s="10"/>
    </row>
    <row r="83">
      <c r="A83" s="18"/>
      <c r="B83" s="6" t="s">
        <v>4830</v>
      </c>
      <c r="C83" s="17" t="s">
        <v>4830</v>
      </c>
      <c r="D83" s="8" t="s">
        <v>3328</v>
      </c>
      <c r="E83" s="10"/>
      <c r="F83" s="10"/>
      <c r="G83" s="10"/>
      <c r="H83" s="10"/>
      <c r="I83" s="10"/>
      <c r="J83" s="10"/>
      <c r="K83" s="10"/>
    </row>
    <row r="84">
      <c r="A84" s="6" t="s">
        <v>4831</v>
      </c>
      <c r="B84" s="17" t="s">
        <v>4831</v>
      </c>
      <c r="C84" s="17" t="s">
        <v>4831</v>
      </c>
      <c r="D84" s="8" t="s">
        <v>3340</v>
      </c>
      <c r="E84" s="19"/>
      <c r="F84" s="19"/>
      <c r="G84" s="19"/>
      <c r="H84" s="19"/>
      <c r="I84" s="10"/>
      <c r="J84" s="19"/>
      <c r="K84" s="10"/>
    </row>
    <row r="85">
      <c r="A85" s="5" t="s">
        <v>3245</v>
      </c>
      <c r="B85" s="6" t="s">
        <v>4809</v>
      </c>
      <c r="C85" s="17" t="s">
        <v>4809</v>
      </c>
      <c r="D85" s="8" t="s">
        <v>3342</v>
      </c>
      <c r="E85" s="10"/>
      <c r="F85" s="10"/>
      <c r="G85" s="10"/>
      <c r="H85" s="10"/>
      <c r="I85" s="10"/>
      <c r="J85" s="10"/>
      <c r="K85" s="10"/>
    </row>
    <row r="86">
      <c r="A86" s="18"/>
      <c r="B86" s="6" t="s">
        <v>4810</v>
      </c>
      <c r="C86" s="17" t="s">
        <v>4810</v>
      </c>
      <c r="D86" s="8" t="s">
        <v>3344</v>
      </c>
      <c r="E86" s="10"/>
      <c r="F86" s="10"/>
      <c r="G86" s="10"/>
      <c r="H86" s="10"/>
      <c r="I86" s="10"/>
      <c r="J86" s="10"/>
      <c r="K86" s="10"/>
    </row>
    <row r="87">
      <c r="A87" s="18"/>
      <c r="B87" s="6" t="s">
        <v>4811</v>
      </c>
      <c r="C87" s="17" t="s">
        <v>4811</v>
      </c>
      <c r="D87" s="8" t="s">
        <v>3346</v>
      </c>
      <c r="E87" s="10"/>
      <c r="F87" s="10"/>
      <c r="G87" s="10"/>
      <c r="H87" s="10"/>
      <c r="I87" s="10"/>
      <c r="J87" s="10"/>
      <c r="K87" s="10"/>
    </row>
    <row r="88">
      <c r="A88" s="6" t="s">
        <v>4832</v>
      </c>
      <c r="B88" s="17" t="s">
        <v>4832</v>
      </c>
      <c r="C88" s="17" t="s">
        <v>4832</v>
      </c>
      <c r="D88" s="8" t="s">
        <v>3358</v>
      </c>
      <c r="E88" s="10"/>
      <c r="F88" s="10"/>
      <c r="G88" s="10"/>
      <c r="H88" s="10"/>
      <c r="I88" s="10"/>
      <c r="J88" s="10"/>
      <c r="K88" s="10"/>
    </row>
    <row r="89">
      <c r="A89" s="6" t="s">
        <v>4833</v>
      </c>
      <c r="B89" s="17" t="s">
        <v>4833</v>
      </c>
      <c r="C89" s="17" t="s">
        <v>4833</v>
      </c>
      <c r="D89" s="8" t="s">
        <v>3378</v>
      </c>
      <c r="E89" s="10"/>
      <c r="F89" s="10"/>
      <c r="G89" s="10"/>
      <c r="H89" s="10"/>
      <c r="I89" s="10"/>
      <c r="J89" s="10"/>
      <c r="K89" s="10"/>
    </row>
    <row r="90">
      <c r="A90" s="6" t="s">
        <v>4834</v>
      </c>
      <c r="B90" s="17" t="s">
        <v>4834</v>
      </c>
      <c r="C90" s="17" t="s">
        <v>4834</v>
      </c>
      <c r="D90" s="8" t="s">
        <v>3443</v>
      </c>
      <c r="E90" s="19"/>
      <c r="F90" s="19"/>
      <c r="G90" s="19"/>
      <c r="H90" s="19"/>
      <c r="I90" s="10"/>
      <c r="J90" s="19"/>
      <c r="K90" s="10"/>
    </row>
    <row r="91">
      <c r="A91" s="6" t="s">
        <v>4835</v>
      </c>
      <c r="B91" s="17" t="s">
        <v>4835</v>
      </c>
      <c r="C91" s="17" t="s">
        <v>4835</v>
      </c>
      <c r="D91" s="8" t="s">
        <v>3601</v>
      </c>
      <c r="E91" s="19"/>
      <c r="F91" s="19"/>
      <c r="G91" s="19"/>
      <c r="H91" s="19"/>
      <c r="I91" s="10"/>
      <c r="J91" s="19"/>
      <c r="K91" s="10"/>
    </row>
    <row r="93">
      <c r="A93" s="3" t="s">
        <v>5796</v>
      </c>
      <c r="B93" s="0" t="s">
        <v>3240</v>
      </c>
    </row>
    <row r="94">
      <c r="A94" s="3" t="s">
        <v>5823</v>
      </c>
      <c r="B94" s="0" t="s">
        <v>1278</v>
      </c>
    </row>
    <row r="95">
      <c r="A95" s="3" t="s">
        <v>4680</v>
      </c>
      <c r="B95" s="0" t="s">
        <v>1039</v>
      </c>
    </row>
    <row r="96">
      <c r="A96" s="3" t="s">
        <v>3227</v>
      </c>
      <c r="B96" s="0" t="s">
        <v>3228</v>
      </c>
    </row>
    <row r="97">
      <c r="A97" s="11" t="s">
        <v>927</v>
      </c>
      <c r="B97" s="12" t="s">
        <v>927</v>
      </c>
      <c r="C97" s="12" t="s">
        <v>927</v>
      </c>
      <c r="D97" s="13" t="s">
        <v>927</v>
      </c>
      <c r="E97" s="6" t="s">
        <v>4736</v>
      </c>
      <c r="F97" s="17" t="s">
        <v>4736</v>
      </c>
      <c r="G97" s="6" t="s">
        <v>4737</v>
      </c>
      <c r="H97" s="17" t="s">
        <v>4737</v>
      </c>
      <c r="I97" s="17" t="s">
        <v>4737</v>
      </c>
      <c r="J97" s="17" t="s">
        <v>4737</v>
      </c>
      <c r="K97" s="17" t="s">
        <v>4737</v>
      </c>
    </row>
    <row r="98">
      <c r="A98" s="20" t="s">
        <v>927</v>
      </c>
      <c r="B98" s="22" t="s">
        <v>927</v>
      </c>
      <c r="C98" s="22" t="s">
        <v>927</v>
      </c>
      <c r="D98" s="21" t="s">
        <v>927</v>
      </c>
      <c r="E98" s="6" t="s">
        <v>3538</v>
      </c>
      <c r="F98" s="6" t="s">
        <v>3582</v>
      </c>
      <c r="G98" s="6" t="s">
        <v>3538</v>
      </c>
      <c r="H98" s="6" t="s">
        <v>4738</v>
      </c>
      <c r="I98" s="6" t="s">
        <v>4681</v>
      </c>
      <c r="J98" s="6" t="s">
        <v>4739</v>
      </c>
      <c r="K98" s="6" t="s">
        <v>4682</v>
      </c>
    </row>
    <row r="99">
      <c r="A99" s="14" t="s">
        <v>927</v>
      </c>
      <c r="B99" s="15" t="s">
        <v>927</v>
      </c>
      <c r="C99" s="15" t="s">
        <v>927</v>
      </c>
      <c r="D99" s="16" t="s">
        <v>927</v>
      </c>
      <c r="E99" s="8" t="s">
        <v>3513</v>
      </c>
      <c r="F99" s="8" t="s">
        <v>3516</v>
      </c>
      <c r="G99" s="8" t="s">
        <v>3626</v>
      </c>
      <c r="H99" s="8" t="s">
        <v>3523</v>
      </c>
      <c r="I99" s="8" t="s">
        <v>3524</v>
      </c>
      <c r="J99" s="8" t="s">
        <v>3525</v>
      </c>
      <c r="K99" s="8" t="s">
        <v>3526</v>
      </c>
    </row>
    <row r="100">
      <c r="A100" s="6" t="s">
        <v>4824</v>
      </c>
      <c r="B100" s="17" t="s">
        <v>4824</v>
      </c>
      <c r="C100" s="17" t="s">
        <v>4824</v>
      </c>
      <c r="D100" s="8" t="s">
        <v>3280</v>
      </c>
      <c r="E100" s="10"/>
      <c r="F100" s="10"/>
      <c r="G100" s="10"/>
      <c r="H100" s="10"/>
      <c r="I100" s="10"/>
      <c r="J100" s="10"/>
      <c r="K100" s="10"/>
    </row>
    <row r="101">
      <c r="A101" s="6" t="s">
        <v>4825</v>
      </c>
      <c r="B101" s="17" t="s">
        <v>4825</v>
      </c>
      <c r="C101" s="17" t="s">
        <v>4825</v>
      </c>
      <c r="D101" s="8" t="s">
        <v>3300</v>
      </c>
      <c r="E101" s="10"/>
      <c r="F101" s="10"/>
      <c r="G101" s="10"/>
      <c r="H101" s="10"/>
      <c r="I101" s="10"/>
      <c r="J101" s="10"/>
      <c r="K101" s="10"/>
    </row>
    <row r="102">
      <c r="A102" s="6" t="s">
        <v>4826</v>
      </c>
      <c r="B102" s="17" t="s">
        <v>4826</v>
      </c>
      <c r="C102" s="17" t="s">
        <v>4826</v>
      </c>
      <c r="D102" s="8" t="s">
        <v>3320</v>
      </c>
      <c r="E102" s="19"/>
      <c r="F102" s="19"/>
      <c r="G102" s="19"/>
      <c r="H102" s="19"/>
      <c r="I102" s="10"/>
      <c r="J102" s="19"/>
      <c r="K102" s="10"/>
    </row>
    <row r="103">
      <c r="A103" s="5" t="s">
        <v>3245</v>
      </c>
      <c r="B103" s="6" t="s">
        <v>4827</v>
      </c>
      <c r="C103" s="17" t="s">
        <v>4827</v>
      </c>
      <c r="D103" s="8" t="s">
        <v>3322</v>
      </c>
      <c r="E103" s="19"/>
      <c r="F103" s="19"/>
      <c r="G103" s="19"/>
      <c r="H103" s="19"/>
      <c r="I103" s="10"/>
      <c r="J103" s="19"/>
      <c r="K103" s="10"/>
    </row>
    <row r="104">
      <c r="A104" s="18"/>
      <c r="B104" s="5" t="s">
        <v>3245</v>
      </c>
      <c r="C104" s="6" t="s">
        <v>4828</v>
      </c>
      <c r="D104" s="8" t="s">
        <v>3324</v>
      </c>
      <c r="E104" s="10"/>
      <c r="F104" s="10"/>
      <c r="G104" s="10"/>
      <c r="H104" s="10"/>
      <c r="I104" s="10"/>
      <c r="J104" s="10"/>
      <c r="K104" s="10"/>
    </row>
    <row r="105">
      <c r="A105" s="18"/>
      <c r="B105" s="18"/>
      <c r="C105" s="6" t="s">
        <v>4829</v>
      </c>
      <c r="D105" s="8" t="s">
        <v>3326</v>
      </c>
      <c r="E105" s="10"/>
      <c r="F105" s="10"/>
      <c r="G105" s="10"/>
      <c r="H105" s="10"/>
      <c r="I105" s="10"/>
      <c r="J105" s="10"/>
      <c r="K105" s="10"/>
    </row>
    <row r="106">
      <c r="A106" s="18"/>
      <c r="B106" s="6" t="s">
        <v>4830</v>
      </c>
      <c r="C106" s="17" t="s">
        <v>4830</v>
      </c>
      <c r="D106" s="8" t="s">
        <v>3328</v>
      </c>
      <c r="E106" s="10"/>
      <c r="F106" s="10"/>
      <c r="G106" s="10"/>
      <c r="H106" s="10"/>
      <c r="I106" s="10"/>
      <c r="J106" s="10"/>
      <c r="K106" s="10"/>
    </row>
    <row r="107">
      <c r="A107" s="6" t="s">
        <v>4831</v>
      </c>
      <c r="B107" s="17" t="s">
        <v>4831</v>
      </c>
      <c r="C107" s="17" t="s">
        <v>4831</v>
      </c>
      <c r="D107" s="8" t="s">
        <v>3340</v>
      </c>
      <c r="E107" s="19"/>
      <c r="F107" s="19"/>
      <c r="G107" s="19"/>
      <c r="H107" s="19"/>
      <c r="I107" s="10"/>
      <c r="J107" s="19"/>
      <c r="K107" s="10"/>
    </row>
    <row r="108">
      <c r="A108" s="5" t="s">
        <v>3245</v>
      </c>
      <c r="B108" s="6" t="s">
        <v>4809</v>
      </c>
      <c r="C108" s="17" t="s">
        <v>4809</v>
      </c>
      <c r="D108" s="8" t="s">
        <v>3342</v>
      </c>
      <c r="E108" s="10"/>
      <c r="F108" s="10"/>
      <c r="G108" s="10"/>
      <c r="H108" s="10"/>
      <c r="I108" s="10"/>
      <c r="J108" s="10"/>
      <c r="K108" s="10"/>
    </row>
    <row r="109">
      <c r="A109" s="18"/>
      <c r="B109" s="6" t="s">
        <v>4810</v>
      </c>
      <c r="C109" s="17" t="s">
        <v>4810</v>
      </c>
      <c r="D109" s="8" t="s">
        <v>3344</v>
      </c>
      <c r="E109" s="10"/>
      <c r="F109" s="10"/>
      <c r="G109" s="10"/>
      <c r="H109" s="10"/>
      <c r="I109" s="10"/>
      <c r="J109" s="10"/>
      <c r="K109" s="10"/>
    </row>
    <row r="110">
      <c r="A110" s="18"/>
      <c r="B110" s="6" t="s">
        <v>4811</v>
      </c>
      <c r="C110" s="17" t="s">
        <v>4811</v>
      </c>
      <c r="D110" s="8" t="s">
        <v>3346</v>
      </c>
      <c r="E110" s="10"/>
      <c r="F110" s="10"/>
      <c r="G110" s="10"/>
      <c r="H110" s="10"/>
      <c r="I110" s="10"/>
      <c r="J110" s="10"/>
      <c r="K110" s="10"/>
    </row>
    <row r="111">
      <c r="A111" s="6" t="s">
        <v>4832</v>
      </c>
      <c r="B111" s="17" t="s">
        <v>4832</v>
      </c>
      <c r="C111" s="17" t="s">
        <v>4832</v>
      </c>
      <c r="D111" s="8" t="s">
        <v>3358</v>
      </c>
      <c r="E111" s="10"/>
      <c r="F111" s="10"/>
      <c r="G111" s="10"/>
      <c r="H111" s="10"/>
      <c r="I111" s="10"/>
      <c r="J111" s="10"/>
      <c r="K111" s="10"/>
    </row>
    <row r="112">
      <c r="A112" s="6" t="s">
        <v>4833</v>
      </c>
      <c r="B112" s="17" t="s">
        <v>4833</v>
      </c>
      <c r="C112" s="17" t="s">
        <v>4833</v>
      </c>
      <c r="D112" s="8" t="s">
        <v>3378</v>
      </c>
      <c r="E112" s="10"/>
      <c r="F112" s="10"/>
      <c r="G112" s="10"/>
      <c r="H112" s="10"/>
      <c r="I112" s="10"/>
      <c r="J112" s="10"/>
      <c r="K112" s="10"/>
    </row>
    <row r="113">
      <c r="A113" s="6" t="s">
        <v>4834</v>
      </c>
      <c r="B113" s="17" t="s">
        <v>4834</v>
      </c>
      <c r="C113" s="17" t="s">
        <v>4834</v>
      </c>
      <c r="D113" s="8" t="s">
        <v>3443</v>
      </c>
      <c r="E113" s="19"/>
      <c r="F113" s="19"/>
      <c r="G113" s="19"/>
      <c r="H113" s="19"/>
      <c r="I113" s="10"/>
      <c r="J113" s="19"/>
      <c r="K113" s="10"/>
    </row>
    <row r="114">
      <c r="A114" s="6" t="s">
        <v>4835</v>
      </c>
      <c r="B114" s="17" t="s">
        <v>4835</v>
      </c>
      <c r="C114" s="17" t="s">
        <v>4835</v>
      </c>
      <c r="D114" s="8" t="s">
        <v>3601</v>
      </c>
      <c r="E114" s="19"/>
      <c r="F114" s="19"/>
      <c r="G114" s="19"/>
      <c r="H114" s="19"/>
      <c r="I114" s="10"/>
      <c r="J114" s="19"/>
      <c r="K114" s="10"/>
    </row>
    <row r="116">
      <c r="A116" s="3" t="s">
        <v>5796</v>
      </c>
      <c r="B116" s="0" t="s">
        <v>3240</v>
      </c>
    </row>
    <row r="117">
      <c r="A117" s="3" t="s">
        <v>5823</v>
      </c>
      <c r="B117" s="0" t="s">
        <v>1114</v>
      </c>
    </row>
    <row r="118">
      <c r="A118" s="3" t="s">
        <v>4680</v>
      </c>
      <c r="B118" s="0" t="s">
        <v>1039</v>
      </c>
    </row>
    <row r="119">
      <c r="A119" s="3" t="s">
        <v>3227</v>
      </c>
      <c r="B119" s="0" t="s">
        <v>3228</v>
      </c>
    </row>
    <row r="120">
      <c r="A120" s="11" t="s">
        <v>927</v>
      </c>
      <c r="B120" s="12" t="s">
        <v>927</v>
      </c>
      <c r="C120" s="12" t="s">
        <v>927</v>
      </c>
      <c r="D120" s="13" t="s">
        <v>927</v>
      </c>
      <c r="E120" s="6" t="s">
        <v>4736</v>
      </c>
      <c r="F120" s="17" t="s">
        <v>4736</v>
      </c>
      <c r="G120" s="6" t="s">
        <v>4737</v>
      </c>
      <c r="H120" s="17" t="s">
        <v>4737</v>
      </c>
      <c r="I120" s="17" t="s">
        <v>4737</v>
      </c>
      <c r="J120" s="17" t="s">
        <v>4737</v>
      </c>
      <c r="K120" s="17" t="s">
        <v>4737</v>
      </c>
    </row>
    <row r="121">
      <c r="A121" s="20" t="s">
        <v>927</v>
      </c>
      <c r="B121" s="22" t="s">
        <v>927</v>
      </c>
      <c r="C121" s="22" t="s">
        <v>927</v>
      </c>
      <c r="D121" s="21" t="s">
        <v>927</v>
      </c>
      <c r="E121" s="6" t="s">
        <v>3538</v>
      </c>
      <c r="F121" s="6" t="s">
        <v>3582</v>
      </c>
      <c r="G121" s="6" t="s">
        <v>3538</v>
      </c>
      <c r="H121" s="6" t="s">
        <v>4738</v>
      </c>
      <c r="I121" s="6" t="s">
        <v>4681</v>
      </c>
      <c r="J121" s="6" t="s">
        <v>4739</v>
      </c>
      <c r="K121" s="6" t="s">
        <v>4682</v>
      </c>
    </row>
    <row r="122">
      <c r="A122" s="14" t="s">
        <v>927</v>
      </c>
      <c r="B122" s="15" t="s">
        <v>927</v>
      </c>
      <c r="C122" s="15" t="s">
        <v>927</v>
      </c>
      <c r="D122" s="16" t="s">
        <v>927</v>
      </c>
      <c r="E122" s="8" t="s">
        <v>3513</v>
      </c>
      <c r="F122" s="8" t="s">
        <v>3516</v>
      </c>
      <c r="G122" s="8" t="s">
        <v>3626</v>
      </c>
      <c r="H122" s="8" t="s">
        <v>3523</v>
      </c>
      <c r="I122" s="8" t="s">
        <v>3524</v>
      </c>
      <c r="J122" s="8" t="s">
        <v>3525</v>
      </c>
      <c r="K122" s="8" t="s">
        <v>3526</v>
      </c>
    </row>
    <row r="123">
      <c r="A123" s="6" t="s">
        <v>4824</v>
      </c>
      <c r="B123" s="17" t="s">
        <v>4824</v>
      </c>
      <c r="C123" s="17" t="s">
        <v>4824</v>
      </c>
      <c r="D123" s="8" t="s">
        <v>3280</v>
      </c>
      <c r="E123" s="19"/>
      <c r="F123" s="19"/>
      <c r="G123" s="19"/>
      <c r="H123" s="19"/>
      <c r="I123" s="19"/>
      <c r="J123" s="19"/>
      <c r="K123" s="19"/>
    </row>
    <row r="124">
      <c r="A124" s="6" t="s">
        <v>4825</v>
      </c>
      <c r="B124" s="17" t="s">
        <v>4825</v>
      </c>
      <c r="C124" s="17" t="s">
        <v>4825</v>
      </c>
      <c r="D124" s="8" t="s">
        <v>3300</v>
      </c>
      <c r="E124" s="19"/>
      <c r="F124" s="19"/>
      <c r="G124" s="19"/>
      <c r="H124" s="19"/>
      <c r="I124" s="19"/>
      <c r="J124" s="19"/>
      <c r="K124" s="19"/>
    </row>
    <row r="125">
      <c r="A125" s="6" t="s">
        <v>4826</v>
      </c>
      <c r="B125" s="17" t="s">
        <v>4826</v>
      </c>
      <c r="C125" s="17" t="s">
        <v>4826</v>
      </c>
      <c r="D125" s="8" t="s">
        <v>3320</v>
      </c>
      <c r="E125" s="19"/>
      <c r="F125" s="19"/>
      <c r="G125" s="19"/>
      <c r="H125" s="19"/>
      <c r="I125" s="19"/>
      <c r="J125" s="19"/>
      <c r="K125" s="19"/>
    </row>
    <row r="126">
      <c r="A126" s="5" t="s">
        <v>3245</v>
      </c>
      <c r="B126" s="6" t="s">
        <v>4827</v>
      </c>
      <c r="C126" s="17" t="s">
        <v>4827</v>
      </c>
      <c r="D126" s="8" t="s">
        <v>3322</v>
      </c>
      <c r="E126" s="19"/>
      <c r="F126" s="19"/>
      <c r="G126" s="19"/>
      <c r="H126" s="19"/>
      <c r="I126" s="19"/>
      <c r="J126" s="19"/>
      <c r="K126" s="19"/>
    </row>
    <row r="127">
      <c r="A127" s="18"/>
      <c r="B127" s="5" t="s">
        <v>3245</v>
      </c>
      <c r="C127" s="6" t="s">
        <v>4828</v>
      </c>
      <c r="D127" s="8" t="s">
        <v>3324</v>
      </c>
      <c r="E127" s="19"/>
      <c r="F127" s="19"/>
      <c r="G127" s="19"/>
      <c r="H127" s="19"/>
      <c r="I127" s="19"/>
      <c r="J127" s="19"/>
      <c r="K127" s="19"/>
    </row>
    <row r="128">
      <c r="A128" s="18"/>
      <c r="B128" s="18"/>
      <c r="C128" s="6" t="s">
        <v>4829</v>
      </c>
      <c r="D128" s="8" t="s">
        <v>3326</v>
      </c>
      <c r="E128" s="19"/>
      <c r="F128" s="19"/>
      <c r="G128" s="19"/>
      <c r="H128" s="19"/>
      <c r="I128" s="19"/>
      <c r="J128" s="19"/>
      <c r="K128" s="19"/>
    </row>
    <row r="129">
      <c r="A129" s="18"/>
      <c r="B129" s="6" t="s">
        <v>4830</v>
      </c>
      <c r="C129" s="17" t="s">
        <v>4830</v>
      </c>
      <c r="D129" s="8" t="s">
        <v>3328</v>
      </c>
      <c r="E129" s="19"/>
      <c r="F129" s="19"/>
      <c r="G129" s="19"/>
      <c r="H129" s="19"/>
      <c r="I129" s="19"/>
      <c r="J129" s="19"/>
      <c r="K129" s="19"/>
    </row>
    <row r="130">
      <c r="A130" s="6" t="s">
        <v>4831</v>
      </c>
      <c r="B130" s="17" t="s">
        <v>4831</v>
      </c>
      <c r="C130" s="17" t="s">
        <v>4831</v>
      </c>
      <c r="D130" s="8" t="s">
        <v>3340</v>
      </c>
      <c r="E130" s="19"/>
      <c r="F130" s="19"/>
      <c r="G130" s="19"/>
      <c r="H130" s="19"/>
      <c r="I130" s="19"/>
      <c r="J130" s="19"/>
      <c r="K130" s="19"/>
    </row>
    <row r="131">
      <c r="A131" s="5" t="s">
        <v>3245</v>
      </c>
      <c r="B131" s="6" t="s">
        <v>4809</v>
      </c>
      <c r="C131" s="17" t="s">
        <v>4809</v>
      </c>
      <c r="D131" s="8" t="s">
        <v>3342</v>
      </c>
      <c r="E131" s="19"/>
      <c r="F131" s="19"/>
      <c r="G131" s="19"/>
      <c r="H131" s="19"/>
      <c r="I131" s="19"/>
      <c r="J131" s="19"/>
      <c r="K131" s="19"/>
    </row>
    <row r="132">
      <c r="A132" s="18"/>
      <c r="B132" s="6" t="s">
        <v>4810</v>
      </c>
      <c r="C132" s="17" t="s">
        <v>4810</v>
      </c>
      <c r="D132" s="8" t="s">
        <v>3344</v>
      </c>
      <c r="E132" s="19"/>
      <c r="F132" s="19"/>
      <c r="G132" s="19"/>
      <c r="H132" s="19"/>
      <c r="I132" s="19"/>
      <c r="J132" s="19"/>
      <c r="K132" s="19"/>
    </row>
    <row r="133">
      <c r="A133" s="18"/>
      <c r="B133" s="6" t="s">
        <v>4811</v>
      </c>
      <c r="C133" s="17" t="s">
        <v>4811</v>
      </c>
      <c r="D133" s="8" t="s">
        <v>3346</v>
      </c>
      <c r="E133" s="19"/>
      <c r="F133" s="19"/>
      <c r="G133" s="19"/>
      <c r="H133" s="19"/>
      <c r="I133" s="19"/>
      <c r="J133" s="19"/>
      <c r="K133" s="19"/>
    </row>
    <row r="134">
      <c r="A134" s="6" t="s">
        <v>4832</v>
      </c>
      <c r="B134" s="17" t="s">
        <v>4832</v>
      </c>
      <c r="C134" s="17" t="s">
        <v>4832</v>
      </c>
      <c r="D134" s="8" t="s">
        <v>3358</v>
      </c>
      <c r="E134" s="19"/>
      <c r="F134" s="19"/>
      <c r="G134" s="19"/>
      <c r="H134" s="19"/>
      <c r="I134" s="19"/>
      <c r="J134" s="19"/>
      <c r="K134" s="19"/>
    </row>
    <row r="135">
      <c r="A135" s="6" t="s">
        <v>4833</v>
      </c>
      <c r="B135" s="17" t="s">
        <v>4833</v>
      </c>
      <c r="C135" s="17" t="s">
        <v>4833</v>
      </c>
      <c r="D135" s="8" t="s">
        <v>3378</v>
      </c>
      <c r="E135" s="19"/>
      <c r="F135" s="19"/>
      <c r="G135" s="19"/>
      <c r="H135" s="19"/>
      <c r="I135" s="19"/>
      <c r="J135" s="19"/>
      <c r="K135" s="19"/>
    </row>
    <row r="136">
      <c r="A136" s="6" t="s">
        <v>4834</v>
      </c>
      <c r="B136" s="17" t="s">
        <v>4834</v>
      </c>
      <c r="C136" s="17" t="s">
        <v>4834</v>
      </c>
      <c r="D136" s="8" t="s">
        <v>3443</v>
      </c>
      <c r="E136" s="19"/>
      <c r="F136" s="19"/>
      <c r="G136" s="19"/>
      <c r="H136" s="19"/>
      <c r="I136" s="19"/>
      <c r="J136" s="19"/>
      <c r="K136" s="19"/>
    </row>
    <row r="137">
      <c r="A137" s="6" t="s">
        <v>4835</v>
      </c>
      <c r="B137" s="17" t="s">
        <v>4835</v>
      </c>
      <c r="C137" s="17" t="s">
        <v>4835</v>
      </c>
      <c r="D137" s="8" t="s">
        <v>3601</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25" showErrorMessage="1" errorStyle="warning">
      <formula1>'Enums'!KW1:KW3</formula1>
    </dataValidation>
    <dataValidation type="list" sqref="B26" showErrorMessage="1" errorStyle="warning">
      <formula1>'Enums'!IA1:IA3</formula1>
    </dataValidation>
    <dataValidation type="list" sqref="B48" showErrorMessage="1" errorStyle="warning">
      <formula1>'Enums'!KW1:KW3</formula1>
    </dataValidation>
    <dataValidation type="list" sqref="B49" showErrorMessage="1" errorStyle="warning">
      <formula1>'Enums'!IA1:IA3</formula1>
    </dataValidation>
    <dataValidation type="list" sqref="B71" showErrorMessage="1" errorStyle="warning">
      <formula1>'Enums'!KW1:KW3</formula1>
    </dataValidation>
    <dataValidation type="list" sqref="B72" showErrorMessage="1" errorStyle="warning">
      <formula1>'Enums'!IA1:IA3</formula1>
    </dataValidation>
    <dataValidation type="list" sqref="B94" showErrorMessage="1" errorStyle="warning">
      <formula1>'Enums'!KW1:KW3</formula1>
    </dataValidation>
    <dataValidation type="list" sqref="B95" showErrorMessage="1" errorStyle="warning">
      <formula1>'Enums'!IA1:IA3</formula1>
    </dataValidation>
    <dataValidation type="list" sqref="B117" showErrorMessage="1" errorStyle="warning">
      <formula1>'Enums'!KW1:KW3</formula1>
    </dataValidation>
    <dataValidation type="list" sqref="B118" showErrorMessage="1" errorStyle="warning">
      <formula1>'Enums'!IA1:IA3</formula1>
    </dataValidation>
  </dataValidations>
  <headerFooter/>
</worksheet>
</file>

<file path=xl/worksheets/sheet45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5796</v>
      </c>
      <c r="B1" s="0" t="s">
        <v>3240</v>
      </c>
    </row>
    <row r="2">
      <c r="A2" s="3" t="s">
        <v>5823</v>
      </c>
      <c r="B2" s="0" t="s">
        <v>1126</v>
      </c>
    </row>
    <row r="3">
      <c r="A3" s="3" t="s">
        <v>4680</v>
      </c>
      <c r="B3" s="0" t="s">
        <v>1090</v>
      </c>
    </row>
    <row r="4">
      <c r="A4" s="3" t="s">
        <v>3227</v>
      </c>
      <c r="B4" s="0" t="s">
        <v>3228</v>
      </c>
    </row>
    <row r="5">
      <c r="A5" s="11" t="s">
        <v>929</v>
      </c>
      <c r="B5" s="13" t="s">
        <v>929</v>
      </c>
      <c r="C5" s="6" t="s">
        <v>4722</v>
      </c>
    </row>
    <row r="6">
      <c r="A6" s="14" t="s">
        <v>929</v>
      </c>
      <c r="B6" s="16" t="s">
        <v>929</v>
      </c>
      <c r="C6" s="8" t="s">
        <v>3527</v>
      </c>
    </row>
    <row r="7">
      <c r="A7" s="6" t="s">
        <v>4817</v>
      </c>
      <c r="B7" s="8" t="s">
        <v>3619</v>
      </c>
      <c r="C7" s="10"/>
    </row>
    <row r="9">
      <c r="A9" s="3" t="s">
        <v>5796</v>
      </c>
      <c r="B9" s="0" t="s">
        <v>3240</v>
      </c>
    </row>
    <row r="10">
      <c r="A10" s="3" t="s">
        <v>5823</v>
      </c>
      <c r="B10" s="0" t="s">
        <v>1278</v>
      </c>
    </row>
    <row r="11">
      <c r="A11" s="3" t="s">
        <v>4680</v>
      </c>
      <c r="B11" s="0" t="s">
        <v>1090</v>
      </c>
    </row>
    <row r="12">
      <c r="A12" s="3" t="s">
        <v>3227</v>
      </c>
      <c r="B12" s="0" t="s">
        <v>3228</v>
      </c>
    </row>
    <row r="13">
      <c r="A13" s="11" t="s">
        <v>929</v>
      </c>
      <c r="B13" s="13" t="s">
        <v>929</v>
      </c>
      <c r="C13" s="6" t="s">
        <v>4722</v>
      </c>
    </row>
    <row r="14">
      <c r="A14" s="14" t="s">
        <v>929</v>
      </c>
      <c r="B14" s="16" t="s">
        <v>929</v>
      </c>
      <c r="C14" s="8" t="s">
        <v>3527</v>
      </c>
    </row>
    <row r="15">
      <c r="A15" s="6" t="s">
        <v>4817</v>
      </c>
      <c r="B15" s="8" t="s">
        <v>3619</v>
      </c>
      <c r="C15" s="10"/>
    </row>
    <row r="17">
      <c r="A17" s="3" t="s">
        <v>5796</v>
      </c>
      <c r="B17" s="0" t="s">
        <v>3240</v>
      </c>
    </row>
    <row r="18">
      <c r="A18" s="3" t="s">
        <v>5823</v>
      </c>
      <c r="B18" s="0" t="s">
        <v>1114</v>
      </c>
    </row>
    <row r="19">
      <c r="A19" s="3" t="s">
        <v>4680</v>
      </c>
      <c r="B19" s="0" t="s">
        <v>1090</v>
      </c>
    </row>
    <row r="20">
      <c r="A20" s="3" t="s">
        <v>3227</v>
      </c>
      <c r="B20" s="0" t="s">
        <v>3228</v>
      </c>
    </row>
    <row r="21">
      <c r="A21" s="11" t="s">
        <v>929</v>
      </c>
      <c r="B21" s="13" t="s">
        <v>929</v>
      </c>
      <c r="C21" s="6" t="s">
        <v>4722</v>
      </c>
    </row>
    <row r="22">
      <c r="A22" s="14" t="s">
        <v>929</v>
      </c>
      <c r="B22" s="16" t="s">
        <v>929</v>
      </c>
      <c r="C22" s="8" t="s">
        <v>3527</v>
      </c>
    </row>
    <row r="23">
      <c r="A23" s="6" t="s">
        <v>4817</v>
      </c>
      <c r="B23" s="8" t="s">
        <v>3619</v>
      </c>
      <c r="C23" s="19"/>
    </row>
    <row r="25">
      <c r="A25" s="3" t="s">
        <v>5796</v>
      </c>
      <c r="B25" s="0" t="s">
        <v>3240</v>
      </c>
    </row>
    <row r="26">
      <c r="A26" s="3" t="s">
        <v>5823</v>
      </c>
      <c r="B26" s="0" t="s">
        <v>1126</v>
      </c>
    </row>
    <row r="27">
      <c r="A27" s="3" t="s">
        <v>4680</v>
      </c>
      <c r="B27" s="0" t="s">
        <v>1039</v>
      </c>
    </row>
    <row r="28">
      <c r="A28" s="3" t="s">
        <v>3227</v>
      </c>
      <c r="B28" s="0" t="s">
        <v>3228</v>
      </c>
    </row>
    <row r="29">
      <c r="A29" s="11" t="s">
        <v>929</v>
      </c>
      <c r="B29" s="13" t="s">
        <v>929</v>
      </c>
      <c r="C29" s="6" t="s">
        <v>4722</v>
      </c>
    </row>
    <row r="30">
      <c r="A30" s="14" t="s">
        <v>929</v>
      </c>
      <c r="B30" s="16" t="s">
        <v>929</v>
      </c>
      <c r="C30" s="8" t="s">
        <v>3527</v>
      </c>
    </row>
    <row r="31">
      <c r="A31" s="6" t="s">
        <v>4817</v>
      </c>
      <c r="B31" s="8" t="s">
        <v>3619</v>
      </c>
      <c r="C31" s="10"/>
    </row>
    <row r="33">
      <c r="A33" s="3" t="s">
        <v>5796</v>
      </c>
      <c r="B33" s="0" t="s">
        <v>3240</v>
      </c>
    </row>
    <row r="34">
      <c r="A34" s="3" t="s">
        <v>5823</v>
      </c>
      <c r="B34" s="0" t="s">
        <v>1278</v>
      </c>
    </row>
    <row r="35">
      <c r="A35" s="3" t="s">
        <v>4680</v>
      </c>
      <c r="B35" s="0" t="s">
        <v>1039</v>
      </c>
    </row>
    <row r="36">
      <c r="A36" s="3" t="s">
        <v>3227</v>
      </c>
      <c r="B36" s="0" t="s">
        <v>3228</v>
      </c>
    </row>
    <row r="37">
      <c r="A37" s="11" t="s">
        <v>929</v>
      </c>
      <c r="B37" s="13" t="s">
        <v>929</v>
      </c>
      <c r="C37" s="6" t="s">
        <v>4722</v>
      </c>
    </row>
    <row r="38">
      <c r="A38" s="14" t="s">
        <v>929</v>
      </c>
      <c r="B38" s="16" t="s">
        <v>929</v>
      </c>
      <c r="C38" s="8" t="s">
        <v>3527</v>
      </c>
    </row>
    <row r="39">
      <c r="A39" s="6" t="s">
        <v>4817</v>
      </c>
      <c r="B39" s="8" t="s">
        <v>3619</v>
      </c>
      <c r="C39" s="10"/>
    </row>
    <row r="41">
      <c r="A41" s="3" t="s">
        <v>5796</v>
      </c>
      <c r="B41" s="0" t="s">
        <v>3240</v>
      </c>
    </row>
    <row r="42">
      <c r="A42" s="3" t="s">
        <v>5823</v>
      </c>
      <c r="B42" s="0" t="s">
        <v>1114</v>
      </c>
    </row>
    <row r="43">
      <c r="A43" s="3" t="s">
        <v>4680</v>
      </c>
      <c r="B43" s="0" t="s">
        <v>1039</v>
      </c>
    </row>
    <row r="44">
      <c r="A44" s="3" t="s">
        <v>3227</v>
      </c>
      <c r="B44" s="0" t="s">
        <v>3228</v>
      </c>
    </row>
    <row r="45">
      <c r="A45" s="11" t="s">
        <v>929</v>
      </c>
      <c r="B45" s="13" t="s">
        <v>929</v>
      </c>
      <c r="C45" s="6" t="s">
        <v>4722</v>
      </c>
    </row>
    <row r="46">
      <c r="A46" s="14" t="s">
        <v>929</v>
      </c>
      <c r="B46" s="16" t="s">
        <v>929</v>
      </c>
      <c r="C46" s="8" t="s">
        <v>3527</v>
      </c>
    </row>
    <row r="47">
      <c r="A47" s="6" t="s">
        <v>4817</v>
      </c>
      <c r="B47" s="8" t="s">
        <v>3619</v>
      </c>
      <c r="C47" s="19"/>
    </row>
  </sheetData>
  <mergeCells>
    <mergeCell ref="A5:B6"/>
    <mergeCell ref="A13:B14"/>
    <mergeCell ref="A21:B22"/>
    <mergeCell ref="A29:B30"/>
    <mergeCell ref="A37:B38"/>
    <mergeCell ref="A45:B46"/>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10" showErrorMessage="1" errorStyle="warning">
      <formula1>'Enums'!KW1:KW3</formula1>
    </dataValidation>
    <dataValidation type="list" sqref="B11" showErrorMessage="1" errorStyle="warning">
      <formula1>'Enums'!IA1:IA3</formula1>
    </dataValidation>
    <dataValidation type="list" sqref="B18" showErrorMessage="1" errorStyle="warning">
      <formula1>'Enums'!KW1:KW3</formula1>
    </dataValidation>
    <dataValidation type="list" sqref="B19" showErrorMessage="1" errorStyle="warning">
      <formula1>'Enums'!IA1:IA3</formula1>
    </dataValidation>
    <dataValidation type="list" sqref="B26" showErrorMessage="1" errorStyle="warning">
      <formula1>'Enums'!KW1:KW3</formula1>
    </dataValidation>
    <dataValidation type="list" sqref="B27" showErrorMessage="1" errorStyle="warning">
      <formula1>'Enums'!IA1:IA3</formula1>
    </dataValidation>
    <dataValidation type="list" sqref="B34" showErrorMessage="1" errorStyle="warning">
      <formula1>'Enums'!KW1:KW3</formula1>
    </dataValidation>
    <dataValidation type="list" sqref="B35" showErrorMessage="1" errorStyle="warning">
      <formula1>'Enums'!IA1:IA3</formula1>
    </dataValidation>
    <dataValidation type="list" sqref="B42" showErrorMessage="1" errorStyle="warning">
      <formula1>'Enums'!KW1:KW3</formula1>
    </dataValidation>
    <dataValidation type="list" sqref="B43" showErrorMessage="1" errorStyle="warning">
      <formula1>'Enums'!IA1:IA3</formula1>
    </dataValidation>
  </dataValidations>
  <headerFooter/>
</worksheet>
</file>

<file path=xl/worksheets/sheet460.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5796</v>
      </c>
      <c r="B1" s="0" t="s">
        <v>3240</v>
      </c>
    </row>
    <row r="2">
      <c r="A2" s="3" t="s">
        <v>5823</v>
      </c>
      <c r="B2" s="0" t="s">
        <v>1126</v>
      </c>
    </row>
    <row r="3">
      <c r="A3" s="3" t="s">
        <v>4680</v>
      </c>
      <c r="B3" s="0" t="s">
        <v>1090</v>
      </c>
    </row>
    <row r="4">
      <c r="A4" s="3" t="s">
        <v>3227</v>
      </c>
      <c r="B4" s="0" t="s">
        <v>3228</v>
      </c>
    </row>
    <row r="5">
      <c r="A5" s="11" t="s">
        <v>931</v>
      </c>
      <c r="B5" s="13" t="s">
        <v>931</v>
      </c>
      <c r="C5" s="6" t="s">
        <v>4836</v>
      </c>
      <c r="D5" s="17" t="s">
        <v>4836</v>
      </c>
      <c r="E5" s="17" t="s">
        <v>4836</v>
      </c>
      <c r="F5" s="6" t="s">
        <v>4837</v>
      </c>
      <c r="G5" s="6" t="s">
        <v>4838</v>
      </c>
      <c r="H5" s="17" t="s">
        <v>4838</v>
      </c>
      <c r="I5" s="17" t="s">
        <v>4838</v>
      </c>
      <c r="J5" s="17" t="s">
        <v>4838</v>
      </c>
    </row>
    <row r="6">
      <c r="A6" s="20" t="s">
        <v>931</v>
      </c>
      <c r="B6" s="21" t="s">
        <v>931</v>
      </c>
      <c r="C6" s="6" t="s">
        <v>4839</v>
      </c>
      <c r="D6" s="6" t="s">
        <v>4840</v>
      </c>
      <c r="E6" s="6" t="s">
        <v>4841</v>
      </c>
      <c r="F6" s="6" t="s">
        <v>4722</v>
      </c>
      <c r="G6" s="6" t="s">
        <v>4842</v>
      </c>
      <c r="H6" s="6" t="s">
        <v>4843</v>
      </c>
      <c r="I6" s="6" t="s">
        <v>4844</v>
      </c>
      <c r="J6" s="6" t="s">
        <v>4845</v>
      </c>
    </row>
    <row r="7">
      <c r="A7" s="14" t="s">
        <v>931</v>
      </c>
      <c r="B7" s="16" t="s">
        <v>931</v>
      </c>
      <c r="C7" s="8" t="s">
        <v>3649</v>
      </c>
      <c r="D7" s="8" t="s">
        <v>3650</v>
      </c>
      <c r="E7" s="8" t="s">
        <v>3530</v>
      </c>
      <c r="F7" s="8" t="s">
        <v>3734</v>
      </c>
      <c r="G7" s="8" t="s">
        <v>3735</v>
      </c>
      <c r="H7" s="8" t="s">
        <v>3736</v>
      </c>
      <c r="I7" s="8" t="s">
        <v>3737</v>
      </c>
      <c r="J7" s="8" t="s">
        <v>3852</v>
      </c>
    </row>
    <row r="8">
      <c r="A8" s="6" t="s">
        <v>4846</v>
      </c>
      <c r="B8" s="8" t="s">
        <v>3621</v>
      </c>
      <c r="C8" s="10"/>
      <c r="D8" s="10"/>
      <c r="E8" s="10"/>
      <c r="F8" s="10"/>
      <c r="G8" s="10"/>
      <c r="H8" s="10"/>
      <c r="I8" s="10"/>
      <c r="J8" s="10"/>
    </row>
    <row r="9">
      <c r="A9" s="6" t="s">
        <v>4847</v>
      </c>
      <c r="B9" s="8" t="s">
        <v>3757</v>
      </c>
      <c r="C9" s="10"/>
      <c r="D9" s="10"/>
      <c r="E9" s="10"/>
      <c r="F9" s="10"/>
      <c r="G9" s="10"/>
      <c r="H9" s="10"/>
      <c r="I9" s="10"/>
      <c r="J9" s="10"/>
    </row>
    <row r="10">
      <c r="A10" s="6" t="s">
        <v>4848</v>
      </c>
      <c r="B10" s="8" t="s">
        <v>3758</v>
      </c>
      <c r="C10" s="10"/>
      <c r="D10" s="10"/>
      <c r="E10" s="10"/>
      <c r="F10" s="10"/>
      <c r="G10" s="10"/>
      <c r="H10" s="10"/>
      <c r="I10" s="10"/>
      <c r="J10" s="10"/>
    </row>
    <row r="11">
      <c r="A11" s="6" t="s">
        <v>4109</v>
      </c>
      <c r="B11" s="8" t="s">
        <v>3759</v>
      </c>
      <c r="C11" s="10"/>
      <c r="D11" s="10"/>
      <c r="E11" s="10"/>
      <c r="F11" s="10"/>
      <c r="G11" s="10"/>
      <c r="H11" s="10"/>
      <c r="I11" s="10"/>
      <c r="J11" s="10"/>
    </row>
    <row r="12">
      <c r="A12" s="6" t="s">
        <v>4849</v>
      </c>
      <c r="B12" s="8" t="s">
        <v>3760</v>
      </c>
      <c r="C12" s="19"/>
      <c r="D12" s="19"/>
      <c r="E12" s="19"/>
      <c r="F12" s="19"/>
      <c r="G12" s="19"/>
      <c r="H12" s="19"/>
      <c r="I12" s="19"/>
      <c r="J12" s="10"/>
    </row>
    <row r="13">
      <c r="A13" s="6" t="s">
        <v>4850</v>
      </c>
      <c r="B13" s="8" t="s">
        <v>4851</v>
      </c>
      <c r="C13" s="10"/>
      <c r="D13" s="19"/>
      <c r="E13" s="19"/>
      <c r="F13" s="19"/>
      <c r="G13" s="19"/>
      <c r="H13" s="19"/>
      <c r="I13" s="19"/>
      <c r="J13" s="19"/>
    </row>
    <row r="15">
      <c r="A15" s="3" t="s">
        <v>5796</v>
      </c>
      <c r="B15" s="0" t="s">
        <v>3240</v>
      </c>
    </row>
    <row r="16">
      <c r="A16" s="3" t="s">
        <v>5823</v>
      </c>
      <c r="B16" s="0" t="s">
        <v>1278</v>
      </c>
    </row>
    <row r="17">
      <c r="A17" s="3" t="s">
        <v>4680</v>
      </c>
      <c r="B17" s="0" t="s">
        <v>1090</v>
      </c>
    </row>
    <row r="18">
      <c r="A18" s="3" t="s">
        <v>3227</v>
      </c>
      <c r="B18" s="0" t="s">
        <v>3228</v>
      </c>
    </row>
    <row r="19">
      <c r="A19" s="11" t="s">
        <v>931</v>
      </c>
      <c r="B19" s="13" t="s">
        <v>931</v>
      </c>
      <c r="C19" s="6" t="s">
        <v>4836</v>
      </c>
      <c r="D19" s="17" t="s">
        <v>4836</v>
      </c>
      <c r="E19" s="17" t="s">
        <v>4836</v>
      </c>
      <c r="F19" s="6" t="s">
        <v>4837</v>
      </c>
      <c r="G19" s="6" t="s">
        <v>4838</v>
      </c>
      <c r="H19" s="17" t="s">
        <v>4838</v>
      </c>
      <c r="I19" s="17" t="s">
        <v>4838</v>
      </c>
      <c r="J19" s="17" t="s">
        <v>4838</v>
      </c>
    </row>
    <row r="20">
      <c r="A20" s="20" t="s">
        <v>931</v>
      </c>
      <c r="B20" s="21" t="s">
        <v>931</v>
      </c>
      <c r="C20" s="6" t="s">
        <v>4839</v>
      </c>
      <c r="D20" s="6" t="s">
        <v>4840</v>
      </c>
      <c r="E20" s="6" t="s">
        <v>4841</v>
      </c>
      <c r="F20" s="6" t="s">
        <v>4722</v>
      </c>
      <c r="G20" s="6" t="s">
        <v>4842</v>
      </c>
      <c r="H20" s="6" t="s">
        <v>4843</v>
      </c>
      <c r="I20" s="6" t="s">
        <v>4844</v>
      </c>
      <c r="J20" s="6" t="s">
        <v>4845</v>
      </c>
    </row>
    <row r="21">
      <c r="A21" s="14" t="s">
        <v>931</v>
      </c>
      <c r="B21" s="16" t="s">
        <v>931</v>
      </c>
      <c r="C21" s="8" t="s">
        <v>3649</v>
      </c>
      <c r="D21" s="8" t="s">
        <v>3650</v>
      </c>
      <c r="E21" s="8" t="s">
        <v>3530</v>
      </c>
      <c r="F21" s="8" t="s">
        <v>3734</v>
      </c>
      <c r="G21" s="8" t="s">
        <v>3735</v>
      </c>
      <c r="H21" s="8" t="s">
        <v>3736</v>
      </c>
      <c r="I21" s="8" t="s">
        <v>3737</v>
      </c>
      <c r="J21" s="8" t="s">
        <v>3852</v>
      </c>
    </row>
    <row r="22">
      <c r="A22" s="6" t="s">
        <v>4846</v>
      </c>
      <c r="B22" s="8" t="s">
        <v>3621</v>
      </c>
      <c r="C22" s="10"/>
      <c r="D22" s="10"/>
      <c r="E22" s="10"/>
      <c r="F22" s="10"/>
      <c r="G22" s="10"/>
      <c r="H22" s="10"/>
      <c r="I22" s="10"/>
      <c r="J22" s="10"/>
    </row>
    <row r="23">
      <c r="A23" s="6" t="s">
        <v>4847</v>
      </c>
      <c r="B23" s="8" t="s">
        <v>3757</v>
      </c>
      <c r="C23" s="10"/>
      <c r="D23" s="10"/>
      <c r="E23" s="10"/>
      <c r="F23" s="10"/>
      <c r="G23" s="10"/>
      <c r="H23" s="10"/>
      <c r="I23" s="10"/>
      <c r="J23" s="10"/>
    </row>
    <row r="24">
      <c r="A24" s="6" t="s">
        <v>4848</v>
      </c>
      <c r="B24" s="8" t="s">
        <v>3758</v>
      </c>
      <c r="C24" s="10"/>
      <c r="D24" s="10"/>
      <c r="E24" s="10"/>
      <c r="F24" s="10"/>
      <c r="G24" s="10"/>
      <c r="H24" s="10"/>
      <c r="I24" s="10"/>
      <c r="J24" s="10"/>
    </row>
    <row r="25">
      <c r="A25" s="6" t="s">
        <v>4109</v>
      </c>
      <c r="B25" s="8" t="s">
        <v>3759</v>
      </c>
      <c r="C25" s="10"/>
      <c r="D25" s="10"/>
      <c r="E25" s="10"/>
      <c r="F25" s="10"/>
      <c r="G25" s="10"/>
      <c r="H25" s="10"/>
      <c r="I25" s="10"/>
      <c r="J25" s="10"/>
    </row>
    <row r="26">
      <c r="A26" s="6" t="s">
        <v>4849</v>
      </c>
      <c r="B26" s="8" t="s">
        <v>3760</v>
      </c>
      <c r="C26" s="19"/>
      <c r="D26" s="19"/>
      <c r="E26" s="19"/>
      <c r="F26" s="19"/>
      <c r="G26" s="19"/>
      <c r="H26" s="19"/>
      <c r="I26" s="19"/>
      <c r="J26" s="10"/>
    </row>
    <row r="27">
      <c r="A27" s="6" t="s">
        <v>4850</v>
      </c>
      <c r="B27" s="8" t="s">
        <v>4851</v>
      </c>
      <c r="C27" s="10"/>
      <c r="D27" s="19"/>
      <c r="E27" s="19"/>
      <c r="F27" s="19"/>
      <c r="G27" s="19"/>
      <c r="H27" s="19"/>
      <c r="I27" s="19"/>
      <c r="J27" s="19"/>
    </row>
    <row r="29">
      <c r="A29" s="3" t="s">
        <v>5796</v>
      </c>
      <c r="B29" s="0" t="s">
        <v>3240</v>
      </c>
    </row>
    <row r="30">
      <c r="A30" s="3" t="s">
        <v>5823</v>
      </c>
      <c r="B30" s="0" t="s">
        <v>1114</v>
      </c>
    </row>
    <row r="31">
      <c r="A31" s="3" t="s">
        <v>4680</v>
      </c>
      <c r="B31" s="0" t="s">
        <v>1090</v>
      </c>
    </row>
    <row r="32">
      <c r="A32" s="3" t="s">
        <v>3227</v>
      </c>
      <c r="B32" s="0" t="s">
        <v>3228</v>
      </c>
    </row>
    <row r="33">
      <c r="A33" s="11" t="s">
        <v>931</v>
      </c>
      <c r="B33" s="13" t="s">
        <v>931</v>
      </c>
      <c r="C33" s="6" t="s">
        <v>4836</v>
      </c>
      <c r="D33" s="17" t="s">
        <v>4836</v>
      </c>
      <c r="E33" s="17" t="s">
        <v>4836</v>
      </c>
      <c r="F33" s="6" t="s">
        <v>4837</v>
      </c>
      <c r="G33" s="6" t="s">
        <v>4838</v>
      </c>
      <c r="H33" s="17" t="s">
        <v>4838</v>
      </c>
      <c r="I33" s="17" t="s">
        <v>4838</v>
      </c>
      <c r="J33" s="17" t="s">
        <v>4838</v>
      </c>
    </row>
    <row r="34">
      <c r="A34" s="20" t="s">
        <v>931</v>
      </c>
      <c r="B34" s="21" t="s">
        <v>931</v>
      </c>
      <c r="C34" s="6" t="s">
        <v>4839</v>
      </c>
      <c r="D34" s="6" t="s">
        <v>4840</v>
      </c>
      <c r="E34" s="6" t="s">
        <v>4841</v>
      </c>
      <c r="F34" s="6" t="s">
        <v>4722</v>
      </c>
      <c r="G34" s="6" t="s">
        <v>4842</v>
      </c>
      <c r="H34" s="6" t="s">
        <v>4843</v>
      </c>
      <c r="I34" s="6" t="s">
        <v>4844</v>
      </c>
      <c r="J34" s="6" t="s">
        <v>4845</v>
      </c>
    </row>
    <row r="35">
      <c r="A35" s="14" t="s">
        <v>931</v>
      </c>
      <c r="B35" s="16" t="s">
        <v>931</v>
      </c>
      <c r="C35" s="8" t="s">
        <v>3649</v>
      </c>
      <c r="D35" s="8" t="s">
        <v>3650</v>
      </c>
      <c r="E35" s="8" t="s">
        <v>3530</v>
      </c>
      <c r="F35" s="8" t="s">
        <v>3734</v>
      </c>
      <c r="G35" s="8" t="s">
        <v>3735</v>
      </c>
      <c r="H35" s="8" t="s">
        <v>3736</v>
      </c>
      <c r="I35" s="8" t="s">
        <v>3737</v>
      </c>
      <c r="J35" s="8" t="s">
        <v>3852</v>
      </c>
    </row>
    <row r="36">
      <c r="A36" s="6" t="s">
        <v>4846</v>
      </c>
      <c r="B36" s="8" t="s">
        <v>3621</v>
      </c>
      <c r="C36" s="19"/>
      <c r="D36" s="19"/>
      <c r="E36" s="19"/>
      <c r="F36" s="19"/>
      <c r="G36" s="19"/>
      <c r="H36" s="19"/>
      <c r="I36" s="19"/>
      <c r="J36" s="19"/>
    </row>
    <row r="37">
      <c r="A37" s="6" t="s">
        <v>4847</v>
      </c>
      <c r="B37" s="8" t="s">
        <v>3757</v>
      </c>
      <c r="C37" s="19"/>
      <c r="D37" s="19"/>
      <c r="E37" s="19"/>
      <c r="F37" s="19"/>
      <c r="G37" s="19"/>
      <c r="H37" s="19"/>
      <c r="I37" s="19"/>
      <c r="J37" s="19"/>
    </row>
    <row r="38">
      <c r="A38" s="6" t="s">
        <v>4848</v>
      </c>
      <c r="B38" s="8" t="s">
        <v>3758</v>
      </c>
      <c r="C38" s="19"/>
      <c r="D38" s="19"/>
      <c r="E38" s="19"/>
      <c r="F38" s="19"/>
      <c r="G38" s="19"/>
      <c r="H38" s="19"/>
      <c r="I38" s="19"/>
      <c r="J38" s="19"/>
    </row>
    <row r="39">
      <c r="A39" s="6" t="s">
        <v>4109</v>
      </c>
      <c r="B39" s="8" t="s">
        <v>3759</v>
      </c>
      <c r="C39" s="19"/>
      <c r="D39" s="19"/>
      <c r="E39" s="19"/>
      <c r="F39" s="19"/>
      <c r="G39" s="19"/>
      <c r="H39" s="19"/>
      <c r="I39" s="19"/>
      <c r="J39" s="19"/>
    </row>
    <row r="40">
      <c r="A40" s="6" t="s">
        <v>4849</v>
      </c>
      <c r="B40" s="8" t="s">
        <v>3760</v>
      </c>
      <c r="C40" s="19"/>
      <c r="D40" s="19"/>
      <c r="E40" s="19"/>
      <c r="F40" s="19"/>
      <c r="G40" s="19"/>
      <c r="H40" s="19"/>
      <c r="I40" s="19"/>
      <c r="J40" s="19"/>
    </row>
    <row r="41">
      <c r="A41" s="6" t="s">
        <v>4850</v>
      </c>
      <c r="B41" s="8" t="s">
        <v>4851</v>
      </c>
      <c r="C41" s="19"/>
      <c r="D41" s="19"/>
      <c r="E41" s="19"/>
      <c r="F41" s="19"/>
      <c r="G41" s="19"/>
      <c r="H41" s="19"/>
      <c r="I41" s="19"/>
      <c r="J41" s="19"/>
    </row>
    <row r="43">
      <c r="A43" s="3" t="s">
        <v>5796</v>
      </c>
      <c r="B43" s="0" t="s">
        <v>3240</v>
      </c>
    </row>
    <row r="44">
      <c r="A44" s="3" t="s">
        <v>5823</v>
      </c>
      <c r="B44" s="0" t="s">
        <v>1126</v>
      </c>
    </row>
    <row r="45">
      <c r="A45" s="3" t="s">
        <v>4680</v>
      </c>
      <c r="B45" s="0" t="s">
        <v>1039</v>
      </c>
    </row>
    <row r="46">
      <c r="A46" s="3" t="s">
        <v>3227</v>
      </c>
      <c r="B46" s="0" t="s">
        <v>3228</v>
      </c>
    </row>
    <row r="47">
      <c r="A47" s="11" t="s">
        <v>931</v>
      </c>
      <c r="B47" s="13" t="s">
        <v>931</v>
      </c>
      <c r="C47" s="6" t="s">
        <v>4836</v>
      </c>
      <c r="D47" s="17" t="s">
        <v>4836</v>
      </c>
      <c r="E47" s="17" t="s">
        <v>4836</v>
      </c>
      <c r="F47" s="6" t="s">
        <v>4837</v>
      </c>
      <c r="G47" s="6" t="s">
        <v>4838</v>
      </c>
      <c r="H47" s="17" t="s">
        <v>4838</v>
      </c>
      <c r="I47" s="17" t="s">
        <v>4838</v>
      </c>
      <c r="J47" s="17" t="s">
        <v>4838</v>
      </c>
    </row>
    <row r="48">
      <c r="A48" s="20" t="s">
        <v>931</v>
      </c>
      <c r="B48" s="21" t="s">
        <v>931</v>
      </c>
      <c r="C48" s="6" t="s">
        <v>4839</v>
      </c>
      <c r="D48" s="6" t="s">
        <v>4840</v>
      </c>
      <c r="E48" s="6" t="s">
        <v>4841</v>
      </c>
      <c r="F48" s="6" t="s">
        <v>4722</v>
      </c>
      <c r="G48" s="6" t="s">
        <v>4842</v>
      </c>
      <c r="H48" s="6" t="s">
        <v>4843</v>
      </c>
      <c r="I48" s="6" t="s">
        <v>4844</v>
      </c>
      <c r="J48" s="6" t="s">
        <v>4845</v>
      </c>
    </row>
    <row r="49">
      <c r="A49" s="14" t="s">
        <v>931</v>
      </c>
      <c r="B49" s="16" t="s">
        <v>931</v>
      </c>
      <c r="C49" s="8" t="s">
        <v>3649</v>
      </c>
      <c r="D49" s="8" t="s">
        <v>3650</v>
      </c>
      <c r="E49" s="8" t="s">
        <v>3530</v>
      </c>
      <c r="F49" s="8" t="s">
        <v>3734</v>
      </c>
      <c r="G49" s="8" t="s">
        <v>3735</v>
      </c>
      <c r="H49" s="8" t="s">
        <v>3736</v>
      </c>
      <c r="I49" s="8" t="s">
        <v>3737</v>
      </c>
      <c r="J49" s="8" t="s">
        <v>3852</v>
      </c>
    </row>
    <row r="50">
      <c r="A50" s="6" t="s">
        <v>4846</v>
      </c>
      <c r="B50" s="8" t="s">
        <v>3621</v>
      </c>
      <c r="C50" s="10"/>
      <c r="D50" s="10"/>
      <c r="E50" s="10"/>
      <c r="F50" s="10"/>
      <c r="G50" s="10"/>
      <c r="H50" s="10"/>
      <c r="I50" s="10"/>
      <c r="J50" s="10"/>
    </row>
    <row r="51">
      <c r="A51" s="6" t="s">
        <v>4847</v>
      </c>
      <c r="B51" s="8" t="s">
        <v>3757</v>
      </c>
      <c r="C51" s="10"/>
      <c r="D51" s="10"/>
      <c r="E51" s="10"/>
      <c r="F51" s="10"/>
      <c r="G51" s="10"/>
      <c r="H51" s="10"/>
      <c r="I51" s="10"/>
      <c r="J51" s="10"/>
    </row>
    <row r="52">
      <c r="A52" s="6" t="s">
        <v>4848</v>
      </c>
      <c r="B52" s="8" t="s">
        <v>3758</v>
      </c>
      <c r="C52" s="10"/>
      <c r="D52" s="10"/>
      <c r="E52" s="10"/>
      <c r="F52" s="10"/>
      <c r="G52" s="10"/>
      <c r="H52" s="10"/>
      <c r="I52" s="10"/>
      <c r="J52" s="10"/>
    </row>
    <row r="53">
      <c r="A53" s="6" t="s">
        <v>4109</v>
      </c>
      <c r="B53" s="8" t="s">
        <v>3759</v>
      </c>
      <c r="C53" s="10"/>
      <c r="D53" s="10"/>
      <c r="E53" s="10"/>
      <c r="F53" s="10"/>
      <c r="G53" s="10"/>
      <c r="H53" s="10"/>
      <c r="I53" s="10"/>
      <c r="J53" s="10"/>
    </row>
    <row r="54">
      <c r="A54" s="6" t="s">
        <v>4849</v>
      </c>
      <c r="B54" s="8" t="s">
        <v>3760</v>
      </c>
      <c r="C54" s="19"/>
      <c r="D54" s="19"/>
      <c r="E54" s="19"/>
      <c r="F54" s="19"/>
      <c r="G54" s="19"/>
      <c r="H54" s="19"/>
      <c r="I54" s="19"/>
      <c r="J54" s="10"/>
    </row>
    <row r="55">
      <c r="A55" s="6" t="s">
        <v>4850</v>
      </c>
      <c r="B55" s="8" t="s">
        <v>4851</v>
      </c>
      <c r="C55" s="10"/>
      <c r="D55" s="19"/>
      <c r="E55" s="19"/>
      <c r="F55" s="19"/>
      <c r="G55" s="19"/>
      <c r="H55" s="19"/>
      <c r="I55" s="19"/>
      <c r="J55" s="19"/>
    </row>
    <row r="57">
      <c r="A57" s="3" t="s">
        <v>5796</v>
      </c>
      <c r="B57" s="0" t="s">
        <v>3240</v>
      </c>
    </row>
    <row r="58">
      <c r="A58" s="3" t="s">
        <v>5823</v>
      </c>
      <c r="B58" s="0" t="s">
        <v>1278</v>
      </c>
    </row>
    <row r="59">
      <c r="A59" s="3" t="s">
        <v>4680</v>
      </c>
      <c r="B59" s="0" t="s">
        <v>1039</v>
      </c>
    </row>
    <row r="60">
      <c r="A60" s="3" t="s">
        <v>3227</v>
      </c>
      <c r="B60" s="0" t="s">
        <v>3228</v>
      </c>
    </row>
    <row r="61">
      <c r="A61" s="11" t="s">
        <v>931</v>
      </c>
      <c r="B61" s="13" t="s">
        <v>931</v>
      </c>
      <c r="C61" s="6" t="s">
        <v>4836</v>
      </c>
      <c r="D61" s="17" t="s">
        <v>4836</v>
      </c>
      <c r="E61" s="17" t="s">
        <v>4836</v>
      </c>
      <c r="F61" s="6" t="s">
        <v>4837</v>
      </c>
      <c r="G61" s="6" t="s">
        <v>4838</v>
      </c>
      <c r="H61" s="17" t="s">
        <v>4838</v>
      </c>
      <c r="I61" s="17" t="s">
        <v>4838</v>
      </c>
      <c r="J61" s="17" t="s">
        <v>4838</v>
      </c>
    </row>
    <row r="62">
      <c r="A62" s="20" t="s">
        <v>931</v>
      </c>
      <c r="B62" s="21" t="s">
        <v>931</v>
      </c>
      <c r="C62" s="6" t="s">
        <v>4839</v>
      </c>
      <c r="D62" s="6" t="s">
        <v>4840</v>
      </c>
      <c r="E62" s="6" t="s">
        <v>4841</v>
      </c>
      <c r="F62" s="6" t="s">
        <v>4722</v>
      </c>
      <c r="G62" s="6" t="s">
        <v>4842</v>
      </c>
      <c r="H62" s="6" t="s">
        <v>4843</v>
      </c>
      <c r="I62" s="6" t="s">
        <v>4844</v>
      </c>
      <c r="J62" s="6" t="s">
        <v>4845</v>
      </c>
    </row>
    <row r="63">
      <c r="A63" s="14" t="s">
        <v>931</v>
      </c>
      <c r="B63" s="16" t="s">
        <v>931</v>
      </c>
      <c r="C63" s="8" t="s">
        <v>3649</v>
      </c>
      <c r="D63" s="8" t="s">
        <v>3650</v>
      </c>
      <c r="E63" s="8" t="s">
        <v>3530</v>
      </c>
      <c r="F63" s="8" t="s">
        <v>3734</v>
      </c>
      <c r="G63" s="8" t="s">
        <v>3735</v>
      </c>
      <c r="H63" s="8" t="s">
        <v>3736</v>
      </c>
      <c r="I63" s="8" t="s">
        <v>3737</v>
      </c>
      <c r="J63" s="8" t="s">
        <v>3852</v>
      </c>
    </row>
    <row r="64">
      <c r="A64" s="6" t="s">
        <v>4846</v>
      </c>
      <c r="B64" s="8" t="s">
        <v>3621</v>
      </c>
      <c r="C64" s="10"/>
      <c r="D64" s="10"/>
      <c r="E64" s="10"/>
      <c r="F64" s="10"/>
      <c r="G64" s="10"/>
      <c r="H64" s="10"/>
      <c r="I64" s="10"/>
      <c r="J64" s="10"/>
    </row>
    <row r="65">
      <c r="A65" s="6" t="s">
        <v>4847</v>
      </c>
      <c r="B65" s="8" t="s">
        <v>3757</v>
      </c>
      <c r="C65" s="10"/>
      <c r="D65" s="10"/>
      <c r="E65" s="10"/>
      <c r="F65" s="10"/>
      <c r="G65" s="10"/>
      <c r="H65" s="10"/>
      <c r="I65" s="10"/>
      <c r="J65" s="10"/>
    </row>
    <row r="66">
      <c r="A66" s="6" t="s">
        <v>4848</v>
      </c>
      <c r="B66" s="8" t="s">
        <v>3758</v>
      </c>
      <c r="C66" s="10"/>
      <c r="D66" s="10"/>
      <c r="E66" s="10"/>
      <c r="F66" s="10"/>
      <c r="G66" s="10"/>
      <c r="H66" s="10"/>
      <c r="I66" s="10"/>
      <c r="J66" s="10"/>
    </row>
    <row r="67">
      <c r="A67" s="6" t="s">
        <v>4109</v>
      </c>
      <c r="B67" s="8" t="s">
        <v>3759</v>
      </c>
      <c r="C67" s="10"/>
      <c r="D67" s="10"/>
      <c r="E67" s="10"/>
      <c r="F67" s="10"/>
      <c r="G67" s="10"/>
      <c r="H67" s="10"/>
      <c r="I67" s="10"/>
      <c r="J67" s="10"/>
    </row>
    <row r="68">
      <c r="A68" s="6" t="s">
        <v>4849</v>
      </c>
      <c r="B68" s="8" t="s">
        <v>3760</v>
      </c>
      <c r="C68" s="19"/>
      <c r="D68" s="19"/>
      <c r="E68" s="19"/>
      <c r="F68" s="19"/>
      <c r="G68" s="19"/>
      <c r="H68" s="19"/>
      <c r="I68" s="19"/>
      <c r="J68" s="10"/>
    </row>
    <row r="69">
      <c r="A69" s="6" t="s">
        <v>4850</v>
      </c>
      <c r="B69" s="8" t="s">
        <v>4851</v>
      </c>
      <c r="C69" s="10"/>
      <c r="D69" s="19"/>
      <c r="E69" s="19"/>
      <c r="F69" s="19"/>
      <c r="G69" s="19"/>
      <c r="H69" s="19"/>
      <c r="I69" s="19"/>
      <c r="J69" s="19"/>
    </row>
    <row r="71">
      <c r="A71" s="3" t="s">
        <v>5796</v>
      </c>
      <c r="B71" s="0" t="s">
        <v>3240</v>
      </c>
    </row>
    <row r="72">
      <c r="A72" s="3" t="s">
        <v>5823</v>
      </c>
      <c r="B72" s="0" t="s">
        <v>1114</v>
      </c>
    </row>
    <row r="73">
      <c r="A73" s="3" t="s">
        <v>4680</v>
      </c>
      <c r="B73" s="0" t="s">
        <v>1039</v>
      </c>
    </row>
    <row r="74">
      <c r="A74" s="3" t="s">
        <v>3227</v>
      </c>
      <c r="B74" s="0" t="s">
        <v>3228</v>
      </c>
    </row>
    <row r="75">
      <c r="A75" s="11" t="s">
        <v>931</v>
      </c>
      <c r="B75" s="13" t="s">
        <v>931</v>
      </c>
      <c r="C75" s="6" t="s">
        <v>4836</v>
      </c>
      <c r="D75" s="17" t="s">
        <v>4836</v>
      </c>
      <c r="E75" s="17" t="s">
        <v>4836</v>
      </c>
      <c r="F75" s="6" t="s">
        <v>4837</v>
      </c>
      <c r="G75" s="6" t="s">
        <v>4838</v>
      </c>
      <c r="H75" s="17" t="s">
        <v>4838</v>
      </c>
      <c r="I75" s="17" t="s">
        <v>4838</v>
      </c>
      <c r="J75" s="17" t="s">
        <v>4838</v>
      </c>
    </row>
    <row r="76">
      <c r="A76" s="20" t="s">
        <v>931</v>
      </c>
      <c r="B76" s="21" t="s">
        <v>931</v>
      </c>
      <c r="C76" s="6" t="s">
        <v>4839</v>
      </c>
      <c r="D76" s="6" t="s">
        <v>4840</v>
      </c>
      <c r="E76" s="6" t="s">
        <v>4841</v>
      </c>
      <c r="F76" s="6" t="s">
        <v>4722</v>
      </c>
      <c r="G76" s="6" t="s">
        <v>4842</v>
      </c>
      <c r="H76" s="6" t="s">
        <v>4843</v>
      </c>
      <c r="I76" s="6" t="s">
        <v>4844</v>
      </c>
      <c r="J76" s="6" t="s">
        <v>4845</v>
      </c>
    </row>
    <row r="77">
      <c r="A77" s="14" t="s">
        <v>931</v>
      </c>
      <c r="B77" s="16" t="s">
        <v>931</v>
      </c>
      <c r="C77" s="8" t="s">
        <v>3649</v>
      </c>
      <c r="D77" s="8" t="s">
        <v>3650</v>
      </c>
      <c r="E77" s="8" t="s">
        <v>3530</v>
      </c>
      <c r="F77" s="8" t="s">
        <v>3734</v>
      </c>
      <c r="G77" s="8" t="s">
        <v>3735</v>
      </c>
      <c r="H77" s="8" t="s">
        <v>3736</v>
      </c>
      <c r="I77" s="8" t="s">
        <v>3737</v>
      </c>
      <c r="J77" s="8" t="s">
        <v>3852</v>
      </c>
    </row>
    <row r="78">
      <c r="A78" s="6" t="s">
        <v>4846</v>
      </c>
      <c r="B78" s="8" t="s">
        <v>3621</v>
      </c>
      <c r="C78" s="19"/>
      <c r="D78" s="19"/>
      <c r="E78" s="19"/>
      <c r="F78" s="19"/>
      <c r="G78" s="19"/>
      <c r="H78" s="19"/>
      <c r="I78" s="19"/>
      <c r="J78" s="19"/>
    </row>
    <row r="79">
      <c r="A79" s="6" t="s">
        <v>4847</v>
      </c>
      <c r="B79" s="8" t="s">
        <v>3757</v>
      </c>
      <c r="C79" s="19"/>
      <c r="D79" s="19"/>
      <c r="E79" s="19"/>
      <c r="F79" s="19"/>
      <c r="G79" s="19"/>
      <c r="H79" s="19"/>
      <c r="I79" s="19"/>
      <c r="J79" s="19"/>
    </row>
    <row r="80">
      <c r="A80" s="6" t="s">
        <v>4848</v>
      </c>
      <c r="B80" s="8" t="s">
        <v>3758</v>
      </c>
      <c r="C80" s="19"/>
      <c r="D80" s="19"/>
      <c r="E80" s="19"/>
      <c r="F80" s="19"/>
      <c r="G80" s="19"/>
      <c r="H80" s="19"/>
      <c r="I80" s="19"/>
      <c r="J80" s="19"/>
    </row>
    <row r="81">
      <c r="A81" s="6" t="s">
        <v>4109</v>
      </c>
      <c r="B81" s="8" t="s">
        <v>3759</v>
      </c>
      <c r="C81" s="19"/>
      <c r="D81" s="19"/>
      <c r="E81" s="19"/>
      <c r="F81" s="19"/>
      <c r="G81" s="19"/>
      <c r="H81" s="19"/>
      <c r="I81" s="19"/>
      <c r="J81" s="19"/>
    </row>
    <row r="82">
      <c r="A82" s="6" t="s">
        <v>4849</v>
      </c>
      <c r="B82" s="8" t="s">
        <v>3760</v>
      </c>
      <c r="C82" s="19"/>
      <c r="D82" s="19"/>
      <c r="E82" s="19"/>
      <c r="F82" s="19"/>
      <c r="G82" s="19"/>
      <c r="H82" s="19"/>
      <c r="I82" s="19"/>
      <c r="J82" s="19"/>
    </row>
    <row r="83">
      <c r="A83" s="6" t="s">
        <v>4850</v>
      </c>
      <c r="B83" s="8" t="s">
        <v>4851</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'Enums'!KW1:KW3</formula1>
    </dataValidation>
    <dataValidation type="list" sqref="B3" showErrorMessage="1" errorStyle="warning">
      <formula1>'Enums'!IA1:IA3</formula1>
    </dataValidation>
    <dataValidation type="list" sqref="D8" showErrorMessage="1" errorStyle="warning">
      <formula1>'Enums'!IO1:IO3</formula1>
    </dataValidation>
    <dataValidation type="list" sqref="D9" showErrorMessage="1" errorStyle="warning">
      <formula1>'Enums'!IO1:IO3</formula1>
    </dataValidation>
    <dataValidation type="list" sqref="D10" showErrorMessage="1" errorStyle="warning">
      <formula1>'Enums'!IO1:IO3</formula1>
    </dataValidation>
    <dataValidation type="list" sqref="D11" showErrorMessage="1" errorStyle="warning">
      <formula1>'Enums'!IO1:IO3</formula1>
    </dataValidation>
    <dataValidation type="list" sqref="B16" showErrorMessage="1" errorStyle="warning">
      <formula1>'Enums'!KW1:KW3</formula1>
    </dataValidation>
    <dataValidation type="list" sqref="B17" showErrorMessage="1" errorStyle="warning">
      <formula1>'Enums'!IA1:IA3</formula1>
    </dataValidation>
    <dataValidation type="list" sqref="D22" showErrorMessage="1" errorStyle="warning">
      <formula1>'Enums'!IO1:IO3</formula1>
    </dataValidation>
    <dataValidation type="list" sqref="D23" showErrorMessage="1" errorStyle="warning">
      <formula1>'Enums'!IO1:IO3</formula1>
    </dataValidation>
    <dataValidation type="list" sqref="D24" showErrorMessage="1" errorStyle="warning">
      <formula1>'Enums'!IO1:IO3</formula1>
    </dataValidation>
    <dataValidation type="list" sqref="D25" showErrorMessage="1" errorStyle="warning">
      <formula1>'Enums'!IO1:IO3</formula1>
    </dataValidation>
    <dataValidation type="list" sqref="B30" showErrorMessage="1" errorStyle="warning">
      <formula1>'Enums'!KW1:KW3</formula1>
    </dataValidation>
    <dataValidation type="list" sqref="B31" showErrorMessage="1" errorStyle="warning">
      <formula1>'Enums'!IA1:IA3</formula1>
    </dataValidation>
    <dataValidation type="list" sqref="B44" showErrorMessage="1" errorStyle="warning">
      <formula1>'Enums'!KW1:KW3</formula1>
    </dataValidation>
    <dataValidation type="list" sqref="B45" showErrorMessage="1" errorStyle="warning">
      <formula1>'Enums'!IA1:IA3</formula1>
    </dataValidation>
    <dataValidation type="list" sqref="D50" showErrorMessage="1" errorStyle="warning">
      <formula1>'Enums'!IO1:IO3</formula1>
    </dataValidation>
    <dataValidation type="list" sqref="D51" showErrorMessage="1" errorStyle="warning">
      <formula1>'Enums'!IO1:IO3</formula1>
    </dataValidation>
    <dataValidation type="list" sqref="D52" showErrorMessage="1" errorStyle="warning">
      <formula1>'Enums'!IO1:IO3</formula1>
    </dataValidation>
    <dataValidation type="list" sqref="D53" showErrorMessage="1" errorStyle="warning">
      <formula1>'Enums'!IO1:IO3</formula1>
    </dataValidation>
    <dataValidation type="list" sqref="B58" showErrorMessage="1" errorStyle="warning">
      <formula1>'Enums'!KW1:KW3</formula1>
    </dataValidation>
    <dataValidation type="list" sqref="B59" showErrorMessage="1" errorStyle="warning">
      <formula1>'Enums'!IA1:IA3</formula1>
    </dataValidation>
    <dataValidation type="list" sqref="D64" showErrorMessage="1" errorStyle="warning">
      <formula1>'Enums'!IO1:IO3</formula1>
    </dataValidation>
    <dataValidation type="list" sqref="D65" showErrorMessage="1" errorStyle="warning">
      <formula1>'Enums'!IO1:IO3</formula1>
    </dataValidation>
    <dataValidation type="list" sqref="D66" showErrorMessage="1" errorStyle="warning">
      <formula1>'Enums'!IO1:IO3</formula1>
    </dataValidation>
    <dataValidation type="list" sqref="D67" showErrorMessage="1" errorStyle="warning">
      <formula1>'Enums'!IO1:IO3</formula1>
    </dataValidation>
    <dataValidation type="list" sqref="B72" showErrorMessage="1" errorStyle="warning">
      <formula1>'Enums'!KW1:KW3</formula1>
    </dataValidation>
    <dataValidation type="list" sqref="B73" showErrorMessage="1" errorStyle="warning">
      <formula1>'Enums'!IA1:IA3</formula1>
    </dataValidation>
  </dataValidations>
  <headerFooter/>
</worksheet>
</file>

<file path=xl/worksheets/sheet46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5796</v>
      </c>
      <c r="B1" s="0" t="s">
        <v>3240</v>
      </c>
    </row>
    <row r="2">
      <c r="A2" s="3" t="s">
        <v>5823</v>
      </c>
      <c r="B2" s="0" t="s">
        <v>1126</v>
      </c>
    </row>
    <row r="3">
      <c r="A3" s="3" t="s">
        <v>4680</v>
      </c>
      <c r="B3" s="0" t="s">
        <v>1090</v>
      </c>
    </row>
    <row r="4">
      <c r="A4" s="3" t="s">
        <v>3227</v>
      </c>
      <c r="B4" s="0" t="s">
        <v>3228</v>
      </c>
    </row>
    <row r="5">
      <c r="A5" s="11" t="s">
        <v>933</v>
      </c>
      <c r="B5" s="13" t="s">
        <v>933</v>
      </c>
      <c r="C5" s="6" t="s">
        <v>4700</v>
      </c>
    </row>
    <row r="6">
      <c r="A6" s="14" t="s">
        <v>933</v>
      </c>
      <c r="B6" s="16" t="s">
        <v>933</v>
      </c>
      <c r="C6" s="8" t="s">
        <v>3853</v>
      </c>
    </row>
    <row r="7">
      <c r="A7" s="6" t="s">
        <v>5865</v>
      </c>
      <c r="B7" s="8" t="s">
        <v>3761</v>
      </c>
      <c r="C7" s="10"/>
    </row>
    <row r="9">
      <c r="A9" s="3" t="s">
        <v>5796</v>
      </c>
      <c r="B9" s="0" t="s">
        <v>3240</v>
      </c>
    </row>
    <row r="10">
      <c r="A10" s="3" t="s">
        <v>5823</v>
      </c>
      <c r="B10" s="0" t="s">
        <v>1278</v>
      </c>
    </row>
    <row r="11">
      <c r="A11" s="3" t="s">
        <v>4680</v>
      </c>
      <c r="B11" s="0" t="s">
        <v>1090</v>
      </c>
    </row>
    <row r="12">
      <c r="A12" s="3" t="s">
        <v>3227</v>
      </c>
      <c r="B12" s="0" t="s">
        <v>3228</v>
      </c>
    </row>
    <row r="13">
      <c r="A13" s="11" t="s">
        <v>933</v>
      </c>
      <c r="B13" s="13" t="s">
        <v>933</v>
      </c>
      <c r="C13" s="6" t="s">
        <v>4700</v>
      </c>
    </row>
    <row r="14">
      <c r="A14" s="14" t="s">
        <v>933</v>
      </c>
      <c r="B14" s="16" t="s">
        <v>933</v>
      </c>
      <c r="C14" s="8" t="s">
        <v>3853</v>
      </c>
    </row>
    <row r="15">
      <c r="A15" s="6" t="s">
        <v>5865</v>
      </c>
      <c r="B15" s="8" t="s">
        <v>3761</v>
      </c>
      <c r="C15" s="10"/>
    </row>
    <row r="17">
      <c r="A17" s="3" t="s">
        <v>5796</v>
      </c>
      <c r="B17" s="0" t="s">
        <v>3240</v>
      </c>
    </row>
    <row r="18">
      <c r="A18" s="3" t="s">
        <v>5823</v>
      </c>
      <c r="B18" s="0" t="s">
        <v>1114</v>
      </c>
    </row>
    <row r="19">
      <c r="A19" s="3" t="s">
        <v>4680</v>
      </c>
      <c r="B19" s="0" t="s">
        <v>1090</v>
      </c>
    </row>
    <row r="20">
      <c r="A20" s="3" t="s">
        <v>3227</v>
      </c>
      <c r="B20" s="0" t="s">
        <v>3228</v>
      </c>
    </row>
    <row r="21">
      <c r="A21" s="11" t="s">
        <v>933</v>
      </c>
      <c r="B21" s="13" t="s">
        <v>933</v>
      </c>
      <c r="C21" s="6" t="s">
        <v>4700</v>
      </c>
    </row>
    <row r="22">
      <c r="A22" s="14" t="s">
        <v>933</v>
      </c>
      <c r="B22" s="16" t="s">
        <v>933</v>
      </c>
      <c r="C22" s="8" t="s">
        <v>3853</v>
      </c>
    </row>
    <row r="23">
      <c r="A23" s="6" t="s">
        <v>5865</v>
      </c>
      <c r="B23" s="8" t="s">
        <v>3761</v>
      </c>
      <c r="C23" s="19"/>
    </row>
    <row r="25">
      <c r="A25" s="3" t="s">
        <v>5796</v>
      </c>
      <c r="B25" s="0" t="s">
        <v>3240</v>
      </c>
    </row>
    <row r="26">
      <c r="A26" s="3" t="s">
        <v>5823</v>
      </c>
      <c r="B26" s="0" t="s">
        <v>1126</v>
      </c>
    </row>
    <row r="27">
      <c r="A27" s="3" t="s">
        <v>4680</v>
      </c>
      <c r="B27" s="0" t="s">
        <v>1039</v>
      </c>
    </row>
    <row r="28">
      <c r="A28" s="3" t="s">
        <v>3227</v>
      </c>
      <c r="B28" s="0" t="s">
        <v>3228</v>
      </c>
    </row>
    <row r="29">
      <c r="A29" s="11" t="s">
        <v>933</v>
      </c>
      <c r="B29" s="13" t="s">
        <v>933</v>
      </c>
      <c r="C29" s="6" t="s">
        <v>4700</v>
      </c>
    </row>
    <row r="30">
      <c r="A30" s="14" t="s">
        <v>933</v>
      </c>
      <c r="B30" s="16" t="s">
        <v>933</v>
      </c>
      <c r="C30" s="8" t="s">
        <v>3853</v>
      </c>
    </row>
    <row r="31">
      <c r="A31" s="6" t="s">
        <v>5865</v>
      </c>
      <c r="B31" s="8" t="s">
        <v>3761</v>
      </c>
      <c r="C31" s="10"/>
    </row>
    <row r="33">
      <c r="A33" s="3" t="s">
        <v>5796</v>
      </c>
      <c r="B33" s="0" t="s">
        <v>3240</v>
      </c>
    </row>
    <row r="34">
      <c r="A34" s="3" t="s">
        <v>5823</v>
      </c>
      <c r="B34" s="0" t="s">
        <v>1278</v>
      </c>
    </row>
    <row r="35">
      <c r="A35" s="3" t="s">
        <v>4680</v>
      </c>
      <c r="B35" s="0" t="s">
        <v>1039</v>
      </c>
    </row>
    <row r="36">
      <c r="A36" s="3" t="s">
        <v>3227</v>
      </c>
      <c r="B36" s="0" t="s">
        <v>3228</v>
      </c>
    </row>
    <row r="37">
      <c r="A37" s="11" t="s">
        <v>933</v>
      </c>
      <c r="B37" s="13" t="s">
        <v>933</v>
      </c>
      <c r="C37" s="6" t="s">
        <v>4700</v>
      </c>
    </row>
    <row r="38">
      <c r="A38" s="14" t="s">
        <v>933</v>
      </c>
      <c r="B38" s="16" t="s">
        <v>933</v>
      </c>
      <c r="C38" s="8" t="s">
        <v>3853</v>
      </c>
    </row>
    <row r="39">
      <c r="A39" s="6" t="s">
        <v>5865</v>
      </c>
      <c r="B39" s="8" t="s">
        <v>3761</v>
      </c>
      <c r="C39" s="10"/>
    </row>
    <row r="41">
      <c r="A41" s="3" t="s">
        <v>5796</v>
      </c>
      <c r="B41" s="0" t="s">
        <v>3240</v>
      </c>
    </row>
    <row r="42">
      <c r="A42" s="3" t="s">
        <v>5823</v>
      </c>
      <c r="B42" s="0" t="s">
        <v>1114</v>
      </c>
    </row>
    <row r="43">
      <c r="A43" s="3" t="s">
        <v>4680</v>
      </c>
      <c r="B43" s="0" t="s">
        <v>1039</v>
      </c>
    </row>
    <row r="44">
      <c r="A44" s="3" t="s">
        <v>3227</v>
      </c>
      <c r="B44" s="0" t="s">
        <v>3228</v>
      </c>
    </row>
    <row r="45">
      <c r="A45" s="11" t="s">
        <v>933</v>
      </c>
      <c r="B45" s="13" t="s">
        <v>933</v>
      </c>
      <c r="C45" s="6" t="s">
        <v>4700</v>
      </c>
    </row>
    <row r="46">
      <c r="A46" s="14" t="s">
        <v>933</v>
      </c>
      <c r="B46" s="16" t="s">
        <v>933</v>
      </c>
      <c r="C46" s="8" t="s">
        <v>3853</v>
      </c>
    </row>
    <row r="47">
      <c r="A47" s="6" t="s">
        <v>5865</v>
      </c>
      <c r="B47" s="8" t="s">
        <v>3761</v>
      </c>
      <c r="C47" s="19"/>
    </row>
  </sheetData>
  <mergeCells>
    <mergeCell ref="A5:B6"/>
    <mergeCell ref="A13:B14"/>
    <mergeCell ref="A21:B22"/>
    <mergeCell ref="A29:B30"/>
    <mergeCell ref="A37:B38"/>
    <mergeCell ref="A45:B46"/>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10" showErrorMessage="1" errorStyle="warning">
      <formula1>'Enums'!KW1:KW3</formula1>
    </dataValidation>
    <dataValidation type="list" sqref="B11" showErrorMessage="1" errorStyle="warning">
      <formula1>'Enums'!IA1:IA3</formula1>
    </dataValidation>
    <dataValidation type="list" sqref="B18" showErrorMessage="1" errorStyle="warning">
      <formula1>'Enums'!KW1:KW3</formula1>
    </dataValidation>
    <dataValidation type="list" sqref="B19" showErrorMessage="1" errorStyle="warning">
      <formula1>'Enums'!IA1:IA3</formula1>
    </dataValidation>
    <dataValidation type="list" sqref="B26" showErrorMessage="1" errorStyle="warning">
      <formula1>'Enums'!KW1:KW3</formula1>
    </dataValidation>
    <dataValidation type="list" sqref="B27" showErrorMessage="1" errorStyle="warning">
      <formula1>'Enums'!IA1:IA3</formula1>
    </dataValidation>
    <dataValidation type="list" sqref="B34" showErrorMessage="1" errorStyle="warning">
      <formula1>'Enums'!KW1:KW3</formula1>
    </dataValidation>
    <dataValidation type="list" sqref="B35" showErrorMessage="1" errorStyle="warning">
      <formula1>'Enums'!IA1:IA3</formula1>
    </dataValidation>
    <dataValidation type="list" sqref="B42" showErrorMessage="1" errorStyle="warning">
      <formula1>'Enums'!KW1:KW3</formula1>
    </dataValidation>
    <dataValidation type="list" sqref="B43" showErrorMessage="1" errorStyle="warning">
      <formula1>'Enums'!IA1:IA3</formula1>
    </dataValidation>
  </dataValidations>
  <headerFooter/>
</worksheet>
</file>

<file path=xl/worksheets/sheet462.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5796</v>
      </c>
      <c r="B1" s="0" t="s">
        <v>3240</v>
      </c>
    </row>
    <row r="2">
      <c r="A2" s="3" t="s">
        <v>5823</v>
      </c>
      <c r="B2" s="0" t="s">
        <v>1126</v>
      </c>
    </row>
    <row r="3">
      <c r="A3" s="3" t="s">
        <v>4680</v>
      </c>
      <c r="B3" s="0" t="s">
        <v>1090</v>
      </c>
    </row>
    <row r="4">
      <c r="A4" s="3" t="s">
        <v>3227</v>
      </c>
      <c r="B4" s="0" t="s">
        <v>3228</v>
      </c>
    </row>
    <row r="5">
      <c r="A5" s="11" t="s">
        <v>935</v>
      </c>
      <c r="B5" s="13" t="s">
        <v>935</v>
      </c>
      <c r="C5" s="6" t="s">
        <v>4736</v>
      </c>
      <c r="D5" s="17" t="s">
        <v>4736</v>
      </c>
      <c r="E5" s="6" t="s">
        <v>4737</v>
      </c>
      <c r="F5" s="17" t="s">
        <v>4737</v>
      </c>
      <c r="G5" s="17" t="s">
        <v>4737</v>
      </c>
    </row>
    <row r="6">
      <c r="A6" s="20" t="s">
        <v>935</v>
      </c>
      <c r="B6" s="21" t="s">
        <v>935</v>
      </c>
      <c r="C6" s="6" t="s">
        <v>3538</v>
      </c>
      <c r="D6" s="6" t="s">
        <v>3582</v>
      </c>
      <c r="E6" s="6" t="s">
        <v>3538</v>
      </c>
      <c r="F6" s="6" t="s">
        <v>3582</v>
      </c>
      <c r="G6" s="6" t="s">
        <v>4700</v>
      </c>
    </row>
    <row r="7">
      <c r="A7" s="14" t="s">
        <v>935</v>
      </c>
      <c r="B7" s="16" t="s">
        <v>935</v>
      </c>
      <c r="C7" s="8" t="s">
        <v>3874</v>
      </c>
      <c r="D7" s="8" t="s">
        <v>3738</v>
      </c>
      <c r="E7" s="8" t="s">
        <v>3776</v>
      </c>
      <c r="F7" s="8" t="s">
        <v>3777</v>
      </c>
      <c r="G7" s="8" t="s">
        <v>3778</v>
      </c>
    </row>
    <row r="8">
      <c r="A8" s="6" t="s">
        <v>4853</v>
      </c>
      <c r="B8" s="8" t="s">
        <v>3763</v>
      </c>
      <c r="C8" s="10"/>
      <c r="D8" s="10"/>
      <c r="E8" s="10"/>
      <c r="F8" s="10"/>
      <c r="G8" s="10"/>
    </row>
    <row r="10">
      <c r="A10" s="3" t="s">
        <v>5796</v>
      </c>
      <c r="B10" s="0" t="s">
        <v>3240</v>
      </c>
    </row>
    <row r="11">
      <c r="A11" s="3" t="s">
        <v>5823</v>
      </c>
      <c r="B11" s="0" t="s">
        <v>1278</v>
      </c>
    </row>
    <row r="12">
      <c r="A12" s="3" t="s">
        <v>4680</v>
      </c>
      <c r="B12" s="0" t="s">
        <v>1090</v>
      </c>
    </row>
    <row r="13">
      <c r="A13" s="3" t="s">
        <v>3227</v>
      </c>
      <c r="B13" s="0" t="s">
        <v>3228</v>
      </c>
    </row>
    <row r="14">
      <c r="A14" s="11" t="s">
        <v>935</v>
      </c>
      <c r="B14" s="13" t="s">
        <v>935</v>
      </c>
      <c r="C14" s="6" t="s">
        <v>4736</v>
      </c>
      <c r="D14" s="17" t="s">
        <v>4736</v>
      </c>
      <c r="E14" s="6" t="s">
        <v>4737</v>
      </c>
      <c r="F14" s="17" t="s">
        <v>4737</v>
      </c>
      <c r="G14" s="17" t="s">
        <v>4737</v>
      </c>
    </row>
    <row r="15">
      <c r="A15" s="20" t="s">
        <v>935</v>
      </c>
      <c r="B15" s="21" t="s">
        <v>935</v>
      </c>
      <c r="C15" s="6" t="s">
        <v>3538</v>
      </c>
      <c r="D15" s="6" t="s">
        <v>3582</v>
      </c>
      <c r="E15" s="6" t="s">
        <v>3538</v>
      </c>
      <c r="F15" s="6" t="s">
        <v>3582</v>
      </c>
      <c r="G15" s="6" t="s">
        <v>4700</v>
      </c>
    </row>
    <row r="16">
      <c r="A16" s="14" t="s">
        <v>935</v>
      </c>
      <c r="B16" s="16" t="s">
        <v>935</v>
      </c>
      <c r="C16" s="8" t="s">
        <v>3874</v>
      </c>
      <c r="D16" s="8" t="s">
        <v>3738</v>
      </c>
      <c r="E16" s="8" t="s">
        <v>3776</v>
      </c>
      <c r="F16" s="8" t="s">
        <v>3777</v>
      </c>
      <c r="G16" s="8" t="s">
        <v>3778</v>
      </c>
    </row>
    <row r="17">
      <c r="A17" s="6" t="s">
        <v>4853</v>
      </c>
      <c r="B17" s="8" t="s">
        <v>3763</v>
      </c>
      <c r="C17" s="10"/>
      <c r="D17" s="10"/>
      <c r="E17" s="10"/>
      <c r="F17" s="10"/>
      <c r="G17" s="10"/>
    </row>
    <row r="19">
      <c r="A19" s="3" t="s">
        <v>5796</v>
      </c>
      <c r="B19" s="0" t="s">
        <v>3240</v>
      </c>
    </row>
    <row r="20">
      <c r="A20" s="3" t="s">
        <v>5823</v>
      </c>
      <c r="B20" s="0" t="s">
        <v>1114</v>
      </c>
    </row>
    <row r="21">
      <c r="A21" s="3" t="s">
        <v>4680</v>
      </c>
      <c r="B21" s="0" t="s">
        <v>1090</v>
      </c>
    </row>
    <row r="22">
      <c r="A22" s="3" t="s">
        <v>3227</v>
      </c>
      <c r="B22" s="0" t="s">
        <v>3228</v>
      </c>
    </row>
    <row r="23">
      <c r="A23" s="11" t="s">
        <v>935</v>
      </c>
      <c r="B23" s="13" t="s">
        <v>935</v>
      </c>
      <c r="C23" s="6" t="s">
        <v>4736</v>
      </c>
      <c r="D23" s="17" t="s">
        <v>4736</v>
      </c>
      <c r="E23" s="6" t="s">
        <v>4737</v>
      </c>
      <c r="F23" s="17" t="s">
        <v>4737</v>
      </c>
      <c r="G23" s="17" t="s">
        <v>4737</v>
      </c>
    </row>
    <row r="24">
      <c r="A24" s="20" t="s">
        <v>935</v>
      </c>
      <c r="B24" s="21" t="s">
        <v>935</v>
      </c>
      <c r="C24" s="6" t="s">
        <v>3538</v>
      </c>
      <c r="D24" s="6" t="s">
        <v>3582</v>
      </c>
      <c r="E24" s="6" t="s">
        <v>3538</v>
      </c>
      <c r="F24" s="6" t="s">
        <v>3582</v>
      </c>
      <c r="G24" s="6" t="s">
        <v>4700</v>
      </c>
    </row>
    <row r="25">
      <c r="A25" s="14" t="s">
        <v>935</v>
      </c>
      <c r="B25" s="16" t="s">
        <v>935</v>
      </c>
      <c r="C25" s="8" t="s">
        <v>3874</v>
      </c>
      <c r="D25" s="8" t="s">
        <v>3738</v>
      </c>
      <c r="E25" s="8" t="s">
        <v>3776</v>
      </c>
      <c r="F25" s="8" t="s">
        <v>3777</v>
      </c>
      <c r="G25" s="8" t="s">
        <v>3778</v>
      </c>
    </row>
    <row r="26">
      <c r="A26" s="6" t="s">
        <v>4853</v>
      </c>
      <c r="B26" s="8" t="s">
        <v>3763</v>
      </c>
      <c r="C26" s="19"/>
      <c r="D26" s="19"/>
      <c r="E26" s="19"/>
      <c r="F26" s="19"/>
      <c r="G26" s="19"/>
    </row>
    <row r="28">
      <c r="A28" s="3" t="s">
        <v>5796</v>
      </c>
      <c r="B28" s="0" t="s">
        <v>3240</v>
      </c>
    </row>
    <row r="29">
      <c r="A29" s="3" t="s">
        <v>5823</v>
      </c>
      <c r="B29" s="0" t="s">
        <v>1126</v>
      </c>
    </row>
    <row r="30">
      <c r="A30" s="3" t="s">
        <v>4680</v>
      </c>
      <c r="B30" s="0" t="s">
        <v>1039</v>
      </c>
    </row>
    <row r="31">
      <c r="A31" s="3" t="s">
        <v>3227</v>
      </c>
      <c r="B31" s="0" t="s">
        <v>3228</v>
      </c>
    </row>
    <row r="32">
      <c r="A32" s="11" t="s">
        <v>935</v>
      </c>
      <c r="B32" s="13" t="s">
        <v>935</v>
      </c>
      <c r="C32" s="6" t="s">
        <v>4736</v>
      </c>
      <c r="D32" s="17" t="s">
        <v>4736</v>
      </c>
      <c r="E32" s="6" t="s">
        <v>4737</v>
      </c>
      <c r="F32" s="17" t="s">
        <v>4737</v>
      </c>
      <c r="G32" s="17" t="s">
        <v>4737</v>
      </c>
    </row>
    <row r="33">
      <c r="A33" s="20" t="s">
        <v>935</v>
      </c>
      <c r="B33" s="21" t="s">
        <v>935</v>
      </c>
      <c r="C33" s="6" t="s">
        <v>3538</v>
      </c>
      <c r="D33" s="6" t="s">
        <v>3582</v>
      </c>
      <c r="E33" s="6" t="s">
        <v>3538</v>
      </c>
      <c r="F33" s="6" t="s">
        <v>3582</v>
      </c>
      <c r="G33" s="6" t="s">
        <v>4700</v>
      </c>
    </row>
    <row r="34">
      <c r="A34" s="14" t="s">
        <v>935</v>
      </c>
      <c r="B34" s="16" t="s">
        <v>935</v>
      </c>
      <c r="C34" s="8" t="s">
        <v>3874</v>
      </c>
      <c r="D34" s="8" t="s">
        <v>3738</v>
      </c>
      <c r="E34" s="8" t="s">
        <v>3776</v>
      </c>
      <c r="F34" s="8" t="s">
        <v>3777</v>
      </c>
      <c r="G34" s="8" t="s">
        <v>3778</v>
      </c>
    </row>
    <row r="35">
      <c r="A35" s="6" t="s">
        <v>4853</v>
      </c>
      <c r="B35" s="8" t="s">
        <v>3763</v>
      </c>
      <c r="C35" s="10"/>
      <c r="D35" s="10"/>
      <c r="E35" s="10"/>
      <c r="F35" s="10"/>
      <c r="G35" s="10"/>
    </row>
    <row r="37">
      <c r="A37" s="3" t="s">
        <v>5796</v>
      </c>
      <c r="B37" s="0" t="s">
        <v>3240</v>
      </c>
    </row>
    <row r="38">
      <c r="A38" s="3" t="s">
        <v>5823</v>
      </c>
      <c r="B38" s="0" t="s">
        <v>1278</v>
      </c>
    </row>
    <row r="39">
      <c r="A39" s="3" t="s">
        <v>4680</v>
      </c>
      <c r="B39" s="0" t="s">
        <v>1039</v>
      </c>
    </row>
    <row r="40">
      <c r="A40" s="3" t="s">
        <v>3227</v>
      </c>
      <c r="B40" s="0" t="s">
        <v>3228</v>
      </c>
    </row>
    <row r="41">
      <c r="A41" s="11" t="s">
        <v>935</v>
      </c>
      <c r="B41" s="13" t="s">
        <v>935</v>
      </c>
      <c r="C41" s="6" t="s">
        <v>4736</v>
      </c>
      <c r="D41" s="17" t="s">
        <v>4736</v>
      </c>
      <c r="E41" s="6" t="s">
        <v>4737</v>
      </c>
      <c r="F41" s="17" t="s">
        <v>4737</v>
      </c>
      <c r="G41" s="17" t="s">
        <v>4737</v>
      </c>
    </row>
    <row r="42">
      <c r="A42" s="20" t="s">
        <v>935</v>
      </c>
      <c r="B42" s="21" t="s">
        <v>935</v>
      </c>
      <c r="C42" s="6" t="s">
        <v>3538</v>
      </c>
      <c r="D42" s="6" t="s">
        <v>3582</v>
      </c>
      <c r="E42" s="6" t="s">
        <v>3538</v>
      </c>
      <c r="F42" s="6" t="s">
        <v>3582</v>
      </c>
      <c r="G42" s="6" t="s">
        <v>4700</v>
      </c>
    </row>
    <row r="43">
      <c r="A43" s="14" t="s">
        <v>935</v>
      </c>
      <c r="B43" s="16" t="s">
        <v>935</v>
      </c>
      <c r="C43" s="8" t="s">
        <v>3874</v>
      </c>
      <c r="D43" s="8" t="s">
        <v>3738</v>
      </c>
      <c r="E43" s="8" t="s">
        <v>3776</v>
      </c>
      <c r="F43" s="8" t="s">
        <v>3777</v>
      </c>
      <c r="G43" s="8" t="s">
        <v>3778</v>
      </c>
    </row>
    <row r="44">
      <c r="A44" s="6" t="s">
        <v>4853</v>
      </c>
      <c r="B44" s="8" t="s">
        <v>3763</v>
      </c>
      <c r="C44" s="10"/>
      <c r="D44" s="10"/>
      <c r="E44" s="10"/>
      <c r="F44" s="10"/>
      <c r="G44" s="10"/>
    </row>
    <row r="46">
      <c r="A46" s="3" t="s">
        <v>5796</v>
      </c>
      <c r="B46" s="0" t="s">
        <v>3240</v>
      </c>
    </row>
    <row r="47">
      <c r="A47" s="3" t="s">
        <v>5823</v>
      </c>
      <c r="B47" s="0" t="s">
        <v>1114</v>
      </c>
    </row>
    <row r="48">
      <c r="A48" s="3" t="s">
        <v>4680</v>
      </c>
      <c r="B48" s="0" t="s">
        <v>1039</v>
      </c>
    </row>
    <row r="49">
      <c r="A49" s="3" t="s">
        <v>3227</v>
      </c>
      <c r="B49" s="0" t="s">
        <v>3228</v>
      </c>
    </row>
    <row r="50">
      <c r="A50" s="11" t="s">
        <v>935</v>
      </c>
      <c r="B50" s="13" t="s">
        <v>935</v>
      </c>
      <c r="C50" s="6" t="s">
        <v>4736</v>
      </c>
      <c r="D50" s="17" t="s">
        <v>4736</v>
      </c>
      <c r="E50" s="6" t="s">
        <v>4737</v>
      </c>
      <c r="F50" s="17" t="s">
        <v>4737</v>
      </c>
      <c r="G50" s="17" t="s">
        <v>4737</v>
      </c>
    </row>
    <row r="51">
      <c r="A51" s="20" t="s">
        <v>935</v>
      </c>
      <c r="B51" s="21" t="s">
        <v>935</v>
      </c>
      <c r="C51" s="6" t="s">
        <v>3538</v>
      </c>
      <c r="D51" s="6" t="s">
        <v>3582</v>
      </c>
      <c r="E51" s="6" t="s">
        <v>3538</v>
      </c>
      <c r="F51" s="6" t="s">
        <v>3582</v>
      </c>
      <c r="G51" s="6" t="s">
        <v>4700</v>
      </c>
    </row>
    <row r="52">
      <c r="A52" s="14" t="s">
        <v>935</v>
      </c>
      <c r="B52" s="16" t="s">
        <v>935</v>
      </c>
      <c r="C52" s="8" t="s">
        <v>3874</v>
      </c>
      <c r="D52" s="8" t="s">
        <v>3738</v>
      </c>
      <c r="E52" s="8" t="s">
        <v>3776</v>
      </c>
      <c r="F52" s="8" t="s">
        <v>3777</v>
      </c>
      <c r="G52" s="8" t="s">
        <v>3778</v>
      </c>
    </row>
    <row r="53">
      <c r="A53" s="6" t="s">
        <v>4853</v>
      </c>
      <c r="B53" s="8" t="s">
        <v>3763</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11" showErrorMessage="1" errorStyle="warning">
      <formula1>'Enums'!KW1:KW3</formula1>
    </dataValidation>
    <dataValidation type="list" sqref="B12" showErrorMessage="1" errorStyle="warning">
      <formula1>'Enums'!IA1:IA3</formula1>
    </dataValidation>
    <dataValidation type="list" sqref="B20" showErrorMessage="1" errorStyle="warning">
      <formula1>'Enums'!KW1:KW3</formula1>
    </dataValidation>
    <dataValidation type="list" sqref="B21" showErrorMessage="1" errorStyle="warning">
      <formula1>'Enums'!IA1:IA3</formula1>
    </dataValidation>
    <dataValidation type="list" sqref="B29" showErrorMessage="1" errorStyle="warning">
      <formula1>'Enums'!KW1:KW3</formula1>
    </dataValidation>
    <dataValidation type="list" sqref="B30" showErrorMessage="1" errorStyle="warning">
      <formula1>'Enums'!IA1:IA3</formula1>
    </dataValidation>
    <dataValidation type="list" sqref="B38" showErrorMessage="1" errorStyle="warning">
      <formula1>'Enums'!KW1:KW3</formula1>
    </dataValidation>
    <dataValidation type="list" sqref="B39" showErrorMessage="1" errorStyle="warning">
      <formula1>'Enums'!IA1:IA3</formula1>
    </dataValidation>
    <dataValidation type="list" sqref="B47" showErrorMessage="1" errorStyle="warning">
      <formula1>'Enums'!KW1:KW3</formula1>
    </dataValidation>
    <dataValidation type="list" sqref="B48" showErrorMessage="1" errorStyle="warning">
      <formula1>'Enums'!IA1:IA3</formula1>
    </dataValidation>
  </dataValidations>
  <headerFooter/>
</worksheet>
</file>

<file path=xl/worksheets/sheet463.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5796</v>
      </c>
      <c r="B1" s="0" t="s">
        <v>3240</v>
      </c>
    </row>
    <row r="2">
      <c r="A2" s="3" t="s">
        <v>5823</v>
      </c>
      <c r="B2" s="0" t="s">
        <v>1126</v>
      </c>
    </row>
    <row r="3">
      <c r="A3" s="3" t="s">
        <v>4680</v>
      </c>
      <c r="B3" s="0" t="s">
        <v>1090</v>
      </c>
    </row>
    <row r="4">
      <c r="A4" s="3" t="s">
        <v>3227</v>
      </c>
      <c r="B4" s="0" t="s">
        <v>3228</v>
      </c>
    </row>
    <row r="5">
      <c r="A5" s="11" t="s">
        <v>937</v>
      </c>
      <c r="B5" s="13" t="s">
        <v>937</v>
      </c>
      <c r="C5" s="6" t="s">
        <v>4700</v>
      </c>
    </row>
    <row r="6">
      <c r="A6" s="14" t="s">
        <v>937</v>
      </c>
      <c r="B6" s="16" t="s">
        <v>937</v>
      </c>
      <c r="C6" s="8" t="s">
        <v>3779</v>
      </c>
    </row>
    <row r="7">
      <c r="A7" s="6" t="s">
        <v>4854</v>
      </c>
      <c r="B7" s="8" t="s">
        <v>3765</v>
      </c>
      <c r="C7" s="10"/>
    </row>
    <row r="8">
      <c r="A8" s="6" t="s">
        <v>4855</v>
      </c>
      <c r="B8" s="8" t="s">
        <v>4856</v>
      </c>
      <c r="C8" s="10"/>
    </row>
    <row r="10">
      <c r="A10" s="3" t="s">
        <v>5796</v>
      </c>
      <c r="B10" s="0" t="s">
        <v>3240</v>
      </c>
    </row>
    <row r="11">
      <c r="A11" s="3" t="s">
        <v>5823</v>
      </c>
      <c r="B11" s="0" t="s">
        <v>1278</v>
      </c>
    </row>
    <row r="12">
      <c r="A12" s="3" t="s">
        <v>4680</v>
      </c>
      <c r="B12" s="0" t="s">
        <v>1090</v>
      </c>
    </row>
    <row r="13">
      <c r="A13" s="3" t="s">
        <v>3227</v>
      </c>
      <c r="B13" s="0" t="s">
        <v>3228</v>
      </c>
    </row>
    <row r="14">
      <c r="A14" s="11" t="s">
        <v>937</v>
      </c>
      <c r="B14" s="13" t="s">
        <v>937</v>
      </c>
      <c r="C14" s="6" t="s">
        <v>4700</v>
      </c>
    </row>
    <row r="15">
      <c r="A15" s="14" t="s">
        <v>937</v>
      </c>
      <c r="B15" s="16" t="s">
        <v>937</v>
      </c>
      <c r="C15" s="8" t="s">
        <v>3779</v>
      </c>
    </row>
    <row r="16">
      <c r="A16" s="6" t="s">
        <v>4854</v>
      </c>
      <c r="B16" s="8" t="s">
        <v>3765</v>
      </c>
      <c r="C16" s="10"/>
    </row>
    <row r="17">
      <c r="A17" s="6" t="s">
        <v>4855</v>
      </c>
      <c r="B17" s="8" t="s">
        <v>4856</v>
      </c>
      <c r="C17" s="10"/>
    </row>
    <row r="19">
      <c r="A19" s="3" t="s">
        <v>5796</v>
      </c>
      <c r="B19" s="0" t="s">
        <v>3240</v>
      </c>
    </row>
    <row r="20">
      <c r="A20" s="3" t="s">
        <v>5823</v>
      </c>
      <c r="B20" s="0" t="s">
        <v>1114</v>
      </c>
    </row>
    <row r="21">
      <c r="A21" s="3" t="s">
        <v>4680</v>
      </c>
      <c r="B21" s="0" t="s">
        <v>1090</v>
      </c>
    </row>
    <row r="22">
      <c r="A22" s="3" t="s">
        <v>3227</v>
      </c>
      <c r="B22" s="0" t="s">
        <v>3228</v>
      </c>
    </row>
    <row r="23">
      <c r="A23" s="11" t="s">
        <v>937</v>
      </c>
      <c r="B23" s="13" t="s">
        <v>937</v>
      </c>
      <c r="C23" s="6" t="s">
        <v>4700</v>
      </c>
    </row>
    <row r="24">
      <c r="A24" s="14" t="s">
        <v>937</v>
      </c>
      <c r="B24" s="16" t="s">
        <v>937</v>
      </c>
      <c r="C24" s="8" t="s">
        <v>3779</v>
      </c>
    </row>
    <row r="25">
      <c r="A25" s="6" t="s">
        <v>4854</v>
      </c>
      <c r="B25" s="8" t="s">
        <v>3765</v>
      </c>
      <c r="C25" s="19"/>
    </row>
    <row r="26">
      <c r="A26" s="6" t="s">
        <v>4855</v>
      </c>
      <c r="B26" s="8" t="s">
        <v>4856</v>
      </c>
      <c r="C26" s="19"/>
    </row>
    <row r="28">
      <c r="A28" s="3" t="s">
        <v>5796</v>
      </c>
      <c r="B28" s="0" t="s">
        <v>3240</v>
      </c>
    </row>
    <row r="29">
      <c r="A29" s="3" t="s">
        <v>5823</v>
      </c>
      <c r="B29" s="0" t="s">
        <v>1126</v>
      </c>
    </row>
    <row r="30">
      <c r="A30" s="3" t="s">
        <v>4680</v>
      </c>
      <c r="B30" s="0" t="s">
        <v>1039</v>
      </c>
    </row>
    <row r="31">
      <c r="A31" s="3" t="s">
        <v>3227</v>
      </c>
      <c r="B31" s="0" t="s">
        <v>3228</v>
      </c>
    </row>
    <row r="32">
      <c r="A32" s="11" t="s">
        <v>937</v>
      </c>
      <c r="B32" s="13" t="s">
        <v>937</v>
      </c>
      <c r="C32" s="6" t="s">
        <v>4700</v>
      </c>
    </row>
    <row r="33">
      <c r="A33" s="14" t="s">
        <v>937</v>
      </c>
      <c r="B33" s="16" t="s">
        <v>937</v>
      </c>
      <c r="C33" s="8" t="s">
        <v>3779</v>
      </c>
    </row>
    <row r="34">
      <c r="A34" s="6" t="s">
        <v>4854</v>
      </c>
      <c r="B34" s="8" t="s">
        <v>3765</v>
      </c>
      <c r="C34" s="10"/>
    </row>
    <row r="35">
      <c r="A35" s="6" t="s">
        <v>4855</v>
      </c>
      <c r="B35" s="8" t="s">
        <v>4856</v>
      </c>
      <c r="C35" s="10"/>
    </row>
    <row r="37">
      <c r="A37" s="3" t="s">
        <v>5796</v>
      </c>
      <c r="B37" s="0" t="s">
        <v>3240</v>
      </c>
    </row>
    <row r="38">
      <c r="A38" s="3" t="s">
        <v>5823</v>
      </c>
      <c r="B38" s="0" t="s">
        <v>1278</v>
      </c>
    </row>
    <row r="39">
      <c r="A39" s="3" t="s">
        <v>4680</v>
      </c>
      <c r="B39" s="0" t="s">
        <v>1039</v>
      </c>
    </row>
    <row r="40">
      <c r="A40" s="3" t="s">
        <v>3227</v>
      </c>
      <c r="B40" s="0" t="s">
        <v>3228</v>
      </c>
    </row>
    <row r="41">
      <c r="A41" s="11" t="s">
        <v>937</v>
      </c>
      <c r="B41" s="13" t="s">
        <v>937</v>
      </c>
      <c r="C41" s="6" t="s">
        <v>4700</v>
      </c>
    </row>
    <row r="42">
      <c r="A42" s="14" t="s">
        <v>937</v>
      </c>
      <c r="B42" s="16" t="s">
        <v>937</v>
      </c>
      <c r="C42" s="8" t="s">
        <v>3779</v>
      </c>
    </row>
    <row r="43">
      <c r="A43" s="6" t="s">
        <v>4854</v>
      </c>
      <c r="B43" s="8" t="s">
        <v>3765</v>
      </c>
      <c r="C43" s="10"/>
    </row>
    <row r="44">
      <c r="A44" s="6" t="s">
        <v>4855</v>
      </c>
      <c r="B44" s="8" t="s">
        <v>4856</v>
      </c>
      <c r="C44" s="10"/>
    </row>
    <row r="46">
      <c r="A46" s="3" t="s">
        <v>5796</v>
      </c>
      <c r="B46" s="0" t="s">
        <v>3240</v>
      </c>
    </row>
    <row r="47">
      <c r="A47" s="3" t="s">
        <v>5823</v>
      </c>
      <c r="B47" s="0" t="s">
        <v>1114</v>
      </c>
    </row>
    <row r="48">
      <c r="A48" s="3" t="s">
        <v>4680</v>
      </c>
      <c r="B48" s="0" t="s">
        <v>1039</v>
      </c>
    </row>
    <row r="49">
      <c r="A49" s="3" t="s">
        <v>3227</v>
      </c>
      <c r="B49" s="0" t="s">
        <v>3228</v>
      </c>
    </row>
    <row r="50">
      <c r="A50" s="11" t="s">
        <v>937</v>
      </c>
      <c r="B50" s="13" t="s">
        <v>937</v>
      </c>
      <c r="C50" s="6" t="s">
        <v>4700</v>
      </c>
    </row>
    <row r="51">
      <c r="A51" s="14" t="s">
        <v>937</v>
      </c>
      <c r="B51" s="16" t="s">
        <v>937</v>
      </c>
      <c r="C51" s="8" t="s">
        <v>3779</v>
      </c>
    </row>
    <row r="52">
      <c r="A52" s="6" t="s">
        <v>4854</v>
      </c>
      <c r="B52" s="8" t="s">
        <v>3765</v>
      </c>
      <c r="C52" s="19"/>
    </row>
    <row r="53">
      <c r="A53" s="6" t="s">
        <v>4855</v>
      </c>
      <c r="B53" s="8" t="s">
        <v>4856</v>
      </c>
      <c r="C53" s="19"/>
    </row>
  </sheetData>
  <mergeCells>
    <mergeCell ref="A5:B6"/>
    <mergeCell ref="A14:B15"/>
    <mergeCell ref="A23:B24"/>
    <mergeCell ref="A32:B33"/>
    <mergeCell ref="A41:B42"/>
    <mergeCell ref="A50:B51"/>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11" showErrorMessage="1" errorStyle="warning">
      <formula1>'Enums'!KW1:KW3</formula1>
    </dataValidation>
    <dataValidation type="list" sqref="B12" showErrorMessage="1" errorStyle="warning">
      <formula1>'Enums'!IA1:IA3</formula1>
    </dataValidation>
    <dataValidation type="list" sqref="B20" showErrorMessage="1" errorStyle="warning">
      <formula1>'Enums'!KW1:KW3</formula1>
    </dataValidation>
    <dataValidation type="list" sqref="B21" showErrorMessage="1" errorStyle="warning">
      <formula1>'Enums'!IA1:IA3</formula1>
    </dataValidation>
    <dataValidation type="list" sqref="B29" showErrorMessage="1" errorStyle="warning">
      <formula1>'Enums'!KW1:KW3</formula1>
    </dataValidation>
    <dataValidation type="list" sqref="B30" showErrorMessage="1" errorStyle="warning">
      <formula1>'Enums'!IA1:IA3</formula1>
    </dataValidation>
    <dataValidation type="list" sqref="B38" showErrorMessage="1" errorStyle="warning">
      <formula1>'Enums'!KW1:KW3</formula1>
    </dataValidation>
    <dataValidation type="list" sqref="B39" showErrorMessage="1" errorStyle="warning">
      <formula1>'Enums'!IA1:IA3</formula1>
    </dataValidation>
    <dataValidation type="list" sqref="B47" showErrorMessage="1" errorStyle="warning">
      <formula1>'Enums'!KW1:KW3</formula1>
    </dataValidation>
    <dataValidation type="list" sqref="B48" showErrorMessage="1" errorStyle="warning">
      <formula1>'Enums'!IA1:IA3</formula1>
    </dataValidation>
  </dataValidations>
  <headerFooter/>
</worksheet>
</file>

<file path=xl/worksheets/sheet464.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5796</v>
      </c>
      <c r="B1" s="0" t="s">
        <v>3240</v>
      </c>
    </row>
    <row r="2">
      <c r="A2" s="3" t="s">
        <v>5823</v>
      </c>
      <c r="B2" s="0" t="s">
        <v>1126</v>
      </c>
    </row>
    <row r="3">
      <c r="A3" s="3" t="s">
        <v>4680</v>
      </c>
      <c r="B3" s="0" t="s">
        <v>1090</v>
      </c>
    </row>
    <row r="4">
      <c r="A4" s="3" t="s">
        <v>3227</v>
      </c>
      <c r="B4" s="0" t="s">
        <v>3228</v>
      </c>
    </row>
    <row r="5">
      <c r="A5" s="11" t="s">
        <v>939</v>
      </c>
      <c r="B5" s="13" t="s">
        <v>939</v>
      </c>
      <c r="C5" s="6" t="s">
        <v>4681</v>
      </c>
      <c r="D5" s="6" t="s">
        <v>4682</v>
      </c>
    </row>
    <row r="6">
      <c r="A6" s="14" t="s">
        <v>939</v>
      </c>
      <c r="B6" s="16" t="s">
        <v>939</v>
      </c>
      <c r="C6" s="8" t="s">
        <v>3780</v>
      </c>
      <c r="D6" s="8" t="s">
        <v>3781</v>
      </c>
    </row>
    <row r="7">
      <c r="A7" s="6" t="s">
        <v>4857</v>
      </c>
      <c r="B7" s="8" t="s">
        <v>3788</v>
      </c>
      <c r="C7" s="10"/>
      <c r="D7" s="10"/>
    </row>
    <row r="8">
      <c r="A8" s="6" t="s">
        <v>4858</v>
      </c>
      <c r="B8" s="8" t="s">
        <v>3789</v>
      </c>
      <c r="C8" s="10"/>
      <c r="D8" s="10"/>
    </row>
    <row r="9">
      <c r="A9" s="6" t="s">
        <v>4859</v>
      </c>
      <c r="B9" s="8" t="s">
        <v>3790</v>
      </c>
      <c r="C9" s="10"/>
      <c r="D9" s="10"/>
    </row>
    <row r="10">
      <c r="A10" s="6" t="s">
        <v>4860</v>
      </c>
      <c r="B10" s="8" t="s">
        <v>4861</v>
      </c>
      <c r="C10" s="10"/>
      <c r="D10" s="10"/>
    </row>
    <row r="11">
      <c r="A11" s="6" t="s">
        <v>4862</v>
      </c>
      <c r="B11" s="8" t="s">
        <v>4863</v>
      </c>
      <c r="C11" s="10"/>
      <c r="D11" s="10"/>
    </row>
    <row r="13">
      <c r="A13" s="3" t="s">
        <v>5796</v>
      </c>
      <c r="B13" s="0" t="s">
        <v>3240</v>
      </c>
    </row>
    <row r="14">
      <c r="A14" s="3" t="s">
        <v>5823</v>
      </c>
      <c r="B14" s="0" t="s">
        <v>1278</v>
      </c>
    </row>
    <row r="15">
      <c r="A15" s="3" t="s">
        <v>4680</v>
      </c>
      <c r="B15" s="0" t="s">
        <v>1090</v>
      </c>
    </row>
    <row r="16">
      <c r="A16" s="3" t="s">
        <v>3227</v>
      </c>
      <c r="B16" s="0" t="s">
        <v>3228</v>
      </c>
    </row>
    <row r="17">
      <c r="A17" s="11" t="s">
        <v>939</v>
      </c>
      <c r="B17" s="13" t="s">
        <v>939</v>
      </c>
      <c r="C17" s="6" t="s">
        <v>4681</v>
      </c>
      <c r="D17" s="6" t="s">
        <v>4682</v>
      </c>
    </row>
    <row r="18">
      <c r="A18" s="14" t="s">
        <v>939</v>
      </c>
      <c r="B18" s="16" t="s">
        <v>939</v>
      </c>
      <c r="C18" s="8" t="s">
        <v>3780</v>
      </c>
      <c r="D18" s="8" t="s">
        <v>3781</v>
      </c>
    </row>
    <row r="19">
      <c r="A19" s="6" t="s">
        <v>4857</v>
      </c>
      <c r="B19" s="8" t="s">
        <v>3788</v>
      </c>
      <c r="C19" s="10"/>
      <c r="D19" s="10"/>
    </row>
    <row r="20">
      <c r="A20" s="6" t="s">
        <v>4858</v>
      </c>
      <c r="B20" s="8" t="s">
        <v>3789</v>
      </c>
      <c r="C20" s="10"/>
      <c r="D20" s="10"/>
    </row>
    <row r="21">
      <c r="A21" s="6" t="s">
        <v>4859</v>
      </c>
      <c r="B21" s="8" t="s">
        <v>3790</v>
      </c>
      <c r="C21" s="10"/>
      <c r="D21" s="10"/>
    </row>
    <row r="22">
      <c r="A22" s="6" t="s">
        <v>4860</v>
      </c>
      <c r="B22" s="8" t="s">
        <v>4861</v>
      </c>
      <c r="C22" s="10"/>
      <c r="D22" s="10"/>
    </row>
    <row r="23">
      <c r="A23" s="6" t="s">
        <v>4862</v>
      </c>
      <c r="B23" s="8" t="s">
        <v>4863</v>
      </c>
      <c r="C23" s="10"/>
      <c r="D23" s="10"/>
    </row>
    <row r="25">
      <c r="A25" s="3" t="s">
        <v>5796</v>
      </c>
      <c r="B25" s="0" t="s">
        <v>3240</v>
      </c>
    </row>
    <row r="26">
      <c r="A26" s="3" t="s">
        <v>5823</v>
      </c>
      <c r="B26" s="0" t="s">
        <v>1114</v>
      </c>
    </row>
    <row r="27">
      <c r="A27" s="3" t="s">
        <v>4680</v>
      </c>
      <c r="B27" s="0" t="s">
        <v>1090</v>
      </c>
    </row>
    <row r="28">
      <c r="A28" s="3" t="s">
        <v>3227</v>
      </c>
      <c r="B28" s="0" t="s">
        <v>3228</v>
      </c>
    </row>
    <row r="29">
      <c r="A29" s="11" t="s">
        <v>939</v>
      </c>
      <c r="B29" s="13" t="s">
        <v>939</v>
      </c>
      <c r="C29" s="6" t="s">
        <v>4681</v>
      </c>
      <c r="D29" s="6" t="s">
        <v>4682</v>
      </c>
    </row>
    <row r="30">
      <c r="A30" s="14" t="s">
        <v>939</v>
      </c>
      <c r="B30" s="16" t="s">
        <v>939</v>
      </c>
      <c r="C30" s="8" t="s">
        <v>3780</v>
      </c>
      <c r="D30" s="8" t="s">
        <v>3781</v>
      </c>
    </row>
    <row r="31">
      <c r="A31" s="6" t="s">
        <v>4857</v>
      </c>
      <c r="B31" s="8" t="s">
        <v>3788</v>
      </c>
      <c r="C31" s="19"/>
      <c r="D31" s="19"/>
    </row>
    <row r="32">
      <c r="A32" s="6" t="s">
        <v>4858</v>
      </c>
      <c r="B32" s="8" t="s">
        <v>3789</v>
      </c>
      <c r="C32" s="19"/>
      <c r="D32" s="19"/>
    </row>
    <row r="33">
      <c r="A33" s="6" t="s">
        <v>4859</v>
      </c>
      <c r="B33" s="8" t="s">
        <v>3790</v>
      </c>
      <c r="C33" s="19"/>
      <c r="D33" s="19"/>
    </row>
    <row r="34">
      <c r="A34" s="6" t="s">
        <v>4860</v>
      </c>
      <c r="B34" s="8" t="s">
        <v>4861</v>
      </c>
      <c r="C34" s="19"/>
      <c r="D34" s="19"/>
    </row>
    <row r="35">
      <c r="A35" s="6" t="s">
        <v>4862</v>
      </c>
      <c r="B35" s="8" t="s">
        <v>4863</v>
      </c>
      <c r="C35" s="19"/>
      <c r="D35" s="19"/>
    </row>
    <row r="37">
      <c r="A37" s="3" t="s">
        <v>5796</v>
      </c>
      <c r="B37" s="0" t="s">
        <v>3240</v>
      </c>
    </row>
    <row r="38">
      <c r="A38" s="3" t="s">
        <v>5823</v>
      </c>
      <c r="B38" s="0" t="s">
        <v>1126</v>
      </c>
    </row>
    <row r="39">
      <c r="A39" s="3" t="s">
        <v>4680</v>
      </c>
      <c r="B39" s="0" t="s">
        <v>1039</v>
      </c>
    </row>
    <row r="40">
      <c r="A40" s="3" t="s">
        <v>3227</v>
      </c>
      <c r="B40" s="0" t="s">
        <v>3228</v>
      </c>
    </row>
    <row r="41">
      <c r="A41" s="11" t="s">
        <v>939</v>
      </c>
      <c r="B41" s="13" t="s">
        <v>939</v>
      </c>
      <c r="C41" s="6" t="s">
        <v>4681</v>
      </c>
      <c r="D41" s="6" t="s">
        <v>4682</v>
      </c>
    </row>
    <row r="42">
      <c r="A42" s="14" t="s">
        <v>939</v>
      </c>
      <c r="B42" s="16" t="s">
        <v>939</v>
      </c>
      <c r="C42" s="8" t="s">
        <v>3780</v>
      </c>
      <c r="D42" s="8" t="s">
        <v>3781</v>
      </c>
    </row>
    <row r="43">
      <c r="A43" s="6" t="s">
        <v>4857</v>
      </c>
      <c r="B43" s="8" t="s">
        <v>3788</v>
      </c>
      <c r="C43" s="10"/>
      <c r="D43" s="10"/>
    </row>
    <row r="44">
      <c r="A44" s="6" t="s">
        <v>4858</v>
      </c>
      <c r="B44" s="8" t="s">
        <v>3789</v>
      </c>
      <c r="C44" s="10"/>
      <c r="D44" s="10"/>
    </row>
    <row r="45">
      <c r="A45" s="6" t="s">
        <v>4859</v>
      </c>
      <c r="B45" s="8" t="s">
        <v>3790</v>
      </c>
      <c r="C45" s="10"/>
      <c r="D45" s="10"/>
    </row>
    <row r="46">
      <c r="A46" s="6" t="s">
        <v>4860</v>
      </c>
      <c r="B46" s="8" t="s">
        <v>4861</v>
      </c>
      <c r="C46" s="10"/>
      <c r="D46" s="10"/>
    </row>
    <row r="47">
      <c r="A47" s="6" t="s">
        <v>4862</v>
      </c>
      <c r="B47" s="8" t="s">
        <v>4863</v>
      </c>
      <c r="C47" s="10"/>
      <c r="D47" s="10"/>
    </row>
    <row r="49">
      <c r="A49" s="3" t="s">
        <v>5796</v>
      </c>
      <c r="B49" s="0" t="s">
        <v>3240</v>
      </c>
    </row>
    <row r="50">
      <c r="A50" s="3" t="s">
        <v>5823</v>
      </c>
      <c r="B50" s="0" t="s">
        <v>1278</v>
      </c>
    </row>
    <row r="51">
      <c r="A51" s="3" t="s">
        <v>4680</v>
      </c>
      <c r="B51" s="0" t="s">
        <v>1039</v>
      </c>
    </row>
    <row r="52">
      <c r="A52" s="3" t="s">
        <v>3227</v>
      </c>
      <c r="B52" s="0" t="s">
        <v>3228</v>
      </c>
    </row>
    <row r="53">
      <c r="A53" s="11" t="s">
        <v>939</v>
      </c>
      <c r="B53" s="13" t="s">
        <v>939</v>
      </c>
      <c r="C53" s="6" t="s">
        <v>4681</v>
      </c>
      <c r="D53" s="6" t="s">
        <v>4682</v>
      </c>
    </row>
    <row r="54">
      <c r="A54" s="14" t="s">
        <v>939</v>
      </c>
      <c r="B54" s="16" t="s">
        <v>939</v>
      </c>
      <c r="C54" s="8" t="s">
        <v>3780</v>
      </c>
      <c r="D54" s="8" t="s">
        <v>3781</v>
      </c>
    </row>
    <row r="55">
      <c r="A55" s="6" t="s">
        <v>4857</v>
      </c>
      <c r="B55" s="8" t="s">
        <v>3788</v>
      </c>
      <c r="C55" s="10"/>
      <c r="D55" s="10"/>
    </row>
    <row r="56">
      <c r="A56" s="6" t="s">
        <v>4858</v>
      </c>
      <c r="B56" s="8" t="s">
        <v>3789</v>
      </c>
      <c r="C56" s="10"/>
      <c r="D56" s="10"/>
    </row>
    <row r="57">
      <c r="A57" s="6" t="s">
        <v>4859</v>
      </c>
      <c r="B57" s="8" t="s">
        <v>3790</v>
      </c>
      <c r="C57" s="10"/>
      <c r="D57" s="10"/>
    </row>
    <row r="58">
      <c r="A58" s="6" t="s">
        <v>4860</v>
      </c>
      <c r="B58" s="8" t="s">
        <v>4861</v>
      </c>
      <c r="C58" s="10"/>
      <c r="D58" s="10"/>
    </row>
    <row r="59">
      <c r="A59" s="6" t="s">
        <v>4862</v>
      </c>
      <c r="B59" s="8" t="s">
        <v>4863</v>
      </c>
      <c r="C59" s="10"/>
      <c r="D59" s="10"/>
    </row>
    <row r="61">
      <c r="A61" s="3" t="s">
        <v>5796</v>
      </c>
      <c r="B61" s="0" t="s">
        <v>3240</v>
      </c>
    </row>
    <row r="62">
      <c r="A62" s="3" t="s">
        <v>5823</v>
      </c>
      <c r="B62" s="0" t="s">
        <v>1114</v>
      </c>
    </row>
    <row r="63">
      <c r="A63" s="3" t="s">
        <v>4680</v>
      </c>
      <c r="B63" s="0" t="s">
        <v>1039</v>
      </c>
    </row>
    <row r="64">
      <c r="A64" s="3" t="s">
        <v>3227</v>
      </c>
      <c r="B64" s="0" t="s">
        <v>3228</v>
      </c>
    </row>
    <row r="65">
      <c r="A65" s="11" t="s">
        <v>939</v>
      </c>
      <c r="B65" s="13" t="s">
        <v>939</v>
      </c>
      <c r="C65" s="6" t="s">
        <v>4681</v>
      </c>
      <c r="D65" s="6" t="s">
        <v>4682</v>
      </c>
    </row>
    <row r="66">
      <c r="A66" s="14" t="s">
        <v>939</v>
      </c>
      <c r="B66" s="16" t="s">
        <v>939</v>
      </c>
      <c r="C66" s="8" t="s">
        <v>3780</v>
      </c>
      <c r="D66" s="8" t="s">
        <v>3781</v>
      </c>
    </row>
    <row r="67">
      <c r="A67" s="6" t="s">
        <v>4857</v>
      </c>
      <c r="B67" s="8" t="s">
        <v>3788</v>
      </c>
      <c r="C67" s="19"/>
      <c r="D67" s="19"/>
    </row>
    <row r="68">
      <c r="A68" s="6" t="s">
        <v>4858</v>
      </c>
      <c r="B68" s="8" t="s">
        <v>3789</v>
      </c>
      <c r="C68" s="19"/>
      <c r="D68" s="19"/>
    </row>
    <row r="69">
      <c r="A69" s="6" t="s">
        <v>4859</v>
      </c>
      <c r="B69" s="8" t="s">
        <v>3790</v>
      </c>
      <c r="C69" s="19"/>
      <c r="D69" s="19"/>
    </row>
    <row r="70">
      <c r="A70" s="6" t="s">
        <v>4860</v>
      </c>
      <c r="B70" s="8" t="s">
        <v>4861</v>
      </c>
      <c r="C70" s="19"/>
      <c r="D70" s="19"/>
    </row>
    <row r="71">
      <c r="A71" s="6" t="s">
        <v>4862</v>
      </c>
      <c r="B71" s="8" t="s">
        <v>4863</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14" showErrorMessage="1" errorStyle="warning">
      <formula1>'Enums'!KW1:KW3</formula1>
    </dataValidation>
    <dataValidation type="list" sqref="B15" showErrorMessage="1" errorStyle="warning">
      <formula1>'Enums'!IA1:IA3</formula1>
    </dataValidation>
    <dataValidation type="list" sqref="B26" showErrorMessage="1" errorStyle="warning">
      <formula1>'Enums'!KW1:KW3</formula1>
    </dataValidation>
    <dataValidation type="list" sqref="B27" showErrorMessage="1" errorStyle="warning">
      <formula1>'Enums'!IA1:IA3</formula1>
    </dataValidation>
    <dataValidation type="list" sqref="B38" showErrorMessage="1" errorStyle="warning">
      <formula1>'Enums'!KW1:KW3</formula1>
    </dataValidation>
    <dataValidation type="list" sqref="B39" showErrorMessage="1" errorStyle="warning">
      <formula1>'Enums'!IA1:IA3</formula1>
    </dataValidation>
    <dataValidation type="list" sqref="B50" showErrorMessage="1" errorStyle="warning">
      <formula1>'Enums'!KW1:KW3</formula1>
    </dataValidation>
    <dataValidation type="list" sqref="B51" showErrorMessage="1" errorStyle="warning">
      <formula1>'Enums'!IA1:IA3</formula1>
    </dataValidation>
    <dataValidation type="list" sqref="B62" showErrorMessage="1" errorStyle="warning">
      <formula1>'Enums'!KW1:KW3</formula1>
    </dataValidation>
    <dataValidation type="list" sqref="B63" showErrorMessage="1" errorStyle="warning">
      <formula1>'Enums'!IA1:IA3</formula1>
    </dataValidation>
  </dataValidations>
  <headerFooter/>
</worksheet>
</file>

<file path=xl/worksheets/sheet465.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3" t="s">
        <v>5796</v>
      </c>
      <c r="B1" s="0" t="s">
        <v>3240</v>
      </c>
    </row>
    <row r="2">
      <c r="A2" s="3" t="s">
        <v>5823</v>
      </c>
      <c r="B2" s="0" t="s">
        <v>1126</v>
      </c>
    </row>
    <row r="3">
      <c r="A3" s="3" t="s">
        <v>4680</v>
      </c>
      <c r="B3" s="0" t="s">
        <v>1090</v>
      </c>
    </row>
    <row r="4">
      <c r="A4" s="3" t="s">
        <v>3227</v>
      </c>
      <c r="B4" s="0" t="s">
        <v>3228</v>
      </c>
    </row>
    <row r="5">
      <c r="A5" s="11" t="s">
        <v>941</v>
      </c>
      <c r="B5" s="13" t="s">
        <v>941</v>
      </c>
      <c r="C5" s="6" t="s">
        <v>4681</v>
      </c>
      <c r="D5" s="6" t="s">
        <v>4682</v>
      </c>
    </row>
    <row r="6">
      <c r="A6" s="14" t="s">
        <v>941</v>
      </c>
      <c r="B6" s="16" t="s">
        <v>941</v>
      </c>
      <c r="C6" s="8" t="s">
        <v>3782</v>
      </c>
      <c r="D6" s="8" t="s">
        <v>3783</v>
      </c>
    </row>
    <row r="7">
      <c r="A7" s="6" t="s">
        <v>4864</v>
      </c>
      <c r="B7" s="8" t="s">
        <v>3791</v>
      </c>
      <c r="C7" s="10"/>
      <c r="D7" s="10"/>
    </row>
    <row r="8">
      <c r="A8" s="6" t="s">
        <v>4865</v>
      </c>
      <c r="B8" s="8" t="s">
        <v>3794</v>
      </c>
      <c r="C8" s="10"/>
      <c r="D8" s="10"/>
    </row>
    <row r="10">
      <c r="A10" s="3" t="s">
        <v>5796</v>
      </c>
      <c r="B10" s="0" t="s">
        <v>3240</v>
      </c>
    </row>
    <row r="11">
      <c r="A11" s="3" t="s">
        <v>5823</v>
      </c>
      <c r="B11" s="0" t="s">
        <v>1278</v>
      </c>
    </row>
    <row r="12">
      <c r="A12" s="3" t="s">
        <v>4680</v>
      </c>
      <c r="B12" s="0" t="s">
        <v>1090</v>
      </c>
    </row>
    <row r="13">
      <c r="A13" s="3" t="s">
        <v>3227</v>
      </c>
      <c r="B13" s="0" t="s">
        <v>3228</v>
      </c>
    </row>
    <row r="14">
      <c r="A14" s="11" t="s">
        <v>941</v>
      </c>
      <c r="B14" s="13" t="s">
        <v>941</v>
      </c>
      <c r="C14" s="6" t="s">
        <v>4681</v>
      </c>
      <c r="D14" s="6" t="s">
        <v>4682</v>
      </c>
    </row>
    <row r="15">
      <c r="A15" s="14" t="s">
        <v>941</v>
      </c>
      <c r="B15" s="16" t="s">
        <v>941</v>
      </c>
      <c r="C15" s="8" t="s">
        <v>3782</v>
      </c>
      <c r="D15" s="8" t="s">
        <v>3783</v>
      </c>
    </row>
    <row r="16">
      <c r="A16" s="6" t="s">
        <v>4864</v>
      </c>
      <c r="B16" s="8" t="s">
        <v>3791</v>
      </c>
      <c r="C16" s="10"/>
      <c r="D16" s="10"/>
    </row>
    <row r="17">
      <c r="A17" s="6" t="s">
        <v>4865</v>
      </c>
      <c r="B17" s="8" t="s">
        <v>3794</v>
      </c>
      <c r="C17" s="10"/>
      <c r="D17" s="10"/>
    </row>
    <row r="19">
      <c r="A19" s="3" t="s">
        <v>5796</v>
      </c>
      <c r="B19" s="0" t="s">
        <v>3240</v>
      </c>
    </row>
    <row r="20">
      <c r="A20" s="3" t="s">
        <v>5823</v>
      </c>
      <c r="B20" s="0" t="s">
        <v>1114</v>
      </c>
    </row>
    <row r="21">
      <c r="A21" s="3" t="s">
        <v>4680</v>
      </c>
      <c r="B21" s="0" t="s">
        <v>1090</v>
      </c>
    </row>
    <row r="22">
      <c r="A22" s="3" t="s">
        <v>3227</v>
      </c>
      <c r="B22" s="0" t="s">
        <v>3228</v>
      </c>
    </row>
    <row r="23">
      <c r="A23" s="11" t="s">
        <v>941</v>
      </c>
      <c r="B23" s="13" t="s">
        <v>941</v>
      </c>
      <c r="C23" s="6" t="s">
        <v>4681</v>
      </c>
      <c r="D23" s="6" t="s">
        <v>4682</v>
      </c>
    </row>
    <row r="24">
      <c r="A24" s="14" t="s">
        <v>941</v>
      </c>
      <c r="B24" s="16" t="s">
        <v>941</v>
      </c>
      <c r="C24" s="8" t="s">
        <v>3782</v>
      </c>
      <c r="D24" s="8" t="s">
        <v>3783</v>
      </c>
    </row>
    <row r="25">
      <c r="A25" s="6" t="s">
        <v>4864</v>
      </c>
      <c r="B25" s="8" t="s">
        <v>3791</v>
      </c>
      <c r="C25" s="19"/>
      <c r="D25" s="19"/>
    </row>
    <row r="26">
      <c r="A26" s="6" t="s">
        <v>4865</v>
      </c>
      <c r="B26" s="8" t="s">
        <v>3794</v>
      </c>
      <c r="C26" s="19"/>
      <c r="D26" s="19"/>
    </row>
    <row r="28">
      <c r="A28" s="3" t="s">
        <v>5796</v>
      </c>
      <c r="B28" s="0" t="s">
        <v>3240</v>
      </c>
    </row>
    <row r="29">
      <c r="A29" s="3" t="s">
        <v>5823</v>
      </c>
      <c r="B29" s="0" t="s">
        <v>1126</v>
      </c>
    </row>
    <row r="30">
      <c r="A30" s="3" t="s">
        <v>4680</v>
      </c>
      <c r="B30" s="0" t="s">
        <v>1039</v>
      </c>
    </row>
    <row r="31">
      <c r="A31" s="3" t="s">
        <v>3227</v>
      </c>
      <c r="B31" s="0" t="s">
        <v>3228</v>
      </c>
    </row>
    <row r="32">
      <c r="A32" s="11" t="s">
        <v>941</v>
      </c>
      <c r="B32" s="13" t="s">
        <v>941</v>
      </c>
      <c r="C32" s="6" t="s">
        <v>4681</v>
      </c>
      <c r="D32" s="6" t="s">
        <v>4682</v>
      </c>
    </row>
    <row r="33">
      <c r="A33" s="14" t="s">
        <v>941</v>
      </c>
      <c r="B33" s="16" t="s">
        <v>941</v>
      </c>
      <c r="C33" s="8" t="s">
        <v>3782</v>
      </c>
      <c r="D33" s="8" t="s">
        <v>3783</v>
      </c>
    </row>
    <row r="34">
      <c r="A34" s="6" t="s">
        <v>4864</v>
      </c>
      <c r="B34" s="8" t="s">
        <v>3791</v>
      </c>
      <c r="C34" s="10"/>
      <c r="D34" s="10"/>
    </row>
    <row r="35">
      <c r="A35" s="6" t="s">
        <v>4865</v>
      </c>
      <c r="B35" s="8" t="s">
        <v>3794</v>
      </c>
      <c r="C35" s="10"/>
      <c r="D35" s="10"/>
    </row>
    <row r="37">
      <c r="A37" s="3" t="s">
        <v>5796</v>
      </c>
      <c r="B37" s="0" t="s">
        <v>3240</v>
      </c>
    </row>
    <row r="38">
      <c r="A38" s="3" t="s">
        <v>5823</v>
      </c>
      <c r="B38" s="0" t="s">
        <v>1278</v>
      </c>
    </row>
    <row r="39">
      <c r="A39" s="3" t="s">
        <v>4680</v>
      </c>
      <c r="B39" s="0" t="s">
        <v>1039</v>
      </c>
    </row>
    <row r="40">
      <c r="A40" s="3" t="s">
        <v>3227</v>
      </c>
      <c r="B40" s="0" t="s">
        <v>3228</v>
      </c>
    </row>
    <row r="41">
      <c r="A41" s="11" t="s">
        <v>941</v>
      </c>
      <c r="B41" s="13" t="s">
        <v>941</v>
      </c>
      <c r="C41" s="6" t="s">
        <v>4681</v>
      </c>
      <c r="D41" s="6" t="s">
        <v>4682</v>
      </c>
    </row>
    <row r="42">
      <c r="A42" s="14" t="s">
        <v>941</v>
      </c>
      <c r="B42" s="16" t="s">
        <v>941</v>
      </c>
      <c r="C42" s="8" t="s">
        <v>3782</v>
      </c>
      <c r="D42" s="8" t="s">
        <v>3783</v>
      </c>
    </row>
    <row r="43">
      <c r="A43" s="6" t="s">
        <v>4864</v>
      </c>
      <c r="B43" s="8" t="s">
        <v>3791</v>
      </c>
      <c r="C43" s="10"/>
      <c r="D43" s="10"/>
    </row>
    <row r="44">
      <c r="A44" s="6" t="s">
        <v>4865</v>
      </c>
      <c r="B44" s="8" t="s">
        <v>3794</v>
      </c>
      <c r="C44" s="10"/>
      <c r="D44" s="10"/>
    </row>
    <row r="46">
      <c r="A46" s="3" t="s">
        <v>5796</v>
      </c>
      <c r="B46" s="0" t="s">
        <v>3240</v>
      </c>
    </row>
    <row r="47">
      <c r="A47" s="3" t="s">
        <v>5823</v>
      </c>
      <c r="B47" s="0" t="s">
        <v>1114</v>
      </c>
    </row>
    <row r="48">
      <c r="A48" s="3" t="s">
        <v>4680</v>
      </c>
      <c r="B48" s="0" t="s">
        <v>1039</v>
      </c>
    </row>
    <row r="49">
      <c r="A49" s="3" t="s">
        <v>3227</v>
      </c>
      <c r="B49" s="0" t="s">
        <v>3228</v>
      </c>
    </row>
    <row r="50">
      <c r="A50" s="11" t="s">
        <v>941</v>
      </c>
      <c r="B50" s="13" t="s">
        <v>941</v>
      </c>
      <c r="C50" s="6" t="s">
        <v>4681</v>
      </c>
      <c r="D50" s="6" t="s">
        <v>4682</v>
      </c>
    </row>
    <row r="51">
      <c r="A51" s="14" t="s">
        <v>941</v>
      </c>
      <c r="B51" s="16" t="s">
        <v>941</v>
      </c>
      <c r="C51" s="8" t="s">
        <v>3782</v>
      </c>
      <c r="D51" s="8" t="s">
        <v>3783</v>
      </c>
    </row>
    <row r="52">
      <c r="A52" s="6" t="s">
        <v>4864</v>
      </c>
      <c r="B52" s="8" t="s">
        <v>3791</v>
      </c>
      <c r="C52" s="19"/>
      <c r="D52" s="19"/>
    </row>
    <row r="53">
      <c r="A53" s="6" t="s">
        <v>4865</v>
      </c>
      <c r="B53" s="8" t="s">
        <v>3794</v>
      </c>
      <c r="C53" s="19"/>
      <c r="D53" s="19"/>
    </row>
  </sheetData>
  <mergeCells>
    <mergeCell ref="A5:B6"/>
    <mergeCell ref="A14:B15"/>
    <mergeCell ref="A23:B24"/>
    <mergeCell ref="A32:B33"/>
    <mergeCell ref="A41:B42"/>
    <mergeCell ref="A50:B51"/>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11" showErrorMessage="1" errorStyle="warning">
      <formula1>'Enums'!KW1:KW3</formula1>
    </dataValidation>
    <dataValidation type="list" sqref="B12" showErrorMessage="1" errorStyle="warning">
      <formula1>'Enums'!IA1:IA3</formula1>
    </dataValidation>
    <dataValidation type="list" sqref="B20" showErrorMessage="1" errorStyle="warning">
      <formula1>'Enums'!KW1:KW3</formula1>
    </dataValidation>
    <dataValidation type="list" sqref="B21" showErrorMessage="1" errorStyle="warning">
      <formula1>'Enums'!IA1:IA3</formula1>
    </dataValidation>
    <dataValidation type="list" sqref="B29" showErrorMessage="1" errorStyle="warning">
      <formula1>'Enums'!KW1:KW3</formula1>
    </dataValidation>
    <dataValidation type="list" sqref="B30" showErrorMessage="1" errorStyle="warning">
      <formula1>'Enums'!IA1:IA3</formula1>
    </dataValidation>
    <dataValidation type="list" sqref="B38" showErrorMessage="1" errorStyle="warning">
      <formula1>'Enums'!KW1:KW3</formula1>
    </dataValidation>
    <dataValidation type="list" sqref="B39" showErrorMessage="1" errorStyle="warning">
      <formula1>'Enums'!IA1:IA3</formula1>
    </dataValidation>
    <dataValidation type="list" sqref="B47" showErrorMessage="1" errorStyle="warning">
      <formula1>'Enums'!KW1:KW3</formula1>
    </dataValidation>
    <dataValidation type="list" sqref="B48" showErrorMessage="1" errorStyle="warning">
      <formula1>'Enums'!IA1:IA3</formula1>
    </dataValidation>
  </dataValidations>
  <headerFooter/>
</worksheet>
</file>

<file path=xl/worksheets/sheet466.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5796</v>
      </c>
      <c r="B1" s="0" t="s">
        <v>3240</v>
      </c>
    </row>
    <row r="2">
      <c r="A2" s="3" t="s">
        <v>5823</v>
      </c>
      <c r="B2" s="0" t="s">
        <v>1126</v>
      </c>
    </row>
    <row r="3">
      <c r="A3" s="3" t="s">
        <v>4680</v>
      </c>
      <c r="B3" s="0" t="s">
        <v>1090</v>
      </c>
    </row>
    <row r="4">
      <c r="A4" s="3" t="s">
        <v>3227</v>
      </c>
      <c r="B4" s="0" t="s">
        <v>3228</v>
      </c>
    </row>
    <row r="5">
      <c r="A5" s="11" t="s">
        <v>943</v>
      </c>
      <c r="B5" s="13" t="s">
        <v>943</v>
      </c>
      <c r="C5" s="6" t="s">
        <v>4778</v>
      </c>
    </row>
    <row r="6">
      <c r="A6" s="14" t="s">
        <v>943</v>
      </c>
      <c r="B6" s="16" t="s">
        <v>943</v>
      </c>
      <c r="C6" s="8" t="s">
        <v>3261</v>
      </c>
    </row>
    <row r="7">
      <c r="A7" s="6" t="s">
        <v>4866</v>
      </c>
      <c r="B7" s="8" t="s">
        <v>3264</v>
      </c>
      <c r="C7" s="10"/>
    </row>
    <row r="8">
      <c r="A8" s="6" t="s">
        <v>4867</v>
      </c>
      <c r="B8" s="8" t="s">
        <v>3266</v>
      </c>
      <c r="C8" s="10"/>
    </row>
    <row r="9">
      <c r="A9" s="6" t="s">
        <v>4868</v>
      </c>
      <c r="B9" s="8" t="s">
        <v>3268</v>
      </c>
      <c r="C9" s="10"/>
    </row>
    <row r="10">
      <c r="A10" s="6" t="s">
        <v>4869</v>
      </c>
      <c r="B10" s="8" t="s">
        <v>3270</v>
      </c>
      <c r="C10" s="10"/>
    </row>
    <row r="11">
      <c r="A11" s="6" t="s">
        <v>4870</v>
      </c>
      <c r="B11" s="8" t="s">
        <v>3455</v>
      </c>
      <c r="C11" s="10"/>
    </row>
    <row r="12">
      <c r="A12" s="6" t="s">
        <v>4871</v>
      </c>
      <c r="B12" s="8" t="s">
        <v>3272</v>
      </c>
      <c r="C12" s="10"/>
    </row>
    <row r="14">
      <c r="A14" s="3" t="s">
        <v>5796</v>
      </c>
      <c r="B14" s="0" t="s">
        <v>3240</v>
      </c>
    </row>
    <row r="15">
      <c r="A15" s="3" t="s">
        <v>5823</v>
      </c>
      <c r="B15" s="0" t="s">
        <v>1278</v>
      </c>
    </row>
    <row r="16">
      <c r="A16" s="3" t="s">
        <v>4680</v>
      </c>
      <c r="B16" s="0" t="s">
        <v>1090</v>
      </c>
    </row>
    <row r="17">
      <c r="A17" s="3" t="s">
        <v>3227</v>
      </c>
      <c r="B17" s="0" t="s">
        <v>3228</v>
      </c>
    </row>
    <row r="18">
      <c r="A18" s="11" t="s">
        <v>943</v>
      </c>
      <c r="B18" s="13" t="s">
        <v>943</v>
      </c>
      <c r="C18" s="6" t="s">
        <v>4778</v>
      </c>
    </row>
    <row r="19">
      <c r="A19" s="14" t="s">
        <v>943</v>
      </c>
      <c r="B19" s="16" t="s">
        <v>943</v>
      </c>
      <c r="C19" s="8" t="s">
        <v>3261</v>
      </c>
    </row>
    <row r="20">
      <c r="A20" s="6" t="s">
        <v>4866</v>
      </c>
      <c r="B20" s="8" t="s">
        <v>3264</v>
      </c>
      <c r="C20" s="10"/>
    </row>
    <row r="21">
      <c r="A21" s="6" t="s">
        <v>4867</v>
      </c>
      <c r="B21" s="8" t="s">
        <v>3266</v>
      </c>
      <c r="C21" s="10"/>
    </row>
    <row r="22">
      <c r="A22" s="6" t="s">
        <v>4868</v>
      </c>
      <c r="B22" s="8" t="s">
        <v>3268</v>
      </c>
      <c r="C22" s="10"/>
    </row>
    <row r="23">
      <c r="A23" s="6" t="s">
        <v>4869</v>
      </c>
      <c r="B23" s="8" t="s">
        <v>3270</v>
      </c>
      <c r="C23" s="10"/>
    </row>
    <row r="24">
      <c r="A24" s="6" t="s">
        <v>4870</v>
      </c>
      <c r="B24" s="8" t="s">
        <v>3455</v>
      </c>
      <c r="C24" s="10"/>
    </row>
    <row r="25">
      <c r="A25" s="6" t="s">
        <v>4871</v>
      </c>
      <c r="B25" s="8" t="s">
        <v>3272</v>
      </c>
      <c r="C25" s="10"/>
    </row>
    <row r="27">
      <c r="A27" s="3" t="s">
        <v>5796</v>
      </c>
      <c r="B27" s="0" t="s">
        <v>3240</v>
      </c>
    </row>
    <row r="28">
      <c r="A28" s="3" t="s">
        <v>5823</v>
      </c>
      <c r="B28" s="0" t="s">
        <v>1114</v>
      </c>
    </row>
    <row r="29">
      <c r="A29" s="3" t="s">
        <v>4680</v>
      </c>
      <c r="B29" s="0" t="s">
        <v>1090</v>
      </c>
    </row>
    <row r="30">
      <c r="A30" s="3" t="s">
        <v>3227</v>
      </c>
      <c r="B30" s="0" t="s">
        <v>3228</v>
      </c>
    </row>
    <row r="31">
      <c r="A31" s="11" t="s">
        <v>943</v>
      </c>
      <c r="B31" s="13" t="s">
        <v>943</v>
      </c>
      <c r="C31" s="6" t="s">
        <v>4778</v>
      </c>
    </row>
    <row r="32">
      <c r="A32" s="14" t="s">
        <v>943</v>
      </c>
      <c r="B32" s="16" t="s">
        <v>943</v>
      </c>
      <c r="C32" s="8" t="s">
        <v>3261</v>
      </c>
    </row>
    <row r="33">
      <c r="A33" s="6" t="s">
        <v>4866</v>
      </c>
      <c r="B33" s="8" t="s">
        <v>3264</v>
      </c>
      <c r="C33" s="19"/>
    </row>
    <row r="34">
      <c r="A34" s="6" t="s">
        <v>4867</v>
      </c>
      <c r="B34" s="8" t="s">
        <v>3266</v>
      </c>
      <c r="C34" s="19"/>
    </row>
    <row r="35">
      <c r="A35" s="6" t="s">
        <v>4868</v>
      </c>
      <c r="B35" s="8" t="s">
        <v>3268</v>
      </c>
      <c r="C35" s="19"/>
    </row>
    <row r="36">
      <c r="A36" s="6" t="s">
        <v>4869</v>
      </c>
      <c r="B36" s="8" t="s">
        <v>3270</v>
      </c>
      <c r="C36" s="19"/>
    </row>
    <row r="37">
      <c r="A37" s="6" t="s">
        <v>4870</v>
      </c>
      <c r="B37" s="8" t="s">
        <v>3455</v>
      </c>
      <c r="C37" s="19"/>
    </row>
    <row r="38">
      <c r="A38" s="6" t="s">
        <v>4871</v>
      </c>
      <c r="B38" s="8" t="s">
        <v>3272</v>
      </c>
      <c r="C38" s="19"/>
    </row>
    <row r="40">
      <c r="A40" s="3" t="s">
        <v>5796</v>
      </c>
      <c r="B40" s="0" t="s">
        <v>3240</v>
      </c>
    </row>
    <row r="41">
      <c r="A41" s="3" t="s">
        <v>5823</v>
      </c>
      <c r="B41" s="0" t="s">
        <v>1126</v>
      </c>
    </row>
    <row r="42">
      <c r="A42" s="3" t="s">
        <v>4680</v>
      </c>
      <c r="B42" s="0" t="s">
        <v>1039</v>
      </c>
    </row>
    <row r="43">
      <c r="A43" s="3" t="s">
        <v>3227</v>
      </c>
      <c r="B43" s="0" t="s">
        <v>3228</v>
      </c>
    </row>
    <row r="44">
      <c r="A44" s="11" t="s">
        <v>943</v>
      </c>
      <c r="B44" s="13" t="s">
        <v>943</v>
      </c>
      <c r="C44" s="6" t="s">
        <v>4778</v>
      </c>
    </row>
    <row r="45">
      <c r="A45" s="14" t="s">
        <v>943</v>
      </c>
      <c r="B45" s="16" t="s">
        <v>943</v>
      </c>
      <c r="C45" s="8" t="s">
        <v>3261</v>
      </c>
    </row>
    <row r="46">
      <c r="A46" s="6" t="s">
        <v>4866</v>
      </c>
      <c r="B46" s="8" t="s">
        <v>3264</v>
      </c>
      <c r="C46" s="10"/>
    </row>
    <row r="47">
      <c r="A47" s="6" t="s">
        <v>4867</v>
      </c>
      <c r="B47" s="8" t="s">
        <v>3266</v>
      </c>
      <c r="C47" s="10"/>
    </row>
    <row r="48">
      <c r="A48" s="6" t="s">
        <v>4868</v>
      </c>
      <c r="B48" s="8" t="s">
        <v>3268</v>
      </c>
      <c r="C48" s="10"/>
    </row>
    <row r="49">
      <c r="A49" s="6" t="s">
        <v>4869</v>
      </c>
      <c r="B49" s="8" t="s">
        <v>3270</v>
      </c>
      <c r="C49" s="10"/>
    </row>
    <row r="50">
      <c r="A50" s="6" t="s">
        <v>4870</v>
      </c>
      <c r="B50" s="8" t="s">
        <v>3455</v>
      </c>
      <c r="C50" s="10"/>
    </row>
    <row r="51">
      <c r="A51" s="6" t="s">
        <v>4871</v>
      </c>
      <c r="B51" s="8" t="s">
        <v>3272</v>
      </c>
      <c r="C51" s="10"/>
    </row>
    <row r="53">
      <c r="A53" s="3" t="s">
        <v>5796</v>
      </c>
      <c r="B53" s="0" t="s">
        <v>3240</v>
      </c>
    </row>
    <row r="54">
      <c r="A54" s="3" t="s">
        <v>5823</v>
      </c>
      <c r="B54" s="0" t="s">
        <v>1278</v>
      </c>
    </row>
    <row r="55">
      <c r="A55" s="3" t="s">
        <v>4680</v>
      </c>
      <c r="B55" s="0" t="s">
        <v>1039</v>
      </c>
    </row>
    <row r="56">
      <c r="A56" s="3" t="s">
        <v>3227</v>
      </c>
      <c r="B56" s="0" t="s">
        <v>3228</v>
      </c>
    </row>
    <row r="57">
      <c r="A57" s="11" t="s">
        <v>943</v>
      </c>
      <c r="B57" s="13" t="s">
        <v>943</v>
      </c>
      <c r="C57" s="6" t="s">
        <v>4778</v>
      </c>
    </row>
    <row r="58">
      <c r="A58" s="14" t="s">
        <v>943</v>
      </c>
      <c r="B58" s="16" t="s">
        <v>943</v>
      </c>
      <c r="C58" s="8" t="s">
        <v>3261</v>
      </c>
    </row>
    <row r="59">
      <c r="A59" s="6" t="s">
        <v>4866</v>
      </c>
      <c r="B59" s="8" t="s">
        <v>3264</v>
      </c>
      <c r="C59" s="10"/>
    </row>
    <row r="60">
      <c r="A60" s="6" t="s">
        <v>4867</v>
      </c>
      <c r="B60" s="8" t="s">
        <v>3266</v>
      </c>
      <c r="C60" s="10"/>
    </row>
    <row r="61">
      <c r="A61" s="6" t="s">
        <v>4868</v>
      </c>
      <c r="B61" s="8" t="s">
        <v>3268</v>
      </c>
      <c r="C61" s="10"/>
    </row>
    <row r="62">
      <c r="A62" s="6" t="s">
        <v>4869</v>
      </c>
      <c r="B62" s="8" t="s">
        <v>3270</v>
      </c>
      <c r="C62" s="10"/>
    </row>
    <row r="63">
      <c r="A63" s="6" t="s">
        <v>4870</v>
      </c>
      <c r="B63" s="8" t="s">
        <v>3455</v>
      </c>
      <c r="C63" s="10"/>
    </row>
    <row r="64">
      <c r="A64" s="6" t="s">
        <v>4871</v>
      </c>
      <c r="B64" s="8" t="s">
        <v>3272</v>
      </c>
      <c r="C64" s="10"/>
    </row>
    <row r="66">
      <c r="A66" s="3" t="s">
        <v>5796</v>
      </c>
      <c r="B66" s="0" t="s">
        <v>3240</v>
      </c>
    </row>
    <row r="67">
      <c r="A67" s="3" t="s">
        <v>5823</v>
      </c>
      <c r="B67" s="0" t="s">
        <v>1114</v>
      </c>
    </row>
    <row r="68">
      <c r="A68" s="3" t="s">
        <v>4680</v>
      </c>
      <c r="B68" s="0" t="s">
        <v>1039</v>
      </c>
    </row>
    <row r="69">
      <c r="A69" s="3" t="s">
        <v>3227</v>
      </c>
      <c r="B69" s="0" t="s">
        <v>3228</v>
      </c>
    </row>
    <row r="70">
      <c r="A70" s="11" t="s">
        <v>943</v>
      </c>
      <c r="B70" s="13" t="s">
        <v>943</v>
      </c>
      <c r="C70" s="6" t="s">
        <v>4778</v>
      </c>
    </row>
    <row r="71">
      <c r="A71" s="14" t="s">
        <v>943</v>
      </c>
      <c r="B71" s="16" t="s">
        <v>943</v>
      </c>
      <c r="C71" s="8" t="s">
        <v>3261</v>
      </c>
    </row>
    <row r="72">
      <c r="A72" s="6" t="s">
        <v>4866</v>
      </c>
      <c r="B72" s="8" t="s">
        <v>3264</v>
      </c>
      <c r="C72" s="19"/>
    </row>
    <row r="73">
      <c r="A73" s="6" t="s">
        <v>4867</v>
      </c>
      <c r="B73" s="8" t="s">
        <v>3266</v>
      </c>
      <c r="C73" s="19"/>
    </row>
    <row r="74">
      <c r="A74" s="6" t="s">
        <v>4868</v>
      </c>
      <c r="B74" s="8" t="s">
        <v>3268</v>
      </c>
      <c r="C74" s="19"/>
    </row>
    <row r="75">
      <c r="A75" s="6" t="s">
        <v>4869</v>
      </c>
      <c r="B75" s="8" t="s">
        <v>3270</v>
      </c>
      <c r="C75" s="19"/>
    </row>
    <row r="76">
      <c r="A76" s="6" t="s">
        <v>4870</v>
      </c>
      <c r="B76" s="8" t="s">
        <v>3455</v>
      </c>
      <c r="C76" s="19"/>
    </row>
    <row r="77">
      <c r="A77" s="6" t="s">
        <v>4871</v>
      </c>
      <c r="B77" s="8" t="s">
        <v>3272</v>
      </c>
      <c r="C77" s="19"/>
    </row>
  </sheetData>
  <mergeCells>
    <mergeCell ref="A5:B6"/>
    <mergeCell ref="A18:B19"/>
    <mergeCell ref="A31:B32"/>
    <mergeCell ref="A44:B45"/>
    <mergeCell ref="A57:B58"/>
    <mergeCell ref="A70:B71"/>
  </mergeCells>
  <dataValidations count="36">
    <dataValidation type="list" sqref="B2" showErrorMessage="1" errorStyle="warning">
      <formula1>'Enums'!KW1:KW3</formula1>
    </dataValidation>
    <dataValidation type="list" sqref="B3" showErrorMessage="1" errorStyle="warning">
      <formula1>'Enums'!IA1:IA3</formula1>
    </dataValidation>
    <dataValidation type="list" sqref="C7" showErrorMessage="1" errorStyle="warning">
      <formula1>'Enums'!IP1:IP3</formula1>
    </dataValidation>
    <dataValidation type="list" sqref="C8" showErrorMessage="1" errorStyle="warning">
      <formula1>'Enums'!IQ1:IQ3</formula1>
    </dataValidation>
    <dataValidation type="list" sqref="C9" showErrorMessage="1" errorStyle="warning">
      <formula1>'Enums'!IR1:IR3</formula1>
    </dataValidation>
    <dataValidation type="list" sqref="C10" showErrorMessage="1" errorStyle="warning">
      <formula1>'Enums'!IS1:IS3</formula1>
    </dataValidation>
    <dataValidation type="list" sqref="C11" showErrorMessage="1" errorStyle="warning">
      <formula1>'Enums'!IT1:IT3</formula1>
    </dataValidation>
    <dataValidation type="list" sqref="C12" showErrorMessage="1" errorStyle="warning">
      <formula1>'Enums'!IU1:IU3</formula1>
    </dataValidation>
    <dataValidation type="list" sqref="B15" showErrorMessage="1" errorStyle="warning">
      <formula1>'Enums'!KW1:KW3</formula1>
    </dataValidation>
    <dataValidation type="list" sqref="B16" showErrorMessage="1" errorStyle="warning">
      <formula1>'Enums'!IA1:IA3</formula1>
    </dataValidation>
    <dataValidation type="list" sqref="C20" showErrorMessage="1" errorStyle="warning">
      <formula1>'Enums'!IP1:IP3</formula1>
    </dataValidation>
    <dataValidation type="list" sqref="C21" showErrorMessage="1" errorStyle="warning">
      <formula1>'Enums'!IQ1:IQ3</formula1>
    </dataValidation>
    <dataValidation type="list" sqref="C22" showErrorMessage="1" errorStyle="warning">
      <formula1>'Enums'!IR1:IR3</formula1>
    </dataValidation>
    <dataValidation type="list" sqref="C23" showErrorMessage="1" errorStyle="warning">
      <formula1>'Enums'!IS1:IS3</formula1>
    </dataValidation>
    <dataValidation type="list" sqref="C24" showErrorMessage="1" errorStyle="warning">
      <formula1>'Enums'!IT1:IT3</formula1>
    </dataValidation>
    <dataValidation type="list" sqref="C25" showErrorMessage="1" errorStyle="warning">
      <formula1>'Enums'!IU1:IU3</formula1>
    </dataValidation>
    <dataValidation type="list" sqref="B28" showErrorMessage="1" errorStyle="warning">
      <formula1>'Enums'!KW1:KW3</formula1>
    </dataValidation>
    <dataValidation type="list" sqref="B29" showErrorMessage="1" errorStyle="warning">
      <formula1>'Enums'!IA1:IA3</formula1>
    </dataValidation>
    <dataValidation type="list" sqref="B41" showErrorMessage="1" errorStyle="warning">
      <formula1>'Enums'!KW1:KW3</formula1>
    </dataValidation>
    <dataValidation type="list" sqref="B42" showErrorMessage="1" errorStyle="warning">
      <formula1>'Enums'!IA1:IA3</formula1>
    </dataValidation>
    <dataValidation type="list" sqref="C46" showErrorMessage="1" errorStyle="warning">
      <formula1>'Enums'!IP1:IP3</formula1>
    </dataValidation>
    <dataValidation type="list" sqref="C47" showErrorMessage="1" errorStyle="warning">
      <formula1>'Enums'!IQ1:IQ3</formula1>
    </dataValidation>
    <dataValidation type="list" sqref="C48" showErrorMessage="1" errorStyle="warning">
      <formula1>'Enums'!IR1:IR3</formula1>
    </dataValidation>
    <dataValidation type="list" sqref="C49" showErrorMessage="1" errorStyle="warning">
      <formula1>'Enums'!IS1:IS3</formula1>
    </dataValidation>
    <dataValidation type="list" sqref="C50" showErrorMessage="1" errorStyle="warning">
      <formula1>'Enums'!IT1:IT3</formula1>
    </dataValidation>
    <dataValidation type="list" sqref="C51" showErrorMessage="1" errorStyle="warning">
      <formula1>'Enums'!IU1:IU3</formula1>
    </dataValidation>
    <dataValidation type="list" sqref="B54" showErrorMessage="1" errorStyle="warning">
      <formula1>'Enums'!KW1:KW3</formula1>
    </dataValidation>
    <dataValidation type="list" sqref="B55" showErrorMessage="1" errorStyle="warning">
      <formula1>'Enums'!IA1:IA3</formula1>
    </dataValidation>
    <dataValidation type="list" sqref="C59" showErrorMessage="1" errorStyle="warning">
      <formula1>'Enums'!IP1:IP3</formula1>
    </dataValidation>
    <dataValidation type="list" sqref="C60" showErrorMessage="1" errorStyle="warning">
      <formula1>'Enums'!IQ1:IQ3</formula1>
    </dataValidation>
    <dataValidation type="list" sqref="C61" showErrorMessage="1" errorStyle="warning">
      <formula1>'Enums'!IR1:IR3</formula1>
    </dataValidation>
    <dataValidation type="list" sqref="C62" showErrorMessage="1" errorStyle="warning">
      <formula1>'Enums'!IS1:IS3</formula1>
    </dataValidation>
    <dataValidation type="list" sqref="C63" showErrorMessage="1" errorStyle="warning">
      <formula1>'Enums'!IT1:IT3</formula1>
    </dataValidation>
    <dataValidation type="list" sqref="C64" showErrorMessage="1" errorStyle="warning">
      <formula1>'Enums'!IU1:IU3</formula1>
    </dataValidation>
    <dataValidation type="list" sqref="B67" showErrorMessage="1" errorStyle="warning">
      <formula1>'Enums'!KW1:KW3</formula1>
    </dataValidation>
    <dataValidation type="list" sqref="B68" showErrorMessage="1" errorStyle="warning">
      <formula1>'Enums'!IA1:IA3</formula1>
    </dataValidation>
  </dataValidations>
  <headerFooter/>
</worksheet>
</file>

<file path=xl/worksheets/sheet467.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5796</v>
      </c>
      <c r="B1" s="0" t="s">
        <v>3240</v>
      </c>
    </row>
    <row r="2">
      <c r="A2" s="3" t="s">
        <v>5823</v>
      </c>
      <c r="B2" s="0" t="s">
        <v>1126</v>
      </c>
    </row>
    <row r="3">
      <c r="A3" s="3" t="s">
        <v>4680</v>
      </c>
      <c r="B3" s="0" t="s">
        <v>1090</v>
      </c>
    </row>
    <row r="4">
      <c r="A4" s="3" t="s">
        <v>3227</v>
      </c>
      <c r="B4" s="0" t="s">
        <v>3228</v>
      </c>
    </row>
    <row r="5">
      <c r="A5" s="11" t="s">
        <v>945</v>
      </c>
      <c r="B5" s="13" t="s">
        <v>945</v>
      </c>
      <c r="C5" s="6" t="s">
        <v>4836</v>
      </c>
      <c r="D5" s="17" t="s">
        <v>4836</v>
      </c>
      <c r="E5" s="17" t="s">
        <v>4836</v>
      </c>
      <c r="F5" s="6" t="s">
        <v>4837</v>
      </c>
      <c r="G5" s="6" t="s">
        <v>4838</v>
      </c>
      <c r="H5" s="17" t="s">
        <v>4838</v>
      </c>
      <c r="I5" s="17" t="s">
        <v>4838</v>
      </c>
      <c r="J5" s="17" t="s">
        <v>4838</v>
      </c>
    </row>
    <row r="6">
      <c r="A6" s="20" t="s">
        <v>945</v>
      </c>
      <c r="B6" s="21" t="s">
        <v>945</v>
      </c>
      <c r="C6" s="6" t="s">
        <v>4839</v>
      </c>
      <c r="D6" s="6" t="s">
        <v>4840</v>
      </c>
      <c r="E6" s="6" t="s">
        <v>4841</v>
      </c>
      <c r="F6" s="6" t="s">
        <v>4722</v>
      </c>
      <c r="G6" s="6" t="s">
        <v>4842</v>
      </c>
      <c r="H6" s="6" t="s">
        <v>4843</v>
      </c>
      <c r="I6" s="6" t="s">
        <v>4844</v>
      </c>
      <c r="J6" s="6" t="s">
        <v>4845</v>
      </c>
    </row>
    <row r="7">
      <c r="A7" s="14" t="s">
        <v>945</v>
      </c>
      <c r="B7" s="16" t="s">
        <v>945</v>
      </c>
      <c r="C7" s="8" t="s">
        <v>3513</v>
      </c>
      <c r="D7" s="8" t="s">
        <v>3516</v>
      </c>
      <c r="E7" s="8" t="s">
        <v>3626</v>
      </c>
      <c r="F7" s="8" t="s">
        <v>3523</v>
      </c>
      <c r="G7" s="8" t="s">
        <v>3524</v>
      </c>
      <c r="H7" s="8" t="s">
        <v>3525</v>
      </c>
      <c r="I7" s="8" t="s">
        <v>3526</v>
      </c>
      <c r="J7" s="8" t="s">
        <v>3527</v>
      </c>
    </row>
    <row r="8">
      <c r="A8" s="6" t="s">
        <v>4872</v>
      </c>
      <c r="B8" s="8" t="s">
        <v>3280</v>
      </c>
      <c r="C8" s="10"/>
      <c r="D8" s="10"/>
      <c r="E8" s="10"/>
      <c r="F8" s="10"/>
      <c r="G8" s="10"/>
      <c r="H8" s="10"/>
      <c r="I8" s="10"/>
      <c r="J8" s="10"/>
    </row>
    <row r="9">
      <c r="A9" s="6" t="s">
        <v>4873</v>
      </c>
      <c r="B9" s="8" t="s">
        <v>3282</v>
      </c>
      <c r="C9" s="10"/>
      <c r="D9" s="10"/>
      <c r="E9" s="10"/>
      <c r="F9" s="10"/>
      <c r="G9" s="10"/>
      <c r="H9" s="10"/>
      <c r="I9" s="10"/>
      <c r="J9" s="10"/>
    </row>
    <row r="10">
      <c r="A10" s="6" t="s">
        <v>4874</v>
      </c>
      <c r="B10" s="8" t="s">
        <v>3284</v>
      </c>
      <c r="C10" s="10"/>
      <c r="D10" s="10"/>
      <c r="E10" s="10"/>
      <c r="F10" s="10"/>
      <c r="G10" s="10"/>
      <c r="H10" s="10"/>
      <c r="I10" s="10"/>
      <c r="J10" s="10"/>
    </row>
    <row r="11">
      <c r="A11" s="6" t="s">
        <v>4875</v>
      </c>
      <c r="B11" s="8" t="s">
        <v>3286</v>
      </c>
      <c r="C11" s="10"/>
      <c r="D11" s="10"/>
      <c r="E11" s="10"/>
      <c r="F11" s="10"/>
      <c r="G11" s="10"/>
      <c r="H11" s="10"/>
      <c r="I11" s="10"/>
      <c r="J11" s="10"/>
    </row>
    <row r="12">
      <c r="A12" s="6" t="s">
        <v>4876</v>
      </c>
      <c r="B12" s="8" t="s">
        <v>3288</v>
      </c>
      <c r="C12" s="10"/>
      <c r="D12" s="10"/>
      <c r="E12" s="10"/>
      <c r="F12" s="10"/>
      <c r="G12" s="10"/>
      <c r="H12" s="10"/>
      <c r="I12" s="10"/>
      <c r="J12" s="10"/>
    </row>
    <row r="13">
      <c r="A13" s="6" t="s">
        <v>4877</v>
      </c>
      <c r="B13" s="8" t="s">
        <v>3290</v>
      </c>
      <c r="C13" s="10"/>
      <c r="D13" s="10"/>
      <c r="E13" s="10"/>
      <c r="F13" s="10"/>
      <c r="G13" s="10"/>
      <c r="H13" s="10"/>
      <c r="I13" s="10"/>
      <c r="J13" s="10"/>
    </row>
    <row r="14">
      <c r="A14" s="6" t="s">
        <v>4878</v>
      </c>
      <c r="B14" s="8" t="s">
        <v>3292</v>
      </c>
      <c r="C14" s="10"/>
      <c r="D14" s="10"/>
      <c r="E14" s="10"/>
      <c r="F14" s="10"/>
      <c r="G14" s="10"/>
      <c r="H14" s="10"/>
      <c r="I14" s="10"/>
      <c r="J14" s="10"/>
    </row>
    <row r="15">
      <c r="A15" s="6" t="s">
        <v>3728</v>
      </c>
      <c r="B15" s="8" t="s">
        <v>3294</v>
      </c>
      <c r="C15" s="10"/>
      <c r="D15" s="10"/>
      <c r="E15" s="10"/>
      <c r="F15" s="10"/>
      <c r="G15" s="10"/>
      <c r="H15" s="10"/>
      <c r="I15" s="10"/>
      <c r="J15" s="10"/>
    </row>
    <row r="16">
      <c r="A16" s="6" t="s">
        <v>4879</v>
      </c>
      <c r="B16" s="8" t="s">
        <v>3296</v>
      </c>
      <c r="C16" s="10"/>
      <c r="D16" s="10"/>
      <c r="E16" s="10"/>
      <c r="F16" s="10"/>
      <c r="G16" s="10"/>
      <c r="H16" s="10"/>
      <c r="I16" s="10"/>
      <c r="J16" s="10"/>
    </row>
    <row r="17">
      <c r="A17" s="6" t="s">
        <v>4880</v>
      </c>
      <c r="B17" s="8" t="s">
        <v>3298</v>
      </c>
      <c r="C17" s="10"/>
      <c r="D17" s="10"/>
      <c r="E17" s="10"/>
      <c r="F17" s="10"/>
      <c r="G17" s="10"/>
      <c r="H17" s="10"/>
      <c r="I17" s="10"/>
      <c r="J17" s="10"/>
    </row>
    <row r="18">
      <c r="A18" s="6" t="s">
        <v>4881</v>
      </c>
      <c r="B18" s="8" t="s">
        <v>3300</v>
      </c>
      <c r="C18" s="10"/>
      <c r="D18" s="10"/>
      <c r="E18" s="10"/>
      <c r="F18" s="10"/>
      <c r="G18" s="10"/>
      <c r="H18" s="10"/>
      <c r="I18" s="10"/>
      <c r="J18" s="10"/>
    </row>
    <row r="19">
      <c r="A19" s="6" t="s">
        <v>4882</v>
      </c>
      <c r="B19" s="8" t="s">
        <v>3302</v>
      </c>
      <c r="C19" s="10"/>
      <c r="D19" s="10"/>
      <c r="E19" s="10"/>
      <c r="F19" s="10"/>
      <c r="G19" s="10"/>
      <c r="H19" s="10"/>
      <c r="I19" s="10"/>
      <c r="J19" s="10"/>
    </row>
    <row r="20">
      <c r="A20" s="6" t="s">
        <v>4849</v>
      </c>
      <c r="B20" s="8" t="s">
        <v>3304</v>
      </c>
      <c r="C20" s="19"/>
      <c r="D20" s="19"/>
      <c r="E20" s="19"/>
      <c r="F20" s="19"/>
      <c r="G20" s="19"/>
      <c r="H20" s="19"/>
      <c r="I20" s="19"/>
      <c r="J20" s="10"/>
    </row>
    <row r="21">
      <c r="A21" s="6" t="s">
        <v>4850</v>
      </c>
      <c r="B21" s="8" t="s">
        <v>3306</v>
      </c>
      <c r="C21" s="10"/>
      <c r="D21" s="19"/>
      <c r="E21" s="19"/>
      <c r="F21" s="19"/>
      <c r="G21" s="19"/>
      <c r="H21" s="19"/>
      <c r="I21" s="19"/>
      <c r="J21" s="19"/>
    </row>
    <row r="23">
      <c r="A23" s="3" t="s">
        <v>5796</v>
      </c>
      <c r="B23" s="0" t="s">
        <v>3240</v>
      </c>
    </row>
    <row r="24">
      <c r="A24" s="3" t="s">
        <v>5823</v>
      </c>
      <c r="B24" s="0" t="s">
        <v>1278</v>
      </c>
    </row>
    <row r="25">
      <c r="A25" s="3" t="s">
        <v>4680</v>
      </c>
      <c r="B25" s="0" t="s">
        <v>1090</v>
      </c>
    </row>
    <row r="26">
      <c r="A26" s="3" t="s">
        <v>3227</v>
      </c>
      <c r="B26" s="0" t="s">
        <v>3228</v>
      </c>
    </row>
    <row r="27">
      <c r="A27" s="11" t="s">
        <v>945</v>
      </c>
      <c r="B27" s="13" t="s">
        <v>945</v>
      </c>
      <c r="C27" s="6" t="s">
        <v>4836</v>
      </c>
      <c r="D27" s="17" t="s">
        <v>4836</v>
      </c>
      <c r="E27" s="17" t="s">
        <v>4836</v>
      </c>
      <c r="F27" s="6" t="s">
        <v>4837</v>
      </c>
      <c r="G27" s="6" t="s">
        <v>4838</v>
      </c>
      <c r="H27" s="17" t="s">
        <v>4838</v>
      </c>
      <c r="I27" s="17" t="s">
        <v>4838</v>
      </c>
      <c r="J27" s="17" t="s">
        <v>4838</v>
      </c>
    </row>
    <row r="28">
      <c r="A28" s="20" t="s">
        <v>945</v>
      </c>
      <c r="B28" s="21" t="s">
        <v>945</v>
      </c>
      <c r="C28" s="6" t="s">
        <v>4839</v>
      </c>
      <c r="D28" s="6" t="s">
        <v>4840</v>
      </c>
      <c r="E28" s="6" t="s">
        <v>4841</v>
      </c>
      <c r="F28" s="6" t="s">
        <v>4722</v>
      </c>
      <c r="G28" s="6" t="s">
        <v>4842</v>
      </c>
      <c r="H28" s="6" t="s">
        <v>4843</v>
      </c>
      <c r="I28" s="6" t="s">
        <v>4844</v>
      </c>
      <c r="J28" s="6" t="s">
        <v>4845</v>
      </c>
    </row>
    <row r="29">
      <c r="A29" s="14" t="s">
        <v>945</v>
      </c>
      <c r="B29" s="16" t="s">
        <v>945</v>
      </c>
      <c r="C29" s="8" t="s">
        <v>3513</v>
      </c>
      <c r="D29" s="8" t="s">
        <v>3516</v>
      </c>
      <c r="E29" s="8" t="s">
        <v>3626</v>
      </c>
      <c r="F29" s="8" t="s">
        <v>3523</v>
      </c>
      <c r="G29" s="8" t="s">
        <v>3524</v>
      </c>
      <c r="H29" s="8" t="s">
        <v>3525</v>
      </c>
      <c r="I29" s="8" t="s">
        <v>3526</v>
      </c>
      <c r="J29" s="8" t="s">
        <v>3527</v>
      </c>
    </row>
    <row r="30">
      <c r="A30" s="6" t="s">
        <v>4872</v>
      </c>
      <c r="B30" s="8" t="s">
        <v>3280</v>
      </c>
      <c r="C30" s="10"/>
      <c r="D30" s="10"/>
      <c r="E30" s="10"/>
      <c r="F30" s="10"/>
      <c r="G30" s="10"/>
      <c r="H30" s="10"/>
      <c r="I30" s="10"/>
      <c r="J30" s="10"/>
    </row>
    <row r="31">
      <c r="A31" s="6" t="s">
        <v>4873</v>
      </c>
      <c r="B31" s="8" t="s">
        <v>3282</v>
      </c>
      <c r="C31" s="10"/>
      <c r="D31" s="10"/>
      <c r="E31" s="10"/>
      <c r="F31" s="10"/>
      <c r="G31" s="10"/>
      <c r="H31" s="10"/>
      <c r="I31" s="10"/>
      <c r="J31" s="10"/>
    </row>
    <row r="32">
      <c r="A32" s="6" t="s">
        <v>4874</v>
      </c>
      <c r="B32" s="8" t="s">
        <v>3284</v>
      </c>
      <c r="C32" s="10"/>
      <c r="D32" s="10"/>
      <c r="E32" s="10"/>
      <c r="F32" s="10"/>
      <c r="G32" s="10"/>
      <c r="H32" s="10"/>
      <c r="I32" s="10"/>
      <c r="J32" s="10"/>
    </row>
    <row r="33">
      <c r="A33" s="6" t="s">
        <v>4875</v>
      </c>
      <c r="B33" s="8" t="s">
        <v>3286</v>
      </c>
      <c r="C33" s="10"/>
      <c r="D33" s="10"/>
      <c r="E33" s="10"/>
      <c r="F33" s="10"/>
      <c r="G33" s="10"/>
      <c r="H33" s="10"/>
      <c r="I33" s="10"/>
      <c r="J33" s="10"/>
    </row>
    <row r="34">
      <c r="A34" s="6" t="s">
        <v>4876</v>
      </c>
      <c r="B34" s="8" t="s">
        <v>3288</v>
      </c>
      <c r="C34" s="10"/>
      <c r="D34" s="10"/>
      <c r="E34" s="10"/>
      <c r="F34" s="10"/>
      <c r="G34" s="10"/>
      <c r="H34" s="10"/>
      <c r="I34" s="10"/>
      <c r="J34" s="10"/>
    </row>
    <row r="35">
      <c r="A35" s="6" t="s">
        <v>4877</v>
      </c>
      <c r="B35" s="8" t="s">
        <v>3290</v>
      </c>
      <c r="C35" s="10"/>
      <c r="D35" s="10"/>
      <c r="E35" s="10"/>
      <c r="F35" s="10"/>
      <c r="G35" s="10"/>
      <c r="H35" s="10"/>
      <c r="I35" s="10"/>
      <c r="J35" s="10"/>
    </row>
    <row r="36">
      <c r="A36" s="6" t="s">
        <v>4878</v>
      </c>
      <c r="B36" s="8" t="s">
        <v>3292</v>
      </c>
      <c r="C36" s="10"/>
      <c r="D36" s="10"/>
      <c r="E36" s="10"/>
      <c r="F36" s="10"/>
      <c r="G36" s="10"/>
      <c r="H36" s="10"/>
      <c r="I36" s="10"/>
      <c r="J36" s="10"/>
    </row>
    <row r="37">
      <c r="A37" s="6" t="s">
        <v>3728</v>
      </c>
      <c r="B37" s="8" t="s">
        <v>3294</v>
      </c>
      <c r="C37" s="10"/>
      <c r="D37" s="10"/>
      <c r="E37" s="10"/>
      <c r="F37" s="10"/>
      <c r="G37" s="10"/>
      <c r="H37" s="10"/>
      <c r="I37" s="10"/>
      <c r="J37" s="10"/>
    </row>
    <row r="38">
      <c r="A38" s="6" t="s">
        <v>4879</v>
      </c>
      <c r="B38" s="8" t="s">
        <v>3296</v>
      </c>
      <c r="C38" s="10"/>
      <c r="D38" s="10"/>
      <c r="E38" s="10"/>
      <c r="F38" s="10"/>
      <c r="G38" s="10"/>
      <c r="H38" s="10"/>
      <c r="I38" s="10"/>
      <c r="J38" s="10"/>
    </row>
    <row r="39">
      <c r="A39" s="6" t="s">
        <v>4880</v>
      </c>
      <c r="B39" s="8" t="s">
        <v>3298</v>
      </c>
      <c r="C39" s="10"/>
      <c r="D39" s="10"/>
      <c r="E39" s="10"/>
      <c r="F39" s="10"/>
      <c r="G39" s="10"/>
      <c r="H39" s="10"/>
      <c r="I39" s="10"/>
      <c r="J39" s="10"/>
    </row>
    <row r="40">
      <c r="A40" s="6" t="s">
        <v>4881</v>
      </c>
      <c r="B40" s="8" t="s">
        <v>3300</v>
      </c>
      <c r="C40" s="10"/>
      <c r="D40" s="10"/>
      <c r="E40" s="10"/>
      <c r="F40" s="10"/>
      <c r="G40" s="10"/>
      <c r="H40" s="10"/>
      <c r="I40" s="10"/>
      <c r="J40" s="10"/>
    </row>
    <row r="41">
      <c r="A41" s="6" t="s">
        <v>4882</v>
      </c>
      <c r="B41" s="8" t="s">
        <v>3302</v>
      </c>
      <c r="C41" s="10"/>
      <c r="D41" s="10"/>
      <c r="E41" s="10"/>
      <c r="F41" s="10"/>
      <c r="G41" s="10"/>
      <c r="H41" s="10"/>
      <c r="I41" s="10"/>
      <c r="J41" s="10"/>
    </row>
    <row r="42">
      <c r="A42" s="6" t="s">
        <v>4849</v>
      </c>
      <c r="B42" s="8" t="s">
        <v>3304</v>
      </c>
      <c r="C42" s="19"/>
      <c r="D42" s="19"/>
      <c r="E42" s="19"/>
      <c r="F42" s="19"/>
      <c r="G42" s="19"/>
      <c r="H42" s="19"/>
      <c r="I42" s="19"/>
      <c r="J42" s="10"/>
    </row>
    <row r="43">
      <c r="A43" s="6" t="s">
        <v>4850</v>
      </c>
      <c r="B43" s="8" t="s">
        <v>3306</v>
      </c>
      <c r="C43" s="10"/>
      <c r="D43" s="19"/>
      <c r="E43" s="19"/>
      <c r="F43" s="19"/>
      <c r="G43" s="19"/>
      <c r="H43" s="19"/>
      <c r="I43" s="19"/>
      <c r="J43" s="19"/>
    </row>
    <row r="45">
      <c r="A45" s="3" t="s">
        <v>5796</v>
      </c>
      <c r="B45" s="0" t="s">
        <v>3240</v>
      </c>
    </row>
    <row r="46">
      <c r="A46" s="3" t="s">
        <v>5823</v>
      </c>
      <c r="B46" s="0" t="s">
        <v>1114</v>
      </c>
    </row>
    <row r="47">
      <c r="A47" s="3" t="s">
        <v>4680</v>
      </c>
      <c r="B47" s="0" t="s">
        <v>1090</v>
      </c>
    </row>
    <row r="48">
      <c r="A48" s="3" t="s">
        <v>3227</v>
      </c>
      <c r="B48" s="0" t="s">
        <v>3228</v>
      </c>
    </row>
    <row r="49">
      <c r="A49" s="11" t="s">
        <v>945</v>
      </c>
      <c r="B49" s="13" t="s">
        <v>945</v>
      </c>
      <c r="C49" s="6" t="s">
        <v>4836</v>
      </c>
      <c r="D49" s="17" t="s">
        <v>4836</v>
      </c>
      <c r="E49" s="17" t="s">
        <v>4836</v>
      </c>
      <c r="F49" s="6" t="s">
        <v>4837</v>
      </c>
      <c r="G49" s="6" t="s">
        <v>4838</v>
      </c>
      <c r="H49" s="17" t="s">
        <v>4838</v>
      </c>
      <c r="I49" s="17" t="s">
        <v>4838</v>
      </c>
      <c r="J49" s="17" t="s">
        <v>4838</v>
      </c>
    </row>
    <row r="50">
      <c r="A50" s="20" t="s">
        <v>945</v>
      </c>
      <c r="B50" s="21" t="s">
        <v>945</v>
      </c>
      <c r="C50" s="6" t="s">
        <v>4839</v>
      </c>
      <c r="D50" s="6" t="s">
        <v>4840</v>
      </c>
      <c r="E50" s="6" t="s">
        <v>4841</v>
      </c>
      <c r="F50" s="6" t="s">
        <v>4722</v>
      </c>
      <c r="G50" s="6" t="s">
        <v>4842</v>
      </c>
      <c r="H50" s="6" t="s">
        <v>4843</v>
      </c>
      <c r="I50" s="6" t="s">
        <v>4844</v>
      </c>
      <c r="J50" s="6" t="s">
        <v>4845</v>
      </c>
    </row>
    <row r="51">
      <c r="A51" s="14" t="s">
        <v>945</v>
      </c>
      <c r="B51" s="16" t="s">
        <v>945</v>
      </c>
      <c r="C51" s="8" t="s">
        <v>3513</v>
      </c>
      <c r="D51" s="8" t="s">
        <v>3516</v>
      </c>
      <c r="E51" s="8" t="s">
        <v>3626</v>
      </c>
      <c r="F51" s="8" t="s">
        <v>3523</v>
      </c>
      <c r="G51" s="8" t="s">
        <v>3524</v>
      </c>
      <c r="H51" s="8" t="s">
        <v>3525</v>
      </c>
      <c r="I51" s="8" t="s">
        <v>3526</v>
      </c>
      <c r="J51" s="8" t="s">
        <v>3527</v>
      </c>
    </row>
    <row r="52">
      <c r="A52" s="6" t="s">
        <v>4872</v>
      </c>
      <c r="B52" s="8" t="s">
        <v>3280</v>
      </c>
      <c r="C52" s="19"/>
      <c r="D52" s="19"/>
      <c r="E52" s="19"/>
      <c r="F52" s="19"/>
      <c r="G52" s="19"/>
      <c r="H52" s="19"/>
      <c r="I52" s="19"/>
      <c r="J52" s="19"/>
    </row>
    <row r="53">
      <c r="A53" s="6" t="s">
        <v>4873</v>
      </c>
      <c r="B53" s="8" t="s">
        <v>3282</v>
      </c>
      <c r="C53" s="19"/>
      <c r="D53" s="19"/>
      <c r="E53" s="19"/>
      <c r="F53" s="19"/>
      <c r="G53" s="19"/>
      <c r="H53" s="19"/>
      <c r="I53" s="19"/>
      <c r="J53" s="19"/>
    </row>
    <row r="54">
      <c r="A54" s="6" t="s">
        <v>4874</v>
      </c>
      <c r="B54" s="8" t="s">
        <v>3284</v>
      </c>
      <c r="C54" s="19"/>
      <c r="D54" s="19"/>
      <c r="E54" s="19"/>
      <c r="F54" s="19"/>
      <c r="G54" s="19"/>
      <c r="H54" s="19"/>
      <c r="I54" s="19"/>
      <c r="J54" s="19"/>
    </row>
    <row r="55">
      <c r="A55" s="6" t="s">
        <v>4875</v>
      </c>
      <c r="B55" s="8" t="s">
        <v>3286</v>
      </c>
      <c r="C55" s="19"/>
      <c r="D55" s="19"/>
      <c r="E55" s="19"/>
      <c r="F55" s="19"/>
      <c r="G55" s="19"/>
      <c r="H55" s="19"/>
      <c r="I55" s="19"/>
      <c r="J55" s="19"/>
    </row>
    <row r="56">
      <c r="A56" s="6" t="s">
        <v>4876</v>
      </c>
      <c r="B56" s="8" t="s">
        <v>3288</v>
      </c>
      <c r="C56" s="19"/>
      <c r="D56" s="19"/>
      <c r="E56" s="19"/>
      <c r="F56" s="19"/>
      <c r="G56" s="19"/>
      <c r="H56" s="19"/>
      <c r="I56" s="19"/>
      <c r="J56" s="19"/>
    </row>
    <row r="57">
      <c r="A57" s="6" t="s">
        <v>4877</v>
      </c>
      <c r="B57" s="8" t="s">
        <v>3290</v>
      </c>
      <c r="C57" s="19"/>
      <c r="D57" s="19"/>
      <c r="E57" s="19"/>
      <c r="F57" s="19"/>
      <c r="G57" s="19"/>
      <c r="H57" s="19"/>
      <c r="I57" s="19"/>
      <c r="J57" s="19"/>
    </row>
    <row r="58">
      <c r="A58" s="6" t="s">
        <v>4878</v>
      </c>
      <c r="B58" s="8" t="s">
        <v>3292</v>
      </c>
      <c r="C58" s="19"/>
      <c r="D58" s="19"/>
      <c r="E58" s="19"/>
      <c r="F58" s="19"/>
      <c r="G58" s="19"/>
      <c r="H58" s="19"/>
      <c r="I58" s="19"/>
      <c r="J58" s="19"/>
    </row>
    <row r="59">
      <c r="A59" s="6" t="s">
        <v>3728</v>
      </c>
      <c r="B59" s="8" t="s">
        <v>3294</v>
      </c>
      <c r="C59" s="19"/>
      <c r="D59" s="19"/>
      <c r="E59" s="19"/>
      <c r="F59" s="19"/>
      <c r="G59" s="19"/>
      <c r="H59" s="19"/>
      <c r="I59" s="19"/>
      <c r="J59" s="19"/>
    </row>
    <row r="60">
      <c r="A60" s="6" t="s">
        <v>4879</v>
      </c>
      <c r="B60" s="8" t="s">
        <v>3296</v>
      </c>
      <c r="C60" s="19"/>
      <c r="D60" s="19"/>
      <c r="E60" s="19"/>
      <c r="F60" s="19"/>
      <c r="G60" s="19"/>
      <c r="H60" s="19"/>
      <c r="I60" s="19"/>
      <c r="J60" s="19"/>
    </row>
    <row r="61">
      <c r="A61" s="6" t="s">
        <v>4880</v>
      </c>
      <c r="B61" s="8" t="s">
        <v>3298</v>
      </c>
      <c r="C61" s="19"/>
      <c r="D61" s="19"/>
      <c r="E61" s="19"/>
      <c r="F61" s="19"/>
      <c r="G61" s="19"/>
      <c r="H61" s="19"/>
      <c r="I61" s="19"/>
      <c r="J61" s="19"/>
    </row>
    <row r="62">
      <c r="A62" s="6" t="s">
        <v>4881</v>
      </c>
      <c r="B62" s="8" t="s">
        <v>3300</v>
      </c>
      <c r="C62" s="19"/>
      <c r="D62" s="19"/>
      <c r="E62" s="19"/>
      <c r="F62" s="19"/>
      <c r="G62" s="19"/>
      <c r="H62" s="19"/>
      <c r="I62" s="19"/>
      <c r="J62" s="19"/>
    </row>
    <row r="63">
      <c r="A63" s="6" t="s">
        <v>4882</v>
      </c>
      <c r="B63" s="8" t="s">
        <v>3302</v>
      </c>
      <c r="C63" s="19"/>
      <c r="D63" s="19"/>
      <c r="E63" s="19"/>
      <c r="F63" s="19"/>
      <c r="G63" s="19"/>
      <c r="H63" s="19"/>
      <c r="I63" s="19"/>
      <c r="J63" s="19"/>
    </row>
    <row r="64">
      <c r="A64" s="6" t="s">
        <v>4849</v>
      </c>
      <c r="B64" s="8" t="s">
        <v>3304</v>
      </c>
      <c r="C64" s="19"/>
      <c r="D64" s="19"/>
      <c r="E64" s="19"/>
      <c r="F64" s="19"/>
      <c r="G64" s="19"/>
      <c r="H64" s="19"/>
      <c r="I64" s="19"/>
      <c r="J64" s="19"/>
    </row>
    <row r="65">
      <c r="A65" s="6" t="s">
        <v>4850</v>
      </c>
      <c r="B65" s="8" t="s">
        <v>3306</v>
      </c>
      <c r="C65" s="19"/>
      <c r="D65" s="19"/>
      <c r="E65" s="19"/>
      <c r="F65" s="19"/>
      <c r="G65" s="19"/>
      <c r="H65" s="19"/>
      <c r="I65" s="19"/>
      <c r="J65" s="19"/>
    </row>
    <row r="67">
      <c r="A67" s="3" t="s">
        <v>5796</v>
      </c>
      <c r="B67" s="0" t="s">
        <v>3240</v>
      </c>
    </row>
    <row r="68">
      <c r="A68" s="3" t="s">
        <v>5823</v>
      </c>
      <c r="B68" s="0" t="s">
        <v>1126</v>
      </c>
    </row>
    <row r="69">
      <c r="A69" s="3" t="s">
        <v>4680</v>
      </c>
      <c r="B69" s="0" t="s">
        <v>1039</v>
      </c>
    </row>
    <row r="70">
      <c r="A70" s="3" t="s">
        <v>3227</v>
      </c>
      <c r="B70" s="0" t="s">
        <v>3228</v>
      </c>
    </row>
    <row r="71">
      <c r="A71" s="11" t="s">
        <v>945</v>
      </c>
      <c r="B71" s="13" t="s">
        <v>945</v>
      </c>
      <c r="C71" s="6" t="s">
        <v>4836</v>
      </c>
      <c r="D71" s="17" t="s">
        <v>4836</v>
      </c>
      <c r="E71" s="17" t="s">
        <v>4836</v>
      </c>
      <c r="F71" s="6" t="s">
        <v>4837</v>
      </c>
      <c r="G71" s="6" t="s">
        <v>4838</v>
      </c>
      <c r="H71" s="17" t="s">
        <v>4838</v>
      </c>
      <c r="I71" s="17" t="s">
        <v>4838</v>
      </c>
      <c r="J71" s="17" t="s">
        <v>4838</v>
      </c>
    </row>
    <row r="72">
      <c r="A72" s="20" t="s">
        <v>945</v>
      </c>
      <c r="B72" s="21" t="s">
        <v>945</v>
      </c>
      <c r="C72" s="6" t="s">
        <v>4839</v>
      </c>
      <c r="D72" s="6" t="s">
        <v>4840</v>
      </c>
      <c r="E72" s="6" t="s">
        <v>4841</v>
      </c>
      <c r="F72" s="6" t="s">
        <v>4722</v>
      </c>
      <c r="G72" s="6" t="s">
        <v>4842</v>
      </c>
      <c r="H72" s="6" t="s">
        <v>4843</v>
      </c>
      <c r="I72" s="6" t="s">
        <v>4844</v>
      </c>
      <c r="J72" s="6" t="s">
        <v>4845</v>
      </c>
    </row>
    <row r="73">
      <c r="A73" s="14" t="s">
        <v>945</v>
      </c>
      <c r="B73" s="16" t="s">
        <v>945</v>
      </c>
      <c r="C73" s="8" t="s">
        <v>3513</v>
      </c>
      <c r="D73" s="8" t="s">
        <v>3516</v>
      </c>
      <c r="E73" s="8" t="s">
        <v>3626</v>
      </c>
      <c r="F73" s="8" t="s">
        <v>3523</v>
      </c>
      <c r="G73" s="8" t="s">
        <v>3524</v>
      </c>
      <c r="H73" s="8" t="s">
        <v>3525</v>
      </c>
      <c r="I73" s="8" t="s">
        <v>3526</v>
      </c>
      <c r="J73" s="8" t="s">
        <v>3527</v>
      </c>
    </row>
    <row r="74">
      <c r="A74" s="6" t="s">
        <v>4872</v>
      </c>
      <c r="B74" s="8" t="s">
        <v>3280</v>
      </c>
      <c r="C74" s="10"/>
      <c r="D74" s="10"/>
      <c r="E74" s="10"/>
      <c r="F74" s="10"/>
      <c r="G74" s="10"/>
      <c r="H74" s="10"/>
      <c r="I74" s="10"/>
      <c r="J74" s="10"/>
    </row>
    <row r="75">
      <c r="A75" s="6" t="s">
        <v>4873</v>
      </c>
      <c r="B75" s="8" t="s">
        <v>3282</v>
      </c>
      <c r="C75" s="10"/>
      <c r="D75" s="10"/>
      <c r="E75" s="10"/>
      <c r="F75" s="10"/>
      <c r="G75" s="10"/>
      <c r="H75" s="10"/>
      <c r="I75" s="10"/>
      <c r="J75" s="10"/>
    </row>
    <row r="76">
      <c r="A76" s="6" t="s">
        <v>4874</v>
      </c>
      <c r="B76" s="8" t="s">
        <v>3284</v>
      </c>
      <c r="C76" s="10"/>
      <c r="D76" s="10"/>
      <c r="E76" s="10"/>
      <c r="F76" s="10"/>
      <c r="G76" s="10"/>
      <c r="H76" s="10"/>
      <c r="I76" s="10"/>
      <c r="J76" s="10"/>
    </row>
    <row r="77">
      <c r="A77" s="6" t="s">
        <v>4875</v>
      </c>
      <c r="B77" s="8" t="s">
        <v>3286</v>
      </c>
      <c r="C77" s="10"/>
      <c r="D77" s="10"/>
      <c r="E77" s="10"/>
      <c r="F77" s="10"/>
      <c r="G77" s="10"/>
      <c r="H77" s="10"/>
      <c r="I77" s="10"/>
      <c r="J77" s="10"/>
    </row>
    <row r="78">
      <c r="A78" s="6" t="s">
        <v>4876</v>
      </c>
      <c r="B78" s="8" t="s">
        <v>3288</v>
      </c>
      <c r="C78" s="10"/>
      <c r="D78" s="10"/>
      <c r="E78" s="10"/>
      <c r="F78" s="10"/>
      <c r="G78" s="10"/>
      <c r="H78" s="10"/>
      <c r="I78" s="10"/>
      <c r="J78" s="10"/>
    </row>
    <row r="79">
      <c r="A79" s="6" t="s">
        <v>4877</v>
      </c>
      <c r="B79" s="8" t="s">
        <v>3290</v>
      </c>
      <c r="C79" s="10"/>
      <c r="D79" s="10"/>
      <c r="E79" s="10"/>
      <c r="F79" s="10"/>
      <c r="G79" s="10"/>
      <c r="H79" s="10"/>
      <c r="I79" s="10"/>
      <c r="J79" s="10"/>
    </row>
    <row r="80">
      <c r="A80" s="6" t="s">
        <v>4878</v>
      </c>
      <c r="B80" s="8" t="s">
        <v>3292</v>
      </c>
      <c r="C80" s="10"/>
      <c r="D80" s="10"/>
      <c r="E80" s="10"/>
      <c r="F80" s="10"/>
      <c r="G80" s="10"/>
      <c r="H80" s="10"/>
      <c r="I80" s="10"/>
      <c r="J80" s="10"/>
    </row>
    <row r="81">
      <c r="A81" s="6" t="s">
        <v>3728</v>
      </c>
      <c r="B81" s="8" t="s">
        <v>3294</v>
      </c>
      <c r="C81" s="10"/>
      <c r="D81" s="10"/>
      <c r="E81" s="10"/>
      <c r="F81" s="10"/>
      <c r="G81" s="10"/>
      <c r="H81" s="10"/>
      <c r="I81" s="10"/>
      <c r="J81" s="10"/>
    </row>
    <row r="82">
      <c r="A82" s="6" t="s">
        <v>4879</v>
      </c>
      <c r="B82" s="8" t="s">
        <v>3296</v>
      </c>
      <c r="C82" s="10"/>
      <c r="D82" s="10"/>
      <c r="E82" s="10"/>
      <c r="F82" s="10"/>
      <c r="G82" s="10"/>
      <c r="H82" s="10"/>
      <c r="I82" s="10"/>
      <c r="J82" s="10"/>
    </row>
    <row r="83">
      <c r="A83" s="6" t="s">
        <v>4880</v>
      </c>
      <c r="B83" s="8" t="s">
        <v>3298</v>
      </c>
      <c r="C83" s="10"/>
      <c r="D83" s="10"/>
      <c r="E83" s="10"/>
      <c r="F83" s="10"/>
      <c r="G83" s="10"/>
      <c r="H83" s="10"/>
      <c r="I83" s="10"/>
      <c r="J83" s="10"/>
    </row>
    <row r="84">
      <c r="A84" s="6" t="s">
        <v>4881</v>
      </c>
      <c r="B84" s="8" t="s">
        <v>3300</v>
      </c>
      <c r="C84" s="10"/>
      <c r="D84" s="10"/>
      <c r="E84" s="10"/>
      <c r="F84" s="10"/>
      <c r="G84" s="10"/>
      <c r="H84" s="10"/>
      <c r="I84" s="10"/>
      <c r="J84" s="10"/>
    </row>
    <row r="85">
      <c r="A85" s="6" t="s">
        <v>4882</v>
      </c>
      <c r="B85" s="8" t="s">
        <v>3302</v>
      </c>
      <c r="C85" s="10"/>
      <c r="D85" s="10"/>
      <c r="E85" s="10"/>
      <c r="F85" s="10"/>
      <c r="G85" s="10"/>
      <c r="H85" s="10"/>
      <c r="I85" s="10"/>
      <c r="J85" s="10"/>
    </row>
    <row r="86">
      <c r="A86" s="6" t="s">
        <v>4849</v>
      </c>
      <c r="B86" s="8" t="s">
        <v>3304</v>
      </c>
      <c r="C86" s="19"/>
      <c r="D86" s="19"/>
      <c r="E86" s="19"/>
      <c r="F86" s="19"/>
      <c r="G86" s="19"/>
      <c r="H86" s="19"/>
      <c r="I86" s="19"/>
      <c r="J86" s="10"/>
    </row>
    <row r="87">
      <c r="A87" s="6" t="s">
        <v>4850</v>
      </c>
      <c r="B87" s="8" t="s">
        <v>3306</v>
      </c>
      <c r="C87" s="10"/>
      <c r="D87" s="19"/>
      <c r="E87" s="19"/>
      <c r="F87" s="19"/>
      <c r="G87" s="19"/>
      <c r="H87" s="19"/>
      <c r="I87" s="19"/>
      <c r="J87" s="19"/>
    </row>
    <row r="89">
      <c r="A89" s="3" t="s">
        <v>5796</v>
      </c>
      <c r="B89" s="0" t="s">
        <v>3240</v>
      </c>
    </row>
    <row r="90">
      <c r="A90" s="3" t="s">
        <v>5823</v>
      </c>
      <c r="B90" s="0" t="s">
        <v>1278</v>
      </c>
    </row>
    <row r="91">
      <c r="A91" s="3" t="s">
        <v>4680</v>
      </c>
      <c r="B91" s="0" t="s">
        <v>1039</v>
      </c>
    </row>
    <row r="92">
      <c r="A92" s="3" t="s">
        <v>3227</v>
      </c>
      <c r="B92" s="0" t="s">
        <v>3228</v>
      </c>
    </row>
    <row r="93">
      <c r="A93" s="11" t="s">
        <v>945</v>
      </c>
      <c r="B93" s="13" t="s">
        <v>945</v>
      </c>
      <c r="C93" s="6" t="s">
        <v>4836</v>
      </c>
      <c r="D93" s="17" t="s">
        <v>4836</v>
      </c>
      <c r="E93" s="17" t="s">
        <v>4836</v>
      </c>
      <c r="F93" s="6" t="s">
        <v>4837</v>
      </c>
      <c r="G93" s="6" t="s">
        <v>4838</v>
      </c>
      <c r="H93" s="17" t="s">
        <v>4838</v>
      </c>
      <c r="I93" s="17" t="s">
        <v>4838</v>
      </c>
      <c r="J93" s="17" t="s">
        <v>4838</v>
      </c>
    </row>
    <row r="94">
      <c r="A94" s="20" t="s">
        <v>945</v>
      </c>
      <c r="B94" s="21" t="s">
        <v>945</v>
      </c>
      <c r="C94" s="6" t="s">
        <v>4839</v>
      </c>
      <c r="D94" s="6" t="s">
        <v>4840</v>
      </c>
      <c r="E94" s="6" t="s">
        <v>4841</v>
      </c>
      <c r="F94" s="6" t="s">
        <v>4722</v>
      </c>
      <c r="G94" s="6" t="s">
        <v>4842</v>
      </c>
      <c r="H94" s="6" t="s">
        <v>4843</v>
      </c>
      <c r="I94" s="6" t="s">
        <v>4844</v>
      </c>
      <c r="J94" s="6" t="s">
        <v>4845</v>
      </c>
    </row>
    <row r="95">
      <c r="A95" s="14" t="s">
        <v>945</v>
      </c>
      <c r="B95" s="16" t="s">
        <v>945</v>
      </c>
      <c r="C95" s="8" t="s">
        <v>3513</v>
      </c>
      <c r="D95" s="8" t="s">
        <v>3516</v>
      </c>
      <c r="E95" s="8" t="s">
        <v>3626</v>
      </c>
      <c r="F95" s="8" t="s">
        <v>3523</v>
      </c>
      <c r="G95" s="8" t="s">
        <v>3524</v>
      </c>
      <c r="H95" s="8" t="s">
        <v>3525</v>
      </c>
      <c r="I95" s="8" t="s">
        <v>3526</v>
      </c>
      <c r="J95" s="8" t="s">
        <v>3527</v>
      </c>
    </row>
    <row r="96">
      <c r="A96" s="6" t="s">
        <v>4872</v>
      </c>
      <c r="B96" s="8" t="s">
        <v>3280</v>
      </c>
      <c r="C96" s="10"/>
      <c r="D96" s="10"/>
      <c r="E96" s="10"/>
      <c r="F96" s="10"/>
      <c r="G96" s="10"/>
      <c r="H96" s="10"/>
      <c r="I96" s="10"/>
      <c r="J96" s="10"/>
    </row>
    <row r="97">
      <c r="A97" s="6" t="s">
        <v>4873</v>
      </c>
      <c r="B97" s="8" t="s">
        <v>3282</v>
      </c>
      <c r="C97" s="10"/>
      <c r="D97" s="10"/>
      <c r="E97" s="10"/>
      <c r="F97" s="10"/>
      <c r="G97" s="10"/>
      <c r="H97" s="10"/>
      <c r="I97" s="10"/>
      <c r="J97" s="10"/>
    </row>
    <row r="98">
      <c r="A98" s="6" t="s">
        <v>4874</v>
      </c>
      <c r="B98" s="8" t="s">
        <v>3284</v>
      </c>
      <c r="C98" s="10"/>
      <c r="D98" s="10"/>
      <c r="E98" s="10"/>
      <c r="F98" s="10"/>
      <c r="G98" s="10"/>
      <c r="H98" s="10"/>
      <c r="I98" s="10"/>
      <c r="J98" s="10"/>
    </row>
    <row r="99">
      <c r="A99" s="6" t="s">
        <v>4875</v>
      </c>
      <c r="B99" s="8" t="s">
        <v>3286</v>
      </c>
      <c r="C99" s="10"/>
      <c r="D99" s="10"/>
      <c r="E99" s="10"/>
      <c r="F99" s="10"/>
      <c r="G99" s="10"/>
      <c r="H99" s="10"/>
      <c r="I99" s="10"/>
      <c r="J99" s="10"/>
    </row>
    <row r="100">
      <c r="A100" s="6" t="s">
        <v>4876</v>
      </c>
      <c r="B100" s="8" t="s">
        <v>3288</v>
      </c>
      <c r="C100" s="10"/>
      <c r="D100" s="10"/>
      <c r="E100" s="10"/>
      <c r="F100" s="10"/>
      <c r="G100" s="10"/>
      <c r="H100" s="10"/>
      <c r="I100" s="10"/>
      <c r="J100" s="10"/>
    </row>
    <row r="101">
      <c r="A101" s="6" t="s">
        <v>4877</v>
      </c>
      <c r="B101" s="8" t="s">
        <v>3290</v>
      </c>
      <c r="C101" s="10"/>
      <c r="D101" s="10"/>
      <c r="E101" s="10"/>
      <c r="F101" s="10"/>
      <c r="G101" s="10"/>
      <c r="H101" s="10"/>
      <c r="I101" s="10"/>
      <c r="J101" s="10"/>
    </row>
    <row r="102">
      <c r="A102" s="6" t="s">
        <v>4878</v>
      </c>
      <c r="B102" s="8" t="s">
        <v>3292</v>
      </c>
      <c r="C102" s="10"/>
      <c r="D102" s="10"/>
      <c r="E102" s="10"/>
      <c r="F102" s="10"/>
      <c r="G102" s="10"/>
      <c r="H102" s="10"/>
      <c r="I102" s="10"/>
      <c r="J102" s="10"/>
    </row>
    <row r="103">
      <c r="A103" s="6" t="s">
        <v>3728</v>
      </c>
      <c r="B103" s="8" t="s">
        <v>3294</v>
      </c>
      <c r="C103" s="10"/>
      <c r="D103" s="10"/>
      <c r="E103" s="10"/>
      <c r="F103" s="10"/>
      <c r="G103" s="10"/>
      <c r="H103" s="10"/>
      <c r="I103" s="10"/>
      <c r="J103" s="10"/>
    </row>
    <row r="104">
      <c r="A104" s="6" t="s">
        <v>4879</v>
      </c>
      <c r="B104" s="8" t="s">
        <v>3296</v>
      </c>
      <c r="C104" s="10"/>
      <c r="D104" s="10"/>
      <c r="E104" s="10"/>
      <c r="F104" s="10"/>
      <c r="G104" s="10"/>
      <c r="H104" s="10"/>
      <c r="I104" s="10"/>
      <c r="J104" s="10"/>
    </row>
    <row r="105">
      <c r="A105" s="6" t="s">
        <v>4880</v>
      </c>
      <c r="B105" s="8" t="s">
        <v>3298</v>
      </c>
      <c r="C105" s="10"/>
      <c r="D105" s="10"/>
      <c r="E105" s="10"/>
      <c r="F105" s="10"/>
      <c r="G105" s="10"/>
      <c r="H105" s="10"/>
      <c r="I105" s="10"/>
      <c r="J105" s="10"/>
    </row>
    <row r="106">
      <c r="A106" s="6" t="s">
        <v>4881</v>
      </c>
      <c r="B106" s="8" t="s">
        <v>3300</v>
      </c>
      <c r="C106" s="10"/>
      <c r="D106" s="10"/>
      <c r="E106" s="10"/>
      <c r="F106" s="10"/>
      <c r="G106" s="10"/>
      <c r="H106" s="10"/>
      <c r="I106" s="10"/>
      <c r="J106" s="10"/>
    </row>
    <row r="107">
      <c r="A107" s="6" t="s">
        <v>4882</v>
      </c>
      <c r="B107" s="8" t="s">
        <v>3302</v>
      </c>
      <c r="C107" s="10"/>
      <c r="D107" s="10"/>
      <c r="E107" s="10"/>
      <c r="F107" s="10"/>
      <c r="G107" s="10"/>
      <c r="H107" s="10"/>
      <c r="I107" s="10"/>
      <c r="J107" s="10"/>
    </row>
    <row r="108">
      <c r="A108" s="6" t="s">
        <v>4849</v>
      </c>
      <c r="B108" s="8" t="s">
        <v>3304</v>
      </c>
      <c r="C108" s="19"/>
      <c r="D108" s="19"/>
      <c r="E108" s="19"/>
      <c r="F108" s="19"/>
      <c r="G108" s="19"/>
      <c r="H108" s="19"/>
      <c r="I108" s="19"/>
      <c r="J108" s="10"/>
    </row>
    <row r="109">
      <c r="A109" s="6" t="s">
        <v>4850</v>
      </c>
      <c r="B109" s="8" t="s">
        <v>3306</v>
      </c>
      <c r="C109" s="10"/>
      <c r="D109" s="19"/>
      <c r="E109" s="19"/>
      <c r="F109" s="19"/>
      <c r="G109" s="19"/>
      <c r="H109" s="19"/>
      <c r="I109" s="19"/>
      <c r="J109" s="19"/>
    </row>
    <row r="111">
      <c r="A111" s="3" t="s">
        <v>5796</v>
      </c>
      <c r="B111" s="0" t="s">
        <v>3240</v>
      </c>
    </row>
    <row r="112">
      <c r="A112" s="3" t="s">
        <v>5823</v>
      </c>
      <c r="B112" s="0" t="s">
        <v>1114</v>
      </c>
    </row>
    <row r="113">
      <c r="A113" s="3" t="s">
        <v>4680</v>
      </c>
      <c r="B113" s="0" t="s">
        <v>1039</v>
      </c>
    </row>
    <row r="114">
      <c r="A114" s="3" t="s">
        <v>3227</v>
      </c>
      <c r="B114" s="0" t="s">
        <v>3228</v>
      </c>
    </row>
    <row r="115">
      <c r="A115" s="11" t="s">
        <v>945</v>
      </c>
      <c r="B115" s="13" t="s">
        <v>945</v>
      </c>
      <c r="C115" s="6" t="s">
        <v>4836</v>
      </c>
      <c r="D115" s="17" t="s">
        <v>4836</v>
      </c>
      <c r="E115" s="17" t="s">
        <v>4836</v>
      </c>
      <c r="F115" s="6" t="s">
        <v>4837</v>
      </c>
      <c r="G115" s="6" t="s">
        <v>4838</v>
      </c>
      <c r="H115" s="17" t="s">
        <v>4838</v>
      </c>
      <c r="I115" s="17" t="s">
        <v>4838</v>
      </c>
      <c r="J115" s="17" t="s">
        <v>4838</v>
      </c>
    </row>
    <row r="116">
      <c r="A116" s="20" t="s">
        <v>945</v>
      </c>
      <c r="B116" s="21" t="s">
        <v>945</v>
      </c>
      <c r="C116" s="6" t="s">
        <v>4839</v>
      </c>
      <c r="D116" s="6" t="s">
        <v>4840</v>
      </c>
      <c r="E116" s="6" t="s">
        <v>4841</v>
      </c>
      <c r="F116" s="6" t="s">
        <v>4722</v>
      </c>
      <c r="G116" s="6" t="s">
        <v>4842</v>
      </c>
      <c r="H116" s="6" t="s">
        <v>4843</v>
      </c>
      <c r="I116" s="6" t="s">
        <v>4844</v>
      </c>
      <c r="J116" s="6" t="s">
        <v>4845</v>
      </c>
    </row>
    <row r="117">
      <c r="A117" s="14" t="s">
        <v>945</v>
      </c>
      <c r="B117" s="16" t="s">
        <v>945</v>
      </c>
      <c r="C117" s="8" t="s">
        <v>3513</v>
      </c>
      <c r="D117" s="8" t="s">
        <v>3516</v>
      </c>
      <c r="E117" s="8" t="s">
        <v>3626</v>
      </c>
      <c r="F117" s="8" t="s">
        <v>3523</v>
      </c>
      <c r="G117" s="8" t="s">
        <v>3524</v>
      </c>
      <c r="H117" s="8" t="s">
        <v>3525</v>
      </c>
      <c r="I117" s="8" t="s">
        <v>3526</v>
      </c>
      <c r="J117" s="8" t="s">
        <v>3527</v>
      </c>
    </row>
    <row r="118">
      <c r="A118" s="6" t="s">
        <v>4872</v>
      </c>
      <c r="B118" s="8" t="s">
        <v>3280</v>
      </c>
      <c r="C118" s="19"/>
      <c r="D118" s="19"/>
      <c r="E118" s="19"/>
      <c r="F118" s="19"/>
      <c r="G118" s="19"/>
      <c r="H118" s="19"/>
      <c r="I118" s="19"/>
      <c r="J118" s="19"/>
    </row>
    <row r="119">
      <c r="A119" s="6" t="s">
        <v>4873</v>
      </c>
      <c r="B119" s="8" t="s">
        <v>3282</v>
      </c>
      <c r="C119" s="19"/>
      <c r="D119" s="19"/>
      <c r="E119" s="19"/>
      <c r="F119" s="19"/>
      <c r="G119" s="19"/>
      <c r="H119" s="19"/>
      <c r="I119" s="19"/>
      <c r="J119" s="19"/>
    </row>
    <row r="120">
      <c r="A120" s="6" t="s">
        <v>4874</v>
      </c>
      <c r="B120" s="8" t="s">
        <v>3284</v>
      </c>
      <c r="C120" s="19"/>
      <c r="D120" s="19"/>
      <c r="E120" s="19"/>
      <c r="F120" s="19"/>
      <c r="G120" s="19"/>
      <c r="H120" s="19"/>
      <c r="I120" s="19"/>
      <c r="J120" s="19"/>
    </row>
    <row r="121">
      <c r="A121" s="6" t="s">
        <v>4875</v>
      </c>
      <c r="B121" s="8" t="s">
        <v>3286</v>
      </c>
      <c r="C121" s="19"/>
      <c r="D121" s="19"/>
      <c r="E121" s="19"/>
      <c r="F121" s="19"/>
      <c r="G121" s="19"/>
      <c r="H121" s="19"/>
      <c r="I121" s="19"/>
      <c r="J121" s="19"/>
    </row>
    <row r="122">
      <c r="A122" s="6" t="s">
        <v>4876</v>
      </c>
      <c r="B122" s="8" t="s">
        <v>3288</v>
      </c>
      <c r="C122" s="19"/>
      <c r="D122" s="19"/>
      <c r="E122" s="19"/>
      <c r="F122" s="19"/>
      <c r="G122" s="19"/>
      <c r="H122" s="19"/>
      <c r="I122" s="19"/>
      <c r="J122" s="19"/>
    </row>
    <row r="123">
      <c r="A123" s="6" t="s">
        <v>4877</v>
      </c>
      <c r="B123" s="8" t="s">
        <v>3290</v>
      </c>
      <c r="C123" s="19"/>
      <c r="D123" s="19"/>
      <c r="E123" s="19"/>
      <c r="F123" s="19"/>
      <c r="G123" s="19"/>
      <c r="H123" s="19"/>
      <c r="I123" s="19"/>
      <c r="J123" s="19"/>
    </row>
    <row r="124">
      <c r="A124" s="6" t="s">
        <v>4878</v>
      </c>
      <c r="B124" s="8" t="s">
        <v>3292</v>
      </c>
      <c r="C124" s="19"/>
      <c r="D124" s="19"/>
      <c r="E124" s="19"/>
      <c r="F124" s="19"/>
      <c r="G124" s="19"/>
      <c r="H124" s="19"/>
      <c r="I124" s="19"/>
      <c r="J124" s="19"/>
    </row>
    <row r="125">
      <c r="A125" s="6" t="s">
        <v>3728</v>
      </c>
      <c r="B125" s="8" t="s">
        <v>3294</v>
      </c>
      <c r="C125" s="19"/>
      <c r="D125" s="19"/>
      <c r="E125" s="19"/>
      <c r="F125" s="19"/>
      <c r="G125" s="19"/>
      <c r="H125" s="19"/>
      <c r="I125" s="19"/>
      <c r="J125" s="19"/>
    </row>
    <row r="126">
      <c r="A126" s="6" t="s">
        <v>4879</v>
      </c>
      <c r="B126" s="8" t="s">
        <v>3296</v>
      </c>
      <c r="C126" s="19"/>
      <c r="D126" s="19"/>
      <c r="E126" s="19"/>
      <c r="F126" s="19"/>
      <c r="G126" s="19"/>
      <c r="H126" s="19"/>
      <c r="I126" s="19"/>
      <c r="J126" s="19"/>
    </row>
    <row r="127">
      <c r="A127" s="6" t="s">
        <v>4880</v>
      </c>
      <c r="B127" s="8" t="s">
        <v>3298</v>
      </c>
      <c r="C127" s="19"/>
      <c r="D127" s="19"/>
      <c r="E127" s="19"/>
      <c r="F127" s="19"/>
      <c r="G127" s="19"/>
      <c r="H127" s="19"/>
      <c r="I127" s="19"/>
      <c r="J127" s="19"/>
    </row>
    <row r="128">
      <c r="A128" s="6" t="s">
        <v>4881</v>
      </c>
      <c r="B128" s="8" t="s">
        <v>3300</v>
      </c>
      <c r="C128" s="19"/>
      <c r="D128" s="19"/>
      <c r="E128" s="19"/>
      <c r="F128" s="19"/>
      <c r="G128" s="19"/>
      <c r="H128" s="19"/>
      <c r="I128" s="19"/>
      <c r="J128" s="19"/>
    </row>
    <row r="129">
      <c r="A129" s="6" t="s">
        <v>4882</v>
      </c>
      <c r="B129" s="8" t="s">
        <v>3302</v>
      </c>
      <c r="C129" s="19"/>
      <c r="D129" s="19"/>
      <c r="E129" s="19"/>
      <c r="F129" s="19"/>
      <c r="G129" s="19"/>
      <c r="H129" s="19"/>
      <c r="I129" s="19"/>
      <c r="J129" s="19"/>
    </row>
    <row r="130">
      <c r="A130" s="6" t="s">
        <v>4849</v>
      </c>
      <c r="B130" s="8" t="s">
        <v>3304</v>
      </c>
      <c r="C130" s="19"/>
      <c r="D130" s="19"/>
      <c r="E130" s="19"/>
      <c r="F130" s="19"/>
      <c r="G130" s="19"/>
      <c r="H130" s="19"/>
      <c r="I130" s="19"/>
      <c r="J130" s="19"/>
    </row>
    <row r="131">
      <c r="A131" s="6" t="s">
        <v>4850</v>
      </c>
      <c r="B131" s="8" t="s">
        <v>3306</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'Enums'!KW1:KW3</formula1>
    </dataValidation>
    <dataValidation type="list" sqref="B3" showErrorMessage="1" errorStyle="warning">
      <formula1>'Enums'!IA1:IA3</formula1>
    </dataValidation>
    <dataValidation type="list" sqref="D8" showErrorMessage="1" errorStyle="warning">
      <formula1>'Enums'!IO1:IO3</formula1>
    </dataValidation>
    <dataValidation type="list" sqref="D9" showErrorMessage="1" errorStyle="warning">
      <formula1>'Enums'!IO1:IO3</formula1>
    </dataValidation>
    <dataValidation type="list" sqref="D10" showErrorMessage="1" errorStyle="warning">
      <formula1>'Enums'!IO1:IO3</formula1>
    </dataValidation>
    <dataValidation type="list" sqref="D11" showErrorMessage="1" errorStyle="warning">
      <formula1>'Enums'!IO1:IO3</formula1>
    </dataValidation>
    <dataValidation type="list" sqref="D12" showErrorMessage="1" errorStyle="warning">
      <formula1>'Enums'!IO1:IO3</formula1>
    </dataValidation>
    <dataValidation type="list" sqref="D13" showErrorMessage="1" errorStyle="warning">
      <formula1>'Enums'!IO1:IO3</formula1>
    </dataValidation>
    <dataValidation type="list" sqref="D14" showErrorMessage="1" errorStyle="warning">
      <formula1>'Enums'!IO1:IO3</formula1>
    </dataValidation>
    <dataValidation type="list" sqref="D15" showErrorMessage="1" errorStyle="warning">
      <formula1>'Enums'!IO1:IO3</formula1>
    </dataValidation>
    <dataValidation type="list" sqref="D16" showErrorMessage="1" errorStyle="warning">
      <formula1>'Enums'!IO1:IO3</formula1>
    </dataValidation>
    <dataValidation type="list" sqref="D17" showErrorMessage="1" errorStyle="warning">
      <formula1>'Enums'!IO1:IO3</formula1>
    </dataValidation>
    <dataValidation type="list" sqref="D18" showErrorMessage="1" errorStyle="warning">
      <formula1>'Enums'!IO1:IO3</formula1>
    </dataValidation>
    <dataValidation type="list" sqref="D19" showErrorMessage="1" errorStyle="warning">
      <formula1>'Enums'!IO1:IO3</formula1>
    </dataValidation>
    <dataValidation type="list" sqref="B24" showErrorMessage="1" errorStyle="warning">
      <formula1>'Enums'!KW1:KW3</formula1>
    </dataValidation>
    <dataValidation type="list" sqref="B25" showErrorMessage="1" errorStyle="warning">
      <formula1>'Enums'!IA1:IA3</formula1>
    </dataValidation>
    <dataValidation type="list" sqref="D30" showErrorMessage="1" errorStyle="warning">
      <formula1>'Enums'!IO1:IO3</formula1>
    </dataValidation>
    <dataValidation type="list" sqref="D31" showErrorMessage="1" errorStyle="warning">
      <formula1>'Enums'!IO1:IO3</formula1>
    </dataValidation>
    <dataValidation type="list" sqref="D32" showErrorMessage="1" errorStyle="warning">
      <formula1>'Enums'!IO1:IO3</formula1>
    </dataValidation>
    <dataValidation type="list" sqref="D33" showErrorMessage="1" errorStyle="warning">
      <formula1>'Enums'!IO1:IO3</formula1>
    </dataValidation>
    <dataValidation type="list" sqref="D34" showErrorMessage="1" errorStyle="warning">
      <formula1>'Enums'!IO1:IO3</formula1>
    </dataValidation>
    <dataValidation type="list" sqref="D35" showErrorMessage="1" errorStyle="warning">
      <formula1>'Enums'!IO1:IO3</formula1>
    </dataValidation>
    <dataValidation type="list" sqref="D36" showErrorMessage="1" errorStyle="warning">
      <formula1>'Enums'!IO1:IO3</formula1>
    </dataValidation>
    <dataValidation type="list" sqref="D37" showErrorMessage="1" errorStyle="warning">
      <formula1>'Enums'!IO1:IO3</formula1>
    </dataValidation>
    <dataValidation type="list" sqref="D38" showErrorMessage="1" errorStyle="warning">
      <formula1>'Enums'!IO1:IO3</formula1>
    </dataValidation>
    <dataValidation type="list" sqref="D39" showErrorMessage="1" errorStyle="warning">
      <formula1>'Enums'!IO1:IO3</formula1>
    </dataValidation>
    <dataValidation type="list" sqref="D40" showErrorMessage="1" errorStyle="warning">
      <formula1>'Enums'!IO1:IO3</formula1>
    </dataValidation>
    <dataValidation type="list" sqref="D41" showErrorMessage="1" errorStyle="warning">
      <formula1>'Enums'!IO1:IO3</formula1>
    </dataValidation>
    <dataValidation type="list" sqref="B46" showErrorMessage="1" errorStyle="warning">
      <formula1>'Enums'!KW1:KW3</formula1>
    </dataValidation>
    <dataValidation type="list" sqref="B47" showErrorMessage="1" errorStyle="warning">
      <formula1>'Enums'!IA1:IA3</formula1>
    </dataValidation>
    <dataValidation type="list" sqref="B68" showErrorMessage="1" errorStyle="warning">
      <formula1>'Enums'!KW1:KW3</formula1>
    </dataValidation>
    <dataValidation type="list" sqref="B69" showErrorMessage="1" errorStyle="warning">
      <formula1>'Enums'!IA1:IA3</formula1>
    </dataValidation>
    <dataValidation type="list" sqref="D74" showErrorMessage="1" errorStyle="warning">
      <formula1>'Enums'!IO1:IO3</formula1>
    </dataValidation>
    <dataValidation type="list" sqref="D75" showErrorMessage="1" errorStyle="warning">
      <formula1>'Enums'!IO1:IO3</formula1>
    </dataValidation>
    <dataValidation type="list" sqref="D76" showErrorMessage="1" errorStyle="warning">
      <formula1>'Enums'!IO1:IO3</formula1>
    </dataValidation>
    <dataValidation type="list" sqref="D77" showErrorMessage="1" errorStyle="warning">
      <formula1>'Enums'!IO1:IO3</formula1>
    </dataValidation>
    <dataValidation type="list" sqref="D78" showErrorMessage="1" errorStyle="warning">
      <formula1>'Enums'!IO1:IO3</formula1>
    </dataValidation>
    <dataValidation type="list" sqref="D79" showErrorMessage="1" errorStyle="warning">
      <formula1>'Enums'!IO1:IO3</formula1>
    </dataValidation>
    <dataValidation type="list" sqref="D80" showErrorMessage="1" errorStyle="warning">
      <formula1>'Enums'!IO1:IO3</formula1>
    </dataValidation>
    <dataValidation type="list" sqref="D81" showErrorMessage="1" errorStyle="warning">
      <formula1>'Enums'!IO1:IO3</formula1>
    </dataValidation>
    <dataValidation type="list" sqref="D82" showErrorMessage="1" errorStyle="warning">
      <formula1>'Enums'!IO1:IO3</formula1>
    </dataValidation>
    <dataValidation type="list" sqref="D83" showErrorMessage="1" errorStyle="warning">
      <formula1>'Enums'!IO1:IO3</formula1>
    </dataValidation>
    <dataValidation type="list" sqref="D84" showErrorMessage="1" errorStyle="warning">
      <formula1>'Enums'!IO1:IO3</formula1>
    </dataValidation>
    <dataValidation type="list" sqref="D85" showErrorMessage="1" errorStyle="warning">
      <formula1>'Enums'!IO1:IO3</formula1>
    </dataValidation>
    <dataValidation type="list" sqref="B90" showErrorMessage="1" errorStyle="warning">
      <formula1>'Enums'!KW1:KW3</formula1>
    </dataValidation>
    <dataValidation type="list" sqref="B91" showErrorMessage="1" errorStyle="warning">
      <formula1>'Enums'!IA1:IA3</formula1>
    </dataValidation>
    <dataValidation type="list" sqref="D96" showErrorMessage="1" errorStyle="warning">
      <formula1>'Enums'!IO1:IO3</formula1>
    </dataValidation>
    <dataValidation type="list" sqref="D97" showErrorMessage="1" errorStyle="warning">
      <formula1>'Enums'!IO1:IO3</formula1>
    </dataValidation>
    <dataValidation type="list" sqref="D98" showErrorMessage="1" errorStyle="warning">
      <formula1>'Enums'!IO1:IO3</formula1>
    </dataValidation>
    <dataValidation type="list" sqref="D99" showErrorMessage="1" errorStyle="warning">
      <formula1>'Enums'!IO1:IO3</formula1>
    </dataValidation>
    <dataValidation type="list" sqref="D100" showErrorMessage="1" errorStyle="warning">
      <formula1>'Enums'!IO1:IO3</formula1>
    </dataValidation>
    <dataValidation type="list" sqref="D101" showErrorMessage="1" errorStyle="warning">
      <formula1>'Enums'!IO1:IO3</formula1>
    </dataValidation>
    <dataValidation type="list" sqref="D102" showErrorMessage="1" errorStyle="warning">
      <formula1>'Enums'!IO1:IO3</formula1>
    </dataValidation>
    <dataValidation type="list" sqref="D103" showErrorMessage="1" errorStyle="warning">
      <formula1>'Enums'!IO1:IO3</formula1>
    </dataValidation>
    <dataValidation type="list" sqref="D104" showErrorMessage="1" errorStyle="warning">
      <formula1>'Enums'!IO1:IO3</formula1>
    </dataValidation>
    <dataValidation type="list" sqref="D105" showErrorMessage="1" errorStyle="warning">
      <formula1>'Enums'!IO1:IO3</formula1>
    </dataValidation>
    <dataValidation type="list" sqref="D106" showErrorMessage="1" errorStyle="warning">
      <formula1>'Enums'!IO1:IO3</formula1>
    </dataValidation>
    <dataValidation type="list" sqref="D107" showErrorMessage="1" errorStyle="warning">
      <formula1>'Enums'!IO1:IO3</formula1>
    </dataValidation>
    <dataValidation type="list" sqref="B112" showErrorMessage="1" errorStyle="warning">
      <formula1>'Enums'!KW1:KW3</formula1>
    </dataValidation>
    <dataValidation type="list" sqref="B113" showErrorMessage="1" errorStyle="warning">
      <formula1>'Enums'!IA1:IA3</formula1>
    </dataValidation>
  </dataValidations>
  <headerFooter/>
</worksheet>
</file>

<file path=xl/worksheets/sheet46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5796</v>
      </c>
      <c r="B1" s="0" t="s">
        <v>3240</v>
      </c>
    </row>
    <row r="2">
      <c r="A2" s="3" t="s">
        <v>5823</v>
      </c>
      <c r="B2" s="0" t="s">
        <v>1126</v>
      </c>
    </row>
    <row r="3">
      <c r="A3" s="3" t="s">
        <v>4680</v>
      </c>
      <c r="B3" s="0" t="s">
        <v>1090</v>
      </c>
    </row>
    <row r="4">
      <c r="A4" s="3" t="s">
        <v>3227</v>
      </c>
      <c r="B4" s="0" t="s">
        <v>3228</v>
      </c>
    </row>
    <row r="5">
      <c r="A5" s="11" t="s">
        <v>947</v>
      </c>
      <c r="B5" s="13" t="s">
        <v>947</v>
      </c>
      <c r="C5" s="6" t="s">
        <v>4700</v>
      </c>
    </row>
    <row r="6">
      <c r="A6" s="14" t="s">
        <v>947</v>
      </c>
      <c r="B6" s="16" t="s">
        <v>947</v>
      </c>
      <c r="C6" s="8" t="s">
        <v>3649</v>
      </c>
    </row>
    <row r="7">
      <c r="A7" s="6" t="s">
        <v>4883</v>
      </c>
      <c r="B7" s="8" t="s">
        <v>3320</v>
      </c>
      <c r="C7" s="10"/>
    </row>
    <row r="9">
      <c r="A9" s="3" t="s">
        <v>5796</v>
      </c>
      <c r="B9" s="0" t="s">
        <v>3240</v>
      </c>
    </row>
    <row r="10">
      <c r="A10" s="3" t="s">
        <v>5823</v>
      </c>
      <c r="B10" s="0" t="s">
        <v>1278</v>
      </c>
    </row>
    <row r="11">
      <c r="A11" s="3" t="s">
        <v>4680</v>
      </c>
      <c r="B11" s="0" t="s">
        <v>1090</v>
      </c>
    </row>
    <row r="12">
      <c r="A12" s="3" t="s">
        <v>3227</v>
      </c>
      <c r="B12" s="0" t="s">
        <v>3228</v>
      </c>
    </row>
    <row r="13">
      <c r="A13" s="11" t="s">
        <v>947</v>
      </c>
      <c r="B13" s="13" t="s">
        <v>947</v>
      </c>
      <c r="C13" s="6" t="s">
        <v>4700</v>
      </c>
    </row>
    <row r="14">
      <c r="A14" s="14" t="s">
        <v>947</v>
      </c>
      <c r="B14" s="16" t="s">
        <v>947</v>
      </c>
      <c r="C14" s="8" t="s">
        <v>3649</v>
      </c>
    </row>
    <row r="15">
      <c r="A15" s="6" t="s">
        <v>4883</v>
      </c>
      <c r="B15" s="8" t="s">
        <v>3320</v>
      </c>
      <c r="C15" s="10"/>
    </row>
    <row r="17">
      <c r="A17" s="3" t="s">
        <v>5796</v>
      </c>
      <c r="B17" s="0" t="s">
        <v>3240</v>
      </c>
    </row>
    <row r="18">
      <c r="A18" s="3" t="s">
        <v>5823</v>
      </c>
      <c r="B18" s="0" t="s">
        <v>1114</v>
      </c>
    </row>
    <row r="19">
      <c r="A19" s="3" t="s">
        <v>4680</v>
      </c>
      <c r="B19" s="0" t="s">
        <v>1090</v>
      </c>
    </row>
    <row r="20">
      <c r="A20" s="3" t="s">
        <v>3227</v>
      </c>
      <c r="B20" s="0" t="s">
        <v>3228</v>
      </c>
    </row>
    <row r="21">
      <c r="A21" s="11" t="s">
        <v>947</v>
      </c>
      <c r="B21" s="13" t="s">
        <v>947</v>
      </c>
      <c r="C21" s="6" t="s">
        <v>4700</v>
      </c>
    </row>
    <row r="22">
      <c r="A22" s="14" t="s">
        <v>947</v>
      </c>
      <c r="B22" s="16" t="s">
        <v>947</v>
      </c>
      <c r="C22" s="8" t="s">
        <v>3649</v>
      </c>
    </row>
    <row r="23">
      <c r="A23" s="6" t="s">
        <v>4883</v>
      </c>
      <c r="B23" s="8" t="s">
        <v>3320</v>
      </c>
      <c r="C23" s="19"/>
    </row>
    <row r="25">
      <c r="A25" s="3" t="s">
        <v>5796</v>
      </c>
      <c r="B25" s="0" t="s">
        <v>3240</v>
      </c>
    </row>
    <row r="26">
      <c r="A26" s="3" t="s">
        <v>5823</v>
      </c>
      <c r="B26" s="0" t="s">
        <v>1126</v>
      </c>
    </row>
    <row r="27">
      <c r="A27" s="3" t="s">
        <v>4680</v>
      </c>
      <c r="B27" s="0" t="s">
        <v>1039</v>
      </c>
    </row>
    <row r="28">
      <c r="A28" s="3" t="s">
        <v>3227</v>
      </c>
      <c r="B28" s="0" t="s">
        <v>3228</v>
      </c>
    </row>
    <row r="29">
      <c r="A29" s="11" t="s">
        <v>947</v>
      </c>
      <c r="B29" s="13" t="s">
        <v>947</v>
      </c>
      <c r="C29" s="6" t="s">
        <v>4700</v>
      </c>
    </row>
    <row r="30">
      <c r="A30" s="14" t="s">
        <v>947</v>
      </c>
      <c r="B30" s="16" t="s">
        <v>947</v>
      </c>
      <c r="C30" s="8" t="s">
        <v>3649</v>
      </c>
    </row>
    <row r="31">
      <c r="A31" s="6" t="s">
        <v>4883</v>
      </c>
      <c r="B31" s="8" t="s">
        <v>3320</v>
      </c>
      <c r="C31" s="10"/>
    </row>
    <row r="33">
      <c r="A33" s="3" t="s">
        <v>5796</v>
      </c>
      <c r="B33" s="0" t="s">
        <v>3240</v>
      </c>
    </row>
    <row r="34">
      <c r="A34" s="3" t="s">
        <v>5823</v>
      </c>
      <c r="B34" s="0" t="s">
        <v>1278</v>
      </c>
    </row>
    <row r="35">
      <c r="A35" s="3" t="s">
        <v>4680</v>
      </c>
      <c r="B35" s="0" t="s">
        <v>1039</v>
      </c>
    </row>
    <row r="36">
      <c r="A36" s="3" t="s">
        <v>3227</v>
      </c>
      <c r="B36" s="0" t="s">
        <v>3228</v>
      </c>
    </row>
    <row r="37">
      <c r="A37" s="11" t="s">
        <v>947</v>
      </c>
      <c r="B37" s="13" t="s">
        <v>947</v>
      </c>
      <c r="C37" s="6" t="s">
        <v>4700</v>
      </c>
    </row>
    <row r="38">
      <c r="A38" s="14" t="s">
        <v>947</v>
      </c>
      <c r="B38" s="16" t="s">
        <v>947</v>
      </c>
      <c r="C38" s="8" t="s">
        <v>3649</v>
      </c>
    </row>
    <row r="39">
      <c r="A39" s="6" t="s">
        <v>4883</v>
      </c>
      <c r="B39" s="8" t="s">
        <v>3320</v>
      </c>
      <c r="C39" s="10"/>
    </row>
    <row r="41">
      <c r="A41" s="3" t="s">
        <v>5796</v>
      </c>
      <c r="B41" s="0" t="s">
        <v>3240</v>
      </c>
    </row>
    <row r="42">
      <c r="A42" s="3" t="s">
        <v>5823</v>
      </c>
      <c r="B42" s="0" t="s">
        <v>1114</v>
      </c>
    </row>
    <row r="43">
      <c r="A43" s="3" t="s">
        <v>4680</v>
      </c>
      <c r="B43" s="0" t="s">
        <v>1039</v>
      </c>
    </row>
    <row r="44">
      <c r="A44" s="3" t="s">
        <v>3227</v>
      </c>
      <c r="B44" s="0" t="s">
        <v>3228</v>
      </c>
    </row>
    <row r="45">
      <c r="A45" s="11" t="s">
        <v>947</v>
      </c>
      <c r="B45" s="13" t="s">
        <v>947</v>
      </c>
      <c r="C45" s="6" t="s">
        <v>4700</v>
      </c>
    </row>
    <row r="46">
      <c r="A46" s="14" t="s">
        <v>947</v>
      </c>
      <c r="B46" s="16" t="s">
        <v>947</v>
      </c>
      <c r="C46" s="8" t="s">
        <v>3649</v>
      </c>
    </row>
    <row r="47">
      <c r="A47" s="6" t="s">
        <v>4883</v>
      </c>
      <c r="B47" s="8" t="s">
        <v>3320</v>
      </c>
      <c r="C47" s="19"/>
    </row>
  </sheetData>
  <mergeCells>
    <mergeCell ref="A5:B6"/>
    <mergeCell ref="A13:B14"/>
    <mergeCell ref="A21:B22"/>
    <mergeCell ref="A29:B30"/>
    <mergeCell ref="A37:B38"/>
    <mergeCell ref="A45:B46"/>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10" showErrorMessage="1" errorStyle="warning">
      <formula1>'Enums'!KW1:KW3</formula1>
    </dataValidation>
    <dataValidation type="list" sqref="B11" showErrorMessage="1" errorStyle="warning">
      <formula1>'Enums'!IA1:IA3</formula1>
    </dataValidation>
    <dataValidation type="list" sqref="B18" showErrorMessage="1" errorStyle="warning">
      <formula1>'Enums'!KW1:KW3</formula1>
    </dataValidation>
    <dataValidation type="list" sqref="B19" showErrorMessage="1" errorStyle="warning">
      <formula1>'Enums'!IA1:IA3</formula1>
    </dataValidation>
    <dataValidation type="list" sqref="B26" showErrorMessage="1" errorStyle="warning">
      <formula1>'Enums'!KW1:KW3</formula1>
    </dataValidation>
    <dataValidation type="list" sqref="B27" showErrorMessage="1" errorStyle="warning">
      <formula1>'Enums'!IA1:IA3</formula1>
    </dataValidation>
    <dataValidation type="list" sqref="B34" showErrorMessage="1" errorStyle="warning">
      <formula1>'Enums'!KW1:KW3</formula1>
    </dataValidation>
    <dataValidation type="list" sqref="B35" showErrorMessage="1" errorStyle="warning">
      <formula1>'Enums'!IA1:IA3</formula1>
    </dataValidation>
    <dataValidation type="list" sqref="B42" showErrorMessage="1" errorStyle="warning">
      <formula1>'Enums'!KW1:KW3</formula1>
    </dataValidation>
    <dataValidation type="list" sqref="B43" showErrorMessage="1" errorStyle="warning">
      <formula1>'Enums'!IA1:IA3</formula1>
    </dataValidation>
  </dataValidations>
  <headerFooter/>
</worksheet>
</file>

<file path=xl/worksheets/sheet469.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5796</v>
      </c>
      <c r="B1" s="0" t="s">
        <v>3240</v>
      </c>
    </row>
    <row r="2">
      <c r="A2" s="3" t="s">
        <v>5823</v>
      </c>
      <c r="B2" s="0" t="s">
        <v>1126</v>
      </c>
    </row>
    <row r="3">
      <c r="A3" s="3" t="s">
        <v>4680</v>
      </c>
      <c r="B3" s="0" t="s">
        <v>1090</v>
      </c>
    </row>
    <row r="4">
      <c r="A4" s="3" t="s">
        <v>3227</v>
      </c>
      <c r="B4" s="0" t="s">
        <v>3228</v>
      </c>
    </row>
    <row r="5">
      <c r="A5" s="11" t="s">
        <v>949</v>
      </c>
      <c r="B5" s="13" t="s">
        <v>949</v>
      </c>
      <c r="C5" s="6" t="s">
        <v>4736</v>
      </c>
      <c r="D5" s="17" t="s">
        <v>4736</v>
      </c>
      <c r="E5" s="6" t="s">
        <v>4737</v>
      </c>
      <c r="F5" s="17" t="s">
        <v>4737</v>
      </c>
      <c r="G5" s="17" t="s">
        <v>4737</v>
      </c>
    </row>
    <row r="6">
      <c r="A6" s="20" t="s">
        <v>949</v>
      </c>
      <c r="B6" s="21" t="s">
        <v>949</v>
      </c>
      <c r="C6" s="6" t="s">
        <v>3538</v>
      </c>
      <c r="D6" s="6" t="s">
        <v>3582</v>
      </c>
      <c r="E6" s="6" t="s">
        <v>3538</v>
      </c>
      <c r="F6" s="6" t="s">
        <v>3582</v>
      </c>
      <c r="G6" s="6" t="s">
        <v>4700</v>
      </c>
    </row>
    <row r="7">
      <c r="A7" s="14" t="s">
        <v>949</v>
      </c>
      <c r="B7" s="16" t="s">
        <v>949</v>
      </c>
      <c r="C7" s="8" t="s">
        <v>3650</v>
      </c>
      <c r="D7" s="8" t="s">
        <v>3530</v>
      </c>
      <c r="E7" s="8" t="s">
        <v>3734</v>
      </c>
      <c r="F7" s="8" t="s">
        <v>3735</v>
      </c>
      <c r="G7" s="8" t="s">
        <v>3736</v>
      </c>
    </row>
    <row r="8">
      <c r="A8" s="6" t="s">
        <v>4884</v>
      </c>
      <c r="B8" s="8" t="s">
        <v>3340</v>
      </c>
      <c r="C8" s="10"/>
      <c r="D8" s="10"/>
      <c r="E8" s="10"/>
      <c r="F8" s="10"/>
      <c r="G8" s="10"/>
    </row>
    <row r="10">
      <c r="A10" s="3" t="s">
        <v>5796</v>
      </c>
      <c r="B10" s="0" t="s">
        <v>3240</v>
      </c>
    </row>
    <row r="11">
      <c r="A11" s="3" t="s">
        <v>5823</v>
      </c>
      <c r="B11" s="0" t="s">
        <v>1278</v>
      </c>
    </row>
    <row r="12">
      <c r="A12" s="3" t="s">
        <v>4680</v>
      </c>
      <c r="B12" s="0" t="s">
        <v>1090</v>
      </c>
    </row>
    <row r="13">
      <c r="A13" s="3" t="s">
        <v>3227</v>
      </c>
      <c r="B13" s="0" t="s">
        <v>3228</v>
      </c>
    </row>
    <row r="14">
      <c r="A14" s="11" t="s">
        <v>949</v>
      </c>
      <c r="B14" s="13" t="s">
        <v>949</v>
      </c>
      <c r="C14" s="6" t="s">
        <v>4736</v>
      </c>
      <c r="D14" s="17" t="s">
        <v>4736</v>
      </c>
      <c r="E14" s="6" t="s">
        <v>4737</v>
      </c>
      <c r="F14" s="17" t="s">
        <v>4737</v>
      </c>
      <c r="G14" s="17" t="s">
        <v>4737</v>
      </c>
    </row>
    <row r="15">
      <c r="A15" s="20" t="s">
        <v>949</v>
      </c>
      <c r="B15" s="21" t="s">
        <v>949</v>
      </c>
      <c r="C15" s="6" t="s">
        <v>3538</v>
      </c>
      <c r="D15" s="6" t="s">
        <v>3582</v>
      </c>
      <c r="E15" s="6" t="s">
        <v>3538</v>
      </c>
      <c r="F15" s="6" t="s">
        <v>3582</v>
      </c>
      <c r="G15" s="6" t="s">
        <v>4700</v>
      </c>
    </row>
    <row r="16">
      <c r="A16" s="14" t="s">
        <v>949</v>
      </c>
      <c r="B16" s="16" t="s">
        <v>949</v>
      </c>
      <c r="C16" s="8" t="s">
        <v>3650</v>
      </c>
      <c r="D16" s="8" t="s">
        <v>3530</v>
      </c>
      <c r="E16" s="8" t="s">
        <v>3734</v>
      </c>
      <c r="F16" s="8" t="s">
        <v>3735</v>
      </c>
      <c r="G16" s="8" t="s">
        <v>3736</v>
      </c>
    </row>
    <row r="17">
      <c r="A17" s="6" t="s">
        <v>4884</v>
      </c>
      <c r="B17" s="8" t="s">
        <v>3340</v>
      </c>
      <c r="C17" s="10"/>
      <c r="D17" s="10"/>
      <c r="E17" s="10"/>
      <c r="F17" s="10"/>
      <c r="G17" s="10"/>
    </row>
    <row r="19">
      <c r="A19" s="3" t="s">
        <v>5796</v>
      </c>
      <c r="B19" s="0" t="s">
        <v>3240</v>
      </c>
    </row>
    <row r="20">
      <c r="A20" s="3" t="s">
        <v>5823</v>
      </c>
      <c r="B20" s="0" t="s">
        <v>1114</v>
      </c>
    </row>
    <row r="21">
      <c r="A21" s="3" t="s">
        <v>4680</v>
      </c>
      <c r="B21" s="0" t="s">
        <v>1090</v>
      </c>
    </row>
    <row r="22">
      <c r="A22" s="3" t="s">
        <v>3227</v>
      </c>
      <c r="B22" s="0" t="s">
        <v>3228</v>
      </c>
    </row>
    <row r="23">
      <c r="A23" s="11" t="s">
        <v>949</v>
      </c>
      <c r="B23" s="13" t="s">
        <v>949</v>
      </c>
      <c r="C23" s="6" t="s">
        <v>4736</v>
      </c>
      <c r="D23" s="17" t="s">
        <v>4736</v>
      </c>
      <c r="E23" s="6" t="s">
        <v>4737</v>
      </c>
      <c r="F23" s="17" t="s">
        <v>4737</v>
      </c>
      <c r="G23" s="17" t="s">
        <v>4737</v>
      </c>
    </row>
    <row r="24">
      <c r="A24" s="20" t="s">
        <v>949</v>
      </c>
      <c r="B24" s="21" t="s">
        <v>949</v>
      </c>
      <c r="C24" s="6" t="s">
        <v>3538</v>
      </c>
      <c r="D24" s="6" t="s">
        <v>3582</v>
      </c>
      <c r="E24" s="6" t="s">
        <v>3538</v>
      </c>
      <c r="F24" s="6" t="s">
        <v>3582</v>
      </c>
      <c r="G24" s="6" t="s">
        <v>4700</v>
      </c>
    </row>
    <row r="25">
      <c r="A25" s="14" t="s">
        <v>949</v>
      </c>
      <c r="B25" s="16" t="s">
        <v>949</v>
      </c>
      <c r="C25" s="8" t="s">
        <v>3650</v>
      </c>
      <c r="D25" s="8" t="s">
        <v>3530</v>
      </c>
      <c r="E25" s="8" t="s">
        <v>3734</v>
      </c>
      <c r="F25" s="8" t="s">
        <v>3735</v>
      </c>
      <c r="G25" s="8" t="s">
        <v>3736</v>
      </c>
    </row>
    <row r="26">
      <c r="A26" s="6" t="s">
        <v>4884</v>
      </c>
      <c r="B26" s="8" t="s">
        <v>3340</v>
      </c>
      <c r="C26" s="19"/>
      <c r="D26" s="19"/>
      <c r="E26" s="19"/>
      <c r="F26" s="19"/>
      <c r="G26" s="19"/>
    </row>
    <row r="28">
      <c r="A28" s="3" t="s">
        <v>5796</v>
      </c>
      <c r="B28" s="0" t="s">
        <v>3240</v>
      </c>
    </row>
    <row r="29">
      <c r="A29" s="3" t="s">
        <v>5823</v>
      </c>
      <c r="B29" s="0" t="s">
        <v>1126</v>
      </c>
    </row>
    <row r="30">
      <c r="A30" s="3" t="s">
        <v>4680</v>
      </c>
      <c r="B30" s="0" t="s">
        <v>1039</v>
      </c>
    </row>
    <row r="31">
      <c r="A31" s="3" t="s">
        <v>3227</v>
      </c>
      <c r="B31" s="0" t="s">
        <v>3228</v>
      </c>
    </row>
    <row r="32">
      <c r="A32" s="11" t="s">
        <v>949</v>
      </c>
      <c r="B32" s="13" t="s">
        <v>949</v>
      </c>
      <c r="C32" s="6" t="s">
        <v>4736</v>
      </c>
      <c r="D32" s="17" t="s">
        <v>4736</v>
      </c>
      <c r="E32" s="6" t="s">
        <v>4737</v>
      </c>
      <c r="F32" s="17" t="s">
        <v>4737</v>
      </c>
      <c r="G32" s="17" t="s">
        <v>4737</v>
      </c>
    </row>
    <row r="33">
      <c r="A33" s="20" t="s">
        <v>949</v>
      </c>
      <c r="B33" s="21" t="s">
        <v>949</v>
      </c>
      <c r="C33" s="6" t="s">
        <v>3538</v>
      </c>
      <c r="D33" s="6" t="s">
        <v>3582</v>
      </c>
      <c r="E33" s="6" t="s">
        <v>3538</v>
      </c>
      <c r="F33" s="6" t="s">
        <v>3582</v>
      </c>
      <c r="G33" s="6" t="s">
        <v>4700</v>
      </c>
    </row>
    <row r="34">
      <c r="A34" s="14" t="s">
        <v>949</v>
      </c>
      <c r="B34" s="16" t="s">
        <v>949</v>
      </c>
      <c r="C34" s="8" t="s">
        <v>3650</v>
      </c>
      <c r="D34" s="8" t="s">
        <v>3530</v>
      </c>
      <c r="E34" s="8" t="s">
        <v>3734</v>
      </c>
      <c r="F34" s="8" t="s">
        <v>3735</v>
      </c>
      <c r="G34" s="8" t="s">
        <v>3736</v>
      </c>
    </row>
    <row r="35">
      <c r="A35" s="6" t="s">
        <v>4884</v>
      </c>
      <c r="B35" s="8" t="s">
        <v>3340</v>
      </c>
      <c r="C35" s="10"/>
      <c r="D35" s="10"/>
      <c r="E35" s="10"/>
      <c r="F35" s="10"/>
      <c r="G35" s="10"/>
    </row>
    <row r="37">
      <c r="A37" s="3" t="s">
        <v>5796</v>
      </c>
      <c r="B37" s="0" t="s">
        <v>3240</v>
      </c>
    </row>
    <row r="38">
      <c r="A38" s="3" t="s">
        <v>5823</v>
      </c>
      <c r="B38" s="0" t="s">
        <v>1278</v>
      </c>
    </row>
    <row r="39">
      <c r="A39" s="3" t="s">
        <v>4680</v>
      </c>
      <c r="B39" s="0" t="s">
        <v>1039</v>
      </c>
    </row>
    <row r="40">
      <c r="A40" s="3" t="s">
        <v>3227</v>
      </c>
      <c r="B40" s="0" t="s">
        <v>3228</v>
      </c>
    </row>
    <row r="41">
      <c r="A41" s="11" t="s">
        <v>949</v>
      </c>
      <c r="B41" s="13" t="s">
        <v>949</v>
      </c>
      <c r="C41" s="6" t="s">
        <v>4736</v>
      </c>
      <c r="D41" s="17" t="s">
        <v>4736</v>
      </c>
      <c r="E41" s="6" t="s">
        <v>4737</v>
      </c>
      <c r="F41" s="17" t="s">
        <v>4737</v>
      </c>
      <c r="G41" s="17" t="s">
        <v>4737</v>
      </c>
    </row>
    <row r="42">
      <c r="A42" s="20" t="s">
        <v>949</v>
      </c>
      <c r="B42" s="21" t="s">
        <v>949</v>
      </c>
      <c r="C42" s="6" t="s">
        <v>3538</v>
      </c>
      <c r="D42" s="6" t="s">
        <v>3582</v>
      </c>
      <c r="E42" s="6" t="s">
        <v>3538</v>
      </c>
      <c r="F42" s="6" t="s">
        <v>3582</v>
      </c>
      <c r="G42" s="6" t="s">
        <v>4700</v>
      </c>
    </row>
    <row r="43">
      <c r="A43" s="14" t="s">
        <v>949</v>
      </c>
      <c r="B43" s="16" t="s">
        <v>949</v>
      </c>
      <c r="C43" s="8" t="s">
        <v>3650</v>
      </c>
      <c r="D43" s="8" t="s">
        <v>3530</v>
      </c>
      <c r="E43" s="8" t="s">
        <v>3734</v>
      </c>
      <c r="F43" s="8" t="s">
        <v>3735</v>
      </c>
      <c r="G43" s="8" t="s">
        <v>3736</v>
      </c>
    </row>
    <row r="44">
      <c r="A44" s="6" t="s">
        <v>4884</v>
      </c>
      <c r="B44" s="8" t="s">
        <v>3340</v>
      </c>
      <c r="C44" s="10"/>
      <c r="D44" s="10"/>
      <c r="E44" s="10"/>
      <c r="F44" s="10"/>
      <c r="G44" s="10"/>
    </row>
    <row r="46">
      <c r="A46" s="3" t="s">
        <v>5796</v>
      </c>
      <c r="B46" s="0" t="s">
        <v>3240</v>
      </c>
    </row>
    <row r="47">
      <c r="A47" s="3" t="s">
        <v>5823</v>
      </c>
      <c r="B47" s="0" t="s">
        <v>1114</v>
      </c>
    </row>
    <row r="48">
      <c r="A48" s="3" t="s">
        <v>4680</v>
      </c>
      <c r="B48" s="0" t="s">
        <v>1039</v>
      </c>
    </row>
    <row r="49">
      <c r="A49" s="3" t="s">
        <v>3227</v>
      </c>
      <c r="B49" s="0" t="s">
        <v>3228</v>
      </c>
    </row>
    <row r="50">
      <c r="A50" s="11" t="s">
        <v>949</v>
      </c>
      <c r="B50" s="13" t="s">
        <v>949</v>
      </c>
      <c r="C50" s="6" t="s">
        <v>4736</v>
      </c>
      <c r="D50" s="17" t="s">
        <v>4736</v>
      </c>
      <c r="E50" s="6" t="s">
        <v>4737</v>
      </c>
      <c r="F50" s="17" t="s">
        <v>4737</v>
      </c>
      <c r="G50" s="17" t="s">
        <v>4737</v>
      </c>
    </row>
    <row r="51">
      <c r="A51" s="20" t="s">
        <v>949</v>
      </c>
      <c r="B51" s="21" t="s">
        <v>949</v>
      </c>
      <c r="C51" s="6" t="s">
        <v>3538</v>
      </c>
      <c r="D51" s="6" t="s">
        <v>3582</v>
      </c>
      <c r="E51" s="6" t="s">
        <v>3538</v>
      </c>
      <c r="F51" s="6" t="s">
        <v>3582</v>
      </c>
      <c r="G51" s="6" t="s">
        <v>4700</v>
      </c>
    </row>
    <row r="52">
      <c r="A52" s="14" t="s">
        <v>949</v>
      </c>
      <c r="B52" s="16" t="s">
        <v>949</v>
      </c>
      <c r="C52" s="8" t="s">
        <v>3650</v>
      </c>
      <c r="D52" s="8" t="s">
        <v>3530</v>
      </c>
      <c r="E52" s="8" t="s">
        <v>3734</v>
      </c>
      <c r="F52" s="8" t="s">
        <v>3735</v>
      </c>
      <c r="G52" s="8" t="s">
        <v>3736</v>
      </c>
    </row>
    <row r="53">
      <c r="A53" s="6" t="s">
        <v>4884</v>
      </c>
      <c r="B53" s="8" t="s">
        <v>3340</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11" showErrorMessage="1" errorStyle="warning">
      <formula1>'Enums'!KW1:KW3</formula1>
    </dataValidation>
    <dataValidation type="list" sqref="B12" showErrorMessage="1" errorStyle="warning">
      <formula1>'Enums'!IA1:IA3</formula1>
    </dataValidation>
    <dataValidation type="list" sqref="B20" showErrorMessage="1" errorStyle="warning">
      <formula1>'Enums'!KW1:KW3</formula1>
    </dataValidation>
    <dataValidation type="list" sqref="B21" showErrorMessage="1" errorStyle="warning">
      <formula1>'Enums'!IA1:IA3</formula1>
    </dataValidation>
    <dataValidation type="list" sqref="B29" showErrorMessage="1" errorStyle="warning">
      <formula1>'Enums'!KW1:KW3</formula1>
    </dataValidation>
    <dataValidation type="list" sqref="B30" showErrorMessage="1" errorStyle="warning">
      <formula1>'Enums'!IA1:IA3</formula1>
    </dataValidation>
    <dataValidation type="list" sqref="B38" showErrorMessage="1" errorStyle="warning">
      <formula1>'Enums'!KW1:KW3</formula1>
    </dataValidation>
    <dataValidation type="list" sqref="B39" showErrorMessage="1" errorStyle="warning">
      <formula1>'Enums'!IA1:IA3</formula1>
    </dataValidation>
    <dataValidation type="list" sqref="B47" showErrorMessage="1" errorStyle="warning">
      <formula1>'Enums'!KW1:KW3</formula1>
    </dataValidation>
    <dataValidation type="list" sqref="B48" showErrorMessage="1" errorStyle="warning">
      <formula1>'Enums'!IA1:IA3</formula1>
    </dataValidation>
  </dataValidations>
  <headerFooter/>
</worksheet>
</file>

<file path=xl/worksheets/sheet470.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3" t="s">
        <v>5796</v>
      </c>
      <c r="B1" s="0" t="s">
        <v>3240</v>
      </c>
    </row>
    <row r="2">
      <c r="A2" s="3" t="s">
        <v>5823</v>
      </c>
      <c r="B2" s="0" t="s">
        <v>1126</v>
      </c>
    </row>
    <row r="3">
      <c r="A3" s="3" t="s">
        <v>4680</v>
      </c>
      <c r="B3" s="0" t="s">
        <v>1090</v>
      </c>
    </row>
    <row r="4">
      <c r="A4" s="3" t="s">
        <v>3227</v>
      </c>
      <c r="B4" s="0" t="s">
        <v>3228</v>
      </c>
    </row>
    <row r="5">
      <c r="A5" s="11" t="s">
        <v>951</v>
      </c>
      <c r="B5" s="13" t="s">
        <v>951</v>
      </c>
      <c r="C5" s="6" t="s">
        <v>4700</v>
      </c>
    </row>
    <row r="6">
      <c r="A6" s="14" t="s">
        <v>951</v>
      </c>
      <c r="B6" s="16" t="s">
        <v>951</v>
      </c>
      <c r="C6" s="8" t="s">
        <v>3737</v>
      </c>
    </row>
    <row r="7">
      <c r="A7" s="6" t="s">
        <v>4885</v>
      </c>
      <c r="B7" s="8" t="s">
        <v>3358</v>
      </c>
      <c r="C7" s="10"/>
    </row>
    <row r="8">
      <c r="A8" s="6" t="s">
        <v>4886</v>
      </c>
      <c r="B8" s="8" t="s">
        <v>3378</v>
      </c>
      <c r="C8" s="10"/>
    </row>
    <row r="9">
      <c r="A9" s="6" t="s">
        <v>4887</v>
      </c>
      <c r="B9" s="8" t="s">
        <v>3443</v>
      </c>
      <c r="C9" s="10"/>
    </row>
    <row r="11">
      <c r="A11" s="3" t="s">
        <v>5796</v>
      </c>
      <c r="B11" s="0" t="s">
        <v>3240</v>
      </c>
    </row>
    <row r="12">
      <c r="A12" s="3" t="s">
        <v>5823</v>
      </c>
      <c r="B12" s="0" t="s">
        <v>1278</v>
      </c>
    </row>
    <row r="13">
      <c r="A13" s="3" t="s">
        <v>4680</v>
      </c>
      <c r="B13" s="0" t="s">
        <v>1090</v>
      </c>
    </row>
    <row r="14">
      <c r="A14" s="3" t="s">
        <v>3227</v>
      </c>
      <c r="B14" s="0" t="s">
        <v>3228</v>
      </c>
    </row>
    <row r="15">
      <c r="A15" s="11" t="s">
        <v>951</v>
      </c>
      <c r="B15" s="13" t="s">
        <v>951</v>
      </c>
      <c r="C15" s="6" t="s">
        <v>4700</v>
      </c>
    </row>
    <row r="16">
      <c r="A16" s="14" t="s">
        <v>951</v>
      </c>
      <c r="B16" s="16" t="s">
        <v>951</v>
      </c>
      <c r="C16" s="8" t="s">
        <v>3737</v>
      </c>
    </row>
    <row r="17">
      <c r="A17" s="6" t="s">
        <v>4885</v>
      </c>
      <c r="B17" s="8" t="s">
        <v>3358</v>
      </c>
      <c r="C17" s="10"/>
    </row>
    <row r="18">
      <c r="A18" s="6" t="s">
        <v>4886</v>
      </c>
      <c r="B18" s="8" t="s">
        <v>3378</v>
      </c>
      <c r="C18" s="10"/>
    </row>
    <row r="19">
      <c r="A19" s="6" t="s">
        <v>4887</v>
      </c>
      <c r="B19" s="8" t="s">
        <v>3443</v>
      </c>
      <c r="C19" s="10"/>
    </row>
    <row r="21">
      <c r="A21" s="3" t="s">
        <v>5796</v>
      </c>
      <c r="B21" s="0" t="s">
        <v>3240</v>
      </c>
    </row>
    <row r="22">
      <c r="A22" s="3" t="s">
        <v>5823</v>
      </c>
      <c r="B22" s="0" t="s">
        <v>1114</v>
      </c>
    </row>
    <row r="23">
      <c r="A23" s="3" t="s">
        <v>4680</v>
      </c>
      <c r="B23" s="0" t="s">
        <v>1090</v>
      </c>
    </row>
    <row r="24">
      <c r="A24" s="3" t="s">
        <v>3227</v>
      </c>
      <c r="B24" s="0" t="s">
        <v>3228</v>
      </c>
    </row>
    <row r="25">
      <c r="A25" s="11" t="s">
        <v>951</v>
      </c>
      <c r="B25" s="13" t="s">
        <v>951</v>
      </c>
      <c r="C25" s="6" t="s">
        <v>4700</v>
      </c>
    </row>
    <row r="26">
      <c r="A26" s="14" t="s">
        <v>951</v>
      </c>
      <c r="B26" s="16" t="s">
        <v>951</v>
      </c>
      <c r="C26" s="8" t="s">
        <v>3737</v>
      </c>
    </row>
    <row r="27">
      <c r="A27" s="6" t="s">
        <v>4885</v>
      </c>
      <c r="B27" s="8" t="s">
        <v>3358</v>
      </c>
      <c r="C27" s="19"/>
    </row>
    <row r="28">
      <c r="A28" s="6" t="s">
        <v>4886</v>
      </c>
      <c r="B28" s="8" t="s">
        <v>3378</v>
      </c>
      <c r="C28" s="19"/>
    </row>
    <row r="29">
      <c r="A29" s="6" t="s">
        <v>4887</v>
      </c>
      <c r="B29" s="8" t="s">
        <v>3443</v>
      </c>
      <c r="C29" s="19"/>
    </row>
    <row r="31">
      <c r="A31" s="3" t="s">
        <v>5796</v>
      </c>
      <c r="B31" s="0" t="s">
        <v>3240</v>
      </c>
    </row>
    <row r="32">
      <c r="A32" s="3" t="s">
        <v>5823</v>
      </c>
      <c r="B32" s="0" t="s">
        <v>1126</v>
      </c>
    </row>
    <row r="33">
      <c r="A33" s="3" t="s">
        <v>4680</v>
      </c>
      <c r="B33" s="0" t="s">
        <v>1039</v>
      </c>
    </row>
    <row r="34">
      <c r="A34" s="3" t="s">
        <v>3227</v>
      </c>
      <c r="B34" s="0" t="s">
        <v>3228</v>
      </c>
    </row>
    <row r="35">
      <c r="A35" s="11" t="s">
        <v>951</v>
      </c>
      <c r="B35" s="13" t="s">
        <v>951</v>
      </c>
      <c r="C35" s="6" t="s">
        <v>4700</v>
      </c>
    </row>
    <row r="36">
      <c r="A36" s="14" t="s">
        <v>951</v>
      </c>
      <c r="B36" s="16" t="s">
        <v>951</v>
      </c>
      <c r="C36" s="8" t="s">
        <v>3737</v>
      </c>
    </row>
    <row r="37">
      <c r="A37" s="6" t="s">
        <v>4885</v>
      </c>
      <c r="B37" s="8" t="s">
        <v>3358</v>
      </c>
      <c r="C37" s="10"/>
    </row>
    <row r="38">
      <c r="A38" s="6" t="s">
        <v>4886</v>
      </c>
      <c r="B38" s="8" t="s">
        <v>3378</v>
      </c>
      <c r="C38" s="10"/>
    </row>
    <row r="39">
      <c r="A39" s="6" t="s">
        <v>4887</v>
      </c>
      <c r="B39" s="8" t="s">
        <v>3443</v>
      </c>
      <c r="C39" s="10"/>
    </row>
    <row r="41">
      <c r="A41" s="3" t="s">
        <v>5796</v>
      </c>
      <c r="B41" s="0" t="s">
        <v>3240</v>
      </c>
    </row>
    <row r="42">
      <c r="A42" s="3" t="s">
        <v>5823</v>
      </c>
      <c r="B42" s="0" t="s">
        <v>1278</v>
      </c>
    </row>
    <row r="43">
      <c r="A43" s="3" t="s">
        <v>4680</v>
      </c>
      <c r="B43" s="0" t="s">
        <v>1039</v>
      </c>
    </row>
    <row r="44">
      <c r="A44" s="3" t="s">
        <v>3227</v>
      </c>
      <c r="B44" s="0" t="s">
        <v>3228</v>
      </c>
    </row>
    <row r="45">
      <c r="A45" s="11" t="s">
        <v>951</v>
      </c>
      <c r="B45" s="13" t="s">
        <v>951</v>
      </c>
      <c r="C45" s="6" t="s">
        <v>4700</v>
      </c>
    </row>
    <row r="46">
      <c r="A46" s="14" t="s">
        <v>951</v>
      </c>
      <c r="B46" s="16" t="s">
        <v>951</v>
      </c>
      <c r="C46" s="8" t="s">
        <v>3737</v>
      </c>
    </row>
    <row r="47">
      <c r="A47" s="6" t="s">
        <v>4885</v>
      </c>
      <c r="B47" s="8" t="s">
        <v>3358</v>
      </c>
      <c r="C47" s="10"/>
    </row>
    <row r="48">
      <c r="A48" s="6" t="s">
        <v>4886</v>
      </c>
      <c r="B48" s="8" t="s">
        <v>3378</v>
      </c>
      <c r="C48" s="10"/>
    </row>
    <row r="49">
      <c r="A49" s="6" t="s">
        <v>4887</v>
      </c>
      <c r="B49" s="8" t="s">
        <v>3443</v>
      </c>
      <c r="C49" s="10"/>
    </row>
    <row r="51">
      <c r="A51" s="3" t="s">
        <v>5796</v>
      </c>
      <c r="B51" s="0" t="s">
        <v>3240</v>
      </c>
    </row>
    <row r="52">
      <c r="A52" s="3" t="s">
        <v>5823</v>
      </c>
      <c r="B52" s="0" t="s">
        <v>1114</v>
      </c>
    </row>
    <row r="53">
      <c r="A53" s="3" t="s">
        <v>4680</v>
      </c>
      <c r="B53" s="0" t="s">
        <v>1039</v>
      </c>
    </row>
    <row r="54">
      <c r="A54" s="3" t="s">
        <v>3227</v>
      </c>
      <c r="B54" s="0" t="s">
        <v>3228</v>
      </c>
    </row>
    <row r="55">
      <c r="A55" s="11" t="s">
        <v>951</v>
      </c>
      <c r="B55" s="13" t="s">
        <v>951</v>
      </c>
      <c r="C55" s="6" t="s">
        <v>4700</v>
      </c>
    </row>
    <row r="56">
      <c r="A56" s="14" t="s">
        <v>951</v>
      </c>
      <c r="B56" s="16" t="s">
        <v>951</v>
      </c>
      <c r="C56" s="8" t="s">
        <v>3737</v>
      </c>
    </row>
    <row r="57">
      <c r="A57" s="6" t="s">
        <v>4885</v>
      </c>
      <c r="B57" s="8" t="s">
        <v>3358</v>
      </c>
      <c r="C57" s="19"/>
    </row>
    <row r="58">
      <c r="A58" s="6" t="s">
        <v>4886</v>
      </c>
      <c r="B58" s="8" t="s">
        <v>3378</v>
      </c>
      <c r="C58" s="19"/>
    </row>
    <row r="59">
      <c r="A59" s="6" t="s">
        <v>4887</v>
      </c>
      <c r="B59" s="8" t="s">
        <v>3443</v>
      </c>
      <c r="C59" s="19"/>
    </row>
  </sheetData>
  <mergeCells>
    <mergeCell ref="A5:B6"/>
    <mergeCell ref="A15:B16"/>
    <mergeCell ref="A25:B26"/>
    <mergeCell ref="A35:B36"/>
    <mergeCell ref="A45:B46"/>
    <mergeCell ref="A55:B56"/>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12" showErrorMessage="1" errorStyle="warning">
      <formula1>'Enums'!KW1:KW3</formula1>
    </dataValidation>
    <dataValidation type="list" sqref="B13" showErrorMessage="1" errorStyle="warning">
      <formula1>'Enums'!IA1:IA3</formula1>
    </dataValidation>
    <dataValidation type="list" sqref="B22" showErrorMessage="1" errorStyle="warning">
      <formula1>'Enums'!KW1:KW3</formula1>
    </dataValidation>
    <dataValidation type="list" sqref="B23" showErrorMessage="1" errorStyle="warning">
      <formula1>'Enums'!IA1:IA3</formula1>
    </dataValidation>
    <dataValidation type="list" sqref="B32" showErrorMessage="1" errorStyle="warning">
      <formula1>'Enums'!KW1:KW3</formula1>
    </dataValidation>
    <dataValidation type="list" sqref="B33" showErrorMessage="1" errorStyle="warning">
      <formula1>'Enums'!IA1:IA3</formula1>
    </dataValidation>
    <dataValidation type="list" sqref="B42" showErrorMessage="1" errorStyle="warning">
      <formula1>'Enums'!KW1:KW3</formula1>
    </dataValidation>
    <dataValidation type="list" sqref="B43" showErrorMessage="1" errorStyle="warning">
      <formula1>'Enums'!IA1:IA3</formula1>
    </dataValidation>
    <dataValidation type="list" sqref="B52" showErrorMessage="1" errorStyle="warning">
      <formula1>'Enums'!KW1:KW3</formula1>
    </dataValidation>
    <dataValidation type="list" sqref="B53" showErrorMessage="1" errorStyle="warning">
      <formula1>'Enums'!IA1:IA3</formula1>
    </dataValidation>
  </dataValidations>
  <headerFooter/>
</worksheet>
</file>

<file path=xl/worksheets/sheet47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5796</v>
      </c>
      <c r="B1" s="0" t="s">
        <v>3240</v>
      </c>
    </row>
    <row r="2">
      <c r="A2" s="3" t="s">
        <v>5823</v>
      </c>
      <c r="B2" s="0" t="s">
        <v>1126</v>
      </c>
    </row>
    <row r="3">
      <c r="A3" s="3" t="s">
        <v>4680</v>
      </c>
      <c r="B3" s="0" t="s">
        <v>1090</v>
      </c>
    </row>
    <row r="4">
      <c r="A4" s="3" t="s">
        <v>3227</v>
      </c>
      <c r="B4" s="0" t="s">
        <v>3228</v>
      </c>
    </row>
    <row r="5">
      <c r="A5" s="11" t="s">
        <v>953</v>
      </c>
      <c r="B5" s="13" t="s">
        <v>953</v>
      </c>
      <c r="C5" s="6" t="s">
        <v>4778</v>
      </c>
    </row>
    <row r="6">
      <c r="A6" s="14" t="s">
        <v>953</v>
      </c>
      <c r="B6" s="16" t="s">
        <v>953</v>
      </c>
      <c r="C6" s="8" t="s">
        <v>3261</v>
      </c>
    </row>
    <row r="7">
      <c r="A7" s="6" t="s">
        <v>4888</v>
      </c>
      <c r="B7" s="8" t="s">
        <v>3264</v>
      </c>
      <c r="C7" s="10"/>
    </row>
    <row r="9">
      <c r="A9" s="3" t="s">
        <v>5796</v>
      </c>
      <c r="B9" s="0" t="s">
        <v>3240</v>
      </c>
    </row>
    <row r="10">
      <c r="A10" s="3" t="s">
        <v>5823</v>
      </c>
      <c r="B10" s="0" t="s">
        <v>1278</v>
      </c>
    </row>
    <row r="11">
      <c r="A11" s="3" t="s">
        <v>4680</v>
      </c>
      <c r="B11" s="0" t="s">
        <v>1090</v>
      </c>
    </row>
    <row r="12">
      <c r="A12" s="3" t="s">
        <v>3227</v>
      </c>
      <c r="B12" s="0" t="s">
        <v>3228</v>
      </c>
    </row>
    <row r="13">
      <c r="A13" s="11" t="s">
        <v>953</v>
      </c>
      <c r="B13" s="13" t="s">
        <v>953</v>
      </c>
      <c r="C13" s="6" t="s">
        <v>4778</v>
      </c>
    </row>
    <row r="14">
      <c r="A14" s="14" t="s">
        <v>953</v>
      </c>
      <c r="B14" s="16" t="s">
        <v>953</v>
      </c>
      <c r="C14" s="8" t="s">
        <v>3261</v>
      </c>
    </row>
    <row r="15">
      <c r="A15" s="6" t="s">
        <v>4888</v>
      </c>
      <c r="B15" s="8" t="s">
        <v>3264</v>
      </c>
      <c r="C15" s="10"/>
    </row>
    <row r="17">
      <c r="A17" s="3" t="s">
        <v>5796</v>
      </c>
      <c r="B17" s="0" t="s">
        <v>3240</v>
      </c>
    </row>
    <row r="18">
      <c r="A18" s="3" t="s">
        <v>5823</v>
      </c>
      <c r="B18" s="0" t="s">
        <v>1114</v>
      </c>
    </row>
    <row r="19">
      <c r="A19" s="3" t="s">
        <v>4680</v>
      </c>
      <c r="B19" s="0" t="s">
        <v>1090</v>
      </c>
    </row>
    <row r="20">
      <c r="A20" s="3" t="s">
        <v>3227</v>
      </c>
      <c r="B20" s="0" t="s">
        <v>3228</v>
      </c>
    </row>
    <row r="21">
      <c r="A21" s="11" t="s">
        <v>953</v>
      </c>
      <c r="B21" s="13" t="s">
        <v>953</v>
      </c>
      <c r="C21" s="6" t="s">
        <v>4778</v>
      </c>
    </row>
    <row r="22">
      <c r="A22" s="14" t="s">
        <v>953</v>
      </c>
      <c r="B22" s="16" t="s">
        <v>953</v>
      </c>
      <c r="C22" s="8" t="s">
        <v>3261</v>
      </c>
    </row>
    <row r="23">
      <c r="A23" s="6" t="s">
        <v>4888</v>
      </c>
      <c r="B23" s="8" t="s">
        <v>3264</v>
      </c>
      <c r="C23" s="19"/>
    </row>
    <row r="25">
      <c r="A25" s="3" t="s">
        <v>5796</v>
      </c>
      <c r="B25" s="0" t="s">
        <v>3240</v>
      </c>
    </row>
    <row r="26">
      <c r="A26" s="3" t="s">
        <v>5823</v>
      </c>
      <c r="B26" s="0" t="s">
        <v>1126</v>
      </c>
    </row>
    <row r="27">
      <c r="A27" s="3" t="s">
        <v>4680</v>
      </c>
      <c r="B27" s="0" t="s">
        <v>1039</v>
      </c>
    </row>
    <row r="28">
      <c r="A28" s="3" t="s">
        <v>3227</v>
      </c>
      <c r="B28" s="0" t="s">
        <v>3228</v>
      </c>
    </row>
    <row r="29">
      <c r="A29" s="11" t="s">
        <v>953</v>
      </c>
      <c r="B29" s="13" t="s">
        <v>953</v>
      </c>
      <c r="C29" s="6" t="s">
        <v>4778</v>
      </c>
    </row>
    <row r="30">
      <c r="A30" s="14" t="s">
        <v>953</v>
      </c>
      <c r="B30" s="16" t="s">
        <v>953</v>
      </c>
      <c r="C30" s="8" t="s">
        <v>3261</v>
      </c>
    </row>
    <row r="31">
      <c r="A31" s="6" t="s">
        <v>4888</v>
      </c>
      <c r="B31" s="8" t="s">
        <v>3264</v>
      </c>
      <c r="C31" s="10"/>
    </row>
    <row r="33">
      <c r="A33" s="3" t="s">
        <v>5796</v>
      </c>
      <c r="B33" s="0" t="s">
        <v>3240</v>
      </c>
    </row>
    <row r="34">
      <c r="A34" s="3" t="s">
        <v>5823</v>
      </c>
      <c r="B34" s="0" t="s">
        <v>1278</v>
      </c>
    </row>
    <row r="35">
      <c r="A35" s="3" t="s">
        <v>4680</v>
      </c>
      <c r="B35" s="0" t="s">
        <v>1039</v>
      </c>
    </row>
    <row r="36">
      <c r="A36" s="3" t="s">
        <v>3227</v>
      </c>
      <c r="B36" s="0" t="s">
        <v>3228</v>
      </c>
    </row>
    <row r="37">
      <c r="A37" s="11" t="s">
        <v>953</v>
      </c>
      <c r="B37" s="13" t="s">
        <v>953</v>
      </c>
      <c r="C37" s="6" t="s">
        <v>4778</v>
      </c>
    </row>
    <row r="38">
      <c r="A38" s="14" t="s">
        <v>953</v>
      </c>
      <c r="B38" s="16" t="s">
        <v>953</v>
      </c>
      <c r="C38" s="8" t="s">
        <v>3261</v>
      </c>
    </row>
    <row r="39">
      <c r="A39" s="6" t="s">
        <v>4888</v>
      </c>
      <c r="B39" s="8" t="s">
        <v>3264</v>
      </c>
      <c r="C39" s="10"/>
    </row>
    <row r="41">
      <c r="A41" s="3" t="s">
        <v>5796</v>
      </c>
      <c r="B41" s="0" t="s">
        <v>3240</v>
      </c>
    </row>
    <row r="42">
      <c r="A42" s="3" t="s">
        <v>5823</v>
      </c>
      <c r="B42" s="0" t="s">
        <v>1114</v>
      </c>
    </row>
    <row r="43">
      <c r="A43" s="3" t="s">
        <v>4680</v>
      </c>
      <c r="B43" s="0" t="s">
        <v>1039</v>
      </c>
    </row>
    <row r="44">
      <c r="A44" s="3" t="s">
        <v>3227</v>
      </c>
      <c r="B44" s="0" t="s">
        <v>3228</v>
      </c>
    </row>
    <row r="45">
      <c r="A45" s="11" t="s">
        <v>953</v>
      </c>
      <c r="B45" s="13" t="s">
        <v>953</v>
      </c>
      <c r="C45" s="6" t="s">
        <v>4778</v>
      </c>
    </row>
    <row r="46">
      <c r="A46" s="14" t="s">
        <v>953</v>
      </c>
      <c r="B46" s="16" t="s">
        <v>953</v>
      </c>
      <c r="C46" s="8" t="s">
        <v>3261</v>
      </c>
    </row>
    <row r="47">
      <c r="A47" s="6" t="s">
        <v>4888</v>
      </c>
      <c r="B47" s="8" t="s">
        <v>3264</v>
      </c>
      <c r="C47" s="19"/>
    </row>
  </sheetData>
  <mergeCells>
    <mergeCell ref="A5:B6"/>
    <mergeCell ref="A13:B14"/>
    <mergeCell ref="A21:B22"/>
    <mergeCell ref="A29:B30"/>
    <mergeCell ref="A37:B38"/>
    <mergeCell ref="A45:B46"/>
  </mergeCells>
  <dataValidations count="16">
    <dataValidation type="list" sqref="B2" showErrorMessage="1" errorStyle="warning">
      <formula1>'Enums'!KW1:KW3</formula1>
    </dataValidation>
    <dataValidation type="list" sqref="B3" showErrorMessage="1" errorStyle="warning">
      <formula1>'Enums'!IA1:IA3</formula1>
    </dataValidation>
    <dataValidation type="list" sqref="C7" showErrorMessage="1" errorStyle="warning">
      <formula1>'Enums'!IV1:IV3</formula1>
    </dataValidation>
    <dataValidation type="list" sqref="B10" showErrorMessage="1" errorStyle="warning">
      <formula1>'Enums'!KW1:KW3</formula1>
    </dataValidation>
    <dataValidation type="list" sqref="B11" showErrorMessage="1" errorStyle="warning">
      <formula1>'Enums'!IA1:IA3</formula1>
    </dataValidation>
    <dataValidation type="list" sqref="C15" showErrorMessage="1" errorStyle="warning">
      <formula1>'Enums'!IV1:IV3</formula1>
    </dataValidation>
    <dataValidation type="list" sqref="B18" showErrorMessage="1" errorStyle="warning">
      <formula1>'Enums'!KW1:KW3</formula1>
    </dataValidation>
    <dataValidation type="list" sqref="B19" showErrorMessage="1" errorStyle="warning">
      <formula1>'Enums'!IA1:IA3</formula1>
    </dataValidation>
    <dataValidation type="list" sqref="B26" showErrorMessage="1" errorStyle="warning">
      <formula1>'Enums'!KW1:KW3</formula1>
    </dataValidation>
    <dataValidation type="list" sqref="B27" showErrorMessage="1" errorStyle="warning">
      <formula1>'Enums'!IA1:IA3</formula1>
    </dataValidation>
    <dataValidation type="list" sqref="C31" showErrorMessage="1" errorStyle="warning">
      <formula1>'Enums'!IV1:IV3</formula1>
    </dataValidation>
    <dataValidation type="list" sqref="B34" showErrorMessage="1" errorStyle="warning">
      <formula1>'Enums'!KW1:KW3</formula1>
    </dataValidation>
    <dataValidation type="list" sqref="B35" showErrorMessage="1" errorStyle="warning">
      <formula1>'Enums'!IA1:IA3</formula1>
    </dataValidation>
    <dataValidation type="list" sqref="C39" showErrorMessage="1" errorStyle="warning">
      <formula1>'Enums'!IV1:IV3</formula1>
    </dataValidation>
    <dataValidation type="list" sqref="B42" showErrorMessage="1" errorStyle="warning">
      <formula1>'Enums'!KW1:KW3</formula1>
    </dataValidation>
    <dataValidation type="list" sqref="B43" showErrorMessage="1" errorStyle="warning">
      <formula1>'Enums'!IA1:IA3</formula1>
    </dataValidation>
  </dataValidations>
  <headerFooter/>
</worksheet>
</file>

<file path=xl/worksheets/sheet472.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3" t="s">
        <v>5796</v>
      </c>
      <c r="B1" s="0" t="s">
        <v>3240</v>
      </c>
    </row>
    <row r="2">
      <c r="A2" s="3" t="s">
        <v>5823</v>
      </c>
      <c r="B2" s="0" t="s">
        <v>1126</v>
      </c>
    </row>
    <row r="3">
      <c r="A3" s="3" t="s">
        <v>4680</v>
      </c>
      <c r="B3" s="0" t="s">
        <v>1090</v>
      </c>
    </row>
    <row r="4">
      <c r="A4" s="3" t="s">
        <v>3227</v>
      </c>
      <c r="B4" s="0" t="s">
        <v>3228</v>
      </c>
    </row>
    <row r="5">
      <c r="A5" s="11" t="s">
        <v>955</v>
      </c>
      <c r="B5" s="12" t="s">
        <v>955</v>
      </c>
      <c r="C5" s="13" t="s">
        <v>955</v>
      </c>
      <c r="D5" s="6" t="s">
        <v>4889</v>
      </c>
    </row>
    <row r="6">
      <c r="A6" s="14" t="s">
        <v>955</v>
      </c>
      <c r="B6" s="15" t="s">
        <v>955</v>
      </c>
      <c r="C6" s="16" t="s">
        <v>955</v>
      </c>
      <c r="D6" s="8" t="s">
        <v>3513</v>
      </c>
    </row>
    <row r="7">
      <c r="A7" s="6" t="s">
        <v>4890</v>
      </c>
      <c r="B7" s="6" t="s">
        <v>4891</v>
      </c>
      <c r="C7" s="8" t="s">
        <v>3280</v>
      </c>
      <c r="D7" s="10"/>
    </row>
    <row r="8">
      <c r="A8" s="18"/>
      <c r="B8" s="6" t="s">
        <v>4892</v>
      </c>
      <c r="C8" s="8" t="s">
        <v>3282</v>
      </c>
      <c r="D8" s="10"/>
    </row>
    <row r="9">
      <c r="A9" s="18"/>
      <c r="B9" s="6" t="s">
        <v>4893</v>
      </c>
      <c r="C9" s="8" t="s">
        <v>3284</v>
      </c>
      <c r="D9" s="10"/>
    </row>
    <row r="10">
      <c r="A10" s="6" t="s">
        <v>4894</v>
      </c>
      <c r="B10" s="17" t="s">
        <v>4894</v>
      </c>
      <c r="C10" s="8" t="s">
        <v>3286</v>
      </c>
      <c r="D10" s="10"/>
    </row>
    <row r="11">
      <c r="A11" s="6" t="s">
        <v>4895</v>
      </c>
      <c r="B11" s="6" t="s">
        <v>4896</v>
      </c>
      <c r="C11" s="8" t="s">
        <v>3300</v>
      </c>
      <c r="D11" s="10"/>
    </row>
    <row r="12">
      <c r="A12" s="18"/>
      <c r="B12" s="6" t="s">
        <v>4897</v>
      </c>
      <c r="C12" s="8" t="s">
        <v>3302</v>
      </c>
      <c r="D12" s="10"/>
    </row>
    <row r="13">
      <c r="A13" s="18"/>
      <c r="B13" s="6" t="s">
        <v>4898</v>
      </c>
      <c r="C13" s="8" t="s">
        <v>3304</v>
      </c>
      <c r="D13" s="10"/>
    </row>
    <row r="14">
      <c r="A14" s="18"/>
      <c r="B14" s="6" t="s">
        <v>4899</v>
      </c>
      <c r="C14" s="8" t="s">
        <v>3306</v>
      </c>
      <c r="D14" s="10"/>
    </row>
    <row r="15">
      <c r="A15" s="18"/>
      <c r="B15" s="6" t="s">
        <v>4900</v>
      </c>
      <c r="C15" s="8" t="s">
        <v>3308</v>
      </c>
      <c r="D15" s="10"/>
    </row>
    <row r="16">
      <c r="A16" s="18"/>
      <c r="B16" s="6" t="s">
        <v>4901</v>
      </c>
      <c r="C16" s="8" t="s">
        <v>3310</v>
      </c>
      <c r="D16" s="10"/>
    </row>
    <row r="17">
      <c r="A17" s="6" t="s">
        <v>4902</v>
      </c>
      <c r="B17" s="17" t="s">
        <v>4902</v>
      </c>
      <c r="C17" s="8" t="s">
        <v>3312</v>
      </c>
      <c r="D17" s="10"/>
    </row>
    <row r="18">
      <c r="A18" s="6" t="s">
        <v>4903</v>
      </c>
      <c r="B18" s="6" t="s">
        <v>4904</v>
      </c>
      <c r="C18" s="8" t="s">
        <v>3320</v>
      </c>
      <c r="D18" s="10"/>
    </row>
    <row r="19">
      <c r="A19" s="18"/>
      <c r="B19" s="6" t="s">
        <v>4905</v>
      </c>
      <c r="C19" s="8" t="s">
        <v>3322</v>
      </c>
      <c r="D19" s="10"/>
    </row>
    <row r="20">
      <c r="A20" s="18"/>
      <c r="B20" s="6" t="s">
        <v>4906</v>
      </c>
      <c r="C20" s="8" t="s">
        <v>3324</v>
      </c>
      <c r="D20" s="10"/>
    </row>
    <row r="21">
      <c r="A21" s="18"/>
      <c r="B21" s="6" t="s">
        <v>4907</v>
      </c>
      <c r="C21" s="8" t="s">
        <v>3326</v>
      </c>
      <c r="D21" s="10"/>
    </row>
    <row r="22">
      <c r="A22" s="6" t="s">
        <v>4908</v>
      </c>
      <c r="B22" s="17" t="s">
        <v>4908</v>
      </c>
      <c r="C22" s="8" t="s">
        <v>3328</v>
      </c>
      <c r="D22" s="10"/>
    </row>
    <row r="24">
      <c r="A24" s="3" t="s">
        <v>5796</v>
      </c>
      <c r="B24" s="0" t="s">
        <v>3240</v>
      </c>
    </row>
    <row r="25">
      <c r="A25" s="3" t="s">
        <v>5823</v>
      </c>
      <c r="B25" s="0" t="s">
        <v>1278</v>
      </c>
    </row>
    <row r="26">
      <c r="A26" s="3" t="s">
        <v>4680</v>
      </c>
      <c r="B26" s="0" t="s">
        <v>1090</v>
      </c>
    </row>
    <row r="27">
      <c r="A27" s="3" t="s">
        <v>3227</v>
      </c>
      <c r="B27" s="0" t="s">
        <v>3228</v>
      </c>
    </row>
    <row r="28">
      <c r="A28" s="11" t="s">
        <v>955</v>
      </c>
      <c r="B28" s="12" t="s">
        <v>955</v>
      </c>
      <c r="C28" s="13" t="s">
        <v>955</v>
      </c>
      <c r="D28" s="6" t="s">
        <v>4889</v>
      </c>
    </row>
    <row r="29">
      <c r="A29" s="14" t="s">
        <v>955</v>
      </c>
      <c r="B29" s="15" t="s">
        <v>955</v>
      </c>
      <c r="C29" s="16" t="s">
        <v>955</v>
      </c>
      <c r="D29" s="8" t="s">
        <v>3513</v>
      </c>
    </row>
    <row r="30">
      <c r="A30" s="6" t="s">
        <v>4890</v>
      </c>
      <c r="B30" s="6" t="s">
        <v>4891</v>
      </c>
      <c r="C30" s="8" t="s">
        <v>3280</v>
      </c>
      <c r="D30" s="10"/>
    </row>
    <row r="31">
      <c r="A31" s="18"/>
      <c r="B31" s="6" t="s">
        <v>4892</v>
      </c>
      <c r="C31" s="8" t="s">
        <v>3282</v>
      </c>
      <c r="D31" s="10"/>
    </row>
    <row r="32">
      <c r="A32" s="18"/>
      <c r="B32" s="6" t="s">
        <v>4893</v>
      </c>
      <c r="C32" s="8" t="s">
        <v>3284</v>
      </c>
      <c r="D32" s="10"/>
    </row>
    <row r="33">
      <c r="A33" s="6" t="s">
        <v>4894</v>
      </c>
      <c r="B33" s="17" t="s">
        <v>4894</v>
      </c>
      <c r="C33" s="8" t="s">
        <v>3286</v>
      </c>
      <c r="D33" s="10"/>
    </row>
    <row r="34">
      <c r="A34" s="6" t="s">
        <v>4895</v>
      </c>
      <c r="B34" s="6" t="s">
        <v>4896</v>
      </c>
      <c r="C34" s="8" t="s">
        <v>3300</v>
      </c>
      <c r="D34" s="10"/>
    </row>
    <row r="35">
      <c r="A35" s="18"/>
      <c r="B35" s="6" t="s">
        <v>4897</v>
      </c>
      <c r="C35" s="8" t="s">
        <v>3302</v>
      </c>
      <c r="D35" s="10"/>
    </row>
    <row r="36">
      <c r="A36" s="18"/>
      <c r="B36" s="6" t="s">
        <v>4898</v>
      </c>
      <c r="C36" s="8" t="s">
        <v>3304</v>
      </c>
      <c r="D36" s="10"/>
    </row>
    <row r="37">
      <c r="A37" s="18"/>
      <c r="B37" s="6" t="s">
        <v>4899</v>
      </c>
      <c r="C37" s="8" t="s">
        <v>3306</v>
      </c>
      <c r="D37" s="10"/>
    </row>
    <row r="38">
      <c r="A38" s="18"/>
      <c r="B38" s="6" t="s">
        <v>4900</v>
      </c>
      <c r="C38" s="8" t="s">
        <v>3308</v>
      </c>
      <c r="D38" s="10"/>
    </row>
    <row r="39">
      <c r="A39" s="18"/>
      <c r="B39" s="6" t="s">
        <v>4901</v>
      </c>
      <c r="C39" s="8" t="s">
        <v>3310</v>
      </c>
      <c r="D39" s="10"/>
    </row>
    <row r="40">
      <c r="A40" s="6" t="s">
        <v>4902</v>
      </c>
      <c r="B40" s="17" t="s">
        <v>4902</v>
      </c>
      <c r="C40" s="8" t="s">
        <v>3312</v>
      </c>
      <c r="D40" s="10"/>
    </row>
    <row r="41">
      <c r="A41" s="6" t="s">
        <v>4903</v>
      </c>
      <c r="B41" s="6" t="s">
        <v>4904</v>
      </c>
      <c r="C41" s="8" t="s">
        <v>3320</v>
      </c>
      <c r="D41" s="10"/>
    </row>
    <row r="42">
      <c r="A42" s="18"/>
      <c r="B42" s="6" t="s">
        <v>4905</v>
      </c>
      <c r="C42" s="8" t="s">
        <v>3322</v>
      </c>
      <c r="D42" s="10"/>
    </row>
    <row r="43">
      <c r="A43" s="18"/>
      <c r="B43" s="6" t="s">
        <v>4906</v>
      </c>
      <c r="C43" s="8" t="s">
        <v>3324</v>
      </c>
      <c r="D43" s="10"/>
    </row>
    <row r="44">
      <c r="A44" s="18"/>
      <c r="B44" s="6" t="s">
        <v>4907</v>
      </c>
      <c r="C44" s="8" t="s">
        <v>3326</v>
      </c>
      <c r="D44" s="10"/>
    </row>
    <row r="45">
      <c r="A45" s="6" t="s">
        <v>4908</v>
      </c>
      <c r="B45" s="17" t="s">
        <v>4908</v>
      </c>
      <c r="C45" s="8" t="s">
        <v>3328</v>
      </c>
      <c r="D45" s="10"/>
    </row>
    <row r="47">
      <c r="A47" s="3" t="s">
        <v>5796</v>
      </c>
      <c r="B47" s="0" t="s">
        <v>3240</v>
      </c>
    </row>
    <row r="48">
      <c r="A48" s="3" t="s">
        <v>5823</v>
      </c>
      <c r="B48" s="0" t="s">
        <v>1114</v>
      </c>
    </row>
    <row r="49">
      <c r="A49" s="3" t="s">
        <v>4680</v>
      </c>
      <c r="B49" s="0" t="s">
        <v>1090</v>
      </c>
    </row>
    <row r="50">
      <c r="A50" s="3" t="s">
        <v>3227</v>
      </c>
      <c r="B50" s="0" t="s">
        <v>3228</v>
      </c>
    </row>
    <row r="51">
      <c r="A51" s="11" t="s">
        <v>955</v>
      </c>
      <c r="B51" s="12" t="s">
        <v>955</v>
      </c>
      <c r="C51" s="13" t="s">
        <v>955</v>
      </c>
      <c r="D51" s="6" t="s">
        <v>4889</v>
      </c>
    </row>
    <row r="52">
      <c r="A52" s="14" t="s">
        <v>955</v>
      </c>
      <c r="B52" s="15" t="s">
        <v>955</v>
      </c>
      <c r="C52" s="16" t="s">
        <v>955</v>
      </c>
      <c r="D52" s="8" t="s">
        <v>3513</v>
      </c>
    </row>
    <row r="53">
      <c r="A53" s="6" t="s">
        <v>4890</v>
      </c>
      <c r="B53" s="6" t="s">
        <v>4891</v>
      </c>
      <c r="C53" s="8" t="s">
        <v>3280</v>
      </c>
      <c r="D53" s="19"/>
    </row>
    <row r="54">
      <c r="A54" s="18"/>
      <c r="B54" s="6" t="s">
        <v>4892</v>
      </c>
      <c r="C54" s="8" t="s">
        <v>3282</v>
      </c>
      <c r="D54" s="19"/>
    </row>
    <row r="55">
      <c r="A55" s="18"/>
      <c r="B55" s="6" t="s">
        <v>4893</v>
      </c>
      <c r="C55" s="8" t="s">
        <v>3284</v>
      </c>
      <c r="D55" s="19"/>
    </row>
    <row r="56">
      <c r="A56" s="6" t="s">
        <v>4894</v>
      </c>
      <c r="B56" s="17" t="s">
        <v>4894</v>
      </c>
      <c r="C56" s="8" t="s">
        <v>3286</v>
      </c>
      <c r="D56" s="19"/>
    </row>
    <row r="57">
      <c r="A57" s="6" t="s">
        <v>4895</v>
      </c>
      <c r="B57" s="6" t="s">
        <v>4896</v>
      </c>
      <c r="C57" s="8" t="s">
        <v>3300</v>
      </c>
      <c r="D57" s="19"/>
    </row>
    <row r="58">
      <c r="A58" s="18"/>
      <c r="B58" s="6" t="s">
        <v>4897</v>
      </c>
      <c r="C58" s="8" t="s">
        <v>3302</v>
      </c>
      <c r="D58" s="19"/>
    </row>
    <row r="59">
      <c r="A59" s="18"/>
      <c r="B59" s="6" t="s">
        <v>4898</v>
      </c>
      <c r="C59" s="8" t="s">
        <v>3304</v>
      </c>
      <c r="D59" s="19"/>
    </row>
    <row r="60">
      <c r="A60" s="18"/>
      <c r="B60" s="6" t="s">
        <v>4899</v>
      </c>
      <c r="C60" s="8" t="s">
        <v>3306</v>
      </c>
      <c r="D60" s="19"/>
    </row>
    <row r="61">
      <c r="A61" s="18"/>
      <c r="B61" s="6" t="s">
        <v>4900</v>
      </c>
      <c r="C61" s="8" t="s">
        <v>3308</v>
      </c>
      <c r="D61" s="19"/>
    </row>
    <row r="62">
      <c r="A62" s="18"/>
      <c r="B62" s="6" t="s">
        <v>4901</v>
      </c>
      <c r="C62" s="8" t="s">
        <v>3310</v>
      </c>
      <c r="D62" s="19"/>
    </row>
    <row r="63">
      <c r="A63" s="6" t="s">
        <v>4902</v>
      </c>
      <c r="B63" s="17" t="s">
        <v>4902</v>
      </c>
      <c r="C63" s="8" t="s">
        <v>3312</v>
      </c>
      <c r="D63" s="19"/>
    </row>
    <row r="64">
      <c r="A64" s="6" t="s">
        <v>4903</v>
      </c>
      <c r="B64" s="6" t="s">
        <v>4904</v>
      </c>
      <c r="C64" s="8" t="s">
        <v>3320</v>
      </c>
      <c r="D64" s="19"/>
    </row>
    <row r="65">
      <c r="A65" s="18"/>
      <c r="B65" s="6" t="s">
        <v>4905</v>
      </c>
      <c r="C65" s="8" t="s">
        <v>3322</v>
      </c>
      <c r="D65" s="19"/>
    </row>
    <row r="66">
      <c r="A66" s="18"/>
      <c r="B66" s="6" t="s">
        <v>4906</v>
      </c>
      <c r="C66" s="8" t="s">
        <v>3324</v>
      </c>
      <c r="D66" s="19"/>
    </row>
    <row r="67">
      <c r="A67" s="18"/>
      <c r="B67" s="6" t="s">
        <v>4907</v>
      </c>
      <c r="C67" s="8" t="s">
        <v>3326</v>
      </c>
      <c r="D67" s="19"/>
    </row>
    <row r="68">
      <c r="A68" s="6" t="s">
        <v>4908</v>
      </c>
      <c r="B68" s="17" t="s">
        <v>4908</v>
      </c>
      <c r="C68" s="8" t="s">
        <v>3328</v>
      </c>
      <c r="D68" s="19"/>
    </row>
    <row r="70">
      <c r="A70" s="3" t="s">
        <v>5796</v>
      </c>
      <c r="B70" s="0" t="s">
        <v>3240</v>
      </c>
    </row>
    <row r="71">
      <c r="A71" s="3" t="s">
        <v>5823</v>
      </c>
      <c r="B71" s="0" t="s">
        <v>1126</v>
      </c>
    </row>
    <row r="72">
      <c r="A72" s="3" t="s">
        <v>4680</v>
      </c>
      <c r="B72" s="0" t="s">
        <v>1039</v>
      </c>
    </row>
    <row r="73">
      <c r="A73" s="3" t="s">
        <v>3227</v>
      </c>
      <c r="B73" s="0" t="s">
        <v>3228</v>
      </c>
    </row>
    <row r="74">
      <c r="A74" s="11" t="s">
        <v>955</v>
      </c>
      <c r="B74" s="12" t="s">
        <v>955</v>
      </c>
      <c r="C74" s="13" t="s">
        <v>955</v>
      </c>
      <c r="D74" s="6" t="s">
        <v>4889</v>
      </c>
    </row>
    <row r="75">
      <c r="A75" s="14" t="s">
        <v>955</v>
      </c>
      <c r="B75" s="15" t="s">
        <v>955</v>
      </c>
      <c r="C75" s="16" t="s">
        <v>955</v>
      </c>
      <c r="D75" s="8" t="s">
        <v>3513</v>
      </c>
    </row>
    <row r="76">
      <c r="A76" s="6" t="s">
        <v>4890</v>
      </c>
      <c r="B76" s="6" t="s">
        <v>4891</v>
      </c>
      <c r="C76" s="8" t="s">
        <v>3280</v>
      </c>
      <c r="D76" s="10"/>
    </row>
    <row r="77">
      <c r="A77" s="18"/>
      <c r="B77" s="6" t="s">
        <v>4892</v>
      </c>
      <c r="C77" s="8" t="s">
        <v>3282</v>
      </c>
      <c r="D77" s="10"/>
    </row>
    <row r="78">
      <c r="A78" s="18"/>
      <c r="B78" s="6" t="s">
        <v>4893</v>
      </c>
      <c r="C78" s="8" t="s">
        <v>3284</v>
      </c>
      <c r="D78" s="10"/>
    </row>
    <row r="79">
      <c r="A79" s="6" t="s">
        <v>4894</v>
      </c>
      <c r="B79" s="17" t="s">
        <v>4894</v>
      </c>
      <c r="C79" s="8" t="s">
        <v>3286</v>
      </c>
      <c r="D79" s="10"/>
    </row>
    <row r="80">
      <c r="A80" s="6" t="s">
        <v>4895</v>
      </c>
      <c r="B80" s="6" t="s">
        <v>4896</v>
      </c>
      <c r="C80" s="8" t="s">
        <v>3300</v>
      </c>
      <c r="D80" s="10"/>
    </row>
    <row r="81">
      <c r="A81" s="18"/>
      <c r="B81" s="6" t="s">
        <v>4897</v>
      </c>
      <c r="C81" s="8" t="s">
        <v>3302</v>
      </c>
      <c r="D81" s="10"/>
    </row>
    <row r="82">
      <c r="A82" s="18"/>
      <c r="B82" s="6" t="s">
        <v>4898</v>
      </c>
      <c r="C82" s="8" t="s">
        <v>3304</v>
      </c>
      <c r="D82" s="10"/>
    </row>
    <row r="83">
      <c r="A83" s="18"/>
      <c r="B83" s="6" t="s">
        <v>4899</v>
      </c>
      <c r="C83" s="8" t="s">
        <v>3306</v>
      </c>
      <c r="D83" s="10"/>
    </row>
    <row r="84">
      <c r="A84" s="18"/>
      <c r="B84" s="6" t="s">
        <v>4900</v>
      </c>
      <c r="C84" s="8" t="s">
        <v>3308</v>
      </c>
      <c r="D84" s="10"/>
    </row>
    <row r="85">
      <c r="A85" s="18"/>
      <c r="B85" s="6" t="s">
        <v>4901</v>
      </c>
      <c r="C85" s="8" t="s">
        <v>3310</v>
      </c>
      <c r="D85" s="10"/>
    </row>
    <row r="86">
      <c r="A86" s="6" t="s">
        <v>4902</v>
      </c>
      <c r="B86" s="17" t="s">
        <v>4902</v>
      </c>
      <c r="C86" s="8" t="s">
        <v>3312</v>
      </c>
      <c r="D86" s="10"/>
    </row>
    <row r="87">
      <c r="A87" s="6" t="s">
        <v>4903</v>
      </c>
      <c r="B87" s="6" t="s">
        <v>4904</v>
      </c>
      <c r="C87" s="8" t="s">
        <v>3320</v>
      </c>
      <c r="D87" s="10"/>
    </row>
    <row r="88">
      <c r="A88" s="18"/>
      <c r="B88" s="6" t="s">
        <v>4905</v>
      </c>
      <c r="C88" s="8" t="s">
        <v>3322</v>
      </c>
      <c r="D88" s="10"/>
    </row>
    <row r="89">
      <c r="A89" s="18"/>
      <c r="B89" s="6" t="s">
        <v>4906</v>
      </c>
      <c r="C89" s="8" t="s">
        <v>3324</v>
      </c>
      <c r="D89" s="10"/>
    </row>
    <row r="90">
      <c r="A90" s="18"/>
      <c r="B90" s="6" t="s">
        <v>4907</v>
      </c>
      <c r="C90" s="8" t="s">
        <v>3326</v>
      </c>
      <c r="D90" s="10"/>
    </row>
    <row r="91">
      <c r="A91" s="6" t="s">
        <v>4908</v>
      </c>
      <c r="B91" s="17" t="s">
        <v>4908</v>
      </c>
      <c r="C91" s="8" t="s">
        <v>3328</v>
      </c>
      <c r="D91" s="10"/>
    </row>
    <row r="93">
      <c r="A93" s="3" t="s">
        <v>5796</v>
      </c>
      <c r="B93" s="0" t="s">
        <v>3240</v>
      </c>
    </row>
    <row r="94">
      <c r="A94" s="3" t="s">
        <v>5823</v>
      </c>
      <c r="B94" s="0" t="s">
        <v>1278</v>
      </c>
    </row>
    <row r="95">
      <c r="A95" s="3" t="s">
        <v>4680</v>
      </c>
      <c r="B95" s="0" t="s">
        <v>1039</v>
      </c>
    </row>
    <row r="96">
      <c r="A96" s="3" t="s">
        <v>3227</v>
      </c>
      <c r="B96" s="0" t="s">
        <v>3228</v>
      </c>
    </row>
    <row r="97">
      <c r="A97" s="11" t="s">
        <v>955</v>
      </c>
      <c r="B97" s="12" t="s">
        <v>955</v>
      </c>
      <c r="C97" s="13" t="s">
        <v>955</v>
      </c>
      <c r="D97" s="6" t="s">
        <v>4889</v>
      </c>
    </row>
    <row r="98">
      <c r="A98" s="14" t="s">
        <v>955</v>
      </c>
      <c r="B98" s="15" t="s">
        <v>955</v>
      </c>
      <c r="C98" s="16" t="s">
        <v>955</v>
      </c>
      <c r="D98" s="8" t="s">
        <v>3513</v>
      </c>
    </row>
    <row r="99">
      <c r="A99" s="6" t="s">
        <v>4890</v>
      </c>
      <c r="B99" s="6" t="s">
        <v>4891</v>
      </c>
      <c r="C99" s="8" t="s">
        <v>3280</v>
      </c>
      <c r="D99" s="10"/>
    </row>
    <row r="100">
      <c r="A100" s="18"/>
      <c r="B100" s="6" t="s">
        <v>4892</v>
      </c>
      <c r="C100" s="8" t="s">
        <v>3282</v>
      </c>
      <c r="D100" s="10"/>
    </row>
    <row r="101">
      <c r="A101" s="18"/>
      <c r="B101" s="6" t="s">
        <v>4893</v>
      </c>
      <c r="C101" s="8" t="s">
        <v>3284</v>
      </c>
      <c r="D101" s="10"/>
    </row>
    <row r="102">
      <c r="A102" s="6" t="s">
        <v>4894</v>
      </c>
      <c r="B102" s="17" t="s">
        <v>4894</v>
      </c>
      <c r="C102" s="8" t="s">
        <v>3286</v>
      </c>
      <c r="D102" s="10"/>
    </row>
    <row r="103">
      <c r="A103" s="6" t="s">
        <v>4895</v>
      </c>
      <c r="B103" s="6" t="s">
        <v>4896</v>
      </c>
      <c r="C103" s="8" t="s">
        <v>3300</v>
      </c>
      <c r="D103" s="10"/>
    </row>
    <row r="104">
      <c r="A104" s="18"/>
      <c r="B104" s="6" t="s">
        <v>4897</v>
      </c>
      <c r="C104" s="8" t="s">
        <v>3302</v>
      </c>
      <c r="D104" s="10"/>
    </row>
    <row r="105">
      <c r="A105" s="18"/>
      <c r="B105" s="6" t="s">
        <v>4898</v>
      </c>
      <c r="C105" s="8" t="s">
        <v>3304</v>
      </c>
      <c r="D105" s="10"/>
    </row>
    <row r="106">
      <c r="A106" s="18"/>
      <c r="B106" s="6" t="s">
        <v>4899</v>
      </c>
      <c r="C106" s="8" t="s">
        <v>3306</v>
      </c>
      <c r="D106" s="10"/>
    </row>
    <row r="107">
      <c r="A107" s="18"/>
      <c r="B107" s="6" t="s">
        <v>4900</v>
      </c>
      <c r="C107" s="8" t="s">
        <v>3308</v>
      </c>
      <c r="D107" s="10"/>
    </row>
    <row r="108">
      <c r="A108" s="18"/>
      <c r="B108" s="6" t="s">
        <v>4901</v>
      </c>
      <c r="C108" s="8" t="s">
        <v>3310</v>
      </c>
      <c r="D108" s="10"/>
    </row>
    <row r="109">
      <c r="A109" s="6" t="s">
        <v>4902</v>
      </c>
      <c r="B109" s="17" t="s">
        <v>4902</v>
      </c>
      <c r="C109" s="8" t="s">
        <v>3312</v>
      </c>
      <c r="D109" s="10"/>
    </row>
    <row r="110">
      <c r="A110" s="6" t="s">
        <v>4903</v>
      </c>
      <c r="B110" s="6" t="s">
        <v>4904</v>
      </c>
      <c r="C110" s="8" t="s">
        <v>3320</v>
      </c>
      <c r="D110" s="10"/>
    </row>
    <row r="111">
      <c r="A111" s="18"/>
      <c r="B111" s="6" t="s">
        <v>4905</v>
      </c>
      <c r="C111" s="8" t="s">
        <v>3322</v>
      </c>
      <c r="D111" s="10"/>
    </row>
    <row r="112">
      <c r="A112" s="18"/>
      <c r="B112" s="6" t="s">
        <v>4906</v>
      </c>
      <c r="C112" s="8" t="s">
        <v>3324</v>
      </c>
      <c r="D112" s="10"/>
    </row>
    <row r="113">
      <c r="A113" s="18"/>
      <c r="B113" s="6" t="s">
        <v>4907</v>
      </c>
      <c r="C113" s="8" t="s">
        <v>3326</v>
      </c>
      <c r="D113" s="10"/>
    </row>
    <row r="114">
      <c r="A114" s="6" t="s">
        <v>4908</v>
      </c>
      <c r="B114" s="17" t="s">
        <v>4908</v>
      </c>
      <c r="C114" s="8" t="s">
        <v>3328</v>
      </c>
      <c r="D114" s="10"/>
    </row>
    <row r="116">
      <c r="A116" s="3" t="s">
        <v>5796</v>
      </c>
      <c r="B116" s="0" t="s">
        <v>3240</v>
      </c>
    </row>
    <row r="117">
      <c r="A117" s="3" t="s">
        <v>5823</v>
      </c>
      <c r="B117" s="0" t="s">
        <v>1114</v>
      </c>
    </row>
    <row r="118">
      <c r="A118" s="3" t="s">
        <v>4680</v>
      </c>
      <c r="B118" s="0" t="s">
        <v>1039</v>
      </c>
    </row>
    <row r="119">
      <c r="A119" s="3" t="s">
        <v>3227</v>
      </c>
      <c r="B119" s="0" t="s">
        <v>3228</v>
      </c>
    </row>
    <row r="120">
      <c r="A120" s="11" t="s">
        <v>955</v>
      </c>
      <c r="B120" s="12" t="s">
        <v>955</v>
      </c>
      <c r="C120" s="13" t="s">
        <v>955</v>
      </c>
      <c r="D120" s="6" t="s">
        <v>4889</v>
      </c>
    </row>
    <row r="121">
      <c r="A121" s="14" t="s">
        <v>955</v>
      </c>
      <c r="B121" s="15" t="s">
        <v>955</v>
      </c>
      <c r="C121" s="16" t="s">
        <v>955</v>
      </c>
      <c r="D121" s="8" t="s">
        <v>3513</v>
      </c>
    </row>
    <row r="122">
      <c r="A122" s="6" t="s">
        <v>4890</v>
      </c>
      <c r="B122" s="6" t="s">
        <v>4891</v>
      </c>
      <c r="C122" s="8" t="s">
        <v>3280</v>
      </c>
      <c r="D122" s="19"/>
    </row>
    <row r="123">
      <c r="A123" s="18"/>
      <c r="B123" s="6" t="s">
        <v>4892</v>
      </c>
      <c r="C123" s="8" t="s">
        <v>3282</v>
      </c>
      <c r="D123" s="19"/>
    </row>
    <row r="124">
      <c r="A124" s="18"/>
      <c r="B124" s="6" t="s">
        <v>4893</v>
      </c>
      <c r="C124" s="8" t="s">
        <v>3284</v>
      </c>
      <c r="D124" s="19"/>
    </row>
    <row r="125">
      <c r="A125" s="6" t="s">
        <v>4894</v>
      </c>
      <c r="B125" s="17" t="s">
        <v>4894</v>
      </c>
      <c r="C125" s="8" t="s">
        <v>3286</v>
      </c>
      <c r="D125" s="19"/>
    </row>
    <row r="126">
      <c r="A126" s="6" t="s">
        <v>4895</v>
      </c>
      <c r="B126" s="6" t="s">
        <v>4896</v>
      </c>
      <c r="C126" s="8" t="s">
        <v>3300</v>
      </c>
      <c r="D126" s="19"/>
    </row>
    <row r="127">
      <c r="A127" s="18"/>
      <c r="B127" s="6" t="s">
        <v>4897</v>
      </c>
      <c r="C127" s="8" t="s">
        <v>3302</v>
      </c>
      <c r="D127" s="19"/>
    </row>
    <row r="128">
      <c r="A128" s="18"/>
      <c r="B128" s="6" t="s">
        <v>4898</v>
      </c>
      <c r="C128" s="8" t="s">
        <v>3304</v>
      </c>
      <c r="D128" s="19"/>
    </row>
    <row r="129">
      <c r="A129" s="18"/>
      <c r="B129" s="6" t="s">
        <v>4899</v>
      </c>
      <c r="C129" s="8" t="s">
        <v>3306</v>
      </c>
      <c r="D129" s="19"/>
    </row>
    <row r="130">
      <c r="A130" s="18"/>
      <c r="B130" s="6" t="s">
        <v>4900</v>
      </c>
      <c r="C130" s="8" t="s">
        <v>3308</v>
      </c>
      <c r="D130" s="19"/>
    </row>
    <row r="131">
      <c r="A131" s="18"/>
      <c r="B131" s="6" t="s">
        <v>4901</v>
      </c>
      <c r="C131" s="8" t="s">
        <v>3310</v>
      </c>
      <c r="D131" s="19"/>
    </row>
    <row r="132">
      <c r="A132" s="6" t="s">
        <v>4902</v>
      </c>
      <c r="B132" s="17" t="s">
        <v>4902</v>
      </c>
      <c r="C132" s="8" t="s">
        <v>3312</v>
      </c>
      <c r="D132" s="19"/>
    </row>
    <row r="133">
      <c r="A133" s="6" t="s">
        <v>4903</v>
      </c>
      <c r="B133" s="6" t="s">
        <v>4904</v>
      </c>
      <c r="C133" s="8" t="s">
        <v>3320</v>
      </c>
      <c r="D133" s="19"/>
    </row>
    <row r="134">
      <c r="A134" s="18"/>
      <c r="B134" s="6" t="s">
        <v>4905</v>
      </c>
      <c r="C134" s="8" t="s">
        <v>3322</v>
      </c>
      <c r="D134" s="19"/>
    </row>
    <row r="135">
      <c r="A135" s="18"/>
      <c r="B135" s="6" t="s">
        <v>4906</v>
      </c>
      <c r="C135" s="8" t="s">
        <v>3324</v>
      </c>
      <c r="D135" s="19"/>
    </row>
    <row r="136">
      <c r="A136" s="18"/>
      <c r="B136" s="6" t="s">
        <v>4907</v>
      </c>
      <c r="C136" s="8" t="s">
        <v>3326</v>
      </c>
      <c r="D136" s="19"/>
    </row>
    <row r="137">
      <c r="A137" s="6" t="s">
        <v>4908</v>
      </c>
      <c r="B137" s="17" t="s">
        <v>4908</v>
      </c>
      <c r="C137" s="8" t="s">
        <v>3328</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25" showErrorMessage="1" errorStyle="warning">
      <formula1>'Enums'!KW1:KW3</formula1>
    </dataValidation>
    <dataValidation type="list" sqref="B26" showErrorMessage="1" errorStyle="warning">
      <formula1>'Enums'!IA1:IA3</formula1>
    </dataValidation>
    <dataValidation type="list" sqref="B48" showErrorMessage="1" errorStyle="warning">
      <formula1>'Enums'!KW1:KW3</formula1>
    </dataValidation>
    <dataValidation type="list" sqref="B49" showErrorMessage="1" errorStyle="warning">
      <formula1>'Enums'!IA1:IA3</formula1>
    </dataValidation>
    <dataValidation type="list" sqref="B71" showErrorMessage="1" errorStyle="warning">
      <formula1>'Enums'!KW1:KW3</formula1>
    </dataValidation>
    <dataValidation type="list" sqref="B72" showErrorMessage="1" errorStyle="warning">
      <formula1>'Enums'!IA1:IA3</formula1>
    </dataValidation>
    <dataValidation type="list" sqref="B94" showErrorMessage="1" errorStyle="warning">
      <formula1>'Enums'!KW1:KW3</formula1>
    </dataValidation>
    <dataValidation type="list" sqref="B95" showErrorMessage="1" errorStyle="warning">
      <formula1>'Enums'!IA1:IA3</formula1>
    </dataValidation>
    <dataValidation type="list" sqref="B117" showErrorMessage="1" errorStyle="warning">
      <formula1>'Enums'!KW1:KW3</formula1>
    </dataValidation>
    <dataValidation type="list" sqref="B118" showErrorMessage="1" errorStyle="warning">
      <formula1>'Enums'!IA1:IA3</formula1>
    </dataValidation>
  </dataValidations>
  <headerFooter/>
</worksheet>
</file>

<file path=xl/worksheets/sheet473.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5796</v>
      </c>
      <c r="B1" s="0" t="s">
        <v>3240</v>
      </c>
    </row>
    <row r="2">
      <c r="A2" s="3" t="s">
        <v>5823</v>
      </c>
      <c r="B2" s="0" t="s">
        <v>1126</v>
      </c>
    </row>
    <row r="3">
      <c r="A3" s="3" t="s">
        <v>4680</v>
      </c>
      <c r="B3" s="0" t="s">
        <v>1090</v>
      </c>
    </row>
    <row r="4">
      <c r="A4" s="3" t="s">
        <v>3227</v>
      </c>
      <c r="B4" s="0" t="s">
        <v>3228</v>
      </c>
    </row>
    <row r="5">
      <c r="A5" s="11" t="s">
        <v>957</v>
      </c>
      <c r="B5" s="13" t="s">
        <v>957</v>
      </c>
      <c r="C5" s="6" t="s">
        <v>3868</v>
      </c>
      <c r="D5" s="17" t="s">
        <v>3868</v>
      </c>
      <c r="E5" s="17" t="s">
        <v>3868</v>
      </c>
      <c r="F5" s="17" t="s">
        <v>3868</v>
      </c>
      <c r="G5" s="17" t="s">
        <v>3868</v>
      </c>
      <c r="H5" s="17" t="s">
        <v>3868</v>
      </c>
      <c r="I5" s="17" t="s">
        <v>3868</v>
      </c>
      <c r="J5" s="17" t="s">
        <v>3868</v>
      </c>
    </row>
    <row r="6">
      <c r="A6" s="20" t="s">
        <v>957</v>
      </c>
      <c r="B6" s="21" t="s">
        <v>957</v>
      </c>
      <c r="C6" s="6" t="s">
        <v>4146</v>
      </c>
      <c r="D6" s="6" t="s">
        <v>4007</v>
      </c>
      <c r="E6" s="6" t="s">
        <v>4008</v>
      </c>
      <c r="F6" s="6" t="s">
        <v>4009</v>
      </c>
      <c r="G6" s="6" t="s">
        <v>4010</v>
      </c>
      <c r="H6" s="6" t="s">
        <v>4011</v>
      </c>
      <c r="I6" s="6" t="s">
        <v>4012</v>
      </c>
      <c r="J6" s="6" t="s">
        <v>4909</v>
      </c>
    </row>
    <row r="7">
      <c r="A7" s="14" t="s">
        <v>957</v>
      </c>
      <c r="B7" s="16" t="s">
        <v>957</v>
      </c>
      <c r="C7" s="8" t="s">
        <v>3261</v>
      </c>
      <c r="D7" s="8" t="s">
        <v>3513</v>
      </c>
      <c r="E7" s="8" t="s">
        <v>3516</v>
      </c>
      <c r="F7" s="8" t="s">
        <v>3626</v>
      </c>
      <c r="G7" s="8" t="s">
        <v>3523</v>
      </c>
      <c r="H7" s="8" t="s">
        <v>3524</v>
      </c>
      <c r="I7" s="8" t="s">
        <v>3525</v>
      </c>
      <c r="J7" s="8" t="s">
        <v>3526</v>
      </c>
    </row>
    <row r="8">
      <c r="A8" s="6" t="s">
        <v>4910</v>
      </c>
      <c r="B8" s="8" t="s">
        <v>3264</v>
      </c>
      <c r="C8" s="10"/>
      <c r="D8" s="10"/>
      <c r="E8" s="10"/>
      <c r="F8" s="10"/>
      <c r="G8" s="10"/>
      <c r="H8" s="10"/>
      <c r="I8" s="10"/>
      <c r="J8" s="10"/>
    </row>
    <row r="9">
      <c r="A9" s="6" t="s">
        <v>4911</v>
      </c>
      <c r="B9" s="8" t="s">
        <v>3266</v>
      </c>
      <c r="C9" s="10"/>
      <c r="D9" s="10"/>
      <c r="E9" s="10"/>
      <c r="F9" s="10"/>
      <c r="G9" s="10"/>
      <c r="H9" s="10"/>
      <c r="I9" s="10"/>
      <c r="J9" s="10"/>
    </row>
    <row r="11">
      <c r="A11" s="3" t="s">
        <v>5796</v>
      </c>
      <c r="B11" s="0" t="s">
        <v>3240</v>
      </c>
    </row>
    <row r="12">
      <c r="A12" s="3" t="s">
        <v>5823</v>
      </c>
      <c r="B12" s="0" t="s">
        <v>1278</v>
      </c>
    </row>
    <row r="13">
      <c r="A13" s="3" t="s">
        <v>4680</v>
      </c>
      <c r="B13" s="0" t="s">
        <v>1090</v>
      </c>
    </row>
    <row r="14">
      <c r="A14" s="3" t="s">
        <v>3227</v>
      </c>
      <c r="B14" s="0" t="s">
        <v>3228</v>
      </c>
    </row>
    <row r="15">
      <c r="A15" s="11" t="s">
        <v>957</v>
      </c>
      <c r="B15" s="13" t="s">
        <v>957</v>
      </c>
      <c r="C15" s="6" t="s">
        <v>3868</v>
      </c>
      <c r="D15" s="17" t="s">
        <v>3868</v>
      </c>
      <c r="E15" s="17" t="s">
        <v>3868</v>
      </c>
      <c r="F15" s="17" t="s">
        <v>3868</v>
      </c>
      <c r="G15" s="17" t="s">
        <v>3868</v>
      </c>
      <c r="H15" s="17" t="s">
        <v>3868</v>
      </c>
      <c r="I15" s="17" t="s">
        <v>3868</v>
      </c>
      <c r="J15" s="17" t="s">
        <v>3868</v>
      </c>
    </row>
    <row r="16">
      <c r="A16" s="20" t="s">
        <v>957</v>
      </c>
      <c r="B16" s="21" t="s">
        <v>957</v>
      </c>
      <c r="C16" s="6" t="s">
        <v>4146</v>
      </c>
      <c r="D16" s="6" t="s">
        <v>4007</v>
      </c>
      <c r="E16" s="6" t="s">
        <v>4008</v>
      </c>
      <c r="F16" s="6" t="s">
        <v>4009</v>
      </c>
      <c r="G16" s="6" t="s">
        <v>4010</v>
      </c>
      <c r="H16" s="6" t="s">
        <v>4011</v>
      </c>
      <c r="I16" s="6" t="s">
        <v>4012</v>
      </c>
      <c r="J16" s="6" t="s">
        <v>4909</v>
      </c>
    </row>
    <row r="17">
      <c r="A17" s="14" t="s">
        <v>957</v>
      </c>
      <c r="B17" s="16" t="s">
        <v>957</v>
      </c>
      <c r="C17" s="8" t="s">
        <v>3261</v>
      </c>
      <c r="D17" s="8" t="s">
        <v>3513</v>
      </c>
      <c r="E17" s="8" t="s">
        <v>3516</v>
      </c>
      <c r="F17" s="8" t="s">
        <v>3626</v>
      </c>
      <c r="G17" s="8" t="s">
        <v>3523</v>
      </c>
      <c r="H17" s="8" t="s">
        <v>3524</v>
      </c>
      <c r="I17" s="8" t="s">
        <v>3525</v>
      </c>
      <c r="J17" s="8" t="s">
        <v>3526</v>
      </c>
    </row>
    <row r="18">
      <c r="A18" s="6" t="s">
        <v>4910</v>
      </c>
      <c r="B18" s="8" t="s">
        <v>3264</v>
      </c>
      <c r="C18" s="10"/>
      <c r="D18" s="10"/>
      <c r="E18" s="10"/>
      <c r="F18" s="10"/>
      <c r="G18" s="10"/>
      <c r="H18" s="10"/>
      <c r="I18" s="10"/>
      <c r="J18" s="10"/>
    </row>
    <row r="19">
      <c r="A19" s="6" t="s">
        <v>4911</v>
      </c>
      <c r="B19" s="8" t="s">
        <v>3266</v>
      </c>
      <c r="C19" s="10"/>
      <c r="D19" s="10"/>
      <c r="E19" s="10"/>
      <c r="F19" s="10"/>
      <c r="G19" s="10"/>
      <c r="H19" s="10"/>
      <c r="I19" s="10"/>
      <c r="J19" s="10"/>
    </row>
    <row r="21">
      <c r="A21" s="3" t="s">
        <v>5796</v>
      </c>
      <c r="B21" s="0" t="s">
        <v>3240</v>
      </c>
    </row>
    <row r="22">
      <c r="A22" s="3" t="s">
        <v>5823</v>
      </c>
      <c r="B22" s="0" t="s">
        <v>1114</v>
      </c>
    </row>
    <row r="23">
      <c r="A23" s="3" t="s">
        <v>4680</v>
      </c>
      <c r="B23" s="0" t="s">
        <v>1090</v>
      </c>
    </row>
    <row r="24">
      <c r="A24" s="3" t="s">
        <v>3227</v>
      </c>
      <c r="B24" s="0" t="s">
        <v>3228</v>
      </c>
    </row>
    <row r="25">
      <c r="A25" s="11" t="s">
        <v>957</v>
      </c>
      <c r="B25" s="13" t="s">
        <v>957</v>
      </c>
      <c r="C25" s="6" t="s">
        <v>3868</v>
      </c>
      <c r="D25" s="17" t="s">
        <v>3868</v>
      </c>
      <c r="E25" s="17" t="s">
        <v>3868</v>
      </c>
      <c r="F25" s="17" t="s">
        <v>3868</v>
      </c>
      <c r="G25" s="17" t="s">
        <v>3868</v>
      </c>
      <c r="H25" s="17" t="s">
        <v>3868</v>
      </c>
      <c r="I25" s="17" t="s">
        <v>3868</v>
      </c>
      <c r="J25" s="17" t="s">
        <v>3868</v>
      </c>
    </row>
    <row r="26">
      <c r="A26" s="20" t="s">
        <v>957</v>
      </c>
      <c r="B26" s="21" t="s">
        <v>957</v>
      </c>
      <c r="C26" s="6" t="s">
        <v>4146</v>
      </c>
      <c r="D26" s="6" t="s">
        <v>4007</v>
      </c>
      <c r="E26" s="6" t="s">
        <v>4008</v>
      </c>
      <c r="F26" s="6" t="s">
        <v>4009</v>
      </c>
      <c r="G26" s="6" t="s">
        <v>4010</v>
      </c>
      <c r="H26" s="6" t="s">
        <v>4011</v>
      </c>
      <c r="I26" s="6" t="s">
        <v>4012</v>
      </c>
      <c r="J26" s="6" t="s">
        <v>4909</v>
      </c>
    </row>
    <row r="27">
      <c r="A27" s="14" t="s">
        <v>957</v>
      </c>
      <c r="B27" s="16" t="s">
        <v>957</v>
      </c>
      <c r="C27" s="8" t="s">
        <v>3261</v>
      </c>
      <c r="D27" s="8" t="s">
        <v>3513</v>
      </c>
      <c r="E27" s="8" t="s">
        <v>3516</v>
      </c>
      <c r="F27" s="8" t="s">
        <v>3626</v>
      </c>
      <c r="G27" s="8" t="s">
        <v>3523</v>
      </c>
      <c r="H27" s="8" t="s">
        <v>3524</v>
      </c>
      <c r="I27" s="8" t="s">
        <v>3525</v>
      </c>
      <c r="J27" s="8" t="s">
        <v>3526</v>
      </c>
    </row>
    <row r="28">
      <c r="A28" s="6" t="s">
        <v>4910</v>
      </c>
      <c r="B28" s="8" t="s">
        <v>3264</v>
      </c>
      <c r="C28" s="19"/>
      <c r="D28" s="19"/>
      <c r="E28" s="19"/>
      <c r="F28" s="19"/>
      <c r="G28" s="19"/>
      <c r="H28" s="19"/>
      <c r="I28" s="19"/>
      <c r="J28" s="19"/>
    </row>
    <row r="29">
      <c r="A29" s="6" t="s">
        <v>4911</v>
      </c>
      <c r="B29" s="8" t="s">
        <v>3266</v>
      </c>
      <c r="C29" s="19"/>
      <c r="D29" s="19"/>
      <c r="E29" s="19"/>
      <c r="F29" s="19"/>
      <c r="G29" s="19"/>
      <c r="H29" s="19"/>
      <c r="I29" s="19"/>
      <c r="J29" s="19"/>
    </row>
    <row r="31">
      <c r="A31" s="3" t="s">
        <v>5796</v>
      </c>
      <c r="B31" s="0" t="s">
        <v>3240</v>
      </c>
    </row>
    <row r="32">
      <c r="A32" s="3" t="s">
        <v>5823</v>
      </c>
      <c r="B32" s="0" t="s">
        <v>1126</v>
      </c>
    </row>
    <row r="33">
      <c r="A33" s="3" t="s">
        <v>4680</v>
      </c>
      <c r="B33" s="0" t="s">
        <v>1039</v>
      </c>
    </row>
    <row r="34">
      <c r="A34" s="3" t="s">
        <v>3227</v>
      </c>
      <c r="B34" s="0" t="s">
        <v>3228</v>
      </c>
    </row>
    <row r="35">
      <c r="A35" s="11" t="s">
        <v>957</v>
      </c>
      <c r="B35" s="13" t="s">
        <v>957</v>
      </c>
      <c r="C35" s="6" t="s">
        <v>3868</v>
      </c>
      <c r="D35" s="17" t="s">
        <v>3868</v>
      </c>
      <c r="E35" s="17" t="s">
        <v>3868</v>
      </c>
      <c r="F35" s="17" t="s">
        <v>3868</v>
      </c>
      <c r="G35" s="17" t="s">
        <v>3868</v>
      </c>
      <c r="H35" s="17" t="s">
        <v>3868</v>
      </c>
      <c r="I35" s="17" t="s">
        <v>3868</v>
      </c>
      <c r="J35" s="17" t="s">
        <v>3868</v>
      </c>
    </row>
    <row r="36">
      <c r="A36" s="20" t="s">
        <v>957</v>
      </c>
      <c r="B36" s="21" t="s">
        <v>957</v>
      </c>
      <c r="C36" s="6" t="s">
        <v>4146</v>
      </c>
      <c r="D36" s="6" t="s">
        <v>4007</v>
      </c>
      <c r="E36" s="6" t="s">
        <v>4008</v>
      </c>
      <c r="F36" s="6" t="s">
        <v>4009</v>
      </c>
      <c r="G36" s="6" t="s">
        <v>4010</v>
      </c>
      <c r="H36" s="6" t="s">
        <v>4011</v>
      </c>
      <c r="I36" s="6" t="s">
        <v>4012</v>
      </c>
      <c r="J36" s="6" t="s">
        <v>4909</v>
      </c>
    </row>
    <row r="37">
      <c r="A37" s="14" t="s">
        <v>957</v>
      </c>
      <c r="B37" s="16" t="s">
        <v>957</v>
      </c>
      <c r="C37" s="8" t="s">
        <v>3261</v>
      </c>
      <c r="D37" s="8" t="s">
        <v>3513</v>
      </c>
      <c r="E37" s="8" t="s">
        <v>3516</v>
      </c>
      <c r="F37" s="8" t="s">
        <v>3626</v>
      </c>
      <c r="G37" s="8" t="s">
        <v>3523</v>
      </c>
      <c r="H37" s="8" t="s">
        <v>3524</v>
      </c>
      <c r="I37" s="8" t="s">
        <v>3525</v>
      </c>
      <c r="J37" s="8" t="s">
        <v>3526</v>
      </c>
    </row>
    <row r="38">
      <c r="A38" s="6" t="s">
        <v>4910</v>
      </c>
      <c r="B38" s="8" t="s">
        <v>3264</v>
      </c>
      <c r="C38" s="10"/>
      <c r="D38" s="10"/>
      <c r="E38" s="10"/>
      <c r="F38" s="10"/>
      <c r="G38" s="10"/>
      <c r="H38" s="10"/>
      <c r="I38" s="10"/>
      <c r="J38" s="10"/>
    </row>
    <row r="39">
      <c r="A39" s="6" t="s">
        <v>4911</v>
      </c>
      <c r="B39" s="8" t="s">
        <v>3266</v>
      </c>
      <c r="C39" s="10"/>
      <c r="D39" s="10"/>
      <c r="E39" s="10"/>
      <c r="F39" s="10"/>
      <c r="G39" s="10"/>
      <c r="H39" s="10"/>
      <c r="I39" s="10"/>
      <c r="J39" s="10"/>
    </row>
    <row r="41">
      <c r="A41" s="3" t="s">
        <v>5796</v>
      </c>
      <c r="B41" s="0" t="s">
        <v>3240</v>
      </c>
    </row>
    <row r="42">
      <c r="A42" s="3" t="s">
        <v>5823</v>
      </c>
      <c r="B42" s="0" t="s">
        <v>1278</v>
      </c>
    </row>
    <row r="43">
      <c r="A43" s="3" t="s">
        <v>4680</v>
      </c>
      <c r="B43" s="0" t="s">
        <v>1039</v>
      </c>
    </row>
    <row r="44">
      <c r="A44" s="3" t="s">
        <v>3227</v>
      </c>
      <c r="B44" s="0" t="s">
        <v>3228</v>
      </c>
    </row>
    <row r="45">
      <c r="A45" s="11" t="s">
        <v>957</v>
      </c>
      <c r="B45" s="13" t="s">
        <v>957</v>
      </c>
      <c r="C45" s="6" t="s">
        <v>3868</v>
      </c>
      <c r="D45" s="17" t="s">
        <v>3868</v>
      </c>
      <c r="E45" s="17" t="s">
        <v>3868</v>
      </c>
      <c r="F45" s="17" t="s">
        <v>3868</v>
      </c>
      <c r="G45" s="17" t="s">
        <v>3868</v>
      </c>
      <c r="H45" s="17" t="s">
        <v>3868</v>
      </c>
      <c r="I45" s="17" t="s">
        <v>3868</v>
      </c>
      <c r="J45" s="17" t="s">
        <v>3868</v>
      </c>
    </row>
    <row r="46">
      <c r="A46" s="20" t="s">
        <v>957</v>
      </c>
      <c r="B46" s="21" t="s">
        <v>957</v>
      </c>
      <c r="C46" s="6" t="s">
        <v>4146</v>
      </c>
      <c r="D46" s="6" t="s">
        <v>4007</v>
      </c>
      <c r="E46" s="6" t="s">
        <v>4008</v>
      </c>
      <c r="F46" s="6" t="s">
        <v>4009</v>
      </c>
      <c r="G46" s="6" t="s">
        <v>4010</v>
      </c>
      <c r="H46" s="6" t="s">
        <v>4011</v>
      </c>
      <c r="I46" s="6" t="s">
        <v>4012</v>
      </c>
      <c r="J46" s="6" t="s">
        <v>4909</v>
      </c>
    </row>
    <row r="47">
      <c r="A47" s="14" t="s">
        <v>957</v>
      </c>
      <c r="B47" s="16" t="s">
        <v>957</v>
      </c>
      <c r="C47" s="8" t="s">
        <v>3261</v>
      </c>
      <c r="D47" s="8" t="s">
        <v>3513</v>
      </c>
      <c r="E47" s="8" t="s">
        <v>3516</v>
      </c>
      <c r="F47" s="8" t="s">
        <v>3626</v>
      </c>
      <c r="G47" s="8" t="s">
        <v>3523</v>
      </c>
      <c r="H47" s="8" t="s">
        <v>3524</v>
      </c>
      <c r="I47" s="8" t="s">
        <v>3525</v>
      </c>
      <c r="J47" s="8" t="s">
        <v>3526</v>
      </c>
    </row>
    <row r="48">
      <c r="A48" s="6" t="s">
        <v>4910</v>
      </c>
      <c r="B48" s="8" t="s">
        <v>3264</v>
      </c>
      <c r="C48" s="10"/>
      <c r="D48" s="10"/>
      <c r="E48" s="10"/>
      <c r="F48" s="10"/>
      <c r="G48" s="10"/>
      <c r="H48" s="10"/>
      <c r="I48" s="10"/>
      <c r="J48" s="10"/>
    </row>
    <row r="49">
      <c r="A49" s="6" t="s">
        <v>4911</v>
      </c>
      <c r="B49" s="8" t="s">
        <v>3266</v>
      </c>
      <c r="C49" s="10"/>
      <c r="D49" s="10"/>
      <c r="E49" s="10"/>
      <c r="F49" s="10"/>
      <c r="G49" s="10"/>
      <c r="H49" s="10"/>
      <c r="I49" s="10"/>
      <c r="J49" s="10"/>
    </row>
    <row r="51">
      <c r="A51" s="3" t="s">
        <v>5796</v>
      </c>
      <c r="B51" s="0" t="s">
        <v>3240</v>
      </c>
    </row>
    <row r="52">
      <c r="A52" s="3" t="s">
        <v>5823</v>
      </c>
      <c r="B52" s="0" t="s">
        <v>1114</v>
      </c>
    </row>
    <row r="53">
      <c r="A53" s="3" t="s">
        <v>4680</v>
      </c>
      <c r="B53" s="0" t="s">
        <v>1039</v>
      </c>
    </row>
    <row r="54">
      <c r="A54" s="3" t="s">
        <v>3227</v>
      </c>
      <c r="B54" s="0" t="s">
        <v>3228</v>
      </c>
    </row>
    <row r="55">
      <c r="A55" s="11" t="s">
        <v>957</v>
      </c>
      <c r="B55" s="13" t="s">
        <v>957</v>
      </c>
      <c r="C55" s="6" t="s">
        <v>3868</v>
      </c>
      <c r="D55" s="17" t="s">
        <v>3868</v>
      </c>
      <c r="E55" s="17" t="s">
        <v>3868</v>
      </c>
      <c r="F55" s="17" t="s">
        <v>3868</v>
      </c>
      <c r="G55" s="17" t="s">
        <v>3868</v>
      </c>
      <c r="H55" s="17" t="s">
        <v>3868</v>
      </c>
      <c r="I55" s="17" t="s">
        <v>3868</v>
      </c>
      <c r="J55" s="17" t="s">
        <v>3868</v>
      </c>
    </row>
    <row r="56">
      <c r="A56" s="20" t="s">
        <v>957</v>
      </c>
      <c r="B56" s="21" t="s">
        <v>957</v>
      </c>
      <c r="C56" s="6" t="s">
        <v>4146</v>
      </c>
      <c r="D56" s="6" t="s">
        <v>4007</v>
      </c>
      <c r="E56" s="6" t="s">
        <v>4008</v>
      </c>
      <c r="F56" s="6" t="s">
        <v>4009</v>
      </c>
      <c r="G56" s="6" t="s">
        <v>4010</v>
      </c>
      <c r="H56" s="6" t="s">
        <v>4011</v>
      </c>
      <c r="I56" s="6" t="s">
        <v>4012</v>
      </c>
      <c r="J56" s="6" t="s">
        <v>4909</v>
      </c>
    </row>
    <row r="57">
      <c r="A57" s="14" t="s">
        <v>957</v>
      </c>
      <c r="B57" s="16" t="s">
        <v>957</v>
      </c>
      <c r="C57" s="8" t="s">
        <v>3261</v>
      </c>
      <c r="D57" s="8" t="s">
        <v>3513</v>
      </c>
      <c r="E57" s="8" t="s">
        <v>3516</v>
      </c>
      <c r="F57" s="8" t="s">
        <v>3626</v>
      </c>
      <c r="G57" s="8" t="s">
        <v>3523</v>
      </c>
      <c r="H57" s="8" t="s">
        <v>3524</v>
      </c>
      <c r="I57" s="8" t="s">
        <v>3525</v>
      </c>
      <c r="J57" s="8" t="s">
        <v>3526</v>
      </c>
    </row>
    <row r="58">
      <c r="A58" s="6" t="s">
        <v>4910</v>
      </c>
      <c r="B58" s="8" t="s">
        <v>3264</v>
      </c>
      <c r="C58" s="19"/>
      <c r="D58" s="19"/>
      <c r="E58" s="19"/>
      <c r="F58" s="19"/>
      <c r="G58" s="19"/>
      <c r="H58" s="19"/>
      <c r="I58" s="19"/>
      <c r="J58" s="19"/>
    </row>
    <row r="59">
      <c r="A59" s="6" t="s">
        <v>4911</v>
      </c>
      <c r="B59" s="8" t="s">
        <v>3266</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12" showErrorMessage="1" errorStyle="warning">
      <formula1>'Enums'!KW1:KW3</formula1>
    </dataValidation>
    <dataValidation type="list" sqref="B13" showErrorMessage="1" errorStyle="warning">
      <formula1>'Enums'!IA1:IA3</formula1>
    </dataValidation>
    <dataValidation type="list" sqref="B22" showErrorMessage="1" errorStyle="warning">
      <formula1>'Enums'!KW1:KW3</formula1>
    </dataValidation>
    <dataValidation type="list" sqref="B23" showErrorMessage="1" errorStyle="warning">
      <formula1>'Enums'!IA1:IA3</formula1>
    </dataValidation>
    <dataValidation type="list" sqref="B32" showErrorMessage="1" errorStyle="warning">
      <formula1>'Enums'!KW1:KW3</formula1>
    </dataValidation>
    <dataValidation type="list" sqref="B33" showErrorMessage="1" errorStyle="warning">
      <formula1>'Enums'!IA1:IA3</formula1>
    </dataValidation>
    <dataValidation type="list" sqref="B42" showErrorMessage="1" errorStyle="warning">
      <formula1>'Enums'!KW1:KW3</formula1>
    </dataValidation>
    <dataValidation type="list" sqref="B43" showErrorMessage="1" errorStyle="warning">
      <formula1>'Enums'!IA1:IA3</formula1>
    </dataValidation>
    <dataValidation type="list" sqref="B52" showErrorMessage="1" errorStyle="warning">
      <formula1>'Enums'!KW1:KW3</formula1>
    </dataValidation>
    <dataValidation type="list" sqref="B53" showErrorMessage="1" errorStyle="warning">
      <formula1>'Enums'!IA1:IA3</formula1>
    </dataValidation>
  </dataValidations>
  <headerFooter/>
</worksheet>
</file>

<file path=xl/worksheets/sheet47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5796</v>
      </c>
      <c r="B1" s="0" t="s">
        <v>3240</v>
      </c>
    </row>
    <row r="2">
      <c r="A2" s="3" t="s">
        <v>5823</v>
      </c>
      <c r="B2" s="0" t="s">
        <v>1126</v>
      </c>
    </row>
    <row r="3">
      <c r="A3" s="3" t="s">
        <v>4680</v>
      </c>
      <c r="B3" s="0" t="s">
        <v>1090</v>
      </c>
    </row>
    <row r="4">
      <c r="A4" s="3" t="s">
        <v>3227</v>
      </c>
      <c r="B4" s="0" t="s">
        <v>3228</v>
      </c>
    </row>
    <row r="5">
      <c r="A5" s="11" t="s">
        <v>959</v>
      </c>
      <c r="B5" s="13" t="s">
        <v>959</v>
      </c>
      <c r="C5" s="6" t="s">
        <v>3527</v>
      </c>
    </row>
    <row r="6">
      <c r="A6" s="14" t="s">
        <v>959</v>
      </c>
      <c r="B6" s="16" t="s">
        <v>959</v>
      </c>
      <c r="C6" s="8" t="s">
        <v>3527</v>
      </c>
    </row>
    <row r="7">
      <c r="A7" s="6" t="s">
        <v>4912</v>
      </c>
      <c r="B7" s="8" t="s">
        <v>3268</v>
      </c>
      <c r="C7" s="10"/>
    </row>
    <row r="9">
      <c r="A9" s="3" t="s">
        <v>5796</v>
      </c>
      <c r="B9" s="0" t="s">
        <v>3240</v>
      </c>
    </row>
    <row r="10">
      <c r="A10" s="3" t="s">
        <v>5823</v>
      </c>
      <c r="B10" s="0" t="s">
        <v>1278</v>
      </c>
    </row>
    <row r="11">
      <c r="A11" s="3" t="s">
        <v>4680</v>
      </c>
      <c r="B11" s="0" t="s">
        <v>1090</v>
      </c>
    </row>
    <row r="12">
      <c r="A12" s="3" t="s">
        <v>3227</v>
      </c>
      <c r="B12" s="0" t="s">
        <v>3228</v>
      </c>
    </row>
    <row r="13">
      <c r="A13" s="11" t="s">
        <v>959</v>
      </c>
      <c r="B13" s="13" t="s">
        <v>959</v>
      </c>
      <c r="C13" s="6" t="s">
        <v>3527</v>
      </c>
    </row>
    <row r="14">
      <c r="A14" s="14" t="s">
        <v>959</v>
      </c>
      <c r="B14" s="16" t="s">
        <v>959</v>
      </c>
      <c r="C14" s="8" t="s">
        <v>3527</v>
      </c>
    </row>
    <row r="15">
      <c r="A15" s="6" t="s">
        <v>4912</v>
      </c>
      <c r="B15" s="8" t="s">
        <v>3268</v>
      </c>
      <c r="C15" s="10"/>
    </row>
    <row r="17">
      <c r="A17" s="3" t="s">
        <v>5796</v>
      </c>
      <c r="B17" s="0" t="s">
        <v>3240</v>
      </c>
    </row>
    <row r="18">
      <c r="A18" s="3" t="s">
        <v>5823</v>
      </c>
      <c r="B18" s="0" t="s">
        <v>1114</v>
      </c>
    </row>
    <row r="19">
      <c r="A19" s="3" t="s">
        <v>4680</v>
      </c>
      <c r="B19" s="0" t="s">
        <v>1090</v>
      </c>
    </row>
    <row r="20">
      <c r="A20" s="3" t="s">
        <v>3227</v>
      </c>
      <c r="B20" s="0" t="s">
        <v>3228</v>
      </c>
    </row>
    <row r="21">
      <c r="A21" s="11" t="s">
        <v>959</v>
      </c>
      <c r="B21" s="13" t="s">
        <v>959</v>
      </c>
      <c r="C21" s="6" t="s">
        <v>3527</v>
      </c>
    </row>
    <row r="22">
      <c r="A22" s="14" t="s">
        <v>959</v>
      </c>
      <c r="B22" s="16" t="s">
        <v>959</v>
      </c>
      <c r="C22" s="8" t="s">
        <v>3527</v>
      </c>
    </row>
    <row r="23">
      <c r="A23" s="6" t="s">
        <v>4912</v>
      </c>
      <c r="B23" s="8" t="s">
        <v>3268</v>
      </c>
      <c r="C23" s="19"/>
    </row>
    <row r="25">
      <c r="A25" s="3" t="s">
        <v>5796</v>
      </c>
      <c r="B25" s="0" t="s">
        <v>3240</v>
      </c>
    </row>
    <row r="26">
      <c r="A26" s="3" t="s">
        <v>5823</v>
      </c>
      <c r="B26" s="0" t="s">
        <v>1126</v>
      </c>
    </row>
    <row r="27">
      <c r="A27" s="3" t="s">
        <v>4680</v>
      </c>
      <c r="B27" s="0" t="s">
        <v>1039</v>
      </c>
    </row>
    <row r="28">
      <c r="A28" s="3" t="s">
        <v>3227</v>
      </c>
      <c r="B28" s="0" t="s">
        <v>3228</v>
      </c>
    </row>
    <row r="29">
      <c r="A29" s="11" t="s">
        <v>959</v>
      </c>
      <c r="B29" s="13" t="s">
        <v>959</v>
      </c>
      <c r="C29" s="6" t="s">
        <v>3527</v>
      </c>
    </row>
    <row r="30">
      <c r="A30" s="14" t="s">
        <v>959</v>
      </c>
      <c r="B30" s="16" t="s">
        <v>959</v>
      </c>
      <c r="C30" s="8" t="s">
        <v>3527</v>
      </c>
    </row>
    <row r="31">
      <c r="A31" s="6" t="s">
        <v>4912</v>
      </c>
      <c r="B31" s="8" t="s">
        <v>3268</v>
      </c>
      <c r="C31" s="10"/>
    </row>
    <row r="33">
      <c r="A33" s="3" t="s">
        <v>5796</v>
      </c>
      <c r="B33" s="0" t="s">
        <v>3240</v>
      </c>
    </row>
    <row r="34">
      <c r="A34" s="3" t="s">
        <v>5823</v>
      </c>
      <c r="B34" s="0" t="s">
        <v>1278</v>
      </c>
    </row>
    <row r="35">
      <c r="A35" s="3" t="s">
        <v>4680</v>
      </c>
      <c r="B35" s="0" t="s">
        <v>1039</v>
      </c>
    </row>
    <row r="36">
      <c r="A36" s="3" t="s">
        <v>3227</v>
      </c>
      <c r="B36" s="0" t="s">
        <v>3228</v>
      </c>
    </row>
    <row r="37">
      <c r="A37" s="11" t="s">
        <v>959</v>
      </c>
      <c r="B37" s="13" t="s">
        <v>959</v>
      </c>
      <c r="C37" s="6" t="s">
        <v>3527</v>
      </c>
    </row>
    <row r="38">
      <c r="A38" s="14" t="s">
        <v>959</v>
      </c>
      <c r="B38" s="16" t="s">
        <v>959</v>
      </c>
      <c r="C38" s="8" t="s">
        <v>3527</v>
      </c>
    </row>
    <row r="39">
      <c r="A39" s="6" t="s">
        <v>4912</v>
      </c>
      <c r="B39" s="8" t="s">
        <v>3268</v>
      </c>
      <c r="C39" s="10"/>
    </row>
    <row r="41">
      <c r="A41" s="3" t="s">
        <v>5796</v>
      </c>
      <c r="B41" s="0" t="s">
        <v>3240</v>
      </c>
    </row>
    <row r="42">
      <c r="A42" s="3" t="s">
        <v>5823</v>
      </c>
      <c r="B42" s="0" t="s">
        <v>1114</v>
      </c>
    </row>
    <row r="43">
      <c r="A43" s="3" t="s">
        <v>4680</v>
      </c>
      <c r="B43" s="0" t="s">
        <v>1039</v>
      </c>
    </row>
    <row r="44">
      <c r="A44" s="3" t="s">
        <v>3227</v>
      </c>
      <c r="B44" s="0" t="s">
        <v>3228</v>
      </c>
    </row>
    <row r="45">
      <c r="A45" s="11" t="s">
        <v>959</v>
      </c>
      <c r="B45" s="13" t="s">
        <v>959</v>
      </c>
      <c r="C45" s="6" t="s">
        <v>3527</v>
      </c>
    </row>
    <row r="46">
      <c r="A46" s="14" t="s">
        <v>959</v>
      </c>
      <c r="B46" s="16" t="s">
        <v>959</v>
      </c>
      <c r="C46" s="8" t="s">
        <v>3527</v>
      </c>
    </row>
    <row r="47">
      <c r="A47" s="6" t="s">
        <v>4912</v>
      </c>
      <c r="B47" s="8" t="s">
        <v>3268</v>
      </c>
      <c r="C47" s="19"/>
    </row>
  </sheetData>
  <mergeCells>
    <mergeCell ref="A5:B6"/>
    <mergeCell ref="A13:B14"/>
    <mergeCell ref="A21:B22"/>
    <mergeCell ref="A29:B30"/>
    <mergeCell ref="A37:B38"/>
    <mergeCell ref="A45:B46"/>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10" showErrorMessage="1" errorStyle="warning">
      <formula1>'Enums'!KW1:KW3</formula1>
    </dataValidation>
    <dataValidation type="list" sqref="B11" showErrorMessage="1" errorStyle="warning">
      <formula1>'Enums'!IA1:IA3</formula1>
    </dataValidation>
    <dataValidation type="list" sqref="B18" showErrorMessage="1" errorStyle="warning">
      <formula1>'Enums'!KW1:KW3</formula1>
    </dataValidation>
    <dataValidation type="list" sqref="B19" showErrorMessage="1" errorStyle="warning">
      <formula1>'Enums'!IA1:IA3</formula1>
    </dataValidation>
    <dataValidation type="list" sqref="B26" showErrorMessage="1" errorStyle="warning">
      <formula1>'Enums'!KW1:KW3</formula1>
    </dataValidation>
    <dataValidation type="list" sqref="B27" showErrorMessage="1" errorStyle="warning">
      <formula1>'Enums'!IA1:IA3</formula1>
    </dataValidation>
    <dataValidation type="list" sqref="B34" showErrorMessage="1" errorStyle="warning">
      <formula1>'Enums'!KW1:KW3</formula1>
    </dataValidation>
    <dataValidation type="list" sqref="B35" showErrorMessage="1" errorStyle="warning">
      <formula1>'Enums'!IA1:IA3</formula1>
    </dataValidation>
    <dataValidation type="list" sqref="B42" showErrorMessage="1" errorStyle="warning">
      <formula1>'Enums'!KW1:KW3</formula1>
    </dataValidation>
    <dataValidation type="list" sqref="B43" showErrorMessage="1" errorStyle="warning">
      <formula1>'Enums'!IA1:IA3</formula1>
    </dataValidation>
  </dataValidations>
  <headerFooter/>
</worksheet>
</file>

<file path=xl/worksheets/sheet475.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3" t="s">
        <v>5796</v>
      </c>
      <c r="B1" s="0" t="s">
        <v>3240</v>
      </c>
    </row>
    <row r="2">
      <c r="A2" s="3" t="s">
        <v>5823</v>
      </c>
      <c r="B2" s="0" t="s">
        <v>1126</v>
      </c>
    </row>
    <row r="3">
      <c r="A3" s="3" t="s">
        <v>4913</v>
      </c>
      <c r="B3" s="0" t="s">
        <v>1127</v>
      </c>
    </row>
    <row r="4">
      <c r="A4" s="3" t="s">
        <v>4680</v>
      </c>
      <c r="B4" s="0" t="s">
        <v>1090</v>
      </c>
    </row>
    <row r="5">
      <c r="A5" s="3" t="s">
        <v>3227</v>
      </c>
      <c r="B5" s="0" t="s">
        <v>3228</v>
      </c>
    </row>
    <row r="6">
      <c r="A6" s="11" t="s">
        <v>961</v>
      </c>
      <c r="B6" s="13" t="s">
        <v>961</v>
      </c>
      <c r="C6" s="6" t="s">
        <v>4889</v>
      </c>
      <c r="D6" s="17" t="s">
        <v>4889</v>
      </c>
    </row>
    <row r="7">
      <c r="A7" s="20" t="s">
        <v>961</v>
      </c>
      <c r="B7" s="21" t="s">
        <v>961</v>
      </c>
      <c r="C7" s="6" t="s">
        <v>4914</v>
      </c>
      <c r="D7" s="6" t="s">
        <v>4915</v>
      </c>
    </row>
    <row r="8">
      <c r="A8" s="14" t="s">
        <v>961</v>
      </c>
      <c r="B8" s="16" t="s">
        <v>961</v>
      </c>
      <c r="C8" s="8" t="s">
        <v>3649</v>
      </c>
      <c r="D8" s="8" t="s">
        <v>3650</v>
      </c>
    </row>
    <row r="9">
      <c r="A9" s="6" t="s">
        <v>3230</v>
      </c>
      <c r="B9" s="8" t="s">
        <v>3270</v>
      </c>
      <c r="C9" s="10"/>
      <c r="D9" s="10"/>
    </row>
    <row r="11">
      <c r="A11" s="3" t="s">
        <v>5796</v>
      </c>
      <c r="B11" s="0" t="s">
        <v>3240</v>
      </c>
    </row>
    <row r="12">
      <c r="A12" s="3" t="s">
        <v>5823</v>
      </c>
      <c r="B12" s="0" t="s">
        <v>1278</v>
      </c>
    </row>
    <row r="13">
      <c r="A13" s="3" t="s">
        <v>4913</v>
      </c>
      <c r="B13" s="0" t="s">
        <v>1127</v>
      </c>
    </row>
    <row r="14">
      <c r="A14" s="3" t="s">
        <v>4680</v>
      </c>
      <c r="B14" s="0" t="s">
        <v>1090</v>
      </c>
    </row>
    <row r="15">
      <c r="A15" s="3" t="s">
        <v>3227</v>
      </c>
      <c r="B15" s="0" t="s">
        <v>3228</v>
      </c>
    </row>
    <row r="16">
      <c r="A16" s="11" t="s">
        <v>961</v>
      </c>
      <c r="B16" s="13" t="s">
        <v>961</v>
      </c>
      <c r="C16" s="6" t="s">
        <v>4889</v>
      </c>
      <c r="D16" s="17" t="s">
        <v>4889</v>
      </c>
    </row>
    <row r="17">
      <c r="A17" s="20" t="s">
        <v>961</v>
      </c>
      <c r="B17" s="21" t="s">
        <v>961</v>
      </c>
      <c r="C17" s="6" t="s">
        <v>4914</v>
      </c>
      <c r="D17" s="6" t="s">
        <v>4915</v>
      </c>
    </row>
    <row r="18">
      <c r="A18" s="14" t="s">
        <v>961</v>
      </c>
      <c r="B18" s="16" t="s">
        <v>961</v>
      </c>
      <c r="C18" s="8" t="s">
        <v>3649</v>
      </c>
      <c r="D18" s="8" t="s">
        <v>3650</v>
      </c>
    </row>
    <row r="19">
      <c r="A19" s="6" t="s">
        <v>3230</v>
      </c>
      <c r="B19" s="8" t="s">
        <v>3270</v>
      </c>
      <c r="C19" s="10"/>
      <c r="D19" s="10"/>
    </row>
    <row r="21">
      <c r="A21" s="3" t="s">
        <v>5796</v>
      </c>
      <c r="B21" s="0" t="s">
        <v>3240</v>
      </c>
    </row>
    <row r="22">
      <c r="A22" s="3" t="s">
        <v>5823</v>
      </c>
      <c r="B22" s="0" t="s">
        <v>1114</v>
      </c>
    </row>
    <row r="23">
      <c r="A23" s="3" t="s">
        <v>4913</v>
      </c>
      <c r="B23" s="0" t="s">
        <v>1127</v>
      </c>
    </row>
    <row r="24">
      <c r="A24" s="3" t="s">
        <v>4680</v>
      </c>
      <c r="B24" s="0" t="s">
        <v>1090</v>
      </c>
    </row>
    <row r="25">
      <c r="A25" s="3" t="s">
        <v>3227</v>
      </c>
      <c r="B25" s="0" t="s">
        <v>3228</v>
      </c>
    </row>
    <row r="26">
      <c r="A26" s="11" t="s">
        <v>961</v>
      </c>
      <c r="B26" s="13" t="s">
        <v>961</v>
      </c>
      <c r="C26" s="6" t="s">
        <v>4889</v>
      </c>
      <c r="D26" s="17" t="s">
        <v>4889</v>
      </c>
    </row>
    <row r="27">
      <c r="A27" s="20" t="s">
        <v>961</v>
      </c>
      <c r="B27" s="21" t="s">
        <v>961</v>
      </c>
      <c r="C27" s="6" t="s">
        <v>4914</v>
      </c>
      <c r="D27" s="6" t="s">
        <v>4915</v>
      </c>
    </row>
    <row r="28">
      <c r="A28" s="14" t="s">
        <v>961</v>
      </c>
      <c r="B28" s="16" t="s">
        <v>961</v>
      </c>
      <c r="C28" s="8" t="s">
        <v>3649</v>
      </c>
      <c r="D28" s="8" t="s">
        <v>3650</v>
      </c>
    </row>
    <row r="29">
      <c r="A29" s="6" t="s">
        <v>3230</v>
      </c>
      <c r="B29" s="8" t="s">
        <v>3270</v>
      </c>
      <c r="C29" s="19"/>
      <c r="D29" s="19"/>
    </row>
    <row r="31">
      <c r="A31" s="3" t="s">
        <v>5796</v>
      </c>
      <c r="B31" s="0" t="s">
        <v>3240</v>
      </c>
    </row>
    <row r="32">
      <c r="A32" s="3" t="s">
        <v>5823</v>
      </c>
      <c r="B32" s="0" t="s">
        <v>1126</v>
      </c>
    </row>
    <row r="33">
      <c r="A33" s="3" t="s">
        <v>4913</v>
      </c>
      <c r="B33" s="0" t="s">
        <v>1019</v>
      </c>
    </row>
    <row r="34">
      <c r="A34" s="3" t="s">
        <v>4680</v>
      </c>
      <c r="B34" s="0" t="s">
        <v>1090</v>
      </c>
    </row>
    <row r="35">
      <c r="A35" s="3" t="s">
        <v>3227</v>
      </c>
      <c r="B35" s="0" t="s">
        <v>3228</v>
      </c>
    </row>
    <row r="36">
      <c r="A36" s="11" t="s">
        <v>961</v>
      </c>
      <c r="B36" s="13" t="s">
        <v>961</v>
      </c>
      <c r="C36" s="6" t="s">
        <v>4889</v>
      </c>
      <c r="D36" s="17" t="s">
        <v>4889</v>
      </c>
    </row>
    <row r="37">
      <c r="A37" s="20" t="s">
        <v>961</v>
      </c>
      <c r="B37" s="21" t="s">
        <v>961</v>
      </c>
      <c r="C37" s="6" t="s">
        <v>4914</v>
      </c>
      <c r="D37" s="6" t="s">
        <v>4915</v>
      </c>
    </row>
    <row r="38">
      <c r="A38" s="14" t="s">
        <v>961</v>
      </c>
      <c r="B38" s="16" t="s">
        <v>961</v>
      </c>
      <c r="C38" s="8" t="s">
        <v>3649</v>
      </c>
      <c r="D38" s="8" t="s">
        <v>3650</v>
      </c>
    </row>
    <row r="39">
      <c r="A39" s="6" t="s">
        <v>3230</v>
      </c>
      <c r="B39" s="8" t="s">
        <v>3270</v>
      </c>
      <c r="C39" s="10"/>
      <c r="D39" s="10"/>
    </row>
    <row r="41">
      <c r="A41" s="3" t="s">
        <v>5796</v>
      </c>
      <c r="B41" s="0" t="s">
        <v>3240</v>
      </c>
    </row>
    <row r="42">
      <c r="A42" s="3" t="s">
        <v>5823</v>
      </c>
      <c r="B42" s="0" t="s">
        <v>1278</v>
      </c>
    </row>
    <row r="43">
      <c r="A43" s="3" t="s">
        <v>4913</v>
      </c>
      <c r="B43" s="0" t="s">
        <v>1019</v>
      </c>
    </row>
    <row r="44">
      <c r="A44" s="3" t="s">
        <v>4680</v>
      </c>
      <c r="B44" s="0" t="s">
        <v>1090</v>
      </c>
    </row>
    <row r="45">
      <c r="A45" s="3" t="s">
        <v>3227</v>
      </c>
      <c r="B45" s="0" t="s">
        <v>3228</v>
      </c>
    </row>
    <row r="46">
      <c r="A46" s="11" t="s">
        <v>961</v>
      </c>
      <c r="B46" s="13" t="s">
        <v>961</v>
      </c>
      <c r="C46" s="6" t="s">
        <v>4889</v>
      </c>
      <c r="D46" s="17" t="s">
        <v>4889</v>
      </c>
    </row>
    <row r="47">
      <c r="A47" s="20" t="s">
        <v>961</v>
      </c>
      <c r="B47" s="21" t="s">
        <v>961</v>
      </c>
      <c r="C47" s="6" t="s">
        <v>4914</v>
      </c>
      <c r="D47" s="6" t="s">
        <v>4915</v>
      </c>
    </row>
    <row r="48">
      <c r="A48" s="14" t="s">
        <v>961</v>
      </c>
      <c r="B48" s="16" t="s">
        <v>961</v>
      </c>
      <c r="C48" s="8" t="s">
        <v>3649</v>
      </c>
      <c r="D48" s="8" t="s">
        <v>3650</v>
      </c>
    </row>
    <row r="49">
      <c r="A49" s="6" t="s">
        <v>3230</v>
      </c>
      <c r="B49" s="8" t="s">
        <v>3270</v>
      </c>
      <c r="C49" s="10"/>
      <c r="D49" s="10"/>
    </row>
    <row r="51">
      <c r="A51" s="3" t="s">
        <v>5796</v>
      </c>
      <c r="B51" s="0" t="s">
        <v>3240</v>
      </c>
    </row>
    <row r="52">
      <c r="A52" s="3" t="s">
        <v>5823</v>
      </c>
      <c r="B52" s="0" t="s">
        <v>1114</v>
      </c>
    </row>
    <row r="53">
      <c r="A53" s="3" t="s">
        <v>4913</v>
      </c>
      <c r="B53" s="0" t="s">
        <v>1019</v>
      </c>
    </row>
    <row r="54">
      <c r="A54" s="3" t="s">
        <v>4680</v>
      </c>
      <c r="B54" s="0" t="s">
        <v>1090</v>
      </c>
    </row>
    <row r="55">
      <c r="A55" s="3" t="s">
        <v>3227</v>
      </c>
      <c r="B55" s="0" t="s">
        <v>3228</v>
      </c>
    </row>
    <row r="56">
      <c r="A56" s="11" t="s">
        <v>961</v>
      </c>
      <c r="B56" s="13" t="s">
        <v>961</v>
      </c>
      <c r="C56" s="6" t="s">
        <v>4889</v>
      </c>
      <c r="D56" s="17" t="s">
        <v>4889</v>
      </c>
    </row>
    <row r="57">
      <c r="A57" s="20" t="s">
        <v>961</v>
      </c>
      <c r="B57" s="21" t="s">
        <v>961</v>
      </c>
      <c r="C57" s="6" t="s">
        <v>4914</v>
      </c>
      <c r="D57" s="6" t="s">
        <v>4915</v>
      </c>
    </row>
    <row r="58">
      <c r="A58" s="14" t="s">
        <v>961</v>
      </c>
      <c r="B58" s="16" t="s">
        <v>961</v>
      </c>
      <c r="C58" s="8" t="s">
        <v>3649</v>
      </c>
      <c r="D58" s="8" t="s">
        <v>3650</v>
      </c>
    </row>
    <row r="59">
      <c r="A59" s="6" t="s">
        <v>3230</v>
      </c>
      <c r="B59" s="8" t="s">
        <v>3270</v>
      </c>
      <c r="C59" s="19"/>
      <c r="D59" s="19"/>
    </row>
    <row r="61">
      <c r="A61" s="3" t="s">
        <v>5796</v>
      </c>
      <c r="B61" s="0" t="s">
        <v>3240</v>
      </c>
    </row>
    <row r="62">
      <c r="A62" s="3" t="s">
        <v>5823</v>
      </c>
      <c r="B62" s="0" t="s">
        <v>1126</v>
      </c>
    </row>
    <row r="63">
      <c r="A63" s="3" t="s">
        <v>4913</v>
      </c>
      <c r="B63" s="0" t="s">
        <v>1061</v>
      </c>
    </row>
    <row r="64">
      <c r="A64" s="3" t="s">
        <v>4680</v>
      </c>
      <c r="B64" s="0" t="s">
        <v>1090</v>
      </c>
    </row>
    <row r="65">
      <c r="A65" s="3" t="s">
        <v>3227</v>
      </c>
      <c r="B65" s="0" t="s">
        <v>3228</v>
      </c>
    </row>
    <row r="66">
      <c r="A66" s="11" t="s">
        <v>961</v>
      </c>
      <c r="B66" s="13" t="s">
        <v>961</v>
      </c>
      <c r="C66" s="6" t="s">
        <v>4889</v>
      </c>
      <c r="D66" s="17" t="s">
        <v>4889</v>
      </c>
    </row>
    <row r="67">
      <c r="A67" s="20" t="s">
        <v>961</v>
      </c>
      <c r="B67" s="21" t="s">
        <v>961</v>
      </c>
      <c r="C67" s="6" t="s">
        <v>4914</v>
      </c>
      <c r="D67" s="6" t="s">
        <v>4915</v>
      </c>
    </row>
    <row r="68">
      <c r="A68" s="14" t="s">
        <v>961</v>
      </c>
      <c r="B68" s="16" t="s">
        <v>961</v>
      </c>
      <c r="C68" s="8" t="s">
        <v>3649</v>
      </c>
      <c r="D68" s="8" t="s">
        <v>3650</v>
      </c>
    </row>
    <row r="69">
      <c r="A69" s="6" t="s">
        <v>3230</v>
      </c>
      <c r="B69" s="8" t="s">
        <v>3270</v>
      </c>
      <c r="C69" s="19"/>
      <c r="D69" s="19"/>
    </row>
    <row r="71">
      <c r="A71" s="3" t="s">
        <v>5796</v>
      </c>
      <c r="B71" s="0" t="s">
        <v>3240</v>
      </c>
    </row>
    <row r="72">
      <c r="A72" s="3" t="s">
        <v>5823</v>
      </c>
      <c r="B72" s="0" t="s">
        <v>1278</v>
      </c>
    </row>
    <row r="73">
      <c r="A73" s="3" t="s">
        <v>4913</v>
      </c>
      <c r="B73" s="0" t="s">
        <v>1061</v>
      </c>
    </row>
    <row r="74">
      <c r="A74" s="3" t="s">
        <v>4680</v>
      </c>
      <c r="B74" s="0" t="s">
        <v>1090</v>
      </c>
    </row>
    <row r="75">
      <c r="A75" s="3" t="s">
        <v>3227</v>
      </c>
      <c r="B75" s="0" t="s">
        <v>3228</v>
      </c>
    </row>
    <row r="76">
      <c r="A76" s="11" t="s">
        <v>961</v>
      </c>
      <c r="B76" s="13" t="s">
        <v>961</v>
      </c>
      <c r="C76" s="6" t="s">
        <v>4889</v>
      </c>
      <c r="D76" s="17" t="s">
        <v>4889</v>
      </c>
    </row>
    <row r="77">
      <c r="A77" s="20" t="s">
        <v>961</v>
      </c>
      <c r="B77" s="21" t="s">
        <v>961</v>
      </c>
      <c r="C77" s="6" t="s">
        <v>4914</v>
      </c>
      <c r="D77" s="6" t="s">
        <v>4915</v>
      </c>
    </row>
    <row r="78">
      <c r="A78" s="14" t="s">
        <v>961</v>
      </c>
      <c r="B78" s="16" t="s">
        <v>961</v>
      </c>
      <c r="C78" s="8" t="s">
        <v>3649</v>
      </c>
      <c r="D78" s="8" t="s">
        <v>3650</v>
      </c>
    </row>
    <row r="79">
      <c r="A79" s="6" t="s">
        <v>3230</v>
      </c>
      <c r="B79" s="8" t="s">
        <v>3270</v>
      </c>
      <c r="C79" s="19"/>
      <c r="D79" s="19"/>
    </row>
    <row r="81">
      <c r="A81" s="3" t="s">
        <v>5796</v>
      </c>
      <c r="B81" s="0" t="s">
        <v>3240</v>
      </c>
    </row>
    <row r="82">
      <c r="A82" s="3" t="s">
        <v>5823</v>
      </c>
      <c r="B82" s="0" t="s">
        <v>1114</v>
      </c>
    </row>
    <row r="83">
      <c r="A83" s="3" t="s">
        <v>4913</v>
      </c>
      <c r="B83" s="0" t="s">
        <v>1061</v>
      </c>
    </row>
    <row r="84">
      <c r="A84" s="3" t="s">
        <v>4680</v>
      </c>
      <c r="B84" s="0" t="s">
        <v>1090</v>
      </c>
    </row>
    <row r="85">
      <c r="A85" s="3" t="s">
        <v>3227</v>
      </c>
      <c r="B85" s="0" t="s">
        <v>3228</v>
      </c>
    </row>
    <row r="86">
      <c r="A86" s="11" t="s">
        <v>961</v>
      </c>
      <c r="B86" s="13" t="s">
        <v>961</v>
      </c>
      <c r="C86" s="6" t="s">
        <v>4889</v>
      </c>
      <c r="D86" s="17" t="s">
        <v>4889</v>
      </c>
    </row>
    <row r="87">
      <c r="A87" s="20" t="s">
        <v>961</v>
      </c>
      <c r="B87" s="21" t="s">
        <v>961</v>
      </c>
      <c r="C87" s="6" t="s">
        <v>4914</v>
      </c>
      <c r="D87" s="6" t="s">
        <v>4915</v>
      </c>
    </row>
    <row r="88">
      <c r="A88" s="14" t="s">
        <v>961</v>
      </c>
      <c r="B88" s="16" t="s">
        <v>961</v>
      </c>
      <c r="C88" s="8" t="s">
        <v>3649</v>
      </c>
      <c r="D88" s="8" t="s">
        <v>3650</v>
      </c>
    </row>
    <row r="89">
      <c r="A89" s="6" t="s">
        <v>3230</v>
      </c>
      <c r="B89" s="8" t="s">
        <v>3270</v>
      </c>
      <c r="C89" s="19"/>
      <c r="D89" s="19"/>
    </row>
    <row r="91">
      <c r="A91" s="3" t="s">
        <v>5796</v>
      </c>
      <c r="B91" s="0" t="s">
        <v>3240</v>
      </c>
    </row>
    <row r="92">
      <c r="A92" s="3" t="s">
        <v>5823</v>
      </c>
      <c r="B92" s="0" t="s">
        <v>1126</v>
      </c>
    </row>
    <row r="93">
      <c r="A93" s="3" t="s">
        <v>4913</v>
      </c>
      <c r="B93" s="0" t="s">
        <v>1127</v>
      </c>
    </row>
    <row r="94">
      <c r="A94" s="3" t="s">
        <v>4680</v>
      </c>
      <c r="B94" s="0" t="s">
        <v>1039</v>
      </c>
    </row>
    <row r="95">
      <c r="A95" s="3" t="s">
        <v>3227</v>
      </c>
      <c r="B95" s="0" t="s">
        <v>3228</v>
      </c>
    </row>
    <row r="96">
      <c r="A96" s="11" t="s">
        <v>961</v>
      </c>
      <c r="B96" s="13" t="s">
        <v>961</v>
      </c>
      <c r="C96" s="6" t="s">
        <v>4889</v>
      </c>
      <c r="D96" s="17" t="s">
        <v>4889</v>
      </c>
    </row>
    <row r="97">
      <c r="A97" s="20" t="s">
        <v>961</v>
      </c>
      <c r="B97" s="21" t="s">
        <v>961</v>
      </c>
      <c r="C97" s="6" t="s">
        <v>4914</v>
      </c>
      <c r="D97" s="6" t="s">
        <v>4915</v>
      </c>
    </row>
    <row r="98">
      <c r="A98" s="14" t="s">
        <v>961</v>
      </c>
      <c r="B98" s="16" t="s">
        <v>961</v>
      </c>
      <c r="C98" s="8" t="s">
        <v>3649</v>
      </c>
      <c r="D98" s="8" t="s">
        <v>3650</v>
      </c>
    </row>
    <row r="99">
      <c r="A99" s="6" t="s">
        <v>3230</v>
      </c>
      <c r="B99" s="8" t="s">
        <v>3270</v>
      </c>
      <c r="C99" s="10"/>
      <c r="D99" s="10"/>
    </row>
    <row r="101">
      <c r="A101" s="3" t="s">
        <v>5796</v>
      </c>
      <c r="B101" s="0" t="s">
        <v>3240</v>
      </c>
    </row>
    <row r="102">
      <c r="A102" s="3" t="s">
        <v>5823</v>
      </c>
      <c r="B102" s="0" t="s">
        <v>1278</v>
      </c>
    </row>
    <row r="103">
      <c r="A103" s="3" t="s">
        <v>4913</v>
      </c>
      <c r="B103" s="0" t="s">
        <v>1127</v>
      </c>
    </row>
    <row r="104">
      <c r="A104" s="3" t="s">
        <v>4680</v>
      </c>
      <c r="B104" s="0" t="s">
        <v>1039</v>
      </c>
    </row>
    <row r="105">
      <c r="A105" s="3" t="s">
        <v>3227</v>
      </c>
      <c r="B105" s="0" t="s">
        <v>3228</v>
      </c>
    </row>
    <row r="106">
      <c r="A106" s="11" t="s">
        <v>961</v>
      </c>
      <c r="B106" s="13" t="s">
        <v>961</v>
      </c>
      <c r="C106" s="6" t="s">
        <v>4889</v>
      </c>
      <c r="D106" s="17" t="s">
        <v>4889</v>
      </c>
    </row>
    <row r="107">
      <c r="A107" s="20" t="s">
        <v>961</v>
      </c>
      <c r="B107" s="21" t="s">
        <v>961</v>
      </c>
      <c r="C107" s="6" t="s">
        <v>4914</v>
      </c>
      <c r="D107" s="6" t="s">
        <v>4915</v>
      </c>
    </row>
    <row r="108">
      <c r="A108" s="14" t="s">
        <v>961</v>
      </c>
      <c r="B108" s="16" t="s">
        <v>961</v>
      </c>
      <c r="C108" s="8" t="s">
        <v>3649</v>
      </c>
      <c r="D108" s="8" t="s">
        <v>3650</v>
      </c>
    </row>
    <row r="109">
      <c r="A109" s="6" t="s">
        <v>3230</v>
      </c>
      <c r="B109" s="8" t="s">
        <v>3270</v>
      </c>
      <c r="C109" s="10"/>
      <c r="D109" s="10"/>
    </row>
    <row r="111">
      <c r="A111" s="3" t="s">
        <v>5796</v>
      </c>
      <c r="B111" s="0" t="s">
        <v>3240</v>
      </c>
    </row>
    <row r="112">
      <c r="A112" s="3" t="s">
        <v>5823</v>
      </c>
      <c r="B112" s="0" t="s">
        <v>1114</v>
      </c>
    </row>
    <row r="113">
      <c r="A113" s="3" t="s">
        <v>4913</v>
      </c>
      <c r="B113" s="0" t="s">
        <v>1127</v>
      </c>
    </row>
    <row r="114">
      <c r="A114" s="3" t="s">
        <v>4680</v>
      </c>
      <c r="B114" s="0" t="s">
        <v>1039</v>
      </c>
    </row>
    <row r="115">
      <c r="A115" s="3" t="s">
        <v>3227</v>
      </c>
      <c r="B115" s="0" t="s">
        <v>3228</v>
      </c>
    </row>
    <row r="116">
      <c r="A116" s="11" t="s">
        <v>961</v>
      </c>
      <c r="B116" s="13" t="s">
        <v>961</v>
      </c>
      <c r="C116" s="6" t="s">
        <v>4889</v>
      </c>
      <c r="D116" s="17" t="s">
        <v>4889</v>
      </c>
    </row>
    <row r="117">
      <c r="A117" s="20" t="s">
        <v>961</v>
      </c>
      <c r="B117" s="21" t="s">
        <v>961</v>
      </c>
      <c r="C117" s="6" t="s">
        <v>4914</v>
      </c>
      <c r="D117" s="6" t="s">
        <v>4915</v>
      </c>
    </row>
    <row r="118">
      <c r="A118" s="14" t="s">
        <v>961</v>
      </c>
      <c r="B118" s="16" t="s">
        <v>961</v>
      </c>
      <c r="C118" s="8" t="s">
        <v>3649</v>
      </c>
      <c r="D118" s="8" t="s">
        <v>3650</v>
      </c>
    </row>
    <row r="119">
      <c r="A119" s="6" t="s">
        <v>3230</v>
      </c>
      <c r="B119" s="8" t="s">
        <v>3270</v>
      </c>
      <c r="C119" s="19"/>
      <c r="D119" s="19"/>
    </row>
    <row r="121">
      <c r="A121" s="3" t="s">
        <v>5796</v>
      </c>
      <c r="B121" s="0" t="s">
        <v>3240</v>
      </c>
    </row>
    <row r="122">
      <c r="A122" s="3" t="s">
        <v>5823</v>
      </c>
      <c r="B122" s="0" t="s">
        <v>1126</v>
      </c>
    </row>
    <row r="123">
      <c r="A123" s="3" t="s">
        <v>4913</v>
      </c>
      <c r="B123" s="0" t="s">
        <v>1019</v>
      </c>
    </row>
    <row r="124">
      <c r="A124" s="3" t="s">
        <v>4680</v>
      </c>
      <c r="B124" s="0" t="s">
        <v>1039</v>
      </c>
    </row>
    <row r="125">
      <c r="A125" s="3" t="s">
        <v>3227</v>
      </c>
      <c r="B125" s="0" t="s">
        <v>3228</v>
      </c>
    </row>
    <row r="126">
      <c r="A126" s="11" t="s">
        <v>961</v>
      </c>
      <c r="B126" s="13" t="s">
        <v>961</v>
      </c>
      <c r="C126" s="6" t="s">
        <v>4889</v>
      </c>
      <c r="D126" s="17" t="s">
        <v>4889</v>
      </c>
    </row>
    <row r="127">
      <c r="A127" s="20" t="s">
        <v>961</v>
      </c>
      <c r="B127" s="21" t="s">
        <v>961</v>
      </c>
      <c r="C127" s="6" t="s">
        <v>4914</v>
      </c>
      <c r="D127" s="6" t="s">
        <v>4915</v>
      </c>
    </row>
    <row r="128">
      <c r="A128" s="14" t="s">
        <v>961</v>
      </c>
      <c r="B128" s="16" t="s">
        <v>961</v>
      </c>
      <c r="C128" s="8" t="s">
        <v>3649</v>
      </c>
      <c r="D128" s="8" t="s">
        <v>3650</v>
      </c>
    </row>
    <row r="129">
      <c r="A129" s="6" t="s">
        <v>3230</v>
      </c>
      <c r="B129" s="8" t="s">
        <v>3270</v>
      </c>
      <c r="C129" s="10"/>
      <c r="D129" s="10"/>
    </row>
    <row r="131">
      <c r="A131" s="3" t="s">
        <v>5796</v>
      </c>
      <c r="B131" s="0" t="s">
        <v>3240</v>
      </c>
    </row>
    <row r="132">
      <c r="A132" s="3" t="s">
        <v>5823</v>
      </c>
      <c r="B132" s="0" t="s">
        <v>1278</v>
      </c>
    </row>
    <row r="133">
      <c r="A133" s="3" t="s">
        <v>4913</v>
      </c>
      <c r="B133" s="0" t="s">
        <v>1019</v>
      </c>
    </row>
    <row r="134">
      <c r="A134" s="3" t="s">
        <v>4680</v>
      </c>
      <c r="B134" s="0" t="s">
        <v>1039</v>
      </c>
    </row>
    <row r="135">
      <c r="A135" s="3" t="s">
        <v>3227</v>
      </c>
      <c r="B135" s="0" t="s">
        <v>3228</v>
      </c>
    </row>
    <row r="136">
      <c r="A136" s="11" t="s">
        <v>961</v>
      </c>
      <c r="B136" s="13" t="s">
        <v>961</v>
      </c>
      <c r="C136" s="6" t="s">
        <v>4889</v>
      </c>
      <c r="D136" s="17" t="s">
        <v>4889</v>
      </c>
    </row>
    <row r="137">
      <c r="A137" s="20" t="s">
        <v>961</v>
      </c>
      <c r="B137" s="21" t="s">
        <v>961</v>
      </c>
      <c r="C137" s="6" t="s">
        <v>4914</v>
      </c>
      <c r="D137" s="6" t="s">
        <v>4915</v>
      </c>
    </row>
    <row r="138">
      <c r="A138" s="14" t="s">
        <v>961</v>
      </c>
      <c r="B138" s="16" t="s">
        <v>961</v>
      </c>
      <c r="C138" s="8" t="s">
        <v>3649</v>
      </c>
      <c r="D138" s="8" t="s">
        <v>3650</v>
      </c>
    </row>
    <row r="139">
      <c r="A139" s="6" t="s">
        <v>3230</v>
      </c>
      <c r="B139" s="8" t="s">
        <v>3270</v>
      </c>
      <c r="C139" s="10"/>
      <c r="D139" s="10"/>
    </row>
    <row r="141">
      <c r="A141" s="3" t="s">
        <v>5796</v>
      </c>
      <c r="B141" s="0" t="s">
        <v>3240</v>
      </c>
    </row>
    <row r="142">
      <c r="A142" s="3" t="s">
        <v>5823</v>
      </c>
      <c r="B142" s="0" t="s">
        <v>1114</v>
      </c>
    </row>
    <row r="143">
      <c r="A143" s="3" t="s">
        <v>4913</v>
      </c>
      <c r="B143" s="0" t="s">
        <v>1019</v>
      </c>
    </row>
    <row r="144">
      <c r="A144" s="3" t="s">
        <v>4680</v>
      </c>
      <c r="B144" s="0" t="s">
        <v>1039</v>
      </c>
    </row>
    <row r="145">
      <c r="A145" s="3" t="s">
        <v>3227</v>
      </c>
      <c r="B145" s="0" t="s">
        <v>3228</v>
      </c>
    </row>
    <row r="146">
      <c r="A146" s="11" t="s">
        <v>961</v>
      </c>
      <c r="B146" s="13" t="s">
        <v>961</v>
      </c>
      <c r="C146" s="6" t="s">
        <v>4889</v>
      </c>
      <c r="D146" s="17" t="s">
        <v>4889</v>
      </c>
    </row>
    <row r="147">
      <c r="A147" s="20" t="s">
        <v>961</v>
      </c>
      <c r="B147" s="21" t="s">
        <v>961</v>
      </c>
      <c r="C147" s="6" t="s">
        <v>4914</v>
      </c>
      <c r="D147" s="6" t="s">
        <v>4915</v>
      </c>
    </row>
    <row r="148">
      <c r="A148" s="14" t="s">
        <v>961</v>
      </c>
      <c r="B148" s="16" t="s">
        <v>961</v>
      </c>
      <c r="C148" s="8" t="s">
        <v>3649</v>
      </c>
      <c r="D148" s="8" t="s">
        <v>3650</v>
      </c>
    </row>
    <row r="149">
      <c r="A149" s="6" t="s">
        <v>3230</v>
      </c>
      <c r="B149" s="8" t="s">
        <v>3270</v>
      </c>
      <c r="C149" s="19"/>
      <c r="D149" s="19"/>
    </row>
    <row r="151">
      <c r="A151" s="3" t="s">
        <v>5796</v>
      </c>
      <c r="B151" s="0" t="s">
        <v>3240</v>
      </c>
    </row>
    <row r="152">
      <c r="A152" s="3" t="s">
        <v>5823</v>
      </c>
      <c r="B152" s="0" t="s">
        <v>1126</v>
      </c>
    </row>
    <row r="153">
      <c r="A153" s="3" t="s">
        <v>4913</v>
      </c>
      <c r="B153" s="0" t="s">
        <v>1061</v>
      </c>
    </row>
    <row r="154">
      <c r="A154" s="3" t="s">
        <v>4680</v>
      </c>
      <c r="B154" s="0" t="s">
        <v>1039</v>
      </c>
    </row>
    <row r="155">
      <c r="A155" s="3" t="s">
        <v>3227</v>
      </c>
      <c r="B155" s="0" t="s">
        <v>3228</v>
      </c>
    </row>
    <row r="156">
      <c r="A156" s="11" t="s">
        <v>961</v>
      </c>
      <c r="B156" s="13" t="s">
        <v>961</v>
      </c>
      <c r="C156" s="6" t="s">
        <v>4889</v>
      </c>
      <c r="D156" s="17" t="s">
        <v>4889</v>
      </c>
    </row>
    <row r="157">
      <c r="A157" s="20" t="s">
        <v>961</v>
      </c>
      <c r="B157" s="21" t="s">
        <v>961</v>
      </c>
      <c r="C157" s="6" t="s">
        <v>4914</v>
      </c>
      <c r="D157" s="6" t="s">
        <v>4915</v>
      </c>
    </row>
    <row r="158">
      <c r="A158" s="14" t="s">
        <v>961</v>
      </c>
      <c r="B158" s="16" t="s">
        <v>961</v>
      </c>
      <c r="C158" s="8" t="s">
        <v>3649</v>
      </c>
      <c r="D158" s="8" t="s">
        <v>3650</v>
      </c>
    </row>
    <row r="159">
      <c r="A159" s="6" t="s">
        <v>3230</v>
      </c>
      <c r="B159" s="8" t="s">
        <v>3270</v>
      </c>
      <c r="C159" s="19"/>
      <c r="D159" s="19"/>
    </row>
    <row r="161">
      <c r="A161" s="3" t="s">
        <v>5796</v>
      </c>
      <c r="B161" s="0" t="s">
        <v>3240</v>
      </c>
    </row>
    <row r="162">
      <c r="A162" s="3" t="s">
        <v>5823</v>
      </c>
      <c r="B162" s="0" t="s">
        <v>1278</v>
      </c>
    </row>
    <row r="163">
      <c r="A163" s="3" t="s">
        <v>4913</v>
      </c>
      <c r="B163" s="0" t="s">
        <v>1061</v>
      </c>
    </row>
    <row r="164">
      <c r="A164" s="3" t="s">
        <v>4680</v>
      </c>
      <c r="B164" s="0" t="s">
        <v>1039</v>
      </c>
    </row>
    <row r="165">
      <c r="A165" s="3" t="s">
        <v>3227</v>
      </c>
      <c r="B165" s="0" t="s">
        <v>3228</v>
      </c>
    </row>
    <row r="166">
      <c r="A166" s="11" t="s">
        <v>961</v>
      </c>
      <c r="B166" s="13" t="s">
        <v>961</v>
      </c>
      <c r="C166" s="6" t="s">
        <v>4889</v>
      </c>
      <c r="D166" s="17" t="s">
        <v>4889</v>
      </c>
    </row>
    <row r="167">
      <c r="A167" s="20" t="s">
        <v>961</v>
      </c>
      <c r="B167" s="21" t="s">
        <v>961</v>
      </c>
      <c r="C167" s="6" t="s">
        <v>4914</v>
      </c>
      <c r="D167" s="6" t="s">
        <v>4915</v>
      </c>
    </row>
    <row r="168">
      <c r="A168" s="14" t="s">
        <v>961</v>
      </c>
      <c r="B168" s="16" t="s">
        <v>961</v>
      </c>
      <c r="C168" s="8" t="s">
        <v>3649</v>
      </c>
      <c r="D168" s="8" t="s">
        <v>3650</v>
      </c>
    </row>
    <row r="169">
      <c r="A169" s="6" t="s">
        <v>3230</v>
      </c>
      <c r="B169" s="8" t="s">
        <v>3270</v>
      </c>
      <c r="C169" s="19"/>
      <c r="D169" s="19"/>
    </row>
    <row r="171">
      <c r="A171" s="3" t="s">
        <v>5796</v>
      </c>
      <c r="B171" s="0" t="s">
        <v>3240</v>
      </c>
    </row>
    <row r="172">
      <c r="A172" s="3" t="s">
        <v>5823</v>
      </c>
      <c r="B172" s="0" t="s">
        <v>1114</v>
      </c>
    </row>
    <row r="173">
      <c r="A173" s="3" t="s">
        <v>4913</v>
      </c>
      <c r="B173" s="0" t="s">
        <v>1061</v>
      </c>
    </row>
    <row r="174">
      <c r="A174" s="3" t="s">
        <v>4680</v>
      </c>
      <c r="B174" s="0" t="s">
        <v>1039</v>
      </c>
    </row>
    <row r="175">
      <c r="A175" s="3" t="s">
        <v>3227</v>
      </c>
      <c r="B175" s="0" t="s">
        <v>3228</v>
      </c>
    </row>
    <row r="176">
      <c r="A176" s="11" t="s">
        <v>961</v>
      </c>
      <c r="B176" s="13" t="s">
        <v>961</v>
      </c>
      <c r="C176" s="6" t="s">
        <v>4889</v>
      </c>
      <c r="D176" s="17" t="s">
        <v>4889</v>
      </c>
    </row>
    <row r="177">
      <c r="A177" s="20" t="s">
        <v>961</v>
      </c>
      <c r="B177" s="21" t="s">
        <v>961</v>
      </c>
      <c r="C177" s="6" t="s">
        <v>4914</v>
      </c>
      <c r="D177" s="6" t="s">
        <v>4915</v>
      </c>
    </row>
    <row r="178">
      <c r="A178" s="14" t="s">
        <v>961</v>
      </c>
      <c r="B178" s="16" t="s">
        <v>961</v>
      </c>
      <c r="C178" s="8" t="s">
        <v>3649</v>
      </c>
      <c r="D178" s="8" t="s">
        <v>3650</v>
      </c>
    </row>
    <row r="179">
      <c r="A179" s="6" t="s">
        <v>3230</v>
      </c>
      <c r="B179" s="8" t="s">
        <v>3270</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'Enums'!KW1:KW3</formula1>
    </dataValidation>
    <dataValidation type="list" sqref="B3" showErrorMessage="1" errorStyle="warning">
      <formula1>'Enums'!FE1:FE192</formula1>
    </dataValidation>
    <dataValidation type="list" sqref="B4" showErrorMessage="1" errorStyle="warning">
      <formula1>'Enums'!IA1:IA3</formula1>
    </dataValidation>
    <dataValidation type="list" sqref="B12" showErrorMessage="1" errorStyle="warning">
      <formula1>'Enums'!KW1:KW3</formula1>
    </dataValidation>
    <dataValidation type="list" sqref="B13" showErrorMessage="1" errorStyle="warning">
      <formula1>'Enums'!FE1:FE192</formula1>
    </dataValidation>
    <dataValidation type="list" sqref="B14" showErrorMessage="1" errorStyle="warning">
      <formula1>'Enums'!IA1:IA3</formula1>
    </dataValidation>
    <dataValidation type="list" sqref="B22" showErrorMessage="1" errorStyle="warning">
      <formula1>'Enums'!KW1:KW3</formula1>
    </dataValidation>
    <dataValidation type="list" sqref="B23" showErrorMessage="1" errorStyle="warning">
      <formula1>'Enums'!FE1:FE192</formula1>
    </dataValidation>
    <dataValidation type="list" sqref="B24" showErrorMessage="1" errorStyle="warning">
      <formula1>'Enums'!IA1:IA3</formula1>
    </dataValidation>
    <dataValidation type="list" sqref="B32" showErrorMessage="1" errorStyle="warning">
      <formula1>'Enums'!KW1:KW3</formula1>
    </dataValidation>
    <dataValidation type="list" sqref="B33" showErrorMessage="1" errorStyle="warning">
      <formula1>'Enums'!FE1:FE192</formula1>
    </dataValidation>
    <dataValidation type="list" sqref="B34" showErrorMessage="1" errorStyle="warning">
      <formula1>'Enums'!IA1:IA3</formula1>
    </dataValidation>
    <dataValidation type="list" sqref="B42" showErrorMessage="1" errorStyle="warning">
      <formula1>'Enums'!KW1:KW3</formula1>
    </dataValidation>
    <dataValidation type="list" sqref="B43" showErrorMessage="1" errorStyle="warning">
      <formula1>'Enums'!FE1:FE192</formula1>
    </dataValidation>
    <dataValidation type="list" sqref="B44" showErrorMessage="1" errorStyle="warning">
      <formula1>'Enums'!IA1:IA3</formula1>
    </dataValidation>
    <dataValidation type="list" sqref="B52" showErrorMessage="1" errorStyle="warning">
      <formula1>'Enums'!KW1:KW3</formula1>
    </dataValidation>
    <dataValidation type="list" sqref="B53" showErrorMessage="1" errorStyle="warning">
      <formula1>'Enums'!FE1:FE192</formula1>
    </dataValidation>
    <dataValidation type="list" sqref="B54" showErrorMessage="1" errorStyle="warning">
      <formula1>'Enums'!IA1:IA3</formula1>
    </dataValidation>
    <dataValidation type="list" sqref="B62" showErrorMessage="1" errorStyle="warning">
      <formula1>'Enums'!KW1:KW3</formula1>
    </dataValidation>
    <dataValidation type="list" sqref="B63" showErrorMessage="1" errorStyle="warning">
      <formula1>'Enums'!FE1:FE192</formula1>
    </dataValidation>
    <dataValidation type="list" sqref="B64" showErrorMessage="1" errorStyle="warning">
      <formula1>'Enums'!IA1:IA3</formula1>
    </dataValidation>
    <dataValidation type="list" sqref="B72" showErrorMessage="1" errorStyle="warning">
      <formula1>'Enums'!KW1:KW3</formula1>
    </dataValidation>
    <dataValidation type="list" sqref="B73" showErrorMessage="1" errorStyle="warning">
      <formula1>'Enums'!FE1:FE192</formula1>
    </dataValidation>
    <dataValidation type="list" sqref="B74" showErrorMessage="1" errorStyle="warning">
      <formula1>'Enums'!IA1:IA3</formula1>
    </dataValidation>
    <dataValidation type="list" sqref="B82" showErrorMessage="1" errorStyle="warning">
      <formula1>'Enums'!KW1:KW3</formula1>
    </dataValidation>
    <dataValidation type="list" sqref="B83" showErrorMessage="1" errorStyle="warning">
      <formula1>'Enums'!FE1:FE192</formula1>
    </dataValidation>
    <dataValidation type="list" sqref="B84" showErrorMessage="1" errorStyle="warning">
      <formula1>'Enums'!IA1:IA3</formula1>
    </dataValidation>
    <dataValidation type="list" sqref="B92" showErrorMessage="1" errorStyle="warning">
      <formula1>'Enums'!KW1:KW3</formula1>
    </dataValidation>
    <dataValidation type="list" sqref="B93" showErrorMessage="1" errorStyle="warning">
      <formula1>'Enums'!FE1:FE192</formula1>
    </dataValidation>
    <dataValidation type="list" sqref="B94" showErrorMessage="1" errorStyle="warning">
      <formula1>'Enums'!IA1:IA3</formula1>
    </dataValidation>
    <dataValidation type="list" sqref="B102" showErrorMessage="1" errorStyle="warning">
      <formula1>'Enums'!KW1:KW3</formula1>
    </dataValidation>
    <dataValidation type="list" sqref="B103" showErrorMessage="1" errorStyle="warning">
      <formula1>'Enums'!FE1:FE192</formula1>
    </dataValidation>
    <dataValidation type="list" sqref="B104" showErrorMessage="1" errorStyle="warning">
      <formula1>'Enums'!IA1:IA3</formula1>
    </dataValidation>
    <dataValidation type="list" sqref="B112" showErrorMessage="1" errorStyle="warning">
      <formula1>'Enums'!KW1:KW3</formula1>
    </dataValidation>
    <dataValidation type="list" sqref="B113" showErrorMessage="1" errorStyle="warning">
      <formula1>'Enums'!FE1:FE192</formula1>
    </dataValidation>
    <dataValidation type="list" sqref="B114" showErrorMessage="1" errorStyle="warning">
      <formula1>'Enums'!IA1:IA3</formula1>
    </dataValidation>
    <dataValidation type="list" sqref="B122" showErrorMessage="1" errorStyle="warning">
      <formula1>'Enums'!KW1:KW3</formula1>
    </dataValidation>
    <dataValidation type="list" sqref="B123" showErrorMessage="1" errorStyle="warning">
      <formula1>'Enums'!FE1:FE192</formula1>
    </dataValidation>
    <dataValidation type="list" sqref="B124" showErrorMessage="1" errorStyle="warning">
      <formula1>'Enums'!IA1:IA3</formula1>
    </dataValidation>
    <dataValidation type="list" sqref="B132" showErrorMessage="1" errorStyle="warning">
      <formula1>'Enums'!KW1:KW3</formula1>
    </dataValidation>
    <dataValidation type="list" sqref="B133" showErrorMessage="1" errorStyle="warning">
      <formula1>'Enums'!FE1:FE192</formula1>
    </dataValidation>
    <dataValidation type="list" sqref="B134" showErrorMessage="1" errorStyle="warning">
      <formula1>'Enums'!IA1:IA3</formula1>
    </dataValidation>
    <dataValidation type="list" sqref="B142" showErrorMessage="1" errorStyle="warning">
      <formula1>'Enums'!KW1:KW3</formula1>
    </dataValidation>
    <dataValidation type="list" sqref="B143" showErrorMessage="1" errorStyle="warning">
      <formula1>'Enums'!FE1:FE192</formula1>
    </dataValidation>
    <dataValidation type="list" sqref="B144" showErrorMessage="1" errorStyle="warning">
      <formula1>'Enums'!IA1:IA3</formula1>
    </dataValidation>
    <dataValidation type="list" sqref="B152" showErrorMessage="1" errorStyle="warning">
      <formula1>'Enums'!KW1:KW3</formula1>
    </dataValidation>
    <dataValidation type="list" sqref="B153" showErrorMessage="1" errorStyle="warning">
      <formula1>'Enums'!FE1:FE192</formula1>
    </dataValidation>
    <dataValidation type="list" sqref="B154" showErrorMessage="1" errorStyle="warning">
      <formula1>'Enums'!IA1:IA3</formula1>
    </dataValidation>
    <dataValidation type="list" sqref="B162" showErrorMessage="1" errorStyle="warning">
      <formula1>'Enums'!KW1:KW3</formula1>
    </dataValidation>
    <dataValidation type="list" sqref="B163" showErrorMessage="1" errorStyle="warning">
      <formula1>'Enums'!FE1:FE192</formula1>
    </dataValidation>
    <dataValidation type="list" sqref="B164" showErrorMessage="1" errorStyle="warning">
      <formula1>'Enums'!IA1:IA3</formula1>
    </dataValidation>
    <dataValidation type="list" sqref="B172" showErrorMessage="1" errorStyle="warning">
      <formula1>'Enums'!KW1:KW3</formula1>
    </dataValidation>
    <dataValidation type="list" sqref="B173" showErrorMessage="1" errorStyle="warning">
      <formula1>'Enums'!FE1:FE192</formula1>
    </dataValidation>
    <dataValidation type="list" sqref="B174" showErrorMessage="1" errorStyle="warning">
      <formula1>'Enums'!IA1:IA3</formula1>
    </dataValidation>
  </dataValidations>
  <headerFooter/>
</worksheet>
</file>

<file path=xl/worksheets/sheet476.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5796</v>
      </c>
      <c r="B1" s="0" t="s">
        <v>3240</v>
      </c>
    </row>
    <row r="2">
      <c r="A2" s="3" t="s">
        <v>5823</v>
      </c>
      <c r="B2" s="0" t="s">
        <v>1126</v>
      </c>
    </row>
    <row r="3">
      <c r="A3" s="3" t="s">
        <v>4680</v>
      </c>
      <c r="B3" s="0" t="s">
        <v>1090</v>
      </c>
    </row>
    <row r="4">
      <c r="A4" s="3" t="s">
        <v>3227</v>
      </c>
      <c r="B4" s="0" t="s">
        <v>3228</v>
      </c>
    </row>
    <row r="5">
      <c r="A5" s="11" t="s">
        <v>963</v>
      </c>
      <c r="B5" s="12" t="s">
        <v>963</v>
      </c>
      <c r="C5" s="13" t="s">
        <v>963</v>
      </c>
      <c r="D5" s="6" t="s">
        <v>4916</v>
      </c>
      <c r="E5" s="6" t="s">
        <v>4917</v>
      </c>
      <c r="F5" s="6" t="s">
        <v>4918</v>
      </c>
      <c r="G5" s="6" t="s">
        <v>3586</v>
      </c>
      <c r="H5" s="6" t="s">
        <v>4919</v>
      </c>
      <c r="I5" s="6" t="s">
        <v>4920</v>
      </c>
      <c r="J5" s="6" t="s">
        <v>4911</v>
      </c>
      <c r="K5" s="6" t="s">
        <v>4921</v>
      </c>
      <c r="L5" s="6" t="s">
        <v>4922</v>
      </c>
      <c r="M5" s="6" t="s">
        <v>4923</v>
      </c>
      <c r="N5" s="6" t="s">
        <v>4924</v>
      </c>
    </row>
    <row r="6">
      <c r="A6" s="14" t="s">
        <v>963</v>
      </c>
      <c r="B6" s="15" t="s">
        <v>963</v>
      </c>
      <c r="C6" s="16" t="s">
        <v>963</v>
      </c>
      <c r="D6" s="8" t="s">
        <v>3530</v>
      </c>
      <c r="E6" s="8" t="s">
        <v>3734</v>
      </c>
      <c r="F6" s="8" t="s">
        <v>3735</v>
      </c>
      <c r="G6" s="8" t="s">
        <v>3736</v>
      </c>
      <c r="H6" s="8" t="s">
        <v>3737</v>
      </c>
      <c r="I6" s="8" t="s">
        <v>3852</v>
      </c>
      <c r="J6" s="8" t="s">
        <v>3853</v>
      </c>
      <c r="K6" s="8" t="s">
        <v>3874</v>
      </c>
      <c r="L6" s="8" t="s">
        <v>3738</v>
      </c>
      <c r="M6" s="8" t="s">
        <v>3776</v>
      </c>
      <c r="N6" s="8" t="s">
        <v>3777</v>
      </c>
    </row>
    <row r="7">
      <c r="A7" s="6" t="s">
        <v>4805</v>
      </c>
      <c r="B7" s="17" t="s">
        <v>4805</v>
      </c>
      <c r="C7" s="8" t="s">
        <v>3280</v>
      </c>
      <c r="D7" s="10"/>
      <c r="E7" s="19"/>
      <c r="F7" s="19"/>
      <c r="G7" s="19"/>
      <c r="H7" s="10"/>
      <c r="I7" s="19"/>
      <c r="J7" s="10"/>
      <c r="K7" s="19"/>
      <c r="L7" s="19"/>
      <c r="M7" s="19"/>
      <c r="N7" s="19"/>
    </row>
    <row r="8">
      <c r="A8" s="6" t="s">
        <v>4806</v>
      </c>
      <c r="B8" s="17" t="s">
        <v>4806</v>
      </c>
      <c r="C8" s="8" t="s">
        <v>3282</v>
      </c>
      <c r="D8" s="19"/>
      <c r="E8" s="19"/>
      <c r="F8" s="19"/>
      <c r="G8" s="10"/>
      <c r="H8" s="10"/>
      <c r="I8" s="19"/>
      <c r="J8" s="10"/>
      <c r="K8" s="19"/>
      <c r="L8" s="19"/>
      <c r="M8" s="19"/>
      <c r="N8" s="19"/>
    </row>
    <row r="9">
      <c r="A9" s="6" t="s">
        <v>4807</v>
      </c>
      <c r="B9" s="17" t="s">
        <v>4807</v>
      </c>
      <c r="C9" s="8" t="s">
        <v>3284</v>
      </c>
      <c r="D9" s="10"/>
      <c r="E9" s="10"/>
      <c r="F9" s="19"/>
      <c r="G9" s="10"/>
      <c r="H9" s="10"/>
      <c r="I9" s="10"/>
      <c r="J9" s="10"/>
      <c r="K9" s="19"/>
      <c r="L9" s="10"/>
      <c r="M9" s="19"/>
      <c r="N9" s="19"/>
    </row>
    <row r="10">
      <c r="A10" s="6" t="s">
        <v>4808</v>
      </c>
      <c r="B10" s="6" t="s">
        <v>4925</v>
      </c>
      <c r="C10" s="8" t="s">
        <v>3286</v>
      </c>
      <c r="D10" s="19"/>
      <c r="E10" s="19"/>
      <c r="F10" s="10"/>
      <c r="G10" s="19"/>
      <c r="H10" s="10"/>
      <c r="I10" s="19"/>
      <c r="J10" s="19"/>
      <c r="K10" s="10"/>
      <c r="L10" s="19"/>
      <c r="M10" s="19"/>
      <c r="N10" s="19"/>
    </row>
    <row r="11">
      <c r="A11" s="18"/>
      <c r="B11" s="6" t="s">
        <v>4926</v>
      </c>
      <c r="C11" s="8" t="s">
        <v>3288</v>
      </c>
      <c r="D11" s="19"/>
      <c r="E11" s="19"/>
      <c r="F11" s="10"/>
      <c r="G11" s="19"/>
      <c r="H11" s="10"/>
      <c r="I11" s="19"/>
      <c r="J11" s="19"/>
      <c r="K11" s="10"/>
      <c r="L11" s="19"/>
      <c r="M11" s="19"/>
      <c r="N11" s="19"/>
    </row>
    <row r="12">
      <c r="A12" s="6" t="s">
        <v>4812</v>
      </c>
      <c r="B12" s="17" t="s">
        <v>4812</v>
      </c>
      <c r="C12" s="8" t="s">
        <v>3290</v>
      </c>
      <c r="D12" s="19"/>
      <c r="E12" s="19"/>
      <c r="F12" s="19"/>
      <c r="G12" s="19"/>
      <c r="H12" s="19"/>
      <c r="I12" s="19"/>
      <c r="J12" s="10"/>
      <c r="K12" s="19"/>
      <c r="L12" s="19"/>
      <c r="M12" s="10"/>
      <c r="N12" s="10"/>
    </row>
    <row r="13">
      <c r="A13" s="6" t="s">
        <v>4814</v>
      </c>
      <c r="B13" s="17" t="s">
        <v>4814</v>
      </c>
      <c r="C13" s="8" t="s">
        <v>3292</v>
      </c>
      <c r="D13" s="10"/>
      <c r="E13" s="19"/>
      <c r="F13" s="19"/>
      <c r="G13" s="19"/>
      <c r="H13" s="19"/>
      <c r="I13" s="19"/>
      <c r="J13" s="19"/>
      <c r="K13" s="19"/>
      <c r="L13" s="19"/>
      <c r="M13" s="19"/>
      <c r="N13" s="19"/>
    </row>
    <row r="14">
      <c r="A14" s="6" t="s">
        <v>4687</v>
      </c>
      <c r="B14" s="6" t="s">
        <v>4824</v>
      </c>
      <c r="C14" s="8" t="s">
        <v>3300</v>
      </c>
      <c r="D14" s="10"/>
      <c r="E14" s="19"/>
      <c r="F14" s="19"/>
      <c r="G14" s="19"/>
      <c r="H14" s="10"/>
      <c r="I14" s="19"/>
      <c r="J14" s="10"/>
      <c r="K14" s="19"/>
      <c r="L14" s="19"/>
      <c r="M14" s="19"/>
      <c r="N14" s="19"/>
    </row>
    <row r="15">
      <c r="A15" s="18"/>
      <c r="B15" s="6" t="s">
        <v>4825</v>
      </c>
      <c r="C15" s="8" t="s">
        <v>3302</v>
      </c>
      <c r="D15" s="19"/>
      <c r="E15" s="19"/>
      <c r="F15" s="19"/>
      <c r="G15" s="10"/>
      <c r="H15" s="10"/>
      <c r="I15" s="19"/>
      <c r="J15" s="10"/>
      <c r="K15" s="19"/>
      <c r="L15" s="19"/>
      <c r="M15" s="19"/>
      <c r="N15" s="19"/>
    </row>
    <row r="16">
      <c r="A16" s="18"/>
      <c r="B16" s="6" t="s">
        <v>4927</v>
      </c>
      <c r="C16" s="8" t="s">
        <v>3304</v>
      </c>
      <c r="D16" s="19"/>
      <c r="E16" s="19"/>
      <c r="F16" s="19"/>
      <c r="G16" s="19"/>
      <c r="H16" s="19"/>
      <c r="I16" s="19"/>
      <c r="J16" s="10"/>
      <c r="K16" s="19"/>
      <c r="L16" s="19"/>
      <c r="M16" s="10"/>
      <c r="N16" s="10"/>
    </row>
    <row r="17">
      <c r="A17" s="18"/>
      <c r="B17" s="6" t="s">
        <v>4928</v>
      </c>
      <c r="C17" s="8" t="s">
        <v>3306</v>
      </c>
      <c r="D17" s="10"/>
      <c r="E17" s="10"/>
      <c r="F17" s="19"/>
      <c r="G17" s="10"/>
      <c r="H17" s="10"/>
      <c r="I17" s="10"/>
      <c r="J17" s="10"/>
      <c r="K17" s="19"/>
      <c r="L17" s="10"/>
      <c r="M17" s="19"/>
      <c r="N17" s="19"/>
    </row>
    <row r="18">
      <c r="A18" s="6" t="s">
        <v>4929</v>
      </c>
      <c r="B18" s="6" t="s">
        <v>4925</v>
      </c>
      <c r="C18" s="8" t="s">
        <v>3308</v>
      </c>
      <c r="D18" s="19"/>
      <c r="E18" s="19"/>
      <c r="F18" s="10"/>
      <c r="G18" s="19"/>
      <c r="H18" s="10"/>
      <c r="I18" s="19"/>
      <c r="J18" s="19"/>
      <c r="K18" s="10"/>
      <c r="L18" s="19"/>
      <c r="M18" s="19"/>
      <c r="N18" s="19"/>
    </row>
    <row r="19">
      <c r="A19" s="18"/>
      <c r="B19" s="6" t="s">
        <v>4926</v>
      </c>
      <c r="C19" s="8" t="s">
        <v>3310</v>
      </c>
      <c r="D19" s="19"/>
      <c r="E19" s="19"/>
      <c r="F19" s="10"/>
      <c r="G19" s="19"/>
      <c r="H19" s="10"/>
      <c r="I19" s="19"/>
      <c r="J19" s="19"/>
      <c r="K19" s="10"/>
      <c r="L19" s="19"/>
      <c r="M19" s="19"/>
      <c r="N19" s="19"/>
    </row>
    <row r="20">
      <c r="A20" s="6" t="s">
        <v>4832</v>
      </c>
      <c r="B20" s="17" t="s">
        <v>4832</v>
      </c>
      <c r="C20" s="8" t="s">
        <v>3312</v>
      </c>
      <c r="D20" s="19"/>
      <c r="E20" s="19"/>
      <c r="F20" s="19"/>
      <c r="G20" s="19"/>
      <c r="H20" s="19"/>
      <c r="I20" s="19"/>
      <c r="J20" s="10"/>
      <c r="K20" s="19"/>
      <c r="L20" s="19"/>
      <c r="M20" s="10"/>
      <c r="N20" s="10"/>
    </row>
    <row r="22">
      <c r="A22" s="3" t="s">
        <v>5796</v>
      </c>
      <c r="B22" s="0" t="s">
        <v>3240</v>
      </c>
    </row>
    <row r="23">
      <c r="A23" s="3" t="s">
        <v>5823</v>
      </c>
      <c r="B23" s="0" t="s">
        <v>1278</v>
      </c>
    </row>
    <row r="24">
      <c r="A24" s="3" t="s">
        <v>4680</v>
      </c>
      <c r="B24" s="0" t="s">
        <v>1090</v>
      </c>
    </row>
    <row r="25">
      <c r="A25" s="3" t="s">
        <v>3227</v>
      </c>
      <c r="B25" s="0" t="s">
        <v>3228</v>
      </c>
    </row>
    <row r="26">
      <c r="A26" s="11" t="s">
        <v>963</v>
      </c>
      <c r="B26" s="12" t="s">
        <v>963</v>
      </c>
      <c r="C26" s="13" t="s">
        <v>963</v>
      </c>
      <c r="D26" s="6" t="s">
        <v>4916</v>
      </c>
      <c r="E26" s="6" t="s">
        <v>4917</v>
      </c>
      <c r="F26" s="6" t="s">
        <v>4918</v>
      </c>
      <c r="G26" s="6" t="s">
        <v>3586</v>
      </c>
      <c r="H26" s="6" t="s">
        <v>4919</v>
      </c>
      <c r="I26" s="6" t="s">
        <v>4920</v>
      </c>
      <c r="J26" s="6" t="s">
        <v>4911</v>
      </c>
      <c r="K26" s="6" t="s">
        <v>4921</v>
      </c>
      <c r="L26" s="6" t="s">
        <v>4922</v>
      </c>
      <c r="M26" s="6" t="s">
        <v>4923</v>
      </c>
      <c r="N26" s="6" t="s">
        <v>4924</v>
      </c>
    </row>
    <row r="27">
      <c r="A27" s="14" t="s">
        <v>963</v>
      </c>
      <c r="B27" s="15" t="s">
        <v>963</v>
      </c>
      <c r="C27" s="16" t="s">
        <v>963</v>
      </c>
      <c r="D27" s="8" t="s">
        <v>3530</v>
      </c>
      <c r="E27" s="8" t="s">
        <v>3734</v>
      </c>
      <c r="F27" s="8" t="s">
        <v>3735</v>
      </c>
      <c r="G27" s="8" t="s">
        <v>3736</v>
      </c>
      <c r="H27" s="8" t="s">
        <v>3737</v>
      </c>
      <c r="I27" s="8" t="s">
        <v>3852</v>
      </c>
      <c r="J27" s="8" t="s">
        <v>3853</v>
      </c>
      <c r="K27" s="8" t="s">
        <v>3874</v>
      </c>
      <c r="L27" s="8" t="s">
        <v>3738</v>
      </c>
      <c r="M27" s="8" t="s">
        <v>3776</v>
      </c>
      <c r="N27" s="8" t="s">
        <v>3777</v>
      </c>
    </row>
    <row r="28">
      <c r="A28" s="6" t="s">
        <v>4805</v>
      </c>
      <c r="B28" s="17" t="s">
        <v>4805</v>
      </c>
      <c r="C28" s="8" t="s">
        <v>3280</v>
      </c>
      <c r="D28" s="10"/>
      <c r="E28" s="19"/>
      <c r="F28" s="19"/>
      <c r="G28" s="19"/>
      <c r="H28" s="10"/>
      <c r="I28" s="19"/>
      <c r="J28" s="10"/>
      <c r="K28" s="19"/>
      <c r="L28" s="19"/>
      <c r="M28" s="19"/>
      <c r="N28" s="19"/>
    </row>
    <row r="29">
      <c r="A29" s="6" t="s">
        <v>4806</v>
      </c>
      <c r="B29" s="17" t="s">
        <v>4806</v>
      </c>
      <c r="C29" s="8" t="s">
        <v>3282</v>
      </c>
      <c r="D29" s="19"/>
      <c r="E29" s="19"/>
      <c r="F29" s="19"/>
      <c r="G29" s="10"/>
      <c r="H29" s="10"/>
      <c r="I29" s="19"/>
      <c r="J29" s="10"/>
      <c r="K29" s="19"/>
      <c r="L29" s="19"/>
      <c r="M29" s="19"/>
      <c r="N29" s="19"/>
    </row>
    <row r="30">
      <c r="A30" s="6" t="s">
        <v>4807</v>
      </c>
      <c r="B30" s="17" t="s">
        <v>4807</v>
      </c>
      <c r="C30" s="8" t="s">
        <v>3284</v>
      </c>
      <c r="D30" s="10"/>
      <c r="E30" s="10"/>
      <c r="F30" s="19"/>
      <c r="G30" s="10"/>
      <c r="H30" s="10"/>
      <c r="I30" s="10"/>
      <c r="J30" s="10"/>
      <c r="K30" s="19"/>
      <c r="L30" s="10"/>
      <c r="M30" s="19"/>
      <c r="N30" s="19"/>
    </row>
    <row r="31">
      <c r="A31" s="6" t="s">
        <v>4808</v>
      </c>
      <c r="B31" s="6" t="s">
        <v>4925</v>
      </c>
      <c r="C31" s="8" t="s">
        <v>3286</v>
      </c>
      <c r="D31" s="19"/>
      <c r="E31" s="19"/>
      <c r="F31" s="10"/>
      <c r="G31" s="19"/>
      <c r="H31" s="10"/>
      <c r="I31" s="19"/>
      <c r="J31" s="19"/>
      <c r="K31" s="10"/>
      <c r="L31" s="19"/>
      <c r="M31" s="19"/>
      <c r="N31" s="19"/>
    </row>
    <row r="32">
      <c r="A32" s="18"/>
      <c r="B32" s="6" t="s">
        <v>4926</v>
      </c>
      <c r="C32" s="8" t="s">
        <v>3288</v>
      </c>
      <c r="D32" s="19"/>
      <c r="E32" s="19"/>
      <c r="F32" s="10"/>
      <c r="G32" s="19"/>
      <c r="H32" s="10"/>
      <c r="I32" s="19"/>
      <c r="J32" s="19"/>
      <c r="K32" s="10"/>
      <c r="L32" s="19"/>
      <c r="M32" s="19"/>
      <c r="N32" s="19"/>
    </row>
    <row r="33">
      <c r="A33" s="6" t="s">
        <v>4812</v>
      </c>
      <c r="B33" s="17" t="s">
        <v>4812</v>
      </c>
      <c r="C33" s="8" t="s">
        <v>3290</v>
      </c>
      <c r="D33" s="19"/>
      <c r="E33" s="19"/>
      <c r="F33" s="19"/>
      <c r="G33" s="19"/>
      <c r="H33" s="19"/>
      <c r="I33" s="19"/>
      <c r="J33" s="10"/>
      <c r="K33" s="19"/>
      <c r="L33" s="19"/>
      <c r="M33" s="10"/>
      <c r="N33" s="10"/>
    </row>
    <row r="34">
      <c r="A34" s="6" t="s">
        <v>4814</v>
      </c>
      <c r="B34" s="17" t="s">
        <v>4814</v>
      </c>
      <c r="C34" s="8" t="s">
        <v>3292</v>
      </c>
      <c r="D34" s="10"/>
      <c r="E34" s="19"/>
      <c r="F34" s="19"/>
      <c r="G34" s="19"/>
      <c r="H34" s="19"/>
      <c r="I34" s="19"/>
      <c r="J34" s="19"/>
      <c r="K34" s="19"/>
      <c r="L34" s="19"/>
      <c r="M34" s="19"/>
      <c r="N34" s="19"/>
    </row>
    <row r="35">
      <c r="A35" s="6" t="s">
        <v>4687</v>
      </c>
      <c r="B35" s="6" t="s">
        <v>4824</v>
      </c>
      <c r="C35" s="8" t="s">
        <v>3300</v>
      </c>
      <c r="D35" s="10"/>
      <c r="E35" s="19"/>
      <c r="F35" s="19"/>
      <c r="G35" s="19"/>
      <c r="H35" s="10"/>
      <c r="I35" s="19"/>
      <c r="J35" s="10"/>
      <c r="K35" s="19"/>
      <c r="L35" s="19"/>
      <c r="M35" s="19"/>
      <c r="N35" s="19"/>
    </row>
    <row r="36">
      <c r="A36" s="18"/>
      <c r="B36" s="6" t="s">
        <v>4825</v>
      </c>
      <c r="C36" s="8" t="s">
        <v>3302</v>
      </c>
      <c r="D36" s="19"/>
      <c r="E36" s="19"/>
      <c r="F36" s="19"/>
      <c r="G36" s="10"/>
      <c r="H36" s="10"/>
      <c r="I36" s="19"/>
      <c r="J36" s="10"/>
      <c r="K36" s="19"/>
      <c r="L36" s="19"/>
      <c r="M36" s="19"/>
      <c r="N36" s="19"/>
    </row>
    <row r="37">
      <c r="A37" s="18"/>
      <c r="B37" s="6" t="s">
        <v>4927</v>
      </c>
      <c r="C37" s="8" t="s">
        <v>3304</v>
      </c>
      <c r="D37" s="19"/>
      <c r="E37" s="19"/>
      <c r="F37" s="19"/>
      <c r="G37" s="19"/>
      <c r="H37" s="19"/>
      <c r="I37" s="19"/>
      <c r="J37" s="10"/>
      <c r="K37" s="19"/>
      <c r="L37" s="19"/>
      <c r="M37" s="10"/>
      <c r="N37" s="10"/>
    </row>
    <row r="38">
      <c r="A38" s="18"/>
      <c r="B38" s="6" t="s">
        <v>4928</v>
      </c>
      <c r="C38" s="8" t="s">
        <v>3306</v>
      </c>
      <c r="D38" s="10"/>
      <c r="E38" s="10"/>
      <c r="F38" s="19"/>
      <c r="G38" s="10"/>
      <c r="H38" s="10"/>
      <c r="I38" s="10"/>
      <c r="J38" s="10"/>
      <c r="K38" s="19"/>
      <c r="L38" s="10"/>
      <c r="M38" s="19"/>
      <c r="N38" s="19"/>
    </row>
    <row r="39">
      <c r="A39" s="6" t="s">
        <v>4929</v>
      </c>
      <c r="B39" s="6" t="s">
        <v>4925</v>
      </c>
      <c r="C39" s="8" t="s">
        <v>3308</v>
      </c>
      <c r="D39" s="19"/>
      <c r="E39" s="19"/>
      <c r="F39" s="10"/>
      <c r="G39" s="19"/>
      <c r="H39" s="10"/>
      <c r="I39" s="19"/>
      <c r="J39" s="19"/>
      <c r="K39" s="10"/>
      <c r="L39" s="19"/>
      <c r="M39" s="19"/>
      <c r="N39" s="19"/>
    </row>
    <row r="40">
      <c r="A40" s="18"/>
      <c r="B40" s="6" t="s">
        <v>4926</v>
      </c>
      <c r="C40" s="8" t="s">
        <v>3310</v>
      </c>
      <c r="D40" s="19"/>
      <c r="E40" s="19"/>
      <c r="F40" s="10"/>
      <c r="G40" s="19"/>
      <c r="H40" s="10"/>
      <c r="I40" s="19"/>
      <c r="J40" s="19"/>
      <c r="K40" s="10"/>
      <c r="L40" s="19"/>
      <c r="M40" s="19"/>
      <c r="N40" s="19"/>
    </row>
    <row r="41">
      <c r="A41" s="6" t="s">
        <v>4832</v>
      </c>
      <c r="B41" s="17" t="s">
        <v>4832</v>
      </c>
      <c r="C41" s="8" t="s">
        <v>3312</v>
      </c>
      <c r="D41" s="19"/>
      <c r="E41" s="19"/>
      <c r="F41" s="19"/>
      <c r="G41" s="19"/>
      <c r="H41" s="19"/>
      <c r="I41" s="19"/>
      <c r="J41" s="10"/>
      <c r="K41" s="19"/>
      <c r="L41" s="19"/>
      <c r="M41" s="10"/>
      <c r="N41" s="10"/>
    </row>
    <row r="43">
      <c r="A43" s="3" t="s">
        <v>5796</v>
      </c>
      <c r="B43" s="0" t="s">
        <v>3240</v>
      </c>
    </row>
    <row r="44">
      <c r="A44" s="3" t="s">
        <v>5823</v>
      </c>
      <c r="B44" s="0" t="s">
        <v>1114</v>
      </c>
    </row>
    <row r="45">
      <c r="A45" s="3" t="s">
        <v>4680</v>
      </c>
      <c r="B45" s="0" t="s">
        <v>1090</v>
      </c>
    </row>
    <row r="46">
      <c r="A46" s="3" t="s">
        <v>3227</v>
      </c>
      <c r="B46" s="0" t="s">
        <v>3228</v>
      </c>
    </row>
    <row r="47">
      <c r="A47" s="11" t="s">
        <v>963</v>
      </c>
      <c r="B47" s="12" t="s">
        <v>963</v>
      </c>
      <c r="C47" s="13" t="s">
        <v>963</v>
      </c>
      <c r="D47" s="6" t="s">
        <v>4916</v>
      </c>
      <c r="E47" s="6" t="s">
        <v>4917</v>
      </c>
      <c r="F47" s="6" t="s">
        <v>4918</v>
      </c>
      <c r="G47" s="6" t="s">
        <v>3586</v>
      </c>
      <c r="H47" s="6" t="s">
        <v>4919</v>
      </c>
      <c r="I47" s="6" t="s">
        <v>4920</v>
      </c>
      <c r="J47" s="6" t="s">
        <v>4911</v>
      </c>
      <c r="K47" s="6" t="s">
        <v>4921</v>
      </c>
      <c r="L47" s="6" t="s">
        <v>4922</v>
      </c>
      <c r="M47" s="6" t="s">
        <v>4923</v>
      </c>
      <c r="N47" s="6" t="s">
        <v>4924</v>
      </c>
    </row>
    <row r="48">
      <c r="A48" s="14" t="s">
        <v>963</v>
      </c>
      <c r="B48" s="15" t="s">
        <v>963</v>
      </c>
      <c r="C48" s="16" t="s">
        <v>963</v>
      </c>
      <c r="D48" s="8" t="s">
        <v>3530</v>
      </c>
      <c r="E48" s="8" t="s">
        <v>3734</v>
      </c>
      <c r="F48" s="8" t="s">
        <v>3735</v>
      </c>
      <c r="G48" s="8" t="s">
        <v>3736</v>
      </c>
      <c r="H48" s="8" t="s">
        <v>3737</v>
      </c>
      <c r="I48" s="8" t="s">
        <v>3852</v>
      </c>
      <c r="J48" s="8" t="s">
        <v>3853</v>
      </c>
      <c r="K48" s="8" t="s">
        <v>3874</v>
      </c>
      <c r="L48" s="8" t="s">
        <v>3738</v>
      </c>
      <c r="M48" s="8" t="s">
        <v>3776</v>
      </c>
      <c r="N48" s="8" t="s">
        <v>3777</v>
      </c>
    </row>
    <row r="49">
      <c r="A49" s="6" t="s">
        <v>4805</v>
      </c>
      <c r="B49" s="17" t="s">
        <v>4805</v>
      </c>
      <c r="C49" s="8" t="s">
        <v>3280</v>
      </c>
      <c r="D49" s="19"/>
      <c r="E49" s="19"/>
      <c r="F49" s="19"/>
      <c r="G49" s="19"/>
      <c r="H49" s="19"/>
      <c r="I49" s="19"/>
      <c r="J49" s="19"/>
      <c r="K49" s="19"/>
      <c r="L49" s="19"/>
      <c r="M49" s="19"/>
      <c r="N49" s="19"/>
    </row>
    <row r="50">
      <c r="A50" s="6" t="s">
        <v>4806</v>
      </c>
      <c r="B50" s="17" t="s">
        <v>4806</v>
      </c>
      <c r="C50" s="8" t="s">
        <v>3282</v>
      </c>
      <c r="D50" s="19"/>
      <c r="E50" s="19"/>
      <c r="F50" s="19"/>
      <c r="G50" s="19"/>
      <c r="H50" s="19"/>
      <c r="I50" s="19"/>
      <c r="J50" s="19"/>
      <c r="K50" s="19"/>
      <c r="L50" s="19"/>
      <c r="M50" s="19"/>
      <c r="N50" s="19"/>
    </row>
    <row r="51">
      <c r="A51" s="6" t="s">
        <v>4807</v>
      </c>
      <c r="B51" s="17" t="s">
        <v>4807</v>
      </c>
      <c r="C51" s="8" t="s">
        <v>3284</v>
      </c>
      <c r="D51" s="19"/>
      <c r="E51" s="19"/>
      <c r="F51" s="19"/>
      <c r="G51" s="19"/>
      <c r="H51" s="19"/>
      <c r="I51" s="19"/>
      <c r="J51" s="19"/>
      <c r="K51" s="19"/>
      <c r="L51" s="19"/>
      <c r="M51" s="19"/>
      <c r="N51" s="19"/>
    </row>
    <row r="52">
      <c r="A52" s="6" t="s">
        <v>4808</v>
      </c>
      <c r="B52" s="6" t="s">
        <v>4925</v>
      </c>
      <c r="C52" s="8" t="s">
        <v>3286</v>
      </c>
      <c r="D52" s="19"/>
      <c r="E52" s="19"/>
      <c r="F52" s="19"/>
      <c r="G52" s="19"/>
      <c r="H52" s="19"/>
      <c r="I52" s="19"/>
      <c r="J52" s="19"/>
      <c r="K52" s="19"/>
      <c r="L52" s="19"/>
      <c r="M52" s="19"/>
      <c r="N52" s="19"/>
    </row>
    <row r="53">
      <c r="A53" s="18"/>
      <c r="B53" s="6" t="s">
        <v>4926</v>
      </c>
      <c r="C53" s="8" t="s">
        <v>3288</v>
      </c>
      <c r="D53" s="19"/>
      <c r="E53" s="19"/>
      <c r="F53" s="19"/>
      <c r="G53" s="19"/>
      <c r="H53" s="19"/>
      <c r="I53" s="19"/>
      <c r="J53" s="19"/>
      <c r="K53" s="19"/>
      <c r="L53" s="19"/>
      <c r="M53" s="19"/>
      <c r="N53" s="19"/>
    </row>
    <row r="54">
      <c r="A54" s="6" t="s">
        <v>4812</v>
      </c>
      <c r="B54" s="17" t="s">
        <v>4812</v>
      </c>
      <c r="C54" s="8" t="s">
        <v>3290</v>
      </c>
      <c r="D54" s="19"/>
      <c r="E54" s="19"/>
      <c r="F54" s="19"/>
      <c r="G54" s="19"/>
      <c r="H54" s="19"/>
      <c r="I54" s="19"/>
      <c r="J54" s="19"/>
      <c r="K54" s="19"/>
      <c r="L54" s="19"/>
      <c r="M54" s="19"/>
      <c r="N54" s="19"/>
    </row>
    <row r="55">
      <c r="A55" s="6" t="s">
        <v>4814</v>
      </c>
      <c r="B55" s="17" t="s">
        <v>4814</v>
      </c>
      <c r="C55" s="8" t="s">
        <v>3292</v>
      </c>
      <c r="D55" s="19"/>
      <c r="E55" s="19"/>
      <c r="F55" s="19"/>
      <c r="G55" s="19"/>
      <c r="H55" s="19"/>
      <c r="I55" s="19"/>
      <c r="J55" s="19"/>
      <c r="K55" s="19"/>
      <c r="L55" s="19"/>
      <c r="M55" s="19"/>
      <c r="N55" s="19"/>
    </row>
    <row r="56">
      <c r="A56" s="6" t="s">
        <v>4687</v>
      </c>
      <c r="B56" s="6" t="s">
        <v>4824</v>
      </c>
      <c r="C56" s="8" t="s">
        <v>3300</v>
      </c>
      <c r="D56" s="19"/>
      <c r="E56" s="19"/>
      <c r="F56" s="19"/>
      <c r="G56" s="19"/>
      <c r="H56" s="19"/>
      <c r="I56" s="19"/>
      <c r="J56" s="19"/>
      <c r="K56" s="19"/>
      <c r="L56" s="19"/>
      <c r="M56" s="19"/>
      <c r="N56" s="19"/>
    </row>
    <row r="57">
      <c r="A57" s="18"/>
      <c r="B57" s="6" t="s">
        <v>4825</v>
      </c>
      <c r="C57" s="8" t="s">
        <v>3302</v>
      </c>
      <c r="D57" s="19"/>
      <c r="E57" s="19"/>
      <c r="F57" s="19"/>
      <c r="G57" s="19"/>
      <c r="H57" s="19"/>
      <c r="I57" s="19"/>
      <c r="J57" s="19"/>
      <c r="K57" s="19"/>
      <c r="L57" s="19"/>
      <c r="M57" s="19"/>
      <c r="N57" s="19"/>
    </row>
    <row r="58">
      <c r="A58" s="18"/>
      <c r="B58" s="6" t="s">
        <v>4927</v>
      </c>
      <c r="C58" s="8" t="s">
        <v>3304</v>
      </c>
      <c r="D58" s="19"/>
      <c r="E58" s="19"/>
      <c r="F58" s="19"/>
      <c r="G58" s="19"/>
      <c r="H58" s="19"/>
      <c r="I58" s="19"/>
      <c r="J58" s="19"/>
      <c r="K58" s="19"/>
      <c r="L58" s="19"/>
      <c r="M58" s="19"/>
      <c r="N58" s="19"/>
    </row>
    <row r="59">
      <c r="A59" s="18"/>
      <c r="B59" s="6" t="s">
        <v>4928</v>
      </c>
      <c r="C59" s="8" t="s">
        <v>3306</v>
      </c>
      <c r="D59" s="19"/>
      <c r="E59" s="19"/>
      <c r="F59" s="19"/>
      <c r="G59" s="19"/>
      <c r="H59" s="19"/>
      <c r="I59" s="19"/>
      <c r="J59" s="19"/>
      <c r="K59" s="19"/>
      <c r="L59" s="19"/>
      <c r="M59" s="19"/>
      <c r="N59" s="19"/>
    </row>
    <row r="60">
      <c r="A60" s="6" t="s">
        <v>4929</v>
      </c>
      <c r="B60" s="6" t="s">
        <v>4925</v>
      </c>
      <c r="C60" s="8" t="s">
        <v>3308</v>
      </c>
      <c r="D60" s="19"/>
      <c r="E60" s="19"/>
      <c r="F60" s="19"/>
      <c r="G60" s="19"/>
      <c r="H60" s="19"/>
      <c r="I60" s="19"/>
      <c r="J60" s="19"/>
      <c r="K60" s="19"/>
      <c r="L60" s="19"/>
      <c r="M60" s="19"/>
      <c r="N60" s="19"/>
    </row>
    <row r="61">
      <c r="A61" s="18"/>
      <c r="B61" s="6" t="s">
        <v>4926</v>
      </c>
      <c r="C61" s="8" t="s">
        <v>3310</v>
      </c>
      <c r="D61" s="19"/>
      <c r="E61" s="19"/>
      <c r="F61" s="19"/>
      <c r="G61" s="19"/>
      <c r="H61" s="19"/>
      <c r="I61" s="19"/>
      <c r="J61" s="19"/>
      <c r="K61" s="19"/>
      <c r="L61" s="19"/>
      <c r="M61" s="19"/>
      <c r="N61" s="19"/>
    </row>
    <row r="62">
      <c r="A62" s="6" t="s">
        <v>4832</v>
      </c>
      <c r="B62" s="17" t="s">
        <v>4832</v>
      </c>
      <c r="C62" s="8" t="s">
        <v>3312</v>
      </c>
      <c r="D62" s="19"/>
      <c r="E62" s="19"/>
      <c r="F62" s="19"/>
      <c r="G62" s="19"/>
      <c r="H62" s="19"/>
      <c r="I62" s="19"/>
      <c r="J62" s="19"/>
      <c r="K62" s="19"/>
      <c r="L62" s="19"/>
      <c r="M62" s="19"/>
      <c r="N62" s="19"/>
    </row>
    <row r="64">
      <c r="A64" s="3" t="s">
        <v>5796</v>
      </c>
      <c r="B64" s="0" t="s">
        <v>3240</v>
      </c>
    </row>
    <row r="65">
      <c r="A65" s="3" t="s">
        <v>5823</v>
      </c>
      <c r="B65" s="0" t="s">
        <v>1126</v>
      </c>
    </row>
    <row r="66">
      <c r="A66" s="3" t="s">
        <v>4680</v>
      </c>
      <c r="B66" s="0" t="s">
        <v>1039</v>
      </c>
    </row>
    <row r="67">
      <c r="A67" s="3" t="s">
        <v>3227</v>
      </c>
      <c r="B67" s="0" t="s">
        <v>3228</v>
      </c>
    </row>
    <row r="68">
      <c r="A68" s="11" t="s">
        <v>963</v>
      </c>
      <c r="B68" s="12" t="s">
        <v>963</v>
      </c>
      <c r="C68" s="13" t="s">
        <v>963</v>
      </c>
      <c r="D68" s="6" t="s">
        <v>4916</v>
      </c>
      <c r="E68" s="6" t="s">
        <v>4917</v>
      </c>
      <c r="F68" s="6" t="s">
        <v>4918</v>
      </c>
      <c r="G68" s="6" t="s">
        <v>3586</v>
      </c>
      <c r="H68" s="6" t="s">
        <v>4919</v>
      </c>
      <c r="I68" s="6" t="s">
        <v>4920</v>
      </c>
      <c r="J68" s="6" t="s">
        <v>4911</v>
      </c>
      <c r="K68" s="6" t="s">
        <v>4921</v>
      </c>
      <c r="L68" s="6" t="s">
        <v>4922</v>
      </c>
      <c r="M68" s="6" t="s">
        <v>4923</v>
      </c>
      <c r="N68" s="6" t="s">
        <v>4924</v>
      </c>
    </row>
    <row r="69">
      <c r="A69" s="14" t="s">
        <v>963</v>
      </c>
      <c r="B69" s="15" t="s">
        <v>963</v>
      </c>
      <c r="C69" s="16" t="s">
        <v>963</v>
      </c>
      <c r="D69" s="8" t="s">
        <v>3530</v>
      </c>
      <c r="E69" s="8" t="s">
        <v>3734</v>
      </c>
      <c r="F69" s="8" t="s">
        <v>3735</v>
      </c>
      <c r="G69" s="8" t="s">
        <v>3736</v>
      </c>
      <c r="H69" s="8" t="s">
        <v>3737</v>
      </c>
      <c r="I69" s="8" t="s">
        <v>3852</v>
      </c>
      <c r="J69" s="8" t="s">
        <v>3853</v>
      </c>
      <c r="K69" s="8" t="s">
        <v>3874</v>
      </c>
      <c r="L69" s="8" t="s">
        <v>3738</v>
      </c>
      <c r="M69" s="8" t="s">
        <v>3776</v>
      </c>
      <c r="N69" s="8" t="s">
        <v>3777</v>
      </c>
    </row>
    <row r="70">
      <c r="A70" s="6" t="s">
        <v>4805</v>
      </c>
      <c r="B70" s="17" t="s">
        <v>4805</v>
      </c>
      <c r="C70" s="8" t="s">
        <v>3280</v>
      </c>
      <c r="D70" s="10"/>
      <c r="E70" s="19"/>
      <c r="F70" s="19"/>
      <c r="G70" s="19"/>
      <c r="H70" s="10"/>
      <c r="I70" s="19"/>
      <c r="J70" s="10"/>
      <c r="K70" s="19"/>
      <c r="L70" s="19"/>
      <c r="M70" s="19"/>
      <c r="N70" s="19"/>
    </row>
    <row r="71">
      <c r="A71" s="6" t="s">
        <v>4806</v>
      </c>
      <c r="B71" s="17" t="s">
        <v>4806</v>
      </c>
      <c r="C71" s="8" t="s">
        <v>3282</v>
      </c>
      <c r="D71" s="19"/>
      <c r="E71" s="19"/>
      <c r="F71" s="19"/>
      <c r="G71" s="10"/>
      <c r="H71" s="10"/>
      <c r="I71" s="19"/>
      <c r="J71" s="10"/>
      <c r="K71" s="19"/>
      <c r="L71" s="19"/>
      <c r="M71" s="19"/>
      <c r="N71" s="19"/>
    </row>
    <row r="72">
      <c r="A72" s="6" t="s">
        <v>4807</v>
      </c>
      <c r="B72" s="17" t="s">
        <v>4807</v>
      </c>
      <c r="C72" s="8" t="s">
        <v>3284</v>
      </c>
      <c r="D72" s="10"/>
      <c r="E72" s="10"/>
      <c r="F72" s="19"/>
      <c r="G72" s="10"/>
      <c r="H72" s="10"/>
      <c r="I72" s="10"/>
      <c r="J72" s="10"/>
      <c r="K72" s="19"/>
      <c r="L72" s="10"/>
      <c r="M72" s="19"/>
      <c r="N72" s="19"/>
    </row>
    <row r="73">
      <c r="A73" s="6" t="s">
        <v>4808</v>
      </c>
      <c r="B73" s="6" t="s">
        <v>4925</v>
      </c>
      <c r="C73" s="8" t="s">
        <v>3286</v>
      </c>
      <c r="D73" s="19"/>
      <c r="E73" s="19"/>
      <c r="F73" s="10"/>
      <c r="G73" s="19"/>
      <c r="H73" s="10"/>
      <c r="I73" s="19"/>
      <c r="J73" s="19"/>
      <c r="K73" s="10"/>
      <c r="L73" s="19"/>
      <c r="M73" s="19"/>
      <c r="N73" s="19"/>
    </row>
    <row r="74">
      <c r="A74" s="18"/>
      <c r="B74" s="6" t="s">
        <v>4926</v>
      </c>
      <c r="C74" s="8" t="s">
        <v>3288</v>
      </c>
      <c r="D74" s="19"/>
      <c r="E74" s="19"/>
      <c r="F74" s="10"/>
      <c r="G74" s="19"/>
      <c r="H74" s="10"/>
      <c r="I74" s="19"/>
      <c r="J74" s="19"/>
      <c r="K74" s="10"/>
      <c r="L74" s="19"/>
      <c r="M74" s="19"/>
      <c r="N74" s="19"/>
    </row>
    <row r="75">
      <c r="A75" s="6" t="s">
        <v>4812</v>
      </c>
      <c r="B75" s="17" t="s">
        <v>4812</v>
      </c>
      <c r="C75" s="8" t="s">
        <v>3290</v>
      </c>
      <c r="D75" s="19"/>
      <c r="E75" s="19"/>
      <c r="F75" s="19"/>
      <c r="G75" s="19"/>
      <c r="H75" s="19"/>
      <c r="I75" s="19"/>
      <c r="J75" s="10"/>
      <c r="K75" s="19"/>
      <c r="L75" s="19"/>
      <c r="M75" s="10"/>
      <c r="N75" s="10"/>
    </row>
    <row r="76">
      <c r="A76" s="6" t="s">
        <v>4814</v>
      </c>
      <c r="B76" s="17" t="s">
        <v>4814</v>
      </c>
      <c r="C76" s="8" t="s">
        <v>3292</v>
      </c>
      <c r="D76" s="10"/>
      <c r="E76" s="19"/>
      <c r="F76" s="19"/>
      <c r="G76" s="19"/>
      <c r="H76" s="19"/>
      <c r="I76" s="19"/>
      <c r="J76" s="19"/>
      <c r="K76" s="19"/>
      <c r="L76" s="19"/>
      <c r="M76" s="19"/>
      <c r="N76" s="19"/>
    </row>
    <row r="77">
      <c r="A77" s="6" t="s">
        <v>4687</v>
      </c>
      <c r="B77" s="6" t="s">
        <v>4824</v>
      </c>
      <c r="C77" s="8" t="s">
        <v>3300</v>
      </c>
      <c r="D77" s="10"/>
      <c r="E77" s="19"/>
      <c r="F77" s="19"/>
      <c r="G77" s="19"/>
      <c r="H77" s="10"/>
      <c r="I77" s="19"/>
      <c r="J77" s="10"/>
      <c r="K77" s="19"/>
      <c r="L77" s="19"/>
      <c r="M77" s="19"/>
      <c r="N77" s="19"/>
    </row>
    <row r="78">
      <c r="A78" s="18"/>
      <c r="B78" s="6" t="s">
        <v>4825</v>
      </c>
      <c r="C78" s="8" t="s">
        <v>3302</v>
      </c>
      <c r="D78" s="19"/>
      <c r="E78" s="19"/>
      <c r="F78" s="19"/>
      <c r="G78" s="10"/>
      <c r="H78" s="10"/>
      <c r="I78" s="19"/>
      <c r="J78" s="10"/>
      <c r="K78" s="19"/>
      <c r="L78" s="19"/>
      <c r="M78" s="19"/>
      <c r="N78" s="19"/>
    </row>
    <row r="79">
      <c r="A79" s="18"/>
      <c r="B79" s="6" t="s">
        <v>4927</v>
      </c>
      <c r="C79" s="8" t="s">
        <v>3304</v>
      </c>
      <c r="D79" s="19"/>
      <c r="E79" s="19"/>
      <c r="F79" s="19"/>
      <c r="G79" s="19"/>
      <c r="H79" s="19"/>
      <c r="I79" s="19"/>
      <c r="J79" s="10"/>
      <c r="K79" s="19"/>
      <c r="L79" s="19"/>
      <c r="M79" s="10"/>
      <c r="N79" s="10"/>
    </row>
    <row r="80">
      <c r="A80" s="18"/>
      <c r="B80" s="6" t="s">
        <v>4928</v>
      </c>
      <c r="C80" s="8" t="s">
        <v>3306</v>
      </c>
      <c r="D80" s="10"/>
      <c r="E80" s="10"/>
      <c r="F80" s="19"/>
      <c r="G80" s="10"/>
      <c r="H80" s="10"/>
      <c r="I80" s="10"/>
      <c r="J80" s="10"/>
      <c r="K80" s="19"/>
      <c r="L80" s="10"/>
      <c r="M80" s="19"/>
      <c r="N80" s="19"/>
    </row>
    <row r="81">
      <c r="A81" s="6" t="s">
        <v>4929</v>
      </c>
      <c r="B81" s="6" t="s">
        <v>4925</v>
      </c>
      <c r="C81" s="8" t="s">
        <v>3308</v>
      </c>
      <c r="D81" s="19"/>
      <c r="E81" s="19"/>
      <c r="F81" s="10"/>
      <c r="G81" s="19"/>
      <c r="H81" s="10"/>
      <c r="I81" s="19"/>
      <c r="J81" s="19"/>
      <c r="K81" s="10"/>
      <c r="L81" s="19"/>
      <c r="M81" s="19"/>
      <c r="N81" s="19"/>
    </row>
    <row r="82">
      <c r="A82" s="18"/>
      <c r="B82" s="6" t="s">
        <v>4926</v>
      </c>
      <c r="C82" s="8" t="s">
        <v>3310</v>
      </c>
      <c r="D82" s="19"/>
      <c r="E82" s="19"/>
      <c r="F82" s="10"/>
      <c r="G82" s="19"/>
      <c r="H82" s="10"/>
      <c r="I82" s="19"/>
      <c r="J82" s="19"/>
      <c r="K82" s="10"/>
      <c r="L82" s="19"/>
      <c r="M82" s="19"/>
      <c r="N82" s="19"/>
    </row>
    <row r="83">
      <c r="A83" s="6" t="s">
        <v>4832</v>
      </c>
      <c r="B83" s="17" t="s">
        <v>4832</v>
      </c>
      <c r="C83" s="8" t="s">
        <v>3312</v>
      </c>
      <c r="D83" s="19"/>
      <c r="E83" s="19"/>
      <c r="F83" s="19"/>
      <c r="G83" s="19"/>
      <c r="H83" s="19"/>
      <c r="I83" s="19"/>
      <c r="J83" s="10"/>
      <c r="K83" s="19"/>
      <c r="L83" s="19"/>
      <c r="M83" s="10"/>
      <c r="N83" s="10"/>
    </row>
    <row r="85">
      <c r="A85" s="3" t="s">
        <v>5796</v>
      </c>
      <c r="B85" s="0" t="s">
        <v>3240</v>
      </c>
    </row>
    <row r="86">
      <c r="A86" s="3" t="s">
        <v>5823</v>
      </c>
      <c r="B86" s="0" t="s">
        <v>1278</v>
      </c>
    </row>
    <row r="87">
      <c r="A87" s="3" t="s">
        <v>4680</v>
      </c>
      <c r="B87" s="0" t="s">
        <v>1039</v>
      </c>
    </row>
    <row r="88">
      <c r="A88" s="3" t="s">
        <v>3227</v>
      </c>
      <c r="B88" s="0" t="s">
        <v>3228</v>
      </c>
    </row>
    <row r="89">
      <c r="A89" s="11" t="s">
        <v>963</v>
      </c>
      <c r="B89" s="12" t="s">
        <v>963</v>
      </c>
      <c r="C89" s="13" t="s">
        <v>963</v>
      </c>
      <c r="D89" s="6" t="s">
        <v>4916</v>
      </c>
      <c r="E89" s="6" t="s">
        <v>4917</v>
      </c>
      <c r="F89" s="6" t="s">
        <v>4918</v>
      </c>
      <c r="G89" s="6" t="s">
        <v>3586</v>
      </c>
      <c r="H89" s="6" t="s">
        <v>4919</v>
      </c>
      <c r="I89" s="6" t="s">
        <v>4920</v>
      </c>
      <c r="J89" s="6" t="s">
        <v>4911</v>
      </c>
      <c r="K89" s="6" t="s">
        <v>4921</v>
      </c>
      <c r="L89" s="6" t="s">
        <v>4922</v>
      </c>
      <c r="M89" s="6" t="s">
        <v>4923</v>
      </c>
      <c r="N89" s="6" t="s">
        <v>4924</v>
      </c>
    </row>
    <row r="90">
      <c r="A90" s="14" t="s">
        <v>963</v>
      </c>
      <c r="B90" s="15" t="s">
        <v>963</v>
      </c>
      <c r="C90" s="16" t="s">
        <v>963</v>
      </c>
      <c r="D90" s="8" t="s">
        <v>3530</v>
      </c>
      <c r="E90" s="8" t="s">
        <v>3734</v>
      </c>
      <c r="F90" s="8" t="s">
        <v>3735</v>
      </c>
      <c r="G90" s="8" t="s">
        <v>3736</v>
      </c>
      <c r="H90" s="8" t="s">
        <v>3737</v>
      </c>
      <c r="I90" s="8" t="s">
        <v>3852</v>
      </c>
      <c r="J90" s="8" t="s">
        <v>3853</v>
      </c>
      <c r="K90" s="8" t="s">
        <v>3874</v>
      </c>
      <c r="L90" s="8" t="s">
        <v>3738</v>
      </c>
      <c r="M90" s="8" t="s">
        <v>3776</v>
      </c>
      <c r="N90" s="8" t="s">
        <v>3777</v>
      </c>
    </row>
    <row r="91">
      <c r="A91" s="6" t="s">
        <v>4805</v>
      </c>
      <c r="B91" s="17" t="s">
        <v>4805</v>
      </c>
      <c r="C91" s="8" t="s">
        <v>3280</v>
      </c>
      <c r="D91" s="10"/>
      <c r="E91" s="19"/>
      <c r="F91" s="19"/>
      <c r="G91" s="19"/>
      <c r="H91" s="10"/>
      <c r="I91" s="19"/>
      <c r="J91" s="10"/>
      <c r="K91" s="19"/>
      <c r="L91" s="19"/>
      <c r="M91" s="19"/>
      <c r="N91" s="19"/>
    </row>
    <row r="92">
      <c r="A92" s="6" t="s">
        <v>4806</v>
      </c>
      <c r="B92" s="17" t="s">
        <v>4806</v>
      </c>
      <c r="C92" s="8" t="s">
        <v>3282</v>
      </c>
      <c r="D92" s="19"/>
      <c r="E92" s="19"/>
      <c r="F92" s="19"/>
      <c r="G92" s="10"/>
      <c r="H92" s="10"/>
      <c r="I92" s="19"/>
      <c r="J92" s="10"/>
      <c r="K92" s="19"/>
      <c r="L92" s="19"/>
      <c r="M92" s="19"/>
      <c r="N92" s="19"/>
    </row>
    <row r="93">
      <c r="A93" s="6" t="s">
        <v>4807</v>
      </c>
      <c r="B93" s="17" t="s">
        <v>4807</v>
      </c>
      <c r="C93" s="8" t="s">
        <v>3284</v>
      </c>
      <c r="D93" s="10"/>
      <c r="E93" s="10"/>
      <c r="F93" s="19"/>
      <c r="G93" s="10"/>
      <c r="H93" s="10"/>
      <c r="I93" s="10"/>
      <c r="J93" s="10"/>
      <c r="K93" s="19"/>
      <c r="L93" s="10"/>
      <c r="M93" s="19"/>
      <c r="N93" s="19"/>
    </row>
    <row r="94">
      <c r="A94" s="6" t="s">
        <v>4808</v>
      </c>
      <c r="B94" s="6" t="s">
        <v>4925</v>
      </c>
      <c r="C94" s="8" t="s">
        <v>3286</v>
      </c>
      <c r="D94" s="19"/>
      <c r="E94" s="19"/>
      <c r="F94" s="10"/>
      <c r="G94" s="19"/>
      <c r="H94" s="10"/>
      <c r="I94" s="19"/>
      <c r="J94" s="19"/>
      <c r="K94" s="10"/>
      <c r="L94" s="19"/>
      <c r="M94" s="19"/>
      <c r="N94" s="19"/>
    </row>
    <row r="95">
      <c r="A95" s="18"/>
      <c r="B95" s="6" t="s">
        <v>4926</v>
      </c>
      <c r="C95" s="8" t="s">
        <v>3288</v>
      </c>
      <c r="D95" s="19"/>
      <c r="E95" s="19"/>
      <c r="F95" s="10"/>
      <c r="G95" s="19"/>
      <c r="H95" s="10"/>
      <c r="I95" s="19"/>
      <c r="J95" s="19"/>
      <c r="K95" s="10"/>
      <c r="L95" s="19"/>
      <c r="M95" s="19"/>
      <c r="N95" s="19"/>
    </row>
    <row r="96">
      <c r="A96" s="6" t="s">
        <v>4812</v>
      </c>
      <c r="B96" s="17" t="s">
        <v>4812</v>
      </c>
      <c r="C96" s="8" t="s">
        <v>3290</v>
      </c>
      <c r="D96" s="19"/>
      <c r="E96" s="19"/>
      <c r="F96" s="19"/>
      <c r="G96" s="19"/>
      <c r="H96" s="19"/>
      <c r="I96" s="19"/>
      <c r="J96" s="10"/>
      <c r="K96" s="19"/>
      <c r="L96" s="19"/>
      <c r="M96" s="10"/>
      <c r="N96" s="10"/>
    </row>
    <row r="97">
      <c r="A97" s="6" t="s">
        <v>4814</v>
      </c>
      <c r="B97" s="17" t="s">
        <v>4814</v>
      </c>
      <c r="C97" s="8" t="s">
        <v>3292</v>
      </c>
      <c r="D97" s="10"/>
      <c r="E97" s="19"/>
      <c r="F97" s="19"/>
      <c r="G97" s="19"/>
      <c r="H97" s="19"/>
      <c r="I97" s="19"/>
      <c r="J97" s="19"/>
      <c r="K97" s="19"/>
      <c r="L97" s="19"/>
      <c r="M97" s="19"/>
      <c r="N97" s="19"/>
    </row>
    <row r="98">
      <c r="A98" s="6" t="s">
        <v>4687</v>
      </c>
      <c r="B98" s="6" t="s">
        <v>4824</v>
      </c>
      <c r="C98" s="8" t="s">
        <v>3300</v>
      </c>
      <c r="D98" s="10"/>
      <c r="E98" s="19"/>
      <c r="F98" s="19"/>
      <c r="G98" s="19"/>
      <c r="H98" s="10"/>
      <c r="I98" s="19"/>
      <c r="J98" s="10"/>
      <c r="K98" s="19"/>
      <c r="L98" s="19"/>
      <c r="M98" s="19"/>
      <c r="N98" s="19"/>
    </row>
    <row r="99">
      <c r="A99" s="18"/>
      <c r="B99" s="6" t="s">
        <v>4825</v>
      </c>
      <c r="C99" s="8" t="s">
        <v>3302</v>
      </c>
      <c r="D99" s="19"/>
      <c r="E99" s="19"/>
      <c r="F99" s="19"/>
      <c r="G99" s="10"/>
      <c r="H99" s="10"/>
      <c r="I99" s="19"/>
      <c r="J99" s="10"/>
      <c r="K99" s="19"/>
      <c r="L99" s="19"/>
      <c r="M99" s="19"/>
      <c r="N99" s="19"/>
    </row>
    <row r="100">
      <c r="A100" s="18"/>
      <c r="B100" s="6" t="s">
        <v>4927</v>
      </c>
      <c r="C100" s="8" t="s">
        <v>3304</v>
      </c>
      <c r="D100" s="19"/>
      <c r="E100" s="19"/>
      <c r="F100" s="19"/>
      <c r="G100" s="19"/>
      <c r="H100" s="19"/>
      <c r="I100" s="19"/>
      <c r="J100" s="10"/>
      <c r="K100" s="19"/>
      <c r="L100" s="19"/>
      <c r="M100" s="10"/>
      <c r="N100" s="10"/>
    </row>
    <row r="101">
      <c r="A101" s="18"/>
      <c r="B101" s="6" t="s">
        <v>4928</v>
      </c>
      <c r="C101" s="8" t="s">
        <v>3306</v>
      </c>
      <c r="D101" s="10"/>
      <c r="E101" s="10"/>
      <c r="F101" s="19"/>
      <c r="G101" s="10"/>
      <c r="H101" s="10"/>
      <c r="I101" s="10"/>
      <c r="J101" s="10"/>
      <c r="K101" s="19"/>
      <c r="L101" s="10"/>
      <c r="M101" s="19"/>
      <c r="N101" s="19"/>
    </row>
    <row r="102">
      <c r="A102" s="6" t="s">
        <v>4929</v>
      </c>
      <c r="B102" s="6" t="s">
        <v>4925</v>
      </c>
      <c r="C102" s="8" t="s">
        <v>3308</v>
      </c>
      <c r="D102" s="19"/>
      <c r="E102" s="19"/>
      <c r="F102" s="10"/>
      <c r="G102" s="19"/>
      <c r="H102" s="10"/>
      <c r="I102" s="19"/>
      <c r="J102" s="19"/>
      <c r="K102" s="10"/>
      <c r="L102" s="19"/>
      <c r="M102" s="19"/>
      <c r="N102" s="19"/>
    </row>
    <row r="103">
      <c r="A103" s="18"/>
      <c r="B103" s="6" t="s">
        <v>4926</v>
      </c>
      <c r="C103" s="8" t="s">
        <v>3310</v>
      </c>
      <c r="D103" s="19"/>
      <c r="E103" s="19"/>
      <c r="F103" s="10"/>
      <c r="G103" s="19"/>
      <c r="H103" s="10"/>
      <c r="I103" s="19"/>
      <c r="J103" s="19"/>
      <c r="K103" s="10"/>
      <c r="L103" s="19"/>
      <c r="M103" s="19"/>
      <c r="N103" s="19"/>
    </row>
    <row r="104">
      <c r="A104" s="6" t="s">
        <v>4832</v>
      </c>
      <c r="B104" s="17" t="s">
        <v>4832</v>
      </c>
      <c r="C104" s="8" t="s">
        <v>3312</v>
      </c>
      <c r="D104" s="19"/>
      <c r="E104" s="19"/>
      <c r="F104" s="19"/>
      <c r="G104" s="19"/>
      <c r="H104" s="19"/>
      <c r="I104" s="19"/>
      <c r="J104" s="10"/>
      <c r="K104" s="19"/>
      <c r="L104" s="19"/>
      <c r="M104" s="10"/>
      <c r="N104" s="10"/>
    </row>
    <row r="106">
      <c r="A106" s="3" t="s">
        <v>5796</v>
      </c>
      <c r="B106" s="0" t="s">
        <v>3240</v>
      </c>
    </row>
    <row r="107">
      <c r="A107" s="3" t="s">
        <v>5823</v>
      </c>
      <c r="B107" s="0" t="s">
        <v>1114</v>
      </c>
    </row>
    <row r="108">
      <c r="A108" s="3" t="s">
        <v>4680</v>
      </c>
      <c r="B108" s="0" t="s">
        <v>1039</v>
      </c>
    </row>
    <row r="109">
      <c r="A109" s="3" t="s">
        <v>3227</v>
      </c>
      <c r="B109" s="0" t="s">
        <v>3228</v>
      </c>
    </row>
    <row r="110">
      <c r="A110" s="11" t="s">
        <v>963</v>
      </c>
      <c r="B110" s="12" t="s">
        <v>963</v>
      </c>
      <c r="C110" s="13" t="s">
        <v>963</v>
      </c>
      <c r="D110" s="6" t="s">
        <v>4916</v>
      </c>
      <c r="E110" s="6" t="s">
        <v>4917</v>
      </c>
      <c r="F110" s="6" t="s">
        <v>4918</v>
      </c>
      <c r="G110" s="6" t="s">
        <v>3586</v>
      </c>
      <c r="H110" s="6" t="s">
        <v>4919</v>
      </c>
      <c r="I110" s="6" t="s">
        <v>4920</v>
      </c>
      <c r="J110" s="6" t="s">
        <v>4911</v>
      </c>
      <c r="K110" s="6" t="s">
        <v>4921</v>
      </c>
      <c r="L110" s="6" t="s">
        <v>4922</v>
      </c>
      <c r="M110" s="6" t="s">
        <v>4923</v>
      </c>
      <c r="N110" s="6" t="s">
        <v>4924</v>
      </c>
    </row>
    <row r="111">
      <c r="A111" s="14" t="s">
        <v>963</v>
      </c>
      <c r="B111" s="15" t="s">
        <v>963</v>
      </c>
      <c r="C111" s="16" t="s">
        <v>963</v>
      </c>
      <c r="D111" s="8" t="s">
        <v>3530</v>
      </c>
      <c r="E111" s="8" t="s">
        <v>3734</v>
      </c>
      <c r="F111" s="8" t="s">
        <v>3735</v>
      </c>
      <c r="G111" s="8" t="s">
        <v>3736</v>
      </c>
      <c r="H111" s="8" t="s">
        <v>3737</v>
      </c>
      <c r="I111" s="8" t="s">
        <v>3852</v>
      </c>
      <c r="J111" s="8" t="s">
        <v>3853</v>
      </c>
      <c r="K111" s="8" t="s">
        <v>3874</v>
      </c>
      <c r="L111" s="8" t="s">
        <v>3738</v>
      </c>
      <c r="M111" s="8" t="s">
        <v>3776</v>
      </c>
      <c r="N111" s="8" t="s">
        <v>3777</v>
      </c>
    </row>
    <row r="112">
      <c r="A112" s="6" t="s">
        <v>4805</v>
      </c>
      <c r="B112" s="17" t="s">
        <v>4805</v>
      </c>
      <c r="C112" s="8" t="s">
        <v>3280</v>
      </c>
      <c r="D112" s="19"/>
      <c r="E112" s="19"/>
      <c r="F112" s="19"/>
      <c r="G112" s="19"/>
      <c r="H112" s="19"/>
      <c r="I112" s="19"/>
      <c r="J112" s="19"/>
      <c r="K112" s="19"/>
      <c r="L112" s="19"/>
      <c r="M112" s="19"/>
      <c r="N112" s="19"/>
    </row>
    <row r="113">
      <c r="A113" s="6" t="s">
        <v>4806</v>
      </c>
      <c r="B113" s="17" t="s">
        <v>4806</v>
      </c>
      <c r="C113" s="8" t="s">
        <v>3282</v>
      </c>
      <c r="D113" s="19"/>
      <c r="E113" s="19"/>
      <c r="F113" s="19"/>
      <c r="G113" s="19"/>
      <c r="H113" s="19"/>
      <c r="I113" s="19"/>
      <c r="J113" s="19"/>
      <c r="K113" s="19"/>
      <c r="L113" s="19"/>
      <c r="M113" s="19"/>
      <c r="N113" s="19"/>
    </row>
    <row r="114">
      <c r="A114" s="6" t="s">
        <v>4807</v>
      </c>
      <c r="B114" s="17" t="s">
        <v>4807</v>
      </c>
      <c r="C114" s="8" t="s">
        <v>3284</v>
      </c>
      <c r="D114" s="19"/>
      <c r="E114" s="19"/>
      <c r="F114" s="19"/>
      <c r="G114" s="19"/>
      <c r="H114" s="19"/>
      <c r="I114" s="19"/>
      <c r="J114" s="19"/>
      <c r="K114" s="19"/>
      <c r="L114" s="19"/>
      <c r="M114" s="19"/>
      <c r="N114" s="19"/>
    </row>
    <row r="115">
      <c r="A115" s="6" t="s">
        <v>4808</v>
      </c>
      <c r="B115" s="6" t="s">
        <v>4925</v>
      </c>
      <c r="C115" s="8" t="s">
        <v>3286</v>
      </c>
      <c r="D115" s="19"/>
      <c r="E115" s="19"/>
      <c r="F115" s="19"/>
      <c r="G115" s="19"/>
      <c r="H115" s="19"/>
      <c r="I115" s="19"/>
      <c r="J115" s="19"/>
      <c r="K115" s="19"/>
      <c r="L115" s="19"/>
      <c r="M115" s="19"/>
      <c r="N115" s="19"/>
    </row>
    <row r="116">
      <c r="A116" s="18"/>
      <c r="B116" s="6" t="s">
        <v>4926</v>
      </c>
      <c r="C116" s="8" t="s">
        <v>3288</v>
      </c>
      <c r="D116" s="19"/>
      <c r="E116" s="19"/>
      <c r="F116" s="19"/>
      <c r="G116" s="19"/>
      <c r="H116" s="19"/>
      <c r="I116" s="19"/>
      <c r="J116" s="19"/>
      <c r="K116" s="19"/>
      <c r="L116" s="19"/>
      <c r="M116" s="19"/>
      <c r="N116" s="19"/>
    </row>
    <row r="117">
      <c r="A117" s="6" t="s">
        <v>4812</v>
      </c>
      <c r="B117" s="17" t="s">
        <v>4812</v>
      </c>
      <c r="C117" s="8" t="s">
        <v>3290</v>
      </c>
      <c r="D117" s="19"/>
      <c r="E117" s="19"/>
      <c r="F117" s="19"/>
      <c r="G117" s="19"/>
      <c r="H117" s="19"/>
      <c r="I117" s="19"/>
      <c r="J117" s="19"/>
      <c r="K117" s="19"/>
      <c r="L117" s="19"/>
      <c r="M117" s="19"/>
      <c r="N117" s="19"/>
    </row>
    <row r="118">
      <c r="A118" s="6" t="s">
        <v>4814</v>
      </c>
      <c r="B118" s="17" t="s">
        <v>4814</v>
      </c>
      <c r="C118" s="8" t="s">
        <v>3292</v>
      </c>
      <c r="D118" s="19"/>
      <c r="E118" s="19"/>
      <c r="F118" s="19"/>
      <c r="G118" s="19"/>
      <c r="H118" s="19"/>
      <c r="I118" s="19"/>
      <c r="J118" s="19"/>
      <c r="K118" s="19"/>
      <c r="L118" s="19"/>
      <c r="M118" s="19"/>
      <c r="N118" s="19"/>
    </row>
    <row r="119">
      <c r="A119" s="6" t="s">
        <v>4687</v>
      </c>
      <c r="B119" s="6" t="s">
        <v>4824</v>
      </c>
      <c r="C119" s="8" t="s">
        <v>3300</v>
      </c>
      <c r="D119" s="19"/>
      <c r="E119" s="19"/>
      <c r="F119" s="19"/>
      <c r="G119" s="19"/>
      <c r="H119" s="19"/>
      <c r="I119" s="19"/>
      <c r="J119" s="19"/>
      <c r="K119" s="19"/>
      <c r="L119" s="19"/>
      <c r="M119" s="19"/>
      <c r="N119" s="19"/>
    </row>
    <row r="120">
      <c r="A120" s="18"/>
      <c r="B120" s="6" t="s">
        <v>4825</v>
      </c>
      <c r="C120" s="8" t="s">
        <v>3302</v>
      </c>
      <c r="D120" s="19"/>
      <c r="E120" s="19"/>
      <c r="F120" s="19"/>
      <c r="G120" s="19"/>
      <c r="H120" s="19"/>
      <c r="I120" s="19"/>
      <c r="J120" s="19"/>
      <c r="K120" s="19"/>
      <c r="L120" s="19"/>
      <c r="M120" s="19"/>
      <c r="N120" s="19"/>
    </row>
    <row r="121">
      <c r="A121" s="18"/>
      <c r="B121" s="6" t="s">
        <v>4927</v>
      </c>
      <c r="C121" s="8" t="s">
        <v>3304</v>
      </c>
      <c r="D121" s="19"/>
      <c r="E121" s="19"/>
      <c r="F121" s="19"/>
      <c r="G121" s="19"/>
      <c r="H121" s="19"/>
      <c r="I121" s="19"/>
      <c r="J121" s="19"/>
      <c r="K121" s="19"/>
      <c r="L121" s="19"/>
      <c r="M121" s="19"/>
      <c r="N121" s="19"/>
    </row>
    <row r="122">
      <c r="A122" s="18"/>
      <c r="B122" s="6" t="s">
        <v>4928</v>
      </c>
      <c r="C122" s="8" t="s">
        <v>3306</v>
      </c>
      <c r="D122" s="19"/>
      <c r="E122" s="19"/>
      <c r="F122" s="19"/>
      <c r="G122" s="19"/>
      <c r="H122" s="19"/>
      <c r="I122" s="19"/>
      <c r="J122" s="19"/>
      <c r="K122" s="19"/>
      <c r="L122" s="19"/>
      <c r="M122" s="19"/>
      <c r="N122" s="19"/>
    </row>
    <row r="123">
      <c r="A123" s="6" t="s">
        <v>4929</v>
      </c>
      <c r="B123" s="6" t="s">
        <v>4925</v>
      </c>
      <c r="C123" s="8" t="s">
        <v>3308</v>
      </c>
      <c r="D123" s="19"/>
      <c r="E123" s="19"/>
      <c r="F123" s="19"/>
      <c r="G123" s="19"/>
      <c r="H123" s="19"/>
      <c r="I123" s="19"/>
      <c r="J123" s="19"/>
      <c r="K123" s="19"/>
      <c r="L123" s="19"/>
      <c r="M123" s="19"/>
      <c r="N123" s="19"/>
    </row>
    <row r="124">
      <c r="A124" s="18"/>
      <c r="B124" s="6" t="s">
        <v>4926</v>
      </c>
      <c r="C124" s="8" t="s">
        <v>3310</v>
      </c>
      <c r="D124" s="19"/>
      <c r="E124" s="19"/>
      <c r="F124" s="19"/>
      <c r="G124" s="19"/>
      <c r="H124" s="19"/>
      <c r="I124" s="19"/>
      <c r="J124" s="19"/>
      <c r="K124" s="19"/>
      <c r="L124" s="19"/>
      <c r="M124" s="19"/>
      <c r="N124" s="19"/>
    </row>
    <row r="125">
      <c r="A125" s="6" t="s">
        <v>4832</v>
      </c>
      <c r="B125" s="17" t="s">
        <v>4832</v>
      </c>
      <c r="C125" s="8" t="s">
        <v>3312</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'Enums'!KW1:KW3</formula1>
    </dataValidation>
    <dataValidation type="list" sqref="B3" showErrorMessage="1" errorStyle="warning">
      <formula1>'Enums'!IA1:IA3</formula1>
    </dataValidation>
    <dataValidation type="list" sqref="B23" showErrorMessage="1" errorStyle="warning">
      <formula1>'Enums'!KW1:KW3</formula1>
    </dataValidation>
    <dataValidation type="list" sqref="B24" showErrorMessage="1" errorStyle="warning">
      <formula1>'Enums'!IA1:IA3</formula1>
    </dataValidation>
    <dataValidation type="list" sqref="B44" showErrorMessage="1" errorStyle="warning">
      <formula1>'Enums'!KW1:KW3</formula1>
    </dataValidation>
    <dataValidation type="list" sqref="B45" showErrorMessage="1" errorStyle="warning">
      <formula1>'Enums'!IA1:IA3</formula1>
    </dataValidation>
    <dataValidation type="list" sqref="B65" showErrorMessage="1" errorStyle="warning">
      <formula1>'Enums'!KW1:KW3</formula1>
    </dataValidation>
    <dataValidation type="list" sqref="B66" showErrorMessage="1" errorStyle="warning">
      <formula1>'Enums'!IA1:IA3</formula1>
    </dataValidation>
    <dataValidation type="list" sqref="B86" showErrorMessage="1" errorStyle="warning">
      <formula1>'Enums'!KW1:KW3</formula1>
    </dataValidation>
    <dataValidation type="list" sqref="B87" showErrorMessage="1" errorStyle="warning">
      <formula1>'Enums'!IA1:IA3</formula1>
    </dataValidation>
    <dataValidation type="list" sqref="B107" showErrorMessage="1" errorStyle="warning">
      <formula1>'Enums'!KW1:KW3</formula1>
    </dataValidation>
    <dataValidation type="list" sqref="B108" showErrorMessage="1" errorStyle="warning">
      <formula1>'Enums'!IA1:IA3</formula1>
    </dataValidation>
  </dataValidations>
  <headerFooter/>
</worksheet>
</file>

<file path=xl/worksheets/sheet477.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5796</v>
      </c>
      <c r="B1" s="0" t="s">
        <v>3240</v>
      </c>
    </row>
    <row r="2">
      <c r="A2" s="3" t="s">
        <v>5823</v>
      </c>
      <c r="B2" s="0" t="s">
        <v>1126</v>
      </c>
    </row>
    <row r="3">
      <c r="A3" s="3" t="s">
        <v>3227</v>
      </c>
      <c r="B3" s="0" t="s">
        <v>3228</v>
      </c>
    </row>
    <row r="4">
      <c r="A4" s="11" t="s">
        <v>965</v>
      </c>
      <c r="B4" s="12" t="s">
        <v>965</v>
      </c>
      <c r="C4" s="12" t="s">
        <v>965</v>
      </c>
      <c r="D4" s="13" t="s">
        <v>965</v>
      </c>
      <c r="E4" s="6" t="s">
        <v>4930</v>
      </c>
      <c r="F4" s="6" t="s">
        <v>4931</v>
      </c>
      <c r="G4" s="6" t="s">
        <v>4932</v>
      </c>
    </row>
    <row r="5">
      <c r="A5" s="14" t="s">
        <v>965</v>
      </c>
      <c r="B5" s="15" t="s">
        <v>965</v>
      </c>
      <c r="C5" s="15" t="s">
        <v>965</v>
      </c>
      <c r="D5" s="16" t="s">
        <v>965</v>
      </c>
      <c r="E5" s="8" t="s">
        <v>3261</v>
      </c>
      <c r="F5" s="8" t="s">
        <v>3513</v>
      </c>
      <c r="G5" s="8" t="s">
        <v>3516</v>
      </c>
    </row>
    <row r="6">
      <c r="A6" s="6" t="s">
        <v>4933</v>
      </c>
      <c r="B6" s="6" t="s">
        <v>4934</v>
      </c>
      <c r="C6" s="17" t="s">
        <v>4934</v>
      </c>
      <c r="D6" s="8" t="s">
        <v>3264</v>
      </c>
      <c r="E6" s="10"/>
      <c r="F6" s="10"/>
      <c r="G6" s="10"/>
    </row>
    <row r="7">
      <c r="A7" s="18"/>
      <c r="B7" s="5" t="s">
        <v>3245</v>
      </c>
      <c r="C7" s="6" t="s">
        <v>4935</v>
      </c>
      <c r="D7" s="8" t="s">
        <v>3266</v>
      </c>
      <c r="E7" s="10"/>
      <c r="F7" s="10"/>
      <c r="G7" s="10"/>
    </row>
    <row r="8">
      <c r="A8" s="18"/>
      <c r="B8" s="18"/>
      <c r="C8" s="6" t="s">
        <v>4936</v>
      </c>
      <c r="D8" s="8" t="s">
        <v>3268</v>
      </c>
      <c r="E8" s="10"/>
      <c r="F8" s="10"/>
      <c r="G8" s="10"/>
    </row>
    <row r="9">
      <c r="A9" s="18"/>
      <c r="B9" s="18"/>
      <c r="C9" s="6" t="s">
        <v>4937</v>
      </c>
      <c r="D9" s="8" t="s">
        <v>3270</v>
      </c>
      <c r="E9" s="10"/>
      <c r="F9" s="10"/>
      <c r="G9" s="10"/>
    </row>
    <row r="10">
      <c r="A10" s="18"/>
      <c r="B10" s="18"/>
      <c r="C10" s="6" t="s">
        <v>4938</v>
      </c>
      <c r="D10" s="8" t="s">
        <v>3455</v>
      </c>
      <c r="E10" s="10"/>
      <c r="F10" s="10"/>
      <c r="G10" s="10"/>
    </row>
    <row r="11">
      <c r="A11" s="18"/>
      <c r="B11" s="18"/>
      <c r="C11" s="6" t="s">
        <v>4939</v>
      </c>
      <c r="D11" s="8" t="s">
        <v>3272</v>
      </c>
      <c r="E11" s="10"/>
      <c r="F11" s="10"/>
      <c r="G11" s="10"/>
    </row>
    <row r="12">
      <c r="A12" s="18"/>
      <c r="B12" s="18"/>
      <c r="C12" s="6" t="s">
        <v>4940</v>
      </c>
      <c r="D12" s="8" t="s">
        <v>3274</v>
      </c>
      <c r="E12" s="10"/>
      <c r="F12" s="10"/>
      <c r="G12" s="10"/>
    </row>
    <row r="13">
      <c r="A13" s="18"/>
      <c r="B13" s="6" t="s">
        <v>4941</v>
      </c>
      <c r="C13" s="17" t="s">
        <v>4941</v>
      </c>
      <c r="D13" s="8" t="s">
        <v>3276</v>
      </c>
      <c r="E13" s="10"/>
      <c r="F13" s="10"/>
      <c r="G13" s="10"/>
    </row>
    <row r="14">
      <c r="A14" s="18"/>
      <c r="B14" s="6" t="s">
        <v>4942</v>
      </c>
      <c r="C14" s="17" t="s">
        <v>4942</v>
      </c>
      <c r="D14" s="8" t="s">
        <v>3278</v>
      </c>
      <c r="E14" s="10"/>
      <c r="F14" s="10"/>
      <c r="G14" s="10"/>
    </row>
    <row r="15">
      <c r="A15" s="18"/>
      <c r="B15" s="5" t="s">
        <v>3245</v>
      </c>
      <c r="C15" s="6" t="s">
        <v>4872</v>
      </c>
      <c r="D15" s="8" t="s">
        <v>3280</v>
      </c>
      <c r="E15" s="10"/>
      <c r="F15" s="10"/>
      <c r="G15" s="10"/>
    </row>
    <row r="16">
      <c r="A16" s="18"/>
      <c r="B16" s="18"/>
      <c r="C16" s="6" t="s">
        <v>4943</v>
      </c>
      <c r="D16" s="8" t="s">
        <v>3282</v>
      </c>
      <c r="E16" s="10"/>
      <c r="F16" s="10"/>
      <c r="G16" s="10"/>
    </row>
    <row r="17">
      <c r="A17" s="18"/>
      <c r="B17" s="18"/>
      <c r="C17" s="6" t="s">
        <v>4944</v>
      </c>
      <c r="D17" s="8" t="s">
        <v>3284</v>
      </c>
      <c r="E17" s="10"/>
      <c r="F17" s="10"/>
      <c r="G17" s="10"/>
    </row>
    <row r="18">
      <c r="A18" s="18"/>
      <c r="B18" s="18"/>
      <c r="C18" s="6" t="s">
        <v>4945</v>
      </c>
      <c r="D18" s="8" t="s">
        <v>3286</v>
      </c>
      <c r="E18" s="10"/>
      <c r="F18" s="10"/>
      <c r="G18" s="10"/>
    </row>
    <row r="19">
      <c r="A19" s="18"/>
      <c r="B19" s="18"/>
      <c r="C19" s="6" t="s">
        <v>4946</v>
      </c>
      <c r="D19" s="8" t="s">
        <v>3288</v>
      </c>
      <c r="E19" s="10"/>
      <c r="F19" s="10"/>
      <c r="G19" s="10"/>
    </row>
    <row r="20">
      <c r="A20" s="18"/>
      <c r="B20" s="18"/>
      <c r="C20" s="6" t="s">
        <v>4947</v>
      </c>
      <c r="D20" s="8" t="s">
        <v>3290</v>
      </c>
      <c r="E20" s="10"/>
      <c r="F20" s="10"/>
      <c r="G20" s="10"/>
    </row>
    <row r="21">
      <c r="A21" s="18"/>
      <c r="B21" s="18"/>
      <c r="C21" s="6" t="s">
        <v>4940</v>
      </c>
      <c r="D21" s="8" t="s">
        <v>3292</v>
      </c>
      <c r="E21" s="10"/>
      <c r="F21" s="10"/>
      <c r="G21" s="10"/>
    </row>
    <row r="22">
      <c r="A22" s="18"/>
      <c r="B22" s="6" t="s">
        <v>4948</v>
      </c>
      <c r="C22" s="17" t="s">
        <v>4948</v>
      </c>
      <c r="D22" s="8" t="s">
        <v>3294</v>
      </c>
      <c r="E22" s="10"/>
      <c r="F22" s="10"/>
      <c r="G22" s="10"/>
    </row>
    <row r="23">
      <c r="A23" s="18"/>
      <c r="B23" s="5" t="s">
        <v>3245</v>
      </c>
      <c r="C23" s="6" t="s">
        <v>4940</v>
      </c>
      <c r="D23" s="8" t="s">
        <v>3296</v>
      </c>
      <c r="E23" s="10"/>
      <c r="F23" s="10"/>
      <c r="G23" s="10"/>
    </row>
    <row r="24">
      <c r="A24" s="18"/>
      <c r="B24" s="6" t="s">
        <v>4949</v>
      </c>
      <c r="C24" s="17" t="s">
        <v>4949</v>
      </c>
      <c r="D24" s="8" t="s">
        <v>3298</v>
      </c>
      <c r="E24" s="10"/>
      <c r="F24" s="10"/>
      <c r="G24" s="10"/>
    </row>
    <row r="25">
      <c r="A25" s="18"/>
      <c r="B25" s="5" t="s">
        <v>3245</v>
      </c>
      <c r="C25" s="6" t="s">
        <v>4950</v>
      </c>
      <c r="D25" s="8" t="s">
        <v>3300</v>
      </c>
      <c r="E25" s="10"/>
      <c r="F25" s="10"/>
      <c r="G25" s="10"/>
    </row>
    <row r="26">
      <c r="A26" s="18"/>
      <c r="B26" s="6" t="s">
        <v>4951</v>
      </c>
      <c r="C26" s="17" t="s">
        <v>4951</v>
      </c>
      <c r="D26" s="8" t="s">
        <v>3302</v>
      </c>
      <c r="E26" s="10"/>
      <c r="F26" s="10"/>
      <c r="G26" s="10"/>
    </row>
    <row r="27">
      <c r="A27" s="6" t="s">
        <v>4952</v>
      </c>
      <c r="B27" s="6" t="s">
        <v>4953</v>
      </c>
      <c r="C27" s="17" t="s">
        <v>4953</v>
      </c>
      <c r="D27" s="8" t="s">
        <v>3320</v>
      </c>
      <c r="E27" s="10"/>
      <c r="F27" s="10"/>
      <c r="G27" s="10"/>
    </row>
    <row r="28">
      <c r="A28" s="18"/>
      <c r="B28" s="5" t="s">
        <v>3245</v>
      </c>
      <c r="C28" s="6" t="s">
        <v>4954</v>
      </c>
      <c r="D28" s="8" t="s">
        <v>3322</v>
      </c>
      <c r="E28" s="10"/>
      <c r="F28" s="10"/>
      <c r="G28" s="10"/>
    </row>
    <row r="29">
      <c r="A29" s="18"/>
      <c r="B29" s="18"/>
      <c r="C29" s="6" t="s">
        <v>4955</v>
      </c>
      <c r="D29" s="8" t="s">
        <v>3324</v>
      </c>
      <c r="E29" s="10"/>
      <c r="F29" s="10"/>
      <c r="G29" s="10"/>
    </row>
    <row r="30">
      <c r="A30" s="18"/>
      <c r="B30" s="18"/>
      <c r="C30" s="6" t="s">
        <v>4956</v>
      </c>
      <c r="D30" s="8" t="s">
        <v>3326</v>
      </c>
      <c r="E30" s="10"/>
      <c r="F30" s="10"/>
      <c r="G30" s="10"/>
    </row>
    <row r="31">
      <c r="A31" s="18"/>
      <c r="B31" s="18"/>
      <c r="C31" s="6" t="s">
        <v>4950</v>
      </c>
      <c r="D31" s="8" t="s">
        <v>3328</v>
      </c>
      <c r="E31" s="10"/>
      <c r="F31" s="10"/>
      <c r="G31" s="10"/>
    </row>
    <row r="33">
      <c r="A33" s="3" t="s">
        <v>5796</v>
      </c>
      <c r="B33" s="0" t="s">
        <v>3240</v>
      </c>
    </row>
    <row r="34">
      <c r="A34" s="3" t="s">
        <v>5823</v>
      </c>
      <c r="B34" s="0" t="s">
        <v>1278</v>
      </c>
    </row>
    <row r="35">
      <c r="A35" s="3" t="s">
        <v>3227</v>
      </c>
      <c r="B35" s="0" t="s">
        <v>3228</v>
      </c>
    </row>
    <row r="36">
      <c r="A36" s="11" t="s">
        <v>965</v>
      </c>
      <c r="B36" s="12" t="s">
        <v>965</v>
      </c>
      <c r="C36" s="12" t="s">
        <v>965</v>
      </c>
      <c r="D36" s="13" t="s">
        <v>965</v>
      </c>
      <c r="E36" s="6" t="s">
        <v>4930</v>
      </c>
      <c r="F36" s="6" t="s">
        <v>4931</v>
      </c>
      <c r="G36" s="6" t="s">
        <v>4932</v>
      </c>
    </row>
    <row r="37">
      <c r="A37" s="14" t="s">
        <v>965</v>
      </c>
      <c r="B37" s="15" t="s">
        <v>965</v>
      </c>
      <c r="C37" s="15" t="s">
        <v>965</v>
      </c>
      <c r="D37" s="16" t="s">
        <v>965</v>
      </c>
      <c r="E37" s="8" t="s">
        <v>3261</v>
      </c>
      <c r="F37" s="8" t="s">
        <v>3513</v>
      </c>
      <c r="G37" s="8" t="s">
        <v>3516</v>
      </c>
    </row>
    <row r="38">
      <c r="A38" s="6" t="s">
        <v>4933</v>
      </c>
      <c r="B38" s="6" t="s">
        <v>4934</v>
      </c>
      <c r="C38" s="17" t="s">
        <v>4934</v>
      </c>
      <c r="D38" s="8" t="s">
        <v>3264</v>
      </c>
      <c r="E38" s="10"/>
      <c r="F38" s="10"/>
      <c r="G38" s="10"/>
    </row>
    <row r="39">
      <c r="A39" s="18"/>
      <c r="B39" s="5" t="s">
        <v>3245</v>
      </c>
      <c r="C39" s="6" t="s">
        <v>4935</v>
      </c>
      <c r="D39" s="8" t="s">
        <v>3266</v>
      </c>
      <c r="E39" s="10"/>
      <c r="F39" s="10"/>
      <c r="G39" s="10"/>
    </row>
    <row r="40">
      <c r="A40" s="18"/>
      <c r="B40" s="18"/>
      <c r="C40" s="6" t="s">
        <v>4936</v>
      </c>
      <c r="D40" s="8" t="s">
        <v>3268</v>
      </c>
      <c r="E40" s="10"/>
      <c r="F40" s="10"/>
      <c r="G40" s="10"/>
    </row>
    <row r="41">
      <c r="A41" s="18"/>
      <c r="B41" s="18"/>
      <c r="C41" s="6" t="s">
        <v>4937</v>
      </c>
      <c r="D41" s="8" t="s">
        <v>3270</v>
      </c>
      <c r="E41" s="10"/>
      <c r="F41" s="10"/>
      <c r="G41" s="10"/>
    </row>
    <row r="42">
      <c r="A42" s="18"/>
      <c r="B42" s="18"/>
      <c r="C42" s="6" t="s">
        <v>4938</v>
      </c>
      <c r="D42" s="8" t="s">
        <v>3455</v>
      </c>
      <c r="E42" s="10"/>
      <c r="F42" s="10"/>
      <c r="G42" s="10"/>
    </row>
    <row r="43">
      <c r="A43" s="18"/>
      <c r="B43" s="18"/>
      <c r="C43" s="6" t="s">
        <v>4939</v>
      </c>
      <c r="D43" s="8" t="s">
        <v>3272</v>
      </c>
      <c r="E43" s="10"/>
      <c r="F43" s="10"/>
      <c r="G43" s="10"/>
    </row>
    <row r="44">
      <c r="A44" s="18"/>
      <c r="B44" s="18"/>
      <c r="C44" s="6" t="s">
        <v>4940</v>
      </c>
      <c r="D44" s="8" t="s">
        <v>3274</v>
      </c>
      <c r="E44" s="10"/>
      <c r="F44" s="10"/>
      <c r="G44" s="10"/>
    </row>
    <row r="45">
      <c r="A45" s="18"/>
      <c r="B45" s="6" t="s">
        <v>4941</v>
      </c>
      <c r="C45" s="17" t="s">
        <v>4941</v>
      </c>
      <c r="D45" s="8" t="s">
        <v>3276</v>
      </c>
      <c r="E45" s="10"/>
      <c r="F45" s="10"/>
      <c r="G45" s="10"/>
    </row>
    <row r="46">
      <c r="A46" s="18"/>
      <c r="B46" s="6" t="s">
        <v>4942</v>
      </c>
      <c r="C46" s="17" t="s">
        <v>4942</v>
      </c>
      <c r="D46" s="8" t="s">
        <v>3278</v>
      </c>
      <c r="E46" s="10"/>
      <c r="F46" s="10"/>
      <c r="G46" s="10"/>
    </row>
    <row r="47">
      <c r="A47" s="18"/>
      <c r="B47" s="5" t="s">
        <v>3245</v>
      </c>
      <c r="C47" s="6" t="s">
        <v>4872</v>
      </c>
      <c r="D47" s="8" t="s">
        <v>3280</v>
      </c>
      <c r="E47" s="10"/>
      <c r="F47" s="10"/>
      <c r="G47" s="10"/>
    </row>
    <row r="48">
      <c r="A48" s="18"/>
      <c r="B48" s="18"/>
      <c r="C48" s="6" t="s">
        <v>4943</v>
      </c>
      <c r="D48" s="8" t="s">
        <v>3282</v>
      </c>
      <c r="E48" s="10"/>
      <c r="F48" s="10"/>
      <c r="G48" s="10"/>
    </row>
    <row r="49">
      <c r="A49" s="18"/>
      <c r="B49" s="18"/>
      <c r="C49" s="6" t="s">
        <v>4944</v>
      </c>
      <c r="D49" s="8" t="s">
        <v>3284</v>
      </c>
      <c r="E49" s="10"/>
      <c r="F49" s="10"/>
      <c r="G49" s="10"/>
    </row>
    <row r="50">
      <c r="A50" s="18"/>
      <c r="B50" s="18"/>
      <c r="C50" s="6" t="s">
        <v>4945</v>
      </c>
      <c r="D50" s="8" t="s">
        <v>3286</v>
      </c>
      <c r="E50" s="10"/>
      <c r="F50" s="10"/>
      <c r="G50" s="10"/>
    </row>
    <row r="51">
      <c r="A51" s="18"/>
      <c r="B51" s="18"/>
      <c r="C51" s="6" t="s">
        <v>4946</v>
      </c>
      <c r="D51" s="8" t="s">
        <v>3288</v>
      </c>
      <c r="E51" s="10"/>
      <c r="F51" s="10"/>
      <c r="G51" s="10"/>
    </row>
    <row r="52">
      <c r="A52" s="18"/>
      <c r="B52" s="18"/>
      <c r="C52" s="6" t="s">
        <v>4947</v>
      </c>
      <c r="D52" s="8" t="s">
        <v>3290</v>
      </c>
      <c r="E52" s="10"/>
      <c r="F52" s="10"/>
      <c r="G52" s="10"/>
    </row>
    <row r="53">
      <c r="A53" s="18"/>
      <c r="B53" s="18"/>
      <c r="C53" s="6" t="s">
        <v>4940</v>
      </c>
      <c r="D53" s="8" t="s">
        <v>3292</v>
      </c>
      <c r="E53" s="10"/>
      <c r="F53" s="10"/>
      <c r="G53" s="10"/>
    </row>
    <row r="54">
      <c r="A54" s="18"/>
      <c r="B54" s="6" t="s">
        <v>4948</v>
      </c>
      <c r="C54" s="17" t="s">
        <v>4948</v>
      </c>
      <c r="D54" s="8" t="s">
        <v>3294</v>
      </c>
      <c r="E54" s="10"/>
      <c r="F54" s="10"/>
      <c r="G54" s="10"/>
    </row>
    <row r="55">
      <c r="A55" s="18"/>
      <c r="B55" s="5" t="s">
        <v>3245</v>
      </c>
      <c r="C55" s="6" t="s">
        <v>4940</v>
      </c>
      <c r="D55" s="8" t="s">
        <v>3296</v>
      </c>
      <c r="E55" s="10"/>
      <c r="F55" s="10"/>
      <c r="G55" s="10"/>
    </row>
    <row r="56">
      <c r="A56" s="18"/>
      <c r="B56" s="6" t="s">
        <v>4949</v>
      </c>
      <c r="C56" s="17" t="s">
        <v>4949</v>
      </c>
      <c r="D56" s="8" t="s">
        <v>3298</v>
      </c>
      <c r="E56" s="10"/>
      <c r="F56" s="10"/>
      <c r="G56" s="10"/>
    </row>
    <row r="57">
      <c r="A57" s="18"/>
      <c r="B57" s="5" t="s">
        <v>3245</v>
      </c>
      <c r="C57" s="6" t="s">
        <v>4950</v>
      </c>
      <c r="D57" s="8" t="s">
        <v>3300</v>
      </c>
      <c r="E57" s="10"/>
      <c r="F57" s="10"/>
      <c r="G57" s="10"/>
    </row>
    <row r="58">
      <c r="A58" s="18"/>
      <c r="B58" s="6" t="s">
        <v>4951</v>
      </c>
      <c r="C58" s="17" t="s">
        <v>4951</v>
      </c>
      <c r="D58" s="8" t="s">
        <v>3302</v>
      </c>
      <c r="E58" s="10"/>
      <c r="F58" s="10"/>
      <c r="G58" s="10"/>
    </row>
    <row r="59">
      <c r="A59" s="6" t="s">
        <v>4952</v>
      </c>
      <c r="B59" s="6" t="s">
        <v>4953</v>
      </c>
      <c r="C59" s="17" t="s">
        <v>4953</v>
      </c>
      <c r="D59" s="8" t="s">
        <v>3320</v>
      </c>
      <c r="E59" s="10"/>
      <c r="F59" s="10"/>
      <c r="G59" s="10"/>
    </row>
    <row r="60">
      <c r="A60" s="18"/>
      <c r="B60" s="5" t="s">
        <v>3245</v>
      </c>
      <c r="C60" s="6" t="s">
        <v>4954</v>
      </c>
      <c r="D60" s="8" t="s">
        <v>3322</v>
      </c>
      <c r="E60" s="10"/>
      <c r="F60" s="10"/>
      <c r="G60" s="10"/>
    </row>
    <row r="61">
      <c r="A61" s="18"/>
      <c r="B61" s="18"/>
      <c r="C61" s="6" t="s">
        <v>4955</v>
      </c>
      <c r="D61" s="8" t="s">
        <v>3324</v>
      </c>
      <c r="E61" s="10"/>
      <c r="F61" s="10"/>
      <c r="G61" s="10"/>
    </row>
    <row r="62">
      <c r="A62" s="18"/>
      <c r="B62" s="18"/>
      <c r="C62" s="6" t="s">
        <v>4956</v>
      </c>
      <c r="D62" s="8" t="s">
        <v>3326</v>
      </c>
      <c r="E62" s="10"/>
      <c r="F62" s="10"/>
      <c r="G62" s="10"/>
    </row>
    <row r="63">
      <c r="A63" s="18"/>
      <c r="B63" s="18"/>
      <c r="C63" s="6" t="s">
        <v>4950</v>
      </c>
      <c r="D63" s="8" t="s">
        <v>3328</v>
      </c>
      <c r="E63" s="10"/>
      <c r="F63" s="10"/>
      <c r="G63" s="10"/>
    </row>
    <row r="65">
      <c r="A65" s="3" t="s">
        <v>5796</v>
      </c>
      <c r="B65" s="0" t="s">
        <v>3240</v>
      </c>
    </row>
    <row r="66">
      <c r="A66" s="3" t="s">
        <v>5823</v>
      </c>
      <c r="B66" s="0" t="s">
        <v>1114</v>
      </c>
    </row>
    <row r="67">
      <c r="A67" s="3" t="s">
        <v>3227</v>
      </c>
      <c r="B67" s="0" t="s">
        <v>3228</v>
      </c>
    </row>
    <row r="68">
      <c r="A68" s="11" t="s">
        <v>965</v>
      </c>
      <c r="B68" s="12" t="s">
        <v>965</v>
      </c>
      <c r="C68" s="12" t="s">
        <v>965</v>
      </c>
      <c r="D68" s="13" t="s">
        <v>965</v>
      </c>
      <c r="E68" s="6" t="s">
        <v>4930</v>
      </c>
      <c r="F68" s="6" t="s">
        <v>4931</v>
      </c>
      <c r="G68" s="6" t="s">
        <v>4932</v>
      </c>
    </row>
    <row r="69">
      <c r="A69" s="14" t="s">
        <v>965</v>
      </c>
      <c r="B69" s="15" t="s">
        <v>965</v>
      </c>
      <c r="C69" s="15" t="s">
        <v>965</v>
      </c>
      <c r="D69" s="16" t="s">
        <v>965</v>
      </c>
      <c r="E69" s="8" t="s">
        <v>3261</v>
      </c>
      <c r="F69" s="8" t="s">
        <v>3513</v>
      </c>
      <c r="G69" s="8" t="s">
        <v>3516</v>
      </c>
    </row>
    <row r="70">
      <c r="A70" s="6" t="s">
        <v>4933</v>
      </c>
      <c r="B70" s="6" t="s">
        <v>4934</v>
      </c>
      <c r="C70" s="17" t="s">
        <v>4934</v>
      </c>
      <c r="D70" s="8" t="s">
        <v>3264</v>
      </c>
      <c r="E70" s="19"/>
      <c r="F70" s="19"/>
      <c r="G70" s="19"/>
    </row>
    <row r="71">
      <c r="A71" s="18"/>
      <c r="B71" s="5" t="s">
        <v>3245</v>
      </c>
      <c r="C71" s="6" t="s">
        <v>4935</v>
      </c>
      <c r="D71" s="8" t="s">
        <v>3266</v>
      </c>
      <c r="E71" s="19"/>
      <c r="F71" s="19"/>
      <c r="G71" s="19"/>
    </row>
    <row r="72">
      <c r="A72" s="18"/>
      <c r="B72" s="18"/>
      <c r="C72" s="6" t="s">
        <v>4936</v>
      </c>
      <c r="D72" s="8" t="s">
        <v>3268</v>
      </c>
      <c r="E72" s="19"/>
      <c r="F72" s="19"/>
      <c r="G72" s="19"/>
    </row>
    <row r="73">
      <c r="A73" s="18"/>
      <c r="B73" s="18"/>
      <c r="C73" s="6" t="s">
        <v>4937</v>
      </c>
      <c r="D73" s="8" t="s">
        <v>3270</v>
      </c>
      <c r="E73" s="19"/>
      <c r="F73" s="19"/>
      <c r="G73" s="19"/>
    </row>
    <row r="74">
      <c r="A74" s="18"/>
      <c r="B74" s="18"/>
      <c r="C74" s="6" t="s">
        <v>4938</v>
      </c>
      <c r="D74" s="8" t="s">
        <v>3455</v>
      </c>
      <c r="E74" s="19"/>
      <c r="F74" s="19"/>
      <c r="G74" s="19"/>
    </row>
    <row r="75">
      <c r="A75" s="18"/>
      <c r="B75" s="18"/>
      <c r="C75" s="6" t="s">
        <v>4939</v>
      </c>
      <c r="D75" s="8" t="s">
        <v>3272</v>
      </c>
      <c r="E75" s="19"/>
      <c r="F75" s="19"/>
      <c r="G75" s="19"/>
    </row>
    <row r="76">
      <c r="A76" s="18"/>
      <c r="B76" s="18"/>
      <c r="C76" s="6" t="s">
        <v>4940</v>
      </c>
      <c r="D76" s="8" t="s">
        <v>3274</v>
      </c>
      <c r="E76" s="19"/>
      <c r="F76" s="19"/>
      <c r="G76" s="19"/>
    </row>
    <row r="77">
      <c r="A77" s="18"/>
      <c r="B77" s="6" t="s">
        <v>4941</v>
      </c>
      <c r="C77" s="17" t="s">
        <v>4941</v>
      </c>
      <c r="D77" s="8" t="s">
        <v>3276</v>
      </c>
      <c r="E77" s="19"/>
      <c r="F77" s="19"/>
      <c r="G77" s="19"/>
    </row>
    <row r="78">
      <c r="A78" s="18"/>
      <c r="B78" s="6" t="s">
        <v>4942</v>
      </c>
      <c r="C78" s="17" t="s">
        <v>4942</v>
      </c>
      <c r="D78" s="8" t="s">
        <v>3278</v>
      </c>
      <c r="E78" s="19"/>
      <c r="F78" s="19"/>
      <c r="G78" s="19"/>
    </row>
    <row r="79">
      <c r="A79" s="18"/>
      <c r="B79" s="5" t="s">
        <v>3245</v>
      </c>
      <c r="C79" s="6" t="s">
        <v>4872</v>
      </c>
      <c r="D79" s="8" t="s">
        <v>3280</v>
      </c>
      <c r="E79" s="19"/>
      <c r="F79" s="19"/>
      <c r="G79" s="19"/>
    </row>
    <row r="80">
      <c r="A80" s="18"/>
      <c r="B80" s="18"/>
      <c r="C80" s="6" t="s">
        <v>4943</v>
      </c>
      <c r="D80" s="8" t="s">
        <v>3282</v>
      </c>
      <c r="E80" s="19"/>
      <c r="F80" s="19"/>
      <c r="G80" s="19"/>
    </row>
    <row r="81">
      <c r="A81" s="18"/>
      <c r="B81" s="18"/>
      <c r="C81" s="6" t="s">
        <v>4944</v>
      </c>
      <c r="D81" s="8" t="s">
        <v>3284</v>
      </c>
      <c r="E81" s="19"/>
      <c r="F81" s="19"/>
      <c r="G81" s="19"/>
    </row>
    <row r="82">
      <c r="A82" s="18"/>
      <c r="B82" s="18"/>
      <c r="C82" s="6" t="s">
        <v>4945</v>
      </c>
      <c r="D82" s="8" t="s">
        <v>3286</v>
      </c>
      <c r="E82" s="19"/>
      <c r="F82" s="19"/>
      <c r="G82" s="19"/>
    </row>
    <row r="83">
      <c r="A83" s="18"/>
      <c r="B83" s="18"/>
      <c r="C83" s="6" t="s">
        <v>4946</v>
      </c>
      <c r="D83" s="8" t="s">
        <v>3288</v>
      </c>
      <c r="E83" s="19"/>
      <c r="F83" s="19"/>
      <c r="G83" s="19"/>
    </row>
    <row r="84">
      <c r="A84" s="18"/>
      <c r="B84" s="18"/>
      <c r="C84" s="6" t="s">
        <v>4947</v>
      </c>
      <c r="D84" s="8" t="s">
        <v>3290</v>
      </c>
      <c r="E84" s="19"/>
      <c r="F84" s="19"/>
      <c r="G84" s="19"/>
    </row>
    <row r="85">
      <c r="A85" s="18"/>
      <c r="B85" s="18"/>
      <c r="C85" s="6" t="s">
        <v>4940</v>
      </c>
      <c r="D85" s="8" t="s">
        <v>3292</v>
      </c>
      <c r="E85" s="19"/>
      <c r="F85" s="19"/>
      <c r="G85" s="19"/>
    </row>
    <row r="86">
      <c r="A86" s="18"/>
      <c r="B86" s="6" t="s">
        <v>4948</v>
      </c>
      <c r="C86" s="17" t="s">
        <v>4948</v>
      </c>
      <c r="D86" s="8" t="s">
        <v>3294</v>
      </c>
      <c r="E86" s="19"/>
      <c r="F86" s="19"/>
      <c r="G86" s="19"/>
    </row>
    <row r="87">
      <c r="A87" s="18"/>
      <c r="B87" s="5" t="s">
        <v>3245</v>
      </c>
      <c r="C87" s="6" t="s">
        <v>4940</v>
      </c>
      <c r="D87" s="8" t="s">
        <v>3296</v>
      </c>
      <c r="E87" s="19"/>
      <c r="F87" s="19"/>
      <c r="G87" s="19"/>
    </row>
    <row r="88">
      <c r="A88" s="18"/>
      <c r="B88" s="6" t="s">
        <v>4949</v>
      </c>
      <c r="C88" s="17" t="s">
        <v>4949</v>
      </c>
      <c r="D88" s="8" t="s">
        <v>3298</v>
      </c>
      <c r="E88" s="19"/>
      <c r="F88" s="19"/>
      <c r="G88" s="19"/>
    </row>
    <row r="89">
      <c r="A89" s="18"/>
      <c r="B89" s="5" t="s">
        <v>3245</v>
      </c>
      <c r="C89" s="6" t="s">
        <v>4950</v>
      </c>
      <c r="D89" s="8" t="s">
        <v>3300</v>
      </c>
      <c r="E89" s="19"/>
      <c r="F89" s="19"/>
      <c r="G89" s="19"/>
    </row>
    <row r="90">
      <c r="A90" s="18"/>
      <c r="B90" s="6" t="s">
        <v>4951</v>
      </c>
      <c r="C90" s="17" t="s">
        <v>4951</v>
      </c>
      <c r="D90" s="8" t="s">
        <v>3302</v>
      </c>
      <c r="E90" s="19"/>
      <c r="F90" s="19"/>
      <c r="G90" s="19"/>
    </row>
    <row r="91">
      <c r="A91" s="6" t="s">
        <v>4952</v>
      </c>
      <c r="B91" s="6" t="s">
        <v>4953</v>
      </c>
      <c r="C91" s="17" t="s">
        <v>4953</v>
      </c>
      <c r="D91" s="8" t="s">
        <v>3320</v>
      </c>
      <c r="E91" s="19"/>
      <c r="F91" s="19"/>
      <c r="G91" s="19"/>
    </row>
    <row r="92">
      <c r="A92" s="18"/>
      <c r="B92" s="5" t="s">
        <v>3245</v>
      </c>
      <c r="C92" s="6" t="s">
        <v>4954</v>
      </c>
      <c r="D92" s="8" t="s">
        <v>3322</v>
      </c>
      <c r="E92" s="19"/>
      <c r="F92" s="19"/>
      <c r="G92" s="19"/>
    </row>
    <row r="93">
      <c r="A93" s="18"/>
      <c r="B93" s="18"/>
      <c r="C93" s="6" t="s">
        <v>4955</v>
      </c>
      <c r="D93" s="8" t="s">
        <v>3324</v>
      </c>
      <c r="E93" s="19"/>
      <c r="F93" s="19"/>
      <c r="G93" s="19"/>
    </row>
    <row r="94">
      <c r="A94" s="18"/>
      <c r="B94" s="18"/>
      <c r="C94" s="6" t="s">
        <v>4956</v>
      </c>
      <c r="D94" s="8" t="s">
        <v>3326</v>
      </c>
      <c r="E94" s="19"/>
      <c r="F94" s="19"/>
      <c r="G94" s="19"/>
    </row>
    <row r="95">
      <c r="A95" s="18"/>
      <c r="B95" s="18"/>
      <c r="C95" s="6" t="s">
        <v>4950</v>
      </c>
      <c r="D95" s="8" t="s">
        <v>3328</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'Enums'!KW1:KW3</formula1>
    </dataValidation>
    <dataValidation type="list" sqref="B34" showErrorMessage="1" errorStyle="warning">
      <formula1>'Enums'!KW1:KW3</formula1>
    </dataValidation>
    <dataValidation type="list" sqref="B66" showErrorMessage="1" errorStyle="warning">
      <formula1>'Enums'!KW1:KW3</formula1>
    </dataValidation>
  </dataValidations>
  <headerFooter/>
</worksheet>
</file>

<file path=xl/worksheets/sheet478.xml><?xml version="1.0" encoding="utf-8"?>
<worksheet xmlns:r="http://schemas.openxmlformats.org/officeDocument/2006/relationships" xmlns="http://schemas.openxmlformats.org/spreadsheetml/2006/main">
  <dimension ref="A1:L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5796</v>
      </c>
      <c r="B1" s="0" t="s">
        <v>3240</v>
      </c>
    </row>
    <row r="2">
      <c r="A2" s="3" t="s">
        <v>5823</v>
      </c>
      <c r="B2" s="0" t="s">
        <v>1126</v>
      </c>
    </row>
    <row r="3">
      <c r="A3" s="3" t="s">
        <v>3227</v>
      </c>
      <c r="B3" s="0" t="s">
        <v>3228</v>
      </c>
    </row>
    <row r="4">
      <c r="A4" s="11" t="s">
        <v>967</v>
      </c>
      <c r="B4" s="12" t="s">
        <v>967</v>
      </c>
      <c r="C4" s="13" t="s">
        <v>967</v>
      </c>
      <c r="D4" s="6" t="s">
        <v>4957</v>
      </c>
      <c r="E4" s="6" t="s">
        <v>4958</v>
      </c>
      <c r="F4" s="6" t="s">
        <v>4959</v>
      </c>
      <c r="G4" s="6" t="s">
        <v>4960</v>
      </c>
      <c r="H4" s="6" t="s">
        <v>4961</v>
      </c>
      <c r="I4" s="6" t="s">
        <v>4962</v>
      </c>
      <c r="J4" s="6" t="s">
        <v>4963</v>
      </c>
      <c r="K4" s="6" t="s">
        <v>4964</v>
      </c>
      <c r="L4" s="6" t="s">
        <v>4965</v>
      </c>
    </row>
    <row r="5">
      <c r="A5" s="14" t="s">
        <v>967</v>
      </c>
      <c r="B5" s="15" t="s">
        <v>967</v>
      </c>
      <c r="C5" s="16" t="s">
        <v>967</v>
      </c>
      <c r="D5" s="8" t="s">
        <v>3626</v>
      </c>
      <c r="E5" s="8" t="s">
        <v>3523</v>
      </c>
      <c r="F5" s="8" t="s">
        <v>3524</v>
      </c>
      <c r="G5" s="8" t="s">
        <v>3525</v>
      </c>
      <c r="H5" s="8" t="s">
        <v>3526</v>
      </c>
      <c r="I5" s="8" t="s">
        <v>3527</v>
      </c>
      <c r="J5" s="8" t="s">
        <v>3649</v>
      </c>
      <c r="K5" s="8" t="s">
        <v>3650</v>
      </c>
      <c r="L5" s="8" t="s">
        <v>3530</v>
      </c>
    </row>
    <row r="6">
      <c r="A6" s="6" t="s">
        <v>4966</v>
      </c>
      <c r="B6" s="6" t="s">
        <v>4967</v>
      </c>
      <c r="C6" s="8" t="s">
        <v>3340</v>
      </c>
      <c r="D6" s="19"/>
      <c r="E6" s="10"/>
      <c r="F6" s="10"/>
      <c r="G6" s="10"/>
      <c r="H6" s="10"/>
      <c r="I6" s="10"/>
      <c r="J6" s="10"/>
      <c r="K6" s="10"/>
      <c r="L6" s="10"/>
    </row>
    <row r="7">
      <c r="A7" s="18"/>
      <c r="B7" s="6" t="s">
        <v>4968</v>
      </c>
      <c r="C7" s="8" t="s">
        <v>3342</v>
      </c>
      <c r="D7" s="19"/>
      <c r="E7" s="10"/>
      <c r="F7" s="10"/>
      <c r="G7" s="10"/>
      <c r="H7" s="10"/>
      <c r="I7" s="10"/>
      <c r="J7" s="10"/>
      <c r="K7" s="10"/>
      <c r="L7" s="10"/>
    </row>
    <row r="8">
      <c r="A8" s="18"/>
      <c r="B8" s="6" t="s">
        <v>4969</v>
      </c>
      <c r="C8" s="8" t="s">
        <v>3344</v>
      </c>
      <c r="D8" s="19"/>
      <c r="E8" s="10"/>
      <c r="F8" s="10"/>
      <c r="G8" s="10"/>
      <c r="H8" s="10"/>
      <c r="I8" s="10"/>
      <c r="J8" s="10"/>
      <c r="K8" s="10"/>
      <c r="L8" s="10"/>
    </row>
    <row r="9">
      <c r="A9" s="18"/>
      <c r="B9" s="6" t="s">
        <v>4970</v>
      </c>
      <c r="C9" s="8" t="s">
        <v>3346</v>
      </c>
      <c r="D9" s="19"/>
      <c r="E9" s="10"/>
      <c r="F9" s="10"/>
      <c r="G9" s="10"/>
      <c r="H9" s="10"/>
      <c r="I9" s="10"/>
      <c r="J9" s="10"/>
      <c r="K9" s="10"/>
      <c r="L9" s="10"/>
    </row>
    <row r="10">
      <c r="A10" s="18"/>
      <c r="B10" s="6" t="s">
        <v>4971</v>
      </c>
      <c r="C10" s="8" t="s">
        <v>3348</v>
      </c>
      <c r="D10" s="19"/>
      <c r="E10" s="10"/>
      <c r="F10" s="10"/>
      <c r="G10" s="10"/>
      <c r="H10" s="10"/>
      <c r="I10" s="10"/>
      <c r="J10" s="10"/>
      <c r="K10" s="10"/>
      <c r="L10" s="10"/>
    </row>
    <row r="11">
      <c r="A11" s="18"/>
      <c r="B11" s="6" t="s">
        <v>4972</v>
      </c>
      <c r="C11" s="8" t="s">
        <v>3350</v>
      </c>
      <c r="D11" s="19"/>
      <c r="E11" s="10"/>
      <c r="F11" s="10"/>
      <c r="G11" s="10"/>
      <c r="H11" s="10"/>
      <c r="I11" s="10"/>
      <c r="J11" s="10"/>
      <c r="K11" s="10"/>
      <c r="L11" s="10"/>
    </row>
    <row r="12">
      <c r="A12" s="18"/>
      <c r="B12" s="6" t="s">
        <v>4973</v>
      </c>
      <c r="C12" s="8" t="s">
        <v>3352</v>
      </c>
      <c r="D12" s="19"/>
      <c r="E12" s="10"/>
      <c r="F12" s="10"/>
      <c r="G12" s="10"/>
      <c r="H12" s="10"/>
      <c r="I12" s="10"/>
      <c r="J12" s="10"/>
      <c r="K12" s="10"/>
      <c r="L12" s="10"/>
    </row>
    <row r="13">
      <c r="A13" s="18"/>
      <c r="B13" s="6" t="s">
        <v>4974</v>
      </c>
      <c r="C13" s="8" t="s">
        <v>3354</v>
      </c>
      <c r="D13" s="19"/>
      <c r="E13" s="10"/>
      <c r="F13" s="10"/>
      <c r="G13" s="10"/>
      <c r="H13" s="10"/>
      <c r="I13" s="10"/>
      <c r="J13" s="10"/>
      <c r="K13" s="10"/>
      <c r="L13" s="10"/>
    </row>
    <row r="14">
      <c r="A14" s="18"/>
      <c r="B14" s="6" t="s">
        <v>4975</v>
      </c>
      <c r="C14" s="8" t="s">
        <v>3356</v>
      </c>
      <c r="D14" s="19"/>
      <c r="E14" s="10"/>
      <c r="F14" s="10"/>
      <c r="G14" s="10"/>
      <c r="H14" s="10"/>
      <c r="I14" s="10"/>
      <c r="J14" s="10"/>
      <c r="K14" s="10"/>
      <c r="L14" s="10"/>
    </row>
    <row r="15">
      <c r="A15" s="18"/>
      <c r="B15" s="6" t="s">
        <v>4976</v>
      </c>
      <c r="C15" s="8" t="s">
        <v>3470</v>
      </c>
      <c r="D15" s="19"/>
      <c r="E15" s="10"/>
      <c r="F15" s="10"/>
      <c r="G15" s="10"/>
      <c r="H15" s="10"/>
      <c r="I15" s="10"/>
      <c r="J15" s="10"/>
      <c r="K15" s="10"/>
      <c r="L15" s="10"/>
    </row>
    <row r="16">
      <c r="A16" s="18"/>
      <c r="B16" s="6" t="s">
        <v>4977</v>
      </c>
      <c r="C16" s="8" t="s">
        <v>3358</v>
      </c>
      <c r="D16" s="19"/>
      <c r="E16" s="10"/>
      <c r="F16" s="10"/>
      <c r="G16" s="10"/>
      <c r="H16" s="10"/>
      <c r="I16" s="10"/>
      <c r="J16" s="10"/>
      <c r="K16" s="10"/>
      <c r="L16" s="10"/>
    </row>
    <row r="17">
      <c r="A17" s="18"/>
      <c r="B17" s="6" t="s">
        <v>4978</v>
      </c>
      <c r="C17" s="8" t="s">
        <v>3360</v>
      </c>
      <c r="D17" s="19"/>
      <c r="E17" s="10"/>
      <c r="F17" s="10"/>
      <c r="G17" s="10"/>
      <c r="H17" s="10"/>
      <c r="I17" s="10"/>
      <c r="J17" s="10"/>
      <c r="K17" s="10"/>
      <c r="L17" s="10"/>
    </row>
    <row r="18">
      <c r="A18" s="18"/>
      <c r="B18" s="6" t="s">
        <v>4979</v>
      </c>
      <c r="C18" s="8" t="s">
        <v>3362</v>
      </c>
      <c r="D18" s="19"/>
      <c r="E18" s="10"/>
      <c r="F18" s="10"/>
      <c r="G18" s="10"/>
      <c r="H18" s="10"/>
      <c r="I18" s="10"/>
      <c r="J18" s="10"/>
      <c r="K18" s="10"/>
      <c r="L18" s="10"/>
    </row>
    <row r="19">
      <c r="A19" s="18"/>
      <c r="B19" s="6" t="s">
        <v>4980</v>
      </c>
      <c r="C19" s="8" t="s">
        <v>3364</v>
      </c>
      <c r="D19" s="19"/>
      <c r="E19" s="10"/>
      <c r="F19" s="10"/>
      <c r="G19" s="10"/>
      <c r="H19" s="10"/>
      <c r="I19" s="10"/>
      <c r="J19" s="10"/>
      <c r="K19" s="10"/>
      <c r="L19" s="10"/>
    </row>
    <row r="20">
      <c r="A20" s="18"/>
      <c r="B20" s="6" t="s">
        <v>4981</v>
      </c>
      <c r="C20" s="8" t="s">
        <v>3366</v>
      </c>
      <c r="D20" s="19"/>
      <c r="E20" s="10"/>
      <c r="F20" s="10"/>
      <c r="G20" s="10"/>
      <c r="H20" s="10"/>
      <c r="I20" s="10"/>
      <c r="J20" s="10"/>
      <c r="K20" s="10"/>
      <c r="L20" s="10"/>
    </row>
    <row r="21">
      <c r="A21" s="18"/>
      <c r="B21" s="6" t="s">
        <v>4982</v>
      </c>
      <c r="C21" s="8" t="s">
        <v>3368</v>
      </c>
      <c r="D21" s="19"/>
      <c r="E21" s="10"/>
      <c r="F21" s="10"/>
      <c r="G21" s="10"/>
      <c r="H21" s="10"/>
      <c r="I21" s="10"/>
      <c r="J21" s="10"/>
      <c r="K21" s="10"/>
      <c r="L21" s="10"/>
    </row>
    <row r="22">
      <c r="A22" s="18"/>
      <c r="B22" s="6" t="s">
        <v>4983</v>
      </c>
      <c r="C22" s="8" t="s">
        <v>3370</v>
      </c>
      <c r="D22" s="19"/>
      <c r="E22" s="10"/>
      <c r="F22" s="10"/>
      <c r="G22" s="10"/>
      <c r="H22" s="10"/>
      <c r="I22" s="10"/>
      <c r="J22" s="10"/>
      <c r="K22" s="10"/>
      <c r="L22" s="10"/>
    </row>
    <row r="23">
      <c r="A23" s="18"/>
      <c r="B23" s="6" t="s">
        <v>4984</v>
      </c>
      <c r="C23" s="8" t="s">
        <v>3372</v>
      </c>
      <c r="D23" s="19"/>
      <c r="E23" s="10"/>
      <c r="F23" s="10"/>
      <c r="G23" s="10"/>
      <c r="H23" s="10"/>
      <c r="I23" s="10"/>
      <c r="J23" s="10"/>
      <c r="K23" s="10"/>
      <c r="L23" s="10"/>
    </row>
    <row r="24">
      <c r="A24" s="18"/>
      <c r="B24" s="6" t="s">
        <v>4985</v>
      </c>
      <c r="C24" s="8" t="s">
        <v>3374</v>
      </c>
      <c r="D24" s="19"/>
      <c r="E24" s="10"/>
      <c r="F24" s="10"/>
      <c r="G24" s="10"/>
      <c r="H24" s="10"/>
      <c r="I24" s="10"/>
      <c r="J24" s="10"/>
      <c r="K24" s="10"/>
      <c r="L24" s="10"/>
    </row>
    <row r="25">
      <c r="A25" s="18"/>
      <c r="B25" s="6" t="s">
        <v>4986</v>
      </c>
      <c r="C25" s="8" t="s">
        <v>3376</v>
      </c>
      <c r="D25" s="19"/>
      <c r="E25" s="10"/>
      <c r="F25" s="10"/>
      <c r="G25" s="10"/>
      <c r="H25" s="10"/>
      <c r="I25" s="10"/>
      <c r="J25" s="10"/>
      <c r="K25" s="10"/>
      <c r="L25" s="10"/>
    </row>
    <row r="26">
      <c r="A26" s="18"/>
      <c r="B26" s="6" t="s">
        <v>4987</v>
      </c>
      <c r="C26" s="8" t="s">
        <v>3378</v>
      </c>
      <c r="D26" s="19"/>
      <c r="E26" s="10"/>
      <c r="F26" s="10"/>
      <c r="G26" s="10"/>
      <c r="H26" s="19"/>
      <c r="I26" s="10"/>
      <c r="J26" s="10"/>
      <c r="K26" s="10"/>
      <c r="L26" s="10"/>
    </row>
    <row r="27">
      <c r="A27" s="18"/>
      <c r="B27" s="6" t="s">
        <v>4988</v>
      </c>
      <c r="C27" s="8" t="s">
        <v>3380</v>
      </c>
      <c r="D27" s="10"/>
      <c r="E27" s="19"/>
      <c r="F27" s="19"/>
      <c r="G27" s="19"/>
      <c r="H27" s="19"/>
      <c r="I27" s="19"/>
      <c r="J27" s="19"/>
      <c r="K27" s="19"/>
      <c r="L27" s="19"/>
    </row>
    <row r="28">
      <c r="A28" s="18"/>
      <c r="B28" s="6" t="s">
        <v>4989</v>
      </c>
      <c r="C28" s="8" t="s">
        <v>3382</v>
      </c>
      <c r="D28" s="10"/>
      <c r="E28" s="19"/>
      <c r="F28" s="19"/>
      <c r="G28" s="19"/>
      <c r="H28" s="19"/>
      <c r="I28" s="19"/>
      <c r="J28" s="19"/>
      <c r="K28" s="19"/>
      <c r="L28" s="19"/>
    </row>
    <row r="29">
      <c r="A29" s="18"/>
      <c r="B29" s="6" t="s">
        <v>4990</v>
      </c>
      <c r="C29" s="8" t="s">
        <v>3384</v>
      </c>
      <c r="D29" s="10"/>
      <c r="E29" s="19"/>
      <c r="F29" s="19"/>
      <c r="G29" s="19"/>
      <c r="H29" s="19"/>
      <c r="I29" s="19"/>
      <c r="J29" s="19"/>
      <c r="K29" s="19"/>
      <c r="L29" s="19"/>
    </row>
    <row r="30">
      <c r="A30" s="18"/>
      <c r="B30" s="6" t="s">
        <v>4991</v>
      </c>
      <c r="C30" s="8" t="s">
        <v>3386</v>
      </c>
      <c r="D30" s="10"/>
      <c r="E30" s="19"/>
      <c r="F30" s="19"/>
      <c r="G30" s="19"/>
      <c r="H30" s="19"/>
      <c r="I30" s="19"/>
      <c r="J30" s="19"/>
      <c r="K30" s="19"/>
      <c r="L30" s="19"/>
    </row>
    <row r="31">
      <c r="A31" s="18"/>
      <c r="B31" s="6" t="s">
        <v>4992</v>
      </c>
      <c r="C31" s="8" t="s">
        <v>3388</v>
      </c>
      <c r="D31" s="10"/>
      <c r="E31" s="19"/>
      <c r="F31" s="19"/>
      <c r="G31" s="19"/>
      <c r="H31" s="19"/>
      <c r="I31" s="19"/>
      <c r="J31" s="19"/>
      <c r="K31" s="19"/>
      <c r="L31" s="19"/>
    </row>
    <row r="32">
      <c r="A32" s="18"/>
      <c r="B32" s="6" t="s">
        <v>4993</v>
      </c>
      <c r="C32" s="8" t="s">
        <v>3390</v>
      </c>
      <c r="D32" s="10"/>
      <c r="E32" s="19"/>
      <c r="F32" s="19"/>
      <c r="G32" s="19"/>
      <c r="H32" s="19"/>
      <c r="I32" s="19"/>
      <c r="J32" s="19"/>
      <c r="K32" s="19"/>
      <c r="L32" s="19"/>
    </row>
    <row r="33">
      <c r="A33" s="18"/>
      <c r="B33" s="6" t="s">
        <v>4994</v>
      </c>
      <c r="C33" s="8" t="s">
        <v>3392</v>
      </c>
      <c r="D33" s="10"/>
      <c r="E33" s="19"/>
      <c r="F33" s="19"/>
      <c r="G33" s="19"/>
      <c r="H33" s="19"/>
      <c r="I33" s="19"/>
      <c r="J33" s="19"/>
      <c r="K33" s="19"/>
      <c r="L33" s="19"/>
    </row>
    <row r="34">
      <c r="A34" s="18"/>
      <c r="B34" s="6" t="s">
        <v>4995</v>
      </c>
      <c r="C34" s="8" t="s">
        <v>3394</v>
      </c>
      <c r="D34" s="10"/>
      <c r="E34" s="19"/>
      <c r="F34" s="19"/>
      <c r="G34" s="19"/>
      <c r="H34" s="19"/>
      <c r="I34" s="19"/>
      <c r="J34" s="19"/>
      <c r="K34" s="19"/>
      <c r="L34" s="19"/>
    </row>
    <row r="35">
      <c r="A35" s="18"/>
      <c r="B35" s="6" t="s">
        <v>4996</v>
      </c>
      <c r="C35" s="8" t="s">
        <v>3396</v>
      </c>
      <c r="D35" s="10"/>
      <c r="E35" s="19"/>
      <c r="F35" s="19"/>
      <c r="G35" s="19"/>
      <c r="H35" s="19"/>
      <c r="I35" s="19"/>
      <c r="J35" s="19"/>
      <c r="K35" s="19"/>
      <c r="L35" s="19"/>
    </row>
    <row r="36">
      <c r="A36" s="18"/>
      <c r="B36" s="6" t="s">
        <v>4997</v>
      </c>
      <c r="C36" s="8" t="s">
        <v>3443</v>
      </c>
      <c r="D36" s="10"/>
      <c r="E36" s="19"/>
      <c r="F36" s="19"/>
      <c r="G36" s="19"/>
      <c r="H36" s="19"/>
      <c r="I36" s="19"/>
      <c r="J36" s="19"/>
      <c r="K36" s="19"/>
      <c r="L36" s="19"/>
    </row>
    <row r="37">
      <c r="A37" s="18"/>
      <c r="B37" s="6" t="s">
        <v>4998</v>
      </c>
      <c r="C37" s="8" t="s">
        <v>3445</v>
      </c>
      <c r="D37" s="10"/>
      <c r="E37" s="19"/>
      <c r="F37" s="19"/>
      <c r="G37" s="19"/>
      <c r="H37" s="19"/>
      <c r="I37" s="19"/>
      <c r="J37" s="19"/>
      <c r="K37" s="19"/>
      <c r="L37" s="19"/>
    </row>
    <row r="38">
      <c r="A38" s="18"/>
      <c r="B38" s="6" t="s">
        <v>4999</v>
      </c>
      <c r="C38" s="8" t="s">
        <v>3447</v>
      </c>
      <c r="D38" s="10"/>
      <c r="E38" s="19"/>
      <c r="F38" s="19"/>
      <c r="G38" s="19"/>
      <c r="H38" s="19"/>
      <c r="I38" s="19"/>
      <c r="J38" s="19"/>
      <c r="K38" s="19"/>
      <c r="L38" s="19"/>
    </row>
    <row r="39">
      <c r="A39" s="18"/>
      <c r="B39" s="6" t="s">
        <v>5000</v>
      </c>
      <c r="C39" s="8" t="s">
        <v>3449</v>
      </c>
      <c r="D39" s="10"/>
      <c r="E39" s="19"/>
      <c r="F39" s="19"/>
      <c r="G39" s="19"/>
      <c r="H39" s="19"/>
      <c r="I39" s="19"/>
      <c r="J39" s="19"/>
      <c r="K39" s="19"/>
      <c r="L39" s="19"/>
    </row>
    <row r="40">
      <c r="A40" s="18"/>
      <c r="B40" s="6" t="s">
        <v>5001</v>
      </c>
      <c r="C40" s="8" t="s">
        <v>3398</v>
      </c>
      <c r="D40" s="10"/>
      <c r="E40" s="19"/>
      <c r="F40" s="19"/>
      <c r="G40" s="19"/>
      <c r="H40" s="19"/>
      <c r="I40" s="19"/>
      <c r="J40" s="19"/>
      <c r="K40" s="19"/>
      <c r="L40" s="19"/>
    </row>
    <row r="41">
      <c r="A41" s="18"/>
      <c r="B41" s="6" t="s">
        <v>5002</v>
      </c>
      <c r="C41" s="8" t="s">
        <v>3400</v>
      </c>
      <c r="D41" s="10"/>
      <c r="E41" s="19"/>
      <c r="F41" s="19"/>
      <c r="G41" s="19"/>
      <c r="H41" s="19"/>
      <c r="I41" s="19"/>
      <c r="J41" s="19"/>
      <c r="K41" s="19"/>
      <c r="L41" s="19"/>
    </row>
    <row r="42">
      <c r="A42" s="18"/>
      <c r="B42" s="6" t="s">
        <v>5003</v>
      </c>
      <c r="C42" s="8" t="s">
        <v>3402</v>
      </c>
      <c r="D42" s="10"/>
      <c r="E42" s="19"/>
      <c r="F42" s="19"/>
      <c r="G42" s="19"/>
      <c r="H42" s="19"/>
      <c r="I42" s="19"/>
      <c r="J42" s="19"/>
      <c r="K42" s="19"/>
      <c r="L42" s="19"/>
    </row>
    <row r="43">
      <c r="A43" s="18"/>
      <c r="B43" s="6" t="s">
        <v>5004</v>
      </c>
      <c r="C43" s="8" t="s">
        <v>3404</v>
      </c>
      <c r="D43" s="10"/>
      <c r="E43" s="19"/>
      <c r="F43" s="19"/>
      <c r="G43" s="19"/>
      <c r="H43" s="19"/>
      <c r="I43" s="19"/>
      <c r="J43" s="19"/>
      <c r="K43" s="19"/>
      <c r="L43" s="19"/>
    </row>
    <row r="44">
      <c r="A44" s="18"/>
      <c r="B44" s="6" t="s">
        <v>5005</v>
      </c>
      <c r="C44" s="8" t="s">
        <v>3451</v>
      </c>
      <c r="D44" s="10"/>
      <c r="E44" s="19"/>
      <c r="F44" s="19"/>
      <c r="G44" s="19"/>
      <c r="H44" s="19"/>
      <c r="I44" s="19"/>
      <c r="J44" s="19"/>
      <c r="K44" s="19"/>
      <c r="L44" s="19"/>
    </row>
    <row r="45">
      <c r="A45" s="18"/>
      <c r="B45" s="6" t="s">
        <v>5006</v>
      </c>
      <c r="C45" s="8" t="s">
        <v>3599</v>
      </c>
      <c r="D45" s="10"/>
      <c r="E45" s="19"/>
      <c r="F45" s="19"/>
      <c r="G45" s="19"/>
      <c r="H45" s="19"/>
      <c r="I45" s="10"/>
      <c r="J45" s="10"/>
      <c r="K45" s="10"/>
      <c r="L45" s="10"/>
    </row>
    <row r="46">
      <c r="A46" s="18"/>
      <c r="B46" s="6" t="s">
        <v>5007</v>
      </c>
      <c r="C46" s="8" t="s">
        <v>3601</v>
      </c>
      <c r="D46" s="19"/>
      <c r="E46" s="19"/>
      <c r="F46" s="19"/>
      <c r="G46" s="19"/>
      <c r="H46" s="19"/>
      <c r="I46" s="10"/>
      <c r="J46" s="10"/>
      <c r="K46" s="10"/>
      <c r="L46" s="10"/>
    </row>
    <row r="47">
      <c r="A47" s="18"/>
      <c r="B47" s="6" t="s">
        <v>5008</v>
      </c>
      <c r="C47" s="8" t="s">
        <v>3603</v>
      </c>
      <c r="D47" s="19"/>
      <c r="E47" s="19"/>
      <c r="F47" s="19"/>
      <c r="G47" s="19"/>
      <c r="H47" s="19"/>
      <c r="I47" s="10"/>
      <c r="J47" s="19"/>
      <c r="K47" s="19"/>
      <c r="L47" s="10"/>
    </row>
    <row r="48">
      <c r="A48" s="18"/>
      <c r="B48" s="6" t="s">
        <v>5009</v>
      </c>
      <c r="C48" s="8" t="s">
        <v>3605</v>
      </c>
      <c r="D48" s="19"/>
      <c r="E48" s="19"/>
      <c r="F48" s="19"/>
      <c r="G48" s="19"/>
      <c r="H48" s="19"/>
      <c r="I48" s="10"/>
      <c r="J48" s="19"/>
      <c r="K48" s="19"/>
      <c r="L48" s="10"/>
    </row>
    <row r="50">
      <c r="A50" s="3" t="s">
        <v>5796</v>
      </c>
      <c r="B50" s="0" t="s">
        <v>3240</v>
      </c>
    </row>
    <row r="51">
      <c r="A51" s="3" t="s">
        <v>5823</v>
      </c>
      <c r="B51" s="0" t="s">
        <v>1278</v>
      </c>
    </row>
    <row r="52">
      <c r="A52" s="3" t="s">
        <v>3227</v>
      </c>
      <c r="B52" s="0" t="s">
        <v>3228</v>
      </c>
    </row>
    <row r="53">
      <c r="A53" s="11" t="s">
        <v>967</v>
      </c>
      <c r="B53" s="12" t="s">
        <v>967</v>
      </c>
      <c r="C53" s="13" t="s">
        <v>967</v>
      </c>
      <c r="D53" s="6" t="s">
        <v>4957</v>
      </c>
      <c r="E53" s="6" t="s">
        <v>4958</v>
      </c>
      <c r="F53" s="6" t="s">
        <v>4959</v>
      </c>
      <c r="G53" s="6" t="s">
        <v>4960</v>
      </c>
      <c r="H53" s="6" t="s">
        <v>4961</v>
      </c>
      <c r="I53" s="6" t="s">
        <v>4962</v>
      </c>
      <c r="J53" s="6" t="s">
        <v>4963</v>
      </c>
      <c r="K53" s="6" t="s">
        <v>4964</v>
      </c>
      <c r="L53" s="6" t="s">
        <v>4965</v>
      </c>
    </row>
    <row r="54">
      <c r="A54" s="14" t="s">
        <v>967</v>
      </c>
      <c r="B54" s="15" t="s">
        <v>967</v>
      </c>
      <c r="C54" s="16" t="s">
        <v>967</v>
      </c>
      <c r="D54" s="8" t="s">
        <v>3626</v>
      </c>
      <c r="E54" s="8" t="s">
        <v>3523</v>
      </c>
      <c r="F54" s="8" t="s">
        <v>3524</v>
      </c>
      <c r="G54" s="8" t="s">
        <v>3525</v>
      </c>
      <c r="H54" s="8" t="s">
        <v>3526</v>
      </c>
      <c r="I54" s="8" t="s">
        <v>3527</v>
      </c>
      <c r="J54" s="8" t="s">
        <v>3649</v>
      </c>
      <c r="K54" s="8" t="s">
        <v>3650</v>
      </c>
      <c r="L54" s="8" t="s">
        <v>3530</v>
      </c>
    </row>
    <row r="55">
      <c r="A55" s="6" t="s">
        <v>4966</v>
      </c>
      <c r="B55" s="6" t="s">
        <v>4967</v>
      </c>
      <c r="C55" s="8" t="s">
        <v>3340</v>
      </c>
      <c r="D55" s="19"/>
      <c r="E55" s="10"/>
      <c r="F55" s="10"/>
      <c r="G55" s="10"/>
      <c r="H55" s="10"/>
      <c r="I55" s="10"/>
      <c r="J55" s="10"/>
      <c r="K55" s="10"/>
      <c r="L55" s="10"/>
    </row>
    <row r="56">
      <c r="A56" s="18"/>
      <c r="B56" s="6" t="s">
        <v>4968</v>
      </c>
      <c r="C56" s="8" t="s">
        <v>3342</v>
      </c>
      <c r="D56" s="19"/>
      <c r="E56" s="10"/>
      <c r="F56" s="10"/>
      <c r="G56" s="10"/>
      <c r="H56" s="10"/>
      <c r="I56" s="10"/>
      <c r="J56" s="10"/>
      <c r="K56" s="10"/>
      <c r="L56" s="10"/>
    </row>
    <row r="57">
      <c r="A57" s="18"/>
      <c r="B57" s="6" t="s">
        <v>4969</v>
      </c>
      <c r="C57" s="8" t="s">
        <v>3344</v>
      </c>
      <c r="D57" s="19"/>
      <c r="E57" s="10"/>
      <c r="F57" s="10"/>
      <c r="G57" s="10"/>
      <c r="H57" s="10"/>
      <c r="I57" s="10"/>
      <c r="J57" s="10"/>
      <c r="K57" s="10"/>
      <c r="L57" s="10"/>
    </row>
    <row r="58">
      <c r="A58" s="18"/>
      <c r="B58" s="6" t="s">
        <v>4970</v>
      </c>
      <c r="C58" s="8" t="s">
        <v>3346</v>
      </c>
      <c r="D58" s="19"/>
      <c r="E58" s="10"/>
      <c r="F58" s="10"/>
      <c r="G58" s="10"/>
      <c r="H58" s="10"/>
      <c r="I58" s="10"/>
      <c r="J58" s="10"/>
      <c r="K58" s="10"/>
      <c r="L58" s="10"/>
    </row>
    <row r="59">
      <c r="A59" s="18"/>
      <c r="B59" s="6" t="s">
        <v>4971</v>
      </c>
      <c r="C59" s="8" t="s">
        <v>3348</v>
      </c>
      <c r="D59" s="19"/>
      <c r="E59" s="10"/>
      <c r="F59" s="10"/>
      <c r="G59" s="10"/>
      <c r="H59" s="10"/>
      <c r="I59" s="10"/>
      <c r="J59" s="10"/>
      <c r="K59" s="10"/>
      <c r="L59" s="10"/>
    </row>
    <row r="60">
      <c r="A60" s="18"/>
      <c r="B60" s="6" t="s">
        <v>4972</v>
      </c>
      <c r="C60" s="8" t="s">
        <v>3350</v>
      </c>
      <c r="D60" s="19"/>
      <c r="E60" s="10"/>
      <c r="F60" s="10"/>
      <c r="G60" s="10"/>
      <c r="H60" s="10"/>
      <c r="I60" s="10"/>
      <c r="J60" s="10"/>
      <c r="K60" s="10"/>
      <c r="L60" s="10"/>
    </row>
    <row r="61">
      <c r="A61" s="18"/>
      <c r="B61" s="6" t="s">
        <v>4973</v>
      </c>
      <c r="C61" s="8" t="s">
        <v>3352</v>
      </c>
      <c r="D61" s="19"/>
      <c r="E61" s="10"/>
      <c r="F61" s="10"/>
      <c r="G61" s="10"/>
      <c r="H61" s="10"/>
      <c r="I61" s="10"/>
      <c r="J61" s="10"/>
      <c r="K61" s="10"/>
      <c r="L61" s="10"/>
    </row>
    <row r="62">
      <c r="A62" s="18"/>
      <c r="B62" s="6" t="s">
        <v>4974</v>
      </c>
      <c r="C62" s="8" t="s">
        <v>3354</v>
      </c>
      <c r="D62" s="19"/>
      <c r="E62" s="10"/>
      <c r="F62" s="10"/>
      <c r="G62" s="10"/>
      <c r="H62" s="10"/>
      <c r="I62" s="10"/>
      <c r="J62" s="10"/>
      <c r="K62" s="10"/>
      <c r="L62" s="10"/>
    </row>
    <row r="63">
      <c r="A63" s="18"/>
      <c r="B63" s="6" t="s">
        <v>4975</v>
      </c>
      <c r="C63" s="8" t="s">
        <v>3356</v>
      </c>
      <c r="D63" s="19"/>
      <c r="E63" s="10"/>
      <c r="F63" s="10"/>
      <c r="G63" s="10"/>
      <c r="H63" s="10"/>
      <c r="I63" s="10"/>
      <c r="J63" s="10"/>
      <c r="K63" s="10"/>
      <c r="L63" s="10"/>
    </row>
    <row r="64">
      <c r="A64" s="18"/>
      <c r="B64" s="6" t="s">
        <v>4976</v>
      </c>
      <c r="C64" s="8" t="s">
        <v>3470</v>
      </c>
      <c r="D64" s="19"/>
      <c r="E64" s="10"/>
      <c r="F64" s="10"/>
      <c r="G64" s="10"/>
      <c r="H64" s="10"/>
      <c r="I64" s="10"/>
      <c r="J64" s="10"/>
      <c r="K64" s="10"/>
      <c r="L64" s="10"/>
    </row>
    <row r="65">
      <c r="A65" s="18"/>
      <c r="B65" s="6" t="s">
        <v>4977</v>
      </c>
      <c r="C65" s="8" t="s">
        <v>3358</v>
      </c>
      <c r="D65" s="19"/>
      <c r="E65" s="10"/>
      <c r="F65" s="10"/>
      <c r="G65" s="10"/>
      <c r="H65" s="10"/>
      <c r="I65" s="10"/>
      <c r="J65" s="10"/>
      <c r="K65" s="10"/>
      <c r="L65" s="10"/>
    </row>
    <row r="66">
      <c r="A66" s="18"/>
      <c r="B66" s="6" t="s">
        <v>4978</v>
      </c>
      <c r="C66" s="8" t="s">
        <v>3360</v>
      </c>
      <c r="D66" s="19"/>
      <c r="E66" s="10"/>
      <c r="F66" s="10"/>
      <c r="G66" s="10"/>
      <c r="H66" s="10"/>
      <c r="I66" s="10"/>
      <c r="J66" s="10"/>
      <c r="K66" s="10"/>
      <c r="L66" s="10"/>
    </row>
    <row r="67">
      <c r="A67" s="18"/>
      <c r="B67" s="6" t="s">
        <v>4979</v>
      </c>
      <c r="C67" s="8" t="s">
        <v>3362</v>
      </c>
      <c r="D67" s="19"/>
      <c r="E67" s="10"/>
      <c r="F67" s="10"/>
      <c r="G67" s="10"/>
      <c r="H67" s="10"/>
      <c r="I67" s="10"/>
      <c r="J67" s="10"/>
      <c r="K67" s="10"/>
      <c r="L67" s="10"/>
    </row>
    <row r="68">
      <c r="A68" s="18"/>
      <c r="B68" s="6" t="s">
        <v>4980</v>
      </c>
      <c r="C68" s="8" t="s">
        <v>3364</v>
      </c>
      <c r="D68" s="19"/>
      <c r="E68" s="10"/>
      <c r="F68" s="10"/>
      <c r="G68" s="10"/>
      <c r="H68" s="10"/>
      <c r="I68" s="10"/>
      <c r="J68" s="10"/>
      <c r="K68" s="10"/>
      <c r="L68" s="10"/>
    </row>
    <row r="69">
      <c r="A69" s="18"/>
      <c r="B69" s="6" t="s">
        <v>4981</v>
      </c>
      <c r="C69" s="8" t="s">
        <v>3366</v>
      </c>
      <c r="D69" s="19"/>
      <c r="E69" s="10"/>
      <c r="F69" s="10"/>
      <c r="G69" s="10"/>
      <c r="H69" s="10"/>
      <c r="I69" s="10"/>
      <c r="J69" s="10"/>
      <c r="K69" s="10"/>
      <c r="L69" s="10"/>
    </row>
    <row r="70">
      <c r="A70" s="18"/>
      <c r="B70" s="6" t="s">
        <v>4982</v>
      </c>
      <c r="C70" s="8" t="s">
        <v>3368</v>
      </c>
      <c r="D70" s="19"/>
      <c r="E70" s="10"/>
      <c r="F70" s="10"/>
      <c r="G70" s="10"/>
      <c r="H70" s="10"/>
      <c r="I70" s="10"/>
      <c r="J70" s="10"/>
      <c r="K70" s="10"/>
      <c r="L70" s="10"/>
    </row>
    <row r="71">
      <c r="A71" s="18"/>
      <c r="B71" s="6" t="s">
        <v>4983</v>
      </c>
      <c r="C71" s="8" t="s">
        <v>3370</v>
      </c>
      <c r="D71" s="19"/>
      <c r="E71" s="10"/>
      <c r="F71" s="10"/>
      <c r="G71" s="10"/>
      <c r="H71" s="10"/>
      <c r="I71" s="10"/>
      <c r="J71" s="10"/>
      <c r="K71" s="10"/>
      <c r="L71" s="10"/>
    </row>
    <row r="72">
      <c r="A72" s="18"/>
      <c r="B72" s="6" t="s">
        <v>4984</v>
      </c>
      <c r="C72" s="8" t="s">
        <v>3372</v>
      </c>
      <c r="D72" s="19"/>
      <c r="E72" s="10"/>
      <c r="F72" s="10"/>
      <c r="G72" s="10"/>
      <c r="H72" s="10"/>
      <c r="I72" s="10"/>
      <c r="J72" s="10"/>
      <c r="K72" s="10"/>
      <c r="L72" s="10"/>
    </row>
    <row r="73">
      <c r="A73" s="18"/>
      <c r="B73" s="6" t="s">
        <v>4985</v>
      </c>
      <c r="C73" s="8" t="s">
        <v>3374</v>
      </c>
      <c r="D73" s="19"/>
      <c r="E73" s="10"/>
      <c r="F73" s="10"/>
      <c r="G73" s="10"/>
      <c r="H73" s="10"/>
      <c r="I73" s="10"/>
      <c r="J73" s="10"/>
      <c r="K73" s="10"/>
      <c r="L73" s="10"/>
    </row>
    <row r="74">
      <c r="A74" s="18"/>
      <c r="B74" s="6" t="s">
        <v>4986</v>
      </c>
      <c r="C74" s="8" t="s">
        <v>3376</v>
      </c>
      <c r="D74" s="19"/>
      <c r="E74" s="10"/>
      <c r="F74" s="10"/>
      <c r="G74" s="10"/>
      <c r="H74" s="10"/>
      <c r="I74" s="10"/>
      <c r="J74" s="10"/>
      <c r="K74" s="10"/>
      <c r="L74" s="10"/>
    </row>
    <row r="75">
      <c r="A75" s="18"/>
      <c r="B75" s="6" t="s">
        <v>4987</v>
      </c>
      <c r="C75" s="8" t="s">
        <v>3378</v>
      </c>
      <c r="D75" s="19"/>
      <c r="E75" s="10"/>
      <c r="F75" s="10"/>
      <c r="G75" s="10"/>
      <c r="H75" s="19"/>
      <c r="I75" s="10"/>
      <c r="J75" s="10"/>
      <c r="K75" s="10"/>
      <c r="L75" s="10"/>
    </row>
    <row r="76">
      <c r="A76" s="18"/>
      <c r="B76" s="6" t="s">
        <v>4988</v>
      </c>
      <c r="C76" s="8" t="s">
        <v>3380</v>
      </c>
      <c r="D76" s="10"/>
      <c r="E76" s="19"/>
      <c r="F76" s="19"/>
      <c r="G76" s="19"/>
      <c r="H76" s="19"/>
      <c r="I76" s="19"/>
      <c r="J76" s="19"/>
      <c r="K76" s="19"/>
      <c r="L76" s="19"/>
    </row>
    <row r="77">
      <c r="A77" s="18"/>
      <c r="B77" s="6" t="s">
        <v>4989</v>
      </c>
      <c r="C77" s="8" t="s">
        <v>3382</v>
      </c>
      <c r="D77" s="10"/>
      <c r="E77" s="19"/>
      <c r="F77" s="19"/>
      <c r="G77" s="19"/>
      <c r="H77" s="19"/>
      <c r="I77" s="19"/>
      <c r="J77" s="19"/>
      <c r="K77" s="19"/>
      <c r="L77" s="19"/>
    </row>
    <row r="78">
      <c r="A78" s="18"/>
      <c r="B78" s="6" t="s">
        <v>4990</v>
      </c>
      <c r="C78" s="8" t="s">
        <v>3384</v>
      </c>
      <c r="D78" s="10"/>
      <c r="E78" s="19"/>
      <c r="F78" s="19"/>
      <c r="G78" s="19"/>
      <c r="H78" s="19"/>
      <c r="I78" s="19"/>
      <c r="J78" s="19"/>
      <c r="K78" s="19"/>
      <c r="L78" s="19"/>
    </row>
    <row r="79">
      <c r="A79" s="18"/>
      <c r="B79" s="6" t="s">
        <v>4991</v>
      </c>
      <c r="C79" s="8" t="s">
        <v>3386</v>
      </c>
      <c r="D79" s="10"/>
      <c r="E79" s="19"/>
      <c r="F79" s="19"/>
      <c r="G79" s="19"/>
      <c r="H79" s="19"/>
      <c r="I79" s="19"/>
      <c r="J79" s="19"/>
      <c r="K79" s="19"/>
      <c r="L79" s="19"/>
    </row>
    <row r="80">
      <c r="A80" s="18"/>
      <c r="B80" s="6" t="s">
        <v>4992</v>
      </c>
      <c r="C80" s="8" t="s">
        <v>3388</v>
      </c>
      <c r="D80" s="10"/>
      <c r="E80" s="19"/>
      <c r="F80" s="19"/>
      <c r="G80" s="19"/>
      <c r="H80" s="19"/>
      <c r="I80" s="19"/>
      <c r="J80" s="19"/>
      <c r="K80" s="19"/>
      <c r="L80" s="19"/>
    </row>
    <row r="81">
      <c r="A81" s="18"/>
      <c r="B81" s="6" t="s">
        <v>4993</v>
      </c>
      <c r="C81" s="8" t="s">
        <v>3390</v>
      </c>
      <c r="D81" s="10"/>
      <c r="E81" s="19"/>
      <c r="F81" s="19"/>
      <c r="G81" s="19"/>
      <c r="H81" s="19"/>
      <c r="I81" s="19"/>
      <c r="J81" s="19"/>
      <c r="K81" s="19"/>
      <c r="L81" s="19"/>
    </row>
    <row r="82">
      <c r="A82" s="18"/>
      <c r="B82" s="6" t="s">
        <v>4994</v>
      </c>
      <c r="C82" s="8" t="s">
        <v>3392</v>
      </c>
      <c r="D82" s="10"/>
      <c r="E82" s="19"/>
      <c r="F82" s="19"/>
      <c r="G82" s="19"/>
      <c r="H82" s="19"/>
      <c r="I82" s="19"/>
      <c r="J82" s="19"/>
      <c r="K82" s="19"/>
      <c r="L82" s="19"/>
    </row>
    <row r="83">
      <c r="A83" s="18"/>
      <c r="B83" s="6" t="s">
        <v>4995</v>
      </c>
      <c r="C83" s="8" t="s">
        <v>3394</v>
      </c>
      <c r="D83" s="10"/>
      <c r="E83" s="19"/>
      <c r="F83" s="19"/>
      <c r="G83" s="19"/>
      <c r="H83" s="19"/>
      <c r="I83" s="19"/>
      <c r="J83" s="19"/>
      <c r="K83" s="19"/>
      <c r="L83" s="19"/>
    </row>
    <row r="84">
      <c r="A84" s="18"/>
      <c r="B84" s="6" t="s">
        <v>4996</v>
      </c>
      <c r="C84" s="8" t="s">
        <v>3396</v>
      </c>
      <c r="D84" s="10"/>
      <c r="E84" s="19"/>
      <c r="F84" s="19"/>
      <c r="G84" s="19"/>
      <c r="H84" s="19"/>
      <c r="I84" s="19"/>
      <c r="J84" s="19"/>
      <c r="K84" s="19"/>
      <c r="L84" s="19"/>
    </row>
    <row r="85">
      <c r="A85" s="18"/>
      <c r="B85" s="6" t="s">
        <v>4997</v>
      </c>
      <c r="C85" s="8" t="s">
        <v>3443</v>
      </c>
      <c r="D85" s="10"/>
      <c r="E85" s="19"/>
      <c r="F85" s="19"/>
      <c r="G85" s="19"/>
      <c r="H85" s="19"/>
      <c r="I85" s="19"/>
      <c r="J85" s="19"/>
      <c r="K85" s="19"/>
      <c r="L85" s="19"/>
    </row>
    <row r="86">
      <c r="A86" s="18"/>
      <c r="B86" s="6" t="s">
        <v>4998</v>
      </c>
      <c r="C86" s="8" t="s">
        <v>3445</v>
      </c>
      <c r="D86" s="10"/>
      <c r="E86" s="19"/>
      <c r="F86" s="19"/>
      <c r="G86" s="19"/>
      <c r="H86" s="19"/>
      <c r="I86" s="19"/>
      <c r="J86" s="19"/>
      <c r="K86" s="19"/>
      <c r="L86" s="19"/>
    </row>
    <row r="87">
      <c r="A87" s="18"/>
      <c r="B87" s="6" t="s">
        <v>4999</v>
      </c>
      <c r="C87" s="8" t="s">
        <v>3447</v>
      </c>
      <c r="D87" s="10"/>
      <c r="E87" s="19"/>
      <c r="F87" s="19"/>
      <c r="G87" s="19"/>
      <c r="H87" s="19"/>
      <c r="I87" s="19"/>
      <c r="J87" s="19"/>
      <c r="K87" s="19"/>
      <c r="L87" s="19"/>
    </row>
    <row r="88">
      <c r="A88" s="18"/>
      <c r="B88" s="6" t="s">
        <v>5000</v>
      </c>
      <c r="C88" s="8" t="s">
        <v>3449</v>
      </c>
      <c r="D88" s="10"/>
      <c r="E88" s="19"/>
      <c r="F88" s="19"/>
      <c r="G88" s="19"/>
      <c r="H88" s="19"/>
      <c r="I88" s="19"/>
      <c r="J88" s="19"/>
      <c r="K88" s="19"/>
      <c r="L88" s="19"/>
    </row>
    <row r="89">
      <c r="A89" s="18"/>
      <c r="B89" s="6" t="s">
        <v>5001</v>
      </c>
      <c r="C89" s="8" t="s">
        <v>3398</v>
      </c>
      <c r="D89" s="10"/>
      <c r="E89" s="19"/>
      <c r="F89" s="19"/>
      <c r="G89" s="19"/>
      <c r="H89" s="19"/>
      <c r="I89" s="19"/>
      <c r="J89" s="19"/>
      <c r="K89" s="19"/>
      <c r="L89" s="19"/>
    </row>
    <row r="90">
      <c r="A90" s="18"/>
      <c r="B90" s="6" t="s">
        <v>5002</v>
      </c>
      <c r="C90" s="8" t="s">
        <v>3400</v>
      </c>
      <c r="D90" s="10"/>
      <c r="E90" s="19"/>
      <c r="F90" s="19"/>
      <c r="G90" s="19"/>
      <c r="H90" s="19"/>
      <c r="I90" s="19"/>
      <c r="J90" s="19"/>
      <c r="K90" s="19"/>
      <c r="L90" s="19"/>
    </row>
    <row r="91">
      <c r="A91" s="18"/>
      <c r="B91" s="6" t="s">
        <v>5003</v>
      </c>
      <c r="C91" s="8" t="s">
        <v>3402</v>
      </c>
      <c r="D91" s="10"/>
      <c r="E91" s="19"/>
      <c r="F91" s="19"/>
      <c r="G91" s="19"/>
      <c r="H91" s="19"/>
      <c r="I91" s="19"/>
      <c r="J91" s="19"/>
      <c r="K91" s="19"/>
      <c r="L91" s="19"/>
    </row>
    <row r="92">
      <c r="A92" s="18"/>
      <c r="B92" s="6" t="s">
        <v>5004</v>
      </c>
      <c r="C92" s="8" t="s">
        <v>3404</v>
      </c>
      <c r="D92" s="10"/>
      <c r="E92" s="19"/>
      <c r="F92" s="19"/>
      <c r="G92" s="19"/>
      <c r="H92" s="19"/>
      <c r="I92" s="19"/>
      <c r="J92" s="19"/>
      <c r="K92" s="19"/>
      <c r="L92" s="19"/>
    </row>
    <row r="93">
      <c r="A93" s="18"/>
      <c r="B93" s="6" t="s">
        <v>5005</v>
      </c>
      <c r="C93" s="8" t="s">
        <v>3451</v>
      </c>
      <c r="D93" s="10"/>
      <c r="E93" s="19"/>
      <c r="F93" s="19"/>
      <c r="G93" s="19"/>
      <c r="H93" s="19"/>
      <c r="I93" s="19"/>
      <c r="J93" s="19"/>
      <c r="K93" s="19"/>
      <c r="L93" s="19"/>
    </row>
    <row r="94">
      <c r="A94" s="18"/>
      <c r="B94" s="6" t="s">
        <v>5006</v>
      </c>
      <c r="C94" s="8" t="s">
        <v>3599</v>
      </c>
      <c r="D94" s="10"/>
      <c r="E94" s="19"/>
      <c r="F94" s="19"/>
      <c r="G94" s="19"/>
      <c r="H94" s="19"/>
      <c r="I94" s="10"/>
      <c r="J94" s="10"/>
      <c r="K94" s="10"/>
      <c r="L94" s="10"/>
    </row>
    <row r="95">
      <c r="A95" s="18"/>
      <c r="B95" s="6" t="s">
        <v>5007</v>
      </c>
      <c r="C95" s="8" t="s">
        <v>3601</v>
      </c>
      <c r="D95" s="19"/>
      <c r="E95" s="19"/>
      <c r="F95" s="19"/>
      <c r="G95" s="19"/>
      <c r="H95" s="19"/>
      <c r="I95" s="10"/>
      <c r="J95" s="10"/>
      <c r="K95" s="10"/>
      <c r="L95" s="10"/>
    </row>
    <row r="96">
      <c r="A96" s="18"/>
      <c r="B96" s="6" t="s">
        <v>5008</v>
      </c>
      <c r="C96" s="8" t="s">
        <v>3603</v>
      </c>
      <c r="D96" s="19"/>
      <c r="E96" s="19"/>
      <c r="F96" s="19"/>
      <c r="G96" s="19"/>
      <c r="H96" s="19"/>
      <c r="I96" s="10"/>
      <c r="J96" s="19"/>
      <c r="K96" s="19"/>
      <c r="L96" s="10"/>
    </row>
    <row r="97">
      <c r="A97" s="18"/>
      <c r="B97" s="6" t="s">
        <v>5009</v>
      </c>
      <c r="C97" s="8" t="s">
        <v>3605</v>
      </c>
      <c r="D97" s="19"/>
      <c r="E97" s="19"/>
      <c r="F97" s="19"/>
      <c r="G97" s="19"/>
      <c r="H97" s="19"/>
      <c r="I97" s="10"/>
      <c r="J97" s="19"/>
      <c r="K97" s="19"/>
      <c r="L97" s="10"/>
    </row>
    <row r="99">
      <c r="A99" s="3" t="s">
        <v>5796</v>
      </c>
      <c r="B99" s="0" t="s">
        <v>3240</v>
      </c>
    </row>
    <row r="100">
      <c r="A100" s="3" t="s">
        <v>5823</v>
      </c>
      <c r="B100" s="0" t="s">
        <v>1114</v>
      </c>
    </row>
    <row r="101">
      <c r="A101" s="3" t="s">
        <v>3227</v>
      </c>
      <c r="B101" s="0" t="s">
        <v>3228</v>
      </c>
    </row>
    <row r="102">
      <c r="A102" s="11" t="s">
        <v>967</v>
      </c>
      <c r="B102" s="12" t="s">
        <v>967</v>
      </c>
      <c r="C102" s="13" t="s">
        <v>967</v>
      </c>
      <c r="D102" s="6" t="s">
        <v>4957</v>
      </c>
      <c r="E102" s="6" t="s">
        <v>4958</v>
      </c>
      <c r="F102" s="6" t="s">
        <v>4959</v>
      </c>
      <c r="G102" s="6" t="s">
        <v>4960</v>
      </c>
      <c r="H102" s="6" t="s">
        <v>4961</v>
      </c>
      <c r="I102" s="6" t="s">
        <v>4962</v>
      </c>
      <c r="J102" s="6" t="s">
        <v>4963</v>
      </c>
      <c r="K102" s="6" t="s">
        <v>4964</v>
      </c>
      <c r="L102" s="6" t="s">
        <v>4965</v>
      </c>
    </row>
    <row r="103">
      <c r="A103" s="14" t="s">
        <v>967</v>
      </c>
      <c r="B103" s="15" t="s">
        <v>967</v>
      </c>
      <c r="C103" s="16" t="s">
        <v>967</v>
      </c>
      <c r="D103" s="8" t="s">
        <v>3626</v>
      </c>
      <c r="E103" s="8" t="s">
        <v>3523</v>
      </c>
      <c r="F103" s="8" t="s">
        <v>3524</v>
      </c>
      <c r="G103" s="8" t="s">
        <v>3525</v>
      </c>
      <c r="H103" s="8" t="s">
        <v>3526</v>
      </c>
      <c r="I103" s="8" t="s">
        <v>3527</v>
      </c>
      <c r="J103" s="8" t="s">
        <v>3649</v>
      </c>
      <c r="K103" s="8" t="s">
        <v>3650</v>
      </c>
      <c r="L103" s="8" t="s">
        <v>3530</v>
      </c>
    </row>
    <row r="104">
      <c r="A104" s="6" t="s">
        <v>4966</v>
      </c>
      <c r="B104" s="6" t="s">
        <v>4967</v>
      </c>
      <c r="C104" s="8" t="s">
        <v>3340</v>
      </c>
      <c r="D104" s="19"/>
      <c r="E104" s="19"/>
      <c r="F104" s="19"/>
      <c r="G104" s="19"/>
      <c r="H104" s="19"/>
      <c r="I104" s="19"/>
      <c r="J104" s="19"/>
      <c r="K104" s="19"/>
      <c r="L104" s="19"/>
    </row>
    <row r="105">
      <c r="A105" s="18"/>
      <c r="B105" s="6" t="s">
        <v>4968</v>
      </c>
      <c r="C105" s="8" t="s">
        <v>3342</v>
      </c>
      <c r="D105" s="19"/>
      <c r="E105" s="19"/>
      <c r="F105" s="19"/>
      <c r="G105" s="19"/>
      <c r="H105" s="19"/>
      <c r="I105" s="19"/>
      <c r="J105" s="19"/>
      <c r="K105" s="19"/>
      <c r="L105" s="19"/>
    </row>
    <row r="106">
      <c r="A106" s="18"/>
      <c r="B106" s="6" t="s">
        <v>4969</v>
      </c>
      <c r="C106" s="8" t="s">
        <v>3344</v>
      </c>
      <c r="D106" s="19"/>
      <c r="E106" s="19"/>
      <c r="F106" s="19"/>
      <c r="G106" s="19"/>
      <c r="H106" s="19"/>
      <c r="I106" s="19"/>
      <c r="J106" s="19"/>
      <c r="K106" s="19"/>
      <c r="L106" s="19"/>
    </row>
    <row r="107">
      <c r="A107" s="18"/>
      <c r="B107" s="6" t="s">
        <v>4970</v>
      </c>
      <c r="C107" s="8" t="s">
        <v>3346</v>
      </c>
      <c r="D107" s="19"/>
      <c r="E107" s="19"/>
      <c r="F107" s="19"/>
      <c r="G107" s="19"/>
      <c r="H107" s="19"/>
      <c r="I107" s="19"/>
      <c r="J107" s="19"/>
      <c r="K107" s="19"/>
      <c r="L107" s="19"/>
    </row>
    <row r="108">
      <c r="A108" s="18"/>
      <c r="B108" s="6" t="s">
        <v>4971</v>
      </c>
      <c r="C108" s="8" t="s">
        <v>3348</v>
      </c>
      <c r="D108" s="19"/>
      <c r="E108" s="19"/>
      <c r="F108" s="19"/>
      <c r="G108" s="19"/>
      <c r="H108" s="19"/>
      <c r="I108" s="19"/>
      <c r="J108" s="19"/>
      <c r="K108" s="19"/>
      <c r="L108" s="19"/>
    </row>
    <row r="109">
      <c r="A109" s="18"/>
      <c r="B109" s="6" t="s">
        <v>4972</v>
      </c>
      <c r="C109" s="8" t="s">
        <v>3350</v>
      </c>
      <c r="D109" s="19"/>
      <c r="E109" s="19"/>
      <c r="F109" s="19"/>
      <c r="G109" s="19"/>
      <c r="H109" s="19"/>
      <c r="I109" s="19"/>
      <c r="J109" s="19"/>
      <c r="K109" s="19"/>
      <c r="L109" s="19"/>
    </row>
    <row r="110">
      <c r="A110" s="18"/>
      <c r="B110" s="6" t="s">
        <v>4973</v>
      </c>
      <c r="C110" s="8" t="s">
        <v>3352</v>
      </c>
      <c r="D110" s="19"/>
      <c r="E110" s="19"/>
      <c r="F110" s="19"/>
      <c r="G110" s="19"/>
      <c r="H110" s="19"/>
      <c r="I110" s="19"/>
      <c r="J110" s="19"/>
      <c r="K110" s="19"/>
      <c r="L110" s="19"/>
    </row>
    <row r="111">
      <c r="A111" s="18"/>
      <c r="B111" s="6" t="s">
        <v>4974</v>
      </c>
      <c r="C111" s="8" t="s">
        <v>3354</v>
      </c>
      <c r="D111" s="19"/>
      <c r="E111" s="19"/>
      <c r="F111" s="19"/>
      <c r="G111" s="19"/>
      <c r="H111" s="19"/>
      <c r="I111" s="19"/>
      <c r="J111" s="19"/>
      <c r="K111" s="19"/>
      <c r="L111" s="19"/>
    </row>
    <row r="112">
      <c r="A112" s="18"/>
      <c r="B112" s="6" t="s">
        <v>4975</v>
      </c>
      <c r="C112" s="8" t="s">
        <v>3356</v>
      </c>
      <c r="D112" s="19"/>
      <c r="E112" s="19"/>
      <c r="F112" s="19"/>
      <c r="G112" s="19"/>
      <c r="H112" s="19"/>
      <c r="I112" s="19"/>
      <c r="J112" s="19"/>
      <c r="K112" s="19"/>
      <c r="L112" s="19"/>
    </row>
    <row r="113">
      <c r="A113" s="18"/>
      <c r="B113" s="6" t="s">
        <v>4976</v>
      </c>
      <c r="C113" s="8" t="s">
        <v>3470</v>
      </c>
      <c r="D113" s="19"/>
      <c r="E113" s="19"/>
      <c r="F113" s="19"/>
      <c r="G113" s="19"/>
      <c r="H113" s="19"/>
      <c r="I113" s="19"/>
      <c r="J113" s="19"/>
      <c r="K113" s="19"/>
      <c r="L113" s="19"/>
    </row>
    <row r="114">
      <c r="A114" s="18"/>
      <c r="B114" s="6" t="s">
        <v>4977</v>
      </c>
      <c r="C114" s="8" t="s">
        <v>3358</v>
      </c>
      <c r="D114" s="19"/>
      <c r="E114" s="19"/>
      <c r="F114" s="19"/>
      <c r="G114" s="19"/>
      <c r="H114" s="19"/>
      <c r="I114" s="19"/>
      <c r="J114" s="19"/>
      <c r="K114" s="19"/>
      <c r="L114" s="19"/>
    </row>
    <row r="115">
      <c r="A115" s="18"/>
      <c r="B115" s="6" t="s">
        <v>4978</v>
      </c>
      <c r="C115" s="8" t="s">
        <v>3360</v>
      </c>
      <c r="D115" s="19"/>
      <c r="E115" s="19"/>
      <c r="F115" s="19"/>
      <c r="G115" s="19"/>
      <c r="H115" s="19"/>
      <c r="I115" s="19"/>
      <c r="J115" s="19"/>
      <c r="K115" s="19"/>
      <c r="L115" s="19"/>
    </row>
    <row r="116">
      <c r="A116" s="18"/>
      <c r="B116" s="6" t="s">
        <v>4979</v>
      </c>
      <c r="C116" s="8" t="s">
        <v>3362</v>
      </c>
      <c r="D116" s="19"/>
      <c r="E116" s="19"/>
      <c r="F116" s="19"/>
      <c r="G116" s="19"/>
      <c r="H116" s="19"/>
      <c r="I116" s="19"/>
      <c r="J116" s="19"/>
      <c r="K116" s="19"/>
      <c r="L116" s="19"/>
    </row>
    <row r="117">
      <c r="A117" s="18"/>
      <c r="B117" s="6" t="s">
        <v>4980</v>
      </c>
      <c r="C117" s="8" t="s">
        <v>3364</v>
      </c>
      <c r="D117" s="19"/>
      <c r="E117" s="19"/>
      <c r="F117" s="19"/>
      <c r="G117" s="19"/>
      <c r="H117" s="19"/>
      <c r="I117" s="19"/>
      <c r="J117" s="19"/>
      <c r="K117" s="19"/>
      <c r="L117" s="19"/>
    </row>
    <row r="118">
      <c r="A118" s="18"/>
      <c r="B118" s="6" t="s">
        <v>4981</v>
      </c>
      <c r="C118" s="8" t="s">
        <v>3366</v>
      </c>
      <c r="D118" s="19"/>
      <c r="E118" s="19"/>
      <c r="F118" s="19"/>
      <c r="G118" s="19"/>
      <c r="H118" s="19"/>
      <c r="I118" s="19"/>
      <c r="J118" s="19"/>
      <c r="K118" s="19"/>
      <c r="L118" s="19"/>
    </row>
    <row r="119">
      <c r="A119" s="18"/>
      <c r="B119" s="6" t="s">
        <v>4982</v>
      </c>
      <c r="C119" s="8" t="s">
        <v>3368</v>
      </c>
      <c r="D119" s="19"/>
      <c r="E119" s="19"/>
      <c r="F119" s="19"/>
      <c r="G119" s="19"/>
      <c r="H119" s="19"/>
      <c r="I119" s="19"/>
      <c r="J119" s="19"/>
      <c r="K119" s="19"/>
      <c r="L119" s="19"/>
    </row>
    <row r="120">
      <c r="A120" s="18"/>
      <c r="B120" s="6" t="s">
        <v>4983</v>
      </c>
      <c r="C120" s="8" t="s">
        <v>3370</v>
      </c>
      <c r="D120" s="19"/>
      <c r="E120" s="19"/>
      <c r="F120" s="19"/>
      <c r="G120" s="19"/>
      <c r="H120" s="19"/>
      <c r="I120" s="19"/>
      <c r="J120" s="19"/>
      <c r="K120" s="19"/>
      <c r="L120" s="19"/>
    </row>
    <row r="121">
      <c r="A121" s="18"/>
      <c r="B121" s="6" t="s">
        <v>4984</v>
      </c>
      <c r="C121" s="8" t="s">
        <v>3372</v>
      </c>
      <c r="D121" s="19"/>
      <c r="E121" s="19"/>
      <c r="F121" s="19"/>
      <c r="G121" s="19"/>
      <c r="H121" s="19"/>
      <c r="I121" s="19"/>
      <c r="J121" s="19"/>
      <c r="K121" s="19"/>
      <c r="L121" s="19"/>
    </row>
    <row r="122">
      <c r="A122" s="18"/>
      <c r="B122" s="6" t="s">
        <v>4985</v>
      </c>
      <c r="C122" s="8" t="s">
        <v>3374</v>
      </c>
      <c r="D122" s="19"/>
      <c r="E122" s="19"/>
      <c r="F122" s="19"/>
      <c r="G122" s="19"/>
      <c r="H122" s="19"/>
      <c r="I122" s="19"/>
      <c r="J122" s="19"/>
      <c r="K122" s="19"/>
      <c r="L122" s="19"/>
    </row>
    <row r="123">
      <c r="A123" s="18"/>
      <c r="B123" s="6" t="s">
        <v>4986</v>
      </c>
      <c r="C123" s="8" t="s">
        <v>3376</v>
      </c>
      <c r="D123" s="19"/>
      <c r="E123" s="19"/>
      <c r="F123" s="19"/>
      <c r="G123" s="19"/>
      <c r="H123" s="19"/>
      <c r="I123" s="19"/>
      <c r="J123" s="19"/>
      <c r="K123" s="19"/>
      <c r="L123" s="19"/>
    </row>
    <row r="124">
      <c r="A124" s="18"/>
      <c r="B124" s="6" t="s">
        <v>4987</v>
      </c>
      <c r="C124" s="8" t="s">
        <v>3378</v>
      </c>
      <c r="D124" s="19"/>
      <c r="E124" s="19"/>
      <c r="F124" s="19"/>
      <c r="G124" s="19"/>
      <c r="H124" s="19"/>
      <c r="I124" s="19"/>
      <c r="J124" s="19"/>
      <c r="K124" s="19"/>
      <c r="L124" s="19"/>
    </row>
    <row r="125">
      <c r="A125" s="18"/>
      <c r="B125" s="6" t="s">
        <v>4988</v>
      </c>
      <c r="C125" s="8" t="s">
        <v>3380</v>
      </c>
      <c r="D125" s="19"/>
      <c r="E125" s="19"/>
      <c r="F125" s="19"/>
      <c r="G125" s="19"/>
      <c r="H125" s="19"/>
      <c r="I125" s="19"/>
      <c r="J125" s="19"/>
      <c r="K125" s="19"/>
      <c r="L125" s="19"/>
    </row>
    <row r="126">
      <c r="A126" s="18"/>
      <c r="B126" s="6" t="s">
        <v>4989</v>
      </c>
      <c r="C126" s="8" t="s">
        <v>3382</v>
      </c>
      <c r="D126" s="19"/>
      <c r="E126" s="19"/>
      <c r="F126" s="19"/>
      <c r="G126" s="19"/>
      <c r="H126" s="19"/>
      <c r="I126" s="19"/>
      <c r="J126" s="19"/>
      <c r="K126" s="19"/>
      <c r="L126" s="19"/>
    </row>
    <row r="127">
      <c r="A127" s="18"/>
      <c r="B127" s="6" t="s">
        <v>4990</v>
      </c>
      <c r="C127" s="8" t="s">
        <v>3384</v>
      </c>
      <c r="D127" s="19"/>
      <c r="E127" s="19"/>
      <c r="F127" s="19"/>
      <c r="G127" s="19"/>
      <c r="H127" s="19"/>
      <c r="I127" s="19"/>
      <c r="J127" s="19"/>
      <c r="K127" s="19"/>
      <c r="L127" s="19"/>
    </row>
    <row r="128">
      <c r="A128" s="18"/>
      <c r="B128" s="6" t="s">
        <v>4991</v>
      </c>
      <c r="C128" s="8" t="s">
        <v>3386</v>
      </c>
      <c r="D128" s="19"/>
      <c r="E128" s="19"/>
      <c r="F128" s="19"/>
      <c r="G128" s="19"/>
      <c r="H128" s="19"/>
      <c r="I128" s="19"/>
      <c r="J128" s="19"/>
      <c r="K128" s="19"/>
      <c r="L128" s="19"/>
    </row>
    <row r="129">
      <c r="A129" s="18"/>
      <c r="B129" s="6" t="s">
        <v>4992</v>
      </c>
      <c r="C129" s="8" t="s">
        <v>3388</v>
      </c>
      <c r="D129" s="19"/>
      <c r="E129" s="19"/>
      <c r="F129" s="19"/>
      <c r="G129" s="19"/>
      <c r="H129" s="19"/>
      <c r="I129" s="19"/>
      <c r="J129" s="19"/>
      <c r="K129" s="19"/>
      <c r="L129" s="19"/>
    </row>
    <row r="130">
      <c r="A130" s="18"/>
      <c r="B130" s="6" t="s">
        <v>4993</v>
      </c>
      <c r="C130" s="8" t="s">
        <v>3390</v>
      </c>
      <c r="D130" s="19"/>
      <c r="E130" s="19"/>
      <c r="F130" s="19"/>
      <c r="G130" s="19"/>
      <c r="H130" s="19"/>
      <c r="I130" s="19"/>
      <c r="J130" s="19"/>
      <c r="K130" s="19"/>
      <c r="L130" s="19"/>
    </row>
    <row r="131">
      <c r="A131" s="18"/>
      <c r="B131" s="6" t="s">
        <v>4994</v>
      </c>
      <c r="C131" s="8" t="s">
        <v>3392</v>
      </c>
      <c r="D131" s="19"/>
      <c r="E131" s="19"/>
      <c r="F131" s="19"/>
      <c r="G131" s="19"/>
      <c r="H131" s="19"/>
      <c r="I131" s="19"/>
      <c r="J131" s="19"/>
      <c r="K131" s="19"/>
      <c r="L131" s="19"/>
    </row>
    <row r="132">
      <c r="A132" s="18"/>
      <c r="B132" s="6" t="s">
        <v>4995</v>
      </c>
      <c r="C132" s="8" t="s">
        <v>3394</v>
      </c>
      <c r="D132" s="19"/>
      <c r="E132" s="19"/>
      <c r="F132" s="19"/>
      <c r="G132" s="19"/>
      <c r="H132" s="19"/>
      <c r="I132" s="19"/>
      <c r="J132" s="19"/>
      <c r="K132" s="19"/>
      <c r="L132" s="19"/>
    </row>
    <row r="133">
      <c r="A133" s="18"/>
      <c r="B133" s="6" t="s">
        <v>4996</v>
      </c>
      <c r="C133" s="8" t="s">
        <v>3396</v>
      </c>
      <c r="D133" s="19"/>
      <c r="E133" s="19"/>
      <c r="F133" s="19"/>
      <c r="G133" s="19"/>
      <c r="H133" s="19"/>
      <c r="I133" s="19"/>
      <c r="J133" s="19"/>
      <c r="K133" s="19"/>
      <c r="L133" s="19"/>
    </row>
    <row r="134">
      <c r="A134" s="18"/>
      <c r="B134" s="6" t="s">
        <v>4997</v>
      </c>
      <c r="C134" s="8" t="s">
        <v>3443</v>
      </c>
      <c r="D134" s="19"/>
      <c r="E134" s="19"/>
      <c r="F134" s="19"/>
      <c r="G134" s="19"/>
      <c r="H134" s="19"/>
      <c r="I134" s="19"/>
      <c r="J134" s="19"/>
      <c r="K134" s="19"/>
      <c r="L134" s="19"/>
    </row>
    <row r="135">
      <c r="A135" s="18"/>
      <c r="B135" s="6" t="s">
        <v>4998</v>
      </c>
      <c r="C135" s="8" t="s">
        <v>3445</v>
      </c>
      <c r="D135" s="19"/>
      <c r="E135" s="19"/>
      <c r="F135" s="19"/>
      <c r="G135" s="19"/>
      <c r="H135" s="19"/>
      <c r="I135" s="19"/>
      <c r="J135" s="19"/>
      <c r="K135" s="19"/>
      <c r="L135" s="19"/>
    </row>
    <row r="136">
      <c r="A136" s="18"/>
      <c r="B136" s="6" t="s">
        <v>4999</v>
      </c>
      <c r="C136" s="8" t="s">
        <v>3447</v>
      </c>
      <c r="D136" s="19"/>
      <c r="E136" s="19"/>
      <c r="F136" s="19"/>
      <c r="G136" s="19"/>
      <c r="H136" s="19"/>
      <c r="I136" s="19"/>
      <c r="J136" s="19"/>
      <c r="K136" s="19"/>
      <c r="L136" s="19"/>
    </row>
    <row r="137">
      <c r="A137" s="18"/>
      <c r="B137" s="6" t="s">
        <v>5000</v>
      </c>
      <c r="C137" s="8" t="s">
        <v>3449</v>
      </c>
      <c r="D137" s="19"/>
      <c r="E137" s="19"/>
      <c r="F137" s="19"/>
      <c r="G137" s="19"/>
      <c r="H137" s="19"/>
      <c r="I137" s="19"/>
      <c r="J137" s="19"/>
      <c r="K137" s="19"/>
      <c r="L137" s="19"/>
    </row>
    <row r="138">
      <c r="A138" s="18"/>
      <c r="B138" s="6" t="s">
        <v>5001</v>
      </c>
      <c r="C138" s="8" t="s">
        <v>3398</v>
      </c>
      <c r="D138" s="19"/>
      <c r="E138" s="19"/>
      <c r="F138" s="19"/>
      <c r="G138" s="19"/>
      <c r="H138" s="19"/>
      <c r="I138" s="19"/>
      <c r="J138" s="19"/>
      <c r="K138" s="19"/>
      <c r="L138" s="19"/>
    </row>
    <row r="139">
      <c r="A139" s="18"/>
      <c r="B139" s="6" t="s">
        <v>5002</v>
      </c>
      <c r="C139" s="8" t="s">
        <v>3400</v>
      </c>
      <c r="D139" s="19"/>
      <c r="E139" s="19"/>
      <c r="F139" s="19"/>
      <c r="G139" s="19"/>
      <c r="H139" s="19"/>
      <c r="I139" s="19"/>
      <c r="J139" s="19"/>
      <c r="K139" s="19"/>
      <c r="L139" s="19"/>
    </row>
    <row r="140">
      <c r="A140" s="18"/>
      <c r="B140" s="6" t="s">
        <v>5003</v>
      </c>
      <c r="C140" s="8" t="s">
        <v>3402</v>
      </c>
      <c r="D140" s="19"/>
      <c r="E140" s="19"/>
      <c r="F140" s="19"/>
      <c r="G140" s="19"/>
      <c r="H140" s="19"/>
      <c r="I140" s="19"/>
      <c r="J140" s="19"/>
      <c r="K140" s="19"/>
      <c r="L140" s="19"/>
    </row>
    <row r="141">
      <c r="A141" s="18"/>
      <c r="B141" s="6" t="s">
        <v>5004</v>
      </c>
      <c r="C141" s="8" t="s">
        <v>3404</v>
      </c>
      <c r="D141" s="19"/>
      <c r="E141" s="19"/>
      <c r="F141" s="19"/>
      <c r="G141" s="19"/>
      <c r="H141" s="19"/>
      <c r="I141" s="19"/>
      <c r="J141" s="19"/>
      <c r="K141" s="19"/>
      <c r="L141" s="19"/>
    </row>
    <row r="142">
      <c r="A142" s="18"/>
      <c r="B142" s="6" t="s">
        <v>5005</v>
      </c>
      <c r="C142" s="8" t="s">
        <v>3451</v>
      </c>
      <c r="D142" s="19"/>
      <c r="E142" s="19"/>
      <c r="F142" s="19"/>
      <c r="G142" s="19"/>
      <c r="H142" s="19"/>
      <c r="I142" s="19"/>
      <c r="J142" s="19"/>
      <c r="K142" s="19"/>
      <c r="L142" s="19"/>
    </row>
    <row r="143">
      <c r="A143" s="18"/>
      <c r="B143" s="6" t="s">
        <v>5006</v>
      </c>
      <c r="C143" s="8" t="s">
        <v>3599</v>
      </c>
      <c r="D143" s="19"/>
      <c r="E143" s="19"/>
      <c r="F143" s="19"/>
      <c r="G143" s="19"/>
      <c r="H143" s="19"/>
      <c r="I143" s="19"/>
      <c r="J143" s="19"/>
      <c r="K143" s="19"/>
      <c r="L143" s="19"/>
    </row>
    <row r="144">
      <c r="A144" s="18"/>
      <c r="B144" s="6" t="s">
        <v>5007</v>
      </c>
      <c r="C144" s="8" t="s">
        <v>3601</v>
      </c>
      <c r="D144" s="19"/>
      <c r="E144" s="19"/>
      <c r="F144" s="19"/>
      <c r="G144" s="19"/>
      <c r="H144" s="19"/>
      <c r="I144" s="19"/>
      <c r="J144" s="19"/>
      <c r="K144" s="19"/>
      <c r="L144" s="19"/>
    </row>
    <row r="145">
      <c r="A145" s="18"/>
      <c r="B145" s="6" t="s">
        <v>5008</v>
      </c>
      <c r="C145" s="8" t="s">
        <v>3603</v>
      </c>
      <c r="D145" s="19"/>
      <c r="E145" s="19"/>
      <c r="F145" s="19"/>
      <c r="G145" s="19"/>
      <c r="H145" s="19"/>
      <c r="I145" s="19"/>
      <c r="J145" s="19"/>
      <c r="K145" s="19"/>
      <c r="L145" s="19"/>
    </row>
    <row r="146">
      <c r="A146" s="18"/>
      <c r="B146" s="6" t="s">
        <v>5009</v>
      </c>
      <c r="C146" s="8" t="s">
        <v>3605</v>
      </c>
      <c r="D146" s="19"/>
      <c r="E146" s="19"/>
      <c r="F146" s="19"/>
      <c r="G146" s="19"/>
      <c r="H146" s="19"/>
      <c r="I146" s="19"/>
      <c r="J146" s="19"/>
      <c r="K146" s="19"/>
      <c r="L146" s="19"/>
    </row>
  </sheetData>
  <mergeCells>
    <mergeCell ref="A4:C5"/>
    <mergeCell ref="A53:C54"/>
    <mergeCell ref="A102:C103"/>
  </mergeCells>
  <dataValidations count="43">
    <dataValidation type="list" sqref="B2" showErrorMessage="1" errorStyle="warning">
      <formula1>'Enums'!KW1:KW3</formula1>
    </dataValidation>
    <dataValidation type="list" sqref="H6" showErrorMessage="1" errorStyle="warning">
      <formula1>'Enums'!IW1:IW3</formula1>
    </dataValidation>
    <dataValidation type="list" sqref="H7" showErrorMessage="1" errorStyle="warning">
      <formula1>'Enums'!IW1:IW3</formula1>
    </dataValidation>
    <dataValidation type="list" sqref="H8" showErrorMessage="1" errorStyle="warning">
      <formula1>'Enums'!IW1:IW3</formula1>
    </dataValidation>
    <dataValidation type="list" sqref="H9" showErrorMessage="1" errorStyle="warning">
      <formula1>'Enums'!IW1:IW3</formula1>
    </dataValidation>
    <dataValidation type="list" sqref="H10" showErrorMessage="1" errorStyle="warning">
      <formula1>'Enums'!IW1:IW3</formula1>
    </dataValidation>
    <dataValidation type="list" sqref="H11" showErrorMessage="1" errorStyle="warning">
      <formula1>'Enums'!IW1:IW3</formula1>
    </dataValidation>
    <dataValidation type="list" sqref="H12" showErrorMessage="1" errorStyle="warning">
      <formula1>'Enums'!IW1:IW3</formula1>
    </dataValidation>
    <dataValidation type="list" sqref="H13" showErrorMessage="1" errorStyle="warning">
      <formula1>'Enums'!IW1:IW3</formula1>
    </dataValidation>
    <dataValidation type="list" sqref="H14" showErrorMessage="1" errorStyle="warning">
      <formula1>'Enums'!IW1:IW3</formula1>
    </dataValidation>
    <dataValidation type="list" sqref="H15" showErrorMessage="1" errorStyle="warning">
      <formula1>'Enums'!IW1:IW3</formula1>
    </dataValidation>
    <dataValidation type="list" sqref="H16" showErrorMessage="1" errorStyle="warning">
      <formula1>'Enums'!IW1:IW3</formula1>
    </dataValidation>
    <dataValidation type="list" sqref="H17" showErrorMessage="1" errorStyle="warning">
      <formula1>'Enums'!IW1:IW3</formula1>
    </dataValidation>
    <dataValidation type="list" sqref="H18" showErrorMessage="1" errorStyle="warning">
      <formula1>'Enums'!IW1:IW3</formula1>
    </dataValidation>
    <dataValidation type="list" sqref="H19" showErrorMessage="1" errorStyle="warning">
      <formula1>'Enums'!IW1:IW3</formula1>
    </dataValidation>
    <dataValidation type="list" sqref="H20" showErrorMessage="1" errorStyle="warning">
      <formula1>'Enums'!IW1:IW3</formula1>
    </dataValidation>
    <dataValidation type="list" sqref="H21" showErrorMessage="1" errorStyle="warning">
      <formula1>'Enums'!IW1:IW3</formula1>
    </dataValidation>
    <dataValidation type="list" sqref="H22" showErrorMessage="1" errorStyle="warning">
      <formula1>'Enums'!IW1:IW3</formula1>
    </dataValidation>
    <dataValidation type="list" sqref="H23" showErrorMessage="1" errorStyle="warning">
      <formula1>'Enums'!IW1:IW3</formula1>
    </dataValidation>
    <dataValidation type="list" sqref="H24" showErrorMessage="1" errorStyle="warning">
      <formula1>'Enums'!IW1:IW3</formula1>
    </dataValidation>
    <dataValidation type="list" sqref="H25" showErrorMessage="1" errorStyle="warning">
      <formula1>'Enums'!IW1:IW3</formula1>
    </dataValidation>
    <dataValidation type="list" sqref="B51" showErrorMessage="1" errorStyle="warning">
      <formula1>'Enums'!KW1:KW3</formula1>
    </dataValidation>
    <dataValidation type="list" sqref="H55" showErrorMessage="1" errorStyle="warning">
      <formula1>'Enums'!IW1:IW3</formula1>
    </dataValidation>
    <dataValidation type="list" sqref="H56" showErrorMessage="1" errorStyle="warning">
      <formula1>'Enums'!IW1:IW3</formula1>
    </dataValidation>
    <dataValidation type="list" sqref="H57" showErrorMessage="1" errorStyle="warning">
      <formula1>'Enums'!IW1:IW3</formula1>
    </dataValidation>
    <dataValidation type="list" sqref="H58" showErrorMessage="1" errorStyle="warning">
      <formula1>'Enums'!IW1:IW3</formula1>
    </dataValidation>
    <dataValidation type="list" sqref="H59" showErrorMessage="1" errorStyle="warning">
      <formula1>'Enums'!IW1:IW3</formula1>
    </dataValidation>
    <dataValidation type="list" sqref="H60" showErrorMessage="1" errorStyle="warning">
      <formula1>'Enums'!IW1:IW3</formula1>
    </dataValidation>
    <dataValidation type="list" sqref="H61" showErrorMessage="1" errorStyle="warning">
      <formula1>'Enums'!IW1:IW3</formula1>
    </dataValidation>
    <dataValidation type="list" sqref="H62" showErrorMessage="1" errorStyle="warning">
      <formula1>'Enums'!IW1:IW3</formula1>
    </dataValidation>
    <dataValidation type="list" sqref="H63" showErrorMessage="1" errorStyle="warning">
      <formula1>'Enums'!IW1:IW3</formula1>
    </dataValidation>
    <dataValidation type="list" sqref="H64" showErrorMessage="1" errorStyle="warning">
      <formula1>'Enums'!IW1:IW3</formula1>
    </dataValidation>
    <dataValidation type="list" sqref="H65" showErrorMessage="1" errorStyle="warning">
      <formula1>'Enums'!IW1:IW3</formula1>
    </dataValidation>
    <dataValidation type="list" sqref="H66" showErrorMessage="1" errorStyle="warning">
      <formula1>'Enums'!IW1:IW3</formula1>
    </dataValidation>
    <dataValidation type="list" sqref="H67" showErrorMessage="1" errorStyle="warning">
      <formula1>'Enums'!IW1:IW3</formula1>
    </dataValidation>
    <dataValidation type="list" sqref="H68" showErrorMessage="1" errorStyle="warning">
      <formula1>'Enums'!IW1:IW3</formula1>
    </dataValidation>
    <dataValidation type="list" sqref="H69" showErrorMessage="1" errorStyle="warning">
      <formula1>'Enums'!IW1:IW3</formula1>
    </dataValidation>
    <dataValidation type="list" sqref="H70" showErrorMessage="1" errorStyle="warning">
      <formula1>'Enums'!IW1:IW3</formula1>
    </dataValidation>
    <dataValidation type="list" sqref="H71" showErrorMessage="1" errorStyle="warning">
      <formula1>'Enums'!IW1:IW3</formula1>
    </dataValidation>
    <dataValidation type="list" sqref="H72" showErrorMessage="1" errorStyle="warning">
      <formula1>'Enums'!IW1:IW3</formula1>
    </dataValidation>
    <dataValidation type="list" sqref="H73" showErrorMessage="1" errorStyle="warning">
      <formula1>'Enums'!IW1:IW3</formula1>
    </dataValidation>
    <dataValidation type="list" sqref="H74" showErrorMessage="1" errorStyle="warning">
      <formula1>'Enums'!IW1:IW3</formula1>
    </dataValidation>
    <dataValidation type="list" sqref="B100" showErrorMessage="1" errorStyle="warning">
      <formula1>'Enums'!KW1:KW3</formula1>
    </dataValidation>
  </dataValidations>
  <headerFooter/>
</worksheet>
</file>

<file path=xl/worksheets/sheet479.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5796</v>
      </c>
      <c r="B1" s="0" t="s">
        <v>3240</v>
      </c>
    </row>
    <row r="2">
      <c r="A2" s="3" t="s">
        <v>5823</v>
      </c>
      <c r="B2" s="0" t="s">
        <v>1126</v>
      </c>
    </row>
    <row r="3">
      <c r="A3" s="3" t="s">
        <v>3227</v>
      </c>
      <c r="B3" s="0" t="s">
        <v>3228</v>
      </c>
    </row>
    <row r="4">
      <c r="A4" s="11" t="s">
        <v>969</v>
      </c>
      <c r="B4" s="12" t="s">
        <v>969</v>
      </c>
      <c r="C4" s="13" t="s">
        <v>969</v>
      </c>
      <c r="D4" s="6" t="s">
        <v>4957</v>
      </c>
      <c r="E4" s="6" t="s">
        <v>4958</v>
      </c>
      <c r="F4" s="6" t="s">
        <v>4959</v>
      </c>
      <c r="G4" s="6" t="s">
        <v>4960</v>
      </c>
      <c r="H4" s="6" t="s">
        <v>4962</v>
      </c>
      <c r="I4" s="6" t="s">
        <v>4963</v>
      </c>
      <c r="J4" s="6" t="s">
        <v>4964</v>
      </c>
      <c r="K4" s="6" t="s">
        <v>4965</v>
      </c>
    </row>
    <row r="5">
      <c r="A5" s="14" t="s">
        <v>969</v>
      </c>
      <c r="B5" s="15" t="s">
        <v>969</v>
      </c>
      <c r="C5" s="16" t="s">
        <v>969</v>
      </c>
      <c r="D5" s="8" t="s">
        <v>3734</v>
      </c>
      <c r="E5" s="8" t="s">
        <v>3735</v>
      </c>
      <c r="F5" s="8" t="s">
        <v>3736</v>
      </c>
      <c r="G5" s="8" t="s">
        <v>3737</v>
      </c>
      <c r="H5" s="8" t="s">
        <v>3852</v>
      </c>
      <c r="I5" s="8" t="s">
        <v>3853</v>
      </c>
      <c r="J5" s="8" t="s">
        <v>3874</v>
      </c>
      <c r="K5" s="8" t="s">
        <v>3738</v>
      </c>
    </row>
    <row r="6">
      <c r="A6" s="6" t="s">
        <v>5010</v>
      </c>
      <c r="B6" s="6" t="s">
        <v>4967</v>
      </c>
      <c r="C6" s="8" t="s">
        <v>3607</v>
      </c>
      <c r="D6" s="19"/>
      <c r="E6" s="10"/>
      <c r="F6" s="10"/>
      <c r="G6" s="10"/>
      <c r="H6" s="10"/>
      <c r="I6" s="10"/>
      <c r="J6" s="10"/>
      <c r="K6" s="10"/>
    </row>
    <row r="7">
      <c r="A7" s="18"/>
      <c r="B7" s="6" t="s">
        <v>4968</v>
      </c>
      <c r="C7" s="8" t="s">
        <v>3609</v>
      </c>
      <c r="D7" s="19"/>
      <c r="E7" s="10"/>
      <c r="F7" s="10"/>
      <c r="G7" s="10"/>
      <c r="H7" s="10"/>
      <c r="I7" s="10"/>
      <c r="J7" s="10"/>
      <c r="K7" s="10"/>
    </row>
    <row r="8">
      <c r="A8" s="18"/>
      <c r="B8" s="6" t="s">
        <v>5011</v>
      </c>
      <c r="C8" s="8" t="s">
        <v>3611</v>
      </c>
      <c r="D8" s="19"/>
      <c r="E8" s="10"/>
      <c r="F8" s="10"/>
      <c r="G8" s="10"/>
      <c r="H8" s="10"/>
      <c r="I8" s="10"/>
      <c r="J8" s="10"/>
      <c r="K8" s="10"/>
    </row>
    <row r="9">
      <c r="A9" s="18"/>
      <c r="B9" s="6" t="s">
        <v>5012</v>
      </c>
      <c r="C9" s="8" t="s">
        <v>3613</v>
      </c>
      <c r="D9" s="19"/>
      <c r="E9" s="10"/>
      <c r="F9" s="10"/>
      <c r="G9" s="10"/>
      <c r="H9" s="10"/>
      <c r="I9" s="10"/>
      <c r="J9" s="10"/>
      <c r="K9" s="10"/>
    </row>
    <row r="10">
      <c r="A10" s="18"/>
      <c r="B10" s="6" t="s">
        <v>5013</v>
      </c>
      <c r="C10" s="8" t="s">
        <v>3615</v>
      </c>
      <c r="D10" s="19"/>
      <c r="E10" s="10"/>
      <c r="F10" s="10"/>
      <c r="G10" s="10"/>
      <c r="H10" s="10"/>
      <c r="I10" s="10"/>
      <c r="J10" s="10"/>
      <c r="K10" s="10"/>
    </row>
    <row r="11">
      <c r="A11" s="18"/>
      <c r="B11" s="6" t="s">
        <v>4969</v>
      </c>
      <c r="C11" s="8" t="s">
        <v>3617</v>
      </c>
      <c r="D11" s="19"/>
      <c r="E11" s="10"/>
      <c r="F11" s="10"/>
      <c r="G11" s="10"/>
      <c r="H11" s="10"/>
      <c r="I11" s="10"/>
      <c r="J11" s="10"/>
      <c r="K11" s="10"/>
    </row>
    <row r="12">
      <c r="A12" s="18"/>
      <c r="B12" s="6" t="s">
        <v>4970</v>
      </c>
      <c r="C12" s="8" t="s">
        <v>5014</v>
      </c>
      <c r="D12" s="19"/>
      <c r="E12" s="10"/>
      <c r="F12" s="10"/>
      <c r="G12" s="10"/>
      <c r="H12" s="10"/>
      <c r="I12" s="10"/>
      <c r="J12" s="10"/>
      <c r="K12" s="10"/>
    </row>
    <row r="13">
      <c r="A13" s="18"/>
      <c r="B13" s="6" t="s">
        <v>4972</v>
      </c>
      <c r="C13" s="8" t="s">
        <v>3619</v>
      </c>
      <c r="D13" s="19"/>
      <c r="E13" s="10"/>
      <c r="F13" s="10"/>
      <c r="G13" s="10"/>
      <c r="H13" s="10"/>
      <c r="I13" s="10"/>
      <c r="J13" s="10"/>
      <c r="K13" s="10"/>
    </row>
    <row r="14">
      <c r="A14" s="18"/>
      <c r="B14" s="6" t="s">
        <v>4973</v>
      </c>
      <c r="C14" s="8" t="s">
        <v>3752</v>
      </c>
      <c r="D14" s="19"/>
      <c r="E14" s="10"/>
      <c r="F14" s="10"/>
      <c r="G14" s="10"/>
      <c r="H14" s="10"/>
      <c r="I14" s="10"/>
      <c r="J14" s="10"/>
      <c r="K14" s="10"/>
    </row>
    <row r="15">
      <c r="A15" s="18"/>
      <c r="B15" s="6" t="s">
        <v>5015</v>
      </c>
      <c r="C15" s="8" t="s">
        <v>3753</v>
      </c>
      <c r="D15" s="19"/>
      <c r="E15" s="10"/>
      <c r="F15" s="10"/>
      <c r="G15" s="10"/>
      <c r="H15" s="10"/>
      <c r="I15" s="10"/>
      <c r="J15" s="10"/>
      <c r="K15" s="10"/>
    </row>
    <row r="16">
      <c r="A16" s="18"/>
      <c r="B16" s="6" t="s">
        <v>5016</v>
      </c>
      <c r="C16" s="8" t="s">
        <v>3754</v>
      </c>
      <c r="D16" s="19"/>
      <c r="E16" s="10"/>
      <c r="F16" s="10"/>
      <c r="G16" s="10"/>
      <c r="H16" s="10"/>
      <c r="I16" s="10"/>
      <c r="J16" s="10"/>
      <c r="K16" s="10"/>
    </row>
    <row r="17">
      <c r="A17" s="18"/>
      <c r="B17" s="6" t="s">
        <v>5017</v>
      </c>
      <c r="C17" s="8" t="s">
        <v>3755</v>
      </c>
      <c r="D17" s="19"/>
      <c r="E17" s="10"/>
      <c r="F17" s="10"/>
      <c r="G17" s="10"/>
      <c r="H17" s="10"/>
      <c r="I17" s="10"/>
      <c r="J17" s="10"/>
      <c r="K17" s="10"/>
    </row>
    <row r="18">
      <c r="A18" s="18"/>
      <c r="B18" s="6" t="s">
        <v>5018</v>
      </c>
      <c r="C18" s="8" t="s">
        <v>3466</v>
      </c>
      <c r="D18" s="19"/>
      <c r="E18" s="10"/>
      <c r="F18" s="10"/>
      <c r="G18" s="10"/>
      <c r="H18" s="10"/>
      <c r="I18" s="10"/>
      <c r="J18" s="10"/>
      <c r="K18" s="10"/>
    </row>
    <row r="19">
      <c r="A19" s="18"/>
      <c r="B19" s="6" t="s">
        <v>5019</v>
      </c>
      <c r="C19" s="8" t="s">
        <v>3472</v>
      </c>
      <c r="D19" s="19"/>
      <c r="E19" s="10"/>
      <c r="F19" s="10"/>
      <c r="G19" s="10"/>
      <c r="H19" s="10"/>
      <c r="I19" s="10"/>
      <c r="J19" s="10"/>
      <c r="K19" s="10"/>
    </row>
    <row r="20">
      <c r="A20" s="18"/>
      <c r="B20" s="6" t="s">
        <v>5020</v>
      </c>
      <c r="C20" s="8" t="s">
        <v>3468</v>
      </c>
      <c r="D20" s="19"/>
      <c r="E20" s="10"/>
      <c r="F20" s="10"/>
      <c r="G20" s="10"/>
      <c r="H20" s="10"/>
      <c r="I20" s="10"/>
      <c r="J20" s="10"/>
      <c r="K20" s="10"/>
    </row>
    <row r="21">
      <c r="A21" s="18"/>
      <c r="B21" s="6" t="s">
        <v>5021</v>
      </c>
      <c r="C21" s="8" t="s">
        <v>3474</v>
      </c>
      <c r="D21" s="19"/>
      <c r="E21" s="10"/>
      <c r="F21" s="10"/>
      <c r="G21" s="10"/>
      <c r="H21" s="10"/>
      <c r="I21" s="10"/>
      <c r="J21" s="10"/>
      <c r="K21" s="10"/>
    </row>
    <row r="22">
      <c r="A22" s="18"/>
      <c r="B22" s="6" t="s">
        <v>5022</v>
      </c>
      <c r="C22" s="8" t="s">
        <v>5023</v>
      </c>
      <c r="D22" s="19"/>
      <c r="E22" s="10"/>
      <c r="F22" s="10"/>
      <c r="G22" s="10"/>
      <c r="H22" s="10"/>
      <c r="I22" s="10"/>
      <c r="J22" s="10"/>
      <c r="K22" s="10"/>
    </row>
    <row r="23">
      <c r="A23" s="18"/>
      <c r="B23" s="6" t="s">
        <v>4983</v>
      </c>
      <c r="C23" s="8" t="s">
        <v>3621</v>
      </c>
      <c r="D23" s="19"/>
      <c r="E23" s="10"/>
      <c r="F23" s="10"/>
      <c r="G23" s="10"/>
      <c r="H23" s="10"/>
      <c r="I23" s="10"/>
      <c r="J23" s="10"/>
      <c r="K23" s="10"/>
    </row>
    <row r="24">
      <c r="A24" s="18"/>
      <c r="B24" s="6" t="s">
        <v>4984</v>
      </c>
      <c r="C24" s="8" t="s">
        <v>3757</v>
      </c>
      <c r="D24" s="19"/>
      <c r="E24" s="10"/>
      <c r="F24" s="10"/>
      <c r="G24" s="10"/>
      <c r="H24" s="10"/>
      <c r="I24" s="10"/>
      <c r="J24" s="10"/>
      <c r="K24" s="10"/>
    </row>
    <row r="25">
      <c r="A25" s="18"/>
      <c r="B25" s="6" t="s">
        <v>4985</v>
      </c>
      <c r="C25" s="8" t="s">
        <v>3758</v>
      </c>
      <c r="D25" s="19"/>
      <c r="E25" s="10"/>
      <c r="F25" s="10"/>
      <c r="G25" s="10"/>
      <c r="H25" s="10"/>
      <c r="I25" s="10"/>
      <c r="J25" s="10"/>
      <c r="K25" s="10"/>
    </row>
    <row r="26">
      <c r="A26" s="18"/>
      <c r="B26" s="6" t="s">
        <v>5024</v>
      </c>
      <c r="C26" s="8" t="s">
        <v>3759</v>
      </c>
      <c r="D26" s="19"/>
      <c r="E26" s="10"/>
      <c r="F26" s="10"/>
      <c r="G26" s="10"/>
      <c r="H26" s="10"/>
      <c r="I26" s="10"/>
      <c r="J26" s="10"/>
      <c r="K26" s="10"/>
    </row>
    <row r="27">
      <c r="A27" s="18"/>
      <c r="B27" s="6" t="s">
        <v>4988</v>
      </c>
      <c r="C27" s="8" t="s">
        <v>3760</v>
      </c>
      <c r="D27" s="10"/>
      <c r="E27" s="19"/>
      <c r="F27" s="19"/>
      <c r="G27" s="19"/>
      <c r="H27" s="19"/>
      <c r="I27" s="19"/>
      <c r="J27" s="19"/>
      <c r="K27" s="19"/>
    </row>
    <row r="28">
      <c r="A28" s="18"/>
      <c r="B28" s="6" t="s">
        <v>4989</v>
      </c>
      <c r="C28" s="8" t="s">
        <v>4851</v>
      </c>
      <c r="D28" s="10"/>
      <c r="E28" s="19"/>
      <c r="F28" s="19"/>
      <c r="G28" s="19"/>
      <c r="H28" s="19"/>
      <c r="I28" s="19"/>
      <c r="J28" s="19"/>
      <c r="K28" s="19"/>
    </row>
    <row r="29">
      <c r="A29" s="18"/>
      <c r="B29" s="6" t="s">
        <v>4990</v>
      </c>
      <c r="C29" s="8" t="s">
        <v>5025</v>
      </c>
      <c r="D29" s="10"/>
      <c r="E29" s="19"/>
      <c r="F29" s="19"/>
      <c r="G29" s="19"/>
      <c r="H29" s="19"/>
      <c r="I29" s="19"/>
      <c r="J29" s="19"/>
      <c r="K29" s="19"/>
    </row>
    <row r="30">
      <c r="A30" s="18"/>
      <c r="B30" s="6" t="s">
        <v>4991</v>
      </c>
      <c r="C30" s="8" t="s">
        <v>5026</v>
      </c>
      <c r="D30" s="10"/>
      <c r="E30" s="19"/>
      <c r="F30" s="19"/>
      <c r="G30" s="19"/>
      <c r="H30" s="19"/>
      <c r="I30" s="19"/>
      <c r="J30" s="19"/>
      <c r="K30" s="19"/>
    </row>
    <row r="31">
      <c r="A31" s="18"/>
      <c r="B31" s="6" t="s">
        <v>4992</v>
      </c>
      <c r="C31" s="8" t="s">
        <v>5027</v>
      </c>
      <c r="D31" s="10"/>
      <c r="E31" s="19"/>
      <c r="F31" s="19"/>
      <c r="G31" s="19"/>
      <c r="H31" s="19"/>
      <c r="I31" s="19"/>
      <c r="J31" s="19"/>
      <c r="K31" s="19"/>
    </row>
    <row r="32">
      <c r="A32" s="18"/>
      <c r="B32" s="6" t="s">
        <v>4993</v>
      </c>
      <c r="C32" s="8" t="s">
        <v>5028</v>
      </c>
      <c r="D32" s="10"/>
      <c r="E32" s="19"/>
      <c r="F32" s="19"/>
      <c r="G32" s="19"/>
      <c r="H32" s="19"/>
      <c r="I32" s="19"/>
      <c r="J32" s="19"/>
      <c r="K32" s="19"/>
    </row>
    <row r="33">
      <c r="A33" s="18"/>
      <c r="B33" s="6" t="s">
        <v>4994</v>
      </c>
      <c r="C33" s="8" t="s">
        <v>3761</v>
      </c>
      <c r="D33" s="10"/>
      <c r="E33" s="19"/>
      <c r="F33" s="19"/>
      <c r="G33" s="19"/>
      <c r="H33" s="19"/>
      <c r="I33" s="19"/>
      <c r="J33" s="19"/>
      <c r="K33" s="19"/>
    </row>
    <row r="34">
      <c r="A34" s="18"/>
      <c r="B34" s="6" t="s">
        <v>4995</v>
      </c>
      <c r="C34" s="8" t="s">
        <v>4612</v>
      </c>
      <c r="D34" s="10"/>
      <c r="E34" s="19"/>
      <c r="F34" s="19"/>
      <c r="G34" s="19"/>
      <c r="H34" s="19"/>
      <c r="I34" s="19"/>
      <c r="J34" s="19"/>
      <c r="K34" s="19"/>
    </row>
    <row r="35">
      <c r="A35" s="18"/>
      <c r="B35" s="6" t="s">
        <v>4996</v>
      </c>
      <c r="C35" s="8" t="s">
        <v>4613</v>
      </c>
      <c r="D35" s="10"/>
      <c r="E35" s="19"/>
      <c r="F35" s="19"/>
      <c r="G35" s="19"/>
      <c r="H35" s="19"/>
      <c r="I35" s="19"/>
      <c r="J35" s="19"/>
      <c r="K35" s="19"/>
    </row>
    <row r="36">
      <c r="A36" s="18"/>
      <c r="B36" s="6" t="s">
        <v>4997</v>
      </c>
      <c r="C36" s="8" t="s">
        <v>5029</v>
      </c>
      <c r="D36" s="10"/>
      <c r="E36" s="19"/>
      <c r="F36" s="19"/>
      <c r="G36" s="19"/>
      <c r="H36" s="19"/>
      <c r="I36" s="19"/>
      <c r="J36" s="19"/>
      <c r="K36" s="19"/>
    </row>
    <row r="37">
      <c r="A37" s="18"/>
      <c r="B37" s="6" t="s">
        <v>4998</v>
      </c>
      <c r="C37" s="8" t="s">
        <v>5030</v>
      </c>
      <c r="D37" s="10"/>
      <c r="E37" s="19"/>
      <c r="F37" s="19"/>
      <c r="G37" s="19"/>
      <c r="H37" s="19"/>
      <c r="I37" s="19"/>
      <c r="J37" s="19"/>
      <c r="K37" s="19"/>
    </row>
    <row r="38">
      <c r="A38" s="18"/>
      <c r="B38" s="6" t="s">
        <v>4999</v>
      </c>
      <c r="C38" s="8" t="s">
        <v>5031</v>
      </c>
      <c r="D38" s="10"/>
      <c r="E38" s="19"/>
      <c r="F38" s="19"/>
      <c r="G38" s="19"/>
      <c r="H38" s="19"/>
      <c r="I38" s="19"/>
      <c r="J38" s="19"/>
      <c r="K38" s="19"/>
    </row>
    <row r="39">
      <c r="A39" s="18"/>
      <c r="B39" s="6" t="s">
        <v>5000</v>
      </c>
      <c r="C39" s="8" t="s">
        <v>5032</v>
      </c>
      <c r="D39" s="10"/>
      <c r="E39" s="19"/>
      <c r="F39" s="19"/>
      <c r="G39" s="19"/>
      <c r="H39" s="19"/>
      <c r="I39" s="19"/>
      <c r="J39" s="19"/>
      <c r="K39" s="19"/>
    </row>
    <row r="40">
      <c r="A40" s="18"/>
      <c r="B40" s="6" t="s">
        <v>5001</v>
      </c>
      <c r="C40" s="8" t="s">
        <v>5033</v>
      </c>
      <c r="D40" s="10"/>
      <c r="E40" s="19"/>
      <c r="F40" s="19"/>
      <c r="G40" s="19"/>
      <c r="H40" s="19"/>
      <c r="I40" s="19"/>
      <c r="J40" s="19"/>
      <c r="K40" s="19"/>
    </row>
    <row r="41">
      <c r="A41" s="18"/>
      <c r="B41" s="6" t="s">
        <v>5002</v>
      </c>
      <c r="C41" s="8" t="s">
        <v>5034</v>
      </c>
      <c r="D41" s="10"/>
      <c r="E41" s="19"/>
      <c r="F41" s="19"/>
      <c r="G41" s="19"/>
      <c r="H41" s="19"/>
      <c r="I41" s="19"/>
      <c r="J41" s="19"/>
      <c r="K41" s="19"/>
    </row>
    <row r="42">
      <c r="A42" s="18"/>
      <c r="B42" s="6" t="s">
        <v>5003</v>
      </c>
      <c r="C42" s="8" t="s">
        <v>5035</v>
      </c>
      <c r="D42" s="10"/>
      <c r="E42" s="19"/>
      <c r="F42" s="19"/>
      <c r="G42" s="19"/>
      <c r="H42" s="19"/>
      <c r="I42" s="19"/>
      <c r="J42" s="19"/>
      <c r="K42" s="19"/>
    </row>
    <row r="43">
      <c r="A43" s="18"/>
      <c r="B43" s="6" t="s">
        <v>5004</v>
      </c>
      <c r="C43" s="8" t="s">
        <v>3763</v>
      </c>
      <c r="D43" s="10"/>
      <c r="E43" s="19"/>
      <c r="F43" s="19"/>
      <c r="G43" s="19"/>
      <c r="H43" s="19"/>
      <c r="I43" s="19"/>
      <c r="J43" s="19"/>
      <c r="K43" s="19"/>
    </row>
    <row r="44">
      <c r="A44" s="18"/>
      <c r="B44" s="6" t="s">
        <v>5005</v>
      </c>
      <c r="C44" s="8" t="s">
        <v>5036</v>
      </c>
      <c r="D44" s="10"/>
      <c r="E44" s="19"/>
      <c r="F44" s="19"/>
      <c r="G44" s="19"/>
      <c r="H44" s="19"/>
      <c r="I44" s="19"/>
      <c r="J44" s="19"/>
      <c r="K44" s="19"/>
    </row>
    <row r="45">
      <c r="A45" s="18"/>
      <c r="B45" s="6" t="s">
        <v>5037</v>
      </c>
      <c r="C45" s="8" t="s">
        <v>5038</v>
      </c>
      <c r="D45" s="10"/>
      <c r="E45" s="19"/>
      <c r="F45" s="19"/>
      <c r="G45" s="19"/>
      <c r="H45" s="10"/>
      <c r="I45" s="10"/>
      <c r="J45" s="10"/>
      <c r="K45" s="10"/>
    </row>
    <row r="46">
      <c r="A46" s="18"/>
      <c r="B46" s="6" t="s">
        <v>5039</v>
      </c>
      <c r="C46" s="8" t="s">
        <v>5040</v>
      </c>
      <c r="D46" s="19"/>
      <c r="E46" s="19"/>
      <c r="F46" s="19"/>
      <c r="G46" s="19"/>
      <c r="H46" s="10"/>
      <c r="I46" s="10"/>
      <c r="J46" s="10"/>
      <c r="K46" s="10"/>
    </row>
    <row r="47">
      <c r="A47" s="18"/>
      <c r="B47" s="6" t="s">
        <v>5008</v>
      </c>
      <c r="C47" s="8" t="s">
        <v>5041</v>
      </c>
      <c r="D47" s="19"/>
      <c r="E47" s="19"/>
      <c r="F47" s="19"/>
      <c r="G47" s="19"/>
      <c r="H47" s="10"/>
      <c r="I47" s="19"/>
      <c r="J47" s="19"/>
      <c r="K47" s="10"/>
    </row>
    <row r="48">
      <c r="A48" s="18"/>
      <c r="B48" s="6" t="s">
        <v>5042</v>
      </c>
      <c r="C48" s="8" t="s">
        <v>5043</v>
      </c>
      <c r="D48" s="19"/>
      <c r="E48" s="19"/>
      <c r="F48" s="19"/>
      <c r="G48" s="19"/>
      <c r="H48" s="10"/>
      <c r="I48" s="19"/>
      <c r="J48" s="19"/>
      <c r="K48" s="10"/>
    </row>
    <row r="50">
      <c r="A50" s="3" t="s">
        <v>5796</v>
      </c>
      <c r="B50" s="0" t="s">
        <v>3240</v>
      </c>
    </row>
    <row r="51">
      <c r="A51" s="3" t="s">
        <v>5823</v>
      </c>
      <c r="B51" s="0" t="s">
        <v>1278</v>
      </c>
    </row>
    <row r="52">
      <c r="A52" s="3" t="s">
        <v>3227</v>
      </c>
      <c r="B52" s="0" t="s">
        <v>3228</v>
      </c>
    </row>
    <row r="53">
      <c r="A53" s="11" t="s">
        <v>969</v>
      </c>
      <c r="B53" s="12" t="s">
        <v>969</v>
      </c>
      <c r="C53" s="13" t="s">
        <v>969</v>
      </c>
      <c r="D53" s="6" t="s">
        <v>4957</v>
      </c>
      <c r="E53" s="6" t="s">
        <v>4958</v>
      </c>
      <c r="F53" s="6" t="s">
        <v>4959</v>
      </c>
      <c r="G53" s="6" t="s">
        <v>4960</v>
      </c>
      <c r="H53" s="6" t="s">
        <v>4962</v>
      </c>
      <c r="I53" s="6" t="s">
        <v>4963</v>
      </c>
      <c r="J53" s="6" t="s">
        <v>4964</v>
      </c>
      <c r="K53" s="6" t="s">
        <v>4965</v>
      </c>
    </row>
    <row r="54">
      <c r="A54" s="14" t="s">
        <v>969</v>
      </c>
      <c r="B54" s="15" t="s">
        <v>969</v>
      </c>
      <c r="C54" s="16" t="s">
        <v>969</v>
      </c>
      <c r="D54" s="8" t="s">
        <v>3734</v>
      </c>
      <c r="E54" s="8" t="s">
        <v>3735</v>
      </c>
      <c r="F54" s="8" t="s">
        <v>3736</v>
      </c>
      <c r="G54" s="8" t="s">
        <v>3737</v>
      </c>
      <c r="H54" s="8" t="s">
        <v>3852</v>
      </c>
      <c r="I54" s="8" t="s">
        <v>3853</v>
      </c>
      <c r="J54" s="8" t="s">
        <v>3874</v>
      </c>
      <c r="K54" s="8" t="s">
        <v>3738</v>
      </c>
    </row>
    <row r="55">
      <c r="A55" s="6" t="s">
        <v>5010</v>
      </c>
      <c r="B55" s="6" t="s">
        <v>4967</v>
      </c>
      <c r="C55" s="8" t="s">
        <v>3607</v>
      </c>
      <c r="D55" s="19"/>
      <c r="E55" s="10"/>
      <c r="F55" s="10"/>
      <c r="G55" s="10"/>
      <c r="H55" s="10"/>
      <c r="I55" s="10"/>
      <c r="J55" s="10"/>
      <c r="K55" s="10"/>
    </row>
    <row r="56">
      <c r="A56" s="18"/>
      <c r="B56" s="6" t="s">
        <v>4968</v>
      </c>
      <c r="C56" s="8" t="s">
        <v>3609</v>
      </c>
      <c r="D56" s="19"/>
      <c r="E56" s="10"/>
      <c r="F56" s="10"/>
      <c r="G56" s="10"/>
      <c r="H56" s="10"/>
      <c r="I56" s="10"/>
      <c r="J56" s="10"/>
      <c r="K56" s="10"/>
    </row>
    <row r="57">
      <c r="A57" s="18"/>
      <c r="B57" s="6" t="s">
        <v>5011</v>
      </c>
      <c r="C57" s="8" t="s">
        <v>3611</v>
      </c>
      <c r="D57" s="19"/>
      <c r="E57" s="10"/>
      <c r="F57" s="10"/>
      <c r="G57" s="10"/>
      <c r="H57" s="10"/>
      <c r="I57" s="10"/>
      <c r="J57" s="10"/>
      <c r="K57" s="10"/>
    </row>
    <row r="58">
      <c r="A58" s="18"/>
      <c r="B58" s="6" t="s">
        <v>5012</v>
      </c>
      <c r="C58" s="8" t="s">
        <v>3613</v>
      </c>
      <c r="D58" s="19"/>
      <c r="E58" s="10"/>
      <c r="F58" s="10"/>
      <c r="G58" s="10"/>
      <c r="H58" s="10"/>
      <c r="I58" s="10"/>
      <c r="J58" s="10"/>
      <c r="K58" s="10"/>
    </row>
    <row r="59">
      <c r="A59" s="18"/>
      <c r="B59" s="6" t="s">
        <v>5013</v>
      </c>
      <c r="C59" s="8" t="s">
        <v>3615</v>
      </c>
      <c r="D59" s="19"/>
      <c r="E59" s="10"/>
      <c r="F59" s="10"/>
      <c r="G59" s="10"/>
      <c r="H59" s="10"/>
      <c r="I59" s="10"/>
      <c r="J59" s="10"/>
      <c r="K59" s="10"/>
    </row>
    <row r="60">
      <c r="A60" s="18"/>
      <c r="B60" s="6" t="s">
        <v>4969</v>
      </c>
      <c r="C60" s="8" t="s">
        <v>3617</v>
      </c>
      <c r="D60" s="19"/>
      <c r="E60" s="10"/>
      <c r="F60" s="10"/>
      <c r="G60" s="10"/>
      <c r="H60" s="10"/>
      <c r="I60" s="10"/>
      <c r="J60" s="10"/>
      <c r="K60" s="10"/>
    </row>
    <row r="61">
      <c r="A61" s="18"/>
      <c r="B61" s="6" t="s">
        <v>4970</v>
      </c>
      <c r="C61" s="8" t="s">
        <v>5014</v>
      </c>
      <c r="D61" s="19"/>
      <c r="E61" s="10"/>
      <c r="F61" s="10"/>
      <c r="G61" s="10"/>
      <c r="H61" s="10"/>
      <c r="I61" s="10"/>
      <c r="J61" s="10"/>
      <c r="K61" s="10"/>
    </row>
    <row r="62">
      <c r="A62" s="18"/>
      <c r="B62" s="6" t="s">
        <v>4972</v>
      </c>
      <c r="C62" s="8" t="s">
        <v>3619</v>
      </c>
      <c r="D62" s="19"/>
      <c r="E62" s="10"/>
      <c r="F62" s="10"/>
      <c r="G62" s="10"/>
      <c r="H62" s="10"/>
      <c r="I62" s="10"/>
      <c r="J62" s="10"/>
      <c r="K62" s="10"/>
    </row>
    <row r="63">
      <c r="A63" s="18"/>
      <c r="B63" s="6" t="s">
        <v>4973</v>
      </c>
      <c r="C63" s="8" t="s">
        <v>3752</v>
      </c>
      <c r="D63" s="19"/>
      <c r="E63" s="10"/>
      <c r="F63" s="10"/>
      <c r="G63" s="10"/>
      <c r="H63" s="10"/>
      <c r="I63" s="10"/>
      <c r="J63" s="10"/>
      <c r="K63" s="10"/>
    </row>
    <row r="64">
      <c r="A64" s="18"/>
      <c r="B64" s="6" t="s">
        <v>5015</v>
      </c>
      <c r="C64" s="8" t="s">
        <v>3753</v>
      </c>
      <c r="D64" s="19"/>
      <c r="E64" s="10"/>
      <c r="F64" s="10"/>
      <c r="G64" s="10"/>
      <c r="H64" s="10"/>
      <c r="I64" s="10"/>
      <c r="J64" s="10"/>
      <c r="K64" s="10"/>
    </row>
    <row r="65">
      <c r="A65" s="18"/>
      <c r="B65" s="6" t="s">
        <v>5016</v>
      </c>
      <c r="C65" s="8" t="s">
        <v>3754</v>
      </c>
      <c r="D65" s="19"/>
      <c r="E65" s="10"/>
      <c r="F65" s="10"/>
      <c r="G65" s="10"/>
      <c r="H65" s="10"/>
      <c r="I65" s="10"/>
      <c r="J65" s="10"/>
      <c r="K65" s="10"/>
    </row>
    <row r="66">
      <c r="A66" s="18"/>
      <c r="B66" s="6" t="s">
        <v>5017</v>
      </c>
      <c r="C66" s="8" t="s">
        <v>3755</v>
      </c>
      <c r="D66" s="19"/>
      <c r="E66" s="10"/>
      <c r="F66" s="10"/>
      <c r="G66" s="10"/>
      <c r="H66" s="10"/>
      <c r="I66" s="10"/>
      <c r="J66" s="10"/>
      <c r="K66" s="10"/>
    </row>
    <row r="67">
      <c r="A67" s="18"/>
      <c r="B67" s="6" t="s">
        <v>5018</v>
      </c>
      <c r="C67" s="8" t="s">
        <v>3466</v>
      </c>
      <c r="D67" s="19"/>
      <c r="E67" s="10"/>
      <c r="F67" s="10"/>
      <c r="G67" s="10"/>
      <c r="H67" s="10"/>
      <c r="I67" s="10"/>
      <c r="J67" s="10"/>
      <c r="K67" s="10"/>
    </row>
    <row r="68">
      <c r="A68" s="18"/>
      <c r="B68" s="6" t="s">
        <v>5019</v>
      </c>
      <c r="C68" s="8" t="s">
        <v>3472</v>
      </c>
      <c r="D68" s="19"/>
      <c r="E68" s="10"/>
      <c r="F68" s="10"/>
      <c r="G68" s="10"/>
      <c r="H68" s="10"/>
      <c r="I68" s="10"/>
      <c r="J68" s="10"/>
      <c r="K68" s="10"/>
    </row>
    <row r="69">
      <c r="A69" s="18"/>
      <c r="B69" s="6" t="s">
        <v>5020</v>
      </c>
      <c r="C69" s="8" t="s">
        <v>3468</v>
      </c>
      <c r="D69" s="19"/>
      <c r="E69" s="10"/>
      <c r="F69" s="10"/>
      <c r="G69" s="10"/>
      <c r="H69" s="10"/>
      <c r="I69" s="10"/>
      <c r="J69" s="10"/>
      <c r="K69" s="10"/>
    </row>
    <row r="70">
      <c r="A70" s="18"/>
      <c r="B70" s="6" t="s">
        <v>5021</v>
      </c>
      <c r="C70" s="8" t="s">
        <v>3474</v>
      </c>
      <c r="D70" s="19"/>
      <c r="E70" s="10"/>
      <c r="F70" s="10"/>
      <c r="G70" s="10"/>
      <c r="H70" s="10"/>
      <c r="I70" s="10"/>
      <c r="J70" s="10"/>
      <c r="K70" s="10"/>
    </row>
    <row r="71">
      <c r="A71" s="18"/>
      <c r="B71" s="6" t="s">
        <v>5022</v>
      </c>
      <c r="C71" s="8" t="s">
        <v>5023</v>
      </c>
      <c r="D71" s="19"/>
      <c r="E71" s="10"/>
      <c r="F71" s="10"/>
      <c r="G71" s="10"/>
      <c r="H71" s="10"/>
      <c r="I71" s="10"/>
      <c r="J71" s="10"/>
      <c r="K71" s="10"/>
    </row>
    <row r="72">
      <c r="A72" s="18"/>
      <c r="B72" s="6" t="s">
        <v>4983</v>
      </c>
      <c r="C72" s="8" t="s">
        <v>3621</v>
      </c>
      <c r="D72" s="19"/>
      <c r="E72" s="10"/>
      <c r="F72" s="10"/>
      <c r="G72" s="10"/>
      <c r="H72" s="10"/>
      <c r="I72" s="10"/>
      <c r="J72" s="10"/>
      <c r="K72" s="10"/>
    </row>
    <row r="73">
      <c r="A73" s="18"/>
      <c r="B73" s="6" t="s">
        <v>4984</v>
      </c>
      <c r="C73" s="8" t="s">
        <v>3757</v>
      </c>
      <c r="D73" s="19"/>
      <c r="E73" s="10"/>
      <c r="F73" s="10"/>
      <c r="G73" s="10"/>
      <c r="H73" s="10"/>
      <c r="I73" s="10"/>
      <c r="J73" s="10"/>
      <c r="K73" s="10"/>
    </row>
    <row r="74">
      <c r="A74" s="18"/>
      <c r="B74" s="6" t="s">
        <v>4985</v>
      </c>
      <c r="C74" s="8" t="s">
        <v>3758</v>
      </c>
      <c r="D74" s="19"/>
      <c r="E74" s="10"/>
      <c r="F74" s="10"/>
      <c r="G74" s="10"/>
      <c r="H74" s="10"/>
      <c r="I74" s="10"/>
      <c r="J74" s="10"/>
      <c r="K74" s="10"/>
    </row>
    <row r="75">
      <c r="A75" s="18"/>
      <c r="B75" s="6" t="s">
        <v>5024</v>
      </c>
      <c r="C75" s="8" t="s">
        <v>3759</v>
      </c>
      <c r="D75" s="19"/>
      <c r="E75" s="10"/>
      <c r="F75" s="10"/>
      <c r="G75" s="10"/>
      <c r="H75" s="10"/>
      <c r="I75" s="10"/>
      <c r="J75" s="10"/>
      <c r="K75" s="10"/>
    </row>
    <row r="76">
      <c r="A76" s="18"/>
      <c r="B76" s="6" t="s">
        <v>4988</v>
      </c>
      <c r="C76" s="8" t="s">
        <v>3760</v>
      </c>
      <c r="D76" s="10"/>
      <c r="E76" s="19"/>
      <c r="F76" s="19"/>
      <c r="G76" s="19"/>
      <c r="H76" s="19"/>
      <c r="I76" s="19"/>
      <c r="J76" s="19"/>
      <c r="K76" s="19"/>
    </row>
    <row r="77">
      <c r="A77" s="18"/>
      <c r="B77" s="6" t="s">
        <v>4989</v>
      </c>
      <c r="C77" s="8" t="s">
        <v>4851</v>
      </c>
      <c r="D77" s="10"/>
      <c r="E77" s="19"/>
      <c r="F77" s="19"/>
      <c r="G77" s="19"/>
      <c r="H77" s="19"/>
      <c r="I77" s="19"/>
      <c r="J77" s="19"/>
      <c r="K77" s="19"/>
    </row>
    <row r="78">
      <c r="A78" s="18"/>
      <c r="B78" s="6" t="s">
        <v>4990</v>
      </c>
      <c r="C78" s="8" t="s">
        <v>5025</v>
      </c>
      <c r="D78" s="10"/>
      <c r="E78" s="19"/>
      <c r="F78" s="19"/>
      <c r="G78" s="19"/>
      <c r="H78" s="19"/>
      <c r="I78" s="19"/>
      <c r="J78" s="19"/>
      <c r="K78" s="19"/>
    </row>
    <row r="79">
      <c r="A79" s="18"/>
      <c r="B79" s="6" t="s">
        <v>4991</v>
      </c>
      <c r="C79" s="8" t="s">
        <v>5026</v>
      </c>
      <c r="D79" s="10"/>
      <c r="E79" s="19"/>
      <c r="F79" s="19"/>
      <c r="G79" s="19"/>
      <c r="H79" s="19"/>
      <c r="I79" s="19"/>
      <c r="J79" s="19"/>
      <c r="K79" s="19"/>
    </row>
    <row r="80">
      <c r="A80" s="18"/>
      <c r="B80" s="6" t="s">
        <v>4992</v>
      </c>
      <c r="C80" s="8" t="s">
        <v>5027</v>
      </c>
      <c r="D80" s="10"/>
      <c r="E80" s="19"/>
      <c r="F80" s="19"/>
      <c r="G80" s="19"/>
      <c r="H80" s="19"/>
      <c r="I80" s="19"/>
      <c r="J80" s="19"/>
      <c r="K80" s="19"/>
    </row>
    <row r="81">
      <c r="A81" s="18"/>
      <c r="B81" s="6" t="s">
        <v>4993</v>
      </c>
      <c r="C81" s="8" t="s">
        <v>5028</v>
      </c>
      <c r="D81" s="10"/>
      <c r="E81" s="19"/>
      <c r="F81" s="19"/>
      <c r="G81" s="19"/>
      <c r="H81" s="19"/>
      <c r="I81" s="19"/>
      <c r="J81" s="19"/>
      <c r="K81" s="19"/>
    </row>
    <row r="82">
      <c r="A82" s="18"/>
      <c r="B82" s="6" t="s">
        <v>4994</v>
      </c>
      <c r="C82" s="8" t="s">
        <v>3761</v>
      </c>
      <c r="D82" s="10"/>
      <c r="E82" s="19"/>
      <c r="F82" s="19"/>
      <c r="G82" s="19"/>
      <c r="H82" s="19"/>
      <c r="I82" s="19"/>
      <c r="J82" s="19"/>
      <c r="K82" s="19"/>
    </row>
    <row r="83">
      <c r="A83" s="18"/>
      <c r="B83" s="6" t="s">
        <v>4995</v>
      </c>
      <c r="C83" s="8" t="s">
        <v>4612</v>
      </c>
      <c r="D83" s="10"/>
      <c r="E83" s="19"/>
      <c r="F83" s="19"/>
      <c r="G83" s="19"/>
      <c r="H83" s="19"/>
      <c r="I83" s="19"/>
      <c r="J83" s="19"/>
      <c r="K83" s="19"/>
    </row>
    <row r="84">
      <c r="A84" s="18"/>
      <c r="B84" s="6" t="s">
        <v>4996</v>
      </c>
      <c r="C84" s="8" t="s">
        <v>4613</v>
      </c>
      <c r="D84" s="10"/>
      <c r="E84" s="19"/>
      <c r="F84" s="19"/>
      <c r="G84" s="19"/>
      <c r="H84" s="19"/>
      <c r="I84" s="19"/>
      <c r="J84" s="19"/>
      <c r="K84" s="19"/>
    </row>
    <row r="85">
      <c r="A85" s="18"/>
      <c r="B85" s="6" t="s">
        <v>4997</v>
      </c>
      <c r="C85" s="8" t="s">
        <v>5029</v>
      </c>
      <c r="D85" s="10"/>
      <c r="E85" s="19"/>
      <c r="F85" s="19"/>
      <c r="G85" s="19"/>
      <c r="H85" s="19"/>
      <c r="I85" s="19"/>
      <c r="J85" s="19"/>
      <c r="K85" s="19"/>
    </row>
    <row r="86">
      <c r="A86" s="18"/>
      <c r="B86" s="6" t="s">
        <v>4998</v>
      </c>
      <c r="C86" s="8" t="s">
        <v>5030</v>
      </c>
      <c r="D86" s="10"/>
      <c r="E86" s="19"/>
      <c r="F86" s="19"/>
      <c r="G86" s="19"/>
      <c r="H86" s="19"/>
      <c r="I86" s="19"/>
      <c r="J86" s="19"/>
      <c r="K86" s="19"/>
    </row>
    <row r="87">
      <c r="A87" s="18"/>
      <c r="B87" s="6" t="s">
        <v>4999</v>
      </c>
      <c r="C87" s="8" t="s">
        <v>5031</v>
      </c>
      <c r="D87" s="10"/>
      <c r="E87" s="19"/>
      <c r="F87" s="19"/>
      <c r="G87" s="19"/>
      <c r="H87" s="19"/>
      <c r="I87" s="19"/>
      <c r="J87" s="19"/>
      <c r="K87" s="19"/>
    </row>
    <row r="88">
      <c r="A88" s="18"/>
      <c r="B88" s="6" t="s">
        <v>5000</v>
      </c>
      <c r="C88" s="8" t="s">
        <v>5032</v>
      </c>
      <c r="D88" s="10"/>
      <c r="E88" s="19"/>
      <c r="F88" s="19"/>
      <c r="G88" s="19"/>
      <c r="H88" s="19"/>
      <c r="I88" s="19"/>
      <c r="J88" s="19"/>
      <c r="K88" s="19"/>
    </row>
    <row r="89">
      <c r="A89" s="18"/>
      <c r="B89" s="6" t="s">
        <v>5001</v>
      </c>
      <c r="C89" s="8" t="s">
        <v>5033</v>
      </c>
      <c r="D89" s="10"/>
      <c r="E89" s="19"/>
      <c r="F89" s="19"/>
      <c r="G89" s="19"/>
      <c r="H89" s="19"/>
      <c r="I89" s="19"/>
      <c r="J89" s="19"/>
      <c r="K89" s="19"/>
    </row>
    <row r="90">
      <c r="A90" s="18"/>
      <c r="B90" s="6" t="s">
        <v>5002</v>
      </c>
      <c r="C90" s="8" t="s">
        <v>5034</v>
      </c>
      <c r="D90" s="10"/>
      <c r="E90" s="19"/>
      <c r="F90" s="19"/>
      <c r="G90" s="19"/>
      <c r="H90" s="19"/>
      <c r="I90" s="19"/>
      <c r="J90" s="19"/>
      <c r="K90" s="19"/>
    </row>
    <row r="91">
      <c r="A91" s="18"/>
      <c r="B91" s="6" t="s">
        <v>5003</v>
      </c>
      <c r="C91" s="8" t="s">
        <v>5035</v>
      </c>
      <c r="D91" s="10"/>
      <c r="E91" s="19"/>
      <c r="F91" s="19"/>
      <c r="G91" s="19"/>
      <c r="H91" s="19"/>
      <c r="I91" s="19"/>
      <c r="J91" s="19"/>
      <c r="K91" s="19"/>
    </row>
    <row r="92">
      <c r="A92" s="18"/>
      <c r="B92" s="6" t="s">
        <v>5004</v>
      </c>
      <c r="C92" s="8" t="s">
        <v>3763</v>
      </c>
      <c r="D92" s="10"/>
      <c r="E92" s="19"/>
      <c r="F92" s="19"/>
      <c r="G92" s="19"/>
      <c r="H92" s="19"/>
      <c r="I92" s="19"/>
      <c r="J92" s="19"/>
      <c r="K92" s="19"/>
    </row>
    <row r="93">
      <c r="A93" s="18"/>
      <c r="B93" s="6" t="s">
        <v>5005</v>
      </c>
      <c r="C93" s="8" t="s">
        <v>5036</v>
      </c>
      <c r="D93" s="10"/>
      <c r="E93" s="19"/>
      <c r="F93" s="19"/>
      <c r="G93" s="19"/>
      <c r="H93" s="19"/>
      <c r="I93" s="19"/>
      <c r="J93" s="19"/>
      <c r="K93" s="19"/>
    </row>
    <row r="94">
      <c r="A94" s="18"/>
      <c r="B94" s="6" t="s">
        <v>5037</v>
      </c>
      <c r="C94" s="8" t="s">
        <v>5038</v>
      </c>
      <c r="D94" s="10"/>
      <c r="E94" s="19"/>
      <c r="F94" s="19"/>
      <c r="G94" s="19"/>
      <c r="H94" s="10"/>
      <c r="I94" s="10"/>
      <c r="J94" s="10"/>
      <c r="K94" s="10"/>
    </row>
    <row r="95">
      <c r="A95" s="18"/>
      <c r="B95" s="6" t="s">
        <v>5039</v>
      </c>
      <c r="C95" s="8" t="s">
        <v>5040</v>
      </c>
      <c r="D95" s="19"/>
      <c r="E95" s="19"/>
      <c r="F95" s="19"/>
      <c r="G95" s="19"/>
      <c r="H95" s="10"/>
      <c r="I95" s="10"/>
      <c r="J95" s="10"/>
      <c r="K95" s="10"/>
    </row>
    <row r="96">
      <c r="A96" s="18"/>
      <c r="B96" s="6" t="s">
        <v>5008</v>
      </c>
      <c r="C96" s="8" t="s">
        <v>5041</v>
      </c>
      <c r="D96" s="19"/>
      <c r="E96" s="19"/>
      <c r="F96" s="19"/>
      <c r="G96" s="19"/>
      <c r="H96" s="10"/>
      <c r="I96" s="19"/>
      <c r="J96" s="19"/>
      <c r="K96" s="10"/>
    </row>
    <row r="97">
      <c r="A97" s="18"/>
      <c r="B97" s="6" t="s">
        <v>5042</v>
      </c>
      <c r="C97" s="8" t="s">
        <v>5043</v>
      </c>
      <c r="D97" s="19"/>
      <c r="E97" s="19"/>
      <c r="F97" s="19"/>
      <c r="G97" s="19"/>
      <c r="H97" s="10"/>
      <c r="I97" s="19"/>
      <c r="J97" s="19"/>
      <c r="K97" s="10"/>
    </row>
    <row r="99">
      <c r="A99" s="3" t="s">
        <v>5796</v>
      </c>
      <c r="B99" s="0" t="s">
        <v>3240</v>
      </c>
    </row>
    <row r="100">
      <c r="A100" s="3" t="s">
        <v>5823</v>
      </c>
      <c r="B100" s="0" t="s">
        <v>1114</v>
      </c>
    </row>
    <row r="101">
      <c r="A101" s="3" t="s">
        <v>3227</v>
      </c>
      <c r="B101" s="0" t="s">
        <v>3228</v>
      </c>
    </row>
    <row r="102">
      <c r="A102" s="11" t="s">
        <v>969</v>
      </c>
      <c r="B102" s="12" t="s">
        <v>969</v>
      </c>
      <c r="C102" s="13" t="s">
        <v>969</v>
      </c>
      <c r="D102" s="6" t="s">
        <v>4957</v>
      </c>
      <c r="E102" s="6" t="s">
        <v>4958</v>
      </c>
      <c r="F102" s="6" t="s">
        <v>4959</v>
      </c>
      <c r="G102" s="6" t="s">
        <v>4960</v>
      </c>
      <c r="H102" s="6" t="s">
        <v>4962</v>
      </c>
      <c r="I102" s="6" t="s">
        <v>4963</v>
      </c>
      <c r="J102" s="6" t="s">
        <v>4964</v>
      </c>
      <c r="K102" s="6" t="s">
        <v>4965</v>
      </c>
    </row>
    <row r="103">
      <c r="A103" s="14" t="s">
        <v>969</v>
      </c>
      <c r="B103" s="15" t="s">
        <v>969</v>
      </c>
      <c r="C103" s="16" t="s">
        <v>969</v>
      </c>
      <c r="D103" s="8" t="s">
        <v>3734</v>
      </c>
      <c r="E103" s="8" t="s">
        <v>3735</v>
      </c>
      <c r="F103" s="8" t="s">
        <v>3736</v>
      </c>
      <c r="G103" s="8" t="s">
        <v>3737</v>
      </c>
      <c r="H103" s="8" t="s">
        <v>3852</v>
      </c>
      <c r="I103" s="8" t="s">
        <v>3853</v>
      </c>
      <c r="J103" s="8" t="s">
        <v>3874</v>
      </c>
      <c r="K103" s="8" t="s">
        <v>3738</v>
      </c>
    </row>
    <row r="104">
      <c r="A104" s="6" t="s">
        <v>5010</v>
      </c>
      <c r="B104" s="6" t="s">
        <v>4967</v>
      </c>
      <c r="C104" s="8" t="s">
        <v>3607</v>
      </c>
      <c r="D104" s="19"/>
      <c r="E104" s="19"/>
      <c r="F104" s="19"/>
      <c r="G104" s="19"/>
      <c r="H104" s="19"/>
      <c r="I104" s="19"/>
      <c r="J104" s="19"/>
      <c r="K104" s="19"/>
    </row>
    <row r="105">
      <c r="A105" s="18"/>
      <c r="B105" s="6" t="s">
        <v>4968</v>
      </c>
      <c r="C105" s="8" t="s">
        <v>3609</v>
      </c>
      <c r="D105" s="19"/>
      <c r="E105" s="19"/>
      <c r="F105" s="19"/>
      <c r="G105" s="19"/>
      <c r="H105" s="19"/>
      <c r="I105" s="19"/>
      <c r="J105" s="19"/>
      <c r="K105" s="19"/>
    </row>
    <row r="106">
      <c r="A106" s="18"/>
      <c r="B106" s="6" t="s">
        <v>5011</v>
      </c>
      <c r="C106" s="8" t="s">
        <v>3611</v>
      </c>
      <c r="D106" s="19"/>
      <c r="E106" s="19"/>
      <c r="F106" s="19"/>
      <c r="G106" s="19"/>
      <c r="H106" s="19"/>
      <c r="I106" s="19"/>
      <c r="J106" s="19"/>
      <c r="K106" s="19"/>
    </row>
    <row r="107">
      <c r="A107" s="18"/>
      <c r="B107" s="6" t="s">
        <v>5012</v>
      </c>
      <c r="C107" s="8" t="s">
        <v>3613</v>
      </c>
      <c r="D107" s="19"/>
      <c r="E107" s="19"/>
      <c r="F107" s="19"/>
      <c r="G107" s="19"/>
      <c r="H107" s="19"/>
      <c r="I107" s="19"/>
      <c r="J107" s="19"/>
      <c r="K107" s="19"/>
    </row>
    <row r="108">
      <c r="A108" s="18"/>
      <c r="B108" s="6" t="s">
        <v>5013</v>
      </c>
      <c r="C108" s="8" t="s">
        <v>3615</v>
      </c>
      <c r="D108" s="19"/>
      <c r="E108" s="19"/>
      <c r="F108" s="19"/>
      <c r="G108" s="19"/>
      <c r="H108" s="19"/>
      <c r="I108" s="19"/>
      <c r="J108" s="19"/>
      <c r="K108" s="19"/>
    </row>
    <row r="109">
      <c r="A109" s="18"/>
      <c r="B109" s="6" t="s">
        <v>4969</v>
      </c>
      <c r="C109" s="8" t="s">
        <v>3617</v>
      </c>
      <c r="D109" s="19"/>
      <c r="E109" s="19"/>
      <c r="F109" s="19"/>
      <c r="G109" s="19"/>
      <c r="H109" s="19"/>
      <c r="I109" s="19"/>
      <c r="J109" s="19"/>
      <c r="K109" s="19"/>
    </row>
    <row r="110">
      <c r="A110" s="18"/>
      <c r="B110" s="6" t="s">
        <v>4970</v>
      </c>
      <c r="C110" s="8" t="s">
        <v>5014</v>
      </c>
      <c r="D110" s="19"/>
      <c r="E110" s="19"/>
      <c r="F110" s="19"/>
      <c r="G110" s="19"/>
      <c r="H110" s="19"/>
      <c r="I110" s="19"/>
      <c r="J110" s="19"/>
      <c r="K110" s="19"/>
    </row>
    <row r="111">
      <c r="A111" s="18"/>
      <c r="B111" s="6" t="s">
        <v>4972</v>
      </c>
      <c r="C111" s="8" t="s">
        <v>3619</v>
      </c>
      <c r="D111" s="19"/>
      <c r="E111" s="19"/>
      <c r="F111" s="19"/>
      <c r="G111" s="19"/>
      <c r="H111" s="19"/>
      <c r="I111" s="19"/>
      <c r="J111" s="19"/>
      <c r="K111" s="19"/>
    </row>
    <row r="112">
      <c r="A112" s="18"/>
      <c r="B112" s="6" t="s">
        <v>4973</v>
      </c>
      <c r="C112" s="8" t="s">
        <v>3752</v>
      </c>
      <c r="D112" s="19"/>
      <c r="E112" s="19"/>
      <c r="F112" s="19"/>
      <c r="G112" s="19"/>
      <c r="H112" s="19"/>
      <c r="I112" s="19"/>
      <c r="J112" s="19"/>
      <c r="K112" s="19"/>
    </row>
    <row r="113">
      <c r="A113" s="18"/>
      <c r="B113" s="6" t="s">
        <v>5015</v>
      </c>
      <c r="C113" s="8" t="s">
        <v>3753</v>
      </c>
      <c r="D113" s="19"/>
      <c r="E113" s="19"/>
      <c r="F113" s="19"/>
      <c r="G113" s="19"/>
      <c r="H113" s="19"/>
      <c r="I113" s="19"/>
      <c r="J113" s="19"/>
      <c r="K113" s="19"/>
    </row>
    <row r="114">
      <c r="A114" s="18"/>
      <c r="B114" s="6" t="s">
        <v>5016</v>
      </c>
      <c r="C114" s="8" t="s">
        <v>3754</v>
      </c>
      <c r="D114" s="19"/>
      <c r="E114" s="19"/>
      <c r="F114" s="19"/>
      <c r="G114" s="19"/>
      <c r="H114" s="19"/>
      <c r="I114" s="19"/>
      <c r="J114" s="19"/>
      <c r="K114" s="19"/>
    </row>
    <row r="115">
      <c r="A115" s="18"/>
      <c r="B115" s="6" t="s">
        <v>5017</v>
      </c>
      <c r="C115" s="8" t="s">
        <v>3755</v>
      </c>
      <c r="D115" s="19"/>
      <c r="E115" s="19"/>
      <c r="F115" s="19"/>
      <c r="G115" s="19"/>
      <c r="H115" s="19"/>
      <c r="I115" s="19"/>
      <c r="J115" s="19"/>
      <c r="K115" s="19"/>
    </row>
    <row r="116">
      <c r="A116" s="18"/>
      <c r="B116" s="6" t="s">
        <v>5018</v>
      </c>
      <c r="C116" s="8" t="s">
        <v>3466</v>
      </c>
      <c r="D116" s="19"/>
      <c r="E116" s="19"/>
      <c r="F116" s="19"/>
      <c r="G116" s="19"/>
      <c r="H116" s="19"/>
      <c r="I116" s="19"/>
      <c r="J116" s="19"/>
      <c r="K116" s="19"/>
    </row>
    <row r="117">
      <c r="A117" s="18"/>
      <c r="B117" s="6" t="s">
        <v>5019</v>
      </c>
      <c r="C117" s="8" t="s">
        <v>3472</v>
      </c>
      <c r="D117" s="19"/>
      <c r="E117" s="19"/>
      <c r="F117" s="19"/>
      <c r="G117" s="19"/>
      <c r="H117" s="19"/>
      <c r="I117" s="19"/>
      <c r="J117" s="19"/>
      <c r="K117" s="19"/>
    </row>
    <row r="118">
      <c r="A118" s="18"/>
      <c r="B118" s="6" t="s">
        <v>5020</v>
      </c>
      <c r="C118" s="8" t="s">
        <v>3468</v>
      </c>
      <c r="D118" s="19"/>
      <c r="E118" s="19"/>
      <c r="F118" s="19"/>
      <c r="G118" s="19"/>
      <c r="H118" s="19"/>
      <c r="I118" s="19"/>
      <c r="J118" s="19"/>
      <c r="K118" s="19"/>
    </row>
    <row r="119">
      <c r="A119" s="18"/>
      <c r="B119" s="6" t="s">
        <v>5021</v>
      </c>
      <c r="C119" s="8" t="s">
        <v>3474</v>
      </c>
      <c r="D119" s="19"/>
      <c r="E119" s="19"/>
      <c r="F119" s="19"/>
      <c r="G119" s="19"/>
      <c r="H119" s="19"/>
      <c r="I119" s="19"/>
      <c r="J119" s="19"/>
      <c r="K119" s="19"/>
    </row>
    <row r="120">
      <c r="A120" s="18"/>
      <c r="B120" s="6" t="s">
        <v>5022</v>
      </c>
      <c r="C120" s="8" t="s">
        <v>5023</v>
      </c>
      <c r="D120" s="19"/>
      <c r="E120" s="19"/>
      <c r="F120" s="19"/>
      <c r="G120" s="19"/>
      <c r="H120" s="19"/>
      <c r="I120" s="19"/>
      <c r="J120" s="19"/>
      <c r="K120" s="19"/>
    </row>
    <row r="121">
      <c r="A121" s="18"/>
      <c r="B121" s="6" t="s">
        <v>4983</v>
      </c>
      <c r="C121" s="8" t="s">
        <v>3621</v>
      </c>
      <c r="D121" s="19"/>
      <c r="E121" s="19"/>
      <c r="F121" s="19"/>
      <c r="G121" s="19"/>
      <c r="H121" s="19"/>
      <c r="I121" s="19"/>
      <c r="J121" s="19"/>
      <c r="K121" s="19"/>
    </row>
    <row r="122">
      <c r="A122" s="18"/>
      <c r="B122" s="6" t="s">
        <v>4984</v>
      </c>
      <c r="C122" s="8" t="s">
        <v>3757</v>
      </c>
      <c r="D122" s="19"/>
      <c r="E122" s="19"/>
      <c r="F122" s="19"/>
      <c r="G122" s="19"/>
      <c r="H122" s="19"/>
      <c r="I122" s="19"/>
      <c r="J122" s="19"/>
      <c r="K122" s="19"/>
    </row>
    <row r="123">
      <c r="A123" s="18"/>
      <c r="B123" s="6" t="s">
        <v>4985</v>
      </c>
      <c r="C123" s="8" t="s">
        <v>3758</v>
      </c>
      <c r="D123" s="19"/>
      <c r="E123" s="19"/>
      <c r="F123" s="19"/>
      <c r="G123" s="19"/>
      <c r="H123" s="19"/>
      <c r="I123" s="19"/>
      <c r="J123" s="19"/>
      <c r="K123" s="19"/>
    </row>
    <row r="124">
      <c r="A124" s="18"/>
      <c r="B124" s="6" t="s">
        <v>5024</v>
      </c>
      <c r="C124" s="8" t="s">
        <v>3759</v>
      </c>
      <c r="D124" s="19"/>
      <c r="E124" s="19"/>
      <c r="F124" s="19"/>
      <c r="G124" s="19"/>
      <c r="H124" s="19"/>
      <c r="I124" s="19"/>
      <c r="J124" s="19"/>
      <c r="K124" s="19"/>
    </row>
    <row r="125">
      <c r="A125" s="18"/>
      <c r="B125" s="6" t="s">
        <v>4988</v>
      </c>
      <c r="C125" s="8" t="s">
        <v>3760</v>
      </c>
      <c r="D125" s="19"/>
      <c r="E125" s="19"/>
      <c r="F125" s="19"/>
      <c r="G125" s="19"/>
      <c r="H125" s="19"/>
      <c r="I125" s="19"/>
      <c r="J125" s="19"/>
      <c r="K125" s="19"/>
    </row>
    <row r="126">
      <c r="A126" s="18"/>
      <c r="B126" s="6" t="s">
        <v>4989</v>
      </c>
      <c r="C126" s="8" t="s">
        <v>4851</v>
      </c>
      <c r="D126" s="19"/>
      <c r="E126" s="19"/>
      <c r="F126" s="19"/>
      <c r="G126" s="19"/>
      <c r="H126" s="19"/>
      <c r="I126" s="19"/>
      <c r="J126" s="19"/>
      <c r="K126" s="19"/>
    </row>
    <row r="127">
      <c r="A127" s="18"/>
      <c r="B127" s="6" t="s">
        <v>4990</v>
      </c>
      <c r="C127" s="8" t="s">
        <v>5025</v>
      </c>
      <c r="D127" s="19"/>
      <c r="E127" s="19"/>
      <c r="F127" s="19"/>
      <c r="G127" s="19"/>
      <c r="H127" s="19"/>
      <c r="I127" s="19"/>
      <c r="J127" s="19"/>
      <c r="K127" s="19"/>
    </row>
    <row r="128">
      <c r="A128" s="18"/>
      <c r="B128" s="6" t="s">
        <v>4991</v>
      </c>
      <c r="C128" s="8" t="s">
        <v>5026</v>
      </c>
      <c r="D128" s="19"/>
      <c r="E128" s="19"/>
      <c r="F128" s="19"/>
      <c r="G128" s="19"/>
      <c r="H128" s="19"/>
      <c r="I128" s="19"/>
      <c r="J128" s="19"/>
      <c r="K128" s="19"/>
    </row>
    <row r="129">
      <c r="A129" s="18"/>
      <c r="B129" s="6" t="s">
        <v>4992</v>
      </c>
      <c r="C129" s="8" t="s">
        <v>5027</v>
      </c>
      <c r="D129" s="19"/>
      <c r="E129" s="19"/>
      <c r="F129" s="19"/>
      <c r="G129" s="19"/>
      <c r="H129" s="19"/>
      <c r="I129" s="19"/>
      <c r="J129" s="19"/>
      <c r="K129" s="19"/>
    </row>
    <row r="130">
      <c r="A130" s="18"/>
      <c r="B130" s="6" t="s">
        <v>4993</v>
      </c>
      <c r="C130" s="8" t="s">
        <v>5028</v>
      </c>
      <c r="D130" s="19"/>
      <c r="E130" s="19"/>
      <c r="F130" s="19"/>
      <c r="G130" s="19"/>
      <c r="H130" s="19"/>
      <c r="I130" s="19"/>
      <c r="J130" s="19"/>
      <c r="K130" s="19"/>
    </row>
    <row r="131">
      <c r="A131" s="18"/>
      <c r="B131" s="6" t="s">
        <v>4994</v>
      </c>
      <c r="C131" s="8" t="s">
        <v>3761</v>
      </c>
      <c r="D131" s="19"/>
      <c r="E131" s="19"/>
      <c r="F131" s="19"/>
      <c r="G131" s="19"/>
      <c r="H131" s="19"/>
      <c r="I131" s="19"/>
      <c r="J131" s="19"/>
      <c r="K131" s="19"/>
    </row>
    <row r="132">
      <c r="A132" s="18"/>
      <c r="B132" s="6" t="s">
        <v>4995</v>
      </c>
      <c r="C132" s="8" t="s">
        <v>4612</v>
      </c>
      <c r="D132" s="19"/>
      <c r="E132" s="19"/>
      <c r="F132" s="19"/>
      <c r="G132" s="19"/>
      <c r="H132" s="19"/>
      <c r="I132" s="19"/>
      <c r="J132" s="19"/>
      <c r="K132" s="19"/>
    </row>
    <row r="133">
      <c r="A133" s="18"/>
      <c r="B133" s="6" t="s">
        <v>4996</v>
      </c>
      <c r="C133" s="8" t="s">
        <v>4613</v>
      </c>
      <c r="D133" s="19"/>
      <c r="E133" s="19"/>
      <c r="F133" s="19"/>
      <c r="G133" s="19"/>
      <c r="H133" s="19"/>
      <c r="I133" s="19"/>
      <c r="J133" s="19"/>
      <c r="K133" s="19"/>
    </row>
    <row r="134">
      <c r="A134" s="18"/>
      <c r="B134" s="6" t="s">
        <v>4997</v>
      </c>
      <c r="C134" s="8" t="s">
        <v>5029</v>
      </c>
      <c r="D134" s="19"/>
      <c r="E134" s="19"/>
      <c r="F134" s="19"/>
      <c r="G134" s="19"/>
      <c r="H134" s="19"/>
      <c r="I134" s="19"/>
      <c r="J134" s="19"/>
      <c r="K134" s="19"/>
    </row>
    <row r="135">
      <c r="A135" s="18"/>
      <c r="B135" s="6" t="s">
        <v>4998</v>
      </c>
      <c r="C135" s="8" t="s">
        <v>5030</v>
      </c>
      <c r="D135" s="19"/>
      <c r="E135" s="19"/>
      <c r="F135" s="19"/>
      <c r="G135" s="19"/>
      <c r="H135" s="19"/>
      <c r="I135" s="19"/>
      <c r="J135" s="19"/>
      <c r="K135" s="19"/>
    </row>
    <row r="136">
      <c r="A136" s="18"/>
      <c r="B136" s="6" t="s">
        <v>4999</v>
      </c>
      <c r="C136" s="8" t="s">
        <v>5031</v>
      </c>
      <c r="D136" s="19"/>
      <c r="E136" s="19"/>
      <c r="F136" s="19"/>
      <c r="G136" s="19"/>
      <c r="H136" s="19"/>
      <c r="I136" s="19"/>
      <c r="J136" s="19"/>
      <c r="K136" s="19"/>
    </row>
    <row r="137">
      <c r="A137" s="18"/>
      <c r="B137" s="6" t="s">
        <v>5000</v>
      </c>
      <c r="C137" s="8" t="s">
        <v>5032</v>
      </c>
      <c r="D137" s="19"/>
      <c r="E137" s="19"/>
      <c r="F137" s="19"/>
      <c r="G137" s="19"/>
      <c r="H137" s="19"/>
      <c r="I137" s="19"/>
      <c r="J137" s="19"/>
      <c r="K137" s="19"/>
    </row>
    <row r="138">
      <c r="A138" s="18"/>
      <c r="B138" s="6" t="s">
        <v>5001</v>
      </c>
      <c r="C138" s="8" t="s">
        <v>5033</v>
      </c>
      <c r="D138" s="19"/>
      <c r="E138" s="19"/>
      <c r="F138" s="19"/>
      <c r="G138" s="19"/>
      <c r="H138" s="19"/>
      <c r="I138" s="19"/>
      <c r="J138" s="19"/>
      <c r="K138" s="19"/>
    </row>
    <row r="139">
      <c r="A139" s="18"/>
      <c r="B139" s="6" t="s">
        <v>5002</v>
      </c>
      <c r="C139" s="8" t="s">
        <v>5034</v>
      </c>
      <c r="D139" s="19"/>
      <c r="E139" s="19"/>
      <c r="F139" s="19"/>
      <c r="G139" s="19"/>
      <c r="H139" s="19"/>
      <c r="I139" s="19"/>
      <c r="J139" s="19"/>
      <c r="K139" s="19"/>
    </row>
    <row r="140">
      <c r="A140" s="18"/>
      <c r="B140" s="6" t="s">
        <v>5003</v>
      </c>
      <c r="C140" s="8" t="s">
        <v>5035</v>
      </c>
      <c r="D140" s="19"/>
      <c r="E140" s="19"/>
      <c r="F140" s="19"/>
      <c r="G140" s="19"/>
      <c r="H140" s="19"/>
      <c r="I140" s="19"/>
      <c r="J140" s="19"/>
      <c r="K140" s="19"/>
    </row>
    <row r="141">
      <c r="A141" s="18"/>
      <c r="B141" s="6" t="s">
        <v>5004</v>
      </c>
      <c r="C141" s="8" t="s">
        <v>3763</v>
      </c>
      <c r="D141" s="19"/>
      <c r="E141" s="19"/>
      <c r="F141" s="19"/>
      <c r="G141" s="19"/>
      <c r="H141" s="19"/>
      <c r="I141" s="19"/>
      <c r="J141" s="19"/>
      <c r="K141" s="19"/>
    </row>
    <row r="142">
      <c r="A142" s="18"/>
      <c r="B142" s="6" t="s">
        <v>5005</v>
      </c>
      <c r="C142" s="8" t="s">
        <v>5036</v>
      </c>
      <c r="D142" s="19"/>
      <c r="E142" s="19"/>
      <c r="F142" s="19"/>
      <c r="G142" s="19"/>
      <c r="H142" s="19"/>
      <c r="I142" s="19"/>
      <c r="J142" s="19"/>
      <c r="K142" s="19"/>
    </row>
    <row r="143">
      <c r="A143" s="18"/>
      <c r="B143" s="6" t="s">
        <v>5037</v>
      </c>
      <c r="C143" s="8" t="s">
        <v>5038</v>
      </c>
      <c r="D143" s="19"/>
      <c r="E143" s="19"/>
      <c r="F143" s="19"/>
      <c r="G143" s="19"/>
      <c r="H143" s="19"/>
      <c r="I143" s="19"/>
      <c r="J143" s="19"/>
      <c r="K143" s="19"/>
    </row>
    <row r="144">
      <c r="A144" s="18"/>
      <c r="B144" s="6" t="s">
        <v>5039</v>
      </c>
      <c r="C144" s="8" t="s">
        <v>5040</v>
      </c>
      <c r="D144" s="19"/>
      <c r="E144" s="19"/>
      <c r="F144" s="19"/>
      <c r="G144" s="19"/>
      <c r="H144" s="19"/>
      <c r="I144" s="19"/>
      <c r="J144" s="19"/>
      <c r="K144" s="19"/>
    </row>
    <row r="145">
      <c r="A145" s="18"/>
      <c r="B145" s="6" t="s">
        <v>5008</v>
      </c>
      <c r="C145" s="8" t="s">
        <v>5041</v>
      </c>
      <c r="D145" s="19"/>
      <c r="E145" s="19"/>
      <c r="F145" s="19"/>
      <c r="G145" s="19"/>
      <c r="H145" s="19"/>
      <c r="I145" s="19"/>
      <c r="J145" s="19"/>
      <c r="K145" s="19"/>
    </row>
    <row r="146">
      <c r="A146" s="18"/>
      <c r="B146" s="6" t="s">
        <v>5042</v>
      </c>
      <c r="C146" s="8" t="s">
        <v>5043</v>
      </c>
      <c r="D146" s="19"/>
      <c r="E146" s="19"/>
      <c r="F146" s="19"/>
      <c r="G146" s="19"/>
      <c r="H146" s="19"/>
      <c r="I146" s="19"/>
      <c r="J146" s="19"/>
      <c r="K146" s="19"/>
    </row>
  </sheetData>
  <mergeCells>
    <mergeCell ref="A4:C5"/>
    <mergeCell ref="A53:C54"/>
    <mergeCell ref="A102:C103"/>
  </mergeCells>
  <dataValidations count="3">
    <dataValidation type="list" sqref="B2" showErrorMessage="1" errorStyle="warning">
      <formula1>'Enums'!KW1:KW3</formula1>
    </dataValidation>
    <dataValidation type="list" sqref="B51" showErrorMessage="1" errorStyle="warning">
      <formula1>'Enums'!KW1:KW3</formula1>
    </dataValidation>
    <dataValidation type="list" sqref="B100" showErrorMessage="1" errorStyle="warning">
      <formula1>'Enums'!KW1:KW3</formula1>
    </dataValidation>
  </dataValidations>
  <headerFooter/>
</worksheet>
</file>

<file path=xl/worksheets/sheet480.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5796</v>
      </c>
      <c r="B1" s="0" t="s">
        <v>3240</v>
      </c>
    </row>
    <row r="2">
      <c r="A2" s="3" t="s">
        <v>5823</v>
      </c>
      <c r="B2" s="0" t="s">
        <v>1126</v>
      </c>
    </row>
    <row r="3">
      <c r="A3" s="3" t="s">
        <v>3227</v>
      </c>
      <c r="B3" s="0" t="s">
        <v>3228</v>
      </c>
    </row>
    <row r="4">
      <c r="A4" s="11" t="s">
        <v>971</v>
      </c>
      <c r="B4" s="12" t="s">
        <v>971</v>
      </c>
      <c r="C4" s="13" t="s">
        <v>971</v>
      </c>
      <c r="D4" s="6" t="s">
        <v>4957</v>
      </c>
      <c r="E4" s="6" t="s">
        <v>4958</v>
      </c>
      <c r="F4" s="6" t="s">
        <v>4959</v>
      </c>
      <c r="G4" s="6" t="s">
        <v>4960</v>
      </c>
      <c r="H4" s="6" t="s">
        <v>4961</v>
      </c>
      <c r="I4" s="6" t="s">
        <v>4962</v>
      </c>
      <c r="J4" s="6" t="s">
        <v>4963</v>
      </c>
      <c r="K4" s="6" t="s">
        <v>4964</v>
      </c>
      <c r="L4" s="6" t="s">
        <v>4965</v>
      </c>
    </row>
    <row r="5">
      <c r="A5" s="14" t="s">
        <v>971</v>
      </c>
      <c r="B5" s="15" t="s">
        <v>971</v>
      </c>
      <c r="C5" s="16" t="s">
        <v>971</v>
      </c>
      <c r="D5" s="8" t="s">
        <v>3776</v>
      </c>
      <c r="E5" s="8" t="s">
        <v>3777</v>
      </c>
      <c r="F5" s="8" t="s">
        <v>3778</v>
      </c>
      <c r="G5" s="8" t="s">
        <v>3779</v>
      </c>
      <c r="H5" s="8" t="s">
        <v>3780</v>
      </c>
      <c r="I5" s="8" t="s">
        <v>3781</v>
      </c>
      <c r="J5" s="8" t="s">
        <v>3782</v>
      </c>
      <c r="K5" s="8" t="s">
        <v>3783</v>
      </c>
      <c r="L5" s="8" t="s">
        <v>3875</v>
      </c>
    </row>
    <row r="6">
      <c r="A6" s="6" t="s">
        <v>5044</v>
      </c>
      <c r="B6" s="6" t="s">
        <v>4967</v>
      </c>
      <c r="C6" s="8" t="s">
        <v>5045</v>
      </c>
      <c r="D6" s="19"/>
      <c r="E6" s="10"/>
      <c r="F6" s="10"/>
      <c r="G6" s="10"/>
      <c r="H6" s="10"/>
      <c r="I6" s="10"/>
      <c r="J6" s="10"/>
      <c r="K6" s="10"/>
      <c r="L6" s="10"/>
    </row>
    <row r="7">
      <c r="A7" s="18"/>
      <c r="B7" s="6" t="s">
        <v>4968</v>
      </c>
      <c r="C7" s="8" t="s">
        <v>5046</v>
      </c>
      <c r="D7" s="19"/>
      <c r="E7" s="10"/>
      <c r="F7" s="10"/>
      <c r="G7" s="10"/>
      <c r="H7" s="10"/>
      <c r="I7" s="10"/>
      <c r="J7" s="10"/>
      <c r="K7" s="10"/>
      <c r="L7" s="10"/>
    </row>
    <row r="8">
      <c r="A8" s="18"/>
      <c r="B8" s="6" t="s">
        <v>5011</v>
      </c>
      <c r="C8" s="8" t="s">
        <v>5047</v>
      </c>
      <c r="D8" s="19"/>
      <c r="E8" s="10"/>
      <c r="F8" s="10"/>
      <c r="G8" s="10"/>
      <c r="H8" s="10"/>
      <c r="I8" s="10"/>
      <c r="J8" s="10"/>
      <c r="K8" s="10"/>
      <c r="L8" s="10"/>
    </row>
    <row r="9">
      <c r="A9" s="18"/>
      <c r="B9" s="6" t="s">
        <v>4969</v>
      </c>
      <c r="C9" s="8" t="s">
        <v>5048</v>
      </c>
      <c r="D9" s="19"/>
      <c r="E9" s="10"/>
      <c r="F9" s="10"/>
      <c r="G9" s="10"/>
      <c r="H9" s="10"/>
      <c r="I9" s="10"/>
      <c r="J9" s="10"/>
      <c r="K9" s="10"/>
      <c r="L9" s="10"/>
    </row>
    <row r="10">
      <c r="A10" s="18"/>
      <c r="B10" s="6" t="s">
        <v>4970</v>
      </c>
      <c r="C10" s="8" t="s">
        <v>3765</v>
      </c>
      <c r="D10" s="19"/>
      <c r="E10" s="10"/>
      <c r="F10" s="10"/>
      <c r="G10" s="10"/>
      <c r="H10" s="10"/>
      <c r="I10" s="10"/>
      <c r="J10" s="10"/>
      <c r="K10" s="10"/>
      <c r="L10" s="10"/>
    </row>
    <row r="11">
      <c r="A11" s="18"/>
      <c r="B11" s="6" t="s">
        <v>4972</v>
      </c>
      <c r="C11" s="8" t="s">
        <v>5049</v>
      </c>
      <c r="D11" s="19"/>
      <c r="E11" s="10"/>
      <c r="F11" s="10"/>
      <c r="G11" s="10"/>
      <c r="H11" s="10"/>
      <c r="I11" s="10"/>
      <c r="J11" s="10"/>
      <c r="K11" s="10"/>
      <c r="L11" s="10"/>
    </row>
    <row r="12">
      <c r="A12" s="18"/>
      <c r="B12" s="6" t="s">
        <v>4973</v>
      </c>
      <c r="C12" s="8" t="s">
        <v>5050</v>
      </c>
      <c r="D12" s="19"/>
      <c r="E12" s="10"/>
      <c r="F12" s="10"/>
      <c r="G12" s="10"/>
      <c r="H12" s="10"/>
      <c r="I12" s="10"/>
      <c r="J12" s="10"/>
      <c r="K12" s="10"/>
      <c r="L12" s="10"/>
    </row>
    <row r="13">
      <c r="A13" s="18"/>
      <c r="B13" s="6" t="s">
        <v>5016</v>
      </c>
      <c r="C13" s="8" t="s">
        <v>5051</v>
      </c>
      <c r="D13" s="19"/>
      <c r="E13" s="10"/>
      <c r="F13" s="10"/>
      <c r="G13" s="10"/>
      <c r="H13" s="10"/>
      <c r="I13" s="10"/>
      <c r="J13" s="10"/>
      <c r="K13" s="10"/>
      <c r="L13" s="10"/>
    </row>
    <row r="14">
      <c r="A14" s="18"/>
      <c r="B14" s="6" t="s">
        <v>5017</v>
      </c>
      <c r="C14" s="8" t="s">
        <v>5052</v>
      </c>
      <c r="D14" s="19"/>
      <c r="E14" s="10"/>
      <c r="F14" s="10"/>
      <c r="G14" s="10"/>
      <c r="H14" s="10"/>
      <c r="I14" s="10"/>
      <c r="J14" s="10"/>
      <c r="K14" s="10"/>
      <c r="L14" s="10"/>
    </row>
    <row r="15">
      <c r="A15" s="18"/>
      <c r="B15" s="6" t="s">
        <v>4979</v>
      </c>
      <c r="C15" s="8" t="s">
        <v>5053</v>
      </c>
      <c r="D15" s="19"/>
      <c r="E15" s="10"/>
      <c r="F15" s="10"/>
      <c r="G15" s="10"/>
      <c r="H15" s="10"/>
      <c r="I15" s="10"/>
      <c r="J15" s="10"/>
      <c r="K15" s="10"/>
      <c r="L15" s="10"/>
    </row>
    <row r="16">
      <c r="A16" s="18"/>
      <c r="B16" s="6" t="s">
        <v>5020</v>
      </c>
      <c r="C16" s="8" t="s">
        <v>5054</v>
      </c>
      <c r="D16" s="19"/>
      <c r="E16" s="10"/>
      <c r="F16" s="10"/>
      <c r="G16" s="10"/>
      <c r="H16" s="10"/>
      <c r="I16" s="10"/>
      <c r="J16" s="10"/>
      <c r="K16" s="10"/>
      <c r="L16" s="10"/>
    </row>
    <row r="17">
      <c r="A17" s="18"/>
      <c r="B17" s="6" t="s">
        <v>5021</v>
      </c>
      <c r="C17" s="8" t="s">
        <v>5055</v>
      </c>
      <c r="D17" s="19"/>
      <c r="E17" s="10"/>
      <c r="F17" s="10"/>
      <c r="G17" s="10"/>
      <c r="H17" s="10"/>
      <c r="I17" s="10"/>
      <c r="J17" s="10"/>
      <c r="K17" s="10"/>
      <c r="L17" s="10"/>
    </row>
    <row r="18">
      <c r="A18" s="18"/>
      <c r="B18" s="6" t="s">
        <v>5022</v>
      </c>
      <c r="C18" s="8" t="s">
        <v>5056</v>
      </c>
      <c r="D18" s="19"/>
      <c r="E18" s="10"/>
      <c r="F18" s="10"/>
      <c r="G18" s="10"/>
      <c r="H18" s="10"/>
      <c r="I18" s="10"/>
      <c r="J18" s="10"/>
      <c r="K18" s="10"/>
      <c r="L18" s="10"/>
    </row>
    <row r="19">
      <c r="A19" s="18"/>
      <c r="B19" s="6" t="s">
        <v>4982</v>
      </c>
      <c r="C19" s="8" t="s">
        <v>5057</v>
      </c>
      <c r="D19" s="19"/>
      <c r="E19" s="10"/>
      <c r="F19" s="10"/>
      <c r="G19" s="10"/>
      <c r="H19" s="10"/>
      <c r="I19" s="10"/>
      <c r="J19" s="10"/>
      <c r="K19" s="10"/>
      <c r="L19" s="10"/>
    </row>
    <row r="20">
      <c r="A20" s="18"/>
      <c r="B20" s="6" t="s">
        <v>5058</v>
      </c>
      <c r="C20" s="8" t="s">
        <v>4856</v>
      </c>
      <c r="D20" s="19"/>
      <c r="E20" s="10"/>
      <c r="F20" s="10"/>
      <c r="G20" s="10"/>
      <c r="H20" s="19"/>
      <c r="I20" s="10"/>
      <c r="J20" s="10"/>
      <c r="K20" s="10"/>
      <c r="L20" s="10"/>
    </row>
    <row r="21">
      <c r="A21" s="18"/>
      <c r="B21" s="6" t="s">
        <v>4988</v>
      </c>
      <c r="C21" s="8" t="s">
        <v>3786</v>
      </c>
      <c r="D21" s="10"/>
      <c r="E21" s="19"/>
      <c r="F21" s="19"/>
      <c r="G21" s="19"/>
      <c r="H21" s="19"/>
      <c r="I21" s="19"/>
      <c r="J21" s="19"/>
      <c r="K21" s="19"/>
      <c r="L21" s="19"/>
    </row>
    <row r="22">
      <c r="A22" s="18"/>
      <c r="B22" s="6" t="s">
        <v>4989</v>
      </c>
      <c r="C22" s="8" t="s">
        <v>3787</v>
      </c>
      <c r="D22" s="10"/>
      <c r="E22" s="19"/>
      <c r="F22" s="19"/>
      <c r="G22" s="19"/>
      <c r="H22" s="19"/>
      <c r="I22" s="19"/>
      <c r="J22" s="19"/>
      <c r="K22" s="19"/>
      <c r="L22" s="19"/>
    </row>
    <row r="23">
      <c r="A23" s="18"/>
      <c r="B23" s="6" t="s">
        <v>4990</v>
      </c>
      <c r="C23" s="8" t="s">
        <v>5059</v>
      </c>
      <c r="D23" s="10"/>
      <c r="E23" s="19"/>
      <c r="F23" s="19"/>
      <c r="G23" s="19"/>
      <c r="H23" s="19"/>
      <c r="I23" s="19"/>
      <c r="J23" s="19"/>
      <c r="K23" s="19"/>
      <c r="L23" s="19"/>
    </row>
    <row r="24">
      <c r="A24" s="18"/>
      <c r="B24" s="6" t="s">
        <v>4991</v>
      </c>
      <c r="C24" s="8" t="s">
        <v>5060</v>
      </c>
      <c r="D24" s="10"/>
      <c r="E24" s="19"/>
      <c r="F24" s="19"/>
      <c r="G24" s="19"/>
      <c r="H24" s="19"/>
      <c r="I24" s="19"/>
      <c r="J24" s="19"/>
      <c r="K24" s="19"/>
      <c r="L24" s="19"/>
    </row>
    <row r="25">
      <c r="A25" s="18"/>
      <c r="B25" s="6" t="s">
        <v>4992</v>
      </c>
      <c r="C25" s="8" t="s">
        <v>5061</v>
      </c>
      <c r="D25" s="10"/>
      <c r="E25" s="19"/>
      <c r="F25" s="19"/>
      <c r="G25" s="19"/>
      <c r="H25" s="19"/>
      <c r="I25" s="19"/>
      <c r="J25" s="19"/>
      <c r="K25" s="19"/>
      <c r="L25" s="19"/>
    </row>
    <row r="26">
      <c r="A26" s="18"/>
      <c r="B26" s="6" t="s">
        <v>4993</v>
      </c>
      <c r="C26" s="8" t="s">
        <v>5062</v>
      </c>
      <c r="D26" s="10"/>
      <c r="E26" s="19"/>
      <c r="F26" s="19"/>
      <c r="G26" s="19"/>
      <c r="H26" s="19"/>
      <c r="I26" s="19"/>
      <c r="J26" s="19"/>
      <c r="K26" s="19"/>
      <c r="L26" s="19"/>
    </row>
    <row r="27">
      <c r="A27" s="18"/>
      <c r="B27" s="6" t="s">
        <v>4994</v>
      </c>
      <c r="C27" s="8" t="s">
        <v>5063</v>
      </c>
      <c r="D27" s="10"/>
      <c r="E27" s="19"/>
      <c r="F27" s="19"/>
      <c r="G27" s="19"/>
      <c r="H27" s="19"/>
      <c r="I27" s="19"/>
      <c r="J27" s="19"/>
      <c r="K27" s="19"/>
      <c r="L27" s="19"/>
    </row>
    <row r="28">
      <c r="A28" s="18"/>
      <c r="B28" s="6" t="s">
        <v>4995</v>
      </c>
      <c r="C28" s="8" t="s">
        <v>5064</v>
      </c>
      <c r="D28" s="10"/>
      <c r="E28" s="19"/>
      <c r="F28" s="19"/>
      <c r="G28" s="19"/>
      <c r="H28" s="19"/>
      <c r="I28" s="19"/>
      <c r="J28" s="19"/>
      <c r="K28" s="19"/>
      <c r="L28" s="19"/>
    </row>
    <row r="29">
      <c r="A29" s="18"/>
      <c r="B29" s="6" t="s">
        <v>4996</v>
      </c>
      <c r="C29" s="8" t="s">
        <v>5065</v>
      </c>
      <c r="D29" s="10"/>
      <c r="E29" s="19"/>
      <c r="F29" s="19"/>
      <c r="G29" s="19"/>
      <c r="H29" s="19"/>
      <c r="I29" s="19"/>
      <c r="J29" s="19"/>
      <c r="K29" s="19"/>
      <c r="L29" s="19"/>
    </row>
    <row r="30">
      <c r="A30" s="18"/>
      <c r="B30" s="6" t="s">
        <v>4997</v>
      </c>
      <c r="C30" s="8" t="s">
        <v>3788</v>
      </c>
      <c r="D30" s="10"/>
      <c r="E30" s="19"/>
      <c r="F30" s="19"/>
      <c r="G30" s="19"/>
      <c r="H30" s="19"/>
      <c r="I30" s="19"/>
      <c r="J30" s="19"/>
      <c r="K30" s="19"/>
      <c r="L30" s="19"/>
    </row>
    <row r="31">
      <c r="A31" s="18"/>
      <c r="B31" s="6" t="s">
        <v>4998</v>
      </c>
      <c r="C31" s="8" t="s">
        <v>3789</v>
      </c>
      <c r="D31" s="10"/>
      <c r="E31" s="19"/>
      <c r="F31" s="19"/>
      <c r="G31" s="19"/>
      <c r="H31" s="19"/>
      <c r="I31" s="19"/>
      <c r="J31" s="19"/>
      <c r="K31" s="19"/>
      <c r="L31" s="19"/>
    </row>
    <row r="32">
      <c r="A32" s="18"/>
      <c r="B32" s="6" t="s">
        <v>4999</v>
      </c>
      <c r="C32" s="8" t="s">
        <v>3790</v>
      </c>
      <c r="D32" s="10"/>
      <c r="E32" s="19"/>
      <c r="F32" s="19"/>
      <c r="G32" s="19"/>
      <c r="H32" s="19"/>
      <c r="I32" s="19"/>
      <c r="J32" s="19"/>
      <c r="K32" s="19"/>
      <c r="L32" s="19"/>
    </row>
    <row r="33">
      <c r="A33" s="18"/>
      <c r="B33" s="6" t="s">
        <v>5000</v>
      </c>
      <c r="C33" s="8" t="s">
        <v>4861</v>
      </c>
      <c r="D33" s="10"/>
      <c r="E33" s="19"/>
      <c r="F33" s="19"/>
      <c r="G33" s="19"/>
      <c r="H33" s="19"/>
      <c r="I33" s="19"/>
      <c r="J33" s="19"/>
      <c r="K33" s="19"/>
      <c r="L33" s="19"/>
    </row>
    <row r="34">
      <c r="A34" s="18"/>
      <c r="B34" s="6" t="s">
        <v>5001</v>
      </c>
      <c r="C34" s="8" t="s">
        <v>4863</v>
      </c>
      <c r="D34" s="10"/>
      <c r="E34" s="19"/>
      <c r="F34" s="19"/>
      <c r="G34" s="19"/>
      <c r="H34" s="19"/>
      <c r="I34" s="19"/>
      <c r="J34" s="19"/>
      <c r="K34" s="19"/>
      <c r="L34" s="19"/>
    </row>
    <row r="35">
      <c r="A35" s="18"/>
      <c r="B35" s="6" t="s">
        <v>5002</v>
      </c>
      <c r="C35" s="8" t="s">
        <v>5066</v>
      </c>
      <c r="D35" s="10"/>
      <c r="E35" s="19"/>
      <c r="F35" s="19"/>
      <c r="G35" s="19"/>
      <c r="H35" s="19"/>
      <c r="I35" s="19"/>
      <c r="J35" s="19"/>
      <c r="K35" s="19"/>
      <c r="L35" s="19"/>
    </row>
    <row r="36">
      <c r="A36" s="18"/>
      <c r="B36" s="6" t="s">
        <v>5003</v>
      </c>
      <c r="C36" s="8" t="s">
        <v>5067</v>
      </c>
      <c r="D36" s="10"/>
      <c r="E36" s="19"/>
      <c r="F36" s="19"/>
      <c r="G36" s="19"/>
      <c r="H36" s="19"/>
      <c r="I36" s="19"/>
      <c r="J36" s="19"/>
      <c r="K36" s="19"/>
      <c r="L36" s="19"/>
    </row>
    <row r="37">
      <c r="A37" s="18"/>
      <c r="B37" s="6" t="s">
        <v>5004</v>
      </c>
      <c r="C37" s="8" t="s">
        <v>5068</v>
      </c>
      <c r="D37" s="10"/>
      <c r="E37" s="19"/>
      <c r="F37" s="19"/>
      <c r="G37" s="19"/>
      <c r="H37" s="19"/>
      <c r="I37" s="19"/>
      <c r="J37" s="19"/>
      <c r="K37" s="19"/>
      <c r="L37" s="19"/>
    </row>
    <row r="38">
      <c r="A38" s="18"/>
      <c r="B38" s="6" t="s">
        <v>5005</v>
      </c>
      <c r="C38" s="8" t="s">
        <v>5069</v>
      </c>
      <c r="D38" s="10"/>
      <c r="E38" s="19"/>
      <c r="F38" s="19"/>
      <c r="G38" s="19"/>
      <c r="H38" s="19"/>
      <c r="I38" s="19"/>
      <c r="J38" s="19"/>
      <c r="K38" s="19"/>
      <c r="L38" s="19"/>
    </row>
    <row r="39">
      <c r="A39" s="18"/>
      <c r="B39" s="6" t="s">
        <v>5070</v>
      </c>
      <c r="C39" s="8" t="s">
        <v>5071</v>
      </c>
      <c r="D39" s="10"/>
      <c r="E39" s="19"/>
      <c r="F39" s="19"/>
      <c r="G39" s="19"/>
      <c r="H39" s="19"/>
      <c r="I39" s="10"/>
      <c r="J39" s="10"/>
      <c r="K39" s="10"/>
      <c r="L39" s="10"/>
    </row>
    <row r="40">
      <c r="A40" s="18"/>
      <c r="B40" s="6" t="s">
        <v>5072</v>
      </c>
      <c r="C40" s="8" t="s">
        <v>3791</v>
      </c>
      <c r="D40" s="19"/>
      <c r="E40" s="19"/>
      <c r="F40" s="19"/>
      <c r="G40" s="19"/>
      <c r="H40" s="19"/>
      <c r="I40" s="10"/>
      <c r="J40" s="10"/>
      <c r="K40" s="10"/>
      <c r="L40" s="10"/>
    </row>
    <row r="41">
      <c r="A41" s="18"/>
      <c r="B41" s="6" t="s">
        <v>5008</v>
      </c>
      <c r="C41" s="8" t="s">
        <v>3792</v>
      </c>
      <c r="D41" s="19"/>
      <c r="E41" s="19"/>
      <c r="F41" s="19"/>
      <c r="G41" s="19"/>
      <c r="H41" s="19"/>
      <c r="I41" s="10"/>
      <c r="J41" s="19"/>
      <c r="K41" s="19"/>
      <c r="L41" s="10"/>
    </row>
    <row r="42">
      <c r="A42" s="18"/>
      <c r="B42" s="6" t="s">
        <v>5073</v>
      </c>
      <c r="C42" s="8" t="s">
        <v>3793</v>
      </c>
      <c r="D42" s="19"/>
      <c r="E42" s="19"/>
      <c r="F42" s="19"/>
      <c r="G42" s="19"/>
      <c r="H42" s="19"/>
      <c r="I42" s="10"/>
      <c r="J42" s="19"/>
      <c r="K42" s="19"/>
      <c r="L42" s="10"/>
    </row>
    <row r="44">
      <c r="A44" s="3" t="s">
        <v>5796</v>
      </c>
      <c r="B44" s="0" t="s">
        <v>3240</v>
      </c>
    </row>
    <row r="45">
      <c r="A45" s="3" t="s">
        <v>5823</v>
      </c>
      <c r="B45" s="0" t="s">
        <v>1278</v>
      </c>
    </row>
    <row r="46">
      <c r="A46" s="3" t="s">
        <v>3227</v>
      </c>
      <c r="B46" s="0" t="s">
        <v>3228</v>
      </c>
    </row>
    <row r="47">
      <c r="A47" s="11" t="s">
        <v>971</v>
      </c>
      <c r="B47" s="12" t="s">
        <v>971</v>
      </c>
      <c r="C47" s="13" t="s">
        <v>971</v>
      </c>
      <c r="D47" s="6" t="s">
        <v>4957</v>
      </c>
      <c r="E47" s="6" t="s">
        <v>4958</v>
      </c>
      <c r="F47" s="6" t="s">
        <v>4959</v>
      </c>
      <c r="G47" s="6" t="s">
        <v>4960</v>
      </c>
      <c r="H47" s="6" t="s">
        <v>4961</v>
      </c>
      <c r="I47" s="6" t="s">
        <v>4962</v>
      </c>
      <c r="J47" s="6" t="s">
        <v>4963</v>
      </c>
      <c r="K47" s="6" t="s">
        <v>4964</v>
      </c>
      <c r="L47" s="6" t="s">
        <v>4965</v>
      </c>
    </row>
    <row r="48">
      <c r="A48" s="14" t="s">
        <v>971</v>
      </c>
      <c r="B48" s="15" t="s">
        <v>971</v>
      </c>
      <c r="C48" s="16" t="s">
        <v>971</v>
      </c>
      <c r="D48" s="8" t="s">
        <v>3776</v>
      </c>
      <c r="E48" s="8" t="s">
        <v>3777</v>
      </c>
      <c r="F48" s="8" t="s">
        <v>3778</v>
      </c>
      <c r="G48" s="8" t="s">
        <v>3779</v>
      </c>
      <c r="H48" s="8" t="s">
        <v>3780</v>
      </c>
      <c r="I48" s="8" t="s">
        <v>3781</v>
      </c>
      <c r="J48" s="8" t="s">
        <v>3782</v>
      </c>
      <c r="K48" s="8" t="s">
        <v>3783</v>
      </c>
      <c r="L48" s="8" t="s">
        <v>3875</v>
      </c>
    </row>
    <row r="49">
      <c r="A49" s="6" t="s">
        <v>5044</v>
      </c>
      <c r="B49" s="6" t="s">
        <v>4967</v>
      </c>
      <c r="C49" s="8" t="s">
        <v>5045</v>
      </c>
      <c r="D49" s="19"/>
      <c r="E49" s="10"/>
      <c r="F49" s="10"/>
      <c r="G49" s="10"/>
      <c r="H49" s="10"/>
      <c r="I49" s="10"/>
      <c r="J49" s="10"/>
      <c r="K49" s="10"/>
      <c r="L49" s="10"/>
    </row>
    <row r="50">
      <c r="A50" s="18"/>
      <c r="B50" s="6" t="s">
        <v>4968</v>
      </c>
      <c r="C50" s="8" t="s">
        <v>5046</v>
      </c>
      <c r="D50" s="19"/>
      <c r="E50" s="10"/>
      <c r="F50" s="10"/>
      <c r="G50" s="10"/>
      <c r="H50" s="10"/>
      <c r="I50" s="10"/>
      <c r="J50" s="10"/>
      <c r="K50" s="10"/>
      <c r="L50" s="10"/>
    </row>
    <row r="51">
      <c r="A51" s="18"/>
      <c r="B51" s="6" t="s">
        <v>5011</v>
      </c>
      <c r="C51" s="8" t="s">
        <v>5047</v>
      </c>
      <c r="D51" s="19"/>
      <c r="E51" s="10"/>
      <c r="F51" s="10"/>
      <c r="G51" s="10"/>
      <c r="H51" s="10"/>
      <c r="I51" s="10"/>
      <c r="J51" s="10"/>
      <c r="K51" s="10"/>
      <c r="L51" s="10"/>
    </row>
    <row r="52">
      <c r="A52" s="18"/>
      <c r="B52" s="6" t="s">
        <v>4969</v>
      </c>
      <c r="C52" s="8" t="s">
        <v>5048</v>
      </c>
      <c r="D52" s="19"/>
      <c r="E52" s="10"/>
      <c r="F52" s="10"/>
      <c r="G52" s="10"/>
      <c r="H52" s="10"/>
      <c r="I52" s="10"/>
      <c r="J52" s="10"/>
      <c r="K52" s="10"/>
      <c r="L52" s="10"/>
    </row>
    <row r="53">
      <c r="A53" s="18"/>
      <c r="B53" s="6" t="s">
        <v>4970</v>
      </c>
      <c r="C53" s="8" t="s">
        <v>3765</v>
      </c>
      <c r="D53" s="19"/>
      <c r="E53" s="10"/>
      <c r="F53" s="10"/>
      <c r="G53" s="10"/>
      <c r="H53" s="10"/>
      <c r="I53" s="10"/>
      <c r="J53" s="10"/>
      <c r="K53" s="10"/>
      <c r="L53" s="10"/>
    </row>
    <row r="54">
      <c r="A54" s="18"/>
      <c r="B54" s="6" t="s">
        <v>4972</v>
      </c>
      <c r="C54" s="8" t="s">
        <v>5049</v>
      </c>
      <c r="D54" s="19"/>
      <c r="E54" s="10"/>
      <c r="F54" s="10"/>
      <c r="G54" s="10"/>
      <c r="H54" s="10"/>
      <c r="I54" s="10"/>
      <c r="J54" s="10"/>
      <c r="K54" s="10"/>
      <c r="L54" s="10"/>
    </row>
    <row r="55">
      <c r="A55" s="18"/>
      <c r="B55" s="6" t="s">
        <v>4973</v>
      </c>
      <c r="C55" s="8" t="s">
        <v>5050</v>
      </c>
      <c r="D55" s="19"/>
      <c r="E55" s="10"/>
      <c r="F55" s="10"/>
      <c r="G55" s="10"/>
      <c r="H55" s="10"/>
      <c r="I55" s="10"/>
      <c r="J55" s="10"/>
      <c r="K55" s="10"/>
      <c r="L55" s="10"/>
    </row>
    <row r="56">
      <c r="A56" s="18"/>
      <c r="B56" s="6" t="s">
        <v>5016</v>
      </c>
      <c r="C56" s="8" t="s">
        <v>5051</v>
      </c>
      <c r="D56" s="19"/>
      <c r="E56" s="10"/>
      <c r="F56" s="10"/>
      <c r="G56" s="10"/>
      <c r="H56" s="10"/>
      <c r="I56" s="10"/>
      <c r="J56" s="10"/>
      <c r="K56" s="10"/>
      <c r="L56" s="10"/>
    </row>
    <row r="57">
      <c r="A57" s="18"/>
      <c r="B57" s="6" t="s">
        <v>5017</v>
      </c>
      <c r="C57" s="8" t="s">
        <v>5052</v>
      </c>
      <c r="D57" s="19"/>
      <c r="E57" s="10"/>
      <c r="F57" s="10"/>
      <c r="G57" s="10"/>
      <c r="H57" s="10"/>
      <c r="I57" s="10"/>
      <c r="J57" s="10"/>
      <c r="K57" s="10"/>
      <c r="L57" s="10"/>
    </row>
    <row r="58">
      <c r="A58" s="18"/>
      <c r="B58" s="6" t="s">
        <v>4979</v>
      </c>
      <c r="C58" s="8" t="s">
        <v>5053</v>
      </c>
      <c r="D58" s="19"/>
      <c r="E58" s="10"/>
      <c r="F58" s="10"/>
      <c r="G58" s="10"/>
      <c r="H58" s="10"/>
      <c r="I58" s="10"/>
      <c r="J58" s="10"/>
      <c r="K58" s="10"/>
      <c r="L58" s="10"/>
    </row>
    <row r="59">
      <c r="A59" s="18"/>
      <c r="B59" s="6" t="s">
        <v>5020</v>
      </c>
      <c r="C59" s="8" t="s">
        <v>5054</v>
      </c>
      <c r="D59" s="19"/>
      <c r="E59" s="10"/>
      <c r="F59" s="10"/>
      <c r="G59" s="10"/>
      <c r="H59" s="10"/>
      <c r="I59" s="10"/>
      <c r="J59" s="10"/>
      <c r="K59" s="10"/>
      <c r="L59" s="10"/>
    </row>
    <row r="60">
      <c r="A60" s="18"/>
      <c r="B60" s="6" t="s">
        <v>5021</v>
      </c>
      <c r="C60" s="8" t="s">
        <v>5055</v>
      </c>
      <c r="D60" s="19"/>
      <c r="E60" s="10"/>
      <c r="F60" s="10"/>
      <c r="G60" s="10"/>
      <c r="H60" s="10"/>
      <c r="I60" s="10"/>
      <c r="J60" s="10"/>
      <c r="K60" s="10"/>
      <c r="L60" s="10"/>
    </row>
    <row r="61">
      <c r="A61" s="18"/>
      <c r="B61" s="6" t="s">
        <v>5022</v>
      </c>
      <c r="C61" s="8" t="s">
        <v>5056</v>
      </c>
      <c r="D61" s="19"/>
      <c r="E61" s="10"/>
      <c r="F61" s="10"/>
      <c r="G61" s="10"/>
      <c r="H61" s="10"/>
      <c r="I61" s="10"/>
      <c r="J61" s="10"/>
      <c r="K61" s="10"/>
      <c r="L61" s="10"/>
    </row>
    <row r="62">
      <c r="A62" s="18"/>
      <c r="B62" s="6" t="s">
        <v>4982</v>
      </c>
      <c r="C62" s="8" t="s">
        <v>5057</v>
      </c>
      <c r="D62" s="19"/>
      <c r="E62" s="10"/>
      <c r="F62" s="10"/>
      <c r="G62" s="10"/>
      <c r="H62" s="10"/>
      <c r="I62" s="10"/>
      <c r="J62" s="10"/>
      <c r="K62" s="10"/>
      <c r="L62" s="10"/>
    </row>
    <row r="63">
      <c r="A63" s="18"/>
      <c r="B63" s="6" t="s">
        <v>5058</v>
      </c>
      <c r="C63" s="8" t="s">
        <v>4856</v>
      </c>
      <c r="D63" s="19"/>
      <c r="E63" s="10"/>
      <c r="F63" s="10"/>
      <c r="G63" s="10"/>
      <c r="H63" s="19"/>
      <c r="I63" s="10"/>
      <c r="J63" s="10"/>
      <c r="K63" s="10"/>
      <c r="L63" s="10"/>
    </row>
    <row r="64">
      <c r="A64" s="18"/>
      <c r="B64" s="6" t="s">
        <v>4988</v>
      </c>
      <c r="C64" s="8" t="s">
        <v>3786</v>
      </c>
      <c r="D64" s="10"/>
      <c r="E64" s="19"/>
      <c r="F64" s="19"/>
      <c r="G64" s="19"/>
      <c r="H64" s="19"/>
      <c r="I64" s="19"/>
      <c r="J64" s="19"/>
      <c r="K64" s="19"/>
      <c r="L64" s="19"/>
    </row>
    <row r="65">
      <c r="A65" s="18"/>
      <c r="B65" s="6" t="s">
        <v>4989</v>
      </c>
      <c r="C65" s="8" t="s">
        <v>3787</v>
      </c>
      <c r="D65" s="10"/>
      <c r="E65" s="19"/>
      <c r="F65" s="19"/>
      <c r="G65" s="19"/>
      <c r="H65" s="19"/>
      <c r="I65" s="19"/>
      <c r="J65" s="19"/>
      <c r="K65" s="19"/>
      <c r="L65" s="19"/>
    </row>
    <row r="66">
      <c r="A66" s="18"/>
      <c r="B66" s="6" t="s">
        <v>4990</v>
      </c>
      <c r="C66" s="8" t="s">
        <v>5059</v>
      </c>
      <c r="D66" s="10"/>
      <c r="E66" s="19"/>
      <c r="F66" s="19"/>
      <c r="G66" s="19"/>
      <c r="H66" s="19"/>
      <c r="I66" s="19"/>
      <c r="J66" s="19"/>
      <c r="K66" s="19"/>
      <c r="L66" s="19"/>
    </row>
    <row r="67">
      <c r="A67" s="18"/>
      <c r="B67" s="6" t="s">
        <v>4991</v>
      </c>
      <c r="C67" s="8" t="s">
        <v>5060</v>
      </c>
      <c r="D67" s="10"/>
      <c r="E67" s="19"/>
      <c r="F67" s="19"/>
      <c r="G67" s="19"/>
      <c r="H67" s="19"/>
      <c r="I67" s="19"/>
      <c r="J67" s="19"/>
      <c r="K67" s="19"/>
      <c r="L67" s="19"/>
    </row>
    <row r="68">
      <c r="A68" s="18"/>
      <c r="B68" s="6" t="s">
        <v>4992</v>
      </c>
      <c r="C68" s="8" t="s">
        <v>5061</v>
      </c>
      <c r="D68" s="10"/>
      <c r="E68" s="19"/>
      <c r="F68" s="19"/>
      <c r="G68" s="19"/>
      <c r="H68" s="19"/>
      <c r="I68" s="19"/>
      <c r="J68" s="19"/>
      <c r="K68" s="19"/>
      <c r="L68" s="19"/>
    </row>
    <row r="69">
      <c r="A69" s="18"/>
      <c r="B69" s="6" t="s">
        <v>4993</v>
      </c>
      <c r="C69" s="8" t="s">
        <v>5062</v>
      </c>
      <c r="D69" s="10"/>
      <c r="E69" s="19"/>
      <c r="F69" s="19"/>
      <c r="G69" s="19"/>
      <c r="H69" s="19"/>
      <c r="I69" s="19"/>
      <c r="J69" s="19"/>
      <c r="K69" s="19"/>
      <c r="L69" s="19"/>
    </row>
    <row r="70">
      <c r="A70" s="18"/>
      <c r="B70" s="6" t="s">
        <v>4994</v>
      </c>
      <c r="C70" s="8" t="s">
        <v>5063</v>
      </c>
      <c r="D70" s="10"/>
      <c r="E70" s="19"/>
      <c r="F70" s="19"/>
      <c r="G70" s="19"/>
      <c r="H70" s="19"/>
      <c r="I70" s="19"/>
      <c r="J70" s="19"/>
      <c r="K70" s="19"/>
      <c r="L70" s="19"/>
    </row>
    <row r="71">
      <c r="A71" s="18"/>
      <c r="B71" s="6" t="s">
        <v>4995</v>
      </c>
      <c r="C71" s="8" t="s">
        <v>5064</v>
      </c>
      <c r="D71" s="10"/>
      <c r="E71" s="19"/>
      <c r="F71" s="19"/>
      <c r="G71" s="19"/>
      <c r="H71" s="19"/>
      <c r="I71" s="19"/>
      <c r="J71" s="19"/>
      <c r="K71" s="19"/>
      <c r="L71" s="19"/>
    </row>
    <row r="72">
      <c r="A72" s="18"/>
      <c r="B72" s="6" t="s">
        <v>4996</v>
      </c>
      <c r="C72" s="8" t="s">
        <v>5065</v>
      </c>
      <c r="D72" s="10"/>
      <c r="E72" s="19"/>
      <c r="F72" s="19"/>
      <c r="G72" s="19"/>
      <c r="H72" s="19"/>
      <c r="I72" s="19"/>
      <c r="J72" s="19"/>
      <c r="K72" s="19"/>
      <c r="L72" s="19"/>
    </row>
    <row r="73">
      <c r="A73" s="18"/>
      <c r="B73" s="6" t="s">
        <v>4997</v>
      </c>
      <c r="C73" s="8" t="s">
        <v>3788</v>
      </c>
      <c r="D73" s="10"/>
      <c r="E73" s="19"/>
      <c r="F73" s="19"/>
      <c r="G73" s="19"/>
      <c r="H73" s="19"/>
      <c r="I73" s="19"/>
      <c r="J73" s="19"/>
      <c r="K73" s="19"/>
      <c r="L73" s="19"/>
    </row>
    <row r="74">
      <c r="A74" s="18"/>
      <c r="B74" s="6" t="s">
        <v>4998</v>
      </c>
      <c r="C74" s="8" t="s">
        <v>3789</v>
      </c>
      <c r="D74" s="10"/>
      <c r="E74" s="19"/>
      <c r="F74" s="19"/>
      <c r="G74" s="19"/>
      <c r="H74" s="19"/>
      <c r="I74" s="19"/>
      <c r="J74" s="19"/>
      <c r="K74" s="19"/>
      <c r="L74" s="19"/>
    </row>
    <row r="75">
      <c r="A75" s="18"/>
      <c r="B75" s="6" t="s">
        <v>4999</v>
      </c>
      <c r="C75" s="8" t="s">
        <v>3790</v>
      </c>
      <c r="D75" s="10"/>
      <c r="E75" s="19"/>
      <c r="F75" s="19"/>
      <c r="G75" s="19"/>
      <c r="H75" s="19"/>
      <c r="I75" s="19"/>
      <c r="J75" s="19"/>
      <c r="K75" s="19"/>
      <c r="L75" s="19"/>
    </row>
    <row r="76">
      <c r="A76" s="18"/>
      <c r="B76" s="6" t="s">
        <v>5000</v>
      </c>
      <c r="C76" s="8" t="s">
        <v>4861</v>
      </c>
      <c r="D76" s="10"/>
      <c r="E76" s="19"/>
      <c r="F76" s="19"/>
      <c r="G76" s="19"/>
      <c r="H76" s="19"/>
      <c r="I76" s="19"/>
      <c r="J76" s="19"/>
      <c r="K76" s="19"/>
      <c r="L76" s="19"/>
    </row>
    <row r="77">
      <c r="A77" s="18"/>
      <c r="B77" s="6" t="s">
        <v>5001</v>
      </c>
      <c r="C77" s="8" t="s">
        <v>4863</v>
      </c>
      <c r="D77" s="10"/>
      <c r="E77" s="19"/>
      <c r="F77" s="19"/>
      <c r="G77" s="19"/>
      <c r="H77" s="19"/>
      <c r="I77" s="19"/>
      <c r="J77" s="19"/>
      <c r="K77" s="19"/>
      <c r="L77" s="19"/>
    </row>
    <row r="78">
      <c r="A78" s="18"/>
      <c r="B78" s="6" t="s">
        <v>5002</v>
      </c>
      <c r="C78" s="8" t="s">
        <v>5066</v>
      </c>
      <c r="D78" s="10"/>
      <c r="E78" s="19"/>
      <c r="F78" s="19"/>
      <c r="G78" s="19"/>
      <c r="H78" s="19"/>
      <c r="I78" s="19"/>
      <c r="J78" s="19"/>
      <c r="K78" s="19"/>
      <c r="L78" s="19"/>
    </row>
    <row r="79">
      <c r="A79" s="18"/>
      <c r="B79" s="6" t="s">
        <v>5003</v>
      </c>
      <c r="C79" s="8" t="s">
        <v>5067</v>
      </c>
      <c r="D79" s="10"/>
      <c r="E79" s="19"/>
      <c r="F79" s="19"/>
      <c r="G79" s="19"/>
      <c r="H79" s="19"/>
      <c r="I79" s="19"/>
      <c r="J79" s="19"/>
      <c r="K79" s="19"/>
      <c r="L79" s="19"/>
    </row>
    <row r="80">
      <c r="A80" s="18"/>
      <c r="B80" s="6" t="s">
        <v>5004</v>
      </c>
      <c r="C80" s="8" t="s">
        <v>5068</v>
      </c>
      <c r="D80" s="10"/>
      <c r="E80" s="19"/>
      <c r="F80" s="19"/>
      <c r="G80" s="19"/>
      <c r="H80" s="19"/>
      <c r="I80" s="19"/>
      <c r="J80" s="19"/>
      <c r="K80" s="19"/>
      <c r="L80" s="19"/>
    </row>
    <row r="81">
      <c r="A81" s="18"/>
      <c r="B81" s="6" t="s">
        <v>5005</v>
      </c>
      <c r="C81" s="8" t="s">
        <v>5069</v>
      </c>
      <c r="D81" s="10"/>
      <c r="E81" s="19"/>
      <c r="F81" s="19"/>
      <c r="G81" s="19"/>
      <c r="H81" s="19"/>
      <c r="I81" s="19"/>
      <c r="J81" s="19"/>
      <c r="K81" s="19"/>
      <c r="L81" s="19"/>
    </row>
    <row r="82">
      <c r="A82" s="18"/>
      <c r="B82" s="6" t="s">
        <v>5070</v>
      </c>
      <c r="C82" s="8" t="s">
        <v>5071</v>
      </c>
      <c r="D82" s="10"/>
      <c r="E82" s="19"/>
      <c r="F82" s="19"/>
      <c r="G82" s="19"/>
      <c r="H82" s="19"/>
      <c r="I82" s="10"/>
      <c r="J82" s="10"/>
      <c r="K82" s="10"/>
      <c r="L82" s="10"/>
    </row>
    <row r="83">
      <c r="A83" s="18"/>
      <c r="B83" s="6" t="s">
        <v>5072</v>
      </c>
      <c r="C83" s="8" t="s">
        <v>3791</v>
      </c>
      <c r="D83" s="19"/>
      <c r="E83" s="19"/>
      <c r="F83" s="19"/>
      <c r="G83" s="19"/>
      <c r="H83" s="19"/>
      <c r="I83" s="10"/>
      <c r="J83" s="10"/>
      <c r="K83" s="10"/>
      <c r="L83" s="10"/>
    </row>
    <row r="84">
      <c r="A84" s="18"/>
      <c r="B84" s="6" t="s">
        <v>5008</v>
      </c>
      <c r="C84" s="8" t="s">
        <v>3792</v>
      </c>
      <c r="D84" s="19"/>
      <c r="E84" s="19"/>
      <c r="F84" s="19"/>
      <c r="G84" s="19"/>
      <c r="H84" s="19"/>
      <c r="I84" s="10"/>
      <c r="J84" s="19"/>
      <c r="K84" s="19"/>
      <c r="L84" s="10"/>
    </row>
    <row r="85">
      <c r="A85" s="18"/>
      <c r="B85" s="6" t="s">
        <v>5073</v>
      </c>
      <c r="C85" s="8" t="s">
        <v>3793</v>
      </c>
      <c r="D85" s="19"/>
      <c r="E85" s="19"/>
      <c r="F85" s="19"/>
      <c r="G85" s="19"/>
      <c r="H85" s="19"/>
      <c r="I85" s="10"/>
      <c r="J85" s="19"/>
      <c r="K85" s="19"/>
      <c r="L85" s="10"/>
    </row>
    <row r="87">
      <c r="A87" s="3" t="s">
        <v>5796</v>
      </c>
      <c r="B87" s="0" t="s">
        <v>3240</v>
      </c>
    </row>
    <row r="88">
      <c r="A88" s="3" t="s">
        <v>5823</v>
      </c>
      <c r="B88" s="0" t="s">
        <v>1114</v>
      </c>
    </row>
    <row r="89">
      <c r="A89" s="3" t="s">
        <v>3227</v>
      </c>
      <c r="B89" s="0" t="s">
        <v>3228</v>
      </c>
    </row>
    <row r="90">
      <c r="A90" s="11" t="s">
        <v>971</v>
      </c>
      <c r="B90" s="12" t="s">
        <v>971</v>
      </c>
      <c r="C90" s="13" t="s">
        <v>971</v>
      </c>
      <c r="D90" s="6" t="s">
        <v>4957</v>
      </c>
      <c r="E90" s="6" t="s">
        <v>4958</v>
      </c>
      <c r="F90" s="6" t="s">
        <v>4959</v>
      </c>
      <c r="G90" s="6" t="s">
        <v>4960</v>
      </c>
      <c r="H90" s="6" t="s">
        <v>4961</v>
      </c>
      <c r="I90" s="6" t="s">
        <v>4962</v>
      </c>
      <c r="J90" s="6" t="s">
        <v>4963</v>
      </c>
      <c r="K90" s="6" t="s">
        <v>4964</v>
      </c>
      <c r="L90" s="6" t="s">
        <v>4965</v>
      </c>
    </row>
    <row r="91">
      <c r="A91" s="14" t="s">
        <v>971</v>
      </c>
      <c r="B91" s="15" t="s">
        <v>971</v>
      </c>
      <c r="C91" s="16" t="s">
        <v>971</v>
      </c>
      <c r="D91" s="8" t="s">
        <v>3776</v>
      </c>
      <c r="E91" s="8" t="s">
        <v>3777</v>
      </c>
      <c r="F91" s="8" t="s">
        <v>3778</v>
      </c>
      <c r="G91" s="8" t="s">
        <v>3779</v>
      </c>
      <c r="H91" s="8" t="s">
        <v>3780</v>
      </c>
      <c r="I91" s="8" t="s">
        <v>3781</v>
      </c>
      <c r="J91" s="8" t="s">
        <v>3782</v>
      </c>
      <c r="K91" s="8" t="s">
        <v>3783</v>
      </c>
      <c r="L91" s="8" t="s">
        <v>3875</v>
      </c>
    </row>
    <row r="92">
      <c r="A92" s="6" t="s">
        <v>5044</v>
      </c>
      <c r="B92" s="6" t="s">
        <v>4967</v>
      </c>
      <c r="C92" s="8" t="s">
        <v>5045</v>
      </c>
      <c r="D92" s="19"/>
      <c r="E92" s="19"/>
      <c r="F92" s="19"/>
      <c r="G92" s="19"/>
      <c r="H92" s="19"/>
      <c r="I92" s="19"/>
      <c r="J92" s="19"/>
      <c r="K92" s="19"/>
      <c r="L92" s="19"/>
    </row>
    <row r="93">
      <c r="A93" s="18"/>
      <c r="B93" s="6" t="s">
        <v>4968</v>
      </c>
      <c r="C93" s="8" t="s">
        <v>5046</v>
      </c>
      <c r="D93" s="19"/>
      <c r="E93" s="19"/>
      <c r="F93" s="19"/>
      <c r="G93" s="19"/>
      <c r="H93" s="19"/>
      <c r="I93" s="19"/>
      <c r="J93" s="19"/>
      <c r="K93" s="19"/>
      <c r="L93" s="19"/>
    </row>
    <row r="94">
      <c r="A94" s="18"/>
      <c r="B94" s="6" t="s">
        <v>5011</v>
      </c>
      <c r="C94" s="8" t="s">
        <v>5047</v>
      </c>
      <c r="D94" s="19"/>
      <c r="E94" s="19"/>
      <c r="F94" s="19"/>
      <c r="G94" s="19"/>
      <c r="H94" s="19"/>
      <c r="I94" s="19"/>
      <c r="J94" s="19"/>
      <c r="K94" s="19"/>
      <c r="L94" s="19"/>
    </row>
    <row r="95">
      <c r="A95" s="18"/>
      <c r="B95" s="6" t="s">
        <v>4969</v>
      </c>
      <c r="C95" s="8" t="s">
        <v>5048</v>
      </c>
      <c r="D95" s="19"/>
      <c r="E95" s="19"/>
      <c r="F95" s="19"/>
      <c r="G95" s="19"/>
      <c r="H95" s="19"/>
      <c r="I95" s="19"/>
      <c r="J95" s="19"/>
      <c r="K95" s="19"/>
      <c r="L95" s="19"/>
    </row>
    <row r="96">
      <c r="A96" s="18"/>
      <c r="B96" s="6" t="s">
        <v>4970</v>
      </c>
      <c r="C96" s="8" t="s">
        <v>3765</v>
      </c>
      <c r="D96" s="19"/>
      <c r="E96" s="19"/>
      <c r="F96" s="19"/>
      <c r="G96" s="19"/>
      <c r="H96" s="19"/>
      <c r="I96" s="19"/>
      <c r="J96" s="19"/>
      <c r="K96" s="19"/>
      <c r="L96" s="19"/>
    </row>
    <row r="97">
      <c r="A97" s="18"/>
      <c r="B97" s="6" t="s">
        <v>4972</v>
      </c>
      <c r="C97" s="8" t="s">
        <v>5049</v>
      </c>
      <c r="D97" s="19"/>
      <c r="E97" s="19"/>
      <c r="F97" s="19"/>
      <c r="G97" s="19"/>
      <c r="H97" s="19"/>
      <c r="I97" s="19"/>
      <c r="J97" s="19"/>
      <c r="K97" s="19"/>
      <c r="L97" s="19"/>
    </row>
    <row r="98">
      <c r="A98" s="18"/>
      <c r="B98" s="6" t="s">
        <v>4973</v>
      </c>
      <c r="C98" s="8" t="s">
        <v>5050</v>
      </c>
      <c r="D98" s="19"/>
      <c r="E98" s="19"/>
      <c r="F98" s="19"/>
      <c r="G98" s="19"/>
      <c r="H98" s="19"/>
      <c r="I98" s="19"/>
      <c r="J98" s="19"/>
      <c r="K98" s="19"/>
      <c r="L98" s="19"/>
    </row>
    <row r="99">
      <c r="A99" s="18"/>
      <c r="B99" s="6" t="s">
        <v>5016</v>
      </c>
      <c r="C99" s="8" t="s">
        <v>5051</v>
      </c>
      <c r="D99" s="19"/>
      <c r="E99" s="19"/>
      <c r="F99" s="19"/>
      <c r="G99" s="19"/>
      <c r="H99" s="19"/>
      <c r="I99" s="19"/>
      <c r="J99" s="19"/>
      <c r="K99" s="19"/>
      <c r="L99" s="19"/>
    </row>
    <row r="100">
      <c r="A100" s="18"/>
      <c r="B100" s="6" t="s">
        <v>5017</v>
      </c>
      <c r="C100" s="8" t="s">
        <v>5052</v>
      </c>
      <c r="D100" s="19"/>
      <c r="E100" s="19"/>
      <c r="F100" s="19"/>
      <c r="G100" s="19"/>
      <c r="H100" s="19"/>
      <c r="I100" s="19"/>
      <c r="J100" s="19"/>
      <c r="K100" s="19"/>
      <c r="L100" s="19"/>
    </row>
    <row r="101">
      <c r="A101" s="18"/>
      <c r="B101" s="6" t="s">
        <v>4979</v>
      </c>
      <c r="C101" s="8" t="s">
        <v>5053</v>
      </c>
      <c r="D101" s="19"/>
      <c r="E101" s="19"/>
      <c r="F101" s="19"/>
      <c r="G101" s="19"/>
      <c r="H101" s="19"/>
      <c r="I101" s="19"/>
      <c r="J101" s="19"/>
      <c r="K101" s="19"/>
      <c r="L101" s="19"/>
    </row>
    <row r="102">
      <c r="A102" s="18"/>
      <c r="B102" s="6" t="s">
        <v>5020</v>
      </c>
      <c r="C102" s="8" t="s">
        <v>5054</v>
      </c>
      <c r="D102" s="19"/>
      <c r="E102" s="19"/>
      <c r="F102" s="19"/>
      <c r="G102" s="19"/>
      <c r="H102" s="19"/>
      <c r="I102" s="19"/>
      <c r="J102" s="19"/>
      <c r="K102" s="19"/>
      <c r="L102" s="19"/>
    </row>
    <row r="103">
      <c r="A103" s="18"/>
      <c r="B103" s="6" t="s">
        <v>5021</v>
      </c>
      <c r="C103" s="8" t="s">
        <v>5055</v>
      </c>
      <c r="D103" s="19"/>
      <c r="E103" s="19"/>
      <c r="F103" s="19"/>
      <c r="G103" s="19"/>
      <c r="H103" s="19"/>
      <c r="I103" s="19"/>
      <c r="J103" s="19"/>
      <c r="K103" s="19"/>
      <c r="L103" s="19"/>
    </row>
    <row r="104">
      <c r="A104" s="18"/>
      <c r="B104" s="6" t="s">
        <v>5022</v>
      </c>
      <c r="C104" s="8" t="s">
        <v>5056</v>
      </c>
      <c r="D104" s="19"/>
      <c r="E104" s="19"/>
      <c r="F104" s="19"/>
      <c r="G104" s="19"/>
      <c r="H104" s="19"/>
      <c r="I104" s="19"/>
      <c r="J104" s="19"/>
      <c r="K104" s="19"/>
      <c r="L104" s="19"/>
    </row>
    <row r="105">
      <c r="A105" s="18"/>
      <c r="B105" s="6" t="s">
        <v>4982</v>
      </c>
      <c r="C105" s="8" t="s">
        <v>5057</v>
      </c>
      <c r="D105" s="19"/>
      <c r="E105" s="19"/>
      <c r="F105" s="19"/>
      <c r="G105" s="19"/>
      <c r="H105" s="19"/>
      <c r="I105" s="19"/>
      <c r="J105" s="19"/>
      <c r="K105" s="19"/>
      <c r="L105" s="19"/>
    </row>
    <row r="106">
      <c r="A106" s="18"/>
      <c r="B106" s="6" t="s">
        <v>5058</v>
      </c>
      <c r="C106" s="8" t="s">
        <v>4856</v>
      </c>
      <c r="D106" s="19"/>
      <c r="E106" s="19"/>
      <c r="F106" s="19"/>
      <c r="G106" s="19"/>
      <c r="H106" s="19"/>
      <c r="I106" s="19"/>
      <c r="J106" s="19"/>
      <c r="K106" s="19"/>
      <c r="L106" s="19"/>
    </row>
    <row r="107">
      <c r="A107" s="18"/>
      <c r="B107" s="6" t="s">
        <v>4988</v>
      </c>
      <c r="C107" s="8" t="s">
        <v>3786</v>
      </c>
      <c r="D107" s="19"/>
      <c r="E107" s="19"/>
      <c r="F107" s="19"/>
      <c r="G107" s="19"/>
      <c r="H107" s="19"/>
      <c r="I107" s="19"/>
      <c r="J107" s="19"/>
      <c r="K107" s="19"/>
      <c r="L107" s="19"/>
    </row>
    <row r="108">
      <c r="A108" s="18"/>
      <c r="B108" s="6" t="s">
        <v>4989</v>
      </c>
      <c r="C108" s="8" t="s">
        <v>3787</v>
      </c>
      <c r="D108" s="19"/>
      <c r="E108" s="19"/>
      <c r="F108" s="19"/>
      <c r="G108" s="19"/>
      <c r="H108" s="19"/>
      <c r="I108" s="19"/>
      <c r="J108" s="19"/>
      <c r="K108" s="19"/>
      <c r="L108" s="19"/>
    </row>
    <row r="109">
      <c r="A109" s="18"/>
      <c r="B109" s="6" t="s">
        <v>4990</v>
      </c>
      <c r="C109" s="8" t="s">
        <v>5059</v>
      </c>
      <c r="D109" s="19"/>
      <c r="E109" s="19"/>
      <c r="F109" s="19"/>
      <c r="G109" s="19"/>
      <c r="H109" s="19"/>
      <c r="I109" s="19"/>
      <c r="J109" s="19"/>
      <c r="K109" s="19"/>
      <c r="L109" s="19"/>
    </row>
    <row r="110">
      <c r="A110" s="18"/>
      <c r="B110" s="6" t="s">
        <v>4991</v>
      </c>
      <c r="C110" s="8" t="s">
        <v>5060</v>
      </c>
      <c r="D110" s="19"/>
      <c r="E110" s="19"/>
      <c r="F110" s="19"/>
      <c r="G110" s="19"/>
      <c r="H110" s="19"/>
      <c r="I110" s="19"/>
      <c r="J110" s="19"/>
      <c r="K110" s="19"/>
      <c r="L110" s="19"/>
    </row>
    <row r="111">
      <c r="A111" s="18"/>
      <c r="B111" s="6" t="s">
        <v>4992</v>
      </c>
      <c r="C111" s="8" t="s">
        <v>5061</v>
      </c>
      <c r="D111" s="19"/>
      <c r="E111" s="19"/>
      <c r="F111" s="19"/>
      <c r="G111" s="19"/>
      <c r="H111" s="19"/>
      <c r="I111" s="19"/>
      <c r="J111" s="19"/>
      <c r="K111" s="19"/>
      <c r="L111" s="19"/>
    </row>
    <row r="112">
      <c r="A112" s="18"/>
      <c r="B112" s="6" t="s">
        <v>4993</v>
      </c>
      <c r="C112" s="8" t="s">
        <v>5062</v>
      </c>
      <c r="D112" s="19"/>
      <c r="E112" s="19"/>
      <c r="F112" s="19"/>
      <c r="G112" s="19"/>
      <c r="H112" s="19"/>
      <c r="I112" s="19"/>
      <c r="J112" s="19"/>
      <c r="K112" s="19"/>
      <c r="L112" s="19"/>
    </row>
    <row r="113">
      <c r="A113" s="18"/>
      <c r="B113" s="6" t="s">
        <v>4994</v>
      </c>
      <c r="C113" s="8" t="s">
        <v>5063</v>
      </c>
      <c r="D113" s="19"/>
      <c r="E113" s="19"/>
      <c r="F113" s="19"/>
      <c r="G113" s="19"/>
      <c r="H113" s="19"/>
      <c r="I113" s="19"/>
      <c r="J113" s="19"/>
      <c r="K113" s="19"/>
      <c r="L113" s="19"/>
    </row>
    <row r="114">
      <c r="A114" s="18"/>
      <c r="B114" s="6" t="s">
        <v>4995</v>
      </c>
      <c r="C114" s="8" t="s">
        <v>5064</v>
      </c>
      <c r="D114" s="19"/>
      <c r="E114" s="19"/>
      <c r="F114" s="19"/>
      <c r="G114" s="19"/>
      <c r="H114" s="19"/>
      <c r="I114" s="19"/>
      <c r="J114" s="19"/>
      <c r="K114" s="19"/>
      <c r="L114" s="19"/>
    </row>
    <row r="115">
      <c r="A115" s="18"/>
      <c r="B115" s="6" t="s">
        <v>4996</v>
      </c>
      <c r="C115" s="8" t="s">
        <v>5065</v>
      </c>
      <c r="D115" s="19"/>
      <c r="E115" s="19"/>
      <c r="F115" s="19"/>
      <c r="G115" s="19"/>
      <c r="H115" s="19"/>
      <c r="I115" s="19"/>
      <c r="J115" s="19"/>
      <c r="K115" s="19"/>
      <c r="L115" s="19"/>
    </row>
    <row r="116">
      <c r="A116" s="18"/>
      <c r="B116" s="6" t="s">
        <v>4997</v>
      </c>
      <c r="C116" s="8" t="s">
        <v>3788</v>
      </c>
      <c r="D116" s="19"/>
      <c r="E116" s="19"/>
      <c r="F116" s="19"/>
      <c r="G116" s="19"/>
      <c r="H116" s="19"/>
      <c r="I116" s="19"/>
      <c r="J116" s="19"/>
      <c r="K116" s="19"/>
      <c r="L116" s="19"/>
    </row>
    <row r="117">
      <c r="A117" s="18"/>
      <c r="B117" s="6" t="s">
        <v>4998</v>
      </c>
      <c r="C117" s="8" t="s">
        <v>3789</v>
      </c>
      <c r="D117" s="19"/>
      <c r="E117" s="19"/>
      <c r="F117" s="19"/>
      <c r="G117" s="19"/>
      <c r="H117" s="19"/>
      <c r="I117" s="19"/>
      <c r="J117" s="19"/>
      <c r="K117" s="19"/>
      <c r="L117" s="19"/>
    </row>
    <row r="118">
      <c r="A118" s="18"/>
      <c r="B118" s="6" t="s">
        <v>4999</v>
      </c>
      <c r="C118" s="8" t="s">
        <v>3790</v>
      </c>
      <c r="D118" s="19"/>
      <c r="E118" s="19"/>
      <c r="F118" s="19"/>
      <c r="G118" s="19"/>
      <c r="H118" s="19"/>
      <c r="I118" s="19"/>
      <c r="J118" s="19"/>
      <c r="K118" s="19"/>
      <c r="L118" s="19"/>
    </row>
    <row r="119">
      <c r="A119" s="18"/>
      <c r="B119" s="6" t="s">
        <v>5000</v>
      </c>
      <c r="C119" s="8" t="s">
        <v>4861</v>
      </c>
      <c r="D119" s="19"/>
      <c r="E119" s="19"/>
      <c r="F119" s="19"/>
      <c r="G119" s="19"/>
      <c r="H119" s="19"/>
      <c r="I119" s="19"/>
      <c r="J119" s="19"/>
      <c r="K119" s="19"/>
      <c r="L119" s="19"/>
    </row>
    <row r="120">
      <c r="A120" s="18"/>
      <c r="B120" s="6" t="s">
        <v>5001</v>
      </c>
      <c r="C120" s="8" t="s">
        <v>4863</v>
      </c>
      <c r="D120" s="19"/>
      <c r="E120" s="19"/>
      <c r="F120" s="19"/>
      <c r="G120" s="19"/>
      <c r="H120" s="19"/>
      <c r="I120" s="19"/>
      <c r="J120" s="19"/>
      <c r="K120" s="19"/>
      <c r="L120" s="19"/>
    </row>
    <row r="121">
      <c r="A121" s="18"/>
      <c r="B121" s="6" t="s">
        <v>5002</v>
      </c>
      <c r="C121" s="8" t="s">
        <v>5066</v>
      </c>
      <c r="D121" s="19"/>
      <c r="E121" s="19"/>
      <c r="F121" s="19"/>
      <c r="G121" s="19"/>
      <c r="H121" s="19"/>
      <c r="I121" s="19"/>
      <c r="J121" s="19"/>
      <c r="K121" s="19"/>
      <c r="L121" s="19"/>
    </row>
    <row r="122">
      <c r="A122" s="18"/>
      <c r="B122" s="6" t="s">
        <v>5003</v>
      </c>
      <c r="C122" s="8" t="s">
        <v>5067</v>
      </c>
      <c r="D122" s="19"/>
      <c r="E122" s="19"/>
      <c r="F122" s="19"/>
      <c r="G122" s="19"/>
      <c r="H122" s="19"/>
      <c r="I122" s="19"/>
      <c r="J122" s="19"/>
      <c r="K122" s="19"/>
      <c r="L122" s="19"/>
    </row>
    <row r="123">
      <c r="A123" s="18"/>
      <c r="B123" s="6" t="s">
        <v>5004</v>
      </c>
      <c r="C123" s="8" t="s">
        <v>5068</v>
      </c>
      <c r="D123" s="19"/>
      <c r="E123" s="19"/>
      <c r="F123" s="19"/>
      <c r="G123" s="19"/>
      <c r="H123" s="19"/>
      <c r="I123" s="19"/>
      <c r="J123" s="19"/>
      <c r="K123" s="19"/>
      <c r="L123" s="19"/>
    </row>
    <row r="124">
      <c r="A124" s="18"/>
      <c r="B124" s="6" t="s">
        <v>5005</v>
      </c>
      <c r="C124" s="8" t="s">
        <v>5069</v>
      </c>
      <c r="D124" s="19"/>
      <c r="E124" s="19"/>
      <c r="F124" s="19"/>
      <c r="G124" s="19"/>
      <c r="H124" s="19"/>
      <c r="I124" s="19"/>
      <c r="J124" s="19"/>
      <c r="K124" s="19"/>
      <c r="L124" s="19"/>
    </row>
    <row r="125">
      <c r="A125" s="18"/>
      <c r="B125" s="6" t="s">
        <v>5070</v>
      </c>
      <c r="C125" s="8" t="s">
        <v>5071</v>
      </c>
      <c r="D125" s="19"/>
      <c r="E125" s="19"/>
      <c r="F125" s="19"/>
      <c r="G125" s="19"/>
      <c r="H125" s="19"/>
      <c r="I125" s="19"/>
      <c r="J125" s="19"/>
      <c r="K125" s="19"/>
      <c r="L125" s="19"/>
    </row>
    <row r="126">
      <c r="A126" s="18"/>
      <c r="B126" s="6" t="s">
        <v>5072</v>
      </c>
      <c r="C126" s="8" t="s">
        <v>3791</v>
      </c>
      <c r="D126" s="19"/>
      <c r="E126" s="19"/>
      <c r="F126" s="19"/>
      <c r="G126" s="19"/>
      <c r="H126" s="19"/>
      <c r="I126" s="19"/>
      <c r="J126" s="19"/>
      <c r="K126" s="19"/>
      <c r="L126" s="19"/>
    </row>
    <row r="127">
      <c r="A127" s="18"/>
      <c r="B127" s="6" t="s">
        <v>5008</v>
      </c>
      <c r="C127" s="8" t="s">
        <v>3792</v>
      </c>
      <c r="D127" s="19"/>
      <c r="E127" s="19"/>
      <c r="F127" s="19"/>
      <c r="G127" s="19"/>
      <c r="H127" s="19"/>
      <c r="I127" s="19"/>
      <c r="J127" s="19"/>
      <c r="K127" s="19"/>
      <c r="L127" s="19"/>
    </row>
    <row r="128">
      <c r="A128" s="18"/>
      <c r="B128" s="6" t="s">
        <v>5073</v>
      </c>
      <c r="C128" s="8" t="s">
        <v>3793</v>
      </c>
      <c r="D128" s="19"/>
      <c r="E128" s="19"/>
      <c r="F128" s="19"/>
      <c r="G128" s="19"/>
      <c r="H128" s="19"/>
      <c r="I128" s="19"/>
      <c r="J128" s="19"/>
      <c r="K128" s="19"/>
      <c r="L128" s="19"/>
    </row>
  </sheetData>
  <mergeCells>
    <mergeCell ref="A4:C5"/>
    <mergeCell ref="A47:C48"/>
    <mergeCell ref="A90:C91"/>
  </mergeCells>
  <dataValidations count="31">
    <dataValidation type="list" sqref="B2" showErrorMessage="1" errorStyle="warning">
      <formula1>'Enums'!KW1:KW3</formula1>
    </dataValidation>
    <dataValidation type="list" sqref="H6" showErrorMessage="1" errorStyle="warning">
      <formula1>'Enums'!IW1:IW3</formula1>
    </dataValidation>
    <dataValidation type="list" sqref="H7" showErrorMessage="1" errorStyle="warning">
      <formula1>'Enums'!IW1:IW3</formula1>
    </dataValidation>
    <dataValidation type="list" sqref="H8" showErrorMessage="1" errorStyle="warning">
      <formula1>'Enums'!IW1:IW3</formula1>
    </dataValidation>
    <dataValidation type="list" sqref="H9" showErrorMessage="1" errorStyle="warning">
      <formula1>'Enums'!IW1:IW3</formula1>
    </dataValidation>
    <dataValidation type="list" sqref="H10" showErrorMessage="1" errorStyle="warning">
      <formula1>'Enums'!IW1:IW3</formula1>
    </dataValidation>
    <dataValidation type="list" sqref="H11" showErrorMessage="1" errorStyle="warning">
      <formula1>'Enums'!IW1:IW3</formula1>
    </dataValidation>
    <dataValidation type="list" sqref="H12" showErrorMessage="1" errorStyle="warning">
      <formula1>'Enums'!IW1:IW3</formula1>
    </dataValidation>
    <dataValidation type="list" sqref="H13" showErrorMessage="1" errorStyle="warning">
      <formula1>'Enums'!IW1:IW3</formula1>
    </dataValidation>
    <dataValidation type="list" sqref="H14" showErrorMessage="1" errorStyle="warning">
      <formula1>'Enums'!IW1:IW3</formula1>
    </dataValidation>
    <dataValidation type="list" sqref="H15" showErrorMessage="1" errorStyle="warning">
      <formula1>'Enums'!IW1:IW3</formula1>
    </dataValidation>
    <dataValidation type="list" sqref="H16" showErrorMessage="1" errorStyle="warning">
      <formula1>'Enums'!IW1:IW3</formula1>
    </dataValidation>
    <dataValidation type="list" sqref="H17" showErrorMessage="1" errorStyle="warning">
      <formula1>'Enums'!IW1:IW3</formula1>
    </dataValidation>
    <dataValidation type="list" sqref="H18" showErrorMessage="1" errorStyle="warning">
      <formula1>'Enums'!IW1:IW3</formula1>
    </dataValidation>
    <dataValidation type="list" sqref="H19" showErrorMessage="1" errorStyle="warning">
      <formula1>'Enums'!IW1:IW3</formula1>
    </dataValidation>
    <dataValidation type="list" sqref="B45" showErrorMessage="1" errorStyle="warning">
      <formula1>'Enums'!KW1:KW3</formula1>
    </dataValidation>
    <dataValidation type="list" sqref="H49" showErrorMessage="1" errorStyle="warning">
      <formula1>'Enums'!IW1:IW3</formula1>
    </dataValidation>
    <dataValidation type="list" sqref="H50" showErrorMessage="1" errorStyle="warning">
      <formula1>'Enums'!IW1:IW3</formula1>
    </dataValidation>
    <dataValidation type="list" sqref="H51" showErrorMessage="1" errorStyle="warning">
      <formula1>'Enums'!IW1:IW3</formula1>
    </dataValidation>
    <dataValidation type="list" sqref="H52" showErrorMessage="1" errorStyle="warning">
      <formula1>'Enums'!IW1:IW3</formula1>
    </dataValidation>
    <dataValidation type="list" sqref="H53" showErrorMessage="1" errorStyle="warning">
      <formula1>'Enums'!IW1:IW3</formula1>
    </dataValidation>
    <dataValidation type="list" sqref="H54" showErrorMessage="1" errorStyle="warning">
      <formula1>'Enums'!IW1:IW3</formula1>
    </dataValidation>
    <dataValidation type="list" sqref="H55" showErrorMessage="1" errorStyle="warning">
      <formula1>'Enums'!IW1:IW3</formula1>
    </dataValidation>
    <dataValidation type="list" sqref="H56" showErrorMessage="1" errorStyle="warning">
      <formula1>'Enums'!IW1:IW3</formula1>
    </dataValidation>
    <dataValidation type="list" sqref="H57" showErrorMessage="1" errorStyle="warning">
      <formula1>'Enums'!IW1:IW3</formula1>
    </dataValidation>
    <dataValidation type="list" sqref="H58" showErrorMessage="1" errorStyle="warning">
      <formula1>'Enums'!IW1:IW3</formula1>
    </dataValidation>
    <dataValidation type="list" sqref="H59" showErrorMessage="1" errorStyle="warning">
      <formula1>'Enums'!IW1:IW3</formula1>
    </dataValidation>
    <dataValidation type="list" sqref="H60" showErrorMessage="1" errorStyle="warning">
      <formula1>'Enums'!IW1:IW3</formula1>
    </dataValidation>
    <dataValidation type="list" sqref="H61" showErrorMessage="1" errorStyle="warning">
      <formula1>'Enums'!IW1:IW3</formula1>
    </dataValidation>
    <dataValidation type="list" sqref="H62" showErrorMessage="1" errorStyle="warning">
      <formula1>'Enums'!IW1:IW3</formula1>
    </dataValidation>
    <dataValidation type="list" sqref="B88" showErrorMessage="1" errorStyle="warning">
      <formula1>'Enums'!KW1:KW3</formula1>
    </dataValidation>
  </dataValidations>
  <headerFooter/>
</worksheet>
</file>

<file path=xl/worksheets/sheet481.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5796</v>
      </c>
      <c r="B1" s="0" t="s">
        <v>3240</v>
      </c>
    </row>
    <row r="2">
      <c r="A2" s="3" t="s">
        <v>5823</v>
      </c>
      <c r="B2" s="0" t="s">
        <v>1126</v>
      </c>
    </row>
    <row r="3">
      <c r="A3" s="3" t="s">
        <v>3227</v>
      </c>
      <c r="B3" s="0" t="s">
        <v>3228</v>
      </c>
    </row>
    <row r="4">
      <c r="A4" s="11" t="s">
        <v>973</v>
      </c>
      <c r="B4" s="12" t="s">
        <v>973</v>
      </c>
      <c r="C4" s="13" t="s">
        <v>973</v>
      </c>
      <c r="D4" s="6" t="s">
        <v>4957</v>
      </c>
      <c r="E4" s="6" t="s">
        <v>4958</v>
      </c>
      <c r="F4" s="6" t="s">
        <v>4959</v>
      </c>
      <c r="G4" s="6" t="s">
        <v>4960</v>
      </c>
      <c r="H4" s="6" t="s">
        <v>4961</v>
      </c>
      <c r="I4" s="6" t="s">
        <v>4962</v>
      </c>
      <c r="J4" s="6" t="s">
        <v>4963</v>
      </c>
      <c r="K4" s="6" t="s">
        <v>4964</v>
      </c>
      <c r="L4" s="6" t="s">
        <v>4965</v>
      </c>
    </row>
    <row r="5">
      <c r="A5" s="14" t="s">
        <v>973</v>
      </c>
      <c r="B5" s="15" t="s">
        <v>973</v>
      </c>
      <c r="C5" s="16" t="s">
        <v>973</v>
      </c>
      <c r="D5" s="8" t="s">
        <v>3784</v>
      </c>
      <c r="E5" s="8" t="s">
        <v>3876</v>
      </c>
      <c r="F5" s="8" t="s">
        <v>3877</v>
      </c>
      <c r="G5" s="8" t="s">
        <v>3878</v>
      </c>
      <c r="H5" s="8" t="s">
        <v>3879</v>
      </c>
      <c r="I5" s="8" t="s">
        <v>3880</v>
      </c>
      <c r="J5" s="8" t="s">
        <v>3881</v>
      </c>
      <c r="K5" s="8" t="s">
        <v>3882</v>
      </c>
      <c r="L5" s="8" t="s">
        <v>3883</v>
      </c>
    </row>
    <row r="6">
      <c r="A6" s="6" t="s">
        <v>5074</v>
      </c>
      <c r="B6" s="6" t="s">
        <v>4967</v>
      </c>
      <c r="C6" s="8" t="s">
        <v>5075</v>
      </c>
      <c r="D6" s="19"/>
      <c r="E6" s="10"/>
      <c r="F6" s="10"/>
      <c r="G6" s="10"/>
      <c r="H6" s="10"/>
      <c r="I6" s="10"/>
      <c r="J6" s="10"/>
      <c r="K6" s="10"/>
      <c r="L6" s="10"/>
    </row>
    <row r="7">
      <c r="A7" s="18"/>
      <c r="B7" s="6" t="s">
        <v>4968</v>
      </c>
      <c r="C7" s="8" t="s">
        <v>5076</v>
      </c>
      <c r="D7" s="19"/>
      <c r="E7" s="10"/>
      <c r="F7" s="10"/>
      <c r="G7" s="10"/>
      <c r="H7" s="10"/>
      <c r="I7" s="10"/>
      <c r="J7" s="10"/>
      <c r="K7" s="10"/>
      <c r="L7" s="10"/>
    </row>
    <row r="8">
      <c r="A8" s="18"/>
      <c r="B8" s="6" t="s">
        <v>4970</v>
      </c>
      <c r="C8" s="8" t="s">
        <v>5077</v>
      </c>
      <c r="D8" s="19"/>
      <c r="E8" s="10"/>
      <c r="F8" s="10"/>
      <c r="G8" s="10"/>
      <c r="H8" s="10"/>
      <c r="I8" s="10"/>
      <c r="J8" s="10"/>
      <c r="K8" s="10"/>
      <c r="L8" s="10"/>
    </row>
    <row r="9">
      <c r="A9" s="18"/>
      <c r="B9" s="6" t="s">
        <v>4972</v>
      </c>
      <c r="C9" s="8" t="s">
        <v>5078</v>
      </c>
      <c r="D9" s="19"/>
      <c r="E9" s="10"/>
      <c r="F9" s="10"/>
      <c r="G9" s="10"/>
      <c r="H9" s="10"/>
      <c r="I9" s="10"/>
      <c r="J9" s="10"/>
      <c r="K9" s="10"/>
      <c r="L9" s="10"/>
    </row>
    <row r="10">
      <c r="A10" s="18"/>
      <c r="B10" s="6" t="s">
        <v>4973</v>
      </c>
      <c r="C10" s="8" t="s">
        <v>5079</v>
      </c>
      <c r="D10" s="19"/>
      <c r="E10" s="10"/>
      <c r="F10" s="10"/>
      <c r="G10" s="10"/>
      <c r="H10" s="10"/>
      <c r="I10" s="10"/>
      <c r="J10" s="10"/>
      <c r="K10" s="10"/>
      <c r="L10" s="10"/>
    </row>
    <row r="11">
      <c r="A11" s="18"/>
      <c r="B11" s="6" t="s">
        <v>5017</v>
      </c>
      <c r="C11" s="8" t="s">
        <v>5080</v>
      </c>
      <c r="D11" s="19"/>
      <c r="E11" s="10"/>
      <c r="F11" s="10"/>
      <c r="G11" s="10"/>
      <c r="H11" s="10"/>
      <c r="I11" s="10"/>
      <c r="J11" s="10"/>
      <c r="K11" s="10"/>
      <c r="L11" s="10"/>
    </row>
    <row r="12">
      <c r="A12" s="18"/>
      <c r="B12" s="6" t="s">
        <v>4976</v>
      </c>
      <c r="C12" s="8" t="s">
        <v>5081</v>
      </c>
      <c r="D12" s="19"/>
      <c r="E12" s="10"/>
      <c r="F12" s="10"/>
      <c r="G12" s="10"/>
      <c r="H12" s="10"/>
      <c r="I12" s="10"/>
      <c r="J12" s="10"/>
      <c r="K12" s="10"/>
      <c r="L12" s="10"/>
    </row>
    <row r="13">
      <c r="A13" s="18"/>
      <c r="B13" s="6" t="s">
        <v>4977</v>
      </c>
      <c r="C13" s="8" t="s">
        <v>3794</v>
      </c>
      <c r="D13" s="19"/>
      <c r="E13" s="10"/>
      <c r="F13" s="10"/>
      <c r="G13" s="10"/>
      <c r="H13" s="10"/>
      <c r="I13" s="10"/>
      <c r="J13" s="10"/>
      <c r="K13" s="10"/>
      <c r="L13" s="10"/>
    </row>
    <row r="14">
      <c r="A14" s="18"/>
      <c r="B14" s="6" t="s">
        <v>4980</v>
      </c>
      <c r="C14" s="8" t="s">
        <v>3795</v>
      </c>
      <c r="D14" s="19"/>
      <c r="E14" s="10"/>
      <c r="F14" s="10"/>
      <c r="G14" s="10"/>
      <c r="H14" s="10"/>
      <c r="I14" s="10"/>
      <c r="J14" s="10"/>
      <c r="K14" s="10"/>
      <c r="L14" s="10"/>
    </row>
    <row r="15">
      <c r="A15" s="18"/>
      <c r="B15" s="6" t="s">
        <v>5082</v>
      </c>
      <c r="C15" s="8" t="s">
        <v>3796</v>
      </c>
      <c r="D15" s="19"/>
      <c r="E15" s="10"/>
      <c r="F15" s="10"/>
      <c r="G15" s="10"/>
      <c r="H15" s="19"/>
      <c r="I15" s="10"/>
      <c r="J15" s="10"/>
      <c r="K15" s="10"/>
      <c r="L15" s="10"/>
    </row>
    <row r="16">
      <c r="A16" s="18"/>
      <c r="B16" s="6" t="s">
        <v>4988</v>
      </c>
      <c r="C16" s="8" t="s">
        <v>5083</v>
      </c>
      <c r="D16" s="10"/>
      <c r="E16" s="19"/>
      <c r="F16" s="19"/>
      <c r="G16" s="19"/>
      <c r="H16" s="19"/>
      <c r="I16" s="19"/>
      <c r="J16" s="19"/>
      <c r="K16" s="19"/>
      <c r="L16" s="19"/>
    </row>
    <row r="17">
      <c r="A17" s="18"/>
      <c r="B17" s="6" t="s">
        <v>4989</v>
      </c>
      <c r="C17" s="8" t="s">
        <v>5084</v>
      </c>
      <c r="D17" s="10"/>
      <c r="E17" s="19"/>
      <c r="F17" s="19"/>
      <c r="G17" s="19"/>
      <c r="H17" s="19"/>
      <c r="I17" s="19"/>
      <c r="J17" s="19"/>
      <c r="K17" s="19"/>
      <c r="L17" s="19"/>
    </row>
    <row r="18">
      <c r="A18" s="18"/>
      <c r="B18" s="6" t="s">
        <v>4990</v>
      </c>
      <c r="C18" s="8" t="s">
        <v>5085</v>
      </c>
      <c r="D18" s="10"/>
      <c r="E18" s="19"/>
      <c r="F18" s="19"/>
      <c r="G18" s="19"/>
      <c r="H18" s="19"/>
      <c r="I18" s="19"/>
      <c r="J18" s="19"/>
      <c r="K18" s="19"/>
      <c r="L18" s="19"/>
    </row>
    <row r="19">
      <c r="A19" s="18"/>
      <c r="B19" s="6" t="s">
        <v>4991</v>
      </c>
      <c r="C19" s="8" t="s">
        <v>5086</v>
      </c>
      <c r="D19" s="10"/>
      <c r="E19" s="19"/>
      <c r="F19" s="19"/>
      <c r="G19" s="19"/>
      <c r="H19" s="19"/>
      <c r="I19" s="19"/>
      <c r="J19" s="19"/>
      <c r="K19" s="19"/>
      <c r="L19" s="19"/>
    </row>
    <row r="20">
      <c r="A20" s="18"/>
      <c r="B20" s="6" t="s">
        <v>4992</v>
      </c>
      <c r="C20" s="8" t="s">
        <v>5087</v>
      </c>
      <c r="D20" s="10"/>
      <c r="E20" s="19"/>
      <c r="F20" s="19"/>
      <c r="G20" s="19"/>
      <c r="H20" s="19"/>
      <c r="I20" s="19"/>
      <c r="J20" s="19"/>
      <c r="K20" s="19"/>
      <c r="L20" s="19"/>
    </row>
    <row r="21">
      <c r="A21" s="18"/>
      <c r="B21" s="6" t="s">
        <v>4993</v>
      </c>
      <c r="C21" s="8" t="s">
        <v>5088</v>
      </c>
      <c r="D21" s="10"/>
      <c r="E21" s="19"/>
      <c r="F21" s="19"/>
      <c r="G21" s="19"/>
      <c r="H21" s="19"/>
      <c r="I21" s="19"/>
      <c r="J21" s="19"/>
      <c r="K21" s="19"/>
      <c r="L21" s="19"/>
    </row>
    <row r="22">
      <c r="A22" s="18"/>
      <c r="B22" s="6" t="s">
        <v>4994</v>
      </c>
      <c r="C22" s="8" t="s">
        <v>5089</v>
      </c>
      <c r="D22" s="10"/>
      <c r="E22" s="19"/>
      <c r="F22" s="19"/>
      <c r="G22" s="19"/>
      <c r="H22" s="19"/>
      <c r="I22" s="19"/>
      <c r="J22" s="19"/>
      <c r="K22" s="19"/>
      <c r="L22" s="19"/>
    </row>
    <row r="23">
      <c r="A23" s="18"/>
      <c r="B23" s="6" t="s">
        <v>4995</v>
      </c>
      <c r="C23" s="8" t="s">
        <v>3797</v>
      </c>
      <c r="D23" s="10"/>
      <c r="E23" s="19"/>
      <c r="F23" s="19"/>
      <c r="G23" s="19"/>
      <c r="H23" s="19"/>
      <c r="I23" s="19"/>
      <c r="J23" s="19"/>
      <c r="K23" s="19"/>
      <c r="L23" s="19"/>
    </row>
    <row r="24">
      <c r="A24" s="18"/>
      <c r="B24" s="6" t="s">
        <v>4996</v>
      </c>
      <c r="C24" s="8" t="s">
        <v>5090</v>
      </c>
      <c r="D24" s="10"/>
      <c r="E24" s="19"/>
      <c r="F24" s="19"/>
      <c r="G24" s="19"/>
      <c r="H24" s="19"/>
      <c r="I24" s="19"/>
      <c r="J24" s="19"/>
      <c r="K24" s="19"/>
      <c r="L24" s="19"/>
    </row>
    <row r="25">
      <c r="A25" s="18"/>
      <c r="B25" s="6" t="s">
        <v>4997</v>
      </c>
      <c r="C25" s="8" t="s">
        <v>5091</v>
      </c>
      <c r="D25" s="10"/>
      <c r="E25" s="19"/>
      <c r="F25" s="19"/>
      <c r="G25" s="19"/>
      <c r="H25" s="19"/>
      <c r="I25" s="19"/>
      <c r="J25" s="19"/>
      <c r="K25" s="19"/>
      <c r="L25" s="19"/>
    </row>
    <row r="26">
      <c r="A26" s="18"/>
      <c r="B26" s="6" t="s">
        <v>4998</v>
      </c>
      <c r="C26" s="8" t="s">
        <v>5092</v>
      </c>
      <c r="D26" s="10"/>
      <c r="E26" s="19"/>
      <c r="F26" s="19"/>
      <c r="G26" s="19"/>
      <c r="H26" s="19"/>
      <c r="I26" s="19"/>
      <c r="J26" s="19"/>
      <c r="K26" s="19"/>
      <c r="L26" s="19"/>
    </row>
    <row r="27">
      <c r="A27" s="18"/>
      <c r="B27" s="6" t="s">
        <v>4999</v>
      </c>
      <c r="C27" s="8" t="s">
        <v>5093</v>
      </c>
      <c r="D27" s="10"/>
      <c r="E27" s="19"/>
      <c r="F27" s="19"/>
      <c r="G27" s="19"/>
      <c r="H27" s="19"/>
      <c r="I27" s="19"/>
      <c r="J27" s="19"/>
      <c r="K27" s="19"/>
      <c r="L27" s="19"/>
    </row>
    <row r="28">
      <c r="A28" s="18"/>
      <c r="B28" s="6" t="s">
        <v>5000</v>
      </c>
      <c r="C28" s="8" t="s">
        <v>5094</v>
      </c>
      <c r="D28" s="10"/>
      <c r="E28" s="19"/>
      <c r="F28" s="19"/>
      <c r="G28" s="19"/>
      <c r="H28" s="19"/>
      <c r="I28" s="19"/>
      <c r="J28" s="19"/>
      <c r="K28" s="19"/>
      <c r="L28" s="19"/>
    </row>
    <row r="29">
      <c r="A29" s="18"/>
      <c r="B29" s="6" t="s">
        <v>5001</v>
      </c>
      <c r="C29" s="8" t="s">
        <v>5095</v>
      </c>
      <c r="D29" s="10"/>
      <c r="E29" s="19"/>
      <c r="F29" s="19"/>
      <c r="G29" s="19"/>
      <c r="H29" s="19"/>
      <c r="I29" s="19"/>
      <c r="J29" s="19"/>
      <c r="K29" s="19"/>
      <c r="L29" s="19"/>
    </row>
    <row r="30">
      <c r="A30" s="18"/>
      <c r="B30" s="6" t="s">
        <v>5002</v>
      </c>
      <c r="C30" s="8" t="s">
        <v>5096</v>
      </c>
      <c r="D30" s="10"/>
      <c r="E30" s="19"/>
      <c r="F30" s="19"/>
      <c r="G30" s="19"/>
      <c r="H30" s="19"/>
      <c r="I30" s="19"/>
      <c r="J30" s="19"/>
      <c r="K30" s="19"/>
      <c r="L30" s="19"/>
    </row>
    <row r="31">
      <c r="A31" s="18"/>
      <c r="B31" s="6" t="s">
        <v>5003</v>
      </c>
      <c r="C31" s="8" t="s">
        <v>5097</v>
      </c>
      <c r="D31" s="10"/>
      <c r="E31" s="19"/>
      <c r="F31" s="19"/>
      <c r="G31" s="19"/>
      <c r="H31" s="19"/>
      <c r="I31" s="19"/>
      <c r="J31" s="19"/>
      <c r="K31" s="19"/>
      <c r="L31" s="19"/>
    </row>
    <row r="32">
      <c r="A32" s="18"/>
      <c r="B32" s="6" t="s">
        <v>5004</v>
      </c>
      <c r="C32" s="8" t="s">
        <v>5098</v>
      </c>
      <c r="D32" s="10"/>
      <c r="E32" s="19"/>
      <c r="F32" s="19"/>
      <c r="G32" s="19"/>
      <c r="H32" s="19"/>
      <c r="I32" s="19"/>
      <c r="J32" s="19"/>
      <c r="K32" s="19"/>
      <c r="L32" s="19"/>
    </row>
    <row r="33">
      <c r="A33" s="18"/>
      <c r="B33" s="6" t="s">
        <v>5005</v>
      </c>
      <c r="C33" s="8" t="s">
        <v>3798</v>
      </c>
      <c r="D33" s="10"/>
      <c r="E33" s="19"/>
      <c r="F33" s="19"/>
      <c r="G33" s="19"/>
      <c r="H33" s="19"/>
      <c r="I33" s="19"/>
      <c r="J33" s="19"/>
      <c r="K33" s="19"/>
      <c r="L33" s="19"/>
    </row>
    <row r="34">
      <c r="A34" s="18"/>
      <c r="B34" s="6" t="s">
        <v>5099</v>
      </c>
      <c r="C34" s="8" t="s">
        <v>3799</v>
      </c>
      <c r="D34" s="10"/>
      <c r="E34" s="19"/>
      <c r="F34" s="19"/>
      <c r="G34" s="19"/>
      <c r="H34" s="19"/>
      <c r="I34" s="10"/>
      <c r="J34" s="10"/>
      <c r="K34" s="10"/>
      <c r="L34" s="10"/>
    </row>
    <row r="35">
      <c r="A35" s="18"/>
      <c r="B35" s="6" t="s">
        <v>5100</v>
      </c>
      <c r="C35" s="8" t="s">
        <v>3800</v>
      </c>
      <c r="D35" s="19"/>
      <c r="E35" s="19"/>
      <c r="F35" s="19"/>
      <c r="G35" s="19"/>
      <c r="H35" s="19"/>
      <c r="I35" s="10"/>
      <c r="J35" s="10"/>
      <c r="K35" s="10"/>
      <c r="L35" s="10"/>
    </row>
    <row r="36">
      <c r="A36" s="18"/>
      <c r="B36" s="6" t="s">
        <v>5008</v>
      </c>
      <c r="C36" s="8" t="s">
        <v>5101</v>
      </c>
      <c r="D36" s="19"/>
      <c r="E36" s="19"/>
      <c r="F36" s="19"/>
      <c r="G36" s="19"/>
      <c r="H36" s="19"/>
      <c r="I36" s="10"/>
      <c r="J36" s="19"/>
      <c r="K36" s="19"/>
      <c r="L36" s="10"/>
    </row>
    <row r="37">
      <c r="A37" s="18"/>
      <c r="B37" s="6" t="s">
        <v>5102</v>
      </c>
      <c r="C37" s="8" t="s">
        <v>5103</v>
      </c>
      <c r="D37" s="19"/>
      <c r="E37" s="19"/>
      <c r="F37" s="19"/>
      <c r="G37" s="19"/>
      <c r="H37" s="19"/>
      <c r="I37" s="10"/>
      <c r="J37" s="19"/>
      <c r="K37" s="19"/>
      <c r="L37" s="10"/>
    </row>
    <row r="39">
      <c r="A39" s="3" t="s">
        <v>5796</v>
      </c>
      <c r="B39" s="0" t="s">
        <v>3240</v>
      </c>
    </row>
    <row r="40">
      <c r="A40" s="3" t="s">
        <v>5823</v>
      </c>
      <c r="B40" s="0" t="s">
        <v>1278</v>
      </c>
    </row>
    <row r="41">
      <c r="A41" s="3" t="s">
        <v>3227</v>
      </c>
      <c r="B41" s="0" t="s">
        <v>3228</v>
      </c>
    </row>
    <row r="42">
      <c r="A42" s="11" t="s">
        <v>973</v>
      </c>
      <c r="B42" s="12" t="s">
        <v>973</v>
      </c>
      <c r="C42" s="13" t="s">
        <v>973</v>
      </c>
      <c r="D42" s="6" t="s">
        <v>4957</v>
      </c>
      <c r="E42" s="6" t="s">
        <v>4958</v>
      </c>
      <c r="F42" s="6" t="s">
        <v>4959</v>
      </c>
      <c r="G42" s="6" t="s">
        <v>4960</v>
      </c>
      <c r="H42" s="6" t="s">
        <v>4961</v>
      </c>
      <c r="I42" s="6" t="s">
        <v>4962</v>
      </c>
      <c r="J42" s="6" t="s">
        <v>4963</v>
      </c>
      <c r="K42" s="6" t="s">
        <v>4964</v>
      </c>
      <c r="L42" s="6" t="s">
        <v>4965</v>
      </c>
    </row>
    <row r="43">
      <c r="A43" s="14" t="s">
        <v>973</v>
      </c>
      <c r="B43" s="15" t="s">
        <v>973</v>
      </c>
      <c r="C43" s="16" t="s">
        <v>973</v>
      </c>
      <c r="D43" s="8" t="s">
        <v>3784</v>
      </c>
      <c r="E43" s="8" t="s">
        <v>3876</v>
      </c>
      <c r="F43" s="8" t="s">
        <v>3877</v>
      </c>
      <c r="G43" s="8" t="s">
        <v>3878</v>
      </c>
      <c r="H43" s="8" t="s">
        <v>3879</v>
      </c>
      <c r="I43" s="8" t="s">
        <v>3880</v>
      </c>
      <c r="J43" s="8" t="s">
        <v>3881</v>
      </c>
      <c r="K43" s="8" t="s">
        <v>3882</v>
      </c>
      <c r="L43" s="8" t="s">
        <v>3883</v>
      </c>
    </row>
    <row r="44">
      <c r="A44" s="6" t="s">
        <v>5074</v>
      </c>
      <c r="B44" s="6" t="s">
        <v>4967</v>
      </c>
      <c r="C44" s="8" t="s">
        <v>5075</v>
      </c>
      <c r="D44" s="19"/>
      <c r="E44" s="10"/>
      <c r="F44" s="10"/>
      <c r="G44" s="10"/>
      <c r="H44" s="10"/>
      <c r="I44" s="10"/>
      <c r="J44" s="10"/>
      <c r="K44" s="10"/>
      <c r="L44" s="10"/>
    </row>
    <row r="45">
      <c r="A45" s="18"/>
      <c r="B45" s="6" t="s">
        <v>4968</v>
      </c>
      <c r="C45" s="8" t="s">
        <v>5076</v>
      </c>
      <c r="D45" s="19"/>
      <c r="E45" s="10"/>
      <c r="F45" s="10"/>
      <c r="G45" s="10"/>
      <c r="H45" s="10"/>
      <c r="I45" s="10"/>
      <c r="J45" s="10"/>
      <c r="K45" s="10"/>
      <c r="L45" s="10"/>
    </row>
    <row r="46">
      <c r="A46" s="18"/>
      <c r="B46" s="6" t="s">
        <v>4970</v>
      </c>
      <c r="C46" s="8" t="s">
        <v>5077</v>
      </c>
      <c r="D46" s="19"/>
      <c r="E46" s="10"/>
      <c r="F46" s="10"/>
      <c r="G46" s="10"/>
      <c r="H46" s="10"/>
      <c r="I46" s="10"/>
      <c r="J46" s="10"/>
      <c r="K46" s="10"/>
      <c r="L46" s="10"/>
    </row>
    <row r="47">
      <c r="A47" s="18"/>
      <c r="B47" s="6" t="s">
        <v>4972</v>
      </c>
      <c r="C47" s="8" t="s">
        <v>5078</v>
      </c>
      <c r="D47" s="19"/>
      <c r="E47" s="10"/>
      <c r="F47" s="10"/>
      <c r="G47" s="10"/>
      <c r="H47" s="10"/>
      <c r="I47" s="10"/>
      <c r="J47" s="10"/>
      <c r="K47" s="10"/>
      <c r="L47" s="10"/>
    </row>
    <row r="48">
      <c r="A48" s="18"/>
      <c r="B48" s="6" t="s">
        <v>4973</v>
      </c>
      <c r="C48" s="8" t="s">
        <v>5079</v>
      </c>
      <c r="D48" s="19"/>
      <c r="E48" s="10"/>
      <c r="F48" s="10"/>
      <c r="G48" s="10"/>
      <c r="H48" s="10"/>
      <c r="I48" s="10"/>
      <c r="J48" s="10"/>
      <c r="K48" s="10"/>
      <c r="L48" s="10"/>
    </row>
    <row r="49">
      <c r="A49" s="18"/>
      <c r="B49" s="6" t="s">
        <v>5017</v>
      </c>
      <c r="C49" s="8" t="s">
        <v>5080</v>
      </c>
      <c r="D49" s="19"/>
      <c r="E49" s="10"/>
      <c r="F49" s="10"/>
      <c r="G49" s="10"/>
      <c r="H49" s="10"/>
      <c r="I49" s="10"/>
      <c r="J49" s="10"/>
      <c r="K49" s="10"/>
      <c r="L49" s="10"/>
    </row>
    <row r="50">
      <c r="A50" s="18"/>
      <c r="B50" s="6" t="s">
        <v>4976</v>
      </c>
      <c r="C50" s="8" t="s">
        <v>5081</v>
      </c>
      <c r="D50" s="19"/>
      <c r="E50" s="10"/>
      <c r="F50" s="10"/>
      <c r="G50" s="10"/>
      <c r="H50" s="10"/>
      <c r="I50" s="10"/>
      <c r="J50" s="10"/>
      <c r="K50" s="10"/>
      <c r="L50" s="10"/>
    </row>
    <row r="51">
      <c r="A51" s="18"/>
      <c r="B51" s="6" t="s">
        <v>4977</v>
      </c>
      <c r="C51" s="8" t="s">
        <v>3794</v>
      </c>
      <c r="D51" s="19"/>
      <c r="E51" s="10"/>
      <c r="F51" s="10"/>
      <c r="G51" s="10"/>
      <c r="H51" s="10"/>
      <c r="I51" s="10"/>
      <c r="J51" s="10"/>
      <c r="K51" s="10"/>
      <c r="L51" s="10"/>
    </row>
    <row r="52">
      <c r="A52" s="18"/>
      <c r="B52" s="6" t="s">
        <v>4980</v>
      </c>
      <c r="C52" s="8" t="s">
        <v>3795</v>
      </c>
      <c r="D52" s="19"/>
      <c r="E52" s="10"/>
      <c r="F52" s="10"/>
      <c r="G52" s="10"/>
      <c r="H52" s="10"/>
      <c r="I52" s="10"/>
      <c r="J52" s="10"/>
      <c r="K52" s="10"/>
      <c r="L52" s="10"/>
    </row>
    <row r="53">
      <c r="A53" s="18"/>
      <c r="B53" s="6" t="s">
        <v>5082</v>
      </c>
      <c r="C53" s="8" t="s">
        <v>3796</v>
      </c>
      <c r="D53" s="19"/>
      <c r="E53" s="10"/>
      <c r="F53" s="10"/>
      <c r="G53" s="10"/>
      <c r="H53" s="19"/>
      <c r="I53" s="10"/>
      <c r="J53" s="10"/>
      <c r="K53" s="10"/>
      <c r="L53" s="10"/>
    </row>
    <row r="54">
      <c r="A54" s="18"/>
      <c r="B54" s="6" t="s">
        <v>4988</v>
      </c>
      <c r="C54" s="8" t="s">
        <v>5083</v>
      </c>
      <c r="D54" s="10"/>
      <c r="E54" s="19"/>
      <c r="F54" s="19"/>
      <c r="G54" s="19"/>
      <c r="H54" s="19"/>
      <c r="I54" s="19"/>
      <c r="J54" s="19"/>
      <c r="K54" s="19"/>
      <c r="L54" s="19"/>
    </row>
    <row r="55">
      <c r="A55" s="18"/>
      <c r="B55" s="6" t="s">
        <v>4989</v>
      </c>
      <c r="C55" s="8" t="s">
        <v>5084</v>
      </c>
      <c r="D55" s="10"/>
      <c r="E55" s="19"/>
      <c r="F55" s="19"/>
      <c r="G55" s="19"/>
      <c r="H55" s="19"/>
      <c r="I55" s="19"/>
      <c r="J55" s="19"/>
      <c r="K55" s="19"/>
      <c r="L55" s="19"/>
    </row>
    <row r="56">
      <c r="A56" s="18"/>
      <c r="B56" s="6" t="s">
        <v>4990</v>
      </c>
      <c r="C56" s="8" t="s">
        <v>5085</v>
      </c>
      <c r="D56" s="10"/>
      <c r="E56" s="19"/>
      <c r="F56" s="19"/>
      <c r="G56" s="19"/>
      <c r="H56" s="19"/>
      <c r="I56" s="19"/>
      <c r="J56" s="19"/>
      <c r="K56" s="19"/>
      <c r="L56" s="19"/>
    </row>
    <row r="57">
      <c r="A57" s="18"/>
      <c r="B57" s="6" t="s">
        <v>4991</v>
      </c>
      <c r="C57" s="8" t="s">
        <v>5086</v>
      </c>
      <c r="D57" s="10"/>
      <c r="E57" s="19"/>
      <c r="F57" s="19"/>
      <c r="G57" s="19"/>
      <c r="H57" s="19"/>
      <c r="I57" s="19"/>
      <c r="J57" s="19"/>
      <c r="K57" s="19"/>
      <c r="L57" s="19"/>
    </row>
    <row r="58">
      <c r="A58" s="18"/>
      <c r="B58" s="6" t="s">
        <v>4992</v>
      </c>
      <c r="C58" s="8" t="s">
        <v>5087</v>
      </c>
      <c r="D58" s="10"/>
      <c r="E58" s="19"/>
      <c r="F58" s="19"/>
      <c r="G58" s="19"/>
      <c r="H58" s="19"/>
      <c r="I58" s="19"/>
      <c r="J58" s="19"/>
      <c r="K58" s="19"/>
      <c r="L58" s="19"/>
    </row>
    <row r="59">
      <c r="A59" s="18"/>
      <c r="B59" s="6" t="s">
        <v>4993</v>
      </c>
      <c r="C59" s="8" t="s">
        <v>5088</v>
      </c>
      <c r="D59" s="10"/>
      <c r="E59" s="19"/>
      <c r="F59" s="19"/>
      <c r="G59" s="19"/>
      <c r="H59" s="19"/>
      <c r="I59" s="19"/>
      <c r="J59" s="19"/>
      <c r="K59" s="19"/>
      <c r="L59" s="19"/>
    </row>
    <row r="60">
      <c r="A60" s="18"/>
      <c r="B60" s="6" t="s">
        <v>4994</v>
      </c>
      <c r="C60" s="8" t="s">
        <v>5089</v>
      </c>
      <c r="D60" s="10"/>
      <c r="E60" s="19"/>
      <c r="F60" s="19"/>
      <c r="G60" s="19"/>
      <c r="H60" s="19"/>
      <c r="I60" s="19"/>
      <c r="J60" s="19"/>
      <c r="K60" s="19"/>
      <c r="L60" s="19"/>
    </row>
    <row r="61">
      <c r="A61" s="18"/>
      <c r="B61" s="6" t="s">
        <v>4995</v>
      </c>
      <c r="C61" s="8" t="s">
        <v>3797</v>
      </c>
      <c r="D61" s="10"/>
      <c r="E61" s="19"/>
      <c r="F61" s="19"/>
      <c r="G61" s="19"/>
      <c r="H61" s="19"/>
      <c r="I61" s="19"/>
      <c r="J61" s="19"/>
      <c r="K61" s="19"/>
      <c r="L61" s="19"/>
    </row>
    <row r="62">
      <c r="A62" s="18"/>
      <c r="B62" s="6" t="s">
        <v>4996</v>
      </c>
      <c r="C62" s="8" t="s">
        <v>5090</v>
      </c>
      <c r="D62" s="10"/>
      <c r="E62" s="19"/>
      <c r="F62" s="19"/>
      <c r="G62" s="19"/>
      <c r="H62" s="19"/>
      <c r="I62" s="19"/>
      <c r="J62" s="19"/>
      <c r="K62" s="19"/>
      <c r="L62" s="19"/>
    </row>
    <row r="63">
      <c r="A63" s="18"/>
      <c r="B63" s="6" t="s">
        <v>4997</v>
      </c>
      <c r="C63" s="8" t="s">
        <v>5091</v>
      </c>
      <c r="D63" s="10"/>
      <c r="E63" s="19"/>
      <c r="F63" s="19"/>
      <c r="G63" s="19"/>
      <c r="H63" s="19"/>
      <c r="I63" s="19"/>
      <c r="J63" s="19"/>
      <c r="K63" s="19"/>
      <c r="L63" s="19"/>
    </row>
    <row r="64">
      <c r="A64" s="18"/>
      <c r="B64" s="6" t="s">
        <v>4998</v>
      </c>
      <c r="C64" s="8" t="s">
        <v>5092</v>
      </c>
      <c r="D64" s="10"/>
      <c r="E64" s="19"/>
      <c r="F64" s="19"/>
      <c r="G64" s="19"/>
      <c r="H64" s="19"/>
      <c r="I64" s="19"/>
      <c r="J64" s="19"/>
      <c r="K64" s="19"/>
      <c r="L64" s="19"/>
    </row>
    <row r="65">
      <c r="A65" s="18"/>
      <c r="B65" s="6" t="s">
        <v>4999</v>
      </c>
      <c r="C65" s="8" t="s">
        <v>5093</v>
      </c>
      <c r="D65" s="10"/>
      <c r="E65" s="19"/>
      <c r="F65" s="19"/>
      <c r="G65" s="19"/>
      <c r="H65" s="19"/>
      <c r="I65" s="19"/>
      <c r="J65" s="19"/>
      <c r="K65" s="19"/>
      <c r="L65" s="19"/>
    </row>
    <row r="66">
      <c r="A66" s="18"/>
      <c r="B66" s="6" t="s">
        <v>5000</v>
      </c>
      <c r="C66" s="8" t="s">
        <v>5094</v>
      </c>
      <c r="D66" s="10"/>
      <c r="E66" s="19"/>
      <c r="F66" s="19"/>
      <c r="G66" s="19"/>
      <c r="H66" s="19"/>
      <c r="I66" s="19"/>
      <c r="J66" s="19"/>
      <c r="K66" s="19"/>
      <c r="L66" s="19"/>
    </row>
    <row r="67">
      <c r="A67" s="18"/>
      <c r="B67" s="6" t="s">
        <v>5001</v>
      </c>
      <c r="C67" s="8" t="s">
        <v>5095</v>
      </c>
      <c r="D67" s="10"/>
      <c r="E67" s="19"/>
      <c r="F67" s="19"/>
      <c r="G67" s="19"/>
      <c r="H67" s="19"/>
      <c r="I67" s="19"/>
      <c r="J67" s="19"/>
      <c r="K67" s="19"/>
      <c r="L67" s="19"/>
    </row>
    <row r="68">
      <c r="A68" s="18"/>
      <c r="B68" s="6" t="s">
        <v>5002</v>
      </c>
      <c r="C68" s="8" t="s">
        <v>5096</v>
      </c>
      <c r="D68" s="10"/>
      <c r="E68" s="19"/>
      <c r="F68" s="19"/>
      <c r="G68" s="19"/>
      <c r="H68" s="19"/>
      <c r="I68" s="19"/>
      <c r="J68" s="19"/>
      <c r="K68" s="19"/>
      <c r="L68" s="19"/>
    </row>
    <row r="69">
      <c r="A69" s="18"/>
      <c r="B69" s="6" t="s">
        <v>5003</v>
      </c>
      <c r="C69" s="8" t="s">
        <v>5097</v>
      </c>
      <c r="D69" s="10"/>
      <c r="E69" s="19"/>
      <c r="F69" s="19"/>
      <c r="G69" s="19"/>
      <c r="H69" s="19"/>
      <c r="I69" s="19"/>
      <c r="J69" s="19"/>
      <c r="K69" s="19"/>
      <c r="L69" s="19"/>
    </row>
    <row r="70">
      <c r="A70" s="18"/>
      <c r="B70" s="6" t="s">
        <v>5004</v>
      </c>
      <c r="C70" s="8" t="s">
        <v>5098</v>
      </c>
      <c r="D70" s="10"/>
      <c r="E70" s="19"/>
      <c r="F70" s="19"/>
      <c r="G70" s="19"/>
      <c r="H70" s="19"/>
      <c r="I70" s="19"/>
      <c r="J70" s="19"/>
      <c r="K70" s="19"/>
      <c r="L70" s="19"/>
    </row>
    <row r="71">
      <c r="A71" s="18"/>
      <c r="B71" s="6" t="s">
        <v>5005</v>
      </c>
      <c r="C71" s="8" t="s">
        <v>3798</v>
      </c>
      <c r="D71" s="10"/>
      <c r="E71" s="19"/>
      <c r="F71" s="19"/>
      <c r="G71" s="19"/>
      <c r="H71" s="19"/>
      <c r="I71" s="19"/>
      <c r="J71" s="19"/>
      <c r="K71" s="19"/>
      <c r="L71" s="19"/>
    </row>
    <row r="72">
      <c r="A72" s="18"/>
      <c r="B72" s="6" t="s">
        <v>5099</v>
      </c>
      <c r="C72" s="8" t="s">
        <v>3799</v>
      </c>
      <c r="D72" s="10"/>
      <c r="E72" s="19"/>
      <c r="F72" s="19"/>
      <c r="G72" s="19"/>
      <c r="H72" s="19"/>
      <c r="I72" s="10"/>
      <c r="J72" s="10"/>
      <c r="K72" s="10"/>
      <c r="L72" s="10"/>
    </row>
    <row r="73">
      <c r="A73" s="18"/>
      <c r="B73" s="6" t="s">
        <v>5100</v>
      </c>
      <c r="C73" s="8" t="s">
        <v>3800</v>
      </c>
      <c r="D73" s="19"/>
      <c r="E73" s="19"/>
      <c r="F73" s="19"/>
      <c r="G73" s="19"/>
      <c r="H73" s="19"/>
      <c r="I73" s="10"/>
      <c r="J73" s="10"/>
      <c r="K73" s="10"/>
      <c r="L73" s="10"/>
    </row>
    <row r="74">
      <c r="A74" s="18"/>
      <c r="B74" s="6" t="s">
        <v>5008</v>
      </c>
      <c r="C74" s="8" t="s">
        <v>5101</v>
      </c>
      <c r="D74" s="19"/>
      <c r="E74" s="19"/>
      <c r="F74" s="19"/>
      <c r="G74" s="19"/>
      <c r="H74" s="19"/>
      <c r="I74" s="10"/>
      <c r="J74" s="19"/>
      <c r="K74" s="19"/>
      <c r="L74" s="10"/>
    </row>
    <row r="75">
      <c r="A75" s="18"/>
      <c r="B75" s="6" t="s">
        <v>5102</v>
      </c>
      <c r="C75" s="8" t="s">
        <v>5103</v>
      </c>
      <c r="D75" s="19"/>
      <c r="E75" s="19"/>
      <c r="F75" s="19"/>
      <c r="G75" s="19"/>
      <c r="H75" s="19"/>
      <c r="I75" s="10"/>
      <c r="J75" s="19"/>
      <c r="K75" s="19"/>
      <c r="L75" s="10"/>
    </row>
    <row r="77">
      <c r="A77" s="3" t="s">
        <v>5796</v>
      </c>
      <c r="B77" s="0" t="s">
        <v>3240</v>
      </c>
    </row>
    <row r="78">
      <c r="A78" s="3" t="s">
        <v>5823</v>
      </c>
      <c r="B78" s="0" t="s">
        <v>1114</v>
      </c>
    </row>
    <row r="79">
      <c r="A79" s="3" t="s">
        <v>3227</v>
      </c>
      <c r="B79" s="0" t="s">
        <v>3228</v>
      </c>
    </row>
    <row r="80">
      <c r="A80" s="11" t="s">
        <v>973</v>
      </c>
      <c r="B80" s="12" t="s">
        <v>973</v>
      </c>
      <c r="C80" s="13" t="s">
        <v>973</v>
      </c>
      <c r="D80" s="6" t="s">
        <v>4957</v>
      </c>
      <c r="E80" s="6" t="s">
        <v>4958</v>
      </c>
      <c r="F80" s="6" t="s">
        <v>4959</v>
      </c>
      <c r="G80" s="6" t="s">
        <v>4960</v>
      </c>
      <c r="H80" s="6" t="s">
        <v>4961</v>
      </c>
      <c r="I80" s="6" t="s">
        <v>4962</v>
      </c>
      <c r="J80" s="6" t="s">
        <v>4963</v>
      </c>
      <c r="K80" s="6" t="s">
        <v>4964</v>
      </c>
      <c r="L80" s="6" t="s">
        <v>4965</v>
      </c>
    </row>
    <row r="81">
      <c r="A81" s="14" t="s">
        <v>973</v>
      </c>
      <c r="B81" s="15" t="s">
        <v>973</v>
      </c>
      <c r="C81" s="16" t="s">
        <v>973</v>
      </c>
      <c r="D81" s="8" t="s">
        <v>3784</v>
      </c>
      <c r="E81" s="8" t="s">
        <v>3876</v>
      </c>
      <c r="F81" s="8" t="s">
        <v>3877</v>
      </c>
      <c r="G81" s="8" t="s">
        <v>3878</v>
      </c>
      <c r="H81" s="8" t="s">
        <v>3879</v>
      </c>
      <c r="I81" s="8" t="s">
        <v>3880</v>
      </c>
      <c r="J81" s="8" t="s">
        <v>3881</v>
      </c>
      <c r="K81" s="8" t="s">
        <v>3882</v>
      </c>
      <c r="L81" s="8" t="s">
        <v>3883</v>
      </c>
    </row>
    <row r="82">
      <c r="A82" s="6" t="s">
        <v>5074</v>
      </c>
      <c r="B82" s="6" t="s">
        <v>4967</v>
      </c>
      <c r="C82" s="8" t="s">
        <v>5075</v>
      </c>
      <c r="D82" s="19"/>
      <c r="E82" s="19"/>
      <c r="F82" s="19"/>
      <c r="G82" s="19"/>
      <c r="H82" s="19"/>
      <c r="I82" s="19"/>
      <c r="J82" s="19"/>
      <c r="K82" s="19"/>
      <c r="L82" s="19"/>
    </row>
    <row r="83">
      <c r="A83" s="18"/>
      <c r="B83" s="6" t="s">
        <v>4968</v>
      </c>
      <c r="C83" s="8" t="s">
        <v>5076</v>
      </c>
      <c r="D83" s="19"/>
      <c r="E83" s="19"/>
      <c r="F83" s="19"/>
      <c r="G83" s="19"/>
      <c r="H83" s="19"/>
      <c r="I83" s="19"/>
      <c r="J83" s="19"/>
      <c r="K83" s="19"/>
      <c r="L83" s="19"/>
    </row>
    <row r="84">
      <c r="A84" s="18"/>
      <c r="B84" s="6" t="s">
        <v>4970</v>
      </c>
      <c r="C84" s="8" t="s">
        <v>5077</v>
      </c>
      <c r="D84" s="19"/>
      <c r="E84" s="19"/>
      <c r="F84" s="19"/>
      <c r="G84" s="19"/>
      <c r="H84" s="19"/>
      <c r="I84" s="19"/>
      <c r="J84" s="19"/>
      <c r="K84" s="19"/>
      <c r="L84" s="19"/>
    </row>
    <row r="85">
      <c r="A85" s="18"/>
      <c r="B85" s="6" t="s">
        <v>4972</v>
      </c>
      <c r="C85" s="8" t="s">
        <v>5078</v>
      </c>
      <c r="D85" s="19"/>
      <c r="E85" s="19"/>
      <c r="F85" s="19"/>
      <c r="G85" s="19"/>
      <c r="H85" s="19"/>
      <c r="I85" s="19"/>
      <c r="J85" s="19"/>
      <c r="K85" s="19"/>
      <c r="L85" s="19"/>
    </row>
    <row r="86">
      <c r="A86" s="18"/>
      <c r="B86" s="6" t="s">
        <v>4973</v>
      </c>
      <c r="C86" s="8" t="s">
        <v>5079</v>
      </c>
      <c r="D86" s="19"/>
      <c r="E86" s="19"/>
      <c r="F86" s="19"/>
      <c r="G86" s="19"/>
      <c r="H86" s="19"/>
      <c r="I86" s="19"/>
      <c r="J86" s="19"/>
      <c r="K86" s="19"/>
      <c r="L86" s="19"/>
    </row>
    <row r="87">
      <c r="A87" s="18"/>
      <c r="B87" s="6" t="s">
        <v>5017</v>
      </c>
      <c r="C87" s="8" t="s">
        <v>5080</v>
      </c>
      <c r="D87" s="19"/>
      <c r="E87" s="19"/>
      <c r="F87" s="19"/>
      <c r="G87" s="19"/>
      <c r="H87" s="19"/>
      <c r="I87" s="19"/>
      <c r="J87" s="19"/>
      <c r="K87" s="19"/>
      <c r="L87" s="19"/>
    </row>
    <row r="88">
      <c r="A88" s="18"/>
      <c r="B88" s="6" t="s">
        <v>4976</v>
      </c>
      <c r="C88" s="8" t="s">
        <v>5081</v>
      </c>
      <c r="D88" s="19"/>
      <c r="E88" s="19"/>
      <c r="F88" s="19"/>
      <c r="G88" s="19"/>
      <c r="H88" s="19"/>
      <c r="I88" s="19"/>
      <c r="J88" s="19"/>
      <c r="K88" s="19"/>
      <c r="L88" s="19"/>
    </row>
    <row r="89">
      <c r="A89" s="18"/>
      <c r="B89" s="6" t="s">
        <v>4977</v>
      </c>
      <c r="C89" s="8" t="s">
        <v>3794</v>
      </c>
      <c r="D89" s="19"/>
      <c r="E89" s="19"/>
      <c r="F89" s="19"/>
      <c r="G89" s="19"/>
      <c r="H89" s="19"/>
      <c r="I89" s="19"/>
      <c r="J89" s="19"/>
      <c r="K89" s="19"/>
      <c r="L89" s="19"/>
    </row>
    <row r="90">
      <c r="A90" s="18"/>
      <c r="B90" s="6" t="s">
        <v>4980</v>
      </c>
      <c r="C90" s="8" t="s">
        <v>3795</v>
      </c>
      <c r="D90" s="19"/>
      <c r="E90" s="19"/>
      <c r="F90" s="19"/>
      <c r="G90" s="19"/>
      <c r="H90" s="19"/>
      <c r="I90" s="19"/>
      <c r="J90" s="19"/>
      <c r="K90" s="19"/>
      <c r="L90" s="19"/>
    </row>
    <row r="91">
      <c r="A91" s="18"/>
      <c r="B91" s="6" t="s">
        <v>5082</v>
      </c>
      <c r="C91" s="8" t="s">
        <v>3796</v>
      </c>
      <c r="D91" s="19"/>
      <c r="E91" s="19"/>
      <c r="F91" s="19"/>
      <c r="G91" s="19"/>
      <c r="H91" s="19"/>
      <c r="I91" s="19"/>
      <c r="J91" s="19"/>
      <c r="K91" s="19"/>
      <c r="L91" s="19"/>
    </row>
    <row r="92">
      <c r="A92" s="18"/>
      <c r="B92" s="6" t="s">
        <v>4988</v>
      </c>
      <c r="C92" s="8" t="s">
        <v>5083</v>
      </c>
      <c r="D92" s="19"/>
      <c r="E92" s="19"/>
      <c r="F92" s="19"/>
      <c r="G92" s="19"/>
      <c r="H92" s="19"/>
      <c r="I92" s="19"/>
      <c r="J92" s="19"/>
      <c r="K92" s="19"/>
      <c r="L92" s="19"/>
    </row>
    <row r="93">
      <c r="A93" s="18"/>
      <c r="B93" s="6" t="s">
        <v>4989</v>
      </c>
      <c r="C93" s="8" t="s">
        <v>5084</v>
      </c>
      <c r="D93" s="19"/>
      <c r="E93" s="19"/>
      <c r="F93" s="19"/>
      <c r="G93" s="19"/>
      <c r="H93" s="19"/>
      <c r="I93" s="19"/>
      <c r="J93" s="19"/>
      <c r="K93" s="19"/>
      <c r="L93" s="19"/>
    </row>
    <row r="94">
      <c r="A94" s="18"/>
      <c r="B94" s="6" t="s">
        <v>4990</v>
      </c>
      <c r="C94" s="8" t="s">
        <v>5085</v>
      </c>
      <c r="D94" s="19"/>
      <c r="E94" s="19"/>
      <c r="F94" s="19"/>
      <c r="G94" s="19"/>
      <c r="H94" s="19"/>
      <c r="I94" s="19"/>
      <c r="J94" s="19"/>
      <c r="K94" s="19"/>
      <c r="L94" s="19"/>
    </row>
    <row r="95">
      <c r="A95" s="18"/>
      <c r="B95" s="6" t="s">
        <v>4991</v>
      </c>
      <c r="C95" s="8" t="s">
        <v>5086</v>
      </c>
      <c r="D95" s="19"/>
      <c r="E95" s="19"/>
      <c r="F95" s="19"/>
      <c r="G95" s="19"/>
      <c r="H95" s="19"/>
      <c r="I95" s="19"/>
      <c r="J95" s="19"/>
      <c r="K95" s="19"/>
      <c r="L95" s="19"/>
    </row>
    <row r="96">
      <c r="A96" s="18"/>
      <c r="B96" s="6" t="s">
        <v>4992</v>
      </c>
      <c r="C96" s="8" t="s">
        <v>5087</v>
      </c>
      <c r="D96" s="19"/>
      <c r="E96" s="19"/>
      <c r="F96" s="19"/>
      <c r="G96" s="19"/>
      <c r="H96" s="19"/>
      <c r="I96" s="19"/>
      <c r="J96" s="19"/>
      <c r="K96" s="19"/>
      <c r="L96" s="19"/>
    </row>
    <row r="97">
      <c r="A97" s="18"/>
      <c r="B97" s="6" t="s">
        <v>4993</v>
      </c>
      <c r="C97" s="8" t="s">
        <v>5088</v>
      </c>
      <c r="D97" s="19"/>
      <c r="E97" s="19"/>
      <c r="F97" s="19"/>
      <c r="G97" s="19"/>
      <c r="H97" s="19"/>
      <c r="I97" s="19"/>
      <c r="J97" s="19"/>
      <c r="K97" s="19"/>
      <c r="L97" s="19"/>
    </row>
    <row r="98">
      <c r="A98" s="18"/>
      <c r="B98" s="6" t="s">
        <v>4994</v>
      </c>
      <c r="C98" s="8" t="s">
        <v>5089</v>
      </c>
      <c r="D98" s="19"/>
      <c r="E98" s="19"/>
      <c r="F98" s="19"/>
      <c r="G98" s="19"/>
      <c r="H98" s="19"/>
      <c r="I98" s="19"/>
      <c r="J98" s="19"/>
      <c r="K98" s="19"/>
      <c r="L98" s="19"/>
    </row>
    <row r="99">
      <c r="A99" s="18"/>
      <c r="B99" s="6" t="s">
        <v>4995</v>
      </c>
      <c r="C99" s="8" t="s">
        <v>3797</v>
      </c>
      <c r="D99" s="19"/>
      <c r="E99" s="19"/>
      <c r="F99" s="19"/>
      <c r="G99" s="19"/>
      <c r="H99" s="19"/>
      <c r="I99" s="19"/>
      <c r="J99" s="19"/>
      <c r="K99" s="19"/>
      <c r="L99" s="19"/>
    </row>
    <row r="100">
      <c r="A100" s="18"/>
      <c r="B100" s="6" t="s">
        <v>4996</v>
      </c>
      <c r="C100" s="8" t="s">
        <v>5090</v>
      </c>
      <c r="D100" s="19"/>
      <c r="E100" s="19"/>
      <c r="F100" s="19"/>
      <c r="G100" s="19"/>
      <c r="H100" s="19"/>
      <c r="I100" s="19"/>
      <c r="J100" s="19"/>
      <c r="K100" s="19"/>
      <c r="L100" s="19"/>
    </row>
    <row r="101">
      <c r="A101" s="18"/>
      <c r="B101" s="6" t="s">
        <v>4997</v>
      </c>
      <c r="C101" s="8" t="s">
        <v>5091</v>
      </c>
      <c r="D101" s="19"/>
      <c r="E101" s="19"/>
      <c r="F101" s="19"/>
      <c r="G101" s="19"/>
      <c r="H101" s="19"/>
      <c r="I101" s="19"/>
      <c r="J101" s="19"/>
      <c r="K101" s="19"/>
      <c r="L101" s="19"/>
    </row>
    <row r="102">
      <c r="A102" s="18"/>
      <c r="B102" s="6" t="s">
        <v>4998</v>
      </c>
      <c r="C102" s="8" t="s">
        <v>5092</v>
      </c>
      <c r="D102" s="19"/>
      <c r="E102" s="19"/>
      <c r="F102" s="19"/>
      <c r="G102" s="19"/>
      <c r="H102" s="19"/>
      <c r="I102" s="19"/>
      <c r="J102" s="19"/>
      <c r="K102" s="19"/>
      <c r="L102" s="19"/>
    </row>
    <row r="103">
      <c r="A103" s="18"/>
      <c r="B103" s="6" t="s">
        <v>4999</v>
      </c>
      <c r="C103" s="8" t="s">
        <v>5093</v>
      </c>
      <c r="D103" s="19"/>
      <c r="E103" s="19"/>
      <c r="F103" s="19"/>
      <c r="G103" s="19"/>
      <c r="H103" s="19"/>
      <c r="I103" s="19"/>
      <c r="J103" s="19"/>
      <c r="K103" s="19"/>
      <c r="L103" s="19"/>
    </row>
    <row r="104">
      <c r="A104" s="18"/>
      <c r="B104" s="6" t="s">
        <v>5000</v>
      </c>
      <c r="C104" s="8" t="s">
        <v>5094</v>
      </c>
      <c r="D104" s="19"/>
      <c r="E104" s="19"/>
      <c r="F104" s="19"/>
      <c r="G104" s="19"/>
      <c r="H104" s="19"/>
      <c r="I104" s="19"/>
      <c r="J104" s="19"/>
      <c r="K104" s="19"/>
      <c r="L104" s="19"/>
    </row>
    <row r="105">
      <c r="A105" s="18"/>
      <c r="B105" s="6" t="s">
        <v>5001</v>
      </c>
      <c r="C105" s="8" t="s">
        <v>5095</v>
      </c>
      <c r="D105" s="19"/>
      <c r="E105" s="19"/>
      <c r="F105" s="19"/>
      <c r="G105" s="19"/>
      <c r="H105" s="19"/>
      <c r="I105" s="19"/>
      <c r="J105" s="19"/>
      <c r="K105" s="19"/>
      <c r="L105" s="19"/>
    </row>
    <row r="106">
      <c r="A106" s="18"/>
      <c r="B106" s="6" t="s">
        <v>5002</v>
      </c>
      <c r="C106" s="8" t="s">
        <v>5096</v>
      </c>
      <c r="D106" s="19"/>
      <c r="E106" s="19"/>
      <c r="F106" s="19"/>
      <c r="G106" s="19"/>
      <c r="H106" s="19"/>
      <c r="I106" s="19"/>
      <c r="J106" s="19"/>
      <c r="K106" s="19"/>
      <c r="L106" s="19"/>
    </row>
    <row r="107">
      <c r="A107" s="18"/>
      <c r="B107" s="6" t="s">
        <v>5003</v>
      </c>
      <c r="C107" s="8" t="s">
        <v>5097</v>
      </c>
      <c r="D107" s="19"/>
      <c r="E107" s="19"/>
      <c r="F107" s="19"/>
      <c r="G107" s="19"/>
      <c r="H107" s="19"/>
      <c r="I107" s="19"/>
      <c r="J107" s="19"/>
      <c r="K107" s="19"/>
      <c r="L107" s="19"/>
    </row>
    <row r="108">
      <c r="A108" s="18"/>
      <c r="B108" s="6" t="s">
        <v>5004</v>
      </c>
      <c r="C108" s="8" t="s">
        <v>5098</v>
      </c>
      <c r="D108" s="19"/>
      <c r="E108" s="19"/>
      <c r="F108" s="19"/>
      <c r="G108" s="19"/>
      <c r="H108" s="19"/>
      <c r="I108" s="19"/>
      <c r="J108" s="19"/>
      <c r="K108" s="19"/>
      <c r="L108" s="19"/>
    </row>
    <row r="109">
      <c r="A109" s="18"/>
      <c r="B109" s="6" t="s">
        <v>5005</v>
      </c>
      <c r="C109" s="8" t="s">
        <v>3798</v>
      </c>
      <c r="D109" s="19"/>
      <c r="E109" s="19"/>
      <c r="F109" s="19"/>
      <c r="G109" s="19"/>
      <c r="H109" s="19"/>
      <c r="I109" s="19"/>
      <c r="J109" s="19"/>
      <c r="K109" s="19"/>
      <c r="L109" s="19"/>
    </row>
    <row r="110">
      <c r="A110" s="18"/>
      <c r="B110" s="6" t="s">
        <v>5099</v>
      </c>
      <c r="C110" s="8" t="s">
        <v>3799</v>
      </c>
      <c r="D110" s="19"/>
      <c r="E110" s="19"/>
      <c r="F110" s="19"/>
      <c r="G110" s="19"/>
      <c r="H110" s="19"/>
      <c r="I110" s="19"/>
      <c r="J110" s="19"/>
      <c r="K110" s="19"/>
      <c r="L110" s="19"/>
    </row>
    <row r="111">
      <c r="A111" s="18"/>
      <c r="B111" s="6" t="s">
        <v>5100</v>
      </c>
      <c r="C111" s="8" t="s">
        <v>3800</v>
      </c>
      <c r="D111" s="19"/>
      <c r="E111" s="19"/>
      <c r="F111" s="19"/>
      <c r="G111" s="19"/>
      <c r="H111" s="19"/>
      <c r="I111" s="19"/>
      <c r="J111" s="19"/>
      <c r="K111" s="19"/>
      <c r="L111" s="19"/>
    </row>
    <row r="112">
      <c r="A112" s="18"/>
      <c r="B112" s="6" t="s">
        <v>5008</v>
      </c>
      <c r="C112" s="8" t="s">
        <v>5101</v>
      </c>
      <c r="D112" s="19"/>
      <c r="E112" s="19"/>
      <c r="F112" s="19"/>
      <c r="G112" s="19"/>
      <c r="H112" s="19"/>
      <c r="I112" s="19"/>
      <c r="J112" s="19"/>
      <c r="K112" s="19"/>
      <c r="L112" s="19"/>
    </row>
    <row r="113">
      <c r="A113" s="18"/>
      <c r="B113" s="6" t="s">
        <v>5102</v>
      </c>
      <c r="C113" s="8" t="s">
        <v>5103</v>
      </c>
      <c r="D113" s="19"/>
      <c r="E113" s="19"/>
      <c r="F113" s="19"/>
      <c r="G113" s="19"/>
      <c r="H113" s="19"/>
      <c r="I113" s="19"/>
      <c r="J113" s="19"/>
      <c r="K113" s="19"/>
      <c r="L113" s="19"/>
    </row>
  </sheetData>
  <mergeCells>
    <mergeCell ref="A4:C5"/>
    <mergeCell ref="A42:C43"/>
    <mergeCell ref="A80:C81"/>
  </mergeCells>
  <dataValidations count="21">
    <dataValidation type="list" sqref="B2" showErrorMessage="1" errorStyle="warning">
      <formula1>'Enums'!KW1:KW3</formula1>
    </dataValidation>
    <dataValidation type="list" sqref="H6" showErrorMessage="1" errorStyle="warning">
      <formula1>'Enums'!IW1:IW3</formula1>
    </dataValidation>
    <dataValidation type="list" sqref="H7" showErrorMessage="1" errorStyle="warning">
      <formula1>'Enums'!IW1:IW3</formula1>
    </dataValidation>
    <dataValidation type="list" sqref="H8" showErrorMessage="1" errorStyle="warning">
      <formula1>'Enums'!IW1:IW3</formula1>
    </dataValidation>
    <dataValidation type="list" sqref="H9" showErrorMessage="1" errorStyle="warning">
      <formula1>'Enums'!IW1:IW3</formula1>
    </dataValidation>
    <dataValidation type="list" sqref="H10" showErrorMessage="1" errorStyle="warning">
      <formula1>'Enums'!IW1:IW3</formula1>
    </dataValidation>
    <dataValidation type="list" sqref="H11" showErrorMessage="1" errorStyle="warning">
      <formula1>'Enums'!IW1:IW3</formula1>
    </dataValidation>
    <dataValidation type="list" sqref="H12" showErrorMessage="1" errorStyle="warning">
      <formula1>'Enums'!IW1:IW3</formula1>
    </dataValidation>
    <dataValidation type="list" sqref="H13" showErrorMessage="1" errorStyle="warning">
      <formula1>'Enums'!IW1:IW3</formula1>
    </dataValidation>
    <dataValidation type="list" sqref="H14" showErrorMessage="1" errorStyle="warning">
      <formula1>'Enums'!IW1:IW3</formula1>
    </dataValidation>
    <dataValidation type="list" sqref="B40" showErrorMessage="1" errorStyle="warning">
      <formula1>'Enums'!KW1:KW3</formula1>
    </dataValidation>
    <dataValidation type="list" sqref="H44" showErrorMessage="1" errorStyle="warning">
      <formula1>'Enums'!IW1:IW3</formula1>
    </dataValidation>
    <dataValidation type="list" sqref="H45" showErrorMessage="1" errorStyle="warning">
      <formula1>'Enums'!IW1:IW3</formula1>
    </dataValidation>
    <dataValidation type="list" sqref="H46" showErrorMessage="1" errorStyle="warning">
      <formula1>'Enums'!IW1:IW3</formula1>
    </dataValidation>
    <dataValidation type="list" sqref="H47" showErrorMessage="1" errorStyle="warning">
      <formula1>'Enums'!IW1:IW3</formula1>
    </dataValidation>
    <dataValidation type="list" sqref="H48" showErrorMessage="1" errorStyle="warning">
      <formula1>'Enums'!IW1:IW3</formula1>
    </dataValidation>
    <dataValidation type="list" sqref="H49" showErrorMessage="1" errorStyle="warning">
      <formula1>'Enums'!IW1:IW3</formula1>
    </dataValidation>
    <dataValidation type="list" sqref="H50" showErrorMessage="1" errorStyle="warning">
      <formula1>'Enums'!IW1:IW3</formula1>
    </dataValidation>
    <dataValidation type="list" sqref="H51" showErrorMessage="1" errorStyle="warning">
      <formula1>'Enums'!IW1:IW3</formula1>
    </dataValidation>
    <dataValidation type="list" sqref="H52" showErrorMessage="1" errorStyle="warning">
      <formula1>'Enums'!IW1:IW3</formula1>
    </dataValidation>
    <dataValidation type="list" sqref="B78" showErrorMessage="1" errorStyle="warning">
      <formula1>'Enums'!KW1:KW3</formula1>
    </dataValidation>
  </dataValidations>
  <headerFooter/>
</worksheet>
</file>

<file path=xl/worksheets/sheet482.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5796</v>
      </c>
      <c r="B1" s="0" t="s">
        <v>3240</v>
      </c>
    </row>
    <row r="2">
      <c r="A2" s="3" t="s">
        <v>5823</v>
      </c>
      <c r="B2" s="0" t="s">
        <v>1126</v>
      </c>
    </row>
    <row r="3">
      <c r="A3" s="3" t="s">
        <v>3227</v>
      </c>
      <c r="B3" s="0" t="s">
        <v>3228</v>
      </c>
    </row>
    <row r="4">
      <c r="A4" s="11" t="s">
        <v>975</v>
      </c>
      <c r="B4" s="12" t="s">
        <v>975</v>
      </c>
      <c r="C4" s="13" t="s">
        <v>975</v>
      </c>
      <c r="D4" s="6" t="s">
        <v>4957</v>
      </c>
      <c r="E4" s="6" t="s">
        <v>4958</v>
      </c>
      <c r="F4" s="6" t="s">
        <v>4959</v>
      </c>
      <c r="G4" s="6" t="s">
        <v>4960</v>
      </c>
      <c r="H4" s="6" t="s">
        <v>4962</v>
      </c>
      <c r="I4" s="6" t="s">
        <v>4963</v>
      </c>
      <c r="J4" s="6" t="s">
        <v>4964</v>
      </c>
      <c r="K4" s="6" t="s">
        <v>4965</v>
      </c>
    </row>
    <row r="5">
      <c r="A5" s="14" t="s">
        <v>975</v>
      </c>
      <c r="B5" s="15" t="s">
        <v>975</v>
      </c>
      <c r="C5" s="16" t="s">
        <v>975</v>
      </c>
      <c r="D5" s="8" t="s">
        <v>3884</v>
      </c>
      <c r="E5" s="8" t="s">
        <v>3888</v>
      </c>
      <c r="F5" s="8" t="s">
        <v>3889</v>
      </c>
      <c r="G5" s="8" t="s">
        <v>3932</v>
      </c>
      <c r="H5" s="8" t="s">
        <v>3933</v>
      </c>
      <c r="I5" s="8" t="s">
        <v>4152</v>
      </c>
      <c r="J5" s="8" t="s">
        <v>4153</v>
      </c>
      <c r="K5" s="8" t="s">
        <v>4154</v>
      </c>
    </row>
    <row r="6">
      <c r="A6" s="6" t="s">
        <v>5104</v>
      </c>
      <c r="B6" s="6" t="s">
        <v>5105</v>
      </c>
      <c r="C6" s="8" t="s">
        <v>5106</v>
      </c>
      <c r="D6" s="10"/>
      <c r="E6" s="10"/>
      <c r="F6" s="10"/>
      <c r="G6" s="10"/>
      <c r="H6" s="10"/>
      <c r="I6" s="10"/>
      <c r="J6" s="10"/>
      <c r="K6" s="10"/>
    </row>
    <row r="7">
      <c r="A7" s="18"/>
      <c r="B7" s="6" t="s">
        <v>5107</v>
      </c>
      <c r="C7" s="8" t="s">
        <v>5108</v>
      </c>
      <c r="D7" s="19"/>
      <c r="E7" s="19"/>
      <c r="F7" s="19"/>
      <c r="G7" s="19"/>
      <c r="H7" s="10"/>
      <c r="I7" s="19"/>
      <c r="J7" s="19"/>
      <c r="K7" s="10"/>
    </row>
    <row r="8">
      <c r="A8" s="18"/>
      <c r="B8" s="6" t="s">
        <v>5109</v>
      </c>
      <c r="C8" s="8" t="s">
        <v>5110</v>
      </c>
      <c r="D8" s="19"/>
      <c r="E8" s="19"/>
      <c r="F8" s="19"/>
      <c r="G8" s="19"/>
      <c r="H8" s="10"/>
      <c r="I8" s="19"/>
      <c r="J8" s="19"/>
      <c r="K8" s="10"/>
    </row>
    <row r="10">
      <c r="A10" s="3" t="s">
        <v>5796</v>
      </c>
      <c r="B10" s="0" t="s">
        <v>3240</v>
      </c>
    </row>
    <row r="11">
      <c r="A11" s="3" t="s">
        <v>5823</v>
      </c>
      <c r="B11" s="0" t="s">
        <v>1278</v>
      </c>
    </row>
    <row r="12">
      <c r="A12" s="3" t="s">
        <v>3227</v>
      </c>
      <c r="B12" s="0" t="s">
        <v>3228</v>
      </c>
    </row>
    <row r="13">
      <c r="A13" s="11" t="s">
        <v>975</v>
      </c>
      <c r="B13" s="12" t="s">
        <v>975</v>
      </c>
      <c r="C13" s="13" t="s">
        <v>975</v>
      </c>
      <c r="D13" s="6" t="s">
        <v>4957</v>
      </c>
      <c r="E13" s="6" t="s">
        <v>4958</v>
      </c>
      <c r="F13" s="6" t="s">
        <v>4959</v>
      </c>
      <c r="G13" s="6" t="s">
        <v>4960</v>
      </c>
      <c r="H13" s="6" t="s">
        <v>4962</v>
      </c>
      <c r="I13" s="6" t="s">
        <v>4963</v>
      </c>
      <c r="J13" s="6" t="s">
        <v>4964</v>
      </c>
      <c r="K13" s="6" t="s">
        <v>4965</v>
      </c>
    </row>
    <row r="14">
      <c r="A14" s="14" t="s">
        <v>975</v>
      </c>
      <c r="B14" s="15" t="s">
        <v>975</v>
      </c>
      <c r="C14" s="16" t="s">
        <v>975</v>
      </c>
      <c r="D14" s="8" t="s">
        <v>3884</v>
      </c>
      <c r="E14" s="8" t="s">
        <v>3888</v>
      </c>
      <c r="F14" s="8" t="s">
        <v>3889</v>
      </c>
      <c r="G14" s="8" t="s">
        <v>3932</v>
      </c>
      <c r="H14" s="8" t="s">
        <v>3933</v>
      </c>
      <c r="I14" s="8" t="s">
        <v>4152</v>
      </c>
      <c r="J14" s="8" t="s">
        <v>4153</v>
      </c>
      <c r="K14" s="8" t="s">
        <v>4154</v>
      </c>
    </row>
    <row r="15">
      <c r="A15" s="6" t="s">
        <v>5104</v>
      </c>
      <c r="B15" s="6" t="s">
        <v>5105</v>
      </c>
      <c r="C15" s="8" t="s">
        <v>5106</v>
      </c>
      <c r="D15" s="10"/>
      <c r="E15" s="10"/>
      <c r="F15" s="10"/>
      <c r="G15" s="10"/>
      <c r="H15" s="10"/>
      <c r="I15" s="10"/>
      <c r="J15" s="10"/>
      <c r="K15" s="10"/>
    </row>
    <row r="16">
      <c r="A16" s="18"/>
      <c r="B16" s="6" t="s">
        <v>5107</v>
      </c>
      <c r="C16" s="8" t="s">
        <v>5108</v>
      </c>
      <c r="D16" s="19"/>
      <c r="E16" s="19"/>
      <c r="F16" s="19"/>
      <c r="G16" s="19"/>
      <c r="H16" s="10"/>
      <c r="I16" s="19"/>
      <c r="J16" s="19"/>
      <c r="K16" s="10"/>
    </row>
    <row r="17">
      <c r="A17" s="18"/>
      <c r="B17" s="6" t="s">
        <v>5109</v>
      </c>
      <c r="C17" s="8" t="s">
        <v>5110</v>
      </c>
      <c r="D17" s="19"/>
      <c r="E17" s="19"/>
      <c r="F17" s="19"/>
      <c r="G17" s="19"/>
      <c r="H17" s="10"/>
      <c r="I17" s="19"/>
      <c r="J17" s="19"/>
      <c r="K17" s="10"/>
    </row>
    <row r="19">
      <c r="A19" s="3" t="s">
        <v>5796</v>
      </c>
      <c r="B19" s="0" t="s">
        <v>3240</v>
      </c>
    </row>
    <row r="20">
      <c r="A20" s="3" t="s">
        <v>5823</v>
      </c>
      <c r="B20" s="0" t="s">
        <v>1114</v>
      </c>
    </row>
    <row r="21">
      <c r="A21" s="3" t="s">
        <v>3227</v>
      </c>
      <c r="B21" s="0" t="s">
        <v>3228</v>
      </c>
    </row>
    <row r="22">
      <c r="A22" s="11" t="s">
        <v>975</v>
      </c>
      <c r="B22" s="12" t="s">
        <v>975</v>
      </c>
      <c r="C22" s="13" t="s">
        <v>975</v>
      </c>
      <c r="D22" s="6" t="s">
        <v>4957</v>
      </c>
      <c r="E22" s="6" t="s">
        <v>4958</v>
      </c>
      <c r="F22" s="6" t="s">
        <v>4959</v>
      </c>
      <c r="G22" s="6" t="s">
        <v>4960</v>
      </c>
      <c r="H22" s="6" t="s">
        <v>4962</v>
      </c>
      <c r="I22" s="6" t="s">
        <v>4963</v>
      </c>
      <c r="J22" s="6" t="s">
        <v>4964</v>
      </c>
      <c r="K22" s="6" t="s">
        <v>4965</v>
      </c>
    </row>
    <row r="23">
      <c r="A23" s="14" t="s">
        <v>975</v>
      </c>
      <c r="B23" s="15" t="s">
        <v>975</v>
      </c>
      <c r="C23" s="16" t="s">
        <v>975</v>
      </c>
      <c r="D23" s="8" t="s">
        <v>3884</v>
      </c>
      <c r="E23" s="8" t="s">
        <v>3888</v>
      </c>
      <c r="F23" s="8" t="s">
        <v>3889</v>
      </c>
      <c r="G23" s="8" t="s">
        <v>3932</v>
      </c>
      <c r="H23" s="8" t="s">
        <v>3933</v>
      </c>
      <c r="I23" s="8" t="s">
        <v>4152</v>
      </c>
      <c r="J23" s="8" t="s">
        <v>4153</v>
      </c>
      <c r="K23" s="8" t="s">
        <v>4154</v>
      </c>
    </row>
    <row r="24">
      <c r="A24" s="6" t="s">
        <v>5104</v>
      </c>
      <c r="B24" s="6" t="s">
        <v>5105</v>
      </c>
      <c r="C24" s="8" t="s">
        <v>5106</v>
      </c>
      <c r="D24" s="19"/>
      <c r="E24" s="19"/>
      <c r="F24" s="19"/>
      <c r="G24" s="19"/>
      <c r="H24" s="19"/>
      <c r="I24" s="19"/>
      <c r="J24" s="19"/>
      <c r="K24" s="19"/>
    </row>
    <row r="25">
      <c r="A25" s="18"/>
      <c r="B25" s="6" t="s">
        <v>5107</v>
      </c>
      <c r="C25" s="8" t="s">
        <v>5108</v>
      </c>
      <c r="D25" s="19"/>
      <c r="E25" s="19"/>
      <c r="F25" s="19"/>
      <c r="G25" s="19"/>
      <c r="H25" s="19"/>
      <c r="I25" s="19"/>
      <c r="J25" s="19"/>
      <c r="K25" s="19"/>
    </row>
    <row r="26">
      <c r="A26" s="18"/>
      <c r="B26" s="6" t="s">
        <v>5109</v>
      </c>
      <c r="C26" s="8" t="s">
        <v>5110</v>
      </c>
      <c r="D26" s="19"/>
      <c r="E26" s="19"/>
      <c r="F26" s="19"/>
      <c r="G26" s="19"/>
      <c r="H26" s="19"/>
      <c r="I26" s="19"/>
      <c r="J26" s="19"/>
      <c r="K26" s="19"/>
    </row>
  </sheetData>
  <mergeCells>
    <mergeCell ref="A4:C5"/>
    <mergeCell ref="A13:C14"/>
    <mergeCell ref="A22:C23"/>
  </mergeCells>
  <dataValidations count="3">
    <dataValidation type="list" sqref="B2" showErrorMessage="1" errorStyle="warning">
      <formula1>'Enums'!KW1:KW3</formula1>
    </dataValidation>
    <dataValidation type="list" sqref="B11" showErrorMessage="1" errorStyle="warning">
      <formula1>'Enums'!KW1:KW3</formula1>
    </dataValidation>
    <dataValidation type="list" sqref="B20" showErrorMessage="1" errorStyle="warning">
      <formula1>'Enums'!KW1:KW3</formula1>
    </dataValidation>
  </dataValidations>
  <headerFooter/>
</worksheet>
</file>

<file path=xl/worksheets/sheet483.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5796</v>
      </c>
      <c r="B1" s="0" t="s">
        <v>3240</v>
      </c>
    </row>
    <row r="2">
      <c r="A2" s="3" t="s">
        <v>5823</v>
      </c>
      <c r="B2" s="0" t="s">
        <v>1126</v>
      </c>
    </row>
    <row r="3">
      <c r="A3" s="3" t="s">
        <v>3227</v>
      </c>
      <c r="B3" s="0" t="s">
        <v>3228</v>
      </c>
    </row>
    <row r="4">
      <c r="A4" s="11" t="s">
        <v>977</v>
      </c>
      <c r="B4" s="13" t="s">
        <v>977</v>
      </c>
      <c r="C4" s="6" t="s">
        <v>5111</v>
      </c>
      <c r="D4" s="17" t="s">
        <v>5111</v>
      </c>
      <c r="E4" s="17" t="s">
        <v>5111</v>
      </c>
      <c r="F4" s="17" t="s">
        <v>5111</v>
      </c>
      <c r="G4" s="17" t="s">
        <v>5111</v>
      </c>
    </row>
    <row r="5">
      <c r="A5" s="20" t="s">
        <v>977</v>
      </c>
      <c r="B5" s="21" t="s">
        <v>977</v>
      </c>
      <c r="C5" s="6" t="s">
        <v>5112</v>
      </c>
      <c r="D5" s="6" t="s">
        <v>4962</v>
      </c>
      <c r="E5" s="6" t="s">
        <v>4963</v>
      </c>
      <c r="F5" s="6" t="s">
        <v>4964</v>
      </c>
      <c r="G5" s="6" t="s">
        <v>4965</v>
      </c>
    </row>
    <row r="6">
      <c r="A6" s="14" t="s">
        <v>977</v>
      </c>
      <c r="B6" s="16" t="s">
        <v>977</v>
      </c>
      <c r="C6" s="8" t="s">
        <v>4155</v>
      </c>
      <c r="D6" s="8" t="s">
        <v>4156</v>
      </c>
      <c r="E6" s="8" t="s">
        <v>4157</v>
      </c>
      <c r="F6" s="8" t="s">
        <v>4158</v>
      </c>
      <c r="G6" s="8" t="s">
        <v>4159</v>
      </c>
    </row>
    <row r="7">
      <c r="A7" s="6" t="s">
        <v>4112</v>
      </c>
      <c r="B7" s="8" t="s">
        <v>3801</v>
      </c>
      <c r="C7" s="10"/>
      <c r="D7" s="10"/>
      <c r="E7" s="10"/>
      <c r="F7" s="10"/>
      <c r="G7" s="10"/>
    </row>
    <row r="9">
      <c r="A9" s="3" t="s">
        <v>5796</v>
      </c>
      <c r="B9" s="0" t="s">
        <v>3240</v>
      </c>
    </row>
    <row r="10">
      <c r="A10" s="3" t="s">
        <v>5823</v>
      </c>
      <c r="B10" s="0" t="s">
        <v>1278</v>
      </c>
    </row>
    <row r="11">
      <c r="A11" s="3" t="s">
        <v>3227</v>
      </c>
      <c r="B11" s="0" t="s">
        <v>3228</v>
      </c>
    </row>
    <row r="12">
      <c r="A12" s="11" t="s">
        <v>977</v>
      </c>
      <c r="B12" s="13" t="s">
        <v>977</v>
      </c>
      <c r="C12" s="6" t="s">
        <v>5111</v>
      </c>
      <c r="D12" s="17" t="s">
        <v>5111</v>
      </c>
      <c r="E12" s="17" t="s">
        <v>5111</v>
      </c>
      <c r="F12" s="17" t="s">
        <v>5111</v>
      </c>
      <c r="G12" s="17" t="s">
        <v>5111</v>
      </c>
    </row>
    <row r="13">
      <c r="A13" s="20" t="s">
        <v>977</v>
      </c>
      <c r="B13" s="21" t="s">
        <v>977</v>
      </c>
      <c r="C13" s="6" t="s">
        <v>5112</v>
      </c>
      <c r="D13" s="6" t="s">
        <v>4962</v>
      </c>
      <c r="E13" s="6" t="s">
        <v>4963</v>
      </c>
      <c r="F13" s="6" t="s">
        <v>4964</v>
      </c>
      <c r="G13" s="6" t="s">
        <v>4965</v>
      </c>
    </row>
    <row r="14">
      <c r="A14" s="14" t="s">
        <v>977</v>
      </c>
      <c r="B14" s="16" t="s">
        <v>977</v>
      </c>
      <c r="C14" s="8" t="s">
        <v>4155</v>
      </c>
      <c r="D14" s="8" t="s">
        <v>4156</v>
      </c>
      <c r="E14" s="8" t="s">
        <v>4157</v>
      </c>
      <c r="F14" s="8" t="s">
        <v>4158</v>
      </c>
      <c r="G14" s="8" t="s">
        <v>4159</v>
      </c>
    </row>
    <row r="15">
      <c r="A15" s="6" t="s">
        <v>4112</v>
      </c>
      <c r="B15" s="8" t="s">
        <v>3801</v>
      </c>
      <c r="C15" s="10"/>
      <c r="D15" s="10"/>
      <c r="E15" s="10"/>
      <c r="F15" s="10"/>
      <c r="G15" s="10"/>
    </row>
    <row r="17">
      <c r="A17" s="3" t="s">
        <v>5796</v>
      </c>
      <c r="B17" s="0" t="s">
        <v>3240</v>
      </c>
    </row>
    <row r="18">
      <c r="A18" s="3" t="s">
        <v>5823</v>
      </c>
      <c r="B18" s="0" t="s">
        <v>1114</v>
      </c>
    </row>
    <row r="19">
      <c r="A19" s="3" t="s">
        <v>3227</v>
      </c>
      <c r="B19" s="0" t="s">
        <v>3228</v>
      </c>
    </row>
    <row r="20">
      <c r="A20" s="11" t="s">
        <v>977</v>
      </c>
      <c r="B20" s="13" t="s">
        <v>977</v>
      </c>
      <c r="C20" s="6" t="s">
        <v>5111</v>
      </c>
      <c r="D20" s="17" t="s">
        <v>5111</v>
      </c>
      <c r="E20" s="17" t="s">
        <v>5111</v>
      </c>
      <c r="F20" s="17" t="s">
        <v>5111</v>
      </c>
      <c r="G20" s="17" t="s">
        <v>5111</v>
      </c>
    </row>
    <row r="21">
      <c r="A21" s="20" t="s">
        <v>977</v>
      </c>
      <c r="B21" s="21" t="s">
        <v>977</v>
      </c>
      <c r="C21" s="6" t="s">
        <v>5112</v>
      </c>
      <c r="D21" s="6" t="s">
        <v>4962</v>
      </c>
      <c r="E21" s="6" t="s">
        <v>4963</v>
      </c>
      <c r="F21" s="6" t="s">
        <v>4964</v>
      </c>
      <c r="G21" s="6" t="s">
        <v>4965</v>
      </c>
    </row>
    <row r="22">
      <c r="A22" s="14" t="s">
        <v>977</v>
      </c>
      <c r="B22" s="16" t="s">
        <v>977</v>
      </c>
      <c r="C22" s="8" t="s">
        <v>4155</v>
      </c>
      <c r="D22" s="8" t="s">
        <v>4156</v>
      </c>
      <c r="E22" s="8" t="s">
        <v>4157</v>
      </c>
      <c r="F22" s="8" t="s">
        <v>4158</v>
      </c>
      <c r="G22" s="8" t="s">
        <v>4159</v>
      </c>
    </row>
    <row r="23">
      <c r="A23" s="6" t="s">
        <v>4112</v>
      </c>
      <c r="B23" s="8" t="s">
        <v>3801</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'Enums'!KW1:KW3</formula1>
    </dataValidation>
    <dataValidation type="list" sqref="B10" showErrorMessage="1" errorStyle="warning">
      <formula1>'Enums'!KW1:KW3</formula1>
    </dataValidation>
    <dataValidation type="list" sqref="B18" showErrorMessage="1" errorStyle="warning">
      <formula1>'Enums'!KW1:KW3</formula1>
    </dataValidation>
  </dataValidations>
  <headerFooter/>
</worksheet>
</file>

<file path=xl/worksheets/sheet484.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5796</v>
      </c>
      <c r="B1" s="0" t="s">
        <v>3240</v>
      </c>
    </row>
    <row r="2">
      <c r="A2" s="3" t="s">
        <v>5823</v>
      </c>
      <c r="B2" s="0" t="s">
        <v>1126</v>
      </c>
    </row>
    <row r="3">
      <c r="A3" s="3" t="s">
        <v>3227</v>
      </c>
      <c r="B3" s="0" t="s">
        <v>3228</v>
      </c>
    </row>
    <row r="4">
      <c r="A4" s="11" t="s">
        <v>979</v>
      </c>
      <c r="B4" s="13" t="s">
        <v>979</v>
      </c>
      <c r="C4" s="6" t="s">
        <v>5113</v>
      </c>
      <c r="D4" s="17" t="s">
        <v>5113</v>
      </c>
      <c r="E4" s="17" t="s">
        <v>5113</v>
      </c>
      <c r="F4" s="17" t="s">
        <v>5113</v>
      </c>
      <c r="G4" s="17" t="s">
        <v>5113</v>
      </c>
      <c r="H4" s="17" t="s">
        <v>5113</v>
      </c>
    </row>
    <row r="5">
      <c r="A5" s="20" t="s">
        <v>979</v>
      </c>
      <c r="B5" s="21" t="s">
        <v>979</v>
      </c>
      <c r="C5" s="6" t="s">
        <v>5114</v>
      </c>
      <c r="D5" s="6" t="s">
        <v>5115</v>
      </c>
      <c r="E5" s="6" t="s">
        <v>5116</v>
      </c>
      <c r="F5" s="6" t="s">
        <v>4963</v>
      </c>
      <c r="G5" s="6" t="s">
        <v>4964</v>
      </c>
      <c r="H5" s="6" t="s">
        <v>5117</v>
      </c>
    </row>
    <row r="6">
      <c r="A6" s="14" t="s">
        <v>979</v>
      </c>
      <c r="B6" s="16" t="s">
        <v>979</v>
      </c>
      <c r="C6" s="8" t="s">
        <v>4160</v>
      </c>
      <c r="D6" s="8" t="s">
        <v>4161</v>
      </c>
      <c r="E6" s="8" t="s">
        <v>4162</v>
      </c>
      <c r="F6" s="8" t="s">
        <v>4163</v>
      </c>
      <c r="G6" s="8" t="s">
        <v>4164</v>
      </c>
      <c r="H6" s="8" t="s">
        <v>4632</v>
      </c>
    </row>
    <row r="7">
      <c r="A7" s="6" t="s">
        <v>5118</v>
      </c>
      <c r="B7" s="8" t="s">
        <v>3804</v>
      </c>
      <c r="C7" s="10"/>
      <c r="D7" s="10"/>
      <c r="E7" s="10"/>
      <c r="F7" s="10"/>
      <c r="G7" s="10"/>
      <c r="H7" s="10"/>
    </row>
    <row r="9">
      <c r="A9" s="3" t="s">
        <v>5796</v>
      </c>
      <c r="B9" s="0" t="s">
        <v>3240</v>
      </c>
    </row>
    <row r="10">
      <c r="A10" s="3" t="s">
        <v>5823</v>
      </c>
      <c r="B10" s="0" t="s">
        <v>1278</v>
      </c>
    </row>
    <row r="11">
      <c r="A11" s="3" t="s">
        <v>3227</v>
      </c>
      <c r="B11" s="0" t="s">
        <v>3228</v>
      </c>
    </row>
    <row r="12">
      <c r="A12" s="11" t="s">
        <v>979</v>
      </c>
      <c r="B12" s="13" t="s">
        <v>979</v>
      </c>
      <c r="C12" s="6" t="s">
        <v>5113</v>
      </c>
      <c r="D12" s="17" t="s">
        <v>5113</v>
      </c>
      <c r="E12" s="17" t="s">
        <v>5113</v>
      </c>
      <c r="F12" s="17" t="s">
        <v>5113</v>
      </c>
      <c r="G12" s="17" t="s">
        <v>5113</v>
      </c>
      <c r="H12" s="17" t="s">
        <v>5113</v>
      </c>
    </row>
    <row r="13">
      <c r="A13" s="20" t="s">
        <v>979</v>
      </c>
      <c r="B13" s="21" t="s">
        <v>979</v>
      </c>
      <c r="C13" s="6" t="s">
        <v>5114</v>
      </c>
      <c r="D13" s="6" t="s">
        <v>5115</v>
      </c>
      <c r="E13" s="6" t="s">
        <v>5116</v>
      </c>
      <c r="F13" s="6" t="s">
        <v>4963</v>
      </c>
      <c r="G13" s="6" t="s">
        <v>4964</v>
      </c>
      <c r="H13" s="6" t="s">
        <v>5117</v>
      </c>
    </row>
    <row r="14">
      <c r="A14" s="14" t="s">
        <v>979</v>
      </c>
      <c r="B14" s="16" t="s">
        <v>979</v>
      </c>
      <c r="C14" s="8" t="s">
        <v>4160</v>
      </c>
      <c r="D14" s="8" t="s">
        <v>4161</v>
      </c>
      <c r="E14" s="8" t="s">
        <v>4162</v>
      </c>
      <c r="F14" s="8" t="s">
        <v>4163</v>
      </c>
      <c r="G14" s="8" t="s">
        <v>4164</v>
      </c>
      <c r="H14" s="8" t="s">
        <v>4632</v>
      </c>
    </row>
    <row r="15">
      <c r="A15" s="6" t="s">
        <v>5118</v>
      </c>
      <c r="B15" s="8" t="s">
        <v>3804</v>
      </c>
      <c r="C15" s="10"/>
      <c r="D15" s="10"/>
      <c r="E15" s="10"/>
      <c r="F15" s="10"/>
      <c r="G15" s="10"/>
      <c r="H15" s="10"/>
    </row>
    <row r="17">
      <c r="A17" s="3" t="s">
        <v>5796</v>
      </c>
      <c r="B17" s="0" t="s">
        <v>3240</v>
      </c>
    </row>
    <row r="18">
      <c r="A18" s="3" t="s">
        <v>5823</v>
      </c>
      <c r="B18" s="0" t="s">
        <v>1114</v>
      </c>
    </row>
    <row r="19">
      <c r="A19" s="3" t="s">
        <v>3227</v>
      </c>
      <c r="B19" s="0" t="s">
        <v>3228</v>
      </c>
    </row>
    <row r="20">
      <c r="A20" s="11" t="s">
        <v>979</v>
      </c>
      <c r="B20" s="13" t="s">
        <v>979</v>
      </c>
      <c r="C20" s="6" t="s">
        <v>5113</v>
      </c>
      <c r="D20" s="17" t="s">
        <v>5113</v>
      </c>
      <c r="E20" s="17" t="s">
        <v>5113</v>
      </c>
      <c r="F20" s="17" t="s">
        <v>5113</v>
      </c>
      <c r="G20" s="17" t="s">
        <v>5113</v>
      </c>
      <c r="H20" s="17" t="s">
        <v>5113</v>
      </c>
    </row>
    <row r="21">
      <c r="A21" s="20" t="s">
        <v>979</v>
      </c>
      <c r="B21" s="21" t="s">
        <v>979</v>
      </c>
      <c r="C21" s="6" t="s">
        <v>5114</v>
      </c>
      <c r="D21" s="6" t="s">
        <v>5115</v>
      </c>
      <c r="E21" s="6" t="s">
        <v>5116</v>
      </c>
      <c r="F21" s="6" t="s">
        <v>4963</v>
      </c>
      <c r="G21" s="6" t="s">
        <v>4964</v>
      </c>
      <c r="H21" s="6" t="s">
        <v>5117</v>
      </c>
    </row>
    <row r="22">
      <c r="A22" s="14" t="s">
        <v>979</v>
      </c>
      <c r="B22" s="16" t="s">
        <v>979</v>
      </c>
      <c r="C22" s="8" t="s">
        <v>4160</v>
      </c>
      <c r="D22" s="8" t="s">
        <v>4161</v>
      </c>
      <c r="E22" s="8" t="s">
        <v>4162</v>
      </c>
      <c r="F22" s="8" t="s">
        <v>4163</v>
      </c>
      <c r="G22" s="8" t="s">
        <v>4164</v>
      </c>
      <c r="H22" s="8" t="s">
        <v>4632</v>
      </c>
    </row>
    <row r="23">
      <c r="A23" s="6" t="s">
        <v>5118</v>
      </c>
      <c r="B23" s="8" t="s">
        <v>3804</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'Enums'!KW1:KW3</formula1>
    </dataValidation>
    <dataValidation type="list" sqref="B10" showErrorMessage="1" errorStyle="warning">
      <formula1>'Enums'!KW1:KW3</formula1>
    </dataValidation>
    <dataValidation type="list" sqref="B18" showErrorMessage="1" errorStyle="warning">
      <formula1>'Enums'!KW1:KW3</formula1>
    </dataValidation>
  </dataValidations>
  <headerFooter/>
</worksheet>
</file>

<file path=xl/worksheets/sheet485.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5796</v>
      </c>
      <c r="B1" s="0" t="s">
        <v>3240</v>
      </c>
    </row>
    <row r="2">
      <c r="A2" s="3" t="s">
        <v>5823</v>
      </c>
      <c r="B2" s="0" t="s">
        <v>1126</v>
      </c>
    </row>
    <row r="3">
      <c r="A3" s="3" t="s">
        <v>3227</v>
      </c>
      <c r="B3" s="0" t="s">
        <v>3228</v>
      </c>
    </row>
    <row r="4">
      <c r="A4" s="11" t="s">
        <v>981</v>
      </c>
      <c r="B4" s="13" t="s">
        <v>981</v>
      </c>
      <c r="C4" s="6" t="s">
        <v>5119</v>
      </c>
      <c r="D4" s="6" t="s">
        <v>5120</v>
      </c>
      <c r="E4" s="6" t="s">
        <v>5121</v>
      </c>
      <c r="F4" s="6" t="s">
        <v>5122</v>
      </c>
      <c r="G4" s="6" t="s">
        <v>4963</v>
      </c>
      <c r="H4" s="6" t="s">
        <v>4964</v>
      </c>
      <c r="I4" s="6" t="s">
        <v>5123</v>
      </c>
      <c r="J4" s="6" t="s">
        <v>5124</v>
      </c>
    </row>
    <row r="5">
      <c r="A5" s="14" t="s">
        <v>981</v>
      </c>
      <c r="B5" s="16" t="s">
        <v>981</v>
      </c>
      <c r="C5" s="8" t="s">
        <v>4633</v>
      </c>
      <c r="D5" s="8" t="s">
        <v>4636</v>
      </c>
      <c r="E5" s="8" t="s">
        <v>4165</v>
      </c>
      <c r="F5" s="8" t="s">
        <v>4166</v>
      </c>
      <c r="G5" s="8" t="s">
        <v>4167</v>
      </c>
      <c r="H5" s="8" t="s">
        <v>4168</v>
      </c>
      <c r="I5" s="8" t="s">
        <v>4169</v>
      </c>
      <c r="J5" s="8" t="s">
        <v>4170</v>
      </c>
    </row>
    <row r="6">
      <c r="A6" s="6" t="s">
        <v>5125</v>
      </c>
      <c r="B6" s="8" t="s">
        <v>3807</v>
      </c>
      <c r="C6" s="10"/>
      <c r="D6" s="10"/>
      <c r="E6" s="10"/>
      <c r="F6" s="10"/>
      <c r="G6" s="10"/>
      <c r="H6" s="10"/>
      <c r="I6" s="10"/>
      <c r="J6" s="10"/>
    </row>
    <row r="8">
      <c r="A8" s="3" t="s">
        <v>5796</v>
      </c>
      <c r="B8" s="0" t="s">
        <v>3240</v>
      </c>
    </row>
    <row r="9">
      <c r="A9" s="3" t="s">
        <v>5823</v>
      </c>
      <c r="B9" s="0" t="s">
        <v>1278</v>
      </c>
    </row>
    <row r="10">
      <c r="A10" s="3" t="s">
        <v>3227</v>
      </c>
      <c r="B10" s="0" t="s">
        <v>3228</v>
      </c>
    </row>
    <row r="11">
      <c r="A11" s="11" t="s">
        <v>981</v>
      </c>
      <c r="B11" s="13" t="s">
        <v>981</v>
      </c>
      <c r="C11" s="6" t="s">
        <v>5119</v>
      </c>
      <c r="D11" s="6" t="s">
        <v>5120</v>
      </c>
      <c r="E11" s="6" t="s">
        <v>5121</v>
      </c>
      <c r="F11" s="6" t="s">
        <v>5122</v>
      </c>
      <c r="G11" s="6" t="s">
        <v>4963</v>
      </c>
      <c r="H11" s="6" t="s">
        <v>4964</v>
      </c>
      <c r="I11" s="6" t="s">
        <v>5123</v>
      </c>
      <c r="J11" s="6" t="s">
        <v>5124</v>
      </c>
    </row>
    <row r="12">
      <c r="A12" s="14" t="s">
        <v>981</v>
      </c>
      <c r="B12" s="16" t="s">
        <v>981</v>
      </c>
      <c r="C12" s="8" t="s">
        <v>4633</v>
      </c>
      <c r="D12" s="8" t="s">
        <v>4636</v>
      </c>
      <c r="E12" s="8" t="s">
        <v>4165</v>
      </c>
      <c r="F12" s="8" t="s">
        <v>4166</v>
      </c>
      <c r="G12" s="8" t="s">
        <v>4167</v>
      </c>
      <c r="H12" s="8" t="s">
        <v>4168</v>
      </c>
      <c r="I12" s="8" t="s">
        <v>4169</v>
      </c>
      <c r="J12" s="8" t="s">
        <v>4170</v>
      </c>
    </row>
    <row r="13">
      <c r="A13" s="6" t="s">
        <v>5125</v>
      </c>
      <c r="B13" s="8" t="s">
        <v>3807</v>
      </c>
      <c r="C13" s="10"/>
      <c r="D13" s="10"/>
      <c r="E13" s="10"/>
      <c r="F13" s="10"/>
      <c r="G13" s="10"/>
      <c r="H13" s="10"/>
      <c r="I13" s="10"/>
      <c r="J13" s="10"/>
    </row>
    <row r="15">
      <c r="A15" s="3" t="s">
        <v>5796</v>
      </c>
      <c r="B15" s="0" t="s">
        <v>3240</v>
      </c>
    </row>
    <row r="16">
      <c r="A16" s="3" t="s">
        <v>5823</v>
      </c>
      <c r="B16" s="0" t="s">
        <v>1114</v>
      </c>
    </row>
    <row r="17">
      <c r="A17" s="3" t="s">
        <v>3227</v>
      </c>
      <c r="B17" s="0" t="s">
        <v>3228</v>
      </c>
    </row>
    <row r="18">
      <c r="A18" s="11" t="s">
        <v>981</v>
      </c>
      <c r="B18" s="13" t="s">
        <v>981</v>
      </c>
      <c r="C18" s="6" t="s">
        <v>5119</v>
      </c>
      <c r="D18" s="6" t="s">
        <v>5120</v>
      </c>
      <c r="E18" s="6" t="s">
        <v>5121</v>
      </c>
      <c r="F18" s="6" t="s">
        <v>5122</v>
      </c>
      <c r="G18" s="6" t="s">
        <v>4963</v>
      </c>
      <c r="H18" s="6" t="s">
        <v>4964</v>
      </c>
      <c r="I18" s="6" t="s">
        <v>5123</v>
      </c>
      <c r="J18" s="6" t="s">
        <v>5124</v>
      </c>
    </row>
    <row r="19">
      <c r="A19" s="14" t="s">
        <v>981</v>
      </c>
      <c r="B19" s="16" t="s">
        <v>981</v>
      </c>
      <c r="C19" s="8" t="s">
        <v>4633</v>
      </c>
      <c r="D19" s="8" t="s">
        <v>4636</v>
      </c>
      <c r="E19" s="8" t="s">
        <v>4165</v>
      </c>
      <c r="F19" s="8" t="s">
        <v>4166</v>
      </c>
      <c r="G19" s="8" t="s">
        <v>4167</v>
      </c>
      <c r="H19" s="8" t="s">
        <v>4168</v>
      </c>
      <c r="I19" s="8" t="s">
        <v>4169</v>
      </c>
      <c r="J19" s="8" t="s">
        <v>4170</v>
      </c>
    </row>
    <row r="20">
      <c r="A20" s="6" t="s">
        <v>5125</v>
      </c>
      <c r="B20" s="8" t="s">
        <v>3807</v>
      </c>
      <c r="C20" s="19"/>
      <c r="D20" s="19"/>
      <c r="E20" s="19"/>
      <c r="F20" s="19"/>
      <c r="G20" s="19"/>
      <c r="H20" s="19"/>
      <c r="I20" s="19"/>
      <c r="J20" s="19"/>
    </row>
  </sheetData>
  <mergeCells>
    <mergeCell ref="A4:B5"/>
    <mergeCell ref="A11:B12"/>
    <mergeCell ref="A18:B19"/>
  </mergeCells>
  <dataValidations count="3">
    <dataValidation type="list" sqref="B2" showErrorMessage="1" errorStyle="warning">
      <formula1>'Enums'!KW1:KW3</formula1>
    </dataValidation>
    <dataValidation type="list" sqref="B9" showErrorMessage="1" errorStyle="warning">
      <formula1>'Enums'!KW1:KW3</formula1>
    </dataValidation>
    <dataValidation type="list" sqref="B16" showErrorMessage="1" errorStyle="warning">
      <formula1>'Enums'!KW1:KW3</formula1>
    </dataValidation>
  </dataValidations>
  <headerFooter/>
</worksheet>
</file>

<file path=xl/worksheets/sheet486.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5796</v>
      </c>
      <c r="B1" s="0" t="s">
        <v>3240</v>
      </c>
    </row>
    <row r="2">
      <c r="A2" s="3" t="s">
        <v>5823</v>
      </c>
      <c r="B2" s="0" t="s">
        <v>1126</v>
      </c>
    </row>
    <row r="3">
      <c r="A3" s="3" t="s">
        <v>3227</v>
      </c>
      <c r="B3" s="0" t="s">
        <v>3228</v>
      </c>
    </row>
    <row r="4">
      <c r="A4" s="11" t="s">
        <v>983</v>
      </c>
      <c r="B4" s="13" t="s">
        <v>983</v>
      </c>
      <c r="C4" s="6" t="s">
        <v>5126</v>
      </c>
      <c r="D4" s="6" t="s">
        <v>5127</v>
      </c>
      <c r="E4" s="6" t="s">
        <v>5128</v>
      </c>
      <c r="F4" s="6" t="s">
        <v>5129</v>
      </c>
      <c r="G4" s="6" t="s">
        <v>5130</v>
      </c>
      <c r="H4" s="6" t="s">
        <v>5131</v>
      </c>
      <c r="I4" s="6" t="s">
        <v>4963</v>
      </c>
      <c r="J4" s="6" t="s">
        <v>4964</v>
      </c>
      <c r="K4" s="6" t="s">
        <v>5132</v>
      </c>
      <c r="L4" s="6" t="s">
        <v>5133</v>
      </c>
    </row>
    <row r="5">
      <c r="A5" s="14" t="s">
        <v>983</v>
      </c>
      <c r="B5" s="16" t="s">
        <v>983</v>
      </c>
      <c r="C5" s="8" t="s">
        <v>4171</v>
      </c>
      <c r="D5" s="8" t="s">
        <v>4172</v>
      </c>
      <c r="E5" s="8" t="s">
        <v>4173</v>
      </c>
      <c r="F5" s="8" t="s">
        <v>4174</v>
      </c>
      <c r="G5" s="8" t="s">
        <v>4175</v>
      </c>
      <c r="H5" s="8" t="s">
        <v>4176</v>
      </c>
      <c r="I5" s="8" t="s">
        <v>4177</v>
      </c>
      <c r="J5" s="8" t="s">
        <v>4178</v>
      </c>
      <c r="K5" s="8" t="s">
        <v>4179</v>
      </c>
      <c r="L5" s="8" t="s">
        <v>4180</v>
      </c>
    </row>
    <row r="6">
      <c r="A6" s="6" t="s">
        <v>5134</v>
      </c>
      <c r="B6" s="8" t="s">
        <v>3810</v>
      </c>
      <c r="C6" s="10"/>
      <c r="D6" s="10"/>
      <c r="E6" s="10"/>
      <c r="F6" s="10"/>
      <c r="G6" s="10"/>
      <c r="H6" s="10"/>
      <c r="I6" s="10"/>
      <c r="J6" s="10"/>
      <c r="K6" s="10"/>
      <c r="L6" s="10"/>
    </row>
    <row r="8">
      <c r="A8" s="3" t="s">
        <v>5796</v>
      </c>
      <c r="B8" s="0" t="s">
        <v>3240</v>
      </c>
    </row>
    <row r="9">
      <c r="A9" s="3" t="s">
        <v>5823</v>
      </c>
      <c r="B9" s="0" t="s">
        <v>1278</v>
      </c>
    </row>
    <row r="10">
      <c r="A10" s="3" t="s">
        <v>3227</v>
      </c>
      <c r="B10" s="0" t="s">
        <v>3228</v>
      </c>
    </row>
    <row r="11">
      <c r="A11" s="11" t="s">
        <v>983</v>
      </c>
      <c r="B11" s="13" t="s">
        <v>983</v>
      </c>
      <c r="C11" s="6" t="s">
        <v>5126</v>
      </c>
      <c r="D11" s="6" t="s">
        <v>5127</v>
      </c>
      <c r="E11" s="6" t="s">
        <v>5128</v>
      </c>
      <c r="F11" s="6" t="s">
        <v>5129</v>
      </c>
      <c r="G11" s="6" t="s">
        <v>5130</v>
      </c>
      <c r="H11" s="6" t="s">
        <v>5131</v>
      </c>
      <c r="I11" s="6" t="s">
        <v>4963</v>
      </c>
      <c r="J11" s="6" t="s">
        <v>4964</v>
      </c>
      <c r="K11" s="6" t="s">
        <v>5132</v>
      </c>
      <c r="L11" s="6" t="s">
        <v>5133</v>
      </c>
    </row>
    <row r="12">
      <c r="A12" s="14" t="s">
        <v>983</v>
      </c>
      <c r="B12" s="16" t="s">
        <v>983</v>
      </c>
      <c r="C12" s="8" t="s">
        <v>4171</v>
      </c>
      <c r="D12" s="8" t="s">
        <v>4172</v>
      </c>
      <c r="E12" s="8" t="s">
        <v>4173</v>
      </c>
      <c r="F12" s="8" t="s">
        <v>4174</v>
      </c>
      <c r="G12" s="8" t="s">
        <v>4175</v>
      </c>
      <c r="H12" s="8" t="s">
        <v>4176</v>
      </c>
      <c r="I12" s="8" t="s">
        <v>4177</v>
      </c>
      <c r="J12" s="8" t="s">
        <v>4178</v>
      </c>
      <c r="K12" s="8" t="s">
        <v>4179</v>
      </c>
      <c r="L12" s="8" t="s">
        <v>4180</v>
      </c>
    </row>
    <row r="13">
      <c r="A13" s="6" t="s">
        <v>5134</v>
      </c>
      <c r="B13" s="8" t="s">
        <v>3810</v>
      </c>
      <c r="C13" s="10"/>
      <c r="D13" s="10"/>
      <c r="E13" s="10"/>
      <c r="F13" s="10"/>
      <c r="G13" s="10"/>
      <c r="H13" s="10"/>
      <c r="I13" s="10"/>
      <c r="J13" s="10"/>
      <c r="K13" s="10"/>
      <c r="L13" s="10"/>
    </row>
    <row r="15">
      <c r="A15" s="3" t="s">
        <v>5796</v>
      </c>
      <c r="B15" s="0" t="s">
        <v>3240</v>
      </c>
    </row>
    <row r="16">
      <c r="A16" s="3" t="s">
        <v>5823</v>
      </c>
      <c r="B16" s="0" t="s">
        <v>1114</v>
      </c>
    </row>
    <row r="17">
      <c r="A17" s="3" t="s">
        <v>3227</v>
      </c>
      <c r="B17" s="0" t="s">
        <v>3228</v>
      </c>
    </row>
    <row r="18">
      <c r="A18" s="11" t="s">
        <v>983</v>
      </c>
      <c r="B18" s="13" t="s">
        <v>983</v>
      </c>
      <c r="C18" s="6" t="s">
        <v>5126</v>
      </c>
      <c r="D18" s="6" t="s">
        <v>5127</v>
      </c>
      <c r="E18" s="6" t="s">
        <v>5128</v>
      </c>
      <c r="F18" s="6" t="s">
        <v>5129</v>
      </c>
      <c r="G18" s="6" t="s">
        <v>5130</v>
      </c>
      <c r="H18" s="6" t="s">
        <v>5131</v>
      </c>
      <c r="I18" s="6" t="s">
        <v>4963</v>
      </c>
      <c r="J18" s="6" t="s">
        <v>4964</v>
      </c>
      <c r="K18" s="6" t="s">
        <v>5132</v>
      </c>
      <c r="L18" s="6" t="s">
        <v>5133</v>
      </c>
    </row>
    <row r="19">
      <c r="A19" s="14" t="s">
        <v>983</v>
      </c>
      <c r="B19" s="16" t="s">
        <v>983</v>
      </c>
      <c r="C19" s="8" t="s">
        <v>4171</v>
      </c>
      <c r="D19" s="8" t="s">
        <v>4172</v>
      </c>
      <c r="E19" s="8" t="s">
        <v>4173</v>
      </c>
      <c r="F19" s="8" t="s">
        <v>4174</v>
      </c>
      <c r="G19" s="8" t="s">
        <v>4175</v>
      </c>
      <c r="H19" s="8" t="s">
        <v>4176</v>
      </c>
      <c r="I19" s="8" t="s">
        <v>4177</v>
      </c>
      <c r="J19" s="8" t="s">
        <v>4178</v>
      </c>
      <c r="K19" s="8" t="s">
        <v>4179</v>
      </c>
      <c r="L19" s="8" t="s">
        <v>4180</v>
      </c>
    </row>
    <row r="20">
      <c r="A20" s="6" t="s">
        <v>5134</v>
      </c>
      <c r="B20" s="8" t="s">
        <v>3810</v>
      </c>
      <c r="C20" s="19"/>
      <c r="D20" s="19"/>
      <c r="E20" s="19"/>
      <c r="F20" s="19"/>
      <c r="G20" s="19"/>
      <c r="H20" s="19"/>
      <c r="I20" s="19"/>
      <c r="J20" s="19"/>
      <c r="K20" s="19"/>
      <c r="L20" s="19"/>
    </row>
  </sheetData>
  <mergeCells>
    <mergeCell ref="A4:B5"/>
    <mergeCell ref="A11:B12"/>
    <mergeCell ref="A18:B19"/>
  </mergeCells>
  <dataValidations count="3">
    <dataValidation type="list" sqref="B2" showErrorMessage="1" errorStyle="warning">
      <formula1>'Enums'!KW1:KW3</formula1>
    </dataValidation>
    <dataValidation type="list" sqref="B9" showErrorMessage="1" errorStyle="warning">
      <formula1>'Enums'!KW1:KW3</formula1>
    </dataValidation>
    <dataValidation type="list" sqref="B16" showErrorMessage="1" errorStyle="warning">
      <formula1>'Enums'!KW1:KW3</formula1>
    </dataValidation>
  </dataValidations>
  <headerFooter/>
</worksheet>
</file>

<file path=xl/worksheets/sheet487.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5796</v>
      </c>
      <c r="B1" s="0" t="s">
        <v>3240</v>
      </c>
    </row>
    <row r="2">
      <c r="A2" s="3" t="s">
        <v>5823</v>
      </c>
      <c r="B2" s="0" t="s">
        <v>1126</v>
      </c>
    </row>
    <row r="3">
      <c r="A3" s="3" t="s">
        <v>3227</v>
      </c>
      <c r="B3" s="0" t="s">
        <v>3228</v>
      </c>
    </row>
    <row r="4">
      <c r="A4" s="11" t="s">
        <v>985</v>
      </c>
      <c r="B4" s="13" t="s">
        <v>985</v>
      </c>
      <c r="C4" s="6" t="s">
        <v>5135</v>
      </c>
      <c r="D4" s="17" t="s">
        <v>5135</v>
      </c>
      <c r="E4" s="17" t="s">
        <v>5135</v>
      </c>
    </row>
    <row r="5">
      <c r="A5" s="20" t="s">
        <v>985</v>
      </c>
      <c r="B5" s="21" t="s">
        <v>985</v>
      </c>
      <c r="C5" s="6" t="s">
        <v>5136</v>
      </c>
      <c r="D5" s="6" t="s">
        <v>5137</v>
      </c>
      <c r="E5" s="6" t="s">
        <v>5138</v>
      </c>
    </row>
    <row r="6">
      <c r="A6" s="14" t="s">
        <v>985</v>
      </c>
      <c r="B6" s="16" t="s">
        <v>985</v>
      </c>
      <c r="C6" s="8" t="s">
        <v>4181</v>
      </c>
      <c r="D6" s="8" t="s">
        <v>4182</v>
      </c>
      <c r="E6" s="8" t="s">
        <v>4660</v>
      </c>
    </row>
    <row r="7">
      <c r="A7" s="6" t="s">
        <v>5139</v>
      </c>
      <c r="B7" s="8" t="s">
        <v>3813</v>
      </c>
      <c r="C7" s="10"/>
      <c r="D7" s="10"/>
      <c r="E7" s="10"/>
    </row>
    <row r="8">
      <c r="A8" s="6" t="s">
        <v>5140</v>
      </c>
      <c r="B8" s="8" t="s">
        <v>5141</v>
      </c>
      <c r="C8" s="10"/>
      <c r="D8" s="19"/>
      <c r="E8" s="10"/>
    </row>
    <row r="9">
      <c r="A9" s="6" t="s">
        <v>5142</v>
      </c>
      <c r="B9" s="8" t="s">
        <v>5143</v>
      </c>
      <c r="C9" s="10"/>
      <c r="D9" s="10"/>
      <c r="E9" s="10"/>
    </row>
    <row r="11">
      <c r="A11" s="3" t="s">
        <v>5796</v>
      </c>
      <c r="B11" s="0" t="s">
        <v>3240</v>
      </c>
    </row>
    <row r="12">
      <c r="A12" s="3" t="s">
        <v>5823</v>
      </c>
      <c r="B12" s="0" t="s">
        <v>1278</v>
      </c>
    </row>
    <row r="13">
      <c r="A13" s="3" t="s">
        <v>3227</v>
      </c>
      <c r="B13" s="0" t="s">
        <v>3228</v>
      </c>
    </row>
    <row r="14">
      <c r="A14" s="11" t="s">
        <v>985</v>
      </c>
      <c r="B14" s="13" t="s">
        <v>985</v>
      </c>
      <c r="C14" s="6" t="s">
        <v>5135</v>
      </c>
      <c r="D14" s="17" t="s">
        <v>5135</v>
      </c>
      <c r="E14" s="17" t="s">
        <v>5135</v>
      </c>
    </row>
    <row r="15">
      <c r="A15" s="20" t="s">
        <v>985</v>
      </c>
      <c r="B15" s="21" t="s">
        <v>985</v>
      </c>
      <c r="C15" s="6" t="s">
        <v>5136</v>
      </c>
      <c r="D15" s="6" t="s">
        <v>5137</v>
      </c>
      <c r="E15" s="6" t="s">
        <v>5138</v>
      </c>
    </row>
    <row r="16">
      <c r="A16" s="14" t="s">
        <v>985</v>
      </c>
      <c r="B16" s="16" t="s">
        <v>985</v>
      </c>
      <c r="C16" s="8" t="s">
        <v>4181</v>
      </c>
      <c r="D16" s="8" t="s">
        <v>4182</v>
      </c>
      <c r="E16" s="8" t="s">
        <v>4660</v>
      </c>
    </row>
    <row r="17">
      <c r="A17" s="6" t="s">
        <v>5139</v>
      </c>
      <c r="B17" s="8" t="s">
        <v>3813</v>
      </c>
      <c r="C17" s="10"/>
      <c r="D17" s="10"/>
      <c r="E17" s="10"/>
    </row>
    <row r="18">
      <c r="A18" s="6" t="s">
        <v>5140</v>
      </c>
      <c r="B18" s="8" t="s">
        <v>5141</v>
      </c>
      <c r="C18" s="10"/>
      <c r="D18" s="19"/>
      <c r="E18" s="10"/>
    </row>
    <row r="19">
      <c r="A19" s="6" t="s">
        <v>5142</v>
      </c>
      <c r="B19" s="8" t="s">
        <v>5143</v>
      </c>
      <c r="C19" s="10"/>
      <c r="D19" s="10"/>
      <c r="E19" s="10"/>
    </row>
    <row r="21">
      <c r="A21" s="3" t="s">
        <v>5796</v>
      </c>
      <c r="B21" s="0" t="s">
        <v>3240</v>
      </c>
    </row>
    <row r="22">
      <c r="A22" s="3" t="s">
        <v>5823</v>
      </c>
      <c r="B22" s="0" t="s">
        <v>1114</v>
      </c>
    </row>
    <row r="23">
      <c r="A23" s="3" t="s">
        <v>3227</v>
      </c>
      <c r="B23" s="0" t="s">
        <v>3228</v>
      </c>
    </row>
    <row r="24">
      <c r="A24" s="11" t="s">
        <v>985</v>
      </c>
      <c r="B24" s="13" t="s">
        <v>985</v>
      </c>
      <c r="C24" s="6" t="s">
        <v>5135</v>
      </c>
      <c r="D24" s="17" t="s">
        <v>5135</v>
      </c>
      <c r="E24" s="17" t="s">
        <v>5135</v>
      </c>
    </row>
    <row r="25">
      <c r="A25" s="20" t="s">
        <v>985</v>
      </c>
      <c r="B25" s="21" t="s">
        <v>985</v>
      </c>
      <c r="C25" s="6" t="s">
        <v>5136</v>
      </c>
      <c r="D25" s="6" t="s">
        <v>5137</v>
      </c>
      <c r="E25" s="6" t="s">
        <v>5138</v>
      </c>
    </row>
    <row r="26">
      <c r="A26" s="14" t="s">
        <v>985</v>
      </c>
      <c r="B26" s="16" t="s">
        <v>985</v>
      </c>
      <c r="C26" s="8" t="s">
        <v>4181</v>
      </c>
      <c r="D26" s="8" t="s">
        <v>4182</v>
      </c>
      <c r="E26" s="8" t="s">
        <v>4660</v>
      </c>
    </row>
    <row r="27">
      <c r="A27" s="6" t="s">
        <v>5139</v>
      </c>
      <c r="B27" s="8" t="s">
        <v>3813</v>
      </c>
      <c r="C27" s="19"/>
      <c r="D27" s="19"/>
      <c r="E27" s="19"/>
    </row>
    <row r="28">
      <c r="A28" s="6" t="s">
        <v>5140</v>
      </c>
      <c r="B28" s="8" t="s">
        <v>5141</v>
      </c>
      <c r="C28" s="19"/>
      <c r="D28" s="19"/>
      <c r="E28" s="19"/>
    </row>
    <row r="29">
      <c r="A29" s="6" t="s">
        <v>5142</v>
      </c>
      <c r="B29" s="8" t="s">
        <v>5143</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'Enums'!KW1:KW3</formula1>
    </dataValidation>
    <dataValidation type="list" sqref="B12" showErrorMessage="1" errorStyle="warning">
      <formula1>'Enums'!KW1:KW3</formula1>
    </dataValidation>
    <dataValidation type="list" sqref="B22" showErrorMessage="1" errorStyle="warning">
      <formula1>'Enums'!KW1:KW3</formula1>
    </dataValidation>
  </dataValidations>
  <headerFooter/>
</worksheet>
</file>

<file path=xl/worksheets/sheet488.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5796</v>
      </c>
      <c r="B1" s="0" t="s">
        <v>3240</v>
      </c>
    </row>
    <row r="2">
      <c r="A2" s="3" t="s">
        <v>5823</v>
      </c>
      <c r="B2" s="0" t="s">
        <v>1126</v>
      </c>
    </row>
    <row r="3">
      <c r="A3" s="3" t="s">
        <v>3227</v>
      </c>
      <c r="B3" s="0" t="s">
        <v>3228</v>
      </c>
    </row>
    <row r="4">
      <c r="A4" s="11" t="s">
        <v>987</v>
      </c>
      <c r="B4" s="13" t="s">
        <v>987</v>
      </c>
      <c r="C4" s="6" t="s">
        <v>5144</v>
      </c>
      <c r="D4" s="17" t="s">
        <v>5144</v>
      </c>
      <c r="E4" s="17" t="s">
        <v>5144</v>
      </c>
      <c r="F4" s="17" t="s">
        <v>5144</v>
      </c>
      <c r="G4" s="17" t="s">
        <v>5144</v>
      </c>
      <c r="H4" s="17" t="s">
        <v>5144</v>
      </c>
    </row>
    <row r="5">
      <c r="A5" s="20" t="s">
        <v>987</v>
      </c>
      <c r="B5" s="21" t="s">
        <v>987</v>
      </c>
      <c r="C5" s="6" t="s">
        <v>5145</v>
      </c>
      <c r="D5" s="6" t="s">
        <v>5146</v>
      </c>
      <c r="E5" s="6" t="s">
        <v>5147</v>
      </c>
      <c r="F5" s="6" t="s">
        <v>4963</v>
      </c>
      <c r="G5" s="6" t="s">
        <v>4964</v>
      </c>
      <c r="H5" s="6" t="s">
        <v>5148</v>
      </c>
    </row>
    <row r="6">
      <c r="A6" s="14" t="s">
        <v>987</v>
      </c>
      <c r="B6" s="16" t="s">
        <v>987</v>
      </c>
      <c r="C6" s="8" t="s">
        <v>4661</v>
      </c>
      <c r="D6" s="8" t="s">
        <v>4183</v>
      </c>
      <c r="E6" s="8" t="s">
        <v>4184</v>
      </c>
      <c r="F6" s="8" t="s">
        <v>4185</v>
      </c>
      <c r="G6" s="8" t="s">
        <v>4186</v>
      </c>
      <c r="H6" s="8" t="s">
        <v>4187</v>
      </c>
    </row>
    <row r="7">
      <c r="A7" s="6" t="s">
        <v>5149</v>
      </c>
      <c r="B7" s="8" t="s">
        <v>3814</v>
      </c>
      <c r="C7" s="10"/>
      <c r="D7" s="10"/>
      <c r="E7" s="10"/>
      <c r="F7" s="10"/>
      <c r="G7" s="10"/>
      <c r="H7" s="10"/>
    </row>
    <row r="9">
      <c r="A9" s="3" t="s">
        <v>5796</v>
      </c>
      <c r="B9" s="0" t="s">
        <v>3240</v>
      </c>
    </row>
    <row r="10">
      <c r="A10" s="3" t="s">
        <v>5823</v>
      </c>
      <c r="B10" s="0" t="s">
        <v>1278</v>
      </c>
    </row>
    <row r="11">
      <c r="A11" s="3" t="s">
        <v>3227</v>
      </c>
      <c r="B11" s="0" t="s">
        <v>3228</v>
      </c>
    </row>
    <row r="12">
      <c r="A12" s="11" t="s">
        <v>987</v>
      </c>
      <c r="B12" s="13" t="s">
        <v>987</v>
      </c>
      <c r="C12" s="6" t="s">
        <v>5144</v>
      </c>
      <c r="D12" s="17" t="s">
        <v>5144</v>
      </c>
      <c r="E12" s="17" t="s">
        <v>5144</v>
      </c>
      <c r="F12" s="17" t="s">
        <v>5144</v>
      </c>
      <c r="G12" s="17" t="s">
        <v>5144</v>
      </c>
      <c r="H12" s="17" t="s">
        <v>5144</v>
      </c>
    </row>
    <row r="13">
      <c r="A13" s="20" t="s">
        <v>987</v>
      </c>
      <c r="B13" s="21" t="s">
        <v>987</v>
      </c>
      <c r="C13" s="6" t="s">
        <v>5145</v>
      </c>
      <c r="D13" s="6" t="s">
        <v>5146</v>
      </c>
      <c r="E13" s="6" t="s">
        <v>5147</v>
      </c>
      <c r="F13" s="6" t="s">
        <v>4963</v>
      </c>
      <c r="G13" s="6" t="s">
        <v>4964</v>
      </c>
      <c r="H13" s="6" t="s">
        <v>5148</v>
      </c>
    </row>
    <row r="14">
      <c r="A14" s="14" t="s">
        <v>987</v>
      </c>
      <c r="B14" s="16" t="s">
        <v>987</v>
      </c>
      <c r="C14" s="8" t="s">
        <v>4661</v>
      </c>
      <c r="D14" s="8" t="s">
        <v>4183</v>
      </c>
      <c r="E14" s="8" t="s">
        <v>4184</v>
      </c>
      <c r="F14" s="8" t="s">
        <v>4185</v>
      </c>
      <c r="G14" s="8" t="s">
        <v>4186</v>
      </c>
      <c r="H14" s="8" t="s">
        <v>4187</v>
      </c>
    </row>
    <row r="15">
      <c r="A15" s="6" t="s">
        <v>5149</v>
      </c>
      <c r="B15" s="8" t="s">
        <v>3814</v>
      </c>
      <c r="C15" s="10"/>
      <c r="D15" s="10"/>
      <c r="E15" s="10"/>
      <c r="F15" s="10"/>
      <c r="G15" s="10"/>
      <c r="H15" s="10"/>
    </row>
    <row r="17">
      <c r="A17" s="3" t="s">
        <v>5796</v>
      </c>
      <c r="B17" s="0" t="s">
        <v>3240</v>
      </c>
    </row>
    <row r="18">
      <c r="A18" s="3" t="s">
        <v>5823</v>
      </c>
      <c r="B18" s="0" t="s">
        <v>1114</v>
      </c>
    </row>
    <row r="19">
      <c r="A19" s="3" t="s">
        <v>3227</v>
      </c>
      <c r="B19" s="0" t="s">
        <v>3228</v>
      </c>
    </row>
    <row r="20">
      <c r="A20" s="11" t="s">
        <v>987</v>
      </c>
      <c r="B20" s="13" t="s">
        <v>987</v>
      </c>
      <c r="C20" s="6" t="s">
        <v>5144</v>
      </c>
      <c r="D20" s="17" t="s">
        <v>5144</v>
      </c>
      <c r="E20" s="17" t="s">
        <v>5144</v>
      </c>
      <c r="F20" s="17" t="s">
        <v>5144</v>
      </c>
      <c r="G20" s="17" t="s">
        <v>5144</v>
      </c>
      <c r="H20" s="17" t="s">
        <v>5144</v>
      </c>
    </row>
    <row r="21">
      <c r="A21" s="20" t="s">
        <v>987</v>
      </c>
      <c r="B21" s="21" t="s">
        <v>987</v>
      </c>
      <c r="C21" s="6" t="s">
        <v>5145</v>
      </c>
      <c r="D21" s="6" t="s">
        <v>5146</v>
      </c>
      <c r="E21" s="6" t="s">
        <v>5147</v>
      </c>
      <c r="F21" s="6" t="s">
        <v>4963</v>
      </c>
      <c r="G21" s="6" t="s">
        <v>4964</v>
      </c>
      <c r="H21" s="6" t="s">
        <v>5148</v>
      </c>
    </row>
    <row r="22">
      <c r="A22" s="14" t="s">
        <v>987</v>
      </c>
      <c r="B22" s="16" t="s">
        <v>987</v>
      </c>
      <c r="C22" s="8" t="s">
        <v>4661</v>
      </c>
      <c r="D22" s="8" t="s">
        <v>4183</v>
      </c>
      <c r="E22" s="8" t="s">
        <v>4184</v>
      </c>
      <c r="F22" s="8" t="s">
        <v>4185</v>
      </c>
      <c r="G22" s="8" t="s">
        <v>4186</v>
      </c>
      <c r="H22" s="8" t="s">
        <v>4187</v>
      </c>
    </row>
    <row r="23">
      <c r="A23" s="6" t="s">
        <v>5149</v>
      </c>
      <c r="B23" s="8" t="s">
        <v>3814</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'Enums'!KW1:KW3</formula1>
    </dataValidation>
    <dataValidation type="list" sqref="B10" showErrorMessage="1" errorStyle="warning">
      <formula1>'Enums'!KW1:KW3</formula1>
    </dataValidation>
    <dataValidation type="list" sqref="B18" showErrorMessage="1" errorStyle="warning">
      <formula1>'Enums'!KW1:KW3</formula1>
    </dataValidation>
  </dataValidations>
  <headerFooter/>
</worksheet>
</file>

<file path=xl/worksheets/sheet489.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5796</v>
      </c>
      <c r="B1" s="0" t="s">
        <v>3240</v>
      </c>
    </row>
    <row r="2">
      <c r="A2" s="3" t="s">
        <v>5823</v>
      </c>
      <c r="B2" s="0" t="s">
        <v>1126</v>
      </c>
    </row>
    <row r="3">
      <c r="A3" s="3" t="s">
        <v>3227</v>
      </c>
      <c r="B3" s="0" t="s">
        <v>3228</v>
      </c>
    </row>
    <row r="4">
      <c r="A4" s="11" t="s">
        <v>989</v>
      </c>
      <c r="B4" s="13" t="s">
        <v>989</v>
      </c>
      <c r="C4" s="6" t="s">
        <v>5150</v>
      </c>
      <c r="D4" s="17" t="s">
        <v>5150</v>
      </c>
      <c r="E4" s="17" t="s">
        <v>5150</v>
      </c>
      <c r="F4" s="17" t="s">
        <v>5150</v>
      </c>
    </row>
    <row r="5">
      <c r="A5" s="20" t="s">
        <v>989</v>
      </c>
      <c r="B5" s="21" t="s">
        <v>989</v>
      </c>
      <c r="C5" s="6" t="s">
        <v>5151</v>
      </c>
      <c r="D5" s="6" t="s">
        <v>4963</v>
      </c>
      <c r="E5" s="6" t="s">
        <v>4964</v>
      </c>
      <c r="F5" s="6" t="s">
        <v>5152</v>
      </c>
    </row>
    <row r="6">
      <c r="A6" s="14" t="s">
        <v>989</v>
      </c>
      <c r="B6" s="16" t="s">
        <v>989</v>
      </c>
      <c r="C6" s="8" t="s">
        <v>4188</v>
      </c>
      <c r="D6" s="8" t="s">
        <v>4189</v>
      </c>
      <c r="E6" s="8" t="s">
        <v>4190</v>
      </c>
      <c r="F6" s="8" t="s">
        <v>4191</v>
      </c>
    </row>
    <row r="7">
      <c r="A7" s="6" t="s">
        <v>4945</v>
      </c>
      <c r="B7" s="8" t="s">
        <v>3815</v>
      </c>
      <c r="C7" s="10"/>
      <c r="D7" s="10"/>
      <c r="E7" s="10"/>
      <c r="F7" s="10"/>
    </row>
    <row r="9">
      <c r="A9" s="3" t="s">
        <v>5796</v>
      </c>
      <c r="B9" s="0" t="s">
        <v>3240</v>
      </c>
    </row>
    <row r="10">
      <c r="A10" s="3" t="s">
        <v>5823</v>
      </c>
      <c r="B10" s="0" t="s">
        <v>1278</v>
      </c>
    </row>
    <row r="11">
      <c r="A11" s="3" t="s">
        <v>3227</v>
      </c>
      <c r="B11" s="0" t="s">
        <v>3228</v>
      </c>
    </row>
    <row r="12">
      <c r="A12" s="11" t="s">
        <v>989</v>
      </c>
      <c r="B12" s="13" t="s">
        <v>989</v>
      </c>
      <c r="C12" s="6" t="s">
        <v>5150</v>
      </c>
      <c r="D12" s="17" t="s">
        <v>5150</v>
      </c>
      <c r="E12" s="17" t="s">
        <v>5150</v>
      </c>
      <c r="F12" s="17" t="s">
        <v>5150</v>
      </c>
    </row>
    <row r="13">
      <c r="A13" s="20" t="s">
        <v>989</v>
      </c>
      <c r="B13" s="21" t="s">
        <v>989</v>
      </c>
      <c r="C13" s="6" t="s">
        <v>5151</v>
      </c>
      <c r="D13" s="6" t="s">
        <v>4963</v>
      </c>
      <c r="E13" s="6" t="s">
        <v>4964</v>
      </c>
      <c r="F13" s="6" t="s">
        <v>5152</v>
      </c>
    </row>
    <row r="14">
      <c r="A14" s="14" t="s">
        <v>989</v>
      </c>
      <c r="B14" s="16" t="s">
        <v>989</v>
      </c>
      <c r="C14" s="8" t="s">
        <v>4188</v>
      </c>
      <c r="D14" s="8" t="s">
        <v>4189</v>
      </c>
      <c r="E14" s="8" t="s">
        <v>4190</v>
      </c>
      <c r="F14" s="8" t="s">
        <v>4191</v>
      </c>
    </row>
    <row r="15">
      <c r="A15" s="6" t="s">
        <v>4945</v>
      </c>
      <c r="B15" s="8" t="s">
        <v>3815</v>
      </c>
      <c r="C15" s="10"/>
      <c r="D15" s="10"/>
      <c r="E15" s="10"/>
      <c r="F15" s="10"/>
    </row>
    <row r="17">
      <c r="A17" s="3" t="s">
        <v>5796</v>
      </c>
      <c r="B17" s="0" t="s">
        <v>3240</v>
      </c>
    </row>
    <row r="18">
      <c r="A18" s="3" t="s">
        <v>5823</v>
      </c>
      <c r="B18" s="0" t="s">
        <v>1114</v>
      </c>
    </row>
    <row r="19">
      <c r="A19" s="3" t="s">
        <v>3227</v>
      </c>
      <c r="B19" s="0" t="s">
        <v>3228</v>
      </c>
    </row>
    <row r="20">
      <c r="A20" s="11" t="s">
        <v>989</v>
      </c>
      <c r="B20" s="13" t="s">
        <v>989</v>
      </c>
      <c r="C20" s="6" t="s">
        <v>5150</v>
      </c>
      <c r="D20" s="17" t="s">
        <v>5150</v>
      </c>
      <c r="E20" s="17" t="s">
        <v>5150</v>
      </c>
      <c r="F20" s="17" t="s">
        <v>5150</v>
      </c>
    </row>
    <row r="21">
      <c r="A21" s="20" t="s">
        <v>989</v>
      </c>
      <c r="B21" s="21" t="s">
        <v>989</v>
      </c>
      <c r="C21" s="6" t="s">
        <v>5151</v>
      </c>
      <c r="D21" s="6" t="s">
        <v>4963</v>
      </c>
      <c r="E21" s="6" t="s">
        <v>4964</v>
      </c>
      <c r="F21" s="6" t="s">
        <v>5152</v>
      </c>
    </row>
    <row r="22">
      <c r="A22" s="14" t="s">
        <v>989</v>
      </c>
      <c r="B22" s="16" t="s">
        <v>989</v>
      </c>
      <c r="C22" s="8" t="s">
        <v>4188</v>
      </c>
      <c r="D22" s="8" t="s">
        <v>4189</v>
      </c>
      <c r="E22" s="8" t="s">
        <v>4190</v>
      </c>
      <c r="F22" s="8" t="s">
        <v>4191</v>
      </c>
    </row>
    <row r="23">
      <c r="A23" s="6" t="s">
        <v>4945</v>
      </c>
      <c r="B23" s="8" t="s">
        <v>3815</v>
      </c>
      <c r="C23" s="19"/>
      <c r="D23" s="19"/>
      <c r="E23" s="19"/>
      <c r="F23" s="19"/>
    </row>
  </sheetData>
  <mergeCells>
    <mergeCell ref="A4:B6"/>
    <mergeCell ref="C4:F4"/>
    <mergeCell ref="A12:B14"/>
    <mergeCell ref="C12:F12"/>
    <mergeCell ref="A20:B22"/>
    <mergeCell ref="C20:F20"/>
  </mergeCells>
  <dataValidations count="3">
    <dataValidation type="list" sqref="B2" showErrorMessage="1" errorStyle="warning">
      <formula1>'Enums'!KW1:KW3</formula1>
    </dataValidation>
    <dataValidation type="list" sqref="B10" showErrorMessage="1" errorStyle="warning">
      <formula1>'Enums'!KW1:KW3</formula1>
    </dataValidation>
    <dataValidation type="list" sqref="B18" showErrorMessage="1" errorStyle="warning">
      <formula1>'Enums'!KW1:KW3</formula1>
    </dataValidation>
  </dataValidations>
  <headerFooter/>
</worksheet>
</file>

<file path=xl/worksheets/sheet490.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5796</v>
      </c>
      <c r="B1" s="0" t="s">
        <v>3240</v>
      </c>
    </row>
    <row r="2">
      <c r="A2" s="3" t="s">
        <v>5823</v>
      </c>
      <c r="B2" s="0" t="s">
        <v>1126</v>
      </c>
    </row>
    <row r="3">
      <c r="A3" s="3" t="s">
        <v>3227</v>
      </c>
      <c r="B3" s="0" t="s">
        <v>3228</v>
      </c>
    </row>
    <row r="4">
      <c r="A4" s="11" t="s">
        <v>991</v>
      </c>
      <c r="B4" s="13" t="s">
        <v>991</v>
      </c>
      <c r="C4" s="6" t="s">
        <v>5153</v>
      </c>
      <c r="D4" s="17" t="s">
        <v>5153</v>
      </c>
      <c r="E4" s="17" t="s">
        <v>5153</v>
      </c>
      <c r="F4" s="17" t="s">
        <v>5153</v>
      </c>
      <c r="G4" s="17" t="s">
        <v>5153</v>
      </c>
      <c r="H4" s="17" t="s">
        <v>5153</v>
      </c>
      <c r="I4" s="17" t="s">
        <v>5153</v>
      </c>
    </row>
    <row r="5">
      <c r="A5" s="20" t="s">
        <v>991</v>
      </c>
      <c r="B5" s="21" t="s">
        <v>991</v>
      </c>
      <c r="C5" s="6" t="s">
        <v>5866</v>
      </c>
      <c r="D5" s="6" t="s">
        <v>5155</v>
      </c>
      <c r="E5" s="6" t="s">
        <v>4331</v>
      </c>
      <c r="F5" s="6" t="s">
        <v>5156</v>
      </c>
      <c r="G5" s="6" t="s">
        <v>4963</v>
      </c>
      <c r="H5" s="6" t="s">
        <v>4964</v>
      </c>
      <c r="I5" s="6" t="s">
        <v>5157</v>
      </c>
    </row>
    <row r="6">
      <c r="A6" s="14" t="s">
        <v>991</v>
      </c>
      <c r="B6" s="16" t="s">
        <v>991</v>
      </c>
      <c r="C6" s="8" t="s">
        <v>4192</v>
      </c>
      <c r="D6" s="8" t="s">
        <v>4193</v>
      </c>
      <c r="E6" s="8" t="s">
        <v>4194</v>
      </c>
      <c r="F6" s="8" t="s">
        <v>4195</v>
      </c>
      <c r="G6" s="8" t="s">
        <v>4196</v>
      </c>
      <c r="H6" s="8" t="s">
        <v>4197</v>
      </c>
      <c r="I6" s="8" t="s">
        <v>4198</v>
      </c>
    </row>
    <row r="7">
      <c r="A7" s="6" t="s">
        <v>5158</v>
      </c>
      <c r="B7" s="8" t="s">
        <v>3817</v>
      </c>
      <c r="C7" s="10"/>
      <c r="D7" s="10"/>
      <c r="E7" s="10"/>
      <c r="F7" s="10"/>
      <c r="G7" s="10"/>
      <c r="H7" s="10"/>
      <c r="I7" s="10"/>
    </row>
    <row r="8">
      <c r="A8" s="6" t="s">
        <v>5159</v>
      </c>
      <c r="B8" s="8" t="s">
        <v>5160</v>
      </c>
      <c r="C8" s="10"/>
      <c r="D8" s="10"/>
      <c r="E8" s="10"/>
      <c r="F8" s="10"/>
      <c r="G8" s="10"/>
      <c r="H8" s="10"/>
      <c r="I8" s="10"/>
    </row>
    <row r="9">
      <c r="A9" s="6" t="s">
        <v>5161</v>
      </c>
      <c r="B9" s="8" t="s">
        <v>5162</v>
      </c>
      <c r="C9" s="10"/>
      <c r="D9" s="10"/>
      <c r="E9" s="10"/>
      <c r="F9" s="10"/>
      <c r="G9" s="10"/>
      <c r="H9" s="10"/>
      <c r="I9" s="10"/>
    </row>
    <row r="10">
      <c r="A10" s="6" t="s">
        <v>5163</v>
      </c>
      <c r="B10" s="8" t="s">
        <v>5164</v>
      </c>
      <c r="C10" s="10"/>
      <c r="D10" s="10"/>
      <c r="E10" s="10"/>
      <c r="F10" s="10"/>
      <c r="G10" s="10"/>
      <c r="H10" s="10"/>
      <c r="I10" s="10"/>
    </row>
    <row r="11">
      <c r="A11" s="6" t="s">
        <v>5165</v>
      </c>
      <c r="B11" s="8" t="s">
        <v>5166</v>
      </c>
      <c r="C11" s="10"/>
      <c r="D11" s="10"/>
      <c r="E11" s="10"/>
      <c r="F11" s="10"/>
      <c r="G11" s="10"/>
      <c r="H11" s="10"/>
      <c r="I11" s="10"/>
    </row>
    <row r="12">
      <c r="A12" s="6" t="s">
        <v>3717</v>
      </c>
      <c r="B12" s="8" t="s">
        <v>5167</v>
      </c>
      <c r="C12" s="10"/>
      <c r="D12" s="19"/>
      <c r="E12" s="19"/>
      <c r="F12" s="10"/>
      <c r="G12" s="10"/>
      <c r="H12" s="10"/>
      <c r="I12" s="10"/>
    </row>
    <row r="14">
      <c r="A14" s="3" t="s">
        <v>5796</v>
      </c>
      <c r="B14" s="0" t="s">
        <v>3240</v>
      </c>
    </row>
    <row r="15">
      <c r="A15" s="3" t="s">
        <v>5823</v>
      </c>
      <c r="B15" s="0" t="s">
        <v>1278</v>
      </c>
    </row>
    <row r="16">
      <c r="A16" s="3" t="s">
        <v>3227</v>
      </c>
      <c r="B16" s="0" t="s">
        <v>3228</v>
      </c>
    </row>
    <row r="17">
      <c r="A17" s="11" t="s">
        <v>991</v>
      </c>
      <c r="B17" s="13" t="s">
        <v>991</v>
      </c>
      <c r="C17" s="6" t="s">
        <v>5153</v>
      </c>
      <c r="D17" s="17" t="s">
        <v>5153</v>
      </c>
      <c r="E17" s="17" t="s">
        <v>5153</v>
      </c>
      <c r="F17" s="17" t="s">
        <v>5153</v>
      </c>
      <c r="G17" s="17" t="s">
        <v>5153</v>
      </c>
      <c r="H17" s="17" t="s">
        <v>5153</v>
      </c>
      <c r="I17" s="17" t="s">
        <v>5153</v>
      </c>
    </row>
    <row r="18">
      <c r="A18" s="20" t="s">
        <v>991</v>
      </c>
      <c r="B18" s="21" t="s">
        <v>991</v>
      </c>
      <c r="C18" s="6" t="s">
        <v>5866</v>
      </c>
      <c r="D18" s="6" t="s">
        <v>5155</v>
      </c>
      <c r="E18" s="6" t="s">
        <v>4331</v>
      </c>
      <c r="F18" s="6" t="s">
        <v>5156</v>
      </c>
      <c r="G18" s="6" t="s">
        <v>4963</v>
      </c>
      <c r="H18" s="6" t="s">
        <v>4964</v>
      </c>
      <c r="I18" s="6" t="s">
        <v>5157</v>
      </c>
    </row>
    <row r="19">
      <c r="A19" s="14" t="s">
        <v>991</v>
      </c>
      <c r="B19" s="16" t="s">
        <v>991</v>
      </c>
      <c r="C19" s="8" t="s">
        <v>4192</v>
      </c>
      <c r="D19" s="8" t="s">
        <v>4193</v>
      </c>
      <c r="E19" s="8" t="s">
        <v>4194</v>
      </c>
      <c r="F19" s="8" t="s">
        <v>4195</v>
      </c>
      <c r="G19" s="8" t="s">
        <v>4196</v>
      </c>
      <c r="H19" s="8" t="s">
        <v>4197</v>
      </c>
      <c r="I19" s="8" t="s">
        <v>4198</v>
      </c>
    </row>
    <row r="20">
      <c r="A20" s="6" t="s">
        <v>5158</v>
      </c>
      <c r="B20" s="8" t="s">
        <v>3817</v>
      </c>
      <c r="C20" s="10"/>
      <c r="D20" s="10"/>
      <c r="E20" s="10"/>
      <c r="F20" s="10"/>
      <c r="G20" s="10"/>
      <c r="H20" s="10"/>
      <c r="I20" s="10"/>
    </row>
    <row r="21">
      <c r="A21" s="6" t="s">
        <v>5159</v>
      </c>
      <c r="B21" s="8" t="s">
        <v>5160</v>
      </c>
      <c r="C21" s="10"/>
      <c r="D21" s="10"/>
      <c r="E21" s="10"/>
      <c r="F21" s="10"/>
      <c r="G21" s="10"/>
      <c r="H21" s="10"/>
      <c r="I21" s="10"/>
    </row>
    <row r="22">
      <c r="A22" s="6" t="s">
        <v>5161</v>
      </c>
      <c r="B22" s="8" t="s">
        <v>5162</v>
      </c>
      <c r="C22" s="10"/>
      <c r="D22" s="10"/>
      <c r="E22" s="10"/>
      <c r="F22" s="10"/>
      <c r="G22" s="10"/>
      <c r="H22" s="10"/>
      <c r="I22" s="10"/>
    </row>
    <row r="23">
      <c r="A23" s="6" t="s">
        <v>5163</v>
      </c>
      <c r="B23" s="8" t="s">
        <v>5164</v>
      </c>
      <c r="C23" s="10"/>
      <c r="D23" s="10"/>
      <c r="E23" s="10"/>
      <c r="F23" s="10"/>
      <c r="G23" s="10"/>
      <c r="H23" s="10"/>
      <c r="I23" s="10"/>
    </row>
    <row r="24">
      <c r="A24" s="6" t="s">
        <v>5165</v>
      </c>
      <c r="B24" s="8" t="s">
        <v>5166</v>
      </c>
      <c r="C24" s="10"/>
      <c r="D24" s="10"/>
      <c r="E24" s="10"/>
      <c r="F24" s="10"/>
      <c r="G24" s="10"/>
      <c r="H24" s="10"/>
      <c r="I24" s="10"/>
    </row>
    <row r="25">
      <c r="A25" s="6" t="s">
        <v>3717</v>
      </c>
      <c r="B25" s="8" t="s">
        <v>5167</v>
      </c>
      <c r="C25" s="10"/>
      <c r="D25" s="19"/>
      <c r="E25" s="19"/>
      <c r="F25" s="10"/>
      <c r="G25" s="10"/>
      <c r="H25" s="10"/>
      <c r="I25" s="10"/>
    </row>
    <row r="27">
      <c r="A27" s="3" t="s">
        <v>5796</v>
      </c>
      <c r="B27" s="0" t="s">
        <v>3240</v>
      </c>
    </row>
    <row r="28">
      <c r="A28" s="3" t="s">
        <v>5823</v>
      </c>
      <c r="B28" s="0" t="s">
        <v>1114</v>
      </c>
    </row>
    <row r="29">
      <c r="A29" s="3" t="s">
        <v>3227</v>
      </c>
      <c r="B29" s="0" t="s">
        <v>3228</v>
      </c>
    </row>
    <row r="30">
      <c r="A30" s="11" t="s">
        <v>991</v>
      </c>
      <c r="B30" s="13" t="s">
        <v>991</v>
      </c>
      <c r="C30" s="6" t="s">
        <v>5153</v>
      </c>
      <c r="D30" s="17" t="s">
        <v>5153</v>
      </c>
      <c r="E30" s="17" t="s">
        <v>5153</v>
      </c>
      <c r="F30" s="17" t="s">
        <v>5153</v>
      </c>
      <c r="G30" s="17" t="s">
        <v>5153</v>
      </c>
      <c r="H30" s="17" t="s">
        <v>5153</v>
      </c>
      <c r="I30" s="17" t="s">
        <v>5153</v>
      </c>
    </row>
    <row r="31">
      <c r="A31" s="20" t="s">
        <v>991</v>
      </c>
      <c r="B31" s="21" t="s">
        <v>991</v>
      </c>
      <c r="C31" s="6" t="s">
        <v>5866</v>
      </c>
      <c r="D31" s="6" t="s">
        <v>5155</v>
      </c>
      <c r="E31" s="6" t="s">
        <v>4331</v>
      </c>
      <c r="F31" s="6" t="s">
        <v>5156</v>
      </c>
      <c r="G31" s="6" t="s">
        <v>4963</v>
      </c>
      <c r="H31" s="6" t="s">
        <v>4964</v>
      </c>
      <c r="I31" s="6" t="s">
        <v>5157</v>
      </c>
    </row>
    <row r="32">
      <c r="A32" s="14" t="s">
        <v>991</v>
      </c>
      <c r="B32" s="16" t="s">
        <v>991</v>
      </c>
      <c r="C32" s="8" t="s">
        <v>4192</v>
      </c>
      <c r="D32" s="8" t="s">
        <v>4193</v>
      </c>
      <c r="E32" s="8" t="s">
        <v>4194</v>
      </c>
      <c r="F32" s="8" t="s">
        <v>4195</v>
      </c>
      <c r="G32" s="8" t="s">
        <v>4196</v>
      </c>
      <c r="H32" s="8" t="s">
        <v>4197</v>
      </c>
      <c r="I32" s="8" t="s">
        <v>4198</v>
      </c>
    </row>
    <row r="33">
      <c r="A33" s="6" t="s">
        <v>5158</v>
      </c>
      <c r="B33" s="8" t="s">
        <v>3817</v>
      </c>
      <c r="C33" s="19"/>
      <c r="D33" s="19"/>
      <c r="E33" s="19"/>
      <c r="F33" s="19"/>
      <c r="G33" s="19"/>
      <c r="H33" s="19"/>
      <c r="I33" s="19"/>
    </row>
    <row r="34">
      <c r="A34" s="6" t="s">
        <v>5159</v>
      </c>
      <c r="B34" s="8" t="s">
        <v>5160</v>
      </c>
      <c r="C34" s="19"/>
      <c r="D34" s="19"/>
      <c r="E34" s="19"/>
      <c r="F34" s="19"/>
      <c r="G34" s="19"/>
      <c r="H34" s="19"/>
      <c r="I34" s="19"/>
    </row>
    <row r="35">
      <c r="A35" s="6" t="s">
        <v>5161</v>
      </c>
      <c r="B35" s="8" t="s">
        <v>5162</v>
      </c>
      <c r="C35" s="19"/>
      <c r="D35" s="19"/>
      <c r="E35" s="19"/>
      <c r="F35" s="19"/>
      <c r="G35" s="19"/>
      <c r="H35" s="19"/>
      <c r="I35" s="19"/>
    </row>
    <row r="36">
      <c r="A36" s="6" t="s">
        <v>5163</v>
      </c>
      <c r="B36" s="8" t="s">
        <v>5164</v>
      </c>
      <c r="C36" s="19"/>
      <c r="D36" s="19"/>
      <c r="E36" s="19"/>
      <c r="F36" s="19"/>
      <c r="G36" s="19"/>
      <c r="H36" s="19"/>
      <c r="I36" s="19"/>
    </row>
    <row r="37">
      <c r="A37" s="6" t="s">
        <v>5165</v>
      </c>
      <c r="B37" s="8" t="s">
        <v>5166</v>
      </c>
      <c r="C37" s="19"/>
      <c r="D37" s="19"/>
      <c r="E37" s="19"/>
      <c r="F37" s="19"/>
      <c r="G37" s="19"/>
      <c r="H37" s="19"/>
      <c r="I37" s="19"/>
    </row>
    <row r="38">
      <c r="A38" s="6" t="s">
        <v>3717</v>
      </c>
      <c r="B38" s="8" t="s">
        <v>5167</v>
      </c>
      <c r="C38" s="19"/>
      <c r="D38" s="19"/>
      <c r="E38" s="19"/>
      <c r="F38" s="19"/>
      <c r="G38" s="19"/>
      <c r="H38" s="19"/>
      <c r="I38" s="19"/>
    </row>
  </sheetData>
  <mergeCells>
    <mergeCell ref="A4:B6"/>
    <mergeCell ref="C4:I4"/>
    <mergeCell ref="A17:B19"/>
    <mergeCell ref="C17:I17"/>
    <mergeCell ref="A30:B32"/>
    <mergeCell ref="C30:I30"/>
  </mergeCells>
  <dataValidations count="3">
    <dataValidation type="list" sqref="B2" showErrorMessage="1" errorStyle="warning">
      <formula1>'Enums'!KW1:KW3</formula1>
    </dataValidation>
    <dataValidation type="list" sqref="B15" showErrorMessage="1" errorStyle="warning">
      <formula1>'Enums'!KW1:KW3</formula1>
    </dataValidation>
    <dataValidation type="list" sqref="B28" showErrorMessage="1" errorStyle="warning">
      <formula1>'Enums'!KW1:KW3</formula1>
    </dataValidation>
  </dataValidations>
  <headerFooter/>
</worksheet>
</file>

<file path=xl/worksheets/sheet491.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5796</v>
      </c>
      <c r="B1" s="0" t="s">
        <v>3240</v>
      </c>
    </row>
    <row r="2">
      <c r="A2" s="3" t="s">
        <v>5823</v>
      </c>
      <c r="B2" s="0" t="s">
        <v>1126</v>
      </c>
    </row>
    <row r="3">
      <c r="A3" s="3" t="s">
        <v>3227</v>
      </c>
      <c r="B3" s="0" t="s">
        <v>3228</v>
      </c>
    </row>
    <row r="4">
      <c r="A4" s="11" t="s">
        <v>993</v>
      </c>
      <c r="B4" s="13" t="s">
        <v>993</v>
      </c>
      <c r="C4" s="6" t="s">
        <v>5153</v>
      </c>
      <c r="D4" s="17" t="s">
        <v>5153</v>
      </c>
      <c r="E4" s="17" t="s">
        <v>5153</v>
      </c>
    </row>
    <row r="5">
      <c r="A5" s="20" t="s">
        <v>993</v>
      </c>
      <c r="B5" s="21" t="s">
        <v>993</v>
      </c>
      <c r="C5" s="6" t="s">
        <v>5156</v>
      </c>
      <c r="D5" s="6" t="s">
        <v>5137</v>
      </c>
      <c r="E5" s="6" t="s">
        <v>5157</v>
      </c>
    </row>
    <row r="6">
      <c r="A6" s="14" t="s">
        <v>993</v>
      </c>
      <c r="B6" s="16" t="s">
        <v>993</v>
      </c>
      <c r="C6" s="8" t="s">
        <v>4199</v>
      </c>
      <c r="D6" s="8" t="s">
        <v>5168</v>
      </c>
      <c r="E6" s="8" t="s">
        <v>5169</v>
      </c>
    </row>
    <row r="7">
      <c r="A7" s="6" t="s">
        <v>5139</v>
      </c>
      <c r="B7" s="8" t="s">
        <v>5170</v>
      </c>
      <c r="C7" s="10"/>
      <c r="D7" s="10"/>
      <c r="E7" s="10"/>
    </row>
    <row r="8">
      <c r="A8" s="6" t="s">
        <v>5171</v>
      </c>
      <c r="B8" s="8" t="s">
        <v>5172</v>
      </c>
      <c r="C8" s="10"/>
      <c r="D8" s="19"/>
      <c r="E8" s="10"/>
    </row>
    <row r="9">
      <c r="A9" s="6" t="s">
        <v>5142</v>
      </c>
      <c r="B9" s="8" t="s">
        <v>5173</v>
      </c>
      <c r="C9" s="10"/>
      <c r="D9" s="10"/>
      <c r="E9" s="10"/>
    </row>
    <row r="11">
      <c r="A11" s="3" t="s">
        <v>5796</v>
      </c>
      <c r="B11" s="0" t="s">
        <v>3240</v>
      </c>
    </row>
    <row r="12">
      <c r="A12" s="3" t="s">
        <v>5823</v>
      </c>
      <c r="B12" s="0" t="s">
        <v>1278</v>
      </c>
    </row>
    <row r="13">
      <c r="A13" s="3" t="s">
        <v>3227</v>
      </c>
      <c r="B13" s="0" t="s">
        <v>3228</v>
      </c>
    </row>
    <row r="14">
      <c r="A14" s="11" t="s">
        <v>993</v>
      </c>
      <c r="B14" s="13" t="s">
        <v>993</v>
      </c>
      <c r="C14" s="6" t="s">
        <v>5153</v>
      </c>
      <c r="D14" s="17" t="s">
        <v>5153</v>
      </c>
      <c r="E14" s="17" t="s">
        <v>5153</v>
      </c>
    </row>
    <row r="15">
      <c r="A15" s="20" t="s">
        <v>993</v>
      </c>
      <c r="B15" s="21" t="s">
        <v>993</v>
      </c>
      <c r="C15" s="6" t="s">
        <v>5156</v>
      </c>
      <c r="D15" s="6" t="s">
        <v>5137</v>
      </c>
      <c r="E15" s="6" t="s">
        <v>5157</v>
      </c>
    </row>
    <row r="16">
      <c r="A16" s="14" t="s">
        <v>993</v>
      </c>
      <c r="B16" s="16" t="s">
        <v>993</v>
      </c>
      <c r="C16" s="8" t="s">
        <v>4199</v>
      </c>
      <c r="D16" s="8" t="s">
        <v>5168</v>
      </c>
      <c r="E16" s="8" t="s">
        <v>5169</v>
      </c>
    </row>
    <row r="17">
      <c r="A17" s="6" t="s">
        <v>5139</v>
      </c>
      <c r="B17" s="8" t="s">
        <v>5170</v>
      </c>
      <c r="C17" s="10"/>
      <c r="D17" s="10"/>
      <c r="E17" s="10"/>
    </row>
    <row r="18">
      <c r="A18" s="6" t="s">
        <v>5171</v>
      </c>
      <c r="B18" s="8" t="s">
        <v>5172</v>
      </c>
      <c r="C18" s="10"/>
      <c r="D18" s="19"/>
      <c r="E18" s="10"/>
    </row>
    <row r="19">
      <c r="A19" s="6" t="s">
        <v>5142</v>
      </c>
      <c r="B19" s="8" t="s">
        <v>5173</v>
      </c>
      <c r="C19" s="10"/>
      <c r="D19" s="10"/>
      <c r="E19" s="10"/>
    </row>
    <row r="21">
      <c r="A21" s="3" t="s">
        <v>5796</v>
      </c>
      <c r="B21" s="0" t="s">
        <v>3240</v>
      </c>
    </row>
    <row r="22">
      <c r="A22" s="3" t="s">
        <v>5823</v>
      </c>
      <c r="B22" s="0" t="s">
        <v>1114</v>
      </c>
    </row>
    <row r="23">
      <c r="A23" s="3" t="s">
        <v>3227</v>
      </c>
      <c r="B23" s="0" t="s">
        <v>3228</v>
      </c>
    </row>
    <row r="24">
      <c r="A24" s="11" t="s">
        <v>993</v>
      </c>
      <c r="B24" s="13" t="s">
        <v>993</v>
      </c>
      <c r="C24" s="6" t="s">
        <v>5153</v>
      </c>
      <c r="D24" s="17" t="s">
        <v>5153</v>
      </c>
      <c r="E24" s="17" t="s">
        <v>5153</v>
      </c>
    </row>
    <row r="25">
      <c r="A25" s="20" t="s">
        <v>993</v>
      </c>
      <c r="B25" s="21" t="s">
        <v>993</v>
      </c>
      <c r="C25" s="6" t="s">
        <v>5156</v>
      </c>
      <c r="D25" s="6" t="s">
        <v>5137</v>
      </c>
      <c r="E25" s="6" t="s">
        <v>5157</v>
      </c>
    </row>
    <row r="26">
      <c r="A26" s="14" t="s">
        <v>993</v>
      </c>
      <c r="B26" s="16" t="s">
        <v>993</v>
      </c>
      <c r="C26" s="8" t="s">
        <v>4199</v>
      </c>
      <c r="D26" s="8" t="s">
        <v>5168</v>
      </c>
      <c r="E26" s="8" t="s">
        <v>5169</v>
      </c>
    </row>
    <row r="27">
      <c r="A27" s="6" t="s">
        <v>5139</v>
      </c>
      <c r="B27" s="8" t="s">
        <v>5170</v>
      </c>
      <c r="C27" s="19"/>
      <c r="D27" s="19"/>
      <c r="E27" s="19"/>
    </row>
    <row r="28">
      <c r="A28" s="6" t="s">
        <v>5171</v>
      </c>
      <c r="B28" s="8" t="s">
        <v>5172</v>
      </c>
      <c r="C28" s="19"/>
      <c r="D28" s="19"/>
      <c r="E28" s="19"/>
    </row>
    <row r="29">
      <c r="A29" s="6" t="s">
        <v>5142</v>
      </c>
      <c r="B29" s="8" t="s">
        <v>5173</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'Enums'!KW1:KW3</formula1>
    </dataValidation>
    <dataValidation type="list" sqref="B12" showErrorMessage="1" errorStyle="warning">
      <formula1>'Enums'!KW1:KW3</formula1>
    </dataValidation>
    <dataValidation type="list" sqref="B22" showErrorMessage="1" errorStyle="warning">
      <formula1>'Enums'!KW1:KW3</formula1>
    </dataValidation>
  </dataValidations>
  <headerFooter/>
</worksheet>
</file>

<file path=xl/worksheets/sheet492.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5796</v>
      </c>
      <c r="B1" s="0" t="s">
        <v>3240</v>
      </c>
    </row>
    <row r="2">
      <c r="A2" s="3" t="s">
        <v>5823</v>
      </c>
      <c r="B2" s="0" t="s">
        <v>1126</v>
      </c>
    </row>
    <row r="3">
      <c r="A3" s="3" t="s">
        <v>3227</v>
      </c>
      <c r="B3" s="0" t="s">
        <v>3228</v>
      </c>
    </row>
    <row r="4">
      <c r="A4" s="11" t="s">
        <v>995</v>
      </c>
      <c r="B4" s="13" t="s">
        <v>995</v>
      </c>
      <c r="C4" s="6" t="s">
        <v>5174</v>
      </c>
      <c r="D4" s="17" t="s">
        <v>5174</v>
      </c>
      <c r="E4" s="17" t="s">
        <v>5174</v>
      </c>
      <c r="F4" s="17" t="s">
        <v>5174</v>
      </c>
      <c r="G4" s="17" t="s">
        <v>5174</v>
      </c>
      <c r="H4" s="17" t="s">
        <v>5174</v>
      </c>
    </row>
    <row r="5">
      <c r="A5" s="20" t="s">
        <v>995</v>
      </c>
      <c r="B5" s="21" t="s">
        <v>995</v>
      </c>
      <c r="C5" s="6" t="s">
        <v>5175</v>
      </c>
      <c r="D5" s="6" t="s">
        <v>5176</v>
      </c>
      <c r="E5" s="6" t="s">
        <v>5177</v>
      </c>
      <c r="F5" s="6" t="s">
        <v>4963</v>
      </c>
      <c r="G5" s="6" t="s">
        <v>4964</v>
      </c>
      <c r="H5" s="6" t="s">
        <v>5178</v>
      </c>
    </row>
    <row r="6">
      <c r="A6" s="14" t="s">
        <v>995</v>
      </c>
      <c r="B6" s="16" t="s">
        <v>995</v>
      </c>
      <c r="C6" s="8" t="s">
        <v>5179</v>
      </c>
      <c r="D6" s="8" t="s">
        <v>4200</v>
      </c>
      <c r="E6" s="8" t="s">
        <v>4201</v>
      </c>
      <c r="F6" s="8" t="s">
        <v>4202</v>
      </c>
      <c r="G6" s="8" t="s">
        <v>4203</v>
      </c>
      <c r="H6" s="8" t="s">
        <v>4204</v>
      </c>
    </row>
    <row r="7">
      <c r="A7" s="6" t="s">
        <v>5180</v>
      </c>
      <c r="B7" s="8" t="s">
        <v>5181</v>
      </c>
      <c r="C7" s="10"/>
      <c r="D7" s="10"/>
      <c r="E7" s="10"/>
      <c r="F7" s="10"/>
      <c r="G7" s="10"/>
      <c r="H7" s="10"/>
    </row>
    <row r="8">
      <c r="A8" s="6" t="s">
        <v>5182</v>
      </c>
      <c r="B8" s="8" t="s">
        <v>5183</v>
      </c>
      <c r="C8" s="10"/>
      <c r="D8" s="10"/>
      <c r="E8" s="10"/>
      <c r="F8" s="10"/>
      <c r="G8" s="10"/>
      <c r="H8" s="10"/>
    </row>
    <row r="9">
      <c r="A9" s="6" t="s">
        <v>3717</v>
      </c>
      <c r="B9" s="8" t="s">
        <v>5184</v>
      </c>
      <c r="C9" s="10"/>
      <c r="D9" s="10"/>
      <c r="E9" s="10"/>
      <c r="F9" s="10"/>
      <c r="G9" s="10"/>
      <c r="H9" s="10"/>
    </row>
    <row r="11">
      <c r="A11" s="3" t="s">
        <v>5796</v>
      </c>
      <c r="B11" s="0" t="s">
        <v>3240</v>
      </c>
    </row>
    <row r="12">
      <c r="A12" s="3" t="s">
        <v>5823</v>
      </c>
      <c r="B12" s="0" t="s">
        <v>1278</v>
      </c>
    </row>
    <row r="13">
      <c r="A13" s="3" t="s">
        <v>3227</v>
      </c>
      <c r="B13" s="0" t="s">
        <v>3228</v>
      </c>
    </row>
    <row r="14">
      <c r="A14" s="11" t="s">
        <v>995</v>
      </c>
      <c r="B14" s="13" t="s">
        <v>995</v>
      </c>
      <c r="C14" s="6" t="s">
        <v>5174</v>
      </c>
      <c r="D14" s="17" t="s">
        <v>5174</v>
      </c>
      <c r="E14" s="17" t="s">
        <v>5174</v>
      </c>
      <c r="F14" s="17" t="s">
        <v>5174</v>
      </c>
      <c r="G14" s="17" t="s">
        <v>5174</v>
      </c>
      <c r="H14" s="17" t="s">
        <v>5174</v>
      </c>
    </row>
    <row r="15">
      <c r="A15" s="20" t="s">
        <v>995</v>
      </c>
      <c r="B15" s="21" t="s">
        <v>995</v>
      </c>
      <c r="C15" s="6" t="s">
        <v>5175</v>
      </c>
      <c r="D15" s="6" t="s">
        <v>5176</v>
      </c>
      <c r="E15" s="6" t="s">
        <v>5177</v>
      </c>
      <c r="F15" s="6" t="s">
        <v>4963</v>
      </c>
      <c r="G15" s="6" t="s">
        <v>4964</v>
      </c>
      <c r="H15" s="6" t="s">
        <v>5178</v>
      </c>
    </row>
    <row r="16">
      <c r="A16" s="14" t="s">
        <v>995</v>
      </c>
      <c r="B16" s="16" t="s">
        <v>995</v>
      </c>
      <c r="C16" s="8" t="s">
        <v>5179</v>
      </c>
      <c r="D16" s="8" t="s">
        <v>4200</v>
      </c>
      <c r="E16" s="8" t="s">
        <v>4201</v>
      </c>
      <c r="F16" s="8" t="s">
        <v>4202</v>
      </c>
      <c r="G16" s="8" t="s">
        <v>4203</v>
      </c>
      <c r="H16" s="8" t="s">
        <v>4204</v>
      </c>
    </row>
    <row r="17">
      <c r="A17" s="6" t="s">
        <v>5180</v>
      </c>
      <c r="B17" s="8" t="s">
        <v>5181</v>
      </c>
      <c r="C17" s="10"/>
      <c r="D17" s="10"/>
      <c r="E17" s="10"/>
      <c r="F17" s="10"/>
      <c r="G17" s="10"/>
      <c r="H17" s="10"/>
    </row>
    <row r="18">
      <c r="A18" s="6" t="s">
        <v>5182</v>
      </c>
      <c r="B18" s="8" t="s">
        <v>5183</v>
      </c>
      <c r="C18" s="10"/>
      <c r="D18" s="10"/>
      <c r="E18" s="10"/>
      <c r="F18" s="10"/>
      <c r="G18" s="10"/>
      <c r="H18" s="10"/>
    </row>
    <row r="19">
      <c r="A19" s="6" t="s">
        <v>3717</v>
      </c>
      <c r="B19" s="8" t="s">
        <v>5184</v>
      </c>
      <c r="C19" s="10"/>
      <c r="D19" s="10"/>
      <c r="E19" s="10"/>
      <c r="F19" s="10"/>
      <c r="G19" s="10"/>
      <c r="H19" s="10"/>
    </row>
    <row r="21">
      <c r="A21" s="3" t="s">
        <v>5796</v>
      </c>
      <c r="B21" s="0" t="s">
        <v>3240</v>
      </c>
    </row>
    <row r="22">
      <c r="A22" s="3" t="s">
        <v>5823</v>
      </c>
      <c r="B22" s="0" t="s">
        <v>1114</v>
      </c>
    </row>
    <row r="23">
      <c r="A23" s="3" t="s">
        <v>3227</v>
      </c>
      <c r="B23" s="0" t="s">
        <v>3228</v>
      </c>
    </row>
    <row r="24">
      <c r="A24" s="11" t="s">
        <v>995</v>
      </c>
      <c r="B24" s="13" t="s">
        <v>995</v>
      </c>
      <c r="C24" s="6" t="s">
        <v>5174</v>
      </c>
      <c r="D24" s="17" t="s">
        <v>5174</v>
      </c>
      <c r="E24" s="17" t="s">
        <v>5174</v>
      </c>
      <c r="F24" s="17" t="s">
        <v>5174</v>
      </c>
      <c r="G24" s="17" t="s">
        <v>5174</v>
      </c>
      <c r="H24" s="17" t="s">
        <v>5174</v>
      </c>
    </row>
    <row r="25">
      <c r="A25" s="20" t="s">
        <v>995</v>
      </c>
      <c r="B25" s="21" t="s">
        <v>995</v>
      </c>
      <c r="C25" s="6" t="s">
        <v>5175</v>
      </c>
      <c r="D25" s="6" t="s">
        <v>5176</v>
      </c>
      <c r="E25" s="6" t="s">
        <v>5177</v>
      </c>
      <c r="F25" s="6" t="s">
        <v>4963</v>
      </c>
      <c r="G25" s="6" t="s">
        <v>4964</v>
      </c>
      <c r="H25" s="6" t="s">
        <v>5178</v>
      </c>
    </row>
    <row r="26">
      <c r="A26" s="14" t="s">
        <v>995</v>
      </c>
      <c r="B26" s="16" t="s">
        <v>995</v>
      </c>
      <c r="C26" s="8" t="s">
        <v>5179</v>
      </c>
      <c r="D26" s="8" t="s">
        <v>4200</v>
      </c>
      <c r="E26" s="8" t="s">
        <v>4201</v>
      </c>
      <c r="F26" s="8" t="s">
        <v>4202</v>
      </c>
      <c r="G26" s="8" t="s">
        <v>4203</v>
      </c>
      <c r="H26" s="8" t="s">
        <v>4204</v>
      </c>
    </row>
    <row r="27">
      <c r="A27" s="6" t="s">
        <v>5180</v>
      </c>
      <c r="B27" s="8" t="s">
        <v>5181</v>
      </c>
      <c r="C27" s="19"/>
      <c r="D27" s="19"/>
      <c r="E27" s="19"/>
      <c r="F27" s="19"/>
      <c r="G27" s="19"/>
      <c r="H27" s="19"/>
    </row>
    <row r="28">
      <c r="A28" s="6" t="s">
        <v>5182</v>
      </c>
      <c r="B28" s="8" t="s">
        <v>5183</v>
      </c>
      <c r="C28" s="19"/>
      <c r="D28" s="19"/>
      <c r="E28" s="19"/>
      <c r="F28" s="19"/>
      <c r="G28" s="19"/>
      <c r="H28" s="19"/>
    </row>
    <row r="29">
      <c r="A29" s="6" t="s">
        <v>3717</v>
      </c>
      <c r="B29" s="8" t="s">
        <v>5184</v>
      </c>
      <c r="C29" s="19"/>
      <c r="D29" s="19"/>
      <c r="E29" s="19"/>
      <c r="F29" s="19"/>
      <c r="G29" s="19"/>
      <c r="H29" s="19"/>
    </row>
  </sheetData>
  <mergeCells>
    <mergeCell ref="A4:B6"/>
    <mergeCell ref="C4:H4"/>
    <mergeCell ref="A14:B16"/>
    <mergeCell ref="C14:H14"/>
    <mergeCell ref="A24:B26"/>
    <mergeCell ref="C24:H24"/>
  </mergeCells>
  <dataValidations count="3">
    <dataValidation type="list" sqref="B2" showErrorMessage="1" errorStyle="warning">
      <formula1>'Enums'!KW1:KW3</formula1>
    </dataValidation>
    <dataValidation type="list" sqref="B12" showErrorMessage="1" errorStyle="warning">
      <formula1>'Enums'!KW1:KW3</formula1>
    </dataValidation>
    <dataValidation type="list" sqref="B22" showErrorMessage="1" errorStyle="warning">
      <formula1>'Enums'!KW1:KW3</formula1>
    </dataValidation>
  </dataValidations>
  <headerFooter/>
</worksheet>
</file>

<file path=xl/worksheets/sheet493.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5796</v>
      </c>
      <c r="B1" s="0" t="s">
        <v>3240</v>
      </c>
    </row>
    <row r="2">
      <c r="A2" s="3" t="s">
        <v>5823</v>
      </c>
      <c r="B2" s="0" t="s">
        <v>1126</v>
      </c>
    </row>
    <row r="3">
      <c r="A3" s="3" t="s">
        <v>3227</v>
      </c>
      <c r="B3" s="0" t="s">
        <v>3228</v>
      </c>
    </row>
    <row r="4">
      <c r="A4" s="11" t="s">
        <v>997</v>
      </c>
      <c r="B4" s="13" t="s">
        <v>997</v>
      </c>
      <c r="C4" s="6" t="s">
        <v>5185</v>
      </c>
      <c r="D4" s="17" t="s">
        <v>5185</v>
      </c>
      <c r="E4" s="17" t="s">
        <v>5185</v>
      </c>
      <c r="F4" s="17" t="s">
        <v>5185</v>
      </c>
      <c r="G4" s="17" t="s">
        <v>5185</v>
      </c>
    </row>
    <row r="5">
      <c r="A5" s="20" t="s">
        <v>997</v>
      </c>
      <c r="B5" s="21" t="s">
        <v>997</v>
      </c>
      <c r="C5" s="6" t="s">
        <v>5154</v>
      </c>
      <c r="D5" s="6" t="s">
        <v>5186</v>
      </c>
      <c r="E5" s="6" t="s">
        <v>4963</v>
      </c>
      <c r="F5" s="6" t="s">
        <v>4964</v>
      </c>
      <c r="G5" s="6" t="s">
        <v>5187</v>
      </c>
    </row>
    <row r="6">
      <c r="A6" s="14" t="s">
        <v>997</v>
      </c>
      <c r="B6" s="16" t="s">
        <v>997</v>
      </c>
      <c r="C6" s="8" t="s">
        <v>4205</v>
      </c>
      <c r="D6" s="8" t="s">
        <v>4206</v>
      </c>
      <c r="E6" s="8" t="s">
        <v>4207</v>
      </c>
      <c r="F6" s="8" t="s">
        <v>4208</v>
      </c>
      <c r="G6" s="8" t="s">
        <v>4209</v>
      </c>
    </row>
    <row r="7">
      <c r="A7" s="6" t="s">
        <v>3717</v>
      </c>
      <c r="B7" s="8" t="s">
        <v>5188</v>
      </c>
      <c r="C7" s="10"/>
      <c r="D7" s="10"/>
      <c r="E7" s="10"/>
      <c r="F7" s="10"/>
      <c r="G7" s="10"/>
    </row>
    <row r="9">
      <c r="A9" s="3" t="s">
        <v>5796</v>
      </c>
      <c r="B9" s="0" t="s">
        <v>3240</v>
      </c>
    </row>
    <row r="10">
      <c r="A10" s="3" t="s">
        <v>5823</v>
      </c>
      <c r="B10" s="0" t="s">
        <v>1278</v>
      </c>
    </row>
    <row r="11">
      <c r="A11" s="3" t="s">
        <v>3227</v>
      </c>
      <c r="B11" s="0" t="s">
        <v>3228</v>
      </c>
    </row>
    <row r="12">
      <c r="A12" s="11" t="s">
        <v>997</v>
      </c>
      <c r="B12" s="13" t="s">
        <v>997</v>
      </c>
      <c r="C12" s="6" t="s">
        <v>5185</v>
      </c>
      <c r="D12" s="17" t="s">
        <v>5185</v>
      </c>
      <c r="E12" s="17" t="s">
        <v>5185</v>
      </c>
      <c r="F12" s="17" t="s">
        <v>5185</v>
      </c>
      <c r="G12" s="17" t="s">
        <v>5185</v>
      </c>
    </row>
    <row r="13">
      <c r="A13" s="20" t="s">
        <v>997</v>
      </c>
      <c r="B13" s="21" t="s">
        <v>997</v>
      </c>
      <c r="C13" s="6" t="s">
        <v>5154</v>
      </c>
      <c r="D13" s="6" t="s">
        <v>5186</v>
      </c>
      <c r="E13" s="6" t="s">
        <v>4963</v>
      </c>
      <c r="F13" s="6" t="s">
        <v>4964</v>
      </c>
      <c r="G13" s="6" t="s">
        <v>5187</v>
      </c>
    </row>
    <row r="14">
      <c r="A14" s="14" t="s">
        <v>997</v>
      </c>
      <c r="B14" s="16" t="s">
        <v>997</v>
      </c>
      <c r="C14" s="8" t="s">
        <v>4205</v>
      </c>
      <c r="D14" s="8" t="s">
        <v>4206</v>
      </c>
      <c r="E14" s="8" t="s">
        <v>4207</v>
      </c>
      <c r="F14" s="8" t="s">
        <v>4208</v>
      </c>
      <c r="G14" s="8" t="s">
        <v>4209</v>
      </c>
    </row>
    <row r="15">
      <c r="A15" s="6" t="s">
        <v>3717</v>
      </c>
      <c r="B15" s="8" t="s">
        <v>5188</v>
      </c>
      <c r="C15" s="10"/>
      <c r="D15" s="10"/>
      <c r="E15" s="10"/>
      <c r="F15" s="10"/>
      <c r="G15" s="10"/>
    </row>
    <row r="17">
      <c r="A17" s="3" t="s">
        <v>5796</v>
      </c>
      <c r="B17" s="0" t="s">
        <v>3240</v>
      </c>
    </row>
    <row r="18">
      <c r="A18" s="3" t="s">
        <v>5823</v>
      </c>
      <c r="B18" s="0" t="s">
        <v>1114</v>
      </c>
    </row>
    <row r="19">
      <c r="A19" s="3" t="s">
        <v>3227</v>
      </c>
      <c r="B19" s="0" t="s">
        <v>3228</v>
      </c>
    </row>
    <row r="20">
      <c r="A20" s="11" t="s">
        <v>997</v>
      </c>
      <c r="B20" s="13" t="s">
        <v>997</v>
      </c>
      <c r="C20" s="6" t="s">
        <v>5185</v>
      </c>
      <c r="D20" s="17" t="s">
        <v>5185</v>
      </c>
      <c r="E20" s="17" t="s">
        <v>5185</v>
      </c>
      <c r="F20" s="17" t="s">
        <v>5185</v>
      </c>
      <c r="G20" s="17" t="s">
        <v>5185</v>
      </c>
    </row>
    <row r="21">
      <c r="A21" s="20" t="s">
        <v>997</v>
      </c>
      <c r="B21" s="21" t="s">
        <v>997</v>
      </c>
      <c r="C21" s="6" t="s">
        <v>5154</v>
      </c>
      <c r="D21" s="6" t="s">
        <v>5186</v>
      </c>
      <c r="E21" s="6" t="s">
        <v>4963</v>
      </c>
      <c r="F21" s="6" t="s">
        <v>4964</v>
      </c>
      <c r="G21" s="6" t="s">
        <v>5187</v>
      </c>
    </row>
    <row r="22">
      <c r="A22" s="14" t="s">
        <v>997</v>
      </c>
      <c r="B22" s="16" t="s">
        <v>997</v>
      </c>
      <c r="C22" s="8" t="s">
        <v>4205</v>
      </c>
      <c r="D22" s="8" t="s">
        <v>4206</v>
      </c>
      <c r="E22" s="8" t="s">
        <v>4207</v>
      </c>
      <c r="F22" s="8" t="s">
        <v>4208</v>
      </c>
      <c r="G22" s="8" t="s">
        <v>4209</v>
      </c>
    </row>
    <row r="23">
      <c r="A23" s="6" t="s">
        <v>3717</v>
      </c>
      <c r="B23" s="8" t="s">
        <v>5188</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'Enums'!KW1:KW3</formula1>
    </dataValidation>
    <dataValidation type="list" sqref="B10" showErrorMessage="1" errorStyle="warning">
      <formula1>'Enums'!KW1:KW3</formula1>
    </dataValidation>
    <dataValidation type="list" sqref="B18" showErrorMessage="1" errorStyle="warning">
      <formula1>'Enums'!KW1:KW3</formula1>
    </dataValidation>
  </dataValidations>
  <headerFooter/>
</worksheet>
</file>

<file path=xl/worksheets/sheet494.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5796</v>
      </c>
      <c r="B1" s="0" t="s">
        <v>3240</v>
      </c>
    </row>
    <row r="2">
      <c r="A2" s="3" t="s">
        <v>5823</v>
      </c>
      <c r="B2" s="0" t="s">
        <v>1126</v>
      </c>
    </row>
    <row r="3">
      <c r="A3" s="3" t="s">
        <v>3227</v>
      </c>
      <c r="B3" s="0" t="s">
        <v>3228</v>
      </c>
    </row>
    <row r="4">
      <c r="A4" s="11" t="s">
        <v>999</v>
      </c>
      <c r="B4" s="13" t="s">
        <v>999</v>
      </c>
      <c r="C4" s="6" t="s">
        <v>5189</v>
      </c>
      <c r="D4" s="17" t="s">
        <v>5189</v>
      </c>
      <c r="E4" s="17" t="s">
        <v>5189</v>
      </c>
    </row>
    <row r="5">
      <c r="A5" s="20" t="s">
        <v>999</v>
      </c>
      <c r="B5" s="21" t="s">
        <v>999</v>
      </c>
      <c r="C5" s="6" t="s">
        <v>5190</v>
      </c>
      <c r="D5" s="6" t="s">
        <v>5137</v>
      </c>
      <c r="E5" s="6" t="s">
        <v>5191</v>
      </c>
    </row>
    <row r="6">
      <c r="A6" s="14" t="s">
        <v>999</v>
      </c>
      <c r="B6" s="16" t="s">
        <v>999</v>
      </c>
      <c r="C6" s="8" t="s">
        <v>4210</v>
      </c>
      <c r="D6" s="8" t="s">
        <v>4211</v>
      </c>
      <c r="E6" s="8" t="s">
        <v>4212</v>
      </c>
    </row>
    <row r="7">
      <c r="A7" s="6" t="s">
        <v>5139</v>
      </c>
      <c r="B7" s="8" t="s">
        <v>5192</v>
      </c>
      <c r="C7" s="10"/>
      <c r="D7" s="10"/>
      <c r="E7" s="10"/>
    </row>
    <row r="8">
      <c r="A8" s="6" t="s">
        <v>5140</v>
      </c>
      <c r="B8" s="8" t="s">
        <v>5193</v>
      </c>
      <c r="C8" s="10"/>
      <c r="D8" s="19"/>
      <c r="E8" s="10"/>
    </row>
    <row r="9">
      <c r="A9" s="6" t="s">
        <v>5142</v>
      </c>
      <c r="B9" s="8" t="s">
        <v>5194</v>
      </c>
      <c r="C9" s="10"/>
      <c r="D9" s="10"/>
      <c r="E9" s="10"/>
    </row>
    <row r="11">
      <c r="A11" s="3" t="s">
        <v>5796</v>
      </c>
      <c r="B11" s="0" t="s">
        <v>3240</v>
      </c>
    </row>
    <row r="12">
      <c r="A12" s="3" t="s">
        <v>5823</v>
      </c>
      <c r="B12" s="0" t="s">
        <v>1278</v>
      </c>
    </row>
    <row r="13">
      <c r="A13" s="3" t="s">
        <v>3227</v>
      </c>
      <c r="B13" s="0" t="s">
        <v>3228</v>
      </c>
    </row>
    <row r="14">
      <c r="A14" s="11" t="s">
        <v>999</v>
      </c>
      <c r="B14" s="13" t="s">
        <v>999</v>
      </c>
      <c r="C14" s="6" t="s">
        <v>5189</v>
      </c>
      <c r="D14" s="17" t="s">
        <v>5189</v>
      </c>
      <c r="E14" s="17" t="s">
        <v>5189</v>
      </c>
    </row>
    <row r="15">
      <c r="A15" s="20" t="s">
        <v>999</v>
      </c>
      <c r="B15" s="21" t="s">
        <v>999</v>
      </c>
      <c r="C15" s="6" t="s">
        <v>5190</v>
      </c>
      <c r="D15" s="6" t="s">
        <v>5137</v>
      </c>
      <c r="E15" s="6" t="s">
        <v>5191</v>
      </c>
    </row>
    <row r="16">
      <c r="A16" s="14" t="s">
        <v>999</v>
      </c>
      <c r="B16" s="16" t="s">
        <v>999</v>
      </c>
      <c r="C16" s="8" t="s">
        <v>4210</v>
      </c>
      <c r="D16" s="8" t="s">
        <v>4211</v>
      </c>
      <c r="E16" s="8" t="s">
        <v>4212</v>
      </c>
    </row>
    <row r="17">
      <c r="A17" s="6" t="s">
        <v>5139</v>
      </c>
      <c r="B17" s="8" t="s">
        <v>5192</v>
      </c>
      <c r="C17" s="10"/>
      <c r="D17" s="10"/>
      <c r="E17" s="10"/>
    </row>
    <row r="18">
      <c r="A18" s="6" t="s">
        <v>5140</v>
      </c>
      <c r="B18" s="8" t="s">
        <v>5193</v>
      </c>
      <c r="C18" s="10"/>
      <c r="D18" s="19"/>
      <c r="E18" s="10"/>
    </row>
    <row r="19">
      <c r="A19" s="6" t="s">
        <v>5142</v>
      </c>
      <c r="B19" s="8" t="s">
        <v>5194</v>
      </c>
      <c r="C19" s="10"/>
      <c r="D19" s="10"/>
      <c r="E19" s="10"/>
    </row>
    <row r="21">
      <c r="A21" s="3" t="s">
        <v>5796</v>
      </c>
      <c r="B21" s="0" t="s">
        <v>3240</v>
      </c>
    </row>
    <row r="22">
      <c r="A22" s="3" t="s">
        <v>5823</v>
      </c>
      <c r="B22" s="0" t="s">
        <v>1114</v>
      </c>
    </row>
    <row r="23">
      <c r="A23" s="3" t="s">
        <v>3227</v>
      </c>
      <c r="B23" s="0" t="s">
        <v>3228</v>
      </c>
    </row>
    <row r="24">
      <c r="A24" s="11" t="s">
        <v>999</v>
      </c>
      <c r="B24" s="13" t="s">
        <v>999</v>
      </c>
      <c r="C24" s="6" t="s">
        <v>5189</v>
      </c>
      <c r="D24" s="17" t="s">
        <v>5189</v>
      </c>
      <c r="E24" s="17" t="s">
        <v>5189</v>
      </c>
    </row>
    <row r="25">
      <c r="A25" s="20" t="s">
        <v>999</v>
      </c>
      <c r="B25" s="21" t="s">
        <v>999</v>
      </c>
      <c r="C25" s="6" t="s">
        <v>5190</v>
      </c>
      <c r="D25" s="6" t="s">
        <v>5137</v>
      </c>
      <c r="E25" s="6" t="s">
        <v>5191</v>
      </c>
    </row>
    <row r="26">
      <c r="A26" s="14" t="s">
        <v>999</v>
      </c>
      <c r="B26" s="16" t="s">
        <v>999</v>
      </c>
      <c r="C26" s="8" t="s">
        <v>4210</v>
      </c>
      <c r="D26" s="8" t="s">
        <v>4211</v>
      </c>
      <c r="E26" s="8" t="s">
        <v>4212</v>
      </c>
    </row>
    <row r="27">
      <c r="A27" s="6" t="s">
        <v>5139</v>
      </c>
      <c r="B27" s="8" t="s">
        <v>5192</v>
      </c>
      <c r="C27" s="19"/>
      <c r="D27" s="19"/>
      <c r="E27" s="19"/>
    </row>
    <row r="28">
      <c r="A28" s="6" t="s">
        <v>5140</v>
      </c>
      <c r="B28" s="8" t="s">
        <v>5193</v>
      </c>
      <c r="C28" s="19"/>
      <c r="D28" s="19"/>
      <c r="E28" s="19"/>
    </row>
    <row r="29">
      <c r="A29" s="6" t="s">
        <v>5142</v>
      </c>
      <c r="B29" s="8" t="s">
        <v>5194</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'Enums'!KW1:KW3</formula1>
    </dataValidation>
    <dataValidation type="list" sqref="B12" showErrorMessage="1" errorStyle="warning">
      <formula1>'Enums'!KW1:KW3</formula1>
    </dataValidation>
    <dataValidation type="list" sqref="B22" showErrorMessage="1" errorStyle="warning">
      <formula1>'Enums'!KW1:KW3</formula1>
    </dataValidation>
  </dataValidations>
  <headerFooter/>
</worksheet>
</file>

<file path=xl/worksheets/sheet495.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5796</v>
      </c>
      <c r="B1" s="0" t="s">
        <v>3240</v>
      </c>
    </row>
    <row r="2">
      <c r="A2" s="3" t="s">
        <v>5823</v>
      </c>
      <c r="B2" s="0" t="s">
        <v>1126</v>
      </c>
    </row>
    <row r="3">
      <c r="A3" s="3" t="s">
        <v>3227</v>
      </c>
      <c r="B3" s="0" t="s">
        <v>3228</v>
      </c>
    </row>
    <row r="4">
      <c r="A4" s="11" t="s">
        <v>1001</v>
      </c>
      <c r="B4" s="13" t="s">
        <v>1001</v>
      </c>
      <c r="C4" s="6" t="s">
        <v>5195</v>
      </c>
      <c r="D4" s="17" t="s">
        <v>5195</v>
      </c>
      <c r="E4" s="17" t="s">
        <v>5195</v>
      </c>
      <c r="F4" s="17" t="s">
        <v>5195</v>
      </c>
    </row>
    <row r="5">
      <c r="A5" s="20" t="s">
        <v>1001</v>
      </c>
      <c r="B5" s="21" t="s">
        <v>1001</v>
      </c>
      <c r="C5" s="6" t="s">
        <v>4957</v>
      </c>
      <c r="D5" s="6" t="s">
        <v>5196</v>
      </c>
      <c r="E5" s="6" t="s">
        <v>5137</v>
      </c>
      <c r="F5" s="6" t="s">
        <v>5197</v>
      </c>
    </row>
    <row r="6">
      <c r="A6" s="14" t="s">
        <v>1001</v>
      </c>
      <c r="B6" s="16" t="s">
        <v>1001</v>
      </c>
      <c r="C6" s="8" t="s">
        <v>4213</v>
      </c>
      <c r="D6" s="8" t="s">
        <v>4214</v>
      </c>
      <c r="E6" s="8" t="s">
        <v>4215</v>
      </c>
      <c r="F6" s="8" t="s">
        <v>4216</v>
      </c>
    </row>
    <row r="7">
      <c r="A7" s="6" t="s">
        <v>5198</v>
      </c>
      <c r="B7" s="8" t="s">
        <v>5199</v>
      </c>
      <c r="C7" s="10"/>
      <c r="D7" s="10"/>
      <c r="E7" s="19"/>
      <c r="F7" s="19"/>
    </row>
    <row r="8">
      <c r="A8" s="6" t="s">
        <v>5200</v>
      </c>
      <c r="B8" s="8" t="s">
        <v>5201</v>
      </c>
      <c r="C8" s="10"/>
      <c r="D8" s="10"/>
      <c r="E8" s="19"/>
      <c r="F8" s="19"/>
    </row>
    <row r="9">
      <c r="A9" s="6" t="s">
        <v>3729</v>
      </c>
      <c r="B9" s="8" t="s">
        <v>5202</v>
      </c>
      <c r="C9" s="10"/>
      <c r="D9" s="10"/>
      <c r="E9" s="19"/>
      <c r="F9" s="19"/>
    </row>
    <row r="10">
      <c r="A10" s="6" t="s">
        <v>5203</v>
      </c>
      <c r="B10" s="8" t="s">
        <v>5204</v>
      </c>
      <c r="C10" s="10"/>
      <c r="D10" s="10"/>
      <c r="E10" s="19"/>
      <c r="F10" s="19"/>
    </row>
    <row r="11">
      <c r="A11" s="6" t="s">
        <v>5205</v>
      </c>
      <c r="B11" s="8" t="s">
        <v>5206</v>
      </c>
      <c r="C11" s="10"/>
      <c r="D11" s="10"/>
      <c r="E11" s="19"/>
      <c r="F11" s="19"/>
    </row>
    <row r="12">
      <c r="A12" s="6" t="s">
        <v>5139</v>
      </c>
      <c r="B12" s="8" t="s">
        <v>5207</v>
      </c>
      <c r="C12" s="19"/>
      <c r="D12" s="10"/>
      <c r="E12" s="10"/>
      <c r="F12" s="10"/>
    </row>
    <row r="13">
      <c r="A13" s="6" t="s">
        <v>5208</v>
      </c>
      <c r="B13" s="8" t="s">
        <v>5209</v>
      </c>
      <c r="C13" s="19"/>
      <c r="D13" s="10"/>
      <c r="E13" s="10"/>
      <c r="F13" s="10"/>
    </row>
    <row r="14">
      <c r="A14" s="6" t="s">
        <v>5142</v>
      </c>
      <c r="B14" s="8" t="s">
        <v>5210</v>
      </c>
      <c r="C14" s="19"/>
      <c r="D14" s="10"/>
      <c r="E14" s="10"/>
      <c r="F14" s="10"/>
    </row>
    <row r="16">
      <c r="A16" s="3" t="s">
        <v>5796</v>
      </c>
      <c r="B16" s="0" t="s">
        <v>3240</v>
      </c>
    </row>
    <row r="17">
      <c r="A17" s="3" t="s">
        <v>5823</v>
      </c>
      <c r="B17" s="0" t="s">
        <v>1278</v>
      </c>
    </row>
    <row r="18">
      <c r="A18" s="3" t="s">
        <v>3227</v>
      </c>
      <c r="B18" s="0" t="s">
        <v>3228</v>
      </c>
    </row>
    <row r="19">
      <c r="A19" s="11" t="s">
        <v>1001</v>
      </c>
      <c r="B19" s="13" t="s">
        <v>1001</v>
      </c>
      <c r="C19" s="6" t="s">
        <v>5195</v>
      </c>
      <c r="D19" s="17" t="s">
        <v>5195</v>
      </c>
      <c r="E19" s="17" t="s">
        <v>5195</v>
      </c>
      <c r="F19" s="17" t="s">
        <v>5195</v>
      </c>
    </row>
    <row r="20">
      <c r="A20" s="20" t="s">
        <v>1001</v>
      </c>
      <c r="B20" s="21" t="s">
        <v>1001</v>
      </c>
      <c r="C20" s="6" t="s">
        <v>4957</v>
      </c>
      <c r="D20" s="6" t="s">
        <v>5196</v>
      </c>
      <c r="E20" s="6" t="s">
        <v>5137</v>
      </c>
      <c r="F20" s="6" t="s">
        <v>5197</v>
      </c>
    </row>
    <row r="21">
      <c r="A21" s="14" t="s">
        <v>1001</v>
      </c>
      <c r="B21" s="16" t="s">
        <v>1001</v>
      </c>
      <c r="C21" s="8" t="s">
        <v>4213</v>
      </c>
      <c r="D21" s="8" t="s">
        <v>4214</v>
      </c>
      <c r="E21" s="8" t="s">
        <v>4215</v>
      </c>
      <c r="F21" s="8" t="s">
        <v>4216</v>
      </c>
    </row>
    <row r="22">
      <c r="A22" s="6" t="s">
        <v>5198</v>
      </c>
      <c r="B22" s="8" t="s">
        <v>5199</v>
      </c>
      <c r="C22" s="10"/>
      <c r="D22" s="10"/>
      <c r="E22" s="19"/>
      <c r="F22" s="19"/>
    </row>
    <row r="23">
      <c r="A23" s="6" t="s">
        <v>5200</v>
      </c>
      <c r="B23" s="8" t="s">
        <v>5201</v>
      </c>
      <c r="C23" s="10"/>
      <c r="D23" s="10"/>
      <c r="E23" s="19"/>
      <c r="F23" s="19"/>
    </row>
    <row r="24">
      <c r="A24" s="6" t="s">
        <v>3729</v>
      </c>
      <c r="B24" s="8" t="s">
        <v>5202</v>
      </c>
      <c r="C24" s="10"/>
      <c r="D24" s="10"/>
      <c r="E24" s="19"/>
      <c r="F24" s="19"/>
    </row>
    <row r="25">
      <c r="A25" s="6" t="s">
        <v>5203</v>
      </c>
      <c r="B25" s="8" t="s">
        <v>5204</v>
      </c>
      <c r="C25" s="10"/>
      <c r="D25" s="10"/>
      <c r="E25" s="19"/>
      <c r="F25" s="19"/>
    </row>
    <row r="26">
      <c r="A26" s="6" t="s">
        <v>5205</v>
      </c>
      <c r="B26" s="8" t="s">
        <v>5206</v>
      </c>
      <c r="C26" s="10"/>
      <c r="D26" s="10"/>
      <c r="E26" s="19"/>
      <c r="F26" s="19"/>
    </row>
    <row r="27">
      <c r="A27" s="6" t="s">
        <v>5139</v>
      </c>
      <c r="B27" s="8" t="s">
        <v>5207</v>
      </c>
      <c r="C27" s="19"/>
      <c r="D27" s="10"/>
      <c r="E27" s="10"/>
      <c r="F27" s="10"/>
    </row>
    <row r="28">
      <c r="A28" s="6" t="s">
        <v>5208</v>
      </c>
      <c r="B28" s="8" t="s">
        <v>5209</v>
      </c>
      <c r="C28" s="19"/>
      <c r="D28" s="10"/>
      <c r="E28" s="10"/>
      <c r="F28" s="10"/>
    </row>
    <row r="29">
      <c r="A29" s="6" t="s">
        <v>5142</v>
      </c>
      <c r="B29" s="8" t="s">
        <v>5210</v>
      </c>
      <c r="C29" s="19"/>
      <c r="D29" s="10"/>
      <c r="E29" s="10"/>
      <c r="F29" s="10"/>
    </row>
    <row r="31">
      <c r="A31" s="3" t="s">
        <v>5796</v>
      </c>
      <c r="B31" s="0" t="s">
        <v>3240</v>
      </c>
    </row>
    <row r="32">
      <c r="A32" s="3" t="s">
        <v>5823</v>
      </c>
      <c r="B32" s="0" t="s">
        <v>1114</v>
      </c>
    </row>
    <row r="33">
      <c r="A33" s="3" t="s">
        <v>3227</v>
      </c>
      <c r="B33" s="0" t="s">
        <v>3228</v>
      </c>
    </row>
    <row r="34">
      <c r="A34" s="11" t="s">
        <v>1001</v>
      </c>
      <c r="B34" s="13" t="s">
        <v>1001</v>
      </c>
      <c r="C34" s="6" t="s">
        <v>5195</v>
      </c>
      <c r="D34" s="17" t="s">
        <v>5195</v>
      </c>
      <c r="E34" s="17" t="s">
        <v>5195</v>
      </c>
      <c r="F34" s="17" t="s">
        <v>5195</v>
      </c>
    </row>
    <row r="35">
      <c r="A35" s="20" t="s">
        <v>1001</v>
      </c>
      <c r="B35" s="21" t="s">
        <v>1001</v>
      </c>
      <c r="C35" s="6" t="s">
        <v>4957</v>
      </c>
      <c r="D35" s="6" t="s">
        <v>5196</v>
      </c>
      <c r="E35" s="6" t="s">
        <v>5137</v>
      </c>
      <c r="F35" s="6" t="s">
        <v>5197</v>
      </c>
    </row>
    <row r="36">
      <c r="A36" s="14" t="s">
        <v>1001</v>
      </c>
      <c r="B36" s="16" t="s">
        <v>1001</v>
      </c>
      <c r="C36" s="8" t="s">
        <v>4213</v>
      </c>
      <c r="D36" s="8" t="s">
        <v>4214</v>
      </c>
      <c r="E36" s="8" t="s">
        <v>4215</v>
      </c>
      <c r="F36" s="8" t="s">
        <v>4216</v>
      </c>
    </row>
    <row r="37">
      <c r="A37" s="6" t="s">
        <v>5198</v>
      </c>
      <c r="B37" s="8" t="s">
        <v>5199</v>
      </c>
      <c r="C37" s="19"/>
      <c r="D37" s="19"/>
      <c r="E37" s="19"/>
      <c r="F37" s="19"/>
    </row>
    <row r="38">
      <c r="A38" s="6" t="s">
        <v>5200</v>
      </c>
      <c r="B38" s="8" t="s">
        <v>5201</v>
      </c>
      <c r="C38" s="19"/>
      <c r="D38" s="19"/>
      <c r="E38" s="19"/>
      <c r="F38" s="19"/>
    </row>
    <row r="39">
      <c r="A39" s="6" t="s">
        <v>3729</v>
      </c>
      <c r="B39" s="8" t="s">
        <v>5202</v>
      </c>
      <c r="C39" s="19"/>
      <c r="D39" s="19"/>
      <c r="E39" s="19"/>
      <c r="F39" s="19"/>
    </row>
    <row r="40">
      <c r="A40" s="6" t="s">
        <v>5203</v>
      </c>
      <c r="B40" s="8" t="s">
        <v>5204</v>
      </c>
      <c r="C40" s="19"/>
      <c r="D40" s="19"/>
      <c r="E40" s="19"/>
      <c r="F40" s="19"/>
    </row>
    <row r="41">
      <c r="A41" s="6" t="s">
        <v>5205</v>
      </c>
      <c r="B41" s="8" t="s">
        <v>5206</v>
      </c>
      <c r="C41" s="19"/>
      <c r="D41" s="19"/>
      <c r="E41" s="19"/>
      <c r="F41" s="19"/>
    </row>
    <row r="42">
      <c r="A42" s="6" t="s">
        <v>5139</v>
      </c>
      <c r="B42" s="8" t="s">
        <v>5207</v>
      </c>
      <c r="C42" s="19"/>
      <c r="D42" s="19"/>
      <c r="E42" s="19"/>
      <c r="F42" s="19"/>
    </row>
    <row r="43">
      <c r="A43" s="6" t="s">
        <v>5208</v>
      </c>
      <c r="B43" s="8" t="s">
        <v>5209</v>
      </c>
      <c r="C43" s="19"/>
      <c r="D43" s="19"/>
      <c r="E43" s="19"/>
      <c r="F43" s="19"/>
    </row>
    <row r="44">
      <c r="A44" s="6" t="s">
        <v>5142</v>
      </c>
      <c r="B44" s="8" t="s">
        <v>5210</v>
      </c>
      <c r="C44" s="19"/>
      <c r="D44" s="19"/>
      <c r="E44" s="19"/>
      <c r="F44" s="19"/>
    </row>
  </sheetData>
  <mergeCells>
    <mergeCell ref="A4:B6"/>
    <mergeCell ref="C4:F4"/>
    <mergeCell ref="A19:B21"/>
    <mergeCell ref="C19:F19"/>
    <mergeCell ref="A34:B36"/>
    <mergeCell ref="C34:F34"/>
  </mergeCells>
  <dataValidations count="3">
    <dataValidation type="list" sqref="B2" showErrorMessage="1" errorStyle="warning">
      <formula1>'Enums'!KW1:KW3</formula1>
    </dataValidation>
    <dataValidation type="list" sqref="B17" showErrorMessage="1" errorStyle="warning">
      <formula1>'Enums'!KW1:KW3</formula1>
    </dataValidation>
    <dataValidation type="list" sqref="B32" showErrorMessage="1" errorStyle="warning">
      <formula1>'Enums'!KW1:KW3</formula1>
    </dataValidation>
  </dataValidations>
  <headerFooter/>
</worksheet>
</file>

<file path=xl/worksheets/sheet496.xml><?xml version="1.0" encoding="utf-8"?>
<worksheet xmlns:r="http://schemas.openxmlformats.org/officeDocument/2006/relationships" xmlns="http://schemas.openxmlformats.org/spreadsheetml/2006/main">
  <dimension ref="A1:Q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5796</v>
      </c>
      <c r="B1" s="0" t="s">
        <v>3240</v>
      </c>
    </row>
    <row r="2">
      <c r="A2" s="3" t="s">
        <v>5823</v>
      </c>
      <c r="B2" s="0" t="s">
        <v>1126</v>
      </c>
    </row>
    <row r="3">
      <c r="A3" s="3" t="s">
        <v>3227</v>
      </c>
      <c r="B3" s="0" t="s">
        <v>3228</v>
      </c>
    </row>
    <row r="4">
      <c r="A4" s="11" t="s">
        <v>1003</v>
      </c>
      <c r="B4" s="12" t="s">
        <v>1003</v>
      </c>
      <c r="C4" s="13" t="s">
        <v>1003</v>
      </c>
      <c r="D4" s="6" t="s">
        <v>5211</v>
      </c>
      <c r="E4" s="17" t="s">
        <v>5211</v>
      </c>
      <c r="F4" s="6" t="s">
        <v>5212</v>
      </c>
      <c r="G4" s="17" t="s">
        <v>5212</v>
      </c>
      <c r="H4" s="6" t="s">
        <v>5213</v>
      </c>
      <c r="I4" s="17" t="s">
        <v>5213</v>
      </c>
      <c r="J4" s="6" t="s">
        <v>5214</v>
      </c>
      <c r="K4" s="17" t="s">
        <v>5214</v>
      </c>
      <c r="L4" s="6" t="s">
        <v>5215</v>
      </c>
      <c r="M4" s="17" t="s">
        <v>5215</v>
      </c>
      <c r="N4" s="6" t="s">
        <v>4962</v>
      </c>
      <c r="O4" s="6" t="s">
        <v>4963</v>
      </c>
      <c r="P4" s="6" t="s">
        <v>4964</v>
      </c>
      <c r="Q4" s="6" t="s">
        <v>4965</v>
      </c>
    </row>
    <row r="5">
      <c r="A5" s="20" t="s">
        <v>1003</v>
      </c>
      <c r="B5" s="22" t="s">
        <v>1003</v>
      </c>
      <c r="C5" s="21" t="s">
        <v>1003</v>
      </c>
      <c r="D5" s="6" t="s">
        <v>5216</v>
      </c>
      <c r="E5" s="6" t="s">
        <v>5217</v>
      </c>
      <c r="F5" s="6" t="s">
        <v>5216</v>
      </c>
      <c r="G5" s="6" t="s">
        <v>5217</v>
      </c>
      <c r="H5" s="6" t="s">
        <v>5216</v>
      </c>
      <c r="I5" s="6" t="s">
        <v>5217</v>
      </c>
      <c r="J5" s="6" t="s">
        <v>5216</v>
      </c>
      <c r="K5" s="6" t="s">
        <v>5217</v>
      </c>
      <c r="L5" s="6" t="s">
        <v>5216</v>
      </c>
      <c r="M5" s="6" t="s">
        <v>5217</v>
      </c>
      <c r="N5" s="9"/>
      <c r="O5" s="9"/>
      <c r="P5" s="9"/>
      <c r="Q5" s="9"/>
    </row>
    <row r="6">
      <c r="A6" s="14" t="s">
        <v>1003</v>
      </c>
      <c r="B6" s="15" t="s">
        <v>1003</v>
      </c>
      <c r="C6" s="16" t="s">
        <v>1003</v>
      </c>
      <c r="D6" s="8" t="s">
        <v>5218</v>
      </c>
      <c r="E6" s="8" t="s">
        <v>5219</v>
      </c>
      <c r="F6" s="8" t="s">
        <v>5220</v>
      </c>
      <c r="G6" s="8" t="s">
        <v>4217</v>
      </c>
      <c r="H6" s="8" t="s">
        <v>4218</v>
      </c>
      <c r="I6" s="8" t="s">
        <v>4219</v>
      </c>
      <c r="J6" s="8" t="s">
        <v>4220</v>
      </c>
      <c r="K6" s="8" t="s">
        <v>4221</v>
      </c>
      <c r="L6" s="8" t="s">
        <v>4222</v>
      </c>
      <c r="M6" s="8" t="s">
        <v>4223</v>
      </c>
      <c r="N6" s="8" t="s">
        <v>4224</v>
      </c>
      <c r="O6" s="8" t="s">
        <v>4225</v>
      </c>
      <c r="P6" s="8" t="s">
        <v>4226</v>
      </c>
      <c r="Q6" s="8" t="s">
        <v>4227</v>
      </c>
    </row>
    <row r="7">
      <c r="A7" s="6" t="s">
        <v>5221</v>
      </c>
      <c r="B7" s="6" t="s">
        <v>4967</v>
      </c>
      <c r="C7" s="8" t="s">
        <v>5222</v>
      </c>
      <c r="D7" s="10"/>
      <c r="E7" s="10"/>
      <c r="F7" s="10"/>
      <c r="G7" s="10"/>
      <c r="H7" s="10"/>
      <c r="I7" s="10"/>
      <c r="J7" s="10"/>
      <c r="K7" s="10"/>
      <c r="L7" s="10"/>
      <c r="M7" s="10"/>
      <c r="N7" s="10"/>
      <c r="O7" s="10"/>
      <c r="P7" s="10"/>
      <c r="Q7" s="10"/>
    </row>
    <row r="8">
      <c r="A8" s="18"/>
      <c r="B8" s="6" t="s">
        <v>4968</v>
      </c>
      <c r="C8" s="8" t="s">
        <v>5223</v>
      </c>
      <c r="D8" s="10"/>
      <c r="E8" s="10"/>
      <c r="F8" s="10"/>
      <c r="G8" s="10"/>
      <c r="H8" s="10"/>
      <c r="I8" s="10"/>
      <c r="J8" s="10"/>
      <c r="K8" s="10"/>
      <c r="L8" s="10"/>
      <c r="M8" s="10"/>
      <c r="N8" s="10"/>
      <c r="O8" s="10"/>
      <c r="P8" s="10"/>
      <c r="Q8" s="10"/>
    </row>
    <row r="9">
      <c r="A9" s="18"/>
      <c r="B9" s="6" t="s">
        <v>5011</v>
      </c>
      <c r="C9" s="8" t="s">
        <v>5224</v>
      </c>
      <c r="D9" s="10"/>
      <c r="E9" s="10"/>
      <c r="F9" s="10"/>
      <c r="G9" s="10"/>
      <c r="H9" s="10"/>
      <c r="I9" s="10"/>
      <c r="J9" s="10"/>
      <c r="K9" s="10"/>
      <c r="L9" s="10"/>
      <c r="M9" s="10"/>
      <c r="N9" s="10"/>
      <c r="O9" s="10"/>
      <c r="P9" s="10"/>
      <c r="Q9" s="10"/>
    </row>
    <row r="10">
      <c r="A10" s="18"/>
      <c r="B10" s="6" t="s">
        <v>5012</v>
      </c>
      <c r="C10" s="8" t="s">
        <v>5225</v>
      </c>
      <c r="D10" s="10"/>
      <c r="E10" s="10"/>
      <c r="F10" s="10"/>
      <c r="G10" s="10"/>
      <c r="H10" s="10"/>
      <c r="I10" s="10"/>
      <c r="J10" s="10"/>
      <c r="K10" s="10"/>
      <c r="L10" s="10"/>
      <c r="M10" s="10"/>
      <c r="N10" s="10"/>
      <c r="O10" s="10"/>
      <c r="P10" s="10"/>
      <c r="Q10" s="10"/>
    </row>
    <row r="11">
      <c r="A11" s="18"/>
      <c r="B11" s="6" t="s">
        <v>5013</v>
      </c>
      <c r="C11" s="8" t="s">
        <v>5226</v>
      </c>
      <c r="D11" s="10"/>
      <c r="E11" s="10"/>
      <c r="F11" s="10"/>
      <c r="G11" s="10"/>
      <c r="H11" s="10"/>
      <c r="I11" s="10"/>
      <c r="J11" s="10"/>
      <c r="K11" s="10"/>
      <c r="L11" s="10"/>
      <c r="M11" s="10"/>
      <c r="N11" s="10"/>
      <c r="O11" s="10"/>
      <c r="P11" s="10"/>
      <c r="Q11" s="10"/>
    </row>
    <row r="12">
      <c r="A12" s="18"/>
      <c r="B12" s="6" t="s">
        <v>4969</v>
      </c>
      <c r="C12" s="8" t="s">
        <v>5227</v>
      </c>
      <c r="D12" s="10"/>
      <c r="E12" s="10"/>
      <c r="F12" s="10"/>
      <c r="G12" s="10"/>
      <c r="H12" s="10"/>
      <c r="I12" s="10"/>
      <c r="J12" s="10"/>
      <c r="K12" s="10"/>
      <c r="L12" s="10"/>
      <c r="M12" s="10"/>
      <c r="N12" s="10"/>
      <c r="O12" s="10"/>
      <c r="P12" s="10"/>
      <c r="Q12" s="10"/>
    </row>
    <row r="13">
      <c r="A13" s="18"/>
      <c r="B13" s="6" t="s">
        <v>4971</v>
      </c>
      <c r="C13" s="8" t="s">
        <v>5228</v>
      </c>
      <c r="D13" s="10"/>
      <c r="E13" s="10"/>
      <c r="F13" s="10"/>
      <c r="G13" s="10"/>
      <c r="H13" s="10"/>
      <c r="I13" s="10"/>
      <c r="J13" s="10"/>
      <c r="K13" s="10"/>
      <c r="L13" s="10"/>
      <c r="M13" s="10"/>
      <c r="N13" s="10"/>
      <c r="O13" s="10"/>
      <c r="P13" s="10"/>
      <c r="Q13" s="10"/>
    </row>
    <row r="14">
      <c r="A14" s="18"/>
      <c r="B14" s="6" t="s">
        <v>5229</v>
      </c>
      <c r="C14" s="8" t="s">
        <v>5230</v>
      </c>
      <c r="D14" s="10"/>
      <c r="E14" s="10"/>
      <c r="F14" s="10"/>
      <c r="G14" s="10"/>
      <c r="H14" s="10"/>
      <c r="I14" s="10"/>
      <c r="J14" s="10"/>
      <c r="K14" s="10"/>
      <c r="L14" s="10"/>
      <c r="M14" s="10"/>
      <c r="N14" s="10"/>
      <c r="O14" s="10"/>
      <c r="P14" s="10"/>
      <c r="Q14" s="10"/>
    </row>
    <row r="15">
      <c r="A15" s="18"/>
      <c r="B15" s="6" t="s">
        <v>5231</v>
      </c>
      <c r="C15" s="8" t="s">
        <v>5232</v>
      </c>
      <c r="D15" s="10"/>
      <c r="E15" s="10"/>
      <c r="F15" s="10"/>
      <c r="G15" s="10"/>
      <c r="H15" s="10"/>
      <c r="I15" s="10"/>
      <c r="J15" s="10"/>
      <c r="K15" s="10"/>
      <c r="L15" s="10"/>
      <c r="M15" s="10"/>
      <c r="N15" s="10"/>
      <c r="O15" s="10"/>
      <c r="P15" s="10"/>
      <c r="Q15" s="10"/>
    </row>
    <row r="16">
      <c r="A16" s="18"/>
      <c r="B16" s="6" t="s">
        <v>5233</v>
      </c>
      <c r="C16" s="8" t="s">
        <v>5234</v>
      </c>
      <c r="D16" s="10"/>
      <c r="E16" s="10"/>
      <c r="F16" s="10"/>
      <c r="G16" s="10"/>
      <c r="H16" s="10"/>
      <c r="I16" s="10"/>
      <c r="J16" s="10"/>
      <c r="K16" s="10"/>
      <c r="L16" s="10"/>
      <c r="M16" s="10"/>
      <c r="N16" s="10"/>
      <c r="O16" s="10"/>
      <c r="P16" s="10"/>
      <c r="Q16" s="10"/>
    </row>
    <row r="17">
      <c r="A17" s="18"/>
      <c r="B17" s="6" t="s">
        <v>5015</v>
      </c>
      <c r="C17" s="8" t="s">
        <v>5235</v>
      </c>
      <c r="D17" s="10"/>
      <c r="E17" s="10"/>
      <c r="F17" s="10"/>
      <c r="G17" s="10"/>
      <c r="H17" s="10"/>
      <c r="I17" s="10"/>
      <c r="J17" s="10"/>
      <c r="K17" s="10"/>
      <c r="L17" s="10"/>
      <c r="M17" s="10"/>
      <c r="N17" s="10"/>
      <c r="O17" s="10"/>
      <c r="P17" s="10"/>
      <c r="Q17" s="10"/>
    </row>
    <row r="18">
      <c r="A18" s="18"/>
      <c r="B18" s="6" t="s">
        <v>4973</v>
      </c>
      <c r="C18" s="8" t="s">
        <v>5236</v>
      </c>
      <c r="D18" s="10"/>
      <c r="E18" s="10"/>
      <c r="F18" s="10"/>
      <c r="G18" s="10"/>
      <c r="H18" s="10"/>
      <c r="I18" s="10"/>
      <c r="J18" s="10"/>
      <c r="K18" s="10"/>
      <c r="L18" s="10"/>
      <c r="M18" s="10"/>
      <c r="N18" s="10"/>
      <c r="O18" s="10"/>
      <c r="P18" s="10"/>
      <c r="Q18" s="10"/>
    </row>
    <row r="19">
      <c r="A19" s="18"/>
      <c r="B19" s="6" t="s">
        <v>5016</v>
      </c>
      <c r="C19" s="8" t="s">
        <v>5237</v>
      </c>
      <c r="D19" s="10"/>
      <c r="E19" s="10"/>
      <c r="F19" s="10"/>
      <c r="G19" s="10"/>
      <c r="H19" s="10"/>
      <c r="I19" s="10"/>
      <c r="J19" s="10"/>
      <c r="K19" s="10"/>
      <c r="L19" s="10"/>
      <c r="M19" s="10"/>
      <c r="N19" s="10"/>
      <c r="O19" s="10"/>
      <c r="P19" s="10"/>
      <c r="Q19" s="10"/>
    </row>
    <row r="20">
      <c r="A20" s="18"/>
      <c r="B20" s="6" t="s">
        <v>4974</v>
      </c>
      <c r="C20" s="8" t="s">
        <v>5238</v>
      </c>
      <c r="D20" s="10"/>
      <c r="E20" s="10"/>
      <c r="F20" s="10"/>
      <c r="G20" s="10"/>
      <c r="H20" s="10"/>
      <c r="I20" s="10"/>
      <c r="J20" s="10"/>
      <c r="K20" s="10"/>
      <c r="L20" s="10"/>
      <c r="M20" s="10"/>
      <c r="N20" s="10"/>
      <c r="O20" s="10"/>
      <c r="P20" s="10"/>
      <c r="Q20" s="10"/>
    </row>
    <row r="21">
      <c r="A21" s="18"/>
      <c r="B21" s="6" t="s">
        <v>4975</v>
      </c>
      <c r="C21" s="8" t="s">
        <v>5239</v>
      </c>
      <c r="D21" s="10"/>
      <c r="E21" s="10"/>
      <c r="F21" s="10"/>
      <c r="G21" s="10"/>
      <c r="H21" s="10"/>
      <c r="I21" s="10"/>
      <c r="J21" s="10"/>
      <c r="K21" s="10"/>
      <c r="L21" s="10"/>
      <c r="M21" s="10"/>
      <c r="N21" s="10"/>
      <c r="O21" s="10"/>
      <c r="P21" s="10"/>
      <c r="Q21" s="10"/>
    </row>
    <row r="22">
      <c r="A22" s="18"/>
      <c r="B22" s="6" t="s">
        <v>5017</v>
      </c>
      <c r="C22" s="8" t="s">
        <v>5240</v>
      </c>
      <c r="D22" s="10"/>
      <c r="E22" s="10"/>
      <c r="F22" s="10"/>
      <c r="G22" s="10"/>
      <c r="H22" s="10"/>
      <c r="I22" s="10"/>
      <c r="J22" s="10"/>
      <c r="K22" s="10"/>
      <c r="L22" s="10"/>
      <c r="M22" s="10"/>
      <c r="N22" s="10"/>
      <c r="O22" s="10"/>
      <c r="P22" s="10"/>
      <c r="Q22" s="10"/>
    </row>
    <row r="23">
      <c r="A23" s="18"/>
      <c r="B23" s="6" t="s">
        <v>5241</v>
      </c>
      <c r="C23" s="8" t="s">
        <v>5242</v>
      </c>
      <c r="D23" s="10"/>
      <c r="E23" s="10"/>
      <c r="F23" s="10"/>
      <c r="G23" s="10"/>
      <c r="H23" s="10"/>
      <c r="I23" s="10"/>
      <c r="J23" s="10"/>
      <c r="K23" s="10"/>
      <c r="L23" s="10"/>
      <c r="M23" s="10"/>
      <c r="N23" s="10"/>
      <c r="O23" s="10"/>
      <c r="P23" s="10"/>
      <c r="Q23" s="10"/>
    </row>
    <row r="24">
      <c r="A24" s="18"/>
      <c r="B24" s="6" t="s">
        <v>5243</v>
      </c>
      <c r="C24" s="8" t="s">
        <v>5244</v>
      </c>
      <c r="D24" s="10"/>
      <c r="E24" s="10"/>
      <c r="F24" s="10"/>
      <c r="G24" s="10"/>
      <c r="H24" s="10"/>
      <c r="I24" s="10"/>
      <c r="J24" s="10"/>
      <c r="K24" s="10"/>
      <c r="L24" s="10"/>
      <c r="M24" s="10"/>
      <c r="N24" s="10"/>
      <c r="O24" s="10"/>
      <c r="P24" s="10"/>
      <c r="Q24" s="10"/>
    </row>
    <row r="25">
      <c r="A25" s="18"/>
      <c r="B25" s="6" t="s">
        <v>4976</v>
      </c>
      <c r="C25" s="8" t="s">
        <v>5245</v>
      </c>
      <c r="D25" s="10"/>
      <c r="E25" s="10"/>
      <c r="F25" s="10"/>
      <c r="G25" s="10"/>
      <c r="H25" s="10"/>
      <c r="I25" s="10"/>
      <c r="J25" s="10"/>
      <c r="K25" s="10"/>
      <c r="L25" s="10"/>
      <c r="M25" s="10"/>
      <c r="N25" s="10"/>
      <c r="O25" s="10"/>
      <c r="P25" s="10"/>
      <c r="Q25" s="10"/>
    </row>
    <row r="26">
      <c r="A26" s="18"/>
      <c r="B26" s="6" t="s">
        <v>5018</v>
      </c>
      <c r="C26" s="8" t="s">
        <v>5246</v>
      </c>
      <c r="D26" s="10"/>
      <c r="E26" s="10"/>
      <c r="F26" s="10"/>
      <c r="G26" s="10"/>
      <c r="H26" s="10"/>
      <c r="I26" s="10"/>
      <c r="J26" s="10"/>
      <c r="K26" s="10"/>
      <c r="L26" s="10"/>
      <c r="M26" s="10"/>
      <c r="N26" s="10"/>
      <c r="O26" s="10"/>
      <c r="P26" s="10"/>
      <c r="Q26" s="10"/>
    </row>
    <row r="27">
      <c r="A27" s="18"/>
      <c r="B27" s="6" t="s">
        <v>4977</v>
      </c>
      <c r="C27" s="8" t="s">
        <v>5247</v>
      </c>
      <c r="D27" s="10"/>
      <c r="E27" s="10"/>
      <c r="F27" s="10"/>
      <c r="G27" s="10"/>
      <c r="H27" s="10"/>
      <c r="I27" s="10"/>
      <c r="J27" s="10"/>
      <c r="K27" s="10"/>
      <c r="L27" s="10"/>
      <c r="M27" s="10"/>
      <c r="N27" s="10"/>
      <c r="O27" s="10"/>
      <c r="P27" s="10"/>
      <c r="Q27" s="10"/>
    </row>
    <row r="28">
      <c r="A28" s="18"/>
      <c r="B28" s="6" t="s">
        <v>4978</v>
      </c>
      <c r="C28" s="8" t="s">
        <v>5248</v>
      </c>
      <c r="D28" s="10"/>
      <c r="E28" s="10"/>
      <c r="F28" s="10"/>
      <c r="G28" s="10"/>
      <c r="H28" s="10"/>
      <c r="I28" s="10"/>
      <c r="J28" s="10"/>
      <c r="K28" s="10"/>
      <c r="L28" s="10"/>
      <c r="M28" s="10"/>
      <c r="N28" s="10"/>
      <c r="O28" s="10"/>
      <c r="P28" s="10"/>
      <c r="Q28" s="10"/>
    </row>
    <row r="29">
      <c r="A29" s="18"/>
      <c r="B29" s="6" t="s">
        <v>4979</v>
      </c>
      <c r="C29" s="8" t="s">
        <v>5249</v>
      </c>
      <c r="D29" s="10"/>
      <c r="E29" s="10"/>
      <c r="F29" s="10"/>
      <c r="G29" s="10"/>
      <c r="H29" s="10"/>
      <c r="I29" s="10"/>
      <c r="J29" s="10"/>
      <c r="K29" s="10"/>
      <c r="L29" s="10"/>
      <c r="M29" s="10"/>
      <c r="N29" s="10"/>
      <c r="O29" s="10"/>
      <c r="P29" s="10"/>
      <c r="Q29" s="10"/>
    </row>
    <row r="30">
      <c r="A30" s="18"/>
      <c r="B30" s="6" t="s">
        <v>5019</v>
      </c>
      <c r="C30" s="8" t="s">
        <v>5250</v>
      </c>
      <c r="D30" s="10"/>
      <c r="E30" s="10"/>
      <c r="F30" s="10"/>
      <c r="G30" s="10"/>
      <c r="H30" s="10"/>
      <c r="I30" s="10"/>
      <c r="J30" s="10"/>
      <c r="K30" s="10"/>
      <c r="L30" s="10"/>
      <c r="M30" s="10"/>
      <c r="N30" s="10"/>
      <c r="O30" s="10"/>
      <c r="P30" s="10"/>
      <c r="Q30" s="10"/>
    </row>
    <row r="31">
      <c r="A31" s="18"/>
      <c r="B31" s="6" t="s">
        <v>5020</v>
      </c>
      <c r="C31" s="8" t="s">
        <v>5251</v>
      </c>
      <c r="D31" s="10"/>
      <c r="E31" s="10"/>
      <c r="F31" s="10"/>
      <c r="G31" s="10"/>
      <c r="H31" s="10"/>
      <c r="I31" s="10"/>
      <c r="J31" s="10"/>
      <c r="K31" s="10"/>
      <c r="L31" s="10"/>
      <c r="M31" s="10"/>
      <c r="N31" s="10"/>
      <c r="O31" s="10"/>
      <c r="P31" s="10"/>
      <c r="Q31" s="10"/>
    </row>
    <row r="32">
      <c r="A32" s="18"/>
      <c r="B32" s="6" t="s">
        <v>5021</v>
      </c>
      <c r="C32" s="8" t="s">
        <v>5252</v>
      </c>
      <c r="D32" s="10"/>
      <c r="E32" s="10"/>
      <c r="F32" s="10"/>
      <c r="G32" s="10"/>
      <c r="H32" s="10"/>
      <c r="I32" s="10"/>
      <c r="J32" s="10"/>
      <c r="K32" s="10"/>
      <c r="L32" s="10"/>
      <c r="M32" s="10"/>
      <c r="N32" s="10"/>
      <c r="O32" s="10"/>
      <c r="P32" s="10"/>
      <c r="Q32" s="10"/>
    </row>
    <row r="33">
      <c r="A33" s="18"/>
      <c r="B33" s="6" t="s">
        <v>5022</v>
      </c>
      <c r="C33" s="8" t="s">
        <v>5253</v>
      </c>
      <c r="D33" s="10"/>
      <c r="E33" s="10"/>
      <c r="F33" s="10"/>
      <c r="G33" s="10"/>
      <c r="H33" s="10"/>
      <c r="I33" s="10"/>
      <c r="J33" s="10"/>
      <c r="K33" s="10"/>
      <c r="L33" s="10"/>
      <c r="M33" s="10"/>
      <c r="N33" s="10"/>
      <c r="O33" s="10"/>
      <c r="P33" s="10"/>
      <c r="Q33" s="10"/>
    </row>
    <row r="34">
      <c r="A34" s="18"/>
      <c r="B34" s="6" t="s">
        <v>4980</v>
      </c>
      <c r="C34" s="8" t="s">
        <v>5254</v>
      </c>
      <c r="D34" s="10"/>
      <c r="E34" s="10"/>
      <c r="F34" s="10"/>
      <c r="G34" s="10"/>
      <c r="H34" s="10"/>
      <c r="I34" s="10"/>
      <c r="J34" s="10"/>
      <c r="K34" s="10"/>
      <c r="L34" s="10"/>
      <c r="M34" s="10"/>
      <c r="N34" s="10"/>
      <c r="O34" s="10"/>
      <c r="P34" s="10"/>
      <c r="Q34" s="10"/>
    </row>
    <row r="35">
      <c r="A35" s="18"/>
      <c r="B35" s="6" t="s">
        <v>4981</v>
      </c>
      <c r="C35" s="8" t="s">
        <v>5255</v>
      </c>
      <c r="D35" s="10"/>
      <c r="E35" s="10"/>
      <c r="F35" s="10"/>
      <c r="G35" s="10"/>
      <c r="H35" s="10"/>
      <c r="I35" s="10"/>
      <c r="J35" s="10"/>
      <c r="K35" s="10"/>
      <c r="L35" s="10"/>
      <c r="M35" s="10"/>
      <c r="N35" s="10"/>
      <c r="O35" s="10"/>
      <c r="P35" s="10"/>
      <c r="Q35" s="10"/>
    </row>
    <row r="36">
      <c r="A36" s="18"/>
      <c r="B36" s="6" t="s">
        <v>5256</v>
      </c>
      <c r="C36" s="8" t="s">
        <v>5257</v>
      </c>
      <c r="D36" s="10"/>
      <c r="E36" s="10"/>
      <c r="F36" s="10"/>
      <c r="G36" s="10"/>
      <c r="H36" s="10"/>
      <c r="I36" s="10"/>
      <c r="J36" s="10"/>
      <c r="K36" s="10"/>
      <c r="L36" s="10"/>
      <c r="M36" s="10"/>
      <c r="N36" s="10"/>
      <c r="O36" s="10"/>
      <c r="P36" s="10"/>
      <c r="Q36" s="10"/>
    </row>
    <row r="37">
      <c r="A37" s="18"/>
      <c r="B37" s="6" t="s">
        <v>4982</v>
      </c>
      <c r="C37" s="8" t="s">
        <v>5258</v>
      </c>
      <c r="D37" s="10"/>
      <c r="E37" s="10"/>
      <c r="F37" s="10"/>
      <c r="G37" s="10"/>
      <c r="H37" s="10"/>
      <c r="I37" s="10"/>
      <c r="J37" s="10"/>
      <c r="K37" s="10"/>
      <c r="L37" s="10"/>
      <c r="M37" s="10"/>
      <c r="N37" s="10"/>
      <c r="O37" s="10"/>
      <c r="P37" s="10"/>
      <c r="Q37" s="10"/>
    </row>
    <row r="38">
      <c r="A38" s="18"/>
      <c r="B38" s="6" t="s">
        <v>5259</v>
      </c>
      <c r="C38" s="8" t="s">
        <v>5260</v>
      </c>
      <c r="D38" s="19"/>
      <c r="E38" s="19"/>
      <c r="F38" s="19"/>
      <c r="G38" s="19"/>
      <c r="H38" s="19"/>
      <c r="I38" s="19"/>
      <c r="J38" s="19"/>
      <c r="K38" s="19"/>
      <c r="L38" s="19"/>
      <c r="M38" s="19"/>
      <c r="N38" s="10"/>
      <c r="O38" s="10"/>
      <c r="P38" s="10"/>
      <c r="Q38" s="10"/>
    </row>
    <row r="39">
      <c r="A39" s="18"/>
      <c r="B39" s="6" t="s">
        <v>5261</v>
      </c>
      <c r="C39" s="8" t="s">
        <v>5262</v>
      </c>
      <c r="D39" s="19"/>
      <c r="E39" s="19"/>
      <c r="F39" s="19"/>
      <c r="G39" s="19"/>
      <c r="H39" s="19"/>
      <c r="I39" s="19"/>
      <c r="J39" s="19"/>
      <c r="K39" s="19"/>
      <c r="L39" s="19"/>
      <c r="M39" s="19"/>
      <c r="N39" s="10"/>
      <c r="O39" s="19"/>
      <c r="P39" s="19"/>
      <c r="Q39" s="10"/>
    </row>
    <row r="40">
      <c r="A40" s="18"/>
      <c r="B40" s="6" t="s">
        <v>5263</v>
      </c>
      <c r="C40" s="8" t="s">
        <v>5264</v>
      </c>
      <c r="D40" s="19"/>
      <c r="E40" s="19"/>
      <c r="F40" s="19"/>
      <c r="G40" s="19"/>
      <c r="H40" s="19"/>
      <c r="I40" s="19"/>
      <c r="J40" s="19"/>
      <c r="K40" s="19"/>
      <c r="L40" s="19"/>
      <c r="M40" s="19"/>
      <c r="N40" s="10"/>
      <c r="O40" s="19"/>
      <c r="P40" s="19"/>
      <c r="Q40" s="10"/>
    </row>
    <row r="42">
      <c r="A42" s="3" t="s">
        <v>5796</v>
      </c>
      <c r="B42" s="0" t="s">
        <v>3240</v>
      </c>
    </row>
    <row r="43">
      <c r="A43" s="3" t="s">
        <v>5823</v>
      </c>
      <c r="B43" s="0" t="s">
        <v>1278</v>
      </c>
    </row>
    <row r="44">
      <c r="A44" s="3" t="s">
        <v>3227</v>
      </c>
      <c r="B44" s="0" t="s">
        <v>3228</v>
      </c>
    </row>
    <row r="45">
      <c r="A45" s="11" t="s">
        <v>1003</v>
      </c>
      <c r="B45" s="12" t="s">
        <v>1003</v>
      </c>
      <c r="C45" s="13" t="s">
        <v>1003</v>
      </c>
      <c r="D45" s="6" t="s">
        <v>5211</v>
      </c>
      <c r="E45" s="17" t="s">
        <v>5211</v>
      </c>
      <c r="F45" s="6" t="s">
        <v>5212</v>
      </c>
      <c r="G45" s="17" t="s">
        <v>5212</v>
      </c>
      <c r="H45" s="6" t="s">
        <v>5213</v>
      </c>
      <c r="I45" s="17" t="s">
        <v>5213</v>
      </c>
      <c r="J45" s="6" t="s">
        <v>5214</v>
      </c>
      <c r="K45" s="17" t="s">
        <v>5214</v>
      </c>
      <c r="L45" s="6" t="s">
        <v>5215</v>
      </c>
      <c r="M45" s="17" t="s">
        <v>5215</v>
      </c>
      <c r="N45" s="6" t="s">
        <v>4962</v>
      </c>
      <c r="O45" s="6" t="s">
        <v>4963</v>
      </c>
      <c r="P45" s="6" t="s">
        <v>4964</v>
      </c>
      <c r="Q45" s="6" t="s">
        <v>4965</v>
      </c>
    </row>
    <row r="46">
      <c r="A46" s="20" t="s">
        <v>1003</v>
      </c>
      <c r="B46" s="22" t="s">
        <v>1003</v>
      </c>
      <c r="C46" s="21" t="s">
        <v>1003</v>
      </c>
      <c r="D46" s="6" t="s">
        <v>5216</v>
      </c>
      <c r="E46" s="6" t="s">
        <v>5217</v>
      </c>
      <c r="F46" s="6" t="s">
        <v>5216</v>
      </c>
      <c r="G46" s="6" t="s">
        <v>5217</v>
      </c>
      <c r="H46" s="6" t="s">
        <v>5216</v>
      </c>
      <c r="I46" s="6" t="s">
        <v>5217</v>
      </c>
      <c r="J46" s="6" t="s">
        <v>5216</v>
      </c>
      <c r="K46" s="6" t="s">
        <v>5217</v>
      </c>
      <c r="L46" s="6" t="s">
        <v>5216</v>
      </c>
      <c r="M46" s="6" t="s">
        <v>5217</v>
      </c>
      <c r="N46" s="9"/>
      <c r="O46" s="9"/>
      <c r="P46" s="9"/>
      <c r="Q46" s="9"/>
    </row>
    <row r="47">
      <c r="A47" s="14" t="s">
        <v>1003</v>
      </c>
      <c r="B47" s="15" t="s">
        <v>1003</v>
      </c>
      <c r="C47" s="16" t="s">
        <v>1003</v>
      </c>
      <c r="D47" s="8" t="s">
        <v>5218</v>
      </c>
      <c r="E47" s="8" t="s">
        <v>5219</v>
      </c>
      <c r="F47" s="8" t="s">
        <v>5220</v>
      </c>
      <c r="G47" s="8" t="s">
        <v>4217</v>
      </c>
      <c r="H47" s="8" t="s">
        <v>4218</v>
      </c>
      <c r="I47" s="8" t="s">
        <v>4219</v>
      </c>
      <c r="J47" s="8" t="s">
        <v>4220</v>
      </c>
      <c r="K47" s="8" t="s">
        <v>4221</v>
      </c>
      <c r="L47" s="8" t="s">
        <v>4222</v>
      </c>
      <c r="M47" s="8" t="s">
        <v>4223</v>
      </c>
      <c r="N47" s="8" t="s">
        <v>4224</v>
      </c>
      <c r="O47" s="8" t="s">
        <v>4225</v>
      </c>
      <c r="P47" s="8" t="s">
        <v>4226</v>
      </c>
      <c r="Q47" s="8" t="s">
        <v>4227</v>
      </c>
    </row>
    <row r="48">
      <c r="A48" s="6" t="s">
        <v>5221</v>
      </c>
      <c r="B48" s="6" t="s">
        <v>4967</v>
      </c>
      <c r="C48" s="8" t="s">
        <v>5222</v>
      </c>
      <c r="D48" s="10"/>
      <c r="E48" s="10"/>
      <c r="F48" s="10"/>
      <c r="G48" s="10"/>
      <c r="H48" s="10"/>
      <c r="I48" s="10"/>
      <c r="J48" s="10"/>
      <c r="K48" s="10"/>
      <c r="L48" s="10"/>
      <c r="M48" s="10"/>
      <c r="N48" s="10"/>
      <c r="O48" s="10"/>
      <c r="P48" s="10"/>
      <c r="Q48" s="10"/>
    </row>
    <row r="49">
      <c r="A49" s="18"/>
      <c r="B49" s="6" t="s">
        <v>4968</v>
      </c>
      <c r="C49" s="8" t="s">
        <v>5223</v>
      </c>
      <c r="D49" s="10"/>
      <c r="E49" s="10"/>
      <c r="F49" s="10"/>
      <c r="G49" s="10"/>
      <c r="H49" s="10"/>
      <c r="I49" s="10"/>
      <c r="J49" s="10"/>
      <c r="K49" s="10"/>
      <c r="L49" s="10"/>
      <c r="M49" s="10"/>
      <c r="N49" s="10"/>
      <c r="O49" s="10"/>
      <c r="P49" s="10"/>
      <c r="Q49" s="10"/>
    </row>
    <row r="50">
      <c r="A50" s="18"/>
      <c r="B50" s="6" t="s">
        <v>5011</v>
      </c>
      <c r="C50" s="8" t="s">
        <v>5224</v>
      </c>
      <c r="D50" s="10"/>
      <c r="E50" s="10"/>
      <c r="F50" s="10"/>
      <c r="G50" s="10"/>
      <c r="H50" s="10"/>
      <c r="I50" s="10"/>
      <c r="J50" s="10"/>
      <c r="K50" s="10"/>
      <c r="L50" s="10"/>
      <c r="M50" s="10"/>
      <c r="N50" s="10"/>
      <c r="O50" s="10"/>
      <c r="P50" s="10"/>
      <c r="Q50" s="10"/>
    </row>
    <row r="51">
      <c r="A51" s="18"/>
      <c r="B51" s="6" t="s">
        <v>5012</v>
      </c>
      <c r="C51" s="8" t="s">
        <v>5225</v>
      </c>
      <c r="D51" s="10"/>
      <c r="E51" s="10"/>
      <c r="F51" s="10"/>
      <c r="G51" s="10"/>
      <c r="H51" s="10"/>
      <c r="I51" s="10"/>
      <c r="J51" s="10"/>
      <c r="K51" s="10"/>
      <c r="L51" s="10"/>
      <c r="M51" s="10"/>
      <c r="N51" s="10"/>
      <c r="O51" s="10"/>
      <c r="P51" s="10"/>
      <c r="Q51" s="10"/>
    </row>
    <row r="52">
      <c r="A52" s="18"/>
      <c r="B52" s="6" t="s">
        <v>5013</v>
      </c>
      <c r="C52" s="8" t="s">
        <v>5226</v>
      </c>
      <c r="D52" s="10"/>
      <c r="E52" s="10"/>
      <c r="F52" s="10"/>
      <c r="G52" s="10"/>
      <c r="H52" s="10"/>
      <c r="I52" s="10"/>
      <c r="J52" s="10"/>
      <c r="K52" s="10"/>
      <c r="L52" s="10"/>
      <c r="M52" s="10"/>
      <c r="N52" s="10"/>
      <c r="O52" s="10"/>
      <c r="P52" s="10"/>
      <c r="Q52" s="10"/>
    </row>
    <row r="53">
      <c r="A53" s="18"/>
      <c r="B53" s="6" t="s">
        <v>4969</v>
      </c>
      <c r="C53" s="8" t="s">
        <v>5227</v>
      </c>
      <c r="D53" s="10"/>
      <c r="E53" s="10"/>
      <c r="F53" s="10"/>
      <c r="G53" s="10"/>
      <c r="H53" s="10"/>
      <c r="I53" s="10"/>
      <c r="J53" s="10"/>
      <c r="K53" s="10"/>
      <c r="L53" s="10"/>
      <c r="M53" s="10"/>
      <c r="N53" s="10"/>
      <c r="O53" s="10"/>
      <c r="P53" s="10"/>
      <c r="Q53" s="10"/>
    </row>
    <row r="54">
      <c r="A54" s="18"/>
      <c r="B54" s="6" t="s">
        <v>4971</v>
      </c>
      <c r="C54" s="8" t="s">
        <v>5228</v>
      </c>
      <c r="D54" s="10"/>
      <c r="E54" s="10"/>
      <c r="F54" s="10"/>
      <c r="G54" s="10"/>
      <c r="H54" s="10"/>
      <c r="I54" s="10"/>
      <c r="J54" s="10"/>
      <c r="K54" s="10"/>
      <c r="L54" s="10"/>
      <c r="M54" s="10"/>
      <c r="N54" s="10"/>
      <c r="O54" s="10"/>
      <c r="P54" s="10"/>
      <c r="Q54" s="10"/>
    </row>
    <row r="55">
      <c r="A55" s="18"/>
      <c r="B55" s="6" t="s">
        <v>5229</v>
      </c>
      <c r="C55" s="8" t="s">
        <v>5230</v>
      </c>
      <c r="D55" s="10"/>
      <c r="E55" s="10"/>
      <c r="F55" s="10"/>
      <c r="G55" s="10"/>
      <c r="H55" s="10"/>
      <c r="I55" s="10"/>
      <c r="J55" s="10"/>
      <c r="K55" s="10"/>
      <c r="L55" s="10"/>
      <c r="M55" s="10"/>
      <c r="N55" s="10"/>
      <c r="O55" s="10"/>
      <c r="P55" s="10"/>
      <c r="Q55" s="10"/>
    </row>
    <row r="56">
      <c r="A56" s="18"/>
      <c r="B56" s="6" t="s">
        <v>5231</v>
      </c>
      <c r="C56" s="8" t="s">
        <v>5232</v>
      </c>
      <c r="D56" s="10"/>
      <c r="E56" s="10"/>
      <c r="F56" s="10"/>
      <c r="G56" s="10"/>
      <c r="H56" s="10"/>
      <c r="I56" s="10"/>
      <c r="J56" s="10"/>
      <c r="K56" s="10"/>
      <c r="L56" s="10"/>
      <c r="M56" s="10"/>
      <c r="N56" s="10"/>
      <c r="O56" s="10"/>
      <c r="P56" s="10"/>
      <c r="Q56" s="10"/>
    </row>
    <row r="57">
      <c r="A57" s="18"/>
      <c r="B57" s="6" t="s">
        <v>5233</v>
      </c>
      <c r="C57" s="8" t="s">
        <v>5234</v>
      </c>
      <c r="D57" s="10"/>
      <c r="E57" s="10"/>
      <c r="F57" s="10"/>
      <c r="G57" s="10"/>
      <c r="H57" s="10"/>
      <c r="I57" s="10"/>
      <c r="J57" s="10"/>
      <c r="K57" s="10"/>
      <c r="L57" s="10"/>
      <c r="M57" s="10"/>
      <c r="N57" s="10"/>
      <c r="O57" s="10"/>
      <c r="P57" s="10"/>
      <c r="Q57" s="10"/>
    </row>
    <row r="58">
      <c r="A58" s="18"/>
      <c r="B58" s="6" t="s">
        <v>5015</v>
      </c>
      <c r="C58" s="8" t="s">
        <v>5235</v>
      </c>
      <c r="D58" s="10"/>
      <c r="E58" s="10"/>
      <c r="F58" s="10"/>
      <c r="G58" s="10"/>
      <c r="H58" s="10"/>
      <c r="I58" s="10"/>
      <c r="J58" s="10"/>
      <c r="K58" s="10"/>
      <c r="L58" s="10"/>
      <c r="M58" s="10"/>
      <c r="N58" s="10"/>
      <c r="O58" s="10"/>
      <c r="P58" s="10"/>
      <c r="Q58" s="10"/>
    </row>
    <row r="59">
      <c r="A59" s="18"/>
      <c r="B59" s="6" t="s">
        <v>4973</v>
      </c>
      <c r="C59" s="8" t="s">
        <v>5236</v>
      </c>
      <c r="D59" s="10"/>
      <c r="E59" s="10"/>
      <c r="F59" s="10"/>
      <c r="G59" s="10"/>
      <c r="H59" s="10"/>
      <c r="I59" s="10"/>
      <c r="J59" s="10"/>
      <c r="K59" s="10"/>
      <c r="L59" s="10"/>
      <c r="M59" s="10"/>
      <c r="N59" s="10"/>
      <c r="O59" s="10"/>
      <c r="P59" s="10"/>
      <c r="Q59" s="10"/>
    </row>
    <row r="60">
      <c r="A60" s="18"/>
      <c r="B60" s="6" t="s">
        <v>5016</v>
      </c>
      <c r="C60" s="8" t="s">
        <v>5237</v>
      </c>
      <c r="D60" s="10"/>
      <c r="E60" s="10"/>
      <c r="F60" s="10"/>
      <c r="G60" s="10"/>
      <c r="H60" s="10"/>
      <c r="I60" s="10"/>
      <c r="J60" s="10"/>
      <c r="K60" s="10"/>
      <c r="L60" s="10"/>
      <c r="M60" s="10"/>
      <c r="N60" s="10"/>
      <c r="O60" s="10"/>
      <c r="P60" s="10"/>
      <c r="Q60" s="10"/>
    </row>
    <row r="61">
      <c r="A61" s="18"/>
      <c r="B61" s="6" t="s">
        <v>4974</v>
      </c>
      <c r="C61" s="8" t="s">
        <v>5238</v>
      </c>
      <c r="D61" s="10"/>
      <c r="E61" s="10"/>
      <c r="F61" s="10"/>
      <c r="G61" s="10"/>
      <c r="H61" s="10"/>
      <c r="I61" s="10"/>
      <c r="J61" s="10"/>
      <c r="K61" s="10"/>
      <c r="L61" s="10"/>
      <c r="M61" s="10"/>
      <c r="N61" s="10"/>
      <c r="O61" s="10"/>
      <c r="P61" s="10"/>
      <c r="Q61" s="10"/>
    </row>
    <row r="62">
      <c r="A62" s="18"/>
      <c r="B62" s="6" t="s">
        <v>4975</v>
      </c>
      <c r="C62" s="8" t="s">
        <v>5239</v>
      </c>
      <c r="D62" s="10"/>
      <c r="E62" s="10"/>
      <c r="F62" s="10"/>
      <c r="G62" s="10"/>
      <c r="H62" s="10"/>
      <c r="I62" s="10"/>
      <c r="J62" s="10"/>
      <c r="K62" s="10"/>
      <c r="L62" s="10"/>
      <c r="M62" s="10"/>
      <c r="N62" s="10"/>
      <c r="O62" s="10"/>
      <c r="P62" s="10"/>
      <c r="Q62" s="10"/>
    </row>
    <row r="63">
      <c r="A63" s="18"/>
      <c r="B63" s="6" t="s">
        <v>5017</v>
      </c>
      <c r="C63" s="8" t="s">
        <v>5240</v>
      </c>
      <c r="D63" s="10"/>
      <c r="E63" s="10"/>
      <c r="F63" s="10"/>
      <c r="G63" s="10"/>
      <c r="H63" s="10"/>
      <c r="I63" s="10"/>
      <c r="J63" s="10"/>
      <c r="K63" s="10"/>
      <c r="L63" s="10"/>
      <c r="M63" s="10"/>
      <c r="N63" s="10"/>
      <c r="O63" s="10"/>
      <c r="P63" s="10"/>
      <c r="Q63" s="10"/>
    </row>
    <row r="64">
      <c r="A64" s="18"/>
      <c r="B64" s="6" t="s">
        <v>5241</v>
      </c>
      <c r="C64" s="8" t="s">
        <v>5242</v>
      </c>
      <c r="D64" s="10"/>
      <c r="E64" s="10"/>
      <c r="F64" s="10"/>
      <c r="G64" s="10"/>
      <c r="H64" s="10"/>
      <c r="I64" s="10"/>
      <c r="J64" s="10"/>
      <c r="K64" s="10"/>
      <c r="L64" s="10"/>
      <c r="M64" s="10"/>
      <c r="N64" s="10"/>
      <c r="O64" s="10"/>
      <c r="P64" s="10"/>
      <c r="Q64" s="10"/>
    </row>
    <row r="65">
      <c r="A65" s="18"/>
      <c r="B65" s="6" t="s">
        <v>5243</v>
      </c>
      <c r="C65" s="8" t="s">
        <v>5244</v>
      </c>
      <c r="D65" s="10"/>
      <c r="E65" s="10"/>
      <c r="F65" s="10"/>
      <c r="G65" s="10"/>
      <c r="H65" s="10"/>
      <c r="I65" s="10"/>
      <c r="J65" s="10"/>
      <c r="K65" s="10"/>
      <c r="L65" s="10"/>
      <c r="M65" s="10"/>
      <c r="N65" s="10"/>
      <c r="O65" s="10"/>
      <c r="P65" s="10"/>
      <c r="Q65" s="10"/>
    </row>
    <row r="66">
      <c r="A66" s="18"/>
      <c r="B66" s="6" t="s">
        <v>4976</v>
      </c>
      <c r="C66" s="8" t="s">
        <v>5245</v>
      </c>
      <c r="D66" s="10"/>
      <c r="E66" s="10"/>
      <c r="F66" s="10"/>
      <c r="G66" s="10"/>
      <c r="H66" s="10"/>
      <c r="I66" s="10"/>
      <c r="J66" s="10"/>
      <c r="K66" s="10"/>
      <c r="L66" s="10"/>
      <c r="M66" s="10"/>
      <c r="N66" s="10"/>
      <c r="O66" s="10"/>
      <c r="P66" s="10"/>
      <c r="Q66" s="10"/>
    </row>
    <row r="67">
      <c r="A67" s="18"/>
      <c r="B67" s="6" t="s">
        <v>5018</v>
      </c>
      <c r="C67" s="8" t="s">
        <v>5246</v>
      </c>
      <c r="D67" s="10"/>
      <c r="E67" s="10"/>
      <c r="F67" s="10"/>
      <c r="G67" s="10"/>
      <c r="H67" s="10"/>
      <c r="I67" s="10"/>
      <c r="J67" s="10"/>
      <c r="K67" s="10"/>
      <c r="L67" s="10"/>
      <c r="M67" s="10"/>
      <c r="N67" s="10"/>
      <c r="O67" s="10"/>
      <c r="P67" s="10"/>
      <c r="Q67" s="10"/>
    </row>
    <row r="68">
      <c r="A68" s="18"/>
      <c r="B68" s="6" t="s">
        <v>4977</v>
      </c>
      <c r="C68" s="8" t="s">
        <v>5247</v>
      </c>
      <c r="D68" s="10"/>
      <c r="E68" s="10"/>
      <c r="F68" s="10"/>
      <c r="G68" s="10"/>
      <c r="H68" s="10"/>
      <c r="I68" s="10"/>
      <c r="J68" s="10"/>
      <c r="K68" s="10"/>
      <c r="L68" s="10"/>
      <c r="M68" s="10"/>
      <c r="N68" s="10"/>
      <c r="O68" s="10"/>
      <c r="P68" s="10"/>
      <c r="Q68" s="10"/>
    </row>
    <row r="69">
      <c r="A69" s="18"/>
      <c r="B69" s="6" t="s">
        <v>4978</v>
      </c>
      <c r="C69" s="8" t="s">
        <v>5248</v>
      </c>
      <c r="D69" s="10"/>
      <c r="E69" s="10"/>
      <c r="F69" s="10"/>
      <c r="G69" s="10"/>
      <c r="H69" s="10"/>
      <c r="I69" s="10"/>
      <c r="J69" s="10"/>
      <c r="K69" s="10"/>
      <c r="L69" s="10"/>
      <c r="M69" s="10"/>
      <c r="N69" s="10"/>
      <c r="O69" s="10"/>
      <c r="P69" s="10"/>
      <c r="Q69" s="10"/>
    </row>
    <row r="70">
      <c r="A70" s="18"/>
      <c r="B70" s="6" t="s">
        <v>4979</v>
      </c>
      <c r="C70" s="8" t="s">
        <v>5249</v>
      </c>
      <c r="D70" s="10"/>
      <c r="E70" s="10"/>
      <c r="F70" s="10"/>
      <c r="G70" s="10"/>
      <c r="H70" s="10"/>
      <c r="I70" s="10"/>
      <c r="J70" s="10"/>
      <c r="K70" s="10"/>
      <c r="L70" s="10"/>
      <c r="M70" s="10"/>
      <c r="N70" s="10"/>
      <c r="O70" s="10"/>
      <c r="P70" s="10"/>
      <c r="Q70" s="10"/>
    </row>
    <row r="71">
      <c r="A71" s="18"/>
      <c r="B71" s="6" t="s">
        <v>5019</v>
      </c>
      <c r="C71" s="8" t="s">
        <v>5250</v>
      </c>
      <c r="D71" s="10"/>
      <c r="E71" s="10"/>
      <c r="F71" s="10"/>
      <c r="G71" s="10"/>
      <c r="H71" s="10"/>
      <c r="I71" s="10"/>
      <c r="J71" s="10"/>
      <c r="K71" s="10"/>
      <c r="L71" s="10"/>
      <c r="M71" s="10"/>
      <c r="N71" s="10"/>
      <c r="O71" s="10"/>
      <c r="P71" s="10"/>
      <c r="Q71" s="10"/>
    </row>
    <row r="72">
      <c r="A72" s="18"/>
      <c r="B72" s="6" t="s">
        <v>5020</v>
      </c>
      <c r="C72" s="8" t="s">
        <v>5251</v>
      </c>
      <c r="D72" s="10"/>
      <c r="E72" s="10"/>
      <c r="F72" s="10"/>
      <c r="G72" s="10"/>
      <c r="H72" s="10"/>
      <c r="I72" s="10"/>
      <c r="J72" s="10"/>
      <c r="K72" s="10"/>
      <c r="L72" s="10"/>
      <c r="M72" s="10"/>
      <c r="N72" s="10"/>
      <c r="O72" s="10"/>
      <c r="P72" s="10"/>
      <c r="Q72" s="10"/>
    </row>
    <row r="73">
      <c r="A73" s="18"/>
      <c r="B73" s="6" t="s">
        <v>5021</v>
      </c>
      <c r="C73" s="8" t="s">
        <v>5252</v>
      </c>
      <c r="D73" s="10"/>
      <c r="E73" s="10"/>
      <c r="F73" s="10"/>
      <c r="G73" s="10"/>
      <c r="H73" s="10"/>
      <c r="I73" s="10"/>
      <c r="J73" s="10"/>
      <c r="K73" s="10"/>
      <c r="L73" s="10"/>
      <c r="M73" s="10"/>
      <c r="N73" s="10"/>
      <c r="O73" s="10"/>
      <c r="P73" s="10"/>
      <c r="Q73" s="10"/>
    </row>
    <row r="74">
      <c r="A74" s="18"/>
      <c r="B74" s="6" t="s">
        <v>5022</v>
      </c>
      <c r="C74" s="8" t="s">
        <v>5253</v>
      </c>
      <c r="D74" s="10"/>
      <c r="E74" s="10"/>
      <c r="F74" s="10"/>
      <c r="G74" s="10"/>
      <c r="H74" s="10"/>
      <c r="I74" s="10"/>
      <c r="J74" s="10"/>
      <c r="K74" s="10"/>
      <c r="L74" s="10"/>
      <c r="M74" s="10"/>
      <c r="N74" s="10"/>
      <c r="O74" s="10"/>
      <c r="P74" s="10"/>
      <c r="Q74" s="10"/>
    </row>
    <row r="75">
      <c r="A75" s="18"/>
      <c r="B75" s="6" t="s">
        <v>4980</v>
      </c>
      <c r="C75" s="8" t="s">
        <v>5254</v>
      </c>
      <c r="D75" s="10"/>
      <c r="E75" s="10"/>
      <c r="F75" s="10"/>
      <c r="G75" s="10"/>
      <c r="H75" s="10"/>
      <c r="I75" s="10"/>
      <c r="J75" s="10"/>
      <c r="K75" s="10"/>
      <c r="L75" s="10"/>
      <c r="M75" s="10"/>
      <c r="N75" s="10"/>
      <c r="O75" s="10"/>
      <c r="P75" s="10"/>
      <c r="Q75" s="10"/>
    </row>
    <row r="76">
      <c r="A76" s="18"/>
      <c r="B76" s="6" t="s">
        <v>4981</v>
      </c>
      <c r="C76" s="8" t="s">
        <v>5255</v>
      </c>
      <c r="D76" s="10"/>
      <c r="E76" s="10"/>
      <c r="F76" s="10"/>
      <c r="G76" s="10"/>
      <c r="H76" s="10"/>
      <c r="I76" s="10"/>
      <c r="J76" s="10"/>
      <c r="K76" s="10"/>
      <c r="L76" s="10"/>
      <c r="M76" s="10"/>
      <c r="N76" s="10"/>
      <c r="O76" s="10"/>
      <c r="P76" s="10"/>
      <c r="Q76" s="10"/>
    </row>
    <row r="77">
      <c r="A77" s="18"/>
      <c r="B77" s="6" t="s">
        <v>5256</v>
      </c>
      <c r="C77" s="8" t="s">
        <v>5257</v>
      </c>
      <c r="D77" s="10"/>
      <c r="E77" s="10"/>
      <c r="F77" s="10"/>
      <c r="G77" s="10"/>
      <c r="H77" s="10"/>
      <c r="I77" s="10"/>
      <c r="J77" s="10"/>
      <c r="K77" s="10"/>
      <c r="L77" s="10"/>
      <c r="M77" s="10"/>
      <c r="N77" s="10"/>
      <c r="O77" s="10"/>
      <c r="P77" s="10"/>
      <c r="Q77" s="10"/>
    </row>
    <row r="78">
      <c r="A78" s="18"/>
      <c r="B78" s="6" t="s">
        <v>4982</v>
      </c>
      <c r="C78" s="8" t="s">
        <v>5258</v>
      </c>
      <c r="D78" s="10"/>
      <c r="E78" s="10"/>
      <c r="F78" s="10"/>
      <c r="G78" s="10"/>
      <c r="H78" s="10"/>
      <c r="I78" s="10"/>
      <c r="J78" s="10"/>
      <c r="K78" s="10"/>
      <c r="L78" s="10"/>
      <c r="M78" s="10"/>
      <c r="N78" s="10"/>
      <c r="O78" s="10"/>
      <c r="P78" s="10"/>
      <c r="Q78" s="10"/>
    </row>
    <row r="79">
      <c r="A79" s="18"/>
      <c r="B79" s="6" t="s">
        <v>5259</v>
      </c>
      <c r="C79" s="8" t="s">
        <v>5260</v>
      </c>
      <c r="D79" s="19"/>
      <c r="E79" s="19"/>
      <c r="F79" s="19"/>
      <c r="G79" s="19"/>
      <c r="H79" s="19"/>
      <c r="I79" s="19"/>
      <c r="J79" s="19"/>
      <c r="K79" s="19"/>
      <c r="L79" s="19"/>
      <c r="M79" s="19"/>
      <c r="N79" s="10"/>
      <c r="O79" s="10"/>
      <c r="P79" s="10"/>
      <c r="Q79" s="10"/>
    </row>
    <row r="80">
      <c r="A80" s="18"/>
      <c r="B80" s="6" t="s">
        <v>5261</v>
      </c>
      <c r="C80" s="8" t="s">
        <v>5262</v>
      </c>
      <c r="D80" s="19"/>
      <c r="E80" s="19"/>
      <c r="F80" s="19"/>
      <c r="G80" s="19"/>
      <c r="H80" s="19"/>
      <c r="I80" s="19"/>
      <c r="J80" s="19"/>
      <c r="K80" s="19"/>
      <c r="L80" s="19"/>
      <c r="M80" s="19"/>
      <c r="N80" s="10"/>
      <c r="O80" s="19"/>
      <c r="P80" s="19"/>
      <c r="Q80" s="10"/>
    </row>
    <row r="81">
      <c r="A81" s="18"/>
      <c r="B81" s="6" t="s">
        <v>5263</v>
      </c>
      <c r="C81" s="8" t="s">
        <v>5264</v>
      </c>
      <c r="D81" s="19"/>
      <c r="E81" s="19"/>
      <c r="F81" s="19"/>
      <c r="G81" s="19"/>
      <c r="H81" s="19"/>
      <c r="I81" s="19"/>
      <c r="J81" s="19"/>
      <c r="K81" s="19"/>
      <c r="L81" s="19"/>
      <c r="M81" s="19"/>
      <c r="N81" s="10"/>
      <c r="O81" s="19"/>
      <c r="P81" s="19"/>
      <c r="Q81" s="10"/>
    </row>
    <row r="83">
      <c r="A83" s="3" t="s">
        <v>5796</v>
      </c>
      <c r="B83" s="0" t="s">
        <v>3240</v>
      </c>
    </row>
    <row r="84">
      <c r="A84" s="3" t="s">
        <v>5823</v>
      </c>
      <c r="B84" s="0" t="s">
        <v>1114</v>
      </c>
    </row>
    <row r="85">
      <c r="A85" s="3" t="s">
        <v>3227</v>
      </c>
      <c r="B85" s="0" t="s">
        <v>3228</v>
      </c>
    </row>
    <row r="86">
      <c r="A86" s="11" t="s">
        <v>1003</v>
      </c>
      <c r="B86" s="12" t="s">
        <v>1003</v>
      </c>
      <c r="C86" s="13" t="s">
        <v>1003</v>
      </c>
      <c r="D86" s="6" t="s">
        <v>5211</v>
      </c>
      <c r="E86" s="17" t="s">
        <v>5211</v>
      </c>
      <c r="F86" s="6" t="s">
        <v>5212</v>
      </c>
      <c r="G86" s="17" t="s">
        <v>5212</v>
      </c>
      <c r="H86" s="6" t="s">
        <v>5213</v>
      </c>
      <c r="I86" s="17" t="s">
        <v>5213</v>
      </c>
      <c r="J86" s="6" t="s">
        <v>5214</v>
      </c>
      <c r="K86" s="17" t="s">
        <v>5214</v>
      </c>
      <c r="L86" s="6" t="s">
        <v>5215</v>
      </c>
      <c r="M86" s="17" t="s">
        <v>5215</v>
      </c>
      <c r="N86" s="6" t="s">
        <v>4962</v>
      </c>
      <c r="O86" s="6" t="s">
        <v>4963</v>
      </c>
      <c r="P86" s="6" t="s">
        <v>4964</v>
      </c>
      <c r="Q86" s="6" t="s">
        <v>4965</v>
      </c>
    </row>
    <row r="87">
      <c r="A87" s="20" t="s">
        <v>1003</v>
      </c>
      <c r="B87" s="22" t="s">
        <v>1003</v>
      </c>
      <c r="C87" s="21" t="s">
        <v>1003</v>
      </c>
      <c r="D87" s="6" t="s">
        <v>5216</v>
      </c>
      <c r="E87" s="6" t="s">
        <v>5217</v>
      </c>
      <c r="F87" s="6" t="s">
        <v>5216</v>
      </c>
      <c r="G87" s="6" t="s">
        <v>5217</v>
      </c>
      <c r="H87" s="6" t="s">
        <v>5216</v>
      </c>
      <c r="I87" s="6" t="s">
        <v>5217</v>
      </c>
      <c r="J87" s="6" t="s">
        <v>5216</v>
      </c>
      <c r="K87" s="6" t="s">
        <v>5217</v>
      </c>
      <c r="L87" s="6" t="s">
        <v>5216</v>
      </c>
      <c r="M87" s="6" t="s">
        <v>5217</v>
      </c>
      <c r="N87" s="9"/>
      <c r="O87" s="9"/>
      <c r="P87" s="9"/>
      <c r="Q87" s="9"/>
    </row>
    <row r="88">
      <c r="A88" s="14" t="s">
        <v>1003</v>
      </c>
      <c r="B88" s="15" t="s">
        <v>1003</v>
      </c>
      <c r="C88" s="16" t="s">
        <v>1003</v>
      </c>
      <c r="D88" s="8" t="s">
        <v>5218</v>
      </c>
      <c r="E88" s="8" t="s">
        <v>5219</v>
      </c>
      <c r="F88" s="8" t="s">
        <v>5220</v>
      </c>
      <c r="G88" s="8" t="s">
        <v>4217</v>
      </c>
      <c r="H88" s="8" t="s">
        <v>4218</v>
      </c>
      <c r="I88" s="8" t="s">
        <v>4219</v>
      </c>
      <c r="J88" s="8" t="s">
        <v>4220</v>
      </c>
      <c r="K88" s="8" t="s">
        <v>4221</v>
      </c>
      <c r="L88" s="8" t="s">
        <v>4222</v>
      </c>
      <c r="M88" s="8" t="s">
        <v>4223</v>
      </c>
      <c r="N88" s="8" t="s">
        <v>4224</v>
      </c>
      <c r="O88" s="8" t="s">
        <v>4225</v>
      </c>
      <c r="P88" s="8" t="s">
        <v>4226</v>
      </c>
      <c r="Q88" s="8" t="s">
        <v>4227</v>
      </c>
    </row>
    <row r="89">
      <c r="A89" s="6" t="s">
        <v>5221</v>
      </c>
      <c r="B89" s="6" t="s">
        <v>4967</v>
      </c>
      <c r="C89" s="8" t="s">
        <v>5222</v>
      </c>
      <c r="D89" s="19"/>
      <c r="E89" s="19"/>
      <c r="F89" s="19"/>
      <c r="G89" s="19"/>
      <c r="H89" s="19"/>
      <c r="I89" s="19"/>
      <c r="J89" s="19"/>
      <c r="K89" s="19"/>
      <c r="L89" s="19"/>
      <c r="M89" s="19"/>
      <c r="N89" s="19"/>
      <c r="O89" s="19"/>
      <c r="P89" s="19"/>
      <c r="Q89" s="19"/>
    </row>
    <row r="90">
      <c r="A90" s="18"/>
      <c r="B90" s="6" t="s">
        <v>4968</v>
      </c>
      <c r="C90" s="8" t="s">
        <v>5223</v>
      </c>
      <c r="D90" s="19"/>
      <c r="E90" s="19"/>
      <c r="F90" s="19"/>
      <c r="G90" s="19"/>
      <c r="H90" s="19"/>
      <c r="I90" s="19"/>
      <c r="J90" s="19"/>
      <c r="K90" s="19"/>
      <c r="L90" s="19"/>
      <c r="M90" s="19"/>
      <c r="N90" s="19"/>
      <c r="O90" s="19"/>
      <c r="P90" s="19"/>
      <c r="Q90" s="19"/>
    </row>
    <row r="91">
      <c r="A91" s="18"/>
      <c r="B91" s="6" t="s">
        <v>5011</v>
      </c>
      <c r="C91" s="8" t="s">
        <v>5224</v>
      </c>
      <c r="D91" s="19"/>
      <c r="E91" s="19"/>
      <c r="F91" s="19"/>
      <c r="G91" s="19"/>
      <c r="H91" s="19"/>
      <c r="I91" s="19"/>
      <c r="J91" s="19"/>
      <c r="K91" s="19"/>
      <c r="L91" s="19"/>
      <c r="M91" s="19"/>
      <c r="N91" s="19"/>
      <c r="O91" s="19"/>
      <c r="P91" s="19"/>
      <c r="Q91" s="19"/>
    </row>
    <row r="92">
      <c r="A92" s="18"/>
      <c r="B92" s="6" t="s">
        <v>5012</v>
      </c>
      <c r="C92" s="8" t="s">
        <v>5225</v>
      </c>
      <c r="D92" s="19"/>
      <c r="E92" s="19"/>
      <c r="F92" s="19"/>
      <c r="G92" s="19"/>
      <c r="H92" s="19"/>
      <c r="I92" s="19"/>
      <c r="J92" s="19"/>
      <c r="K92" s="19"/>
      <c r="L92" s="19"/>
      <c r="M92" s="19"/>
      <c r="N92" s="19"/>
      <c r="O92" s="19"/>
      <c r="P92" s="19"/>
      <c r="Q92" s="19"/>
    </row>
    <row r="93">
      <c r="A93" s="18"/>
      <c r="B93" s="6" t="s">
        <v>5013</v>
      </c>
      <c r="C93" s="8" t="s">
        <v>5226</v>
      </c>
      <c r="D93" s="19"/>
      <c r="E93" s="19"/>
      <c r="F93" s="19"/>
      <c r="G93" s="19"/>
      <c r="H93" s="19"/>
      <c r="I93" s="19"/>
      <c r="J93" s="19"/>
      <c r="K93" s="19"/>
      <c r="L93" s="19"/>
      <c r="M93" s="19"/>
      <c r="N93" s="19"/>
      <c r="O93" s="19"/>
      <c r="P93" s="19"/>
      <c r="Q93" s="19"/>
    </row>
    <row r="94">
      <c r="A94" s="18"/>
      <c r="B94" s="6" t="s">
        <v>4969</v>
      </c>
      <c r="C94" s="8" t="s">
        <v>5227</v>
      </c>
      <c r="D94" s="19"/>
      <c r="E94" s="19"/>
      <c r="F94" s="19"/>
      <c r="G94" s="19"/>
      <c r="H94" s="19"/>
      <c r="I94" s="19"/>
      <c r="J94" s="19"/>
      <c r="K94" s="19"/>
      <c r="L94" s="19"/>
      <c r="M94" s="19"/>
      <c r="N94" s="19"/>
      <c r="O94" s="19"/>
      <c r="P94" s="19"/>
      <c r="Q94" s="19"/>
    </row>
    <row r="95">
      <c r="A95" s="18"/>
      <c r="B95" s="6" t="s">
        <v>4971</v>
      </c>
      <c r="C95" s="8" t="s">
        <v>5228</v>
      </c>
      <c r="D95" s="19"/>
      <c r="E95" s="19"/>
      <c r="F95" s="19"/>
      <c r="G95" s="19"/>
      <c r="H95" s="19"/>
      <c r="I95" s="19"/>
      <c r="J95" s="19"/>
      <c r="K95" s="19"/>
      <c r="L95" s="19"/>
      <c r="M95" s="19"/>
      <c r="N95" s="19"/>
      <c r="O95" s="19"/>
      <c r="P95" s="19"/>
      <c r="Q95" s="19"/>
    </row>
    <row r="96">
      <c r="A96" s="18"/>
      <c r="B96" s="6" t="s">
        <v>5229</v>
      </c>
      <c r="C96" s="8" t="s">
        <v>5230</v>
      </c>
      <c r="D96" s="19"/>
      <c r="E96" s="19"/>
      <c r="F96" s="19"/>
      <c r="G96" s="19"/>
      <c r="H96" s="19"/>
      <c r="I96" s="19"/>
      <c r="J96" s="19"/>
      <c r="K96" s="19"/>
      <c r="L96" s="19"/>
      <c r="M96" s="19"/>
      <c r="N96" s="19"/>
      <c r="O96" s="19"/>
      <c r="P96" s="19"/>
      <c r="Q96" s="19"/>
    </row>
    <row r="97">
      <c r="A97" s="18"/>
      <c r="B97" s="6" t="s">
        <v>5231</v>
      </c>
      <c r="C97" s="8" t="s">
        <v>5232</v>
      </c>
      <c r="D97" s="19"/>
      <c r="E97" s="19"/>
      <c r="F97" s="19"/>
      <c r="G97" s="19"/>
      <c r="H97" s="19"/>
      <c r="I97" s="19"/>
      <c r="J97" s="19"/>
      <c r="K97" s="19"/>
      <c r="L97" s="19"/>
      <c r="M97" s="19"/>
      <c r="N97" s="19"/>
      <c r="O97" s="19"/>
      <c r="P97" s="19"/>
      <c r="Q97" s="19"/>
    </row>
    <row r="98">
      <c r="A98" s="18"/>
      <c r="B98" s="6" t="s">
        <v>5233</v>
      </c>
      <c r="C98" s="8" t="s">
        <v>5234</v>
      </c>
      <c r="D98" s="19"/>
      <c r="E98" s="19"/>
      <c r="F98" s="19"/>
      <c r="G98" s="19"/>
      <c r="H98" s="19"/>
      <c r="I98" s="19"/>
      <c r="J98" s="19"/>
      <c r="K98" s="19"/>
      <c r="L98" s="19"/>
      <c r="M98" s="19"/>
      <c r="N98" s="19"/>
      <c r="O98" s="19"/>
      <c r="P98" s="19"/>
      <c r="Q98" s="19"/>
    </row>
    <row r="99">
      <c r="A99" s="18"/>
      <c r="B99" s="6" t="s">
        <v>5015</v>
      </c>
      <c r="C99" s="8" t="s">
        <v>5235</v>
      </c>
      <c r="D99" s="19"/>
      <c r="E99" s="19"/>
      <c r="F99" s="19"/>
      <c r="G99" s="19"/>
      <c r="H99" s="19"/>
      <c r="I99" s="19"/>
      <c r="J99" s="19"/>
      <c r="K99" s="19"/>
      <c r="L99" s="19"/>
      <c r="M99" s="19"/>
      <c r="N99" s="19"/>
      <c r="O99" s="19"/>
      <c r="P99" s="19"/>
      <c r="Q99" s="19"/>
    </row>
    <row r="100">
      <c r="A100" s="18"/>
      <c r="B100" s="6" t="s">
        <v>4973</v>
      </c>
      <c r="C100" s="8" t="s">
        <v>5236</v>
      </c>
      <c r="D100" s="19"/>
      <c r="E100" s="19"/>
      <c r="F100" s="19"/>
      <c r="G100" s="19"/>
      <c r="H100" s="19"/>
      <c r="I100" s="19"/>
      <c r="J100" s="19"/>
      <c r="K100" s="19"/>
      <c r="L100" s="19"/>
      <c r="M100" s="19"/>
      <c r="N100" s="19"/>
      <c r="O100" s="19"/>
      <c r="P100" s="19"/>
      <c r="Q100" s="19"/>
    </row>
    <row r="101">
      <c r="A101" s="18"/>
      <c r="B101" s="6" t="s">
        <v>5016</v>
      </c>
      <c r="C101" s="8" t="s">
        <v>5237</v>
      </c>
      <c r="D101" s="19"/>
      <c r="E101" s="19"/>
      <c r="F101" s="19"/>
      <c r="G101" s="19"/>
      <c r="H101" s="19"/>
      <c r="I101" s="19"/>
      <c r="J101" s="19"/>
      <c r="K101" s="19"/>
      <c r="L101" s="19"/>
      <c r="M101" s="19"/>
      <c r="N101" s="19"/>
      <c r="O101" s="19"/>
      <c r="P101" s="19"/>
      <c r="Q101" s="19"/>
    </row>
    <row r="102">
      <c r="A102" s="18"/>
      <c r="B102" s="6" t="s">
        <v>4974</v>
      </c>
      <c r="C102" s="8" t="s">
        <v>5238</v>
      </c>
      <c r="D102" s="19"/>
      <c r="E102" s="19"/>
      <c r="F102" s="19"/>
      <c r="G102" s="19"/>
      <c r="H102" s="19"/>
      <c r="I102" s="19"/>
      <c r="J102" s="19"/>
      <c r="K102" s="19"/>
      <c r="L102" s="19"/>
      <c r="M102" s="19"/>
      <c r="N102" s="19"/>
      <c r="O102" s="19"/>
      <c r="P102" s="19"/>
      <c r="Q102" s="19"/>
    </row>
    <row r="103">
      <c r="A103" s="18"/>
      <c r="B103" s="6" t="s">
        <v>4975</v>
      </c>
      <c r="C103" s="8" t="s">
        <v>5239</v>
      </c>
      <c r="D103" s="19"/>
      <c r="E103" s="19"/>
      <c r="F103" s="19"/>
      <c r="G103" s="19"/>
      <c r="H103" s="19"/>
      <c r="I103" s="19"/>
      <c r="J103" s="19"/>
      <c r="K103" s="19"/>
      <c r="L103" s="19"/>
      <c r="M103" s="19"/>
      <c r="N103" s="19"/>
      <c r="O103" s="19"/>
      <c r="P103" s="19"/>
      <c r="Q103" s="19"/>
    </row>
    <row r="104">
      <c r="A104" s="18"/>
      <c r="B104" s="6" t="s">
        <v>5017</v>
      </c>
      <c r="C104" s="8" t="s">
        <v>5240</v>
      </c>
      <c r="D104" s="19"/>
      <c r="E104" s="19"/>
      <c r="F104" s="19"/>
      <c r="G104" s="19"/>
      <c r="H104" s="19"/>
      <c r="I104" s="19"/>
      <c r="J104" s="19"/>
      <c r="K104" s="19"/>
      <c r="L104" s="19"/>
      <c r="M104" s="19"/>
      <c r="N104" s="19"/>
      <c r="O104" s="19"/>
      <c r="P104" s="19"/>
      <c r="Q104" s="19"/>
    </row>
    <row r="105">
      <c r="A105" s="18"/>
      <c r="B105" s="6" t="s">
        <v>5241</v>
      </c>
      <c r="C105" s="8" t="s">
        <v>5242</v>
      </c>
      <c r="D105" s="19"/>
      <c r="E105" s="19"/>
      <c r="F105" s="19"/>
      <c r="G105" s="19"/>
      <c r="H105" s="19"/>
      <c r="I105" s="19"/>
      <c r="J105" s="19"/>
      <c r="K105" s="19"/>
      <c r="L105" s="19"/>
      <c r="M105" s="19"/>
      <c r="N105" s="19"/>
      <c r="O105" s="19"/>
      <c r="P105" s="19"/>
      <c r="Q105" s="19"/>
    </row>
    <row r="106">
      <c r="A106" s="18"/>
      <c r="B106" s="6" t="s">
        <v>5243</v>
      </c>
      <c r="C106" s="8" t="s">
        <v>5244</v>
      </c>
      <c r="D106" s="19"/>
      <c r="E106" s="19"/>
      <c r="F106" s="19"/>
      <c r="G106" s="19"/>
      <c r="H106" s="19"/>
      <c r="I106" s="19"/>
      <c r="J106" s="19"/>
      <c r="K106" s="19"/>
      <c r="L106" s="19"/>
      <c r="M106" s="19"/>
      <c r="N106" s="19"/>
      <c r="O106" s="19"/>
      <c r="P106" s="19"/>
      <c r="Q106" s="19"/>
    </row>
    <row r="107">
      <c r="A107" s="18"/>
      <c r="B107" s="6" t="s">
        <v>4976</v>
      </c>
      <c r="C107" s="8" t="s">
        <v>5245</v>
      </c>
      <c r="D107" s="19"/>
      <c r="E107" s="19"/>
      <c r="F107" s="19"/>
      <c r="G107" s="19"/>
      <c r="H107" s="19"/>
      <c r="I107" s="19"/>
      <c r="J107" s="19"/>
      <c r="K107" s="19"/>
      <c r="L107" s="19"/>
      <c r="M107" s="19"/>
      <c r="N107" s="19"/>
      <c r="O107" s="19"/>
      <c r="P107" s="19"/>
      <c r="Q107" s="19"/>
    </row>
    <row r="108">
      <c r="A108" s="18"/>
      <c r="B108" s="6" t="s">
        <v>5018</v>
      </c>
      <c r="C108" s="8" t="s">
        <v>5246</v>
      </c>
      <c r="D108" s="19"/>
      <c r="E108" s="19"/>
      <c r="F108" s="19"/>
      <c r="G108" s="19"/>
      <c r="H108" s="19"/>
      <c r="I108" s="19"/>
      <c r="J108" s="19"/>
      <c r="K108" s="19"/>
      <c r="L108" s="19"/>
      <c r="M108" s="19"/>
      <c r="N108" s="19"/>
      <c r="O108" s="19"/>
      <c r="P108" s="19"/>
      <c r="Q108" s="19"/>
    </row>
    <row r="109">
      <c r="A109" s="18"/>
      <c r="B109" s="6" t="s">
        <v>4977</v>
      </c>
      <c r="C109" s="8" t="s">
        <v>5247</v>
      </c>
      <c r="D109" s="19"/>
      <c r="E109" s="19"/>
      <c r="F109" s="19"/>
      <c r="G109" s="19"/>
      <c r="H109" s="19"/>
      <c r="I109" s="19"/>
      <c r="J109" s="19"/>
      <c r="K109" s="19"/>
      <c r="L109" s="19"/>
      <c r="M109" s="19"/>
      <c r="N109" s="19"/>
      <c r="O109" s="19"/>
      <c r="P109" s="19"/>
      <c r="Q109" s="19"/>
    </row>
    <row r="110">
      <c r="A110" s="18"/>
      <c r="B110" s="6" t="s">
        <v>4978</v>
      </c>
      <c r="C110" s="8" t="s">
        <v>5248</v>
      </c>
      <c r="D110" s="19"/>
      <c r="E110" s="19"/>
      <c r="F110" s="19"/>
      <c r="G110" s="19"/>
      <c r="H110" s="19"/>
      <c r="I110" s="19"/>
      <c r="J110" s="19"/>
      <c r="K110" s="19"/>
      <c r="L110" s="19"/>
      <c r="M110" s="19"/>
      <c r="N110" s="19"/>
      <c r="O110" s="19"/>
      <c r="P110" s="19"/>
      <c r="Q110" s="19"/>
    </row>
    <row r="111">
      <c r="A111" s="18"/>
      <c r="B111" s="6" t="s">
        <v>4979</v>
      </c>
      <c r="C111" s="8" t="s">
        <v>5249</v>
      </c>
      <c r="D111" s="19"/>
      <c r="E111" s="19"/>
      <c r="F111" s="19"/>
      <c r="G111" s="19"/>
      <c r="H111" s="19"/>
      <c r="I111" s="19"/>
      <c r="J111" s="19"/>
      <c r="K111" s="19"/>
      <c r="L111" s="19"/>
      <c r="M111" s="19"/>
      <c r="N111" s="19"/>
      <c r="O111" s="19"/>
      <c r="P111" s="19"/>
      <c r="Q111" s="19"/>
    </row>
    <row r="112">
      <c r="A112" s="18"/>
      <c r="B112" s="6" t="s">
        <v>5019</v>
      </c>
      <c r="C112" s="8" t="s">
        <v>5250</v>
      </c>
      <c r="D112" s="19"/>
      <c r="E112" s="19"/>
      <c r="F112" s="19"/>
      <c r="G112" s="19"/>
      <c r="H112" s="19"/>
      <c r="I112" s="19"/>
      <c r="J112" s="19"/>
      <c r="K112" s="19"/>
      <c r="L112" s="19"/>
      <c r="M112" s="19"/>
      <c r="N112" s="19"/>
      <c r="O112" s="19"/>
      <c r="P112" s="19"/>
      <c r="Q112" s="19"/>
    </row>
    <row r="113">
      <c r="A113" s="18"/>
      <c r="B113" s="6" t="s">
        <v>5020</v>
      </c>
      <c r="C113" s="8" t="s">
        <v>5251</v>
      </c>
      <c r="D113" s="19"/>
      <c r="E113" s="19"/>
      <c r="F113" s="19"/>
      <c r="G113" s="19"/>
      <c r="H113" s="19"/>
      <c r="I113" s="19"/>
      <c r="J113" s="19"/>
      <c r="K113" s="19"/>
      <c r="L113" s="19"/>
      <c r="M113" s="19"/>
      <c r="N113" s="19"/>
      <c r="O113" s="19"/>
      <c r="P113" s="19"/>
      <c r="Q113" s="19"/>
    </row>
    <row r="114">
      <c r="A114" s="18"/>
      <c r="B114" s="6" t="s">
        <v>5021</v>
      </c>
      <c r="C114" s="8" t="s">
        <v>5252</v>
      </c>
      <c r="D114" s="19"/>
      <c r="E114" s="19"/>
      <c r="F114" s="19"/>
      <c r="G114" s="19"/>
      <c r="H114" s="19"/>
      <c r="I114" s="19"/>
      <c r="J114" s="19"/>
      <c r="K114" s="19"/>
      <c r="L114" s="19"/>
      <c r="M114" s="19"/>
      <c r="N114" s="19"/>
      <c r="O114" s="19"/>
      <c r="P114" s="19"/>
      <c r="Q114" s="19"/>
    </row>
    <row r="115">
      <c r="A115" s="18"/>
      <c r="B115" s="6" t="s">
        <v>5022</v>
      </c>
      <c r="C115" s="8" t="s">
        <v>5253</v>
      </c>
      <c r="D115" s="19"/>
      <c r="E115" s="19"/>
      <c r="F115" s="19"/>
      <c r="G115" s="19"/>
      <c r="H115" s="19"/>
      <c r="I115" s="19"/>
      <c r="J115" s="19"/>
      <c r="K115" s="19"/>
      <c r="L115" s="19"/>
      <c r="M115" s="19"/>
      <c r="N115" s="19"/>
      <c r="O115" s="19"/>
      <c r="P115" s="19"/>
      <c r="Q115" s="19"/>
    </row>
    <row r="116">
      <c r="A116" s="18"/>
      <c r="B116" s="6" t="s">
        <v>4980</v>
      </c>
      <c r="C116" s="8" t="s">
        <v>5254</v>
      </c>
      <c r="D116" s="19"/>
      <c r="E116" s="19"/>
      <c r="F116" s="19"/>
      <c r="G116" s="19"/>
      <c r="H116" s="19"/>
      <c r="I116" s="19"/>
      <c r="J116" s="19"/>
      <c r="K116" s="19"/>
      <c r="L116" s="19"/>
      <c r="M116" s="19"/>
      <c r="N116" s="19"/>
      <c r="O116" s="19"/>
      <c r="P116" s="19"/>
      <c r="Q116" s="19"/>
    </row>
    <row r="117">
      <c r="A117" s="18"/>
      <c r="B117" s="6" t="s">
        <v>4981</v>
      </c>
      <c r="C117" s="8" t="s">
        <v>5255</v>
      </c>
      <c r="D117" s="19"/>
      <c r="E117" s="19"/>
      <c r="F117" s="19"/>
      <c r="G117" s="19"/>
      <c r="H117" s="19"/>
      <c r="I117" s="19"/>
      <c r="J117" s="19"/>
      <c r="K117" s="19"/>
      <c r="L117" s="19"/>
      <c r="M117" s="19"/>
      <c r="N117" s="19"/>
      <c r="O117" s="19"/>
      <c r="P117" s="19"/>
      <c r="Q117" s="19"/>
    </row>
    <row r="118">
      <c r="A118" s="18"/>
      <c r="B118" s="6" t="s">
        <v>5256</v>
      </c>
      <c r="C118" s="8" t="s">
        <v>5257</v>
      </c>
      <c r="D118" s="19"/>
      <c r="E118" s="19"/>
      <c r="F118" s="19"/>
      <c r="G118" s="19"/>
      <c r="H118" s="19"/>
      <c r="I118" s="19"/>
      <c r="J118" s="19"/>
      <c r="K118" s="19"/>
      <c r="L118" s="19"/>
      <c r="M118" s="19"/>
      <c r="N118" s="19"/>
      <c r="O118" s="19"/>
      <c r="P118" s="19"/>
      <c r="Q118" s="19"/>
    </row>
    <row r="119">
      <c r="A119" s="18"/>
      <c r="B119" s="6" t="s">
        <v>4982</v>
      </c>
      <c r="C119" s="8" t="s">
        <v>5258</v>
      </c>
      <c r="D119" s="19"/>
      <c r="E119" s="19"/>
      <c r="F119" s="19"/>
      <c r="G119" s="19"/>
      <c r="H119" s="19"/>
      <c r="I119" s="19"/>
      <c r="J119" s="19"/>
      <c r="K119" s="19"/>
      <c r="L119" s="19"/>
      <c r="M119" s="19"/>
      <c r="N119" s="19"/>
      <c r="O119" s="19"/>
      <c r="P119" s="19"/>
      <c r="Q119" s="19"/>
    </row>
    <row r="120">
      <c r="A120" s="18"/>
      <c r="B120" s="6" t="s">
        <v>5259</v>
      </c>
      <c r="C120" s="8" t="s">
        <v>5260</v>
      </c>
      <c r="D120" s="19"/>
      <c r="E120" s="19"/>
      <c r="F120" s="19"/>
      <c r="G120" s="19"/>
      <c r="H120" s="19"/>
      <c r="I120" s="19"/>
      <c r="J120" s="19"/>
      <c r="K120" s="19"/>
      <c r="L120" s="19"/>
      <c r="M120" s="19"/>
      <c r="N120" s="19"/>
      <c r="O120" s="19"/>
      <c r="P120" s="19"/>
      <c r="Q120" s="19"/>
    </row>
    <row r="121">
      <c r="A121" s="18"/>
      <c r="B121" s="6" t="s">
        <v>5261</v>
      </c>
      <c r="C121" s="8" t="s">
        <v>5262</v>
      </c>
      <c r="D121" s="19"/>
      <c r="E121" s="19"/>
      <c r="F121" s="19"/>
      <c r="G121" s="19"/>
      <c r="H121" s="19"/>
      <c r="I121" s="19"/>
      <c r="J121" s="19"/>
      <c r="K121" s="19"/>
      <c r="L121" s="19"/>
      <c r="M121" s="19"/>
      <c r="N121" s="19"/>
      <c r="O121" s="19"/>
      <c r="P121" s="19"/>
      <c r="Q121" s="19"/>
    </row>
    <row r="122">
      <c r="A122" s="18"/>
      <c r="B122" s="6" t="s">
        <v>5263</v>
      </c>
      <c r="C122" s="8" t="s">
        <v>5264</v>
      </c>
      <c r="D122" s="19"/>
      <c r="E122" s="19"/>
      <c r="F122" s="19"/>
      <c r="G122" s="19"/>
      <c r="H122" s="19"/>
      <c r="I122" s="19"/>
      <c r="J122" s="19"/>
      <c r="K122" s="19"/>
      <c r="L122" s="19"/>
      <c r="M122" s="19"/>
      <c r="N122" s="19"/>
      <c r="O122" s="19"/>
      <c r="P122" s="19"/>
      <c r="Q122" s="19"/>
    </row>
  </sheetData>
  <mergeCells>
    <mergeCell ref="A4:C6"/>
    <mergeCell ref="D4:E4"/>
    <mergeCell ref="F4:G4"/>
    <mergeCell ref="H4:I4"/>
    <mergeCell ref="J4:K4"/>
    <mergeCell ref="L4:M4"/>
    <mergeCell ref="A45:C47"/>
    <mergeCell ref="D45:E45"/>
    <mergeCell ref="F45:G45"/>
    <mergeCell ref="H45:I45"/>
    <mergeCell ref="J45:K45"/>
    <mergeCell ref="L45:M45"/>
    <mergeCell ref="A86:C88"/>
    <mergeCell ref="D86:E86"/>
    <mergeCell ref="F86:G86"/>
    <mergeCell ref="H86:I86"/>
    <mergeCell ref="J86:K86"/>
    <mergeCell ref="L86:M86"/>
  </mergeCells>
  <dataValidations count="3">
    <dataValidation type="list" sqref="B2" showErrorMessage="1" errorStyle="warning">
      <formula1>'Enums'!KW1:KW3</formula1>
    </dataValidation>
    <dataValidation type="list" sqref="B43" showErrorMessage="1" errorStyle="warning">
      <formula1>'Enums'!KW1:KW3</formula1>
    </dataValidation>
    <dataValidation type="list" sqref="B84" showErrorMessage="1" errorStyle="warning">
      <formula1>'Enums'!KW1:KW3</formula1>
    </dataValidation>
  </dataValidations>
  <headerFooter/>
</worksheet>
</file>

<file path=xl/worksheets/sheet497.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5796</v>
      </c>
      <c r="B1" s="0" t="s">
        <v>3240</v>
      </c>
    </row>
    <row r="2">
      <c r="A2" s="3" t="s">
        <v>5823</v>
      </c>
      <c r="B2" s="0" t="s">
        <v>1126</v>
      </c>
    </row>
    <row r="3">
      <c r="A3" s="3" t="s">
        <v>3227</v>
      </c>
      <c r="B3" s="0" t="s">
        <v>3228</v>
      </c>
    </row>
    <row r="4">
      <c r="A4" s="11" t="s">
        <v>1005</v>
      </c>
      <c r="B4" s="12" t="s">
        <v>1005</v>
      </c>
      <c r="C4" s="13" t="s">
        <v>1005</v>
      </c>
      <c r="D4" s="6" t="s">
        <v>5265</v>
      </c>
      <c r="E4" s="6" t="s">
        <v>5266</v>
      </c>
      <c r="F4" s="17" t="s">
        <v>5266</v>
      </c>
      <c r="G4" s="17" t="s">
        <v>5266</v>
      </c>
      <c r="H4" s="17" t="s">
        <v>5266</v>
      </c>
      <c r="I4" s="17" t="s">
        <v>5266</v>
      </c>
      <c r="J4" s="6" t="s">
        <v>4962</v>
      </c>
      <c r="K4" s="6" t="s">
        <v>4963</v>
      </c>
      <c r="L4" s="6" t="s">
        <v>4964</v>
      </c>
      <c r="M4" s="6" t="s">
        <v>4965</v>
      </c>
    </row>
    <row r="5">
      <c r="A5" s="20" t="s">
        <v>1005</v>
      </c>
      <c r="B5" s="22" t="s">
        <v>1005</v>
      </c>
      <c r="C5" s="21" t="s">
        <v>1005</v>
      </c>
      <c r="D5" s="9"/>
      <c r="E5" s="6" t="s">
        <v>5211</v>
      </c>
      <c r="F5" s="6" t="s">
        <v>5212</v>
      </c>
      <c r="G5" s="6" t="s">
        <v>5213</v>
      </c>
      <c r="H5" s="6" t="s">
        <v>5214</v>
      </c>
      <c r="I5" s="6" t="s">
        <v>5215</v>
      </c>
      <c r="J5" s="9"/>
      <c r="K5" s="9"/>
      <c r="L5" s="9"/>
      <c r="M5" s="9"/>
    </row>
    <row r="6">
      <c r="A6" s="14" t="s">
        <v>1005</v>
      </c>
      <c r="B6" s="15" t="s">
        <v>1005</v>
      </c>
      <c r="C6" s="16" t="s">
        <v>1005</v>
      </c>
      <c r="D6" s="8" t="s">
        <v>4228</v>
      </c>
      <c r="E6" s="8" t="s">
        <v>4229</v>
      </c>
      <c r="F6" s="8" t="s">
        <v>4230</v>
      </c>
      <c r="G6" s="8" t="s">
        <v>4231</v>
      </c>
      <c r="H6" s="8" t="s">
        <v>4232</v>
      </c>
      <c r="I6" s="8" t="s">
        <v>4233</v>
      </c>
      <c r="J6" s="8" t="s">
        <v>4234</v>
      </c>
      <c r="K6" s="8" t="s">
        <v>5267</v>
      </c>
      <c r="L6" s="8" t="s">
        <v>5268</v>
      </c>
      <c r="M6" s="8" t="s">
        <v>4235</v>
      </c>
    </row>
    <row r="7">
      <c r="A7" s="6" t="s">
        <v>5269</v>
      </c>
      <c r="B7" s="6" t="s">
        <v>4967</v>
      </c>
      <c r="C7" s="8" t="s">
        <v>5270</v>
      </c>
      <c r="D7" s="10"/>
      <c r="E7" s="10"/>
      <c r="F7" s="10"/>
      <c r="G7" s="10"/>
      <c r="H7" s="10"/>
      <c r="I7" s="10"/>
      <c r="J7" s="10"/>
      <c r="K7" s="10"/>
      <c r="L7" s="10"/>
      <c r="M7" s="10"/>
    </row>
    <row r="8">
      <c r="A8" s="18"/>
      <c r="B8" s="6" t="s">
        <v>4968</v>
      </c>
      <c r="C8" s="8" t="s">
        <v>5271</v>
      </c>
      <c r="D8" s="10"/>
      <c r="E8" s="10"/>
      <c r="F8" s="10"/>
      <c r="G8" s="10"/>
      <c r="H8" s="10"/>
      <c r="I8" s="10"/>
      <c r="J8" s="10"/>
      <c r="K8" s="10"/>
      <c r="L8" s="10"/>
      <c r="M8" s="10"/>
    </row>
    <row r="9">
      <c r="A9" s="18"/>
      <c r="B9" s="6" t="s">
        <v>5011</v>
      </c>
      <c r="C9" s="8" t="s">
        <v>5272</v>
      </c>
      <c r="D9" s="10"/>
      <c r="E9" s="10"/>
      <c r="F9" s="10"/>
      <c r="G9" s="10"/>
      <c r="H9" s="10"/>
      <c r="I9" s="10"/>
      <c r="J9" s="10"/>
      <c r="K9" s="10"/>
      <c r="L9" s="10"/>
      <c r="M9" s="10"/>
    </row>
    <row r="10">
      <c r="A10" s="18"/>
      <c r="B10" s="6" t="s">
        <v>5012</v>
      </c>
      <c r="C10" s="8" t="s">
        <v>5273</v>
      </c>
      <c r="D10" s="10"/>
      <c r="E10" s="10"/>
      <c r="F10" s="10"/>
      <c r="G10" s="10"/>
      <c r="H10" s="10"/>
      <c r="I10" s="10"/>
      <c r="J10" s="10"/>
      <c r="K10" s="10"/>
      <c r="L10" s="10"/>
      <c r="M10" s="10"/>
    </row>
    <row r="11">
      <c r="A11" s="18"/>
      <c r="B11" s="6" t="s">
        <v>5013</v>
      </c>
      <c r="C11" s="8" t="s">
        <v>5274</v>
      </c>
      <c r="D11" s="10"/>
      <c r="E11" s="10"/>
      <c r="F11" s="10"/>
      <c r="G11" s="10"/>
      <c r="H11" s="10"/>
      <c r="I11" s="10"/>
      <c r="J11" s="10"/>
      <c r="K11" s="10"/>
      <c r="L11" s="10"/>
      <c r="M11" s="10"/>
    </row>
    <row r="12">
      <c r="A12" s="18"/>
      <c r="B12" s="6" t="s">
        <v>4969</v>
      </c>
      <c r="C12" s="8" t="s">
        <v>5275</v>
      </c>
      <c r="D12" s="10"/>
      <c r="E12" s="10"/>
      <c r="F12" s="10"/>
      <c r="G12" s="10"/>
      <c r="H12" s="10"/>
      <c r="I12" s="10"/>
      <c r="J12" s="10"/>
      <c r="K12" s="10"/>
      <c r="L12" s="10"/>
      <c r="M12" s="10"/>
    </row>
    <row r="13">
      <c r="A13" s="18"/>
      <c r="B13" s="6" t="s">
        <v>4971</v>
      </c>
      <c r="C13" s="8" t="s">
        <v>5276</v>
      </c>
      <c r="D13" s="10"/>
      <c r="E13" s="10"/>
      <c r="F13" s="10"/>
      <c r="G13" s="10"/>
      <c r="H13" s="10"/>
      <c r="I13" s="10"/>
      <c r="J13" s="10"/>
      <c r="K13" s="10"/>
      <c r="L13" s="10"/>
      <c r="M13" s="10"/>
    </row>
    <row r="14">
      <c r="A14" s="18"/>
      <c r="B14" s="6" t="s">
        <v>5229</v>
      </c>
      <c r="C14" s="8" t="s">
        <v>5277</v>
      </c>
      <c r="D14" s="10"/>
      <c r="E14" s="10"/>
      <c r="F14" s="10"/>
      <c r="G14" s="10"/>
      <c r="H14" s="10"/>
      <c r="I14" s="10"/>
      <c r="J14" s="10"/>
      <c r="K14" s="10"/>
      <c r="L14" s="10"/>
      <c r="M14" s="10"/>
    </row>
    <row r="15">
      <c r="A15" s="18"/>
      <c r="B15" s="6" t="s">
        <v>5231</v>
      </c>
      <c r="C15" s="8" t="s">
        <v>5278</v>
      </c>
      <c r="D15" s="10"/>
      <c r="E15" s="10"/>
      <c r="F15" s="10"/>
      <c r="G15" s="10"/>
      <c r="H15" s="10"/>
      <c r="I15" s="10"/>
      <c r="J15" s="10"/>
      <c r="K15" s="10"/>
      <c r="L15" s="10"/>
      <c r="M15" s="10"/>
    </row>
    <row r="16">
      <c r="A16" s="18"/>
      <c r="B16" s="6" t="s">
        <v>5279</v>
      </c>
      <c r="C16" s="8" t="s">
        <v>5280</v>
      </c>
      <c r="D16" s="10"/>
      <c r="E16" s="10"/>
      <c r="F16" s="10"/>
      <c r="G16" s="10"/>
      <c r="H16" s="10"/>
      <c r="I16" s="10"/>
      <c r="J16" s="10"/>
      <c r="K16" s="10"/>
      <c r="L16" s="10"/>
      <c r="M16" s="10"/>
    </row>
    <row r="17">
      <c r="A17" s="18"/>
      <c r="B17" s="6" t="s">
        <v>5015</v>
      </c>
      <c r="C17" s="8" t="s">
        <v>5281</v>
      </c>
      <c r="D17" s="10"/>
      <c r="E17" s="10"/>
      <c r="F17" s="10"/>
      <c r="G17" s="10"/>
      <c r="H17" s="10"/>
      <c r="I17" s="10"/>
      <c r="J17" s="10"/>
      <c r="K17" s="10"/>
      <c r="L17" s="10"/>
      <c r="M17" s="10"/>
    </row>
    <row r="18">
      <c r="A18" s="18"/>
      <c r="B18" s="6" t="s">
        <v>4973</v>
      </c>
      <c r="C18" s="8" t="s">
        <v>5282</v>
      </c>
      <c r="D18" s="10"/>
      <c r="E18" s="10"/>
      <c r="F18" s="10"/>
      <c r="G18" s="10"/>
      <c r="H18" s="10"/>
      <c r="I18" s="10"/>
      <c r="J18" s="10"/>
      <c r="K18" s="10"/>
      <c r="L18" s="10"/>
      <c r="M18" s="10"/>
    </row>
    <row r="19">
      <c r="A19" s="18"/>
      <c r="B19" s="6" t="s">
        <v>5016</v>
      </c>
      <c r="C19" s="8" t="s">
        <v>5283</v>
      </c>
      <c r="D19" s="10"/>
      <c r="E19" s="10"/>
      <c r="F19" s="10"/>
      <c r="G19" s="10"/>
      <c r="H19" s="10"/>
      <c r="I19" s="10"/>
      <c r="J19" s="10"/>
      <c r="K19" s="10"/>
      <c r="L19" s="10"/>
      <c r="M19" s="10"/>
    </row>
    <row r="20">
      <c r="A20" s="18"/>
      <c r="B20" s="6" t="s">
        <v>4974</v>
      </c>
      <c r="C20" s="8" t="s">
        <v>5284</v>
      </c>
      <c r="D20" s="10"/>
      <c r="E20" s="10"/>
      <c r="F20" s="10"/>
      <c r="G20" s="10"/>
      <c r="H20" s="10"/>
      <c r="I20" s="10"/>
      <c r="J20" s="10"/>
      <c r="K20" s="10"/>
      <c r="L20" s="10"/>
      <c r="M20" s="10"/>
    </row>
    <row r="21">
      <c r="A21" s="18"/>
      <c r="B21" s="6" t="s">
        <v>4975</v>
      </c>
      <c r="C21" s="8" t="s">
        <v>5285</v>
      </c>
      <c r="D21" s="10"/>
      <c r="E21" s="10"/>
      <c r="F21" s="10"/>
      <c r="G21" s="10"/>
      <c r="H21" s="10"/>
      <c r="I21" s="10"/>
      <c r="J21" s="10"/>
      <c r="K21" s="10"/>
      <c r="L21" s="10"/>
      <c r="M21" s="10"/>
    </row>
    <row r="22">
      <c r="A22" s="18"/>
      <c r="B22" s="6" t="s">
        <v>5286</v>
      </c>
      <c r="C22" s="8" t="s">
        <v>5287</v>
      </c>
      <c r="D22" s="10"/>
      <c r="E22" s="10"/>
      <c r="F22" s="10"/>
      <c r="G22" s="10"/>
      <c r="H22" s="10"/>
      <c r="I22" s="10"/>
      <c r="J22" s="10"/>
      <c r="K22" s="10"/>
      <c r="L22" s="10"/>
      <c r="M22" s="10"/>
    </row>
    <row r="23">
      <c r="A23" s="18"/>
      <c r="B23" s="6" t="s">
        <v>5241</v>
      </c>
      <c r="C23" s="8" t="s">
        <v>5288</v>
      </c>
      <c r="D23" s="10"/>
      <c r="E23" s="10"/>
      <c r="F23" s="10"/>
      <c r="G23" s="10"/>
      <c r="H23" s="10"/>
      <c r="I23" s="10"/>
      <c r="J23" s="10"/>
      <c r="K23" s="10"/>
      <c r="L23" s="10"/>
      <c r="M23" s="10"/>
    </row>
    <row r="24">
      <c r="A24" s="18"/>
      <c r="B24" s="6" t="s">
        <v>5243</v>
      </c>
      <c r="C24" s="8" t="s">
        <v>5289</v>
      </c>
      <c r="D24" s="10"/>
      <c r="E24" s="10"/>
      <c r="F24" s="10"/>
      <c r="G24" s="10"/>
      <c r="H24" s="10"/>
      <c r="I24" s="10"/>
      <c r="J24" s="10"/>
      <c r="K24" s="10"/>
      <c r="L24" s="10"/>
      <c r="M24" s="10"/>
    </row>
    <row r="25">
      <c r="A25" s="18"/>
      <c r="B25" s="6" t="s">
        <v>4976</v>
      </c>
      <c r="C25" s="8" t="s">
        <v>5290</v>
      </c>
      <c r="D25" s="10"/>
      <c r="E25" s="10"/>
      <c r="F25" s="10"/>
      <c r="G25" s="10"/>
      <c r="H25" s="10"/>
      <c r="I25" s="10"/>
      <c r="J25" s="10"/>
      <c r="K25" s="10"/>
      <c r="L25" s="10"/>
      <c r="M25" s="10"/>
    </row>
    <row r="26">
      <c r="A26" s="18"/>
      <c r="B26" s="6" t="s">
        <v>5018</v>
      </c>
      <c r="C26" s="8" t="s">
        <v>5291</v>
      </c>
      <c r="D26" s="10"/>
      <c r="E26" s="10"/>
      <c r="F26" s="10"/>
      <c r="G26" s="10"/>
      <c r="H26" s="10"/>
      <c r="I26" s="10"/>
      <c r="J26" s="10"/>
      <c r="K26" s="10"/>
      <c r="L26" s="10"/>
      <c r="M26" s="10"/>
    </row>
    <row r="27">
      <c r="A27" s="18"/>
      <c r="B27" s="6" t="s">
        <v>4977</v>
      </c>
      <c r="C27" s="8" t="s">
        <v>5292</v>
      </c>
      <c r="D27" s="10"/>
      <c r="E27" s="10"/>
      <c r="F27" s="10"/>
      <c r="G27" s="10"/>
      <c r="H27" s="10"/>
      <c r="I27" s="10"/>
      <c r="J27" s="10"/>
      <c r="K27" s="10"/>
      <c r="L27" s="10"/>
      <c r="M27" s="10"/>
    </row>
    <row r="28">
      <c r="A28" s="18"/>
      <c r="B28" s="6" t="s">
        <v>4978</v>
      </c>
      <c r="C28" s="8" t="s">
        <v>5293</v>
      </c>
      <c r="D28" s="10"/>
      <c r="E28" s="10"/>
      <c r="F28" s="10"/>
      <c r="G28" s="10"/>
      <c r="H28" s="10"/>
      <c r="I28" s="10"/>
      <c r="J28" s="10"/>
      <c r="K28" s="10"/>
      <c r="L28" s="10"/>
      <c r="M28" s="10"/>
    </row>
    <row r="29">
      <c r="A29" s="18"/>
      <c r="B29" s="6" t="s">
        <v>4979</v>
      </c>
      <c r="C29" s="8" t="s">
        <v>5294</v>
      </c>
      <c r="D29" s="10"/>
      <c r="E29" s="10"/>
      <c r="F29" s="10"/>
      <c r="G29" s="10"/>
      <c r="H29" s="10"/>
      <c r="I29" s="10"/>
      <c r="J29" s="10"/>
      <c r="K29" s="10"/>
      <c r="L29" s="10"/>
      <c r="M29" s="10"/>
    </row>
    <row r="30">
      <c r="A30" s="18"/>
      <c r="B30" s="6" t="s">
        <v>5019</v>
      </c>
      <c r="C30" s="8" t="s">
        <v>5295</v>
      </c>
      <c r="D30" s="10"/>
      <c r="E30" s="10"/>
      <c r="F30" s="10"/>
      <c r="G30" s="10"/>
      <c r="H30" s="10"/>
      <c r="I30" s="10"/>
      <c r="J30" s="10"/>
      <c r="K30" s="10"/>
      <c r="L30" s="10"/>
      <c r="M30" s="10"/>
    </row>
    <row r="31">
      <c r="A31" s="18"/>
      <c r="B31" s="6" t="s">
        <v>5020</v>
      </c>
      <c r="C31" s="8" t="s">
        <v>5296</v>
      </c>
      <c r="D31" s="10"/>
      <c r="E31" s="10"/>
      <c r="F31" s="10"/>
      <c r="G31" s="10"/>
      <c r="H31" s="10"/>
      <c r="I31" s="10"/>
      <c r="J31" s="10"/>
      <c r="K31" s="10"/>
      <c r="L31" s="10"/>
      <c r="M31" s="10"/>
    </row>
    <row r="32">
      <c r="A32" s="18"/>
      <c r="B32" s="6" t="s">
        <v>5021</v>
      </c>
      <c r="C32" s="8" t="s">
        <v>5297</v>
      </c>
      <c r="D32" s="10"/>
      <c r="E32" s="10"/>
      <c r="F32" s="10"/>
      <c r="G32" s="10"/>
      <c r="H32" s="10"/>
      <c r="I32" s="10"/>
      <c r="J32" s="10"/>
      <c r="K32" s="10"/>
      <c r="L32" s="10"/>
      <c r="M32" s="10"/>
    </row>
    <row r="33">
      <c r="A33" s="18"/>
      <c r="B33" s="6" t="s">
        <v>5022</v>
      </c>
      <c r="C33" s="8" t="s">
        <v>5298</v>
      </c>
      <c r="D33" s="10"/>
      <c r="E33" s="10"/>
      <c r="F33" s="10"/>
      <c r="G33" s="10"/>
      <c r="H33" s="10"/>
      <c r="I33" s="10"/>
      <c r="J33" s="10"/>
      <c r="K33" s="10"/>
      <c r="L33" s="10"/>
      <c r="M33" s="10"/>
    </row>
    <row r="34">
      <c r="A34" s="18"/>
      <c r="B34" s="6" t="s">
        <v>4980</v>
      </c>
      <c r="C34" s="8" t="s">
        <v>5299</v>
      </c>
      <c r="D34" s="10"/>
      <c r="E34" s="10"/>
      <c r="F34" s="10"/>
      <c r="G34" s="10"/>
      <c r="H34" s="10"/>
      <c r="I34" s="10"/>
      <c r="J34" s="10"/>
      <c r="K34" s="10"/>
      <c r="L34" s="10"/>
      <c r="M34" s="10"/>
    </row>
    <row r="35">
      <c r="A35" s="18"/>
      <c r="B35" s="6" t="s">
        <v>4981</v>
      </c>
      <c r="C35" s="8" t="s">
        <v>5300</v>
      </c>
      <c r="D35" s="10"/>
      <c r="E35" s="10"/>
      <c r="F35" s="10"/>
      <c r="G35" s="10"/>
      <c r="H35" s="10"/>
      <c r="I35" s="10"/>
      <c r="J35" s="10"/>
      <c r="K35" s="10"/>
      <c r="L35" s="10"/>
      <c r="M35" s="10"/>
    </row>
    <row r="36">
      <c r="A36" s="18"/>
      <c r="B36" s="6" t="s">
        <v>5256</v>
      </c>
      <c r="C36" s="8" t="s">
        <v>5301</v>
      </c>
      <c r="D36" s="10"/>
      <c r="E36" s="10"/>
      <c r="F36" s="10"/>
      <c r="G36" s="10"/>
      <c r="H36" s="10"/>
      <c r="I36" s="10"/>
      <c r="J36" s="10"/>
      <c r="K36" s="10"/>
      <c r="L36" s="10"/>
      <c r="M36" s="10"/>
    </row>
    <row r="37">
      <c r="A37" s="18"/>
      <c r="B37" s="6" t="s">
        <v>4982</v>
      </c>
      <c r="C37" s="8" t="s">
        <v>5302</v>
      </c>
      <c r="D37" s="10"/>
      <c r="E37" s="10"/>
      <c r="F37" s="10"/>
      <c r="G37" s="10"/>
      <c r="H37" s="10"/>
      <c r="I37" s="10"/>
      <c r="J37" s="10"/>
      <c r="K37" s="10"/>
      <c r="L37" s="10"/>
      <c r="M37" s="10"/>
    </row>
    <row r="39">
      <c r="A39" s="3" t="s">
        <v>5796</v>
      </c>
      <c r="B39" s="0" t="s">
        <v>3240</v>
      </c>
    </row>
    <row r="40">
      <c r="A40" s="3" t="s">
        <v>5823</v>
      </c>
      <c r="B40" s="0" t="s">
        <v>1278</v>
      </c>
    </row>
    <row r="41">
      <c r="A41" s="3" t="s">
        <v>3227</v>
      </c>
      <c r="B41" s="0" t="s">
        <v>3228</v>
      </c>
    </row>
    <row r="42">
      <c r="A42" s="11" t="s">
        <v>1005</v>
      </c>
      <c r="B42" s="12" t="s">
        <v>1005</v>
      </c>
      <c r="C42" s="13" t="s">
        <v>1005</v>
      </c>
      <c r="D42" s="6" t="s">
        <v>5265</v>
      </c>
      <c r="E42" s="6" t="s">
        <v>5266</v>
      </c>
      <c r="F42" s="17" t="s">
        <v>5266</v>
      </c>
      <c r="G42" s="17" t="s">
        <v>5266</v>
      </c>
      <c r="H42" s="17" t="s">
        <v>5266</v>
      </c>
      <c r="I42" s="17" t="s">
        <v>5266</v>
      </c>
      <c r="J42" s="6" t="s">
        <v>4962</v>
      </c>
      <c r="K42" s="6" t="s">
        <v>4963</v>
      </c>
      <c r="L42" s="6" t="s">
        <v>4964</v>
      </c>
      <c r="M42" s="6" t="s">
        <v>4965</v>
      </c>
    </row>
    <row r="43">
      <c r="A43" s="20" t="s">
        <v>1005</v>
      </c>
      <c r="B43" s="22" t="s">
        <v>1005</v>
      </c>
      <c r="C43" s="21" t="s">
        <v>1005</v>
      </c>
      <c r="D43" s="9"/>
      <c r="E43" s="6" t="s">
        <v>5211</v>
      </c>
      <c r="F43" s="6" t="s">
        <v>5212</v>
      </c>
      <c r="G43" s="6" t="s">
        <v>5213</v>
      </c>
      <c r="H43" s="6" t="s">
        <v>5214</v>
      </c>
      <c r="I43" s="6" t="s">
        <v>5215</v>
      </c>
      <c r="J43" s="9"/>
      <c r="K43" s="9"/>
      <c r="L43" s="9"/>
      <c r="M43" s="9"/>
    </row>
    <row r="44">
      <c r="A44" s="14" t="s">
        <v>1005</v>
      </c>
      <c r="B44" s="15" t="s">
        <v>1005</v>
      </c>
      <c r="C44" s="16" t="s">
        <v>1005</v>
      </c>
      <c r="D44" s="8" t="s">
        <v>4228</v>
      </c>
      <c r="E44" s="8" t="s">
        <v>4229</v>
      </c>
      <c r="F44" s="8" t="s">
        <v>4230</v>
      </c>
      <c r="G44" s="8" t="s">
        <v>4231</v>
      </c>
      <c r="H44" s="8" t="s">
        <v>4232</v>
      </c>
      <c r="I44" s="8" t="s">
        <v>4233</v>
      </c>
      <c r="J44" s="8" t="s">
        <v>4234</v>
      </c>
      <c r="K44" s="8" t="s">
        <v>5267</v>
      </c>
      <c r="L44" s="8" t="s">
        <v>5268</v>
      </c>
      <c r="M44" s="8" t="s">
        <v>4235</v>
      </c>
    </row>
    <row r="45">
      <c r="A45" s="6" t="s">
        <v>5269</v>
      </c>
      <c r="B45" s="6" t="s">
        <v>4967</v>
      </c>
      <c r="C45" s="8" t="s">
        <v>5270</v>
      </c>
      <c r="D45" s="10"/>
      <c r="E45" s="10"/>
      <c r="F45" s="10"/>
      <c r="G45" s="10"/>
      <c r="H45" s="10"/>
      <c r="I45" s="10"/>
      <c r="J45" s="10"/>
      <c r="K45" s="10"/>
      <c r="L45" s="10"/>
      <c r="M45" s="10"/>
    </row>
    <row r="46">
      <c r="A46" s="18"/>
      <c r="B46" s="6" t="s">
        <v>4968</v>
      </c>
      <c r="C46" s="8" t="s">
        <v>5271</v>
      </c>
      <c r="D46" s="10"/>
      <c r="E46" s="10"/>
      <c r="F46" s="10"/>
      <c r="G46" s="10"/>
      <c r="H46" s="10"/>
      <c r="I46" s="10"/>
      <c r="J46" s="10"/>
      <c r="K46" s="10"/>
      <c r="L46" s="10"/>
      <c r="M46" s="10"/>
    </row>
    <row r="47">
      <c r="A47" s="18"/>
      <c r="B47" s="6" t="s">
        <v>5011</v>
      </c>
      <c r="C47" s="8" t="s">
        <v>5272</v>
      </c>
      <c r="D47" s="10"/>
      <c r="E47" s="10"/>
      <c r="F47" s="10"/>
      <c r="G47" s="10"/>
      <c r="H47" s="10"/>
      <c r="I47" s="10"/>
      <c r="J47" s="10"/>
      <c r="K47" s="10"/>
      <c r="L47" s="10"/>
      <c r="M47" s="10"/>
    </row>
    <row r="48">
      <c r="A48" s="18"/>
      <c r="B48" s="6" t="s">
        <v>5012</v>
      </c>
      <c r="C48" s="8" t="s">
        <v>5273</v>
      </c>
      <c r="D48" s="10"/>
      <c r="E48" s="10"/>
      <c r="F48" s="10"/>
      <c r="G48" s="10"/>
      <c r="H48" s="10"/>
      <c r="I48" s="10"/>
      <c r="J48" s="10"/>
      <c r="K48" s="10"/>
      <c r="L48" s="10"/>
      <c r="M48" s="10"/>
    </row>
    <row r="49">
      <c r="A49" s="18"/>
      <c r="B49" s="6" t="s">
        <v>5013</v>
      </c>
      <c r="C49" s="8" t="s">
        <v>5274</v>
      </c>
      <c r="D49" s="10"/>
      <c r="E49" s="10"/>
      <c r="F49" s="10"/>
      <c r="G49" s="10"/>
      <c r="H49" s="10"/>
      <c r="I49" s="10"/>
      <c r="J49" s="10"/>
      <c r="K49" s="10"/>
      <c r="L49" s="10"/>
      <c r="M49" s="10"/>
    </row>
    <row r="50">
      <c r="A50" s="18"/>
      <c r="B50" s="6" t="s">
        <v>4969</v>
      </c>
      <c r="C50" s="8" t="s">
        <v>5275</v>
      </c>
      <c r="D50" s="10"/>
      <c r="E50" s="10"/>
      <c r="F50" s="10"/>
      <c r="G50" s="10"/>
      <c r="H50" s="10"/>
      <c r="I50" s="10"/>
      <c r="J50" s="10"/>
      <c r="K50" s="10"/>
      <c r="L50" s="10"/>
      <c r="M50" s="10"/>
    </row>
    <row r="51">
      <c r="A51" s="18"/>
      <c r="B51" s="6" t="s">
        <v>4971</v>
      </c>
      <c r="C51" s="8" t="s">
        <v>5276</v>
      </c>
      <c r="D51" s="10"/>
      <c r="E51" s="10"/>
      <c r="F51" s="10"/>
      <c r="G51" s="10"/>
      <c r="H51" s="10"/>
      <c r="I51" s="10"/>
      <c r="J51" s="10"/>
      <c r="K51" s="10"/>
      <c r="L51" s="10"/>
      <c r="M51" s="10"/>
    </row>
    <row r="52">
      <c r="A52" s="18"/>
      <c r="B52" s="6" t="s">
        <v>5229</v>
      </c>
      <c r="C52" s="8" t="s">
        <v>5277</v>
      </c>
      <c r="D52" s="10"/>
      <c r="E52" s="10"/>
      <c r="F52" s="10"/>
      <c r="G52" s="10"/>
      <c r="H52" s="10"/>
      <c r="I52" s="10"/>
      <c r="J52" s="10"/>
      <c r="K52" s="10"/>
      <c r="L52" s="10"/>
      <c r="M52" s="10"/>
    </row>
    <row r="53">
      <c r="A53" s="18"/>
      <c r="B53" s="6" t="s">
        <v>5231</v>
      </c>
      <c r="C53" s="8" t="s">
        <v>5278</v>
      </c>
      <c r="D53" s="10"/>
      <c r="E53" s="10"/>
      <c r="F53" s="10"/>
      <c r="G53" s="10"/>
      <c r="H53" s="10"/>
      <c r="I53" s="10"/>
      <c r="J53" s="10"/>
      <c r="K53" s="10"/>
      <c r="L53" s="10"/>
      <c r="M53" s="10"/>
    </row>
    <row r="54">
      <c r="A54" s="18"/>
      <c r="B54" s="6" t="s">
        <v>5279</v>
      </c>
      <c r="C54" s="8" t="s">
        <v>5280</v>
      </c>
      <c r="D54" s="10"/>
      <c r="E54" s="10"/>
      <c r="F54" s="10"/>
      <c r="G54" s="10"/>
      <c r="H54" s="10"/>
      <c r="I54" s="10"/>
      <c r="J54" s="10"/>
      <c r="K54" s="10"/>
      <c r="L54" s="10"/>
      <c r="M54" s="10"/>
    </row>
    <row r="55">
      <c r="A55" s="18"/>
      <c r="B55" s="6" t="s">
        <v>5015</v>
      </c>
      <c r="C55" s="8" t="s">
        <v>5281</v>
      </c>
      <c r="D55" s="10"/>
      <c r="E55" s="10"/>
      <c r="F55" s="10"/>
      <c r="G55" s="10"/>
      <c r="H55" s="10"/>
      <c r="I55" s="10"/>
      <c r="J55" s="10"/>
      <c r="K55" s="10"/>
      <c r="L55" s="10"/>
      <c r="M55" s="10"/>
    </row>
    <row r="56">
      <c r="A56" s="18"/>
      <c r="B56" s="6" t="s">
        <v>4973</v>
      </c>
      <c r="C56" s="8" t="s">
        <v>5282</v>
      </c>
      <c r="D56" s="10"/>
      <c r="E56" s="10"/>
      <c r="F56" s="10"/>
      <c r="G56" s="10"/>
      <c r="H56" s="10"/>
      <c r="I56" s="10"/>
      <c r="J56" s="10"/>
      <c r="K56" s="10"/>
      <c r="L56" s="10"/>
      <c r="M56" s="10"/>
    </row>
    <row r="57">
      <c r="A57" s="18"/>
      <c r="B57" s="6" t="s">
        <v>5016</v>
      </c>
      <c r="C57" s="8" t="s">
        <v>5283</v>
      </c>
      <c r="D57" s="10"/>
      <c r="E57" s="10"/>
      <c r="F57" s="10"/>
      <c r="G57" s="10"/>
      <c r="H57" s="10"/>
      <c r="I57" s="10"/>
      <c r="J57" s="10"/>
      <c r="K57" s="10"/>
      <c r="L57" s="10"/>
      <c r="M57" s="10"/>
    </row>
    <row r="58">
      <c r="A58" s="18"/>
      <c r="B58" s="6" t="s">
        <v>4974</v>
      </c>
      <c r="C58" s="8" t="s">
        <v>5284</v>
      </c>
      <c r="D58" s="10"/>
      <c r="E58" s="10"/>
      <c r="F58" s="10"/>
      <c r="G58" s="10"/>
      <c r="H58" s="10"/>
      <c r="I58" s="10"/>
      <c r="J58" s="10"/>
      <c r="K58" s="10"/>
      <c r="L58" s="10"/>
      <c r="M58" s="10"/>
    </row>
    <row r="59">
      <c r="A59" s="18"/>
      <c r="B59" s="6" t="s">
        <v>4975</v>
      </c>
      <c r="C59" s="8" t="s">
        <v>5285</v>
      </c>
      <c r="D59" s="10"/>
      <c r="E59" s="10"/>
      <c r="F59" s="10"/>
      <c r="G59" s="10"/>
      <c r="H59" s="10"/>
      <c r="I59" s="10"/>
      <c r="J59" s="10"/>
      <c r="K59" s="10"/>
      <c r="L59" s="10"/>
      <c r="M59" s="10"/>
    </row>
    <row r="60">
      <c r="A60" s="18"/>
      <c r="B60" s="6" t="s">
        <v>5286</v>
      </c>
      <c r="C60" s="8" t="s">
        <v>5287</v>
      </c>
      <c r="D60" s="10"/>
      <c r="E60" s="10"/>
      <c r="F60" s="10"/>
      <c r="G60" s="10"/>
      <c r="H60" s="10"/>
      <c r="I60" s="10"/>
      <c r="J60" s="10"/>
      <c r="K60" s="10"/>
      <c r="L60" s="10"/>
      <c r="M60" s="10"/>
    </row>
    <row r="61">
      <c r="A61" s="18"/>
      <c r="B61" s="6" t="s">
        <v>5241</v>
      </c>
      <c r="C61" s="8" t="s">
        <v>5288</v>
      </c>
      <c r="D61" s="10"/>
      <c r="E61" s="10"/>
      <c r="F61" s="10"/>
      <c r="G61" s="10"/>
      <c r="H61" s="10"/>
      <c r="I61" s="10"/>
      <c r="J61" s="10"/>
      <c r="K61" s="10"/>
      <c r="L61" s="10"/>
      <c r="M61" s="10"/>
    </row>
    <row r="62">
      <c r="A62" s="18"/>
      <c r="B62" s="6" t="s">
        <v>5243</v>
      </c>
      <c r="C62" s="8" t="s">
        <v>5289</v>
      </c>
      <c r="D62" s="10"/>
      <c r="E62" s="10"/>
      <c r="F62" s="10"/>
      <c r="G62" s="10"/>
      <c r="H62" s="10"/>
      <c r="I62" s="10"/>
      <c r="J62" s="10"/>
      <c r="K62" s="10"/>
      <c r="L62" s="10"/>
      <c r="M62" s="10"/>
    </row>
    <row r="63">
      <c r="A63" s="18"/>
      <c r="B63" s="6" t="s">
        <v>4976</v>
      </c>
      <c r="C63" s="8" t="s">
        <v>5290</v>
      </c>
      <c r="D63" s="10"/>
      <c r="E63" s="10"/>
      <c r="F63" s="10"/>
      <c r="G63" s="10"/>
      <c r="H63" s="10"/>
      <c r="I63" s="10"/>
      <c r="J63" s="10"/>
      <c r="K63" s="10"/>
      <c r="L63" s="10"/>
      <c r="M63" s="10"/>
    </row>
    <row r="64">
      <c r="A64" s="18"/>
      <c r="B64" s="6" t="s">
        <v>5018</v>
      </c>
      <c r="C64" s="8" t="s">
        <v>5291</v>
      </c>
      <c r="D64" s="10"/>
      <c r="E64" s="10"/>
      <c r="F64" s="10"/>
      <c r="G64" s="10"/>
      <c r="H64" s="10"/>
      <c r="I64" s="10"/>
      <c r="J64" s="10"/>
      <c r="K64" s="10"/>
      <c r="L64" s="10"/>
      <c r="M64" s="10"/>
    </row>
    <row r="65">
      <c r="A65" s="18"/>
      <c r="B65" s="6" t="s">
        <v>4977</v>
      </c>
      <c r="C65" s="8" t="s">
        <v>5292</v>
      </c>
      <c r="D65" s="10"/>
      <c r="E65" s="10"/>
      <c r="F65" s="10"/>
      <c r="G65" s="10"/>
      <c r="H65" s="10"/>
      <c r="I65" s="10"/>
      <c r="J65" s="10"/>
      <c r="K65" s="10"/>
      <c r="L65" s="10"/>
      <c r="M65" s="10"/>
    </row>
    <row r="66">
      <c r="A66" s="18"/>
      <c r="B66" s="6" t="s">
        <v>4978</v>
      </c>
      <c r="C66" s="8" t="s">
        <v>5293</v>
      </c>
      <c r="D66" s="10"/>
      <c r="E66" s="10"/>
      <c r="F66" s="10"/>
      <c r="G66" s="10"/>
      <c r="H66" s="10"/>
      <c r="I66" s="10"/>
      <c r="J66" s="10"/>
      <c r="K66" s="10"/>
      <c r="L66" s="10"/>
      <c r="M66" s="10"/>
    </row>
    <row r="67">
      <c r="A67" s="18"/>
      <c r="B67" s="6" t="s">
        <v>4979</v>
      </c>
      <c r="C67" s="8" t="s">
        <v>5294</v>
      </c>
      <c r="D67" s="10"/>
      <c r="E67" s="10"/>
      <c r="F67" s="10"/>
      <c r="G67" s="10"/>
      <c r="H67" s="10"/>
      <c r="I67" s="10"/>
      <c r="J67" s="10"/>
      <c r="K67" s="10"/>
      <c r="L67" s="10"/>
      <c r="M67" s="10"/>
    </row>
    <row r="68">
      <c r="A68" s="18"/>
      <c r="B68" s="6" t="s">
        <v>5019</v>
      </c>
      <c r="C68" s="8" t="s">
        <v>5295</v>
      </c>
      <c r="D68" s="10"/>
      <c r="E68" s="10"/>
      <c r="F68" s="10"/>
      <c r="G68" s="10"/>
      <c r="H68" s="10"/>
      <c r="I68" s="10"/>
      <c r="J68" s="10"/>
      <c r="K68" s="10"/>
      <c r="L68" s="10"/>
      <c r="M68" s="10"/>
    </row>
    <row r="69">
      <c r="A69" s="18"/>
      <c r="B69" s="6" t="s">
        <v>5020</v>
      </c>
      <c r="C69" s="8" t="s">
        <v>5296</v>
      </c>
      <c r="D69" s="10"/>
      <c r="E69" s="10"/>
      <c r="F69" s="10"/>
      <c r="G69" s="10"/>
      <c r="H69" s="10"/>
      <c r="I69" s="10"/>
      <c r="J69" s="10"/>
      <c r="K69" s="10"/>
      <c r="L69" s="10"/>
      <c r="M69" s="10"/>
    </row>
    <row r="70">
      <c r="A70" s="18"/>
      <c r="B70" s="6" t="s">
        <v>5021</v>
      </c>
      <c r="C70" s="8" t="s">
        <v>5297</v>
      </c>
      <c r="D70" s="10"/>
      <c r="E70" s="10"/>
      <c r="F70" s="10"/>
      <c r="G70" s="10"/>
      <c r="H70" s="10"/>
      <c r="I70" s="10"/>
      <c r="J70" s="10"/>
      <c r="K70" s="10"/>
      <c r="L70" s="10"/>
      <c r="M70" s="10"/>
    </row>
    <row r="71">
      <c r="A71" s="18"/>
      <c r="B71" s="6" t="s">
        <v>5022</v>
      </c>
      <c r="C71" s="8" t="s">
        <v>5298</v>
      </c>
      <c r="D71" s="10"/>
      <c r="E71" s="10"/>
      <c r="F71" s="10"/>
      <c r="G71" s="10"/>
      <c r="H71" s="10"/>
      <c r="I71" s="10"/>
      <c r="J71" s="10"/>
      <c r="K71" s="10"/>
      <c r="L71" s="10"/>
      <c r="M71" s="10"/>
    </row>
    <row r="72">
      <c r="A72" s="18"/>
      <c r="B72" s="6" t="s">
        <v>4980</v>
      </c>
      <c r="C72" s="8" t="s">
        <v>5299</v>
      </c>
      <c r="D72" s="10"/>
      <c r="E72" s="10"/>
      <c r="F72" s="10"/>
      <c r="G72" s="10"/>
      <c r="H72" s="10"/>
      <c r="I72" s="10"/>
      <c r="J72" s="10"/>
      <c r="K72" s="10"/>
      <c r="L72" s="10"/>
      <c r="M72" s="10"/>
    </row>
    <row r="73">
      <c r="A73" s="18"/>
      <c r="B73" s="6" t="s">
        <v>4981</v>
      </c>
      <c r="C73" s="8" t="s">
        <v>5300</v>
      </c>
      <c r="D73" s="10"/>
      <c r="E73" s="10"/>
      <c r="F73" s="10"/>
      <c r="G73" s="10"/>
      <c r="H73" s="10"/>
      <c r="I73" s="10"/>
      <c r="J73" s="10"/>
      <c r="K73" s="10"/>
      <c r="L73" s="10"/>
      <c r="M73" s="10"/>
    </row>
    <row r="74">
      <c r="A74" s="18"/>
      <c r="B74" s="6" t="s">
        <v>5256</v>
      </c>
      <c r="C74" s="8" t="s">
        <v>5301</v>
      </c>
      <c r="D74" s="10"/>
      <c r="E74" s="10"/>
      <c r="F74" s="10"/>
      <c r="G74" s="10"/>
      <c r="H74" s="10"/>
      <c r="I74" s="10"/>
      <c r="J74" s="10"/>
      <c r="K74" s="10"/>
      <c r="L74" s="10"/>
      <c r="M74" s="10"/>
    </row>
    <row r="75">
      <c r="A75" s="18"/>
      <c r="B75" s="6" t="s">
        <v>4982</v>
      </c>
      <c r="C75" s="8" t="s">
        <v>5302</v>
      </c>
      <c r="D75" s="10"/>
      <c r="E75" s="10"/>
      <c r="F75" s="10"/>
      <c r="G75" s="10"/>
      <c r="H75" s="10"/>
      <c r="I75" s="10"/>
      <c r="J75" s="10"/>
      <c r="K75" s="10"/>
      <c r="L75" s="10"/>
      <c r="M75" s="10"/>
    </row>
    <row r="77">
      <c r="A77" s="3" t="s">
        <v>5796</v>
      </c>
      <c r="B77" s="0" t="s">
        <v>3240</v>
      </c>
    </row>
    <row r="78">
      <c r="A78" s="3" t="s">
        <v>5823</v>
      </c>
      <c r="B78" s="0" t="s">
        <v>1114</v>
      </c>
    </row>
    <row r="79">
      <c r="A79" s="3" t="s">
        <v>3227</v>
      </c>
      <c r="B79" s="0" t="s">
        <v>3228</v>
      </c>
    </row>
    <row r="80">
      <c r="A80" s="11" t="s">
        <v>1005</v>
      </c>
      <c r="B80" s="12" t="s">
        <v>1005</v>
      </c>
      <c r="C80" s="13" t="s">
        <v>1005</v>
      </c>
      <c r="D80" s="6" t="s">
        <v>5265</v>
      </c>
      <c r="E80" s="6" t="s">
        <v>5266</v>
      </c>
      <c r="F80" s="17" t="s">
        <v>5266</v>
      </c>
      <c r="G80" s="17" t="s">
        <v>5266</v>
      </c>
      <c r="H80" s="17" t="s">
        <v>5266</v>
      </c>
      <c r="I80" s="17" t="s">
        <v>5266</v>
      </c>
      <c r="J80" s="6" t="s">
        <v>4962</v>
      </c>
      <c r="K80" s="6" t="s">
        <v>4963</v>
      </c>
      <c r="L80" s="6" t="s">
        <v>4964</v>
      </c>
      <c r="M80" s="6" t="s">
        <v>4965</v>
      </c>
    </row>
    <row r="81">
      <c r="A81" s="20" t="s">
        <v>1005</v>
      </c>
      <c r="B81" s="22" t="s">
        <v>1005</v>
      </c>
      <c r="C81" s="21" t="s">
        <v>1005</v>
      </c>
      <c r="D81" s="9"/>
      <c r="E81" s="6" t="s">
        <v>5211</v>
      </c>
      <c r="F81" s="6" t="s">
        <v>5212</v>
      </c>
      <c r="G81" s="6" t="s">
        <v>5213</v>
      </c>
      <c r="H81" s="6" t="s">
        <v>5214</v>
      </c>
      <c r="I81" s="6" t="s">
        <v>5215</v>
      </c>
      <c r="J81" s="9"/>
      <c r="K81" s="9"/>
      <c r="L81" s="9"/>
      <c r="M81" s="9"/>
    </row>
    <row r="82">
      <c r="A82" s="14" t="s">
        <v>1005</v>
      </c>
      <c r="B82" s="15" t="s">
        <v>1005</v>
      </c>
      <c r="C82" s="16" t="s">
        <v>1005</v>
      </c>
      <c r="D82" s="8" t="s">
        <v>4228</v>
      </c>
      <c r="E82" s="8" t="s">
        <v>4229</v>
      </c>
      <c r="F82" s="8" t="s">
        <v>4230</v>
      </c>
      <c r="G82" s="8" t="s">
        <v>4231</v>
      </c>
      <c r="H82" s="8" t="s">
        <v>4232</v>
      </c>
      <c r="I82" s="8" t="s">
        <v>4233</v>
      </c>
      <c r="J82" s="8" t="s">
        <v>4234</v>
      </c>
      <c r="K82" s="8" t="s">
        <v>5267</v>
      </c>
      <c r="L82" s="8" t="s">
        <v>5268</v>
      </c>
      <c r="M82" s="8" t="s">
        <v>4235</v>
      </c>
    </row>
    <row r="83">
      <c r="A83" s="6" t="s">
        <v>5269</v>
      </c>
      <c r="B83" s="6" t="s">
        <v>4967</v>
      </c>
      <c r="C83" s="8" t="s">
        <v>5270</v>
      </c>
      <c r="D83" s="19"/>
      <c r="E83" s="19"/>
      <c r="F83" s="19"/>
      <c r="G83" s="19"/>
      <c r="H83" s="19"/>
      <c r="I83" s="19"/>
      <c r="J83" s="19"/>
      <c r="K83" s="19"/>
      <c r="L83" s="19"/>
      <c r="M83" s="19"/>
    </row>
    <row r="84">
      <c r="A84" s="18"/>
      <c r="B84" s="6" t="s">
        <v>4968</v>
      </c>
      <c r="C84" s="8" t="s">
        <v>5271</v>
      </c>
      <c r="D84" s="19"/>
      <c r="E84" s="19"/>
      <c r="F84" s="19"/>
      <c r="G84" s="19"/>
      <c r="H84" s="19"/>
      <c r="I84" s="19"/>
      <c r="J84" s="19"/>
      <c r="K84" s="19"/>
      <c r="L84" s="19"/>
      <c r="M84" s="19"/>
    </row>
    <row r="85">
      <c r="A85" s="18"/>
      <c r="B85" s="6" t="s">
        <v>5011</v>
      </c>
      <c r="C85" s="8" t="s">
        <v>5272</v>
      </c>
      <c r="D85" s="19"/>
      <c r="E85" s="19"/>
      <c r="F85" s="19"/>
      <c r="G85" s="19"/>
      <c r="H85" s="19"/>
      <c r="I85" s="19"/>
      <c r="J85" s="19"/>
      <c r="K85" s="19"/>
      <c r="L85" s="19"/>
      <c r="M85" s="19"/>
    </row>
    <row r="86">
      <c r="A86" s="18"/>
      <c r="B86" s="6" t="s">
        <v>5012</v>
      </c>
      <c r="C86" s="8" t="s">
        <v>5273</v>
      </c>
      <c r="D86" s="19"/>
      <c r="E86" s="19"/>
      <c r="F86" s="19"/>
      <c r="G86" s="19"/>
      <c r="H86" s="19"/>
      <c r="I86" s="19"/>
      <c r="J86" s="19"/>
      <c r="K86" s="19"/>
      <c r="L86" s="19"/>
      <c r="M86" s="19"/>
    </row>
    <row r="87">
      <c r="A87" s="18"/>
      <c r="B87" s="6" t="s">
        <v>5013</v>
      </c>
      <c r="C87" s="8" t="s">
        <v>5274</v>
      </c>
      <c r="D87" s="19"/>
      <c r="E87" s="19"/>
      <c r="F87" s="19"/>
      <c r="G87" s="19"/>
      <c r="H87" s="19"/>
      <c r="I87" s="19"/>
      <c r="J87" s="19"/>
      <c r="K87" s="19"/>
      <c r="L87" s="19"/>
      <c r="M87" s="19"/>
    </row>
    <row r="88">
      <c r="A88" s="18"/>
      <c r="B88" s="6" t="s">
        <v>4969</v>
      </c>
      <c r="C88" s="8" t="s">
        <v>5275</v>
      </c>
      <c r="D88" s="19"/>
      <c r="E88" s="19"/>
      <c r="F88" s="19"/>
      <c r="G88" s="19"/>
      <c r="H88" s="19"/>
      <c r="I88" s="19"/>
      <c r="J88" s="19"/>
      <c r="K88" s="19"/>
      <c r="L88" s="19"/>
      <c r="M88" s="19"/>
    </row>
    <row r="89">
      <c r="A89" s="18"/>
      <c r="B89" s="6" t="s">
        <v>4971</v>
      </c>
      <c r="C89" s="8" t="s">
        <v>5276</v>
      </c>
      <c r="D89" s="19"/>
      <c r="E89" s="19"/>
      <c r="F89" s="19"/>
      <c r="G89" s="19"/>
      <c r="H89" s="19"/>
      <c r="I89" s="19"/>
      <c r="J89" s="19"/>
      <c r="K89" s="19"/>
      <c r="L89" s="19"/>
      <c r="M89" s="19"/>
    </row>
    <row r="90">
      <c r="A90" s="18"/>
      <c r="B90" s="6" t="s">
        <v>5229</v>
      </c>
      <c r="C90" s="8" t="s">
        <v>5277</v>
      </c>
      <c r="D90" s="19"/>
      <c r="E90" s="19"/>
      <c r="F90" s="19"/>
      <c r="G90" s="19"/>
      <c r="H90" s="19"/>
      <c r="I90" s="19"/>
      <c r="J90" s="19"/>
      <c r="K90" s="19"/>
      <c r="L90" s="19"/>
      <c r="M90" s="19"/>
    </row>
    <row r="91">
      <c r="A91" s="18"/>
      <c r="B91" s="6" t="s">
        <v>5231</v>
      </c>
      <c r="C91" s="8" t="s">
        <v>5278</v>
      </c>
      <c r="D91" s="19"/>
      <c r="E91" s="19"/>
      <c r="F91" s="19"/>
      <c r="G91" s="19"/>
      <c r="H91" s="19"/>
      <c r="I91" s="19"/>
      <c r="J91" s="19"/>
      <c r="K91" s="19"/>
      <c r="L91" s="19"/>
      <c r="M91" s="19"/>
    </row>
    <row r="92">
      <c r="A92" s="18"/>
      <c r="B92" s="6" t="s">
        <v>5279</v>
      </c>
      <c r="C92" s="8" t="s">
        <v>5280</v>
      </c>
      <c r="D92" s="19"/>
      <c r="E92" s="19"/>
      <c r="F92" s="19"/>
      <c r="G92" s="19"/>
      <c r="H92" s="19"/>
      <c r="I92" s="19"/>
      <c r="J92" s="19"/>
      <c r="K92" s="19"/>
      <c r="L92" s="19"/>
      <c r="M92" s="19"/>
    </row>
    <row r="93">
      <c r="A93" s="18"/>
      <c r="B93" s="6" t="s">
        <v>5015</v>
      </c>
      <c r="C93" s="8" t="s">
        <v>5281</v>
      </c>
      <c r="D93" s="19"/>
      <c r="E93" s="19"/>
      <c r="F93" s="19"/>
      <c r="G93" s="19"/>
      <c r="H93" s="19"/>
      <c r="I93" s="19"/>
      <c r="J93" s="19"/>
      <c r="K93" s="19"/>
      <c r="L93" s="19"/>
      <c r="M93" s="19"/>
    </row>
    <row r="94">
      <c r="A94" s="18"/>
      <c r="B94" s="6" t="s">
        <v>4973</v>
      </c>
      <c r="C94" s="8" t="s">
        <v>5282</v>
      </c>
      <c r="D94" s="19"/>
      <c r="E94" s="19"/>
      <c r="F94" s="19"/>
      <c r="G94" s="19"/>
      <c r="H94" s="19"/>
      <c r="I94" s="19"/>
      <c r="J94" s="19"/>
      <c r="K94" s="19"/>
      <c r="L94" s="19"/>
      <c r="M94" s="19"/>
    </row>
    <row r="95">
      <c r="A95" s="18"/>
      <c r="B95" s="6" t="s">
        <v>5016</v>
      </c>
      <c r="C95" s="8" t="s">
        <v>5283</v>
      </c>
      <c r="D95" s="19"/>
      <c r="E95" s="19"/>
      <c r="F95" s="19"/>
      <c r="G95" s="19"/>
      <c r="H95" s="19"/>
      <c r="I95" s="19"/>
      <c r="J95" s="19"/>
      <c r="K95" s="19"/>
      <c r="L95" s="19"/>
      <c r="M95" s="19"/>
    </row>
    <row r="96">
      <c r="A96" s="18"/>
      <c r="B96" s="6" t="s">
        <v>4974</v>
      </c>
      <c r="C96" s="8" t="s">
        <v>5284</v>
      </c>
      <c r="D96" s="19"/>
      <c r="E96" s="19"/>
      <c r="F96" s="19"/>
      <c r="G96" s="19"/>
      <c r="H96" s="19"/>
      <c r="I96" s="19"/>
      <c r="J96" s="19"/>
      <c r="K96" s="19"/>
      <c r="L96" s="19"/>
      <c r="M96" s="19"/>
    </row>
    <row r="97">
      <c r="A97" s="18"/>
      <c r="B97" s="6" t="s">
        <v>4975</v>
      </c>
      <c r="C97" s="8" t="s">
        <v>5285</v>
      </c>
      <c r="D97" s="19"/>
      <c r="E97" s="19"/>
      <c r="F97" s="19"/>
      <c r="G97" s="19"/>
      <c r="H97" s="19"/>
      <c r="I97" s="19"/>
      <c r="J97" s="19"/>
      <c r="K97" s="19"/>
      <c r="L97" s="19"/>
      <c r="M97" s="19"/>
    </row>
    <row r="98">
      <c r="A98" s="18"/>
      <c r="B98" s="6" t="s">
        <v>5286</v>
      </c>
      <c r="C98" s="8" t="s">
        <v>5287</v>
      </c>
      <c r="D98" s="19"/>
      <c r="E98" s="19"/>
      <c r="F98" s="19"/>
      <c r="G98" s="19"/>
      <c r="H98" s="19"/>
      <c r="I98" s="19"/>
      <c r="J98" s="19"/>
      <c r="K98" s="19"/>
      <c r="L98" s="19"/>
      <c r="M98" s="19"/>
    </row>
    <row r="99">
      <c r="A99" s="18"/>
      <c r="B99" s="6" t="s">
        <v>5241</v>
      </c>
      <c r="C99" s="8" t="s">
        <v>5288</v>
      </c>
      <c r="D99" s="19"/>
      <c r="E99" s="19"/>
      <c r="F99" s="19"/>
      <c r="G99" s="19"/>
      <c r="H99" s="19"/>
      <c r="I99" s="19"/>
      <c r="J99" s="19"/>
      <c r="K99" s="19"/>
      <c r="L99" s="19"/>
      <c r="M99" s="19"/>
    </row>
    <row r="100">
      <c r="A100" s="18"/>
      <c r="B100" s="6" t="s">
        <v>5243</v>
      </c>
      <c r="C100" s="8" t="s">
        <v>5289</v>
      </c>
      <c r="D100" s="19"/>
      <c r="E100" s="19"/>
      <c r="F100" s="19"/>
      <c r="G100" s="19"/>
      <c r="H100" s="19"/>
      <c r="I100" s="19"/>
      <c r="J100" s="19"/>
      <c r="K100" s="19"/>
      <c r="L100" s="19"/>
      <c r="M100" s="19"/>
    </row>
    <row r="101">
      <c r="A101" s="18"/>
      <c r="B101" s="6" t="s">
        <v>4976</v>
      </c>
      <c r="C101" s="8" t="s">
        <v>5290</v>
      </c>
      <c r="D101" s="19"/>
      <c r="E101" s="19"/>
      <c r="F101" s="19"/>
      <c r="G101" s="19"/>
      <c r="H101" s="19"/>
      <c r="I101" s="19"/>
      <c r="J101" s="19"/>
      <c r="K101" s="19"/>
      <c r="L101" s="19"/>
      <c r="M101" s="19"/>
    </row>
    <row r="102">
      <c r="A102" s="18"/>
      <c r="B102" s="6" t="s">
        <v>5018</v>
      </c>
      <c r="C102" s="8" t="s">
        <v>5291</v>
      </c>
      <c r="D102" s="19"/>
      <c r="E102" s="19"/>
      <c r="F102" s="19"/>
      <c r="G102" s="19"/>
      <c r="H102" s="19"/>
      <c r="I102" s="19"/>
      <c r="J102" s="19"/>
      <c r="K102" s="19"/>
      <c r="L102" s="19"/>
      <c r="M102" s="19"/>
    </row>
    <row r="103">
      <c r="A103" s="18"/>
      <c r="B103" s="6" t="s">
        <v>4977</v>
      </c>
      <c r="C103" s="8" t="s">
        <v>5292</v>
      </c>
      <c r="D103" s="19"/>
      <c r="E103" s="19"/>
      <c r="F103" s="19"/>
      <c r="G103" s="19"/>
      <c r="H103" s="19"/>
      <c r="I103" s="19"/>
      <c r="J103" s="19"/>
      <c r="K103" s="19"/>
      <c r="L103" s="19"/>
      <c r="M103" s="19"/>
    </row>
    <row r="104">
      <c r="A104" s="18"/>
      <c r="B104" s="6" t="s">
        <v>4978</v>
      </c>
      <c r="C104" s="8" t="s">
        <v>5293</v>
      </c>
      <c r="D104" s="19"/>
      <c r="E104" s="19"/>
      <c r="F104" s="19"/>
      <c r="G104" s="19"/>
      <c r="H104" s="19"/>
      <c r="I104" s="19"/>
      <c r="J104" s="19"/>
      <c r="K104" s="19"/>
      <c r="L104" s="19"/>
      <c r="M104" s="19"/>
    </row>
    <row r="105">
      <c r="A105" s="18"/>
      <c r="B105" s="6" t="s">
        <v>4979</v>
      </c>
      <c r="C105" s="8" t="s">
        <v>5294</v>
      </c>
      <c r="D105" s="19"/>
      <c r="E105" s="19"/>
      <c r="F105" s="19"/>
      <c r="G105" s="19"/>
      <c r="H105" s="19"/>
      <c r="I105" s="19"/>
      <c r="J105" s="19"/>
      <c r="K105" s="19"/>
      <c r="L105" s="19"/>
      <c r="M105" s="19"/>
    </row>
    <row r="106">
      <c r="A106" s="18"/>
      <c r="B106" s="6" t="s">
        <v>5019</v>
      </c>
      <c r="C106" s="8" t="s">
        <v>5295</v>
      </c>
      <c r="D106" s="19"/>
      <c r="E106" s="19"/>
      <c r="F106" s="19"/>
      <c r="G106" s="19"/>
      <c r="H106" s="19"/>
      <c r="I106" s="19"/>
      <c r="J106" s="19"/>
      <c r="K106" s="19"/>
      <c r="L106" s="19"/>
      <c r="M106" s="19"/>
    </row>
    <row r="107">
      <c r="A107" s="18"/>
      <c r="B107" s="6" t="s">
        <v>5020</v>
      </c>
      <c r="C107" s="8" t="s">
        <v>5296</v>
      </c>
      <c r="D107" s="19"/>
      <c r="E107" s="19"/>
      <c r="F107" s="19"/>
      <c r="G107" s="19"/>
      <c r="H107" s="19"/>
      <c r="I107" s="19"/>
      <c r="J107" s="19"/>
      <c r="K107" s="19"/>
      <c r="L107" s="19"/>
      <c r="M107" s="19"/>
    </row>
    <row r="108">
      <c r="A108" s="18"/>
      <c r="B108" s="6" t="s">
        <v>5021</v>
      </c>
      <c r="C108" s="8" t="s">
        <v>5297</v>
      </c>
      <c r="D108" s="19"/>
      <c r="E108" s="19"/>
      <c r="F108" s="19"/>
      <c r="G108" s="19"/>
      <c r="H108" s="19"/>
      <c r="I108" s="19"/>
      <c r="J108" s="19"/>
      <c r="K108" s="19"/>
      <c r="L108" s="19"/>
      <c r="M108" s="19"/>
    </row>
    <row r="109">
      <c r="A109" s="18"/>
      <c r="B109" s="6" t="s">
        <v>5022</v>
      </c>
      <c r="C109" s="8" t="s">
        <v>5298</v>
      </c>
      <c r="D109" s="19"/>
      <c r="E109" s="19"/>
      <c r="F109" s="19"/>
      <c r="G109" s="19"/>
      <c r="H109" s="19"/>
      <c r="I109" s="19"/>
      <c r="J109" s="19"/>
      <c r="K109" s="19"/>
      <c r="L109" s="19"/>
      <c r="M109" s="19"/>
    </row>
    <row r="110">
      <c r="A110" s="18"/>
      <c r="B110" s="6" t="s">
        <v>4980</v>
      </c>
      <c r="C110" s="8" t="s">
        <v>5299</v>
      </c>
      <c r="D110" s="19"/>
      <c r="E110" s="19"/>
      <c r="F110" s="19"/>
      <c r="G110" s="19"/>
      <c r="H110" s="19"/>
      <c r="I110" s="19"/>
      <c r="J110" s="19"/>
      <c r="K110" s="19"/>
      <c r="L110" s="19"/>
      <c r="M110" s="19"/>
    </row>
    <row r="111">
      <c r="A111" s="18"/>
      <c r="B111" s="6" t="s">
        <v>4981</v>
      </c>
      <c r="C111" s="8" t="s">
        <v>5300</v>
      </c>
      <c r="D111" s="19"/>
      <c r="E111" s="19"/>
      <c r="F111" s="19"/>
      <c r="G111" s="19"/>
      <c r="H111" s="19"/>
      <c r="I111" s="19"/>
      <c r="J111" s="19"/>
      <c r="K111" s="19"/>
      <c r="L111" s="19"/>
      <c r="M111" s="19"/>
    </row>
    <row r="112">
      <c r="A112" s="18"/>
      <c r="B112" s="6" t="s">
        <v>5256</v>
      </c>
      <c r="C112" s="8" t="s">
        <v>5301</v>
      </c>
      <c r="D112" s="19"/>
      <c r="E112" s="19"/>
      <c r="F112" s="19"/>
      <c r="G112" s="19"/>
      <c r="H112" s="19"/>
      <c r="I112" s="19"/>
      <c r="J112" s="19"/>
      <c r="K112" s="19"/>
      <c r="L112" s="19"/>
      <c r="M112" s="19"/>
    </row>
    <row r="113">
      <c r="A113" s="18"/>
      <c r="B113" s="6" t="s">
        <v>4982</v>
      </c>
      <c r="C113" s="8" t="s">
        <v>5302</v>
      </c>
      <c r="D113" s="19"/>
      <c r="E113" s="19"/>
      <c r="F113" s="19"/>
      <c r="G113" s="19"/>
      <c r="H113" s="19"/>
      <c r="I113" s="19"/>
      <c r="J113" s="19"/>
      <c r="K113" s="19"/>
      <c r="L113" s="19"/>
      <c r="M113" s="19"/>
    </row>
  </sheetData>
  <mergeCells>
    <mergeCell ref="A4:C6"/>
    <mergeCell ref="E4:I4"/>
    <mergeCell ref="A42:C44"/>
    <mergeCell ref="E42:I42"/>
    <mergeCell ref="A80:C82"/>
    <mergeCell ref="E80:I80"/>
  </mergeCells>
  <dataValidations count="3">
    <dataValidation type="list" sqref="B2" showErrorMessage="1" errorStyle="warning">
      <formula1>'Enums'!KW1:KW3</formula1>
    </dataValidation>
    <dataValidation type="list" sqref="B40" showErrorMessage="1" errorStyle="warning">
      <formula1>'Enums'!KW1:KW3</formula1>
    </dataValidation>
    <dataValidation type="list" sqref="B78" showErrorMessage="1" errorStyle="warning">
      <formula1>'Enums'!KW1:KW3</formula1>
    </dataValidation>
  </dataValidations>
  <headerFooter/>
</worksheet>
</file>

<file path=xl/worksheets/sheet498.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5796</v>
      </c>
      <c r="B1" s="0" t="s">
        <v>3240</v>
      </c>
    </row>
    <row r="2">
      <c r="A2" s="3" t="s">
        <v>5823</v>
      </c>
      <c r="B2" s="0" t="s">
        <v>1126</v>
      </c>
    </row>
    <row r="3">
      <c r="A3" s="3" t="s">
        <v>3227</v>
      </c>
      <c r="B3" s="0" t="s">
        <v>3228</v>
      </c>
    </row>
    <row r="4">
      <c r="A4" s="11" t="s">
        <v>1007</v>
      </c>
      <c r="B4" s="12" t="s">
        <v>1007</v>
      </c>
      <c r="C4" s="13" t="s">
        <v>1007</v>
      </c>
      <c r="D4" s="6" t="s">
        <v>4830</v>
      </c>
      <c r="E4" s="17" t="s">
        <v>4830</v>
      </c>
      <c r="F4" s="6" t="s">
        <v>4827</v>
      </c>
      <c r="G4" s="17" t="s">
        <v>4827</v>
      </c>
      <c r="H4" s="17" t="s">
        <v>4827</v>
      </c>
      <c r="I4" s="17" t="s">
        <v>4827</v>
      </c>
      <c r="J4" s="17" t="s">
        <v>4827</v>
      </c>
      <c r="K4" s="17" t="s">
        <v>4827</v>
      </c>
      <c r="L4" s="17" t="s">
        <v>4827</v>
      </c>
      <c r="M4" s="6" t="s">
        <v>4962</v>
      </c>
      <c r="N4" s="6" t="s">
        <v>4963</v>
      </c>
      <c r="O4" s="6" t="s">
        <v>4964</v>
      </c>
      <c r="P4" s="6" t="s">
        <v>4965</v>
      </c>
    </row>
    <row r="5">
      <c r="A5" s="20" t="s">
        <v>1007</v>
      </c>
      <c r="B5" s="22" t="s">
        <v>1007</v>
      </c>
      <c r="C5" s="21" t="s">
        <v>1007</v>
      </c>
      <c r="D5" s="6" t="s">
        <v>5303</v>
      </c>
      <c r="E5" s="6" t="s">
        <v>5304</v>
      </c>
      <c r="F5" s="6" t="s">
        <v>5305</v>
      </c>
      <c r="G5" s="6" t="s">
        <v>5306</v>
      </c>
      <c r="H5" s="6" t="s">
        <v>5307</v>
      </c>
      <c r="I5" s="6" t="s">
        <v>5308</v>
      </c>
      <c r="J5" s="6" t="s">
        <v>5309</v>
      </c>
      <c r="K5" s="6" t="s">
        <v>5310</v>
      </c>
      <c r="L5" s="6" t="s">
        <v>5311</v>
      </c>
      <c r="M5" s="9"/>
      <c r="N5" s="9"/>
      <c r="O5" s="9"/>
      <c r="P5" s="9"/>
    </row>
    <row r="6">
      <c r="A6" s="14" t="s">
        <v>1007</v>
      </c>
      <c r="B6" s="15" t="s">
        <v>1007</v>
      </c>
      <c r="C6" s="16" t="s">
        <v>1007</v>
      </c>
      <c r="D6" s="8" t="s">
        <v>4237</v>
      </c>
      <c r="E6" s="8" t="s">
        <v>4238</v>
      </c>
      <c r="F6" s="8" t="s">
        <v>4239</v>
      </c>
      <c r="G6" s="8" t="s">
        <v>4240</v>
      </c>
      <c r="H6" s="8" t="s">
        <v>4241</v>
      </c>
      <c r="I6" s="8" t="s">
        <v>4242</v>
      </c>
      <c r="J6" s="8" t="s">
        <v>4243</v>
      </c>
      <c r="K6" s="8" t="s">
        <v>4244</v>
      </c>
      <c r="L6" s="8" t="s">
        <v>4245</v>
      </c>
      <c r="M6" s="8" t="s">
        <v>4246</v>
      </c>
      <c r="N6" s="8" t="s">
        <v>4247</v>
      </c>
      <c r="O6" s="8" t="s">
        <v>4248</v>
      </c>
      <c r="P6" s="8" t="s">
        <v>4249</v>
      </c>
    </row>
    <row r="7">
      <c r="A7" s="6" t="s">
        <v>5312</v>
      </c>
      <c r="B7" s="6" t="s">
        <v>4967</v>
      </c>
      <c r="C7" s="8" t="s">
        <v>5313</v>
      </c>
      <c r="D7" s="19"/>
      <c r="E7" s="19"/>
      <c r="F7" s="10"/>
      <c r="G7" s="10"/>
      <c r="H7" s="10"/>
      <c r="I7" s="10"/>
      <c r="J7" s="10"/>
      <c r="K7" s="10"/>
      <c r="L7" s="10"/>
      <c r="M7" s="10"/>
      <c r="N7" s="19"/>
      <c r="O7" s="19"/>
      <c r="P7" s="19"/>
    </row>
    <row r="8">
      <c r="A8" s="18"/>
      <c r="B8" s="6" t="s">
        <v>4968</v>
      </c>
      <c r="C8" s="8" t="s">
        <v>5314</v>
      </c>
      <c r="D8" s="19"/>
      <c r="E8" s="19"/>
      <c r="F8" s="10"/>
      <c r="G8" s="10"/>
      <c r="H8" s="10"/>
      <c r="I8" s="10"/>
      <c r="J8" s="10"/>
      <c r="K8" s="10"/>
      <c r="L8" s="10"/>
      <c r="M8" s="10"/>
      <c r="N8" s="19"/>
      <c r="O8" s="19"/>
      <c r="P8" s="19"/>
    </row>
    <row r="9">
      <c r="A9" s="18"/>
      <c r="B9" s="6" t="s">
        <v>5011</v>
      </c>
      <c r="C9" s="8" t="s">
        <v>5315</v>
      </c>
      <c r="D9" s="19"/>
      <c r="E9" s="19"/>
      <c r="F9" s="10"/>
      <c r="G9" s="10"/>
      <c r="H9" s="10"/>
      <c r="I9" s="10"/>
      <c r="J9" s="10"/>
      <c r="K9" s="10"/>
      <c r="L9" s="10"/>
      <c r="M9" s="10"/>
      <c r="N9" s="19"/>
      <c r="O9" s="19"/>
      <c r="P9" s="19"/>
    </row>
    <row r="10">
      <c r="A10" s="18"/>
      <c r="B10" s="6" t="s">
        <v>5012</v>
      </c>
      <c r="C10" s="8" t="s">
        <v>5316</v>
      </c>
      <c r="D10" s="19"/>
      <c r="E10" s="19"/>
      <c r="F10" s="10"/>
      <c r="G10" s="10"/>
      <c r="H10" s="10"/>
      <c r="I10" s="10"/>
      <c r="J10" s="10"/>
      <c r="K10" s="10"/>
      <c r="L10" s="10"/>
      <c r="M10" s="10"/>
      <c r="N10" s="19"/>
      <c r="O10" s="19"/>
      <c r="P10" s="19"/>
    </row>
    <row r="11">
      <c r="A11" s="18"/>
      <c r="B11" s="6" t="s">
        <v>5013</v>
      </c>
      <c r="C11" s="8" t="s">
        <v>5317</v>
      </c>
      <c r="D11" s="19"/>
      <c r="E11" s="19"/>
      <c r="F11" s="10"/>
      <c r="G11" s="10"/>
      <c r="H11" s="10"/>
      <c r="I11" s="10"/>
      <c r="J11" s="10"/>
      <c r="K11" s="10"/>
      <c r="L11" s="10"/>
      <c r="M11" s="10"/>
      <c r="N11" s="19"/>
      <c r="O11" s="19"/>
      <c r="P11" s="19"/>
    </row>
    <row r="12">
      <c r="A12" s="18"/>
      <c r="B12" s="6" t="s">
        <v>4969</v>
      </c>
      <c r="C12" s="8" t="s">
        <v>5318</v>
      </c>
      <c r="D12" s="19"/>
      <c r="E12" s="19"/>
      <c r="F12" s="10"/>
      <c r="G12" s="10"/>
      <c r="H12" s="10"/>
      <c r="I12" s="10"/>
      <c r="J12" s="10"/>
      <c r="K12" s="10"/>
      <c r="L12" s="10"/>
      <c r="M12" s="10"/>
      <c r="N12" s="19"/>
      <c r="O12" s="19"/>
      <c r="P12" s="19"/>
    </row>
    <row r="13">
      <c r="A13" s="18"/>
      <c r="B13" s="6" t="s">
        <v>4971</v>
      </c>
      <c r="C13" s="8" t="s">
        <v>5319</v>
      </c>
      <c r="D13" s="19"/>
      <c r="E13" s="19"/>
      <c r="F13" s="10"/>
      <c r="G13" s="10"/>
      <c r="H13" s="10"/>
      <c r="I13" s="10"/>
      <c r="J13" s="10"/>
      <c r="K13" s="10"/>
      <c r="L13" s="10"/>
      <c r="M13" s="10"/>
      <c r="N13" s="19"/>
      <c r="O13" s="19"/>
      <c r="P13" s="19"/>
    </row>
    <row r="14">
      <c r="A14" s="18"/>
      <c r="B14" s="6" t="s">
        <v>5229</v>
      </c>
      <c r="C14" s="8" t="s">
        <v>5320</v>
      </c>
      <c r="D14" s="19"/>
      <c r="E14" s="19"/>
      <c r="F14" s="10"/>
      <c r="G14" s="10"/>
      <c r="H14" s="10"/>
      <c r="I14" s="10"/>
      <c r="J14" s="10"/>
      <c r="K14" s="10"/>
      <c r="L14" s="10"/>
      <c r="M14" s="10"/>
      <c r="N14" s="19"/>
      <c r="O14" s="19"/>
      <c r="P14" s="19"/>
    </row>
    <row r="15">
      <c r="A15" s="18"/>
      <c r="B15" s="6" t="s">
        <v>5231</v>
      </c>
      <c r="C15" s="8" t="s">
        <v>5321</v>
      </c>
      <c r="D15" s="19"/>
      <c r="E15" s="19"/>
      <c r="F15" s="10"/>
      <c r="G15" s="10"/>
      <c r="H15" s="10"/>
      <c r="I15" s="10"/>
      <c r="J15" s="10"/>
      <c r="K15" s="10"/>
      <c r="L15" s="10"/>
      <c r="M15" s="10"/>
      <c r="N15" s="19"/>
      <c r="O15" s="19"/>
      <c r="P15" s="19"/>
    </row>
    <row r="16">
      <c r="A16" s="18"/>
      <c r="B16" s="6" t="s">
        <v>5279</v>
      </c>
      <c r="C16" s="8" t="s">
        <v>5322</v>
      </c>
      <c r="D16" s="19"/>
      <c r="E16" s="19"/>
      <c r="F16" s="10"/>
      <c r="G16" s="10"/>
      <c r="H16" s="10"/>
      <c r="I16" s="10"/>
      <c r="J16" s="10"/>
      <c r="K16" s="10"/>
      <c r="L16" s="10"/>
      <c r="M16" s="10"/>
      <c r="N16" s="19"/>
      <c r="O16" s="19"/>
      <c r="P16" s="19"/>
    </row>
    <row r="17">
      <c r="A17" s="18"/>
      <c r="B17" s="6" t="s">
        <v>5015</v>
      </c>
      <c r="C17" s="8" t="s">
        <v>5323</v>
      </c>
      <c r="D17" s="19"/>
      <c r="E17" s="19"/>
      <c r="F17" s="10"/>
      <c r="G17" s="10"/>
      <c r="H17" s="10"/>
      <c r="I17" s="10"/>
      <c r="J17" s="10"/>
      <c r="K17" s="10"/>
      <c r="L17" s="10"/>
      <c r="M17" s="10"/>
      <c r="N17" s="19"/>
      <c r="O17" s="19"/>
      <c r="P17" s="19"/>
    </row>
    <row r="18">
      <c r="A18" s="18"/>
      <c r="B18" s="6" t="s">
        <v>4973</v>
      </c>
      <c r="C18" s="8" t="s">
        <v>5324</v>
      </c>
      <c r="D18" s="19"/>
      <c r="E18" s="19"/>
      <c r="F18" s="10"/>
      <c r="G18" s="10"/>
      <c r="H18" s="10"/>
      <c r="I18" s="10"/>
      <c r="J18" s="10"/>
      <c r="K18" s="10"/>
      <c r="L18" s="10"/>
      <c r="M18" s="10"/>
      <c r="N18" s="19"/>
      <c r="O18" s="19"/>
      <c r="P18" s="19"/>
    </row>
    <row r="19">
      <c r="A19" s="18"/>
      <c r="B19" s="6" t="s">
        <v>5016</v>
      </c>
      <c r="C19" s="8" t="s">
        <v>5325</v>
      </c>
      <c r="D19" s="19"/>
      <c r="E19" s="19"/>
      <c r="F19" s="10"/>
      <c r="G19" s="10"/>
      <c r="H19" s="10"/>
      <c r="I19" s="10"/>
      <c r="J19" s="10"/>
      <c r="K19" s="10"/>
      <c r="L19" s="10"/>
      <c r="M19" s="10"/>
      <c r="N19" s="19"/>
      <c r="O19" s="19"/>
      <c r="P19" s="19"/>
    </row>
    <row r="20">
      <c r="A20" s="18"/>
      <c r="B20" s="6" t="s">
        <v>4974</v>
      </c>
      <c r="C20" s="8" t="s">
        <v>5326</v>
      </c>
      <c r="D20" s="19"/>
      <c r="E20" s="19"/>
      <c r="F20" s="10"/>
      <c r="G20" s="10"/>
      <c r="H20" s="10"/>
      <c r="I20" s="10"/>
      <c r="J20" s="10"/>
      <c r="K20" s="10"/>
      <c r="L20" s="10"/>
      <c r="M20" s="10"/>
      <c r="N20" s="19"/>
      <c r="O20" s="19"/>
      <c r="P20" s="19"/>
    </row>
    <row r="21">
      <c r="A21" s="18"/>
      <c r="B21" s="6" t="s">
        <v>4975</v>
      </c>
      <c r="C21" s="8" t="s">
        <v>5327</v>
      </c>
      <c r="D21" s="19"/>
      <c r="E21" s="19"/>
      <c r="F21" s="10"/>
      <c r="G21" s="10"/>
      <c r="H21" s="10"/>
      <c r="I21" s="10"/>
      <c r="J21" s="10"/>
      <c r="K21" s="10"/>
      <c r="L21" s="10"/>
      <c r="M21" s="10"/>
      <c r="N21" s="19"/>
      <c r="O21" s="19"/>
      <c r="P21" s="19"/>
    </row>
    <row r="22">
      <c r="A22" s="18"/>
      <c r="B22" s="6" t="s">
        <v>5286</v>
      </c>
      <c r="C22" s="8" t="s">
        <v>5328</v>
      </c>
      <c r="D22" s="19"/>
      <c r="E22" s="19"/>
      <c r="F22" s="10"/>
      <c r="G22" s="10"/>
      <c r="H22" s="10"/>
      <c r="I22" s="10"/>
      <c r="J22" s="10"/>
      <c r="K22" s="10"/>
      <c r="L22" s="10"/>
      <c r="M22" s="10"/>
      <c r="N22" s="19"/>
      <c r="O22" s="19"/>
      <c r="P22" s="19"/>
    </row>
    <row r="23">
      <c r="A23" s="18"/>
      <c r="B23" s="6" t="s">
        <v>5241</v>
      </c>
      <c r="C23" s="8" t="s">
        <v>5329</v>
      </c>
      <c r="D23" s="19"/>
      <c r="E23" s="19"/>
      <c r="F23" s="10"/>
      <c r="G23" s="10"/>
      <c r="H23" s="10"/>
      <c r="I23" s="10"/>
      <c r="J23" s="10"/>
      <c r="K23" s="10"/>
      <c r="L23" s="10"/>
      <c r="M23" s="10"/>
      <c r="N23" s="19"/>
      <c r="O23" s="19"/>
      <c r="P23" s="19"/>
    </row>
    <row r="24">
      <c r="A24" s="18"/>
      <c r="B24" s="6" t="s">
        <v>5243</v>
      </c>
      <c r="C24" s="8" t="s">
        <v>5330</v>
      </c>
      <c r="D24" s="19"/>
      <c r="E24" s="19"/>
      <c r="F24" s="10"/>
      <c r="G24" s="10"/>
      <c r="H24" s="10"/>
      <c r="I24" s="10"/>
      <c r="J24" s="10"/>
      <c r="K24" s="10"/>
      <c r="L24" s="10"/>
      <c r="M24" s="10"/>
      <c r="N24" s="19"/>
      <c r="O24" s="19"/>
      <c r="P24" s="19"/>
    </row>
    <row r="25">
      <c r="A25" s="18"/>
      <c r="B25" s="6" t="s">
        <v>4976</v>
      </c>
      <c r="C25" s="8" t="s">
        <v>5331</v>
      </c>
      <c r="D25" s="19"/>
      <c r="E25" s="19"/>
      <c r="F25" s="10"/>
      <c r="G25" s="10"/>
      <c r="H25" s="10"/>
      <c r="I25" s="10"/>
      <c r="J25" s="10"/>
      <c r="K25" s="10"/>
      <c r="L25" s="10"/>
      <c r="M25" s="10"/>
      <c r="N25" s="19"/>
      <c r="O25" s="19"/>
      <c r="P25" s="19"/>
    </row>
    <row r="26">
      <c r="A26" s="18"/>
      <c r="B26" s="6" t="s">
        <v>5018</v>
      </c>
      <c r="C26" s="8" t="s">
        <v>5332</v>
      </c>
      <c r="D26" s="19"/>
      <c r="E26" s="19"/>
      <c r="F26" s="10"/>
      <c r="G26" s="10"/>
      <c r="H26" s="10"/>
      <c r="I26" s="10"/>
      <c r="J26" s="10"/>
      <c r="K26" s="10"/>
      <c r="L26" s="10"/>
      <c r="M26" s="10"/>
      <c r="N26" s="19"/>
      <c r="O26" s="19"/>
      <c r="P26" s="19"/>
    </row>
    <row r="27">
      <c r="A27" s="18"/>
      <c r="B27" s="6" t="s">
        <v>4977</v>
      </c>
      <c r="C27" s="8" t="s">
        <v>5333</v>
      </c>
      <c r="D27" s="19"/>
      <c r="E27" s="19"/>
      <c r="F27" s="10"/>
      <c r="G27" s="10"/>
      <c r="H27" s="10"/>
      <c r="I27" s="10"/>
      <c r="J27" s="10"/>
      <c r="K27" s="10"/>
      <c r="L27" s="10"/>
      <c r="M27" s="10"/>
      <c r="N27" s="19"/>
      <c r="O27" s="19"/>
      <c r="P27" s="19"/>
    </row>
    <row r="28">
      <c r="A28" s="18"/>
      <c r="B28" s="6" t="s">
        <v>4978</v>
      </c>
      <c r="C28" s="8" t="s">
        <v>5334</v>
      </c>
      <c r="D28" s="19"/>
      <c r="E28" s="19"/>
      <c r="F28" s="10"/>
      <c r="G28" s="10"/>
      <c r="H28" s="10"/>
      <c r="I28" s="10"/>
      <c r="J28" s="10"/>
      <c r="K28" s="10"/>
      <c r="L28" s="10"/>
      <c r="M28" s="10"/>
      <c r="N28" s="19"/>
      <c r="O28" s="19"/>
      <c r="P28" s="19"/>
    </row>
    <row r="29">
      <c r="A29" s="18"/>
      <c r="B29" s="6" t="s">
        <v>4979</v>
      </c>
      <c r="C29" s="8" t="s">
        <v>5335</v>
      </c>
      <c r="D29" s="19"/>
      <c r="E29" s="19"/>
      <c r="F29" s="10"/>
      <c r="G29" s="10"/>
      <c r="H29" s="10"/>
      <c r="I29" s="10"/>
      <c r="J29" s="10"/>
      <c r="K29" s="10"/>
      <c r="L29" s="10"/>
      <c r="M29" s="10"/>
      <c r="N29" s="19"/>
      <c r="O29" s="19"/>
      <c r="P29" s="19"/>
    </row>
    <row r="30">
      <c r="A30" s="18"/>
      <c r="B30" s="6" t="s">
        <v>5019</v>
      </c>
      <c r="C30" s="8" t="s">
        <v>5336</v>
      </c>
      <c r="D30" s="19"/>
      <c r="E30" s="19"/>
      <c r="F30" s="10"/>
      <c r="G30" s="10"/>
      <c r="H30" s="10"/>
      <c r="I30" s="10"/>
      <c r="J30" s="10"/>
      <c r="K30" s="10"/>
      <c r="L30" s="10"/>
      <c r="M30" s="10"/>
      <c r="N30" s="19"/>
      <c r="O30" s="19"/>
      <c r="P30" s="19"/>
    </row>
    <row r="31">
      <c r="A31" s="18"/>
      <c r="B31" s="6" t="s">
        <v>5020</v>
      </c>
      <c r="C31" s="8" t="s">
        <v>5337</v>
      </c>
      <c r="D31" s="19"/>
      <c r="E31" s="19"/>
      <c r="F31" s="10"/>
      <c r="G31" s="10"/>
      <c r="H31" s="10"/>
      <c r="I31" s="10"/>
      <c r="J31" s="10"/>
      <c r="K31" s="10"/>
      <c r="L31" s="10"/>
      <c r="M31" s="10"/>
      <c r="N31" s="19"/>
      <c r="O31" s="19"/>
      <c r="P31" s="19"/>
    </row>
    <row r="32">
      <c r="A32" s="18"/>
      <c r="B32" s="6" t="s">
        <v>5021</v>
      </c>
      <c r="C32" s="8" t="s">
        <v>5338</v>
      </c>
      <c r="D32" s="19"/>
      <c r="E32" s="19"/>
      <c r="F32" s="10"/>
      <c r="G32" s="10"/>
      <c r="H32" s="10"/>
      <c r="I32" s="10"/>
      <c r="J32" s="10"/>
      <c r="K32" s="10"/>
      <c r="L32" s="10"/>
      <c r="M32" s="10"/>
      <c r="N32" s="19"/>
      <c r="O32" s="19"/>
      <c r="P32" s="19"/>
    </row>
    <row r="33">
      <c r="A33" s="18"/>
      <c r="B33" s="6" t="s">
        <v>5022</v>
      </c>
      <c r="C33" s="8" t="s">
        <v>5339</v>
      </c>
      <c r="D33" s="19"/>
      <c r="E33" s="19"/>
      <c r="F33" s="10"/>
      <c r="G33" s="10"/>
      <c r="H33" s="10"/>
      <c r="I33" s="10"/>
      <c r="J33" s="10"/>
      <c r="K33" s="10"/>
      <c r="L33" s="10"/>
      <c r="M33" s="10"/>
      <c r="N33" s="19"/>
      <c r="O33" s="19"/>
      <c r="P33" s="19"/>
    </row>
    <row r="34">
      <c r="A34" s="18"/>
      <c r="B34" s="6" t="s">
        <v>4980</v>
      </c>
      <c r="C34" s="8" t="s">
        <v>5340</v>
      </c>
      <c r="D34" s="19"/>
      <c r="E34" s="19"/>
      <c r="F34" s="10"/>
      <c r="G34" s="10"/>
      <c r="H34" s="10"/>
      <c r="I34" s="10"/>
      <c r="J34" s="10"/>
      <c r="K34" s="10"/>
      <c r="L34" s="10"/>
      <c r="M34" s="10"/>
      <c r="N34" s="19"/>
      <c r="O34" s="19"/>
      <c r="P34" s="19"/>
    </row>
    <row r="35">
      <c r="A35" s="18"/>
      <c r="B35" s="6" t="s">
        <v>4981</v>
      </c>
      <c r="C35" s="8" t="s">
        <v>5341</v>
      </c>
      <c r="D35" s="19"/>
      <c r="E35" s="19"/>
      <c r="F35" s="10"/>
      <c r="G35" s="10"/>
      <c r="H35" s="10"/>
      <c r="I35" s="10"/>
      <c r="J35" s="10"/>
      <c r="K35" s="10"/>
      <c r="L35" s="10"/>
      <c r="M35" s="10"/>
      <c r="N35" s="19"/>
      <c r="O35" s="19"/>
      <c r="P35" s="19"/>
    </row>
    <row r="36">
      <c r="A36" s="18"/>
      <c r="B36" s="6" t="s">
        <v>5256</v>
      </c>
      <c r="C36" s="8" t="s">
        <v>5342</v>
      </c>
      <c r="D36" s="19"/>
      <c r="E36" s="19"/>
      <c r="F36" s="10"/>
      <c r="G36" s="10"/>
      <c r="H36" s="10"/>
      <c r="I36" s="10"/>
      <c r="J36" s="10"/>
      <c r="K36" s="10"/>
      <c r="L36" s="10"/>
      <c r="M36" s="10"/>
      <c r="N36" s="19"/>
      <c r="O36" s="19"/>
      <c r="P36" s="19"/>
    </row>
    <row r="37">
      <c r="A37" s="18"/>
      <c r="B37" s="6" t="s">
        <v>4982</v>
      </c>
      <c r="C37" s="8" t="s">
        <v>5343</v>
      </c>
      <c r="D37" s="19"/>
      <c r="E37" s="19"/>
      <c r="F37" s="10"/>
      <c r="G37" s="10"/>
      <c r="H37" s="10"/>
      <c r="I37" s="10"/>
      <c r="J37" s="10"/>
      <c r="K37" s="10"/>
      <c r="L37" s="10"/>
      <c r="M37" s="10"/>
      <c r="N37" s="19"/>
      <c r="O37" s="19"/>
      <c r="P37" s="19"/>
    </row>
    <row r="39">
      <c r="A39" s="3" t="s">
        <v>5796</v>
      </c>
      <c r="B39" s="0" t="s">
        <v>3240</v>
      </c>
    </row>
    <row r="40">
      <c r="A40" s="3" t="s">
        <v>5823</v>
      </c>
      <c r="B40" s="0" t="s">
        <v>1278</v>
      </c>
    </row>
    <row r="41">
      <c r="A41" s="3" t="s">
        <v>3227</v>
      </c>
      <c r="B41" s="0" t="s">
        <v>3228</v>
      </c>
    </row>
    <row r="42">
      <c r="A42" s="11" t="s">
        <v>1007</v>
      </c>
      <c r="B42" s="12" t="s">
        <v>1007</v>
      </c>
      <c r="C42" s="13" t="s">
        <v>1007</v>
      </c>
      <c r="D42" s="6" t="s">
        <v>4830</v>
      </c>
      <c r="E42" s="17" t="s">
        <v>4830</v>
      </c>
      <c r="F42" s="6" t="s">
        <v>4827</v>
      </c>
      <c r="G42" s="17" t="s">
        <v>4827</v>
      </c>
      <c r="H42" s="17" t="s">
        <v>4827</v>
      </c>
      <c r="I42" s="17" t="s">
        <v>4827</v>
      </c>
      <c r="J42" s="17" t="s">
        <v>4827</v>
      </c>
      <c r="K42" s="17" t="s">
        <v>4827</v>
      </c>
      <c r="L42" s="17" t="s">
        <v>4827</v>
      </c>
      <c r="M42" s="6" t="s">
        <v>4962</v>
      </c>
      <c r="N42" s="6" t="s">
        <v>4963</v>
      </c>
      <c r="O42" s="6" t="s">
        <v>4964</v>
      </c>
      <c r="P42" s="6" t="s">
        <v>4965</v>
      </c>
    </row>
    <row r="43">
      <c r="A43" s="20" t="s">
        <v>1007</v>
      </c>
      <c r="B43" s="22" t="s">
        <v>1007</v>
      </c>
      <c r="C43" s="21" t="s">
        <v>1007</v>
      </c>
      <c r="D43" s="6" t="s">
        <v>5303</v>
      </c>
      <c r="E43" s="6" t="s">
        <v>5304</v>
      </c>
      <c r="F43" s="6" t="s">
        <v>5305</v>
      </c>
      <c r="G43" s="6" t="s">
        <v>5306</v>
      </c>
      <c r="H43" s="6" t="s">
        <v>5307</v>
      </c>
      <c r="I43" s="6" t="s">
        <v>5308</v>
      </c>
      <c r="J43" s="6" t="s">
        <v>5309</v>
      </c>
      <c r="K43" s="6" t="s">
        <v>5310</v>
      </c>
      <c r="L43" s="6" t="s">
        <v>5311</v>
      </c>
      <c r="M43" s="9"/>
      <c r="N43" s="9"/>
      <c r="O43" s="9"/>
      <c r="P43" s="9"/>
    </row>
    <row r="44">
      <c r="A44" s="14" t="s">
        <v>1007</v>
      </c>
      <c r="B44" s="15" t="s">
        <v>1007</v>
      </c>
      <c r="C44" s="16" t="s">
        <v>1007</v>
      </c>
      <c r="D44" s="8" t="s">
        <v>4237</v>
      </c>
      <c r="E44" s="8" t="s">
        <v>4238</v>
      </c>
      <c r="F44" s="8" t="s">
        <v>4239</v>
      </c>
      <c r="G44" s="8" t="s">
        <v>4240</v>
      </c>
      <c r="H44" s="8" t="s">
        <v>4241</v>
      </c>
      <c r="I44" s="8" t="s">
        <v>4242</v>
      </c>
      <c r="J44" s="8" t="s">
        <v>4243</v>
      </c>
      <c r="K44" s="8" t="s">
        <v>4244</v>
      </c>
      <c r="L44" s="8" t="s">
        <v>4245</v>
      </c>
      <c r="M44" s="8" t="s">
        <v>4246</v>
      </c>
      <c r="N44" s="8" t="s">
        <v>4247</v>
      </c>
      <c r="O44" s="8" t="s">
        <v>4248</v>
      </c>
      <c r="P44" s="8" t="s">
        <v>4249</v>
      </c>
    </row>
    <row r="45">
      <c r="A45" s="6" t="s">
        <v>5312</v>
      </c>
      <c r="B45" s="6" t="s">
        <v>4967</v>
      </c>
      <c r="C45" s="8" t="s">
        <v>5313</v>
      </c>
      <c r="D45" s="19"/>
      <c r="E45" s="19"/>
      <c r="F45" s="10"/>
      <c r="G45" s="10"/>
      <c r="H45" s="10"/>
      <c r="I45" s="10"/>
      <c r="J45" s="10"/>
      <c r="K45" s="10"/>
      <c r="L45" s="10"/>
      <c r="M45" s="10"/>
      <c r="N45" s="19"/>
      <c r="O45" s="19"/>
      <c r="P45" s="19"/>
    </row>
    <row r="46">
      <c r="A46" s="18"/>
      <c r="B46" s="6" t="s">
        <v>4968</v>
      </c>
      <c r="C46" s="8" t="s">
        <v>5314</v>
      </c>
      <c r="D46" s="19"/>
      <c r="E46" s="19"/>
      <c r="F46" s="10"/>
      <c r="G46" s="10"/>
      <c r="H46" s="10"/>
      <c r="I46" s="10"/>
      <c r="J46" s="10"/>
      <c r="K46" s="10"/>
      <c r="L46" s="10"/>
      <c r="M46" s="10"/>
      <c r="N46" s="19"/>
      <c r="O46" s="19"/>
      <c r="P46" s="19"/>
    </row>
    <row r="47">
      <c r="A47" s="18"/>
      <c r="B47" s="6" t="s">
        <v>5011</v>
      </c>
      <c r="C47" s="8" t="s">
        <v>5315</v>
      </c>
      <c r="D47" s="19"/>
      <c r="E47" s="19"/>
      <c r="F47" s="10"/>
      <c r="G47" s="10"/>
      <c r="H47" s="10"/>
      <c r="I47" s="10"/>
      <c r="J47" s="10"/>
      <c r="K47" s="10"/>
      <c r="L47" s="10"/>
      <c r="M47" s="10"/>
      <c r="N47" s="19"/>
      <c r="O47" s="19"/>
      <c r="P47" s="19"/>
    </row>
    <row r="48">
      <c r="A48" s="18"/>
      <c r="B48" s="6" t="s">
        <v>5012</v>
      </c>
      <c r="C48" s="8" t="s">
        <v>5316</v>
      </c>
      <c r="D48" s="19"/>
      <c r="E48" s="19"/>
      <c r="F48" s="10"/>
      <c r="G48" s="10"/>
      <c r="H48" s="10"/>
      <c r="I48" s="10"/>
      <c r="J48" s="10"/>
      <c r="K48" s="10"/>
      <c r="L48" s="10"/>
      <c r="M48" s="10"/>
      <c r="N48" s="19"/>
      <c r="O48" s="19"/>
      <c r="P48" s="19"/>
    </row>
    <row r="49">
      <c r="A49" s="18"/>
      <c r="B49" s="6" t="s">
        <v>5013</v>
      </c>
      <c r="C49" s="8" t="s">
        <v>5317</v>
      </c>
      <c r="D49" s="19"/>
      <c r="E49" s="19"/>
      <c r="F49" s="10"/>
      <c r="G49" s="10"/>
      <c r="H49" s="10"/>
      <c r="I49" s="10"/>
      <c r="J49" s="10"/>
      <c r="K49" s="10"/>
      <c r="L49" s="10"/>
      <c r="M49" s="10"/>
      <c r="N49" s="19"/>
      <c r="O49" s="19"/>
      <c r="P49" s="19"/>
    </row>
    <row r="50">
      <c r="A50" s="18"/>
      <c r="B50" s="6" t="s">
        <v>4969</v>
      </c>
      <c r="C50" s="8" t="s">
        <v>5318</v>
      </c>
      <c r="D50" s="19"/>
      <c r="E50" s="19"/>
      <c r="F50" s="10"/>
      <c r="G50" s="10"/>
      <c r="H50" s="10"/>
      <c r="I50" s="10"/>
      <c r="J50" s="10"/>
      <c r="K50" s="10"/>
      <c r="L50" s="10"/>
      <c r="M50" s="10"/>
      <c r="N50" s="19"/>
      <c r="O50" s="19"/>
      <c r="P50" s="19"/>
    </row>
    <row r="51">
      <c r="A51" s="18"/>
      <c r="B51" s="6" t="s">
        <v>4971</v>
      </c>
      <c r="C51" s="8" t="s">
        <v>5319</v>
      </c>
      <c r="D51" s="19"/>
      <c r="E51" s="19"/>
      <c r="F51" s="10"/>
      <c r="G51" s="10"/>
      <c r="H51" s="10"/>
      <c r="I51" s="10"/>
      <c r="J51" s="10"/>
      <c r="K51" s="10"/>
      <c r="L51" s="10"/>
      <c r="M51" s="10"/>
      <c r="N51" s="19"/>
      <c r="O51" s="19"/>
      <c r="P51" s="19"/>
    </row>
    <row r="52">
      <c r="A52" s="18"/>
      <c r="B52" s="6" t="s">
        <v>5229</v>
      </c>
      <c r="C52" s="8" t="s">
        <v>5320</v>
      </c>
      <c r="D52" s="19"/>
      <c r="E52" s="19"/>
      <c r="F52" s="10"/>
      <c r="G52" s="10"/>
      <c r="H52" s="10"/>
      <c r="I52" s="10"/>
      <c r="J52" s="10"/>
      <c r="K52" s="10"/>
      <c r="L52" s="10"/>
      <c r="M52" s="10"/>
      <c r="N52" s="19"/>
      <c r="O52" s="19"/>
      <c r="P52" s="19"/>
    </row>
    <row r="53">
      <c r="A53" s="18"/>
      <c r="B53" s="6" t="s">
        <v>5231</v>
      </c>
      <c r="C53" s="8" t="s">
        <v>5321</v>
      </c>
      <c r="D53" s="19"/>
      <c r="E53" s="19"/>
      <c r="F53" s="10"/>
      <c r="G53" s="10"/>
      <c r="H53" s="10"/>
      <c r="I53" s="10"/>
      <c r="J53" s="10"/>
      <c r="K53" s="10"/>
      <c r="L53" s="10"/>
      <c r="M53" s="10"/>
      <c r="N53" s="19"/>
      <c r="O53" s="19"/>
      <c r="P53" s="19"/>
    </row>
    <row r="54">
      <c r="A54" s="18"/>
      <c r="B54" s="6" t="s">
        <v>5279</v>
      </c>
      <c r="C54" s="8" t="s">
        <v>5322</v>
      </c>
      <c r="D54" s="19"/>
      <c r="E54" s="19"/>
      <c r="F54" s="10"/>
      <c r="G54" s="10"/>
      <c r="H54" s="10"/>
      <c r="I54" s="10"/>
      <c r="J54" s="10"/>
      <c r="K54" s="10"/>
      <c r="L54" s="10"/>
      <c r="M54" s="10"/>
      <c r="N54" s="19"/>
      <c r="O54" s="19"/>
      <c r="P54" s="19"/>
    </row>
    <row r="55">
      <c r="A55" s="18"/>
      <c r="B55" s="6" t="s">
        <v>5015</v>
      </c>
      <c r="C55" s="8" t="s">
        <v>5323</v>
      </c>
      <c r="D55" s="19"/>
      <c r="E55" s="19"/>
      <c r="F55" s="10"/>
      <c r="G55" s="10"/>
      <c r="H55" s="10"/>
      <c r="I55" s="10"/>
      <c r="J55" s="10"/>
      <c r="K55" s="10"/>
      <c r="L55" s="10"/>
      <c r="M55" s="10"/>
      <c r="N55" s="19"/>
      <c r="O55" s="19"/>
      <c r="P55" s="19"/>
    </row>
    <row r="56">
      <c r="A56" s="18"/>
      <c r="B56" s="6" t="s">
        <v>4973</v>
      </c>
      <c r="C56" s="8" t="s">
        <v>5324</v>
      </c>
      <c r="D56" s="19"/>
      <c r="E56" s="19"/>
      <c r="F56" s="10"/>
      <c r="G56" s="10"/>
      <c r="H56" s="10"/>
      <c r="I56" s="10"/>
      <c r="J56" s="10"/>
      <c r="K56" s="10"/>
      <c r="L56" s="10"/>
      <c r="M56" s="10"/>
      <c r="N56" s="19"/>
      <c r="O56" s="19"/>
      <c r="P56" s="19"/>
    </row>
    <row r="57">
      <c r="A57" s="18"/>
      <c r="B57" s="6" t="s">
        <v>5016</v>
      </c>
      <c r="C57" s="8" t="s">
        <v>5325</v>
      </c>
      <c r="D57" s="19"/>
      <c r="E57" s="19"/>
      <c r="F57" s="10"/>
      <c r="G57" s="10"/>
      <c r="H57" s="10"/>
      <c r="I57" s="10"/>
      <c r="J57" s="10"/>
      <c r="K57" s="10"/>
      <c r="L57" s="10"/>
      <c r="M57" s="10"/>
      <c r="N57" s="19"/>
      <c r="O57" s="19"/>
      <c r="P57" s="19"/>
    </row>
    <row r="58">
      <c r="A58" s="18"/>
      <c r="B58" s="6" t="s">
        <v>4974</v>
      </c>
      <c r="C58" s="8" t="s">
        <v>5326</v>
      </c>
      <c r="D58" s="19"/>
      <c r="E58" s="19"/>
      <c r="F58" s="10"/>
      <c r="G58" s="10"/>
      <c r="H58" s="10"/>
      <c r="I58" s="10"/>
      <c r="J58" s="10"/>
      <c r="K58" s="10"/>
      <c r="L58" s="10"/>
      <c r="M58" s="10"/>
      <c r="N58" s="19"/>
      <c r="O58" s="19"/>
      <c r="P58" s="19"/>
    </row>
    <row r="59">
      <c r="A59" s="18"/>
      <c r="B59" s="6" t="s">
        <v>4975</v>
      </c>
      <c r="C59" s="8" t="s">
        <v>5327</v>
      </c>
      <c r="D59" s="19"/>
      <c r="E59" s="19"/>
      <c r="F59" s="10"/>
      <c r="G59" s="10"/>
      <c r="H59" s="10"/>
      <c r="I59" s="10"/>
      <c r="J59" s="10"/>
      <c r="K59" s="10"/>
      <c r="L59" s="10"/>
      <c r="M59" s="10"/>
      <c r="N59" s="19"/>
      <c r="O59" s="19"/>
      <c r="P59" s="19"/>
    </row>
    <row r="60">
      <c r="A60" s="18"/>
      <c r="B60" s="6" t="s">
        <v>5286</v>
      </c>
      <c r="C60" s="8" t="s">
        <v>5328</v>
      </c>
      <c r="D60" s="19"/>
      <c r="E60" s="19"/>
      <c r="F60" s="10"/>
      <c r="G60" s="10"/>
      <c r="H60" s="10"/>
      <c r="I60" s="10"/>
      <c r="J60" s="10"/>
      <c r="K60" s="10"/>
      <c r="L60" s="10"/>
      <c r="M60" s="10"/>
      <c r="N60" s="19"/>
      <c r="O60" s="19"/>
      <c r="P60" s="19"/>
    </row>
    <row r="61">
      <c r="A61" s="18"/>
      <c r="B61" s="6" t="s">
        <v>5241</v>
      </c>
      <c r="C61" s="8" t="s">
        <v>5329</v>
      </c>
      <c r="D61" s="19"/>
      <c r="E61" s="19"/>
      <c r="F61" s="10"/>
      <c r="G61" s="10"/>
      <c r="H61" s="10"/>
      <c r="I61" s="10"/>
      <c r="J61" s="10"/>
      <c r="K61" s="10"/>
      <c r="L61" s="10"/>
      <c r="M61" s="10"/>
      <c r="N61" s="19"/>
      <c r="O61" s="19"/>
      <c r="P61" s="19"/>
    </row>
    <row r="62">
      <c r="A62" s="18"/>
      <c r="B62" s="6" t="s">
        <v>5243</v>
      </c>
      <c r="C62" s="8" t="s">
        <v>5330</v>
      </c>
      <c r="D62" s="19"/>
      <c r="E62" s="19"/>
      <c r="F62" s="10"/>
      <c r="G62" s="10"/>
      <c r="H62" s="10"/>
      <c r="I62" s="10"/>
      <c r="J62" s="10"/>
      <c r="K62" s="10"/>
      <c r="L62" s="10"/>
      <c r="M62" s="10"/>
      <c r="N62" s="19"/>
      <c r="O62" s="19"/>
      <c r="P62" s="19"/>
    </row>
    <row r="63">
      <c r="A63" s="18"/>
      <c r="B63" s="6" t="s">
        <v>4976</v>
      </c>
      <c r="C63" s="8" t="s">
        <v>5331</v>
      </c>
      <c r="D63" s="19"/>
      <c r="E63" s="19"/>
      <c r="F63" s="10"/>
      <c r="G63" s="10"/>
      <c r="H63" s="10"/>
      <c r="I63" s="10"/>
      <c r="J63" s="10"/>
      <c r="K63" s="10"/>
      <c r="L63" s="10"/>
      <c r="M63" s="10"/>
      <c r="N63" s="19"/>
      <c r="O63" s="19"/>
      <c r="P63" s="19"/>
    </row>
    <row r="64">
      <c r="A64" s="18"/>
      <c r="B64" s="6" t="s">
        <v>5018</v>
      </c>
      <c r="C64" s="8" t="s">
        <v>5332</v>
      </c>
      <c r="D64" s="19"/>
      <c r="E64" s="19"/>
      <c r="F64" s="10"/>
      <c r="G64" s="10"/>
      <c r="H64" s="10"/>
      <c r="I64" s="10"/>
      <c r="J64" s="10"/>
      <c r="K64" s="10"/>
      <c r="L64" s="10"/>
      <c r="M64" s="10"/>
      <c r="N64" s="19"/>
      <c r="O64" s="19"/>
      <c r="P64" s="19"/>
    </row>
    <row r="65">
      <c r="A65" s="18"/>
      <c r="B65" s="6" t="s">
        <v>4977</v>
      </c>
      <c r="C65" s="8" t="s">
        <v>5333</v>
      </c>
      <c r="D65" s="19"/>
      <c r="E65" s="19"/>
      <c r="F65" s="10"/>
      <c r="G65" s="10"/>
      <c r="H65" s="10"/>
      <c r="I65" s="10"/>
      <c r="J65" s="10"/>
      <c r="K65" s="10"/>
      <c r="L65" s="10"/>
      <c r="M65" s="10"/>
      <c r="N65" s="19"/>
      <c r="O65" s="19"/>
      <c r="P65" s="19"/>
    </row>
    <row r="66">
      <c r="A66" s="18"/>
      <c r="B66" s="6" t="s">
        <v>4978</v>
      </c>
      <c r="C66" s="8" t="s">
        <v>5334</v>
      </c>
      <c r="D66" s="19"/>
      <c r="E66" s="19"/>
      <c r="F66" s="10"/>
      <c r="G66" s="10"/>
      <c r="H66" s="10"/>
      <c r="I66" s="10"/>
      <c r="J66" s="10"/>
      <c r="K66" s="10"/>
      <c r="L66" s="10"/>
      <c r="M66" s="10"/>
      <c r="N66" s="19"/>
      <c r="O66" s="19"/>
      <c r="P66" s="19"/>
    </row>
    <row r="67">
      <c r="A67" s="18"/>
      <c r="B67" s="6" t="s">
        <v>4979</v>
      </c>
      <c r="C67" s="8" t="s">
        <v>5335</v>
      </c>
      <c r="D67" s="19"/>
      <c r="E67" s="19"/>
      <c r="F67" s="10"/>
      <c r="G67" s="10"/>
      <c r="H67" s="10"/>
      <c r="I67" s="10"/>
      <c r="J67" s="10"/>
      <c r="K67" s="10"/>
      <c r="L67" s="10"/>
      <c r="M67" s="10"/>
      <c r="N67" s="19"/>
      <c r="O67" s="19"/>
      <c r="P67" s="19"/>
    </row>
    <row r="68">
      <c r="A68" s="18"/>
      <c r="B68" s="6" t="s">
        <v>5019</v>
      </c>
      <c r="C68" s="8" t="s">
        <v>5336</v>
      </c>
      <c r="D68" s="19"/>
      <c r="E68" s="19"/>
      <c r="F68" s="10"/>
      <c r="G68" s="10"/>
      <c r="H68" s="10"/>
      <c r="I68" s="10"/>
      <c r="J68" s="10"/>
      <c r="K68" s="10"/>
      <c r="L68" s="10"/>
      <c r="M68" s="10"/>
      <c r="N68" s="19"/>
      <c r="O68" s="19"/>
      <c r="P68" s="19"/>
    </row>
    <row r="69">
      <c r="A69" s="18"/>
      <c r="B69" s="6" t="s">
        <v>5020</v>
      </c>
      <c r="C69" s="8" t="s">
        <v>5337</v>
      </c>
      <c r="D69" s="19"/>
      <c r="E69" s="19"/>
      <c r="F69" s="10"/>
      <c r="G69" s="10"/>
      <c r="H69" s="10"/>
      <c r="I69" s="10"/>
      <c r="J69" s="10"/>
      <c r="K69" s="10"/>
      <c r="L69" s="10"/>
      <c r="M69" s="10"/>
      <c r="N69" s="19"/>
      <c r="O69" s="19"/>
      <c r="P69" s="19"/>
    </row>
    <row r="70">
      <c r="A70" s="18"/>
      <c r="B70" s="6" t="s">
        <v>5021</v>
      </c>
      <c r="C70" s="8" t="s">
        <v>5338</v>
      </c>
      <c r="D70" s="19"/>
      <c r="E70" s="19"/>
      <c r="F70" s="10"/>
      <c r="G70" s="10"/>
      <c r="H70" s="10"/>
      <c r="I70" s="10"/>
      <c r="J70" s="10"/>
      <c r="K70" s="10"/>
      <c r="L70" s="10"/>
      <c r="M70" s="10"/>
      <c r="N70" s="19"/>
      <c r="O70" s="19"/>
      <c r="P70" s="19"/>
    </row>
    <row r="71">
      <c r="A71" s="18"/>
      <c r="B71" s="6" t="s">
        <v>5022</v>
      </c>
      <c r="C71" s="8" t="s">
        <v>5339</v>
      </c>
      <c r="D71" s="19"/>
      <c r="E71" s="19"/>
      <c r="F71" s="10"/>
      <c r="G71" s="10"/>
      <c r="H71" s="10"/>
      <c r="I71" s="10"/>
      <c r="J71" s="10"/>
      <c r="K71" s="10"/>
      <c r="L71" s="10"/>
      <c r="M71" s="10"/>
      <c r="N71" s="19"/>
      <c r="O71" s="19"/>
      <c r="P71" s="19"/>
    </row>
    <row r="72">
      <c r="A72" s="18"/>
      <c r="B72" s="6" t="s">
        <v>4980</v>
      </c>
      <c r="C72" s="8" t="s">
        <v>5340</v>
      </c>
      <c r="D72" s="19"/>
      <c r="E72" s="19"/>
      <c r="F72" s="10"/>
      <c r="G72" s="10"/>
      <c r="H72" s="10"/>
      <c r="I72" s="10"/>
      <c r="J72" s="10"/>
      <c r="K72" s="10"/>
      <c r="L72" s="10"/>
      <c r="M72" s="10"/>
      <c r="N72" s="19"/>
      <c r="O72" s="19"/>
      <c r="P72" s="19"/>
    </row>
    <row r="73">
      <c r="A73" s="18"/>
      <c r="B73" s="6" t="s">
        <v>4981</v>
      </c>
      <c r="C73" s="8" t="s">
        <v>5341</v>
      </c>
      <c r="D73" s="19"/>
      <c r="E73" s="19"/>
      <c r="F73" s="10"/>
      <c r="G73" s="10"/>
      <c r="H73" s="10"/>
      <c r="I73" s="10"/>
      <c r="J73" s="10"/>
      <c r="K73" s="10"/>
      <c r="L73" s="10"/>
      <c r="M73" s="10"/>
      <c r="N73" s="19"/>
      <c r="O73" s="19"/>
      <c r="P73" s="19"/>
    </row>
    <row r="74">
      <c r="A74" s="18"/>
      <c r="B74" s="6" t="s">
        <v>5256</v>
      </c>
      <c r="C74" s="8" t="s">
        <v>5342</v>
      </c>
      <c r="D74" s="19"/>
      <c r="E74" s="19"/>
      <c r="F74" s="10"/>
      <c r="G74" s="10"/>
      <c r="H74" s="10"/>
      <c r="I74" s="10"/>
      <c r="J74" s="10"/>
      <c r="K74" s="10"/>
      <c r="L74" s="10"/>
      <c r="M74" s="10"/>
      <c r="N74" s="19"/>
      <c r="O74" s="19"/>
      <c r="P74" s="19"/>
    </row>
    <row r="75">
      <c r="A75" s="18"/>
      <c r="B75" s="6" t="s">
        <v>4982</v>
      </c>
      <c r="C75" s="8" t="s">
        <v>5343</v>
      </c>
      <c r="D75" s="19"/>
      <c r="E75" s="19"/>
      <c r="F75" s="10"/>
      <c r="G75" s="10"/>
      <c r="H75" s="10"/>
      <c r="I75" s="10"/>
      <c r="J75" s="10"/>
      <c r="K75" s="10"/>
      <c r="L75" s="10"/>
      <c r="M75" s="10"/>
      <c r="N75" s="19"/>
      <c r="O75" s="19"/>
      <c r="P75" s="19"/>
    </row>
    <row r="77">
      <c r="A77" s="3" t="s">
        <v>5796</v>
      </c>
      <c r="B77" s="0" t="s">
        <v>3240</v>
      </c>
    </row>
    <row r="78">
      <c r="A78" s="3" t="s">
        <v>5823</v>
      </c>
      <c r="B78" s="0" t="s">
        <v>1114</v>
      </c>
    </row>
    <row r="79">
      <c r="A79" s="3" t="s">
        <v>3227</v>
      </c>
      <c r="B79" s="0" t="s">
        <v>3228</v>
      </c>
    </row>
    <row r="80">
      <c r="A80" s="11" t="s">
        <v>1007</v>
      </c>
      <c r="B80" s="12" t="s">
        <v>1007</v>
      </c>
      <c r="C80" s="13" t="s">
        <v>1007</v>
      </c>
      <c r="D80" s="6" t="s">
        <v>4830</v>
      </c>
      <c r="E80" s="17" t="s">
        <v>4830</v>
      </c>
      <c r="F80" s="6" t="s">
        <v>4827</v>
      </c>
      <c r="G80" s="17" t="s">
        <v>4827</v>
      </c>
      <c r="H80" s="17" t="s">
        <v>4827</v>
      </c>
      <c r="I80" s="17" t="s">
        <v>4827</v>
      </c>
      <c r="J80" s="17" t="s">
        <v>4827</v>
      </c>
      <c r="K80" s="17" t="s">
        <v>4827</v>
      </c>
      <c r="L80" s="17" t="s">
        <v>4827</v>
      </c>
      <c r="M80" s="6" t="s">
        <v>4962</v>
      </c>
      <c r="N80" s="6" t="s">
        <v>4963</v>
      </c>
      <c r="O80" s="6" t="s">
        <v>4964</v>
      </c>
      <c r="P80" s="6" t="s">
        <v>4965</v>
      </c>
    </row>
    <row r="81">
      <c r="A81" s="20" t="s">
        <v>1007</v>
      </c>
      <c r="B81" s="22" t="s">
        <v>1007</v>
      </c>
      <c r="C81" s="21" t="s">
        <v>1007</v>
      </c>
      <c r="D81" s="6" t="s">
        <v>5303</v>
      </c>
      <c r="E81" s="6" t="s">
        <v>5304</v>
      </c>
      <c r="F81" s="6" t="s">
        <v>5305</v>
      </c>
      <c r="G81" s="6" t="s">
        <v>5306</v>
      </c>
      <c r="H81" s="6" t="s">
        <v>5307</v>
      </c>
      <c r="I81" s="6" t="s">
        <v>5308</v>
      </c>
      <c r="J81" s="6" t="s">
        <v>5309</v>
      </c>
      <c r="K81" s="6" t="s">
        <v>5310</v>
      </c>
      <c r="L81" s="6" t="s">
        <v>5311</v>
      </c>
      <c r="M81" s="9"/>
      <c r="N81" s="9"/>
      <c r="O81" s="9"/>
      <c r="P81" s="9"/>
    </row>
    <row r="82">
      <c r="A82" s="14" t="s">
        <v>1007</v>
      </c>
      <c r="B82" s="15" t="s">
        <v>1007</v>
      </c>
      <c r="C82" s="16" t="s">
        <v>1007</v>
      </c>
      <c r="D82" s="8" t="s">
        <v>4237</v>
      </c>
      <c r="E82" s="8" t="s">
        <v>4238</v>
      </c>
      <c r="F82" s="8" t="s">
        <v>4239</v>
      </c>
      <c r="G82" s="8" t="s">
        <v>4240</v>
      </c>
      <c r="H82" s="8" t="s">
        <v>4241</v>
      </c>
      <c r="I82" s="8" t="s">
        <v>4242</v>
      </c>
      <c r="J82" s="8" t="s">
        <v>4243</v>
      </c>
      <c r="K82" s="8" t="s">
        <v>4244</v>
      </c>
      <c r="L82" s="8" t="s">
        <v>4245</v>
      </c>
      <c r="M82" s="8" t="s">
        <v>4246</v>
      </c>
      <c r="N82" s="8" t="s">
        <v>4247</v>
      </c>
      <c r="O82" s="8" t="s">
        <v>4248</v>
      </c>
      <c r="P82" s="8" t="s">
        <v>4249</v>
      </c>
    </row>
    <row r="83">
      <c r="A83" s="6" t="s">
        <v>5312</v>
      </c>
      <c r="B83" s="6" t="s">
        <v>4967</v>
      </c>
      <c r="C83" s="8" t="s">
        <v>5313</v>
      </c>
      <c r="D83" s="19"/>
      <c r="E83" s="19"/>
      <c r="F83" s="19"/>
      <c r="G83" s="19"/>
      <c r="H83" s="19"/>
      <c r="I83" s="19"/>
      <c r="J83" s="19"/>
      <c r="K83" s="19"/>
      <c r="L83" s="19"/>
      <c r="M83" s="19"/>
      <c r="N83" s="19"/>
      <c r="O83" s="19"/>
      <c r="P83" s="19"/>
    </row>
    <row r="84">
      <c r="A84" s="18"/>
      <c r="B84" s="6" t="s">
        <v>4968</v>
      </c>
      <c r="C84" s="8" t="s">
        <v>5314</v>
      </c>
      <c r="D84" s="19"/>
      <c r="E84" s="19"/>
      <c r="F84" s="19"/>
      <c r="G84" s="19"/>
      <c r="H84" s="19"/>
      <c r="I84" s="19"/>
      <c r="J84" s="19"/>
      <c r="K84" s="19"/>
      <c r="L84" s="19"/>
      <c r="M84" s="19"/>
      <c r="N84" s="19"/>
      <c r="O84" s="19"/>
      <c r="P84" s="19"/>
    </row>
    <row r="85">
      <c r="A85" s="18"/>
      <c r="B85" s="6" t="s">
        <v>5011</v>
      </c>
      <c r="C85" s="8" t="s">
        <v>5315</v>
      </c>
      <c r="D85" s="19"/>
      <c r="E85" s="19"/>
      <c r="F85" s="19"/>
      <c r="G85" s="19"/>
      <c r="H85" s="19"/>
      <c r="I85" s="19"/>
      <c r="J85" s="19"/>
      <c r="K85" s="19"/>
      <c r="L85" s="19"/>
      <c r="M85" s="19"/>
      <c r="N85" s="19"/>
      <c r="O85" s="19"/>
      <c r="P85" s="19"/>
    </row>
    <row r="86">
      <c r="A86" s="18"/>
      <c r="B86" s="6" t="s">
        <v>5012</v>
      </c>
      <c r="C86" s="8" t="s">
        <v>5316</v>
      </c>
      <c r="D86" s="19"/>
      <c r="E86" s="19"/>
      <c r="F86" s="19"/>
      <c r="G86" s="19"/>
      <c r="H86" s="19"/>
      <c r="I86" s="19"/>
      <c r="J86" s="19"/>
      <c r="K86" s="19"/>
      <c r="L86" s="19"/>
      <c r="M86" s="19"/>
      <c r="N86" s="19"/>
      <c r="O86" s="19"/>
      <c r="P86" s="19"/>
    </row>
    <row r="87">
      <c r="A87" s="18"/>
      <c r="B87" s="6" t="s">
        <v>5013</v>
      </c>
      <c r="C87" s="8" t="s">
        <v>5317</v>
      </c>
      <c r="D87" s="19"/>
      <c r="E87" s="19"/>
      <c r="F87" s="19"/>
      <c r="G87" s="19"/>
      <c r="H87" s="19"/>
      <c r="I87" s="19"/>
      <c r="J87" s="19"/>
      <c r="K87" s="19"/>
      <c r="L87" s="19"/>
      <c r="M87" s="19"/>
      <c r="N87" s="19"/>
      <c r="O87" s="19"/>
      <c r="P87" s="19"/>
    </row>
    <row r="88">
      <c r="A88" s="18"/>
      <c r="B88" s="6" t="s">
        <v>4969</v>
      </c>
      <c r="C88" s="8" t="s">
        <v>5318</v>
      </c>
      <c r="D88" s="19"/>
      <c r="E88" s="19"/>
      <c r="F88" s="19"/>
      <c r="G88" s="19"/>
      <c r="H88" s="19"/>
      <c r="I88" s="19"/>
      <c r="J88" s="19"/>
      <c r="K88" s="19"/>
      <c r="L88" s="19"/>
      <c r="M88" s="19"/>
      <c r="N88" s="19"/>
      <c r="O88" s="19"/>
      <c r="P88" s="19"/>
    </row>
    <row r="89">
      <c r="A89" s="18"/>
      <c r="B89" s="6" t="s">
        <v>4971</v>
      </c>
      <c r="C89" s="8" t="s">
        <v>5319</v>
      </c>
      <c r="D89" s="19"/>
      <c r="E89" s="19"/>
      <c r="F89" s="19"/>
      <c r="G89" s="19"/>
      <c r="H89" s="19"/>
      <c r="I89" s="19"/>
      <c r="J89" s="19"/>
      <c r="K89" s="19"/>
      <c r="L89" s="19"/>
      <c r="M89" s="19"/>
      <c r="N89" s="19"/>
      <c r="O89" s="19"/>
      <c r="P89" s="19"/>
    </row>
    <row r="90">
      <c r="A90" s="18"/>
      <c r="B90" s="6" t="s">
        <v>5229</v>
      </c>
      <c r="C90" s="8" t="s">
        <v>5320</v>
      </c>
      <c r="D90" s="19"/>
      <c r="E90" s="19"/>
      <c r="F90" s="19"/>
      <c r="G90" s="19"/>
      <c r="H90" s="19"/>
      <c r="I90" s="19"/>
      <c r="J90" s="19"/>
      <c r="K90" s="19"/>
      <c r="L90" s="19"/>
      <c r="M90" s="19"/>
      <c r="N90" s="19"/>
      <c r="O90" s="19"/>
      <c r="P90" s="19"/>
    </row>
    <row r="91">
      <c r="A91" s="18"/>
      <c r="B91" s="6" t="s">
        <v>5231</v>
      </c>
      <c r="C91" s="8" t="s">
        <v>5321</v>
      </c>
      <c r="D91" s="19"/>
      <c r="E91" s="19"/>
      <c r="F91" s="19"/>
      <c r="G91" s="19"/>
      <c r="H91" s="19"/>
      <c r="I91" s="19"/>
      <c r="J91" s="19"/>
      <c r="K91" s="19"/>
      <c r="L91" s="19"/>
      <c r="M91" s="19"/>
      <c r="N91" s="19"/>
      <c r="O91" s="19"/>
      <c r="P91" s="19"/>
    </row>
    <row r="92">
      <c r="A92" s="18"/>
      <c r="B92" s="6" t="s">
        <v>5279</v>
      </c>
      <c r="C92" s="8" t="s">
        <v>5322</v>
      </c>
      <c r="D92" s="19"/>
      <c r="E92" s="19"/>
      <c r="F92" s="19"/>
      <c r="G92" s="19"/>
      <c r="H92" s="19"/>
      <c r="I92" s="19"/>
      <c r="J92" s="19"/>
      <c r="K92" s="19"/>
      <c r="L92" s="19"/>
      <c r="M92" s="19"/>
      <c r="N92" s="19"/>
      <c r="O92" s="19"/>
      <c r="P92" s="19"/>
    </row>
    <row r="93">
      <c r="A93" s="18"/>
      <c r="B93" s="6" t="s">
        <v>5015</v>
      </c>
      <c r="C93" s="8" t="s">
        <v>5323</v>
      </c>
      <c r="D93" s="19"/>
      <c r="E93" s="19"/>
      <c r="F93" s="19"/>
      <c r="G93" s="19"/>
      <c r="H93" s="19"/>
      <c r="I93" s="19"/>
      <c r="J93" s="19"/>
      <c r="K93" s="19"/>
      <c r="L93" s="19"/>
      <c r="M93" s="19"/>
      <c r="N93" s="19"/>
      <c r="O93" s="19"/>
      <c r="P93" s="19"/>
    </row>
    <row r="94">
      <c r="A94" s="18"/>
      <c r="B94" s="6" t="s">
        <v>4973</v>
      </c>
      <c r="C94" s="8" t="s">
        <v>5324</v>
      </c>
      <c r="D94" s="19"/>
      <c r="E94" s="19"/>
      <c r="F94" s="19"/>
      <c r="G94" s="19"/>
      <c r="H94" s="19"/>
      <c r="I94" s="19"/>
      <c r="J94" s="19"/>
      <c r="K94" s="19"/>
      <c r="L94" s="19"/>
      <c r="M94" s="19"/>
      <c r="N94" s="19"/>
      <c r="O94" s="19"/>
      <c r="P94" s="19"/>
    </row>
    <row r="95">
      <c r="A95" s="18"/>
      <c r="B95" s="6" t="s">
        <v>5016</v>
      </c>
      <c r="C95" s="8" t="s">
        <v>5325</v>
      </c>
      <c r="D95" s="19"/>
      <c r="E95" s="19"/>
      <c r="F95" s="19"/>
      <c r="G95" s="19"/>
      <c r="H95" s="19"/>
      <c r="I95" s="19"/>
      <c r="J95" s="19"/>
      <c r="K95" s="19"/>
      <c r="L95" s="19"/>
      <c r="M95" s="19"/>
      <c r="N95" s="19"/>
      <c r="O95" s="19"/>
      <c r="P95" s="19"/>
    </row>
    <row r="96">
      <c r="A96" s="18"/>
      <c r="B96" s="6" t="s">
        <v>4974</v>
      </c>
      <c r="C96" s="8" t="s">
        <v>5326</v>
      </c>
      <c r="D96" s="19"/>
      <c r="E96" s="19"/>
      <c r="F96" s="19"/>
      <c r="G96" s="19"/>
      <c r="H96" s="19"/>
      <c r="I96" s="19"/>
      <c r="J96" s="19"/>
      <c r="K96" s="19"/>
      <c r="L96" s="19"/>
      <c r="M96" s="19"/>
      <c r="N96" s="19"/>
      <c r="O96" s="19"/>
      <c r="P96" s="19"/>
    </row>
    <row r="97">
      <c r="A97" s="18"/>
      <c r="B97" s="6" t="s">
        <v>4975</v>
      </c>
      <c r="C97" s="8" t="s">
        <v>5327</v>
      </c>
      <c r="D97" s="19"/>
      <c r="E97" s="19"/>
      <c r="F97" s="19"/>
      <c r="G97" s="19"/>
      <c r="H97" s="19"/>
      <c r="I97" s="19"/>
      <c r="J97" s="19"/>
      <c r="K97" s="19"/>
      <c r="L97" s="19"/>
      <c r="M97" s="19"/>
      <c r="N97" s="19"/>
      <c r="O97" s="19"/>
      <c r="P97" s="19"/>
    </row>
    <row r="98">
      <c r="A98" s="18"/>
      <c r="B98" s="6" t="s">
        <v>5286</v>
      </c>
      <c r="C98" s="8" t="s">
        <v>5328</v>
      </c>
      <c r="D98" s="19"/>
      <c r="E98" s="19"/>
      <c r="F98" s="19"/>
      <c r="G98" s="19"/>
      <c r="H98" s="19"/>
      <c r="I98" s="19"/>
      <c r="J98" s="19"/>
      <c r="K98" s="19"/>
      <c r="L98" s="19"/>
      <c r="M98" s="19"/>
      <c r="N98" s="19"/>
      <c r="O98" s="19"/>
      <c r="P98" s="19"/>
    </row>
    <row r="99">
      <c r="A99" s="18"/>
      <c r="B99" s="6" t="s">
        <v>5241</v>
      </c>
      <c r="C99" s="8" t="s">
        <v>5329</v>
      </c>
      <c r="D99" s="19"/>
      <c r="E99" s="19"/>
      <c r="F99" s="19"/>
      <c r="G99" s="19"/>
      <c r="H99" s="19"/>
      <c r="I99" s="19"/>
      <c r="J99" s="19"/>
      <c r="K99" s="19"/>
      <c r="L99" s="19"/>
      <c r="M99" s="19"/>
      <c r="N99" s="19"/>
      <c r="O99" s="19"/>
      <c r="P99" s="19"/>
    </row>
    <row r="100">
      <c r="A100" s="18"/>
      <c r="B100" s="6" t="s">
        <v>5243</v>
      </c>
      <c r="C100" s="8" t="s">
        <v>5330</v>
      </c>
      <c r="D100" s="19"/>
      <c r="E100" s="19"/>
      <c r="F100" s="19"/>
      <c r="G100" s="19"/>
      <c r="H100" s="19"/>
      <c r="I100" s="19"/>
      <c r="J100" s="19"/>
      <c r="K100" s="19"/>
      <c r="L100" s="19"/>
      <c r="M100" s="19"/>
      <c r="N100" s="19"/>
      <c r="O100" s="19"/>
      <c r="P100" s="19"/>
    </row>
    <row r="101">
      <c r="A101" s="18"/>
      <c r="B101" s="6" t="s">
        <v>4976</v>
      </c>
      <c r="C101" s="8" t="s">
        <v>5331</v>
      </c>
      <c r="D101" s="19"/>
      <c r="E101" s="19"/>
      <c r="F101" s="19"/>
      <c r="G101" s="19"/>
      <c r="H101" s="19"/>
      <c r="I101" s="19"/>
      <c r="J101" s="19"/>
      <c r="K101" s="19"/>
      <c r="L101" s="19"/>
      <c r="M101" s="19"/>
      <c r="N101" s="19"/>
      <c r="O101" s="19"/>
      <c r="P101" s="19"/>
    </row>
    <row r="102">
      <c r="A102" s="18"/>
      <c r="B102" s="6" t="s">
        <v>5018</v>
      </c>
      <c r="C102" s="8" t="s">
        <v>5332</v>
      </c>
      <c r="D102" s="19"/>
      <c r="E102" s="19"/>
      <c r="F102" s="19"/>
      <c r="G102" s="19"/>
      <c r="H102" s="19"/>
      <c r="I102" s="19"/>
      <c r="J102" s="19"/>
      <c r="K102" s="19"/>
      <c r="L102" s="19"/>
      <c r="M102" s="19"/>
      <c r="N102" s="19"/>
      <c r="O102" s="19"/>
      <c r="P102" s="19"/>
    </row>
    <row r="103">
      <c r="A103" s="18"/>
      <c r="B103" s="6" t="s">
        <v>4977</v>
      </c>
      <c r="C103" s="8" t="s">
        <v>5333</v>
      </c>
      <c r="D103" s="19"/>
      <c r="E103" s="19"/>
      <c r="F103" s="19"/>
      <c r="G103" s="19"/>
      <c r="H103" s="19"/>
      <c r="I103" s="19"/>
      <c r="J103" s="19"/>
      <c r="K103" s="19"/>
      <c r="L103" s="19"/>
      <c r="M103" s="19"/>
      <c r="N103" s="19"/>
      <c r="O103" s="19"/>
      <c r="P103" s="19"/>
    </row>
    <row r="104">
      <c r="A104" s="18"/>
      <c r="B104" s="6" t="s">
        <v>4978</v>
      </c>
      <c r="C104" s="8" t="s">
        <v>5334</v>
      </c>
      <c r="D104" s="19"/>
      <c r="E104" s="19"/>
      <c r="F104" s="19"/>
      <c r="G104" s="19"/>
      <c r="H104" s="19"/>
      <c r="I104" s="19"/>
      <c r="J104" s="19"/>
      <c r="K104" s="19"/>
      <c r="L104" s="19"/>
      <c r="M104" s="19"/>
      <c r="N104" s="19"/>
      <c r="O104" s="19"/>
      <c r="P104" s="19"/>
    </row>
    <row r="105">
      <c r="A105" s="18"/>
      <c r="B105" s="6" t="s">
        <v>4979</v>
      </c>
      <c r="C105" s="8" t="s">
        <v>5335</v>
      </c>
      <c r="D105" s="19"/>
      <c r="E105" s="19"/>
      <c r="F105" s="19"/>
      <c r="G105" s="19"/>
      <c r="H105" s="19"/>
      <c r="I105" s="19"/>
      <c r="J105" s="19"/>
      <c r="K105" s="19"/>
      <c r="L105" s="19"/>
      <c r="M105" s="19"/>
      <c r="N105" s="19"/>
      <c r="O105" s="19"/>
      <c r="P105" s="19"/>
    </row>
    <row r="106">
      <c r="A106" s="18"/>
      <c r="B106" s="6" t="s">
        <v>5019</v>
      </c>
      <c r="C106" s="8" t="s">
        <v>5336</v>
      </c>
      <c r="D106" s="19"/>
      <c r="E106" s="19"/>
      <c r="F106" s="19"/>
      <c r="G106" s="19"/>
      <c r="H106" s="19"/>
      <c r="I106" s="19"/>
      <c r="J106" s="19"/>
      <c r="K106" s="19"/>
      <c r="L106" s="19"/>
      <c r="M106" s="19"/>
      <c r="N106" s="19"/>
      <c r="O106" s="19"/>
      <c r="P106" s="19"/>
    </row>
    <row r="107">
      <c r="A107" s="18"/>
      <c r="B107" s="6" t="s">
        <v>5020</v>
      </c>
      <c r="C107" s="8" t="s">
        <v>5337</v>
      </c>
      <c r="D107" s="19"/>
      <c r="E107" s="19"/>
      <c r="F107" s="19"/>
      <c r="G107" s="19"/>
      <c r="H107" s="19"/>
      <c r="I107" s="19"/>
      <c r="J107" s="19"/>
      <c r="K107" s="19"/>
      <c r="L107" s="19"/>
      <c r="M107" s="19"/>
      <c r="N107" s="19"/>
      <c r="O107" s="19"/>
      <c r="P107" s="19"/>
    </row>
    <row r="108">
      <c r="A108" s="18"/>
      <c r="B108" s="6" t="s">
        <v>5021</v>
      </c>
      <c r="C108" s="8" t="s">
        <v>5338</v>
      </c>
      <c r="D108" s="19"/>
      <c r="E108" s="19"/>
      <c r="F108" s="19"/>
      <c r="G108" s="19"/>
      <c r="H108" s="19"/>
      <c r="I108" s="19"/>
      <c r="J108" s="19"/>
      <c r="K108" s="19"/>
      <c r="L108" s="19"/>
      <c r="M108" s="19"/>
      <c r="N108" s="19"/>
      <c r="O108" s="19"/>
      <c r="P108" s="19"/>
    </row>
    <row r="109">
      <c r="A109" s="18"/>
      <c r="B109" s="6" t="s">
        <v>5022</v>
      </c>
      <c r="C109" s="8" t="s">
        <v>5339</v>
      </c>
      <c r="D109" s="19"/>
      <c r="E109" s="19"/>
      <c r="F109" s="19"/>
      <c r="G109" s="19"/>
      <c r="H109" s="19"/>
      <c r="I109" s="19"/>
      <c r="J109" s="19"/>
      <c r="K109" s="19"/>
      <c r="L109" s="19"/>
      <c r="M109" s="19"/>
      <c r="N109" s="19"/>
      <c r="O109" s="19"/>
      <c r="P109" s="19"/>
    </row>
    <row r="110">
      <c r="A110" s="18"/>
      <c r="B110" s="6" t="s">
        <v>4980</v>
      </c>
      <c r="C110" s="8" t="s">
        <v>5340</v>
      </c>
      <c r="D110" s="19"/>
      <c r="E110" s="19"/>
      <c r="F110" s="19"/>
      <c r="G110" s="19"/>
      <c r="H110" s="19"/>
      <c r="I110" s="19"/>
      <c r="J110" s="19"/>
      <c r="K110" s="19"/>
      <c r="L110" s="19"/>
      <c r="M110" s="19"/>
      <c r="N110" s="19"/>
      <c r="O110" s="19"/>
      <c r="P110" s="19"/>
    </row>
    <row r="111">
      <c r="A111" s="18"/>
      <c r="B111" s="6" t="s">
        <v>4981</v>
      </c>
      <c r="C111" s="8" t="s">
        <v>5341</v>
      </c>
      <c r="D111" s="19"/>
      <c r="E111" s="19"/>
      <c r="F111" s="19"/>
      <c r="G111" s="19"/>
      <c r="H111" s="19"/>
      <c r="I111" s="19"/>
      <c r="J111" s="19"/>
      <c r="K111" s="19"/>
      <c r="L111" s="19"/>
      <c r="M111" s="19"/>
      <c r="N111" s="19"/>
      <c r="O111" s="19"/>
      <c r="P111" s="19"/>
    </row>
    <row r="112">
      <c r="A112" s="18"/>
      <c r="B112" s="6" t="s">
        <v>5256</v>
      </c>
      <c r="C112" s="8" t="s">
        <v>5342</v>
      </c>
      <c r="D112" s="19"/>
      <c r="E112" s="19"/>
      <c r="F112" s="19"/>
      <c r="G112" s="19"/>
      <c r="H112" s="19"/>
      <c r="I112" s="19"/>
      <c r="J112" s="19"/>
      <c r="K112" s="19"/>
      <c r="L112" s="19"/>
      <c r="M112" s="19"/>
      <c r="N112" s="19"/>
      <c r="O112" s="19"/>
      <c r="P112" s="19"/>
    </row>
    <row r="113">
      <c r="A113" s="18"/>
      <c r="B113" s="6" t="s">
        <v>4982</v>
      </c>
      <c r="C113" s="8" t="s">
        <v>5343</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'Enums'!KW1:KW3</formula1>
    </dataValidation>
    <dataValidation type="list" sqref="B40" showErrorMessage="1" errorStyle="warning">
      <formula1>'Enums'!KW1:KW3</formula1>
    </dataValidation>
    <dataValidation type="list" sqref="B78" showErrorMessage="1" errorStyle="warning">
      <formula1>'Enums'!KW1:KW3</formula1>
    </dataValidation>
  </dataValidations>
  <headerFooter/>
</worksheet>
</file>

<file path=xl/worksheets/sheet499.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5796</v>
      </c>
      <c r="B1" s="0" t="s">
        <v>3240</v>
      </c>
    </row>
    <row r="2">
      <c r="A2" s="3" t="s">
        <v>5823</v>
      </c>
      <c r="B2" s="0" t="s">
        <v>1126</v>
      </c>
    </row>
    <row r="3">
      <c r="A3" s="3" t="s">
        <v>3227</v>
      </c>
      <c r="B3" s="0" t="s">
        <v>3228</v>
      </c>
    </row>
    <row r="4">
      <c r="A4" s="11" t="s">
        <v>1009</v>
      </c>
      <c r="B4" s="12" t="s">
        <v>1009</v>
      </c>
      <c r="C4" s="13" t="s">
        <v>1009</v>
      </c>
      <c r="D4" s="6" t="s">
        <v>5265</v>
      </c>
      <c r="E4" s="6" t="s">
        <v>5266</v>
      </c>
      <c r="F4" s="17" t="s">
        <v>5266</v>
      </c>
      <c r="G4" s="17" t="s">
        <v>5266</v>
      </c>
      <c r="H4" s="17" t="s">
        <v>5266</v>
      </c>
      <c r="I4" s="17" t="s">
        <v>5266</v>
      </c>
      <c r="J4" s="6" t="s">
        <v>4962</v>
      </c>
      <c r="K4" s="6" t="s">
        <v>4963</v>
      </c>
      <c r="L4" s="6" t="s">
        <v>4964</v>
      </c>
      <c r="M4" s="6" t="s">
        <v>4965</v>
      </c>
    </row>
    <row r="5">
      <c r="A5" s="20" t="s">
        <v>1009</v>
      </c>
      <c r="B5" s="22" t="s">
        <v>1009</v>
      </c>
      <c r="C5" s="21" t="s">
        <v>1009</v>
      </c>
      <c r="D5" s="9"/>
      <c r="E5" s="6" t="s">
        <v>5211</v>
      </c>
      <c r="F5" s="6" t="s">
        <v>5212</v>
      </c>
      <c r="G5" s="6" t="s">
        <v>5213</v>
      </c>
      <c r="H5" s="6" t="s">
        <v>5214</v>
      </c>
      <c r="I5" s="6" t="s">
        <v>5215</v>
      </c>
      <c r="J5" s="9"/>
      <c r="K5" s="9"/>
      <c r="L5" s="9"/>
      <c r="M5" s="9"/>
    </row>
    <row r="6">
      <c r="A6" s="14" t="s">
        <v>1009</v>
      </c>
      <c r="B6" s="15" t="s">
        <v>1009</v>
      </c>
      <c r="C6" s="16" t="s">
        <v>1009</v>
      </c>
      <c r="D6" s="8" t="s">
        <v>4228</v>
      </c>
      <c r="E6" s="8" t="s">
        <v>4229</v>
      </c>
      <c r="F6" s="8" t="s">
        <v>4230</v>
      </c>
      <c r="G6" s="8" t="s">
        <v>4231</v>
      </c>
      <c r="H6" s="8" t="s">
        <v>4232</v>
      </c>
      <c r="I6" s="8" t="s">
        <v>4233</v>
      </c>
      <c r="J6" s="8" t="s">
        <v>4234</v>
      </c>
      <c r="K6" s="8" t="s">
        <v>5267</v>
      </c>
      <c r="L6" s="8" t="s">
        <v>5268</v>
      </c>
      <c r="M6" s="8" t="s">
        <v>4235</v>
      </c>
    </row>
    <row r="7">
      <c r="A7" s="9"/>
      <c r="B7" s="9"/>
      <c r="C7" s="6" t="s">
        <v>5344</v>
      </c>
      <c r="D7" s="9"/>
      <c r="E7" s="9"/>
      <c r="F7" s="9"/>
      <c r="G7" s="9"/>
      <c r="H7" s="9"/>
      <c r="I7" s="9"/>
      <c r="J7" s="9"/>
      <c r="K7" s="9"/>
      <c r="L7" s="9"/>
      <c r="M7" s="9"/>
    </row>
    <row r="8">
      <c r="A8" s="6" t="s">
        <v>5269</v>
      </c>
      <c r="B8" s="6" t="s">
        <v>5345</v>
      </c>
      <c r="C8" s="6" t="s">
        <v>1020</v>
      </c>
      <c r="D8" s="10"/>
      <c r="E8" s="10"/>
      <c r="F8" s="10"/>
      <c r="G8" s="10"/>
      <c r="H8" s="10"/>
      <c r="I8" s="10"/>
      <c r="J8" s="10"/>
      <c r="K8" s="10"/>
      <c r="L8" s="10"/>
      <c r="M8" s="10"/>
    </row>
    <row r="9">
      <c r="A9" s="18"/>
      <c r="B9" s="18"/>
      <c r="C9" s="6" t="s">
        <v>1128</v>
      </c>
      <c r="D9" s="10"/>
      <c r="E9" s="10"/>
      <c r="F9" s="10"/>
      <c r="G9" s="10"/>
      <c r="H9" s="10"/>
      <c r="I9" s="10"/>
      <c r="J9" s="10"/>
      <c r="K9" s="10"/>
      <c r="L9" s="10"/>
      <c r="M9" s="10"/>
    </row>
    <row r="10">
      <c r="A10" s="18"/>
      <c r="B10" s="18"/>
      <c r="C10" s="6" t="s">
        <v>1283</v>
      </c>
      <c r="D10" s="10"/>
      <c r="E10" s="10"/>
      <c r="F10" s="10"/>
      <c r="G10" s="10"/>
      <c r="H10" s="10"/>
      <c r="I10" s="10"/>
      <c r="J10" s="10"/>
      <c r="K10" s="10"/>
      <c r="L10" s="10"/>
      <c r="M10" s="10"/>
    </row>
    <row r="11">
      <c r="A11" s="18"/>
      <c r="B11" s="18"/>
      <c r="C11" s="6" t="s">
        <v>1355</v>
      </c>
      <c r="D11" s="10"/>
      <c r="E11" s="10"/>
      <c r="F11" s="10"/>
      <c r="G11" s="10"/>
      <c r="H11" s="10"/>
      <c r="I11" s="10"/>
      <c r="J11" s="10"/>
      <c r="K11" s="10"/>
      <c r="L11" s="10"/>
      <c r="M11" s="10"/>
    </row>
    <row r="12">
      <c r="A12" s="18"/>
      <c r="B12" s="18"/>
      <c r="C12" s="6" t="s">
        <v>1411</v>
      </c>
      <c r="D12" s="10"/>
      <c r="E12" s="10"/>
      <c r="F12" s="10"/>
      <c r="G12" s="10"/>
      <c r="H12" s="10"/>
      <c r="I12" s="10"/>
      <c r="J12" s="10"/>
      <c r="K12" s="10"/>
      <c r="L12" s="10"/>
      <c r="M12" s="10"/>
    </row>
    <row r="13">
      <c r="A13" s="18"/>
      <c r="B13" s="18"/>
      <c r="C13" s="6" t="s">
        <v>1452</v>
      </c>
      <c r="D13" s="10"/>
      <c r="E13" s="10"/>
      <c r="F13" s="10"/>
      <c r="G13" s="10"/>
      <c r="H13" s="10"/>
      <c r="I13" s="10"/>
      <c r="J13" s="10"/>
      <c r="K13" s="10"/>
      <c r="L13" s="10"/>
      <c r="M13" s="10"/>
    </row>
    <row r="14">
      <c r="A14" s="18"/>
      <c r="B14" s="18"/>
      <c r="C14" s="6" t="s">
        <v>1485</v>
      </c>
      <c r="D14" s="10"/>
      <c r="E14" s="10"/>
      <c r="F14" s="10"/>
      <c r="G14" s="10"/>
      <c r="H14" s="10"/>
      <c r="I14" s="10"/>
      <c r="J14" s="10"/>
      <c r="K14" s="10"/>
      <c r="L14" s="10"/>
      <c r="M14" s="10"/>
    </row>
    <row r="15">
      <c r="A15" s="18"/>
      <c r="B15" s="18"/>
      <c r="C15" s="6" t="s">
        <v>1511</v>
      </c>
      <c r="D15" s="10"/>
      <c r="E15" s="10"/>
      <c r="F15" s="10"/>
      <c r="G15" s="10"/>
      <c r="H15" s="10"/>
      <c r="I15" s="10"/>
      <c r="J15" s="10"/>
      <c r="K15" s="10"/>
      <c r="L15" s="10"/>
      <c r="M15" s="10"/>
    </row>
    <row r="16">
      <c r="A16" s="18"/>
      <c r="B16" s="18"/>
      <c r="C16" s="6" t="s">
        <v>1512</v>
      </c>
      <c r="D16" s="10"/>
      <c r="E16" s="10"/>
      <c r="F16" s="10"/>
      <c r="G16" s="10"/>
      <c r="H16" s="10"/>
      <c r="I16" s="10"/>
      <c r="J16" s="10"/>
      <c r="K16" s="10"/>
      <c r="L16" s="10"/>
      <c r="M16" s="10"/>
    </row>
    <row r="17">
      <c r="A17" s="18"/>
      <c r="B17" s="18"/>
      <c r="C17" s="6" t="s">
        <v>1534</v>
      </c>
      <c r="D17" s="10"/>
      <c r="E17" s="10"/>
      <c r="F17" s="10"/>
      <c r="G17" s="10"/>
      <c r="H17" s="10"/>
      <c r="I17" s="10"/>
      <c r="J17" s="10"/>
      <c r="K17" s="10"/>
      <c r="L17" s="10"/>
      <c r="M17" s="10"/>
    </row>
    <row r="18">
      <c r="A18" s="18"/>
      <c r="B18" s="18"/>
      <c r="C18" s="6" t="s">
        <v>1553</v>
      </c>
      <c r="D18" s="10"/>
      <c r="E18" s="10"/>
      <c r="F18" s="10"/>
      <c r="G18" s="10"/>
      <c r="H18" s="10"/>
      <c r="I18" s="10"/>
      <c r="J18" s="10"/>
      <c r="K18" s="10"/>
      <c r="L18" s="10"/>
      <c r="M18" s="10"/>
    </row>
    <row r="19">
      <c r="A19" s="18"/>
      <c r="B19" s="18"/>
      <c r="C19" s="6" t="s">
        <v>1572</v>
      </c>
      <c r="D19" s="10"/>
      <c r="E19" s="10"/>
      <c r="F19" s="10"/>
      <c r="G19" s="10"/>
      <c r="H19" s="10"/>
      <c r="I19" s="10"/>
      <c r="J19" s="10"/>
      <c r="K19" s="10"/>
      <c r="L19" s="10"/>
      <c r="M19" s="10"/>
    </row>
    <row r="20">
      <c r="A20" s="18"/>
      <c r="B20" s="18"/>
      <c r="C20" s="6" t="s">
        <v>1587</v>
      </c>
      <c r="D20" s="10"/>
      <c r="E20" s="10"/>
      <c r="F20" s="10"/>
      <c r="G20" s="10"/>
      <c r="H20" s="10"/>
      <c r="I20" s="10"/>
      <c r="J20" s="10"/>
      <c r="K20" s="10"/>
      <c r="L20" s="10"/>
      <c r="M20" s="10"/>
    </row>
    <row r="21">
      <c r="A21" s="18"/>
      <c r="B21" s="18"/>
      <c r="C21" s="6" t="s">
        <v>1599</v>
      </c>
      <c r="D21" s="10"/>
      <c r="E21" s="10"/>
      <c r="F21" s="10"/>
      <c r="G21" s="10"/>
      <c r="H21" s="10"/>
      <c r="I21" s="10"/>
      <c r="J21" s="10"/>
      <c r="K21" s="10"/>
      <c r="L21" s="10"/>
      <c r="M21" s="10"/>
    </row>
    <row r="22">
      <c r="A22" s="18"/>
      <c r="B22" s="18"/>
      <c r="C22" s="6" t="s">
        <v>1624</v>
      </c>
      <c r="D22" s="10"/>
      <c r="E22" s="10"/>
      <c r="F22" s="10"/>
      <c r="G22" s="10"/>
      <c r="H22" s="10"/>
      <c r="I22" s="10"/>
      <c r="J22" s="10"/>
      <c r="K22" s="10"/>
      <c r="L22" s="10"/>
      <c r="M22" s="10"/>
    </row>
    <row r="23">
      <c r="A23" s="18"/>
      <c r="B23" s="18"/>
      <c r="C23" s="6" t="s">
        <v>1635</v>
      </c>
      <c r="D23" s="10"/>
      <c r="E23" s="10"/>
      <c r="F23" s="10"/>
      <c r="G23" s="10"/>
      <c r="H23" s="10"/>
      <c r="I23" s="10"/>
      <c r="J23" s="10"/>
      <c r="K23" s="10"/>
      <c r="L23" s="10"/>
      <c r="M23" s="10"/>
    </row>
    <row r="24">
      <c r="A24" s="18"/>
      <c r="B24" s="18"/>
      <c r="C24" s="6" t="s">
        <v>1645</v>
      </c>
      <c r="D24" s="10"/>
      <c r="E24" s="10"/>
      <c r="F24" s="10"/>
      <c r="G24" s="10"/>
      <c r="H24" s="10"/>
      <c r="I24" s="10"/>
      <c r="J24" s="10"/>
      <c r="K24" s="10"/>
      <c r="L24" s="10"/>
      <c r="M24" s="10"/>
    </row>
    <row r="25">
      <c r="A25" s="18"/>
      <c r="B25" s="18"/>
      <c r="C25" s="6" t="s">
        <v>1654</v>
      </c>
      <c r="D25" s="10"/>
      <c r="E25" s="10"/>
      <c r="F25" s="10"/>
      <c r="G25" s="10"/>
      <c r="H25" s="10"/>
      <c r="I25" s="10"/>
      <c r="J25" s="10"/>
      <c r="K25" s="10"/>
      <c r="L25" s="10"/>
      <c r="M25" s="10"/>
    </row>
    <row r="26">
      <c r="A26" s="18"/>
      <c r="B26" s="18"/>
      <c r="C26" s="6" t="s">
        <v>1663</v>
      </c>
      <c r="D26" s="10"/>
      <c r="E26" s="10"/>
      <c r="F26" s="10"/>
      <c r="G26" s="10"/>
      <c r="H26" s="10"/>
      <c r="I26" s="10"/>
      <c r="J26" s="10"/>
      <c r="K26" s="10"/>
      <c r="L26" s="10"/>
      <c r="M26" s="10"/>
    </row>
    <row r="27">
      <c r="A27" s="18"/>
      <c r="B27" s="18"/>
      <c r="C27" s="6" t="s">
        <v>1670</v>
      </c>
      <c r="D27" s="10"/>
      <c r="E27" s="10"/>
      <c r="F27" s="10"/>
      <c r="G27" s="10"/>
      <c r="H27" s="10"/>
      <c r="I27" s="10"/>
      <c r="J27" s="10"/>
      <c r="K27" s="10"/>
      <c r="L27" s="10"/>
      <c r="M27" s="10"/>
    </row>
    <row r="28">
      <c r="A28" s="18"/>
      <c r="B28" s="18"/>
      <c r="C28" s="6" t="s">
        <v>1680</v>
      </c>
      <c r="D28" s="10"/>
      <c r="E28" s="10"/>
      <c r="F28" s="10"/>
      <c r="G28" s="10"/>
      <c r="H28" s="10"/>
      <c r="I28" s="10"/>
      <c r="J28" s="10"/>
      <c r="K28" s="10"/>
      <c r="L28" s="10"/>
      <c r="M28" s="10"/>
    </row>
    <row r="29">
      <c r="A29" s="18"/>
      <c r="B29" s="18"/>
      <c r="C29" s="6" t="s">
        <v>1687</v>
      </c>
      <c r="D29" s="10"/>
      <c r="E29" s="10"/>
      <c r="F29" s="10"/>
      <c r="G29" s="10"/>
      <c r="H29" s="10"/>
      <c r="I29" s="10"/>
      <c r="J29" s="10"/>
      <c r="K29" s="10"/>
      <c r="L29" s="10"/>
      <c r="M29" s="10"/>
    </row>
    <row r="30">
      <c r="A30" s="18"/>
      <c r="B30" s="18"/>
      <c r="C30" s="6" t="s">
        <v>1695</v>
      </c>
      <c r="D30" s="10"/>
      <c r="E30" s="10"/>
      <c r="F30" s="10"/>
      <c r="G30" s="10"/>
      <c r="H30" s="10"/>
      <c r="I30" s="10"/>
      <c r="J30" s="10"/>
      <c r="K30" s="10"/>
      <c r="L30" s="10"/>
      <c r="M30" s="10"/>
    </row>
    <row r="31">
      <c r="A31" s="18"/>
      <c r="B31" s="18"/>
      <c r="C31" s="6" t="s">
        <v>1699</v>
      </c>
      <c r="D31" s="10"/>
      <c r="E31" s="10"/>
      <c r="F31" s="10"/>
      <c r="G31" s="10"/>
      <c r="H31" s="10"/>
      <c r="I31" s="10"/>
      <c r="J31" s="10"/>
      <c r="K31" s="10"/>
      <c r="L31" s="10"/>
      <c r="M31" s="10"/>
    </row>
    <row r="32">
      <c r="A32" s="18"/>
      <c r="B32" s="18"/>
      <c r="C32" s="6" t="s">
        <v>1706</v>
      </c>
      <c r="D32" s="10"/>
      <c r="E32" s="10"/>
      <c r="F32" s="10"/>
      <c r="G32" s="10"/>
      <c r="H32" s="10"/>
      <c r="I32" s="10"/>
      <c r="J32" s="10"/>
      <c r="K32" s="10"/>
      <c r="L32" s="10"/>
      <c r="M32" s="10"/>
    </row>
    <row r="33">
      <c r="A33" s="18"/>
      <c r="B33" s="18"/>
      <c r="C33" s="6" t="s">
        <v>1712</v>
      </c>
      <c r="D33" s="10"/>
      <c r="E33" s="10"/>
      <c r="F33" s="10"/>
      <c r="G33" s="10"/>
      <c r="H33" s="10"/>
      <c r="I33" s="10"/>
      <c r="J33" s="10"/>
      <c r="K33" s="10"/>
      <c r="L33" s="10"/>
      <c r="M33" s="10"/>
    </row>
    <row r="34">
      <c r="A34" s="18"/>
      <c r="B34" s="18"/>
      <c r="C34" s="6" t="s">
        <v>1718</v>
      </c>
      <c r="D34" s="10"/>
      <c r="E34" s="10"/>
      <c r="F34" s="10"/>
      <c r="G34" s="10"/>
      <c r="H34" s="10"/>
      <c r="I34" s="10"/>
      <c r="J34" s="10"/>
      <c r="K34" s="10"/>
      <c r="L34" s="10"/>
      <c r="M34" s="10"/>
    </row>
    <row r="35">
      <c r="A35" s="18"/>
      <c r="B35" s="18"/>
      <c r="C35" s="6" t="s">
        <v>1724</v>
      </c>
      <c r="D35" s="10"/>
      <c r="E35" s="10"/>
      <c r="F35" s="10"/>
      <c r="G35" s="10"/>
      <c r="H35" s="10"/>
      <c r="I35" s="10"/>
      <c r="J35" s="10"/>
      <c r="K35" s="10"/>
      <c r="L35" s="10"/>
      <c r="M35" s="10"/>
    </row>
    <row r="36">
      <c r="A36" s="18"/>
      <c r="B36" s="18"/>
      <c r="C36" s="6" t="s">
        <v>1730</v>
      </c>
      <c r="D36" s="10"/>
      <c r="E36" s="10"/>
      <c r="F36" s="10"/>
      <c r="G36" s="10"/>
      <c r="H36" s="10"/>
      <c r="I36" s="10"/>
      <c r="J36" s="10"/>
      <c r="K36" s="10"/>
      <c r="L36" s="10"/>
      <c r="M36" s="10"/>
    </row>
    <row r="37">
      <c r="A37" s="18"/>
      <c r="B37" s="18"/>
      <c r="C37" s="6" t="s">
        <v>3260</v>
      </c>
      <c r="D37" s="19"/>
      <c r="E37" s="19"/>
      <c r="F37" s="19"/>
      <c r="G37" s="19"/>
      <c r="H37" s="19"/>
      <c r="I37" s="19"/>
      <c r="J37" s="19"/>
      <c r="K37" s="19"/>
      <c r="L37" s="19"/>
      <c r="M37" s="19"/>
    </row>
    <row r="39">
      <c r="A39" s="3" t="s">
        <v>5796</v>
      </c>
      <c r="B39" s="0" t="s">
        <v>3240</v>
      </c>
    </row>
    <row r="40">
      <c r="A40" s="3" t="s">
        <v>5823</v>
      </c>
      <c r="B40" s="0" t="s">
        <v>1278</v>
      </c>
    </row>
    <row r="41">
      <c r="A41" s="3" t="s">
        <v>3227</v>
      </c>
      <c r="B41" s="0" t="s">
        <v>3228</v>
      </c>
    </row>
    <row r="42">
      <c r="A42" s="11" t="s">
        <v>1009</v>
      </c>
      <c r="B42" s="12" t="s">
        <v>1009</v>
      </c>
      <c r="C42" s="13" t="s">
        <v>1009</v>
      </c>
      <c r="D42" s="6" t="s">
        <v>5265</v>
      </c>
      <c r="E42" s="6" t="s">
        <v>5266</v>
      </c>
      <c r="F42" s="17" t="s">
        <v>5266</v>
      </c>
      <c r="G42" s="17" t="s">
        <v>5266</v>
      </c>
      <c r="H42" s="17" t="s">
        <v>5266</v>
      </c>
      <c r="I42" s="17" t="s">
        <v>5266</v>
      </c>
      <c r="J42" s="6" t="s">
        <v>4962</v>
      </c>
      <c r="K42" s="6" t="s">
        <v>4963</v>
      </c>
      <c r="L42" s="6" t="s">
        <v>4964</v>
      </c>
      <c r="M42" s="6" t="s">
        <v>4965</v>
      </c>
    </row>
    <row r="43">
      <c r="A43" s="20" t="s">
        <v>1009</v>
      </c>
      <c r="B43" s="22" t="s">
        <v>1009</v>
      </c>
      <c r="C43" s="21" t="s">
        <v>1009</v>
      </c>
      <c r="D43" s="9"/>
      <c r="E43" s="6" t="s">
        <v>5211</v>
      </c>
      <c r="F43" s="6" t="s">
        <v>5212</v>
      </c>
      <c r="G43" s="6" t="s">
        <v>5213</v>
      </c>
      <c r="H43" s="6" t="s">
        <v>5214</v>
      </c>
      <c r="I43" s="6" t="s">
        <v>5215</v>
      </c>
      <c r="J43" s="9"/>
      <c r="K43" s="9"/>
      <c r="L43" s="9"/>
      <c r="M43" s="9"/>
    </row>
    <row r="44">
      <c r="A44" s="14" t="s">
        <v>1009</v>
      </c>
      <c r="B44" s="15" t="s">
        <v>1009</v>
      </c>
      <c r="C44" s="16" t="s">
        <v>1009</v>
      </c>
      <c r="D44" s="8" t="s">
        <v>4228</v>
      </c>
      <c r="E44" s="8" t="s">
        <v>4229</v>
      </c>
      <c r="F44" s="8" t="s">
        <v>4230</v>
      </c>
      <c r="G44" s="8" t="s">
        <v>4231</v>
      </c>
      <c r="H44" s="8" t="s">
        <v>4232</v>
      </c>
      <c r="I44" s="8" t="s">
        <v>4233</v>
      </c>
      <c r="J44" s="8" t="s">
        <v>4234</v>
      </c>
      <c r="K44" s="8" t="s">
        <v>5267</v>
      </c>
      <c r="L44" s="8" t="s">
        <v>5268</v>
      </c>
      <c r="M44" s="8" t="s">
        <v>4235</v>
      </c>
    </row>
    <row r="45">
      <c r="A45" s="9"/>
      <c r="B45" s="9"/>
      <c r="C45" s="6" t="s">
        <v>5344</v>
      </c>
      <c r="D45" s="9"/>
      <c r="E45" s="9"/>
      <c r="F45" s="9"/>
      <c r="G45" s="9"/>
      <c r="H45" s="9"/>
      <c r="I45" s="9"/>
      <c r="J45" s="9"/>
      <c r="K45" s="9"/>
      <c r="L45" s="9"/>
      <c r="M45" s="9"/>
    </row>
    <row r="46">
      <c r="A46" s="6" t="s">
        <v>5269</v>
      </c>
      <c r="B46" s="6" t="s">
        <v>5345</v>
      </c>
      <c r="C46" s="6" t="s">
        <v>1020</v>
      </c>
      <c r="D46" s="10"/>
      <c r="E46" s="10"/>
      <c r="F46" s="10"/>
      <c r="G46" s="10"/>
      <c r="H46" s="10"/>
      <c r="I46" s="10"/>
      <c r="J46" s="10"/>
      <c r="K46" s="10"/>
      <c r="L46" s="10"/>
      <c r="M46" s="10"/>
    </row>
    <row r="47">
      <c r="A47" s="18"/>
      <c r="B47" s="18"/>
      <c r="C47" s="6" t="s">
        <v>1128</v>
      </c>
      <c r="D47" s="10"/>
      <c r="E47" s="10"/>
      <c r="F47" s="10"/>
      <c r="G47" s="10"/>
      <c r="H47" s="10"/>
      <c r="I47" s="10"/>
      <c r="J47" s="10"/>
      <c r="K47" s="10"/>
      <c r="L47" s="10"/>
      <c r="M47" s="10"/>
    </row>
    <row r="48">
      <c r="A48" s="18"/>
      <c r="B48" s="18"/>
      <c r="C48" s="6" t="s">
        <v>1283</v>
      </c>
      <c r="D48" s="10"/>
      <c r="E48" s="10"/>
      <c r="F48" s="10"/>
      <c r="G48" s="10"/>
      <c r="H48" s="10"/>
      <c r="I48" s="10"/>
      <c r="J48" s="10"/>
      <c r="K48" s="10"/>
      <c r="L48" s="10"/>
      <c r="M48" s="10"/>
    </row>
    <row r="49">
      <c r="A49" s="18"/>
      <c r="B49" s="18"/>
      <c r="C49" s="6" t="s">
        <v>1355</v>
      </c>
      <c r="D49" s="10"/>
      <c r="E49" s="10"/>
      <c r="F49" s="10"/>
      <c r="G49" s="10"/>
      <c r="H49" s="10"/>
      <c r="I49" s="10"/>
      <c r="J49" s="10"/>
      <c r="K49" s="10"/>
      <c r="L49" s="10"/>
      <c r="M49" s="10"/>
    </row>
    <row r="50">
      <c r="A50" s="18"/>
      <c r="B50" s="18"/>
      <c r="C50" s="6" t="s">
        <v>1411</v>
      </c>
      <c r="D50" s="10"/>
      <c r="E50" s="10"/>
      <c r="F50" s="10"/>
      <c r="G50" s="10"/>
      <c r="H50" s="10"/>
      <c r="I50" s="10"/>
      <c r="J50" s="10"/>
      <c r="K50" s="10"/>
      <c r="L50" s="10"/>
      <c r="M50" s="10"/>
    </row>
    <row r="51">
      <c r="A51" s="18"/>
      <c r="B51" s="18"/>
      <c r="C51" s="6" t="s">
        <v>1452</v>
      </c>
      <c r="D51" s="10"/>
      <c r="E51" s="10"/>
      <c r="F51" s="10"/>
      <c r="G51" s="10"/>
      <c r="H51" s="10"/>
      <c r="I51" s="10"/>
      <c r="J51" s="10"/>
      <c r="K51" s="10"/>
      <c r="L51" s="10"/>
      <c r="M51" s="10"/>
    </row>
    <row r="52">
      <c r="A52" s="18"/>
      <c r="B52" s="18"/>
      <c r="C52" s="6" t="s">
        <v>1485</v>
      </c>
      <c r="D52" s="10"/>
      <c r="E52" s="10"/>
      <c r="F52" s="10"/>
      <c r="G52" s="10"/>
      <c r="H52" s="10"/>
      <c r="I52" s="10"/>
      <c r="J52" s="10"/>
      <c r="K52" s="10"/>
      <c r="L52" s="10"/>
      <c r="M52" s="10"/>
    </row>
    <row r="53">
      <c r="A53" s="18"/>
      <c r="B53" s="18"/>
      <c r="C53" s="6" t="s">
        <v>1511</v>
      </c>
      <c r="D53" s="10"/>
      <c r="E53" s="10"/>
      <c r="F53" s="10"/>
      <c r="G53" s="10"/>
      <c r="H53" s="10"/>
      <c r="I53" s="10"/>
      <c r="J53" s="10"/>
      <c r="K53" s="10"/>
      <c r="L53" s="10"/>
      <c r="M53" s="10"/>
    </row>
    <row r="54">
      <c r="A54" s="18"/>
      <c r="B54" s="18"/>
      <c r="C54" s="6" t="s">
        <v>1512</v>
      </c>
      <c r="D54" s="10"/>
      <c r="E54" s="10"/>
      <c r="F54" s="10"/>
      <c r="G54" s="10"/>
      <c r="H54" s="10"/>
      <c r="I54" s="10"/>
      <c r="J54" s="10"/>
      <c r="K54" s="10"/>
      <c r="L54" s="10"/>
      <c r="M54" s="10"/>
    </row>
    <row r="55">
      <c r="A55" s="18"/>
      <c r="B55" s="18"/>
      <c r="C55" s="6" t="s">
        <v>1534</v>
      </c>
      <c r="D55" s="10"/>
      <c r="E55" s="10"/>
      <c r="F55" s="10"/>
      <c r="G55" s="10"/>
      <c r="H55" s="10"/>
      <c r="I55" s="10"/>
      <c r="J55" s="10"/>
      <c r="K55" s="10"/>
      <c r="L55" s="10"/>
      <c r="M55" s="10"/>
    </row>
    <row r="56">
      <c r="A56" s="18"/>
      <c r="B56" s="18"/>
      <c r="C56" s="6" t="s">
        <v>1553</v>
      </c>
      <c r="D56" s="10"/>
      <c r="E56" s="10"/>
      <c r="F56" s="10"/>
      <c r="G56" s="10"/>
      <c r="H56" s="10"/>
      <c r="I56" s="10"/>
      <c r="J56" s="10"/>
      <c r="K56" s="10"/>
      <c r="L56" s="10"/>
      <c r="M56" s="10"/>
    </row>
    <row r="57">
      <c r="A57" s="18"/>
      <c r="B57" s="18"/>
      <c r="C57" s="6" t="s">
        <v>1572</v>
      </c>
      <c r="D57" s="10"/>
      <c r="E57" s="10"/>
      <c r="F57" s="10"/>
      <c r="G57" s="10"/>
      <c r="H57" s="10"/>
      <c r="I57" s="10"/>
      <c r="J57" s="10"/>
      <c r="K57" s="10"/>
      <c r="L57" s="10"/>
      <c r="M57" s="10"/>
    </row>
    <row r="58">
      <c r="A58" s="18"/>
      <c r="B58" s="18"/>
      <c r="C58" s="6" t="s">
        <v>1587</v>
      </c>
      <c r="D58" s="10"/>
      <c r="E58" s="10"/>
      <c r="F58" s="10"/>
      <c r="G58" s="10"/>
      <c r="H58" s="10"/>
      <c r="I58" s="10"/>
      <c r="J58" s="10"/>
      <c r="K58" s="10"/>
      <c r="L58" s="10"/>
      <c r="M58" s="10"/>
    </row>
    <row r="59">
      <c r="A59" s="18"/>
      <c r="B59" s="18"/>
      <c r="C59" s="6" t="s">
        <v>1599</v>
      </c>
      <c r="D59" s="10"/>
      <c r="E59" s="10"/>
      <c r="F59" s="10"/>
      <c r="G59" s="10"/>
      <c r="H59" s="10"/>
      <c r="I59" s="10"/>
      <c r="J59" s="10"/>
      <c r="K59" s="10"/>
      <c r="L59" s="10"/>
      <c r="M59" s="10"/>
    </row>
    <row r="60">
      <c r="A60" s="18"/>
      <c r="B60" s="18"/>
      <c r="C60" s="6" t="s">
        <v>1624</v>
      </c>
      <c r="D60" s="10"/>
      <c r="E60" s="10"/>
      <c r="F60" s="10"/>
      <c r="G60" s="10"/>
      <c r="H60" s="10"/>
      <c r="I60" s="10"/>
      <c r="J60" s="10"/>
      <c r="K60" s="10"/>
      <c r="L60" s="10"/>
      <c r="M60" s="10"/>
    </row>
    <row r="61">
      <c r="A61" s="18"/>
      <c r="B61" s="18"/>
      <c r="C61" s="6" t="s">
        <v>1635</v>
      </c>
      <c r="D61" s="10"/>
      <c r="E61" s="10"/>
      <c r="F61" s="10"/>
      <c r="G61" s="10"/>
      <c r="H61" s="10"/>
      <c r="I61" s="10"/>
      <c r="J61" s="10"/>
      <c r="K61" s="10"/>
      <c r="L61" s="10"/>
      <c r="M61" s="10"/>
    </row>
    <row r="62">
      <c r="A62" s="18"/>
      <c r="B62" s="18"/>
      <c r="C62" s="6" t="s">
        <v>1645</v>
      </c>
      <c r="D62" s="10"/>
      <c r="E62" s="10"/>
      <c r="F62" s="10"/>
      <c r="G62" s="10"/>
      <c r="H62" s="10"/>
      <c r="I62" s="10"/>
      <c r="J62" s="10"/>
      <c r="K62" s="10"/>
      <c r="L62" s="10"/>
      <c r="M62" s="10"/>
    </row>
    <row r="63">
      <c r="A63" s="18"/>
      <c r="B63" s="18"/>
      <c r="C63" s="6" t="s">
        <v>1654</v>
      </c>
      <c r="D63" s="10"/>
      <c r="E63" s="10"/>
      <c r="F63" s="10"/>
      <c r="G63" s="10"/>
      <c r="H63" s="10"/>
      <c r="I63" s="10"/>
      <c r="J63" s="10"/>
      <c r="K63" s="10"/>
      <c r="L63" s="10"/>
      <c r="M63" s="10"/>
    </row>
    <row r="64">
      <c r="A64" s="18"/>
      <c r="B64" s="18"/>
      <c r="C64" s="6" t="s">
        <v>1663</v>
      </c>
      <c r="D64" s="10"/>
      <c r="E64" s="10"/>
      <c r="F64" s="10"/>
      <c r="G64" s="10"/>
      <c r="H64" s="10"/>
      <c r="I64" s="10"/>
      <c r="J64" s="10"/>
      <c r="K64" s="10"/>
      <c r="L64" s="10"/>
      <c r="M64" s="10"/>
    </row>
    <row r="65">
      <c r="A65" s="18"/>
      <c r="B65" s="18"/>
      <c r="C65" s="6" t="s">
        <v>1670</v>
      </c>
      <c r="D65" s="10"/>
      <c r="E65" s="10"/>
      <c r="F65" s="10"/>
      <c r="G65" s="10"/>
      <c r="H65" s="10"/>
      <c r="I65" s="10"/>
      <c r="J65" s="10"/>
      <c r="K65" s="10"/>
      <c r="L65" s="10"/>
      <c r="M65" s="10"/>
    </row>
    <row r="66">
      <c r="A66" s="18"/>
      <c r="B66" s="18"/>
      <c r="C66" s="6" t="s">
        <v>1680</v>
      </c>
      <c r="D66" s="10"/>
      <c r="E66" s="10"/>
      <c r="F66" s="10"/>
      <c r="G66" s="10"/>
      <c r="H66" s="10"/>
      <c r="I66" s="10"/>
      <c r="J66" s="10"/>
      <c r="K66" s="10"/>
      <c r="L66" s="10"/>
      <c r="M66" s="10"/>
    </row>
    <row r="67">
      <c r="A67" s="18"/>
      <c r="B67" s="18"/>
      <c r="C67" s="6" t="s">
        <v>1687</v>
      </c>
      <c r="D67" s="10"/>
      <c r="E67" s="10"/>
      <c r="F67" s="10"/>
      <c r="G67" s="10"/>
      <c r="H67" s="10"/>
      <c r="I67" s="10"/>
      <c r="J67" s="10"/>
      <c r="K67" s="10"/>
      <c r="L67" s="10"/>
      <c r="M67" s="10"/>
    </row>
    <row r="68">
      <c r="A68" s="18"/>
      <c r="B68" s="18"/>
      <c r="C68" s="6" t="s">
        <v>1695</v>
      </c>
      <c r="D68" s="10"/>
      <c r="E68" s="10"/>
      <c r="F68" s="10"/>
      <c r="G68" s="10"/>
      <c r="H68" s="10"/>
      <c r="I68" s="10"/>
      <c r="J68" s="10"/>
      <c r="K68" s="10"/>
      <c r="L68" s="10"/>
      <c r="M68" s="10"/>
    </row>
    <row r="69">
      <c r="A69" s="18"/>
      <c r="B69" s="18"/>
      <c r="C69" s="6" t="s">
        <v>1699</v>
      </c>
      <c r="D69" s="10"/>
      <c r="E69" s="10"/>
      <c r="F69" s="10"/>
      <c r="G69" s="10"/>
      <c r="H69" s="10"/>
      <c r="I69" s="10"/>
      <c r="J69" s="10"/>
      <c r="K69" s="10"/>
      <c r="L69" s="10"/>
      <c r="M69" s="10"/>
    </row>
    <row r="70">
      <c r="A70" s="18"/>
      <c r="B70" s="18"/>
      <c r="C70" s="6" t="s">
        <v>1706</v>
      </c>
      <c r="D70" s="10"/>
      <c r="E70" s="10"/>
      <c r="F70" s="10"/>
      <c r="G70" s="10"/>
      <c r="H70" s="10"/>
      <c r="I70" s="10"/>
      <c r="J70" s="10"/>
      <c r="K70" s="10"/>
      <c r="L70" s="10"/>
      <c r="M70" s="10"/>
    </row>
    <row r="71">
      <c r="A71" s="18"/>
      <c r="B71" s="18"/>
      <c r="C71" s="6" t="s">
        <v>1712</v>
      </c>
      <c r="D71" s="10"/>
      <c r="E71" s="10"/>
      <c r="F71" s="10"/>
      <c r="G71" s="10"/>
      <c r="H71" s="10"/>
      <c r="I71" s="10"/>
      <c r="J71" s="10"/>
      <c r="K71" s="10"/>
      <c r="L71" s="10"/>
      <c r="M71" s="10"/>
    </row>
    <row r="72">
      <c r="A72" s="18"/>
      <c r="B72" s="18"/>
      <c r="C72" s="6" t="s">
        <v>1718</v>
      </c>
      <c r="D72" s="10"/>
      <c r="E72" s="10"/>
      <c r="F72" s="10"/>
      <c r="G72" s="10"/>
      <c r="H72" s="10"/>
      <c r="I72" s="10"/>
      <c r="J72" s="10"/>
      <c r="K72" s="10"/>
      <c r="L72" s="10"/>
      <c r="M72" s="10"/>
    </row>
    <row r="73">
      <c r="A73" s="18"/>
      <c r="B73" s="18"/>
      <c r="C73" s="6" t="s">
        <v>1724</v>
      </c>
      <c r="D73" s="10"/>
      <c r="E73" s="10"/>
      <c r="F73" s="10"/>
      <c r="G73" s="10"/>
      <c r="H73" s="10"/>
      <c r="I73" s="10"/>
      <c r="J73" s="10"/>
      <c r="K73" s="10"/>
      <c r="L73" s="10"/>
      <c r="M73" s="10"/>
    </row>
    <row r="74">
      <c r="A74" s="18"/>
      <c r="B74" s="18"/>
      <c r="C74" s="6" t="s">
        <v>1730</v>
      </c>
      <c r="D74" s="10"/>
      <c r="E74" s="10"/>
      <c r="F74" s="10"/>
      <c r="G74" s="10"/>
      <c r="H74" s="10"/>
      <c r="I74" s="10"/>
      <c r="J74" s="10"/>
      <c r="K74" s="10"/>
      <c r="L74" s="10"/>
      <c r="M74" s="10"/>
    </row>
    <row r="75">
      <c r="A75" s="18"/>
      <c r="B75" s="18"/>
      <c r="C75" s="6" t="s">
        <v>3260</v>
      </c>
      <c r="D75" s="19"/>
      <c r="E75" s="19"/>
      <c r="F75" s="19"/>
      <c r="G75" s="19"/>
      <c r="H75" s="19"/>
      <c r="I75" s="19"/>
      <c r="J75" s="19"/>
      <c r="K75" s="19"/>
      <c r="L75" s="19"/>
      <c r="M75" s="19"/>
    </row>
    <row r="77">
      <c r="A77" s="3" t="s">
        <v>5796</v>
      </c>
      <c r="B77" s="0" t="s">
        <v>3240</v>
      </c>
    </row>
    <row r="78">
      <c r="A78" s="3" t="s">
        <v>5823</v>
      </c>
      <c r="B78" s="0" t="s">
        <v>1114</v>
      </c>
    </row>
    <row r="79">
      <c r="A79" s="3" t="s">
        <v>3227</v>
      </c>
      <c r="B79" s="0" t="s">
        <v>3228</v>
      </c>
    </row>
    <row r="80">
      <c r="A80" s="11" t="s">
        <v>1009</v>
      </c>
      <c r="B80" s="12" t="s">
        <v>1009</v>
      </c>
      <c r="C80" s="13" t="s">
        <v>1009</v>
      </c>
      <c r="D80" s="6" t="s">
        <v>5265</v>
      </c>
      <c r="E80" s="6" t="s">
        <v>5266</v>
      </c>
      <c r="F80" s="17" t="s">
        <v>5266</v>
      </c>
      <c r="G80" s="17" t="s">
        <v>5266</v>
      </c>
      <c r="H80" s="17" t="s">
        <v>5266</v>
      </c>
      <c r="I80" s="17" t="s">
        <v>5266</v>
      </c>
      <c r="J80" s="6" t="s">
        <v>4962</v>
      </c>
      <c r="K80" s="6" t="s">
        <v>4963</v>
      </c>
      <c r="L80" s="6" t="s">
        <v>4964</v>
      </c>
      <c r="M80" s="6" t="s">
        <v>4965</v>
      </c>
    </row>
    <row r="81">
      <c r="A81" s="20" t="s">
        <v>1009</v>
      </c>
      <c r="B81" s="22" t="s">
        <v>1009</v>
      </c>
      <c r="C81" s="21" t="s">
        <v>1009</v>
      </c>
      <c r="D81" s="9"/>
      <c r="E81" s="6" t="s">
        <v>5211</v>
      </c>
      <c r="F81" s="6" t="s">
        <v>5212</v>
      </c>
      <c r="G81" s="6" t="s">
        <v>5213</v>
      </c>
      <c r="H81" s="6" t="s">
        <v>5214</v>
      </c>
      <c r="I81" s="6" t="s">
        <v>5215</v>
      </c>
      <c r="J81" s="9"/>
      <c r="K81" s="9"/>
      <c r="L81" s="9"/>
      <c r="M81" s="9"/>
    </row>
    <row r="82">
      <c r="A82" s="14" t="s">
        <v>1009</v>
      </c>
      <c r="B82" s="15" t="s">
        <v>1009</v>
      </c>
      <c r="C82" s="16" t="s">
        <v>1009</v>
      </c>
      <c r="D82" s="8" t="s">
        <v>4228</v>
      </c>
      <c r="E82" s="8" t="s">
        <v>4229</v>
      </c>
      <c r="F82" s="8" t="s">
        <v>4230</v>
      </c>
      <c r="G82" s="8" t="s">
        <v>4231</v>
      </c>
      <c r="H82" s="8" t="s">
        <v>4232</v>
      </c>
      <c r="I82" s="8" t="s">
        <v>4233</v>
      </c>
      <c r="J82" s="8" t="s">
        <v>4234</v>
      </c>
      <c r="K82" s="8" t="s">
        <v>5267</v>
      </c>
      <c r="L82" s="8" t="s">
        <v>5268</v>
      </c>
      <c r="M82" s="8" t="s">
        <v>4235</v>
      </c>
    </row>
    <row r="83">
      <c r="A83" s="9"/>
      <c r="B83" s="9"/>
      <c r="C83" s="6" t="s">
        <v>5344</v>
      </c>
      <c r="D83" s="9"/>
      <c r="E83" s="9"/>
      <c r="F83" s="9"/>
      <c r="G83" s="9"/>
      <c r="H83" s="9"/>
      <c r="I83" s="9"/>
      <c r="J83" s="9"/>
      <c r="K83" s="9"/>
      <c r="L83" s="9"/>
      <c r="M83" s="9"/>
    </row>
    <row r="84">
      <c r="A84" s="6" t="s">
        <v>5269</v>
      </c>
      <c r="B84" s="6" t="s">
        <v>5345</v>
      </c>
      <c r="C84" s="6" t="s">
        <v>1020</v>
      </c>
      <c r="D84" s="19"/>
      <c r="E84" s="19"/>
      <c r="F84" s="19"/>
      <c r="G84" s="19"/>
      <c r="H84" s="19"/>
      <c r="I84" s="19"/>
      <c r="J84" s="19"/>
      <c r="K84" s="19"/>
      <c r="L84" s="19"/>
      <c r="M84" s="19"/>
    </row>
    <row r="85">
      <c r="A85" s="18"/>
      <c r="B85" s="18"/>
      <c r="C85" s="6" t="s">
        <v>1128</v>
      </c>
      <c r="D85" s="19"/>
      <c r="E85" s="19"/>
      <c r="F85" s="19"/>
      <c r="G85" s="19"/>
      <c r="H85" s="19"/>
      <c r="I85" s="19"/>
      <c r="J85" s="19"/>
      <c r="K85" s="19"/>
      <c r="L85" s="19"/>
      <c r="M85" s="19"/>
    </row>
    <row r="86">
      <c r="A86" s="18"/>
      <c r="B86" s="18"/>
      <c r="C86" s="6" t="s">
        <v>1283</v>
      </c>
      <c r="D86" s="19"/>
      <c r="E86" s="19"/>
      <c r="F86" s="19"/>
      <c r="G86" s="19"/>
      <c r="H86" s="19"/>
      <c r="I86" s="19"/>
      <c r="J86" s="19"/>
      <c r="K86" s="19"/>
      <c r="L86" s="19"/>
      <c r="M86" s="19"/>
    </row>
    <row r="87">
      <c r="A87" s="18"/>
      <c r="B87" s="18"/>
      <c r="C87" s="6" t="s">
        <v>1355</v>
      </c>
      <c r="D87" s="19"/>
      <c r="E87" s="19"/>
      <c r="F87" s="19"/>
      <c r="G87" s="19"/>
      <c r="H87" s="19"/>
      <c r="I87" s="19"/>
      <c r="J87" s="19"/>
      <c r="K87" s="19"/>
      <c r="L87" s="19"/>
      <c r="M87" s="19"/>
    </row>
    <row r="88">
      <c r="A88" s="18"/>
      <c r="B88" s="18"/>
      <c r="C88" s="6" t="s">
        <v>1411</v>
      </c>
      <c r="D88" s="19"/>
      <c r="E88" s="19"/>
      <c r="F88" s="19"/>
      <c r="G88" s="19"/>
      <c r="H88" s="19"/>
      <c r="I88" s="19"/>
      <c r="J88" s="19"/>
      <c r="K88" s="19"/>
      <c r="L88" s="19"/>
      <c r="M88" s="19"/>
    </row>
    <row r="89">
      <c r="A89" s="18"/>
      <c r="B89" s="18"/>
      <c r="C89" s="6" t="s">
        <v>1452</v>
      </c>
      <c r="D89" s="19"/>
      <c r="E89" s="19"/>
      <c r="F89" s="19"/>
      <c r="G89" s="19"/>
      <c r="H89" s="19"/>
      <c r="I89" s="19"/>
      <c r="J89" s="19"/>
      <c r="K89" s="19"/>
      <c r="L89" s="19"/>
      <c r="M89" s="19"/>
    </row>
    <row r="90">
      <c r="A90" s="18"/>
      <c r="B90" s="18"/>
      <c r="C90" s="6" t="s">
        <v>1485</v>
      </c>
      <c r="D90" s="19"/>
      <c r="E90" s="19"/>
      <c r="F90" s="19"/>
      <c r="G90" s="19"/>
      <c r="H90" s="19"/>
      <c r="I90" s="19"/>
      <c r="J90" s="19"/>
      <c r="K90" s="19"/>
      <c r="L90" s="19"/>
      <c r="M90" s="19"/>
    </row>
    <row r="91">
      <c r="A91" s="18"/>
      <c r="B91" s="18"/>
      <c r="C91" s="6" t="s">
        <v>1511</v>
      </c>
      <c r="D91" s="19"/>
      <c r="E91" s="19"/>
      <c r="F91" s="19"/>
      <c r="G91" s="19"/>
      <c r="H91" s="19"/>
      <c r="I91" s="19"/>
      <c r="J91" s="19"/>
      <c r="K91" s="19"/>
      <c r="L91" s="19"/>
      <c r="M91" s="19"/>
    </row>
    <row r="92">
      <c r="A92" s="18"/>
      <c r="B92" s="18"/>
      <c r="C92" s="6" t="s">
        <v>1512</v>
      </c>
      <c r="D92" s="19"/>
      <c r="E92" s="19"/>
      <c r="F92" s="19"/>
      <c r="G92" s="19"/>
      <c r="H92" s="19"/>
      <c r="I92" s="19"/>
      <c r="J92" s="19"/>
      <c r="K92" s="19"/>
      <c r="L92" s="19"/>
      <c r="M92" s="19"/>
    </row>
    <row r="93">
      <c r="A93" s="18"/>
      <c r="B93" s="18"/>
      <c r="C93" s="6" t="s">
        <v>1534</v>
      </c>
      <c r="D93" s="19"/>
      <c r="E93" s="19"/>
      <c r="F93" s="19"/>
      <c r="G93" s="19"/>
      <c r="H93" s="19"/>
      <c r="I93" s="19"/>
      <c r="J93" s="19"/>
      <c r="K93" s="19"/>
      <c r="L93" s="19"/>
      <c r="M93" s="19"/>
    </row>
    <row r="94">
      <c r="A94" s="18"/>
      <c r="B94" s="18"/>
      <c r="C94" s="6" t="s">
        <v>1553</v>
      </c>
      <c r="D94" s="19"/>
      <c r="E94" s="19"/>
      <c r="F94" s="19"/>
      <c r="G94" s="19"/>
      <c r="H94" s="19"/>
      <c r="I94" s="19"/>
      <c r="J94" s="19"/>
      <c r="K94" s="19"/>
      <c r="L94" s="19"/>
      <c r="M94" s="19"/>
    </row>
    <row r="95">
      <c r="A95" s="18"/>
      <c r="B95" s="18"/>
      <c r="C95" s="6" t="s">
        <v>1572</v>
      </c>
      <c r="D95" s="19"/>
      <c r="E95" s="19"/>
      <c r="F95" s="19"/>
      <c r="G95" s="19"/>
      <c r="H95" s="19"/>
      <c r="I95" s="19"/>
      <c r="J95" s="19"/>
      <c r="K95" s="19"/>
      <c r="L95" s="19"/>
      <c r="M95" s="19"/>
    </row>
    <row r="96">
      <c r="A96" s="18"/>
      <c r="B96" s="18"/>
      <c r="C96" s="6" t="s">
        <v>1587</v>
      </c>
      <c r="D96" s="19"/>
      <c r="E96" s="19"/>
      <c r="F96" s="19"/>
      <c r="G96" s="19"/>
      <c r="H96" s="19"/>
      <c r="I96" s="19"/>
      <c r="J96" s="19"/>
      <c r="K96" s="19"/>
      <c r="L96" s="19"/>
      <c r="M96" s="19"/>
    </row>
    <row r="97">
      <c r="A97" s="18"/>
      <c r="B97" s="18"/>
      <c r="C97" s="6" t="s">
        <v>1599</v>
      </c>
      <c r="D97" s="19"/>
      <c r="E97" s="19"/>
      <c r="F97" s="19"/>
      <c r="G97" s="19"/>
      <c r="H97" s="19"/>
      <c r="I97" s="19"/>
      <c r="J97" s="19"/>
      <c r="K97" s="19"/>
      <c r="L97" s="19"/>
      <c r="M97" s="19"/>
    </row>
    <row r="98">
      <c r="A98" s="18"/>
      <c r="B98" s="18"/>
      <c r="C98" s="6" t="s">
        <v>1624</v>
      </c>
      <c r="D98" s="19"/>
      <c r="E98" s="19"/>
      <c r="F98" s="19"/>
      <c r="G98" s="19"/>
      <c r="H98" s="19"/>
      <c r="I98" s="19"/>
      <c r="J98" s="19"/>
      <c r="K98" s="19"/>
      <c r="L98" s="19"/>
      <c r="M98" s="19"/>
    </row>
    <row r="99">
      <c r="A99" s="18"/>
      <c r="B99" s="18"/>
      <c r="C99" s="6" t="s">
        <v>1635</v>
      </c>
      <c r="D99" s="19"/>
      <c r="E99" s="19"/>
      <c r="F99" s="19"/>
      <c r="G99" s="19"/>
      <c r="H99" s="19"/>
      <c r="I99" s="19"/>
      <c r="J99" s="19"/>
      <c r="K99" s="19"/>
      <c r="L99" s="19"/>
      <c r="M99" s="19"/>
    </row>
    <row r="100">
      <c r="A100" s="18"/>
      <c r="B100" s="18"/>
      <c r="C100" s="6" t="s">
        <v>1645</v>
      </c>
      <c r="D100" s="19"/>
      <c r="E100" s="19"/>
      <c r="F100" s="19"/>
      <c r="G100" s="19"/>
      <c r="H100" s="19"/>
      <c r="I100" s="19"/>
      <c r="J100" s="19"/>
      <c r="K100" s="19"/>
      <c r="L100" s="19"/>
      <c r="M100" s="19"/>
    </row>
    <row r="101">
      <c r="A101" s="18"/>
      <c r="B101" s="18"/>
      <c r="C101" s="6" t="s">
        <v>1654</v>
      </c>
      <c r="D101" s="19"/>
      <c r="E101" s="19"/>
      <c r="F101" s="19"/>
      <c r="G101" s="19"/>
      <c r="H101" s="19"/>
      <c r="I101" s="19"/>
      <c r="J101" s="19"/>
      <c r="K101" s="19"/>
      <c r="L101" s="19"/>
      <c r="M101" s="19"/>
    </row>
    <row r="102">
      <c r="A102" s="18"/>
      <c r="B102" s="18"/>
      <c r="C102" s="6" t="s">
        <v>1663</v>
      </c>
      <c r="D102" s="19"/>
      <c r="E102" s="19"/>
      <c r="F102" s="19"/>
      <c r="G102" s="19"/>
      <c r="H102" s="19"/>
      <c r="I102" s="19"/>
      <c r="J102" s="19"/>
      <c r="K102" s="19"/>
      <c r="L102" s="19"/>
      <c r="M102" s="19"/>
    </row>
    <row r="103">
      <c r="A103" s="18"/>
      <c r="B103" s="18"/>
      <c r="C103" s="6" t="s">
        <v>1670</v>
      </c>
      <c r="D103" s="19"/>
      <c r="E103" s="19"/>
      <c r="F103" s="19"/>
      <c r="G103" s="19"/>
      <c r="H103" s="19"/>
      <c r="I103" s="19"/>
      <c r="J103" s="19"/>
      <c r="K103" s="19"/>
      <c r="L103" s="19"/>
      <c r="M103" s="19"/>
    </row>
    <row r="104">
      <c r="A104" s="18"/>
      <c r="B104" s="18"/>
      <c r="C104" s="6" t="s">
        <v>1680</v>
      </c>
      <c r="D104" s="19"/>
      <c r="E104" s="19"/>
      <c r="F104" s="19"/>
      <c r="G104" s="19"/>
      <c r="H104" s="19"/>
      <c r="I104" s="19"/>
      <c r="J104" s="19"/>
      <c r="K104" s="19"/>
      <c r="L104" s="19"/>
      <c r="M104" s="19"/>
    </row>
    <row r="105">
      <c r="A105" s="18"/>
      <c r="B105" s="18"/>
      <c r="C105" s="6" t="s">
        <v>1687</v>
      </c>
      <c r="D105" s="19"/>
      <c r="E105" s="19"/>
      <c r="F105" s="19"/>
      <c r="G105" s="19"/>
      <c r="H105" s="19"/>
      <c r="I105" s="19"/>
      <c r="J105" s="19"/>
      <c r="K105" s="19"/>
      <c r="L105" s="19"/>
      <c r="M105" s="19"/>
    </row>
    <row r="106">
      <c r="A106" s="18"/>
      <c r="B106" s="18"/>
      <c r="C106" s="6" t="s">
        <v>1695</v>
      </c>
      <c r="D106" s="19"/>
      <c r="E106" s="19"/>
      <c r="F106" s="19"/>
      <c r="G106" s="19"/>
      <c r="H106" s="19"/>
      <c r="I106" s="19"/>
      <c r="J106" s="19"/>
      <c r="K106" s="19"/>
      <c r="L106" s="19"/>
      <c r="M106" s="19"/>
    </row>
    <row r="107">
      <c r="A107" s="18"/>
      <c r="B107" s="18"/>
      <c r="C107" s="6" t="s">
        <v>1699</v>
      </c>
      <c r="D107" s="19"/>
      <c r="E107" s="19"/>
      <c r="F107" s="19"/>
      <c r="G107" s="19"/>
      <c r="H107" s="19"/>
      <c r="I107" s="19"/>
      <c r="J107" s="19"/>
      <c r="K107" s="19"/>
      <c r="L107" s="19"/>
      <c r="M107" s="19"/>
    </row>
    <row r="108">
      <c r="A108" s="18"/>
      <c r="B108" s="18"/>
      <c r="C108" s="6" t="s">
        <v>1706</v>
      </c>
      <c r="D108" s="19"/>
      <c r="E108" s="19"/>
      <c r="F108" s="19"/>
      <c r="G108" s="19"/>
      <c r="H108" s="19"/>
      <c r="I108" s="19"/>
      <c r="J108" s="19"/>
      <c r="K108" s="19"/>
      <c r="L108" s="19"/>
      <c r="M108" s="19"/>
    </row>
    <row r="109">
      <c r="A109" s="18"/>
      <c r="B109" s="18"/>
      <c r="C109" s="6" t="s">
        <v>1712</v>
      </c>
      <c r="D109" s="19"/>
      <c r="E109" s="19"/>
      <c r="F109" s="19"/>
      <c r="G109" s="19"/>
      <c r="H109" s="19"/>
      <c r="I109" s="19"/>
      <c r="J109" s="19"/>
      <c r="K109" s="19"/>
      <c r="L109" s="19"/>
      <c r="M109" s="19"/>
    </row>
    <row r="110">
      <c r="A110" s="18"/>
      <c r="B110" s="18"/>
      <c r="C110" s="6" t="s">
        <v>1718</v>
      </c>
      <c r="D110" s="19"/>
      <c r="E110" s="19"/>
      <c r="F110" s="19"/>
      <c r="G110" s="19"/>
      <c r="H110" s="19"/>
      <c r="I110" s="19"/>
      <c r="J110" s="19"/>
      <c r="K110" s="19"/>
      <c r="L110" s="19"/>
      <c r="M110" s="19"/>
    </row>
    <row r="111">
      <c r="A111" s="18"/>
      <c r="B111" s="18"/>
      <c r="C111" s="6" t="s">
        <v>1724</v>
      </c>
      <c r="D111" s="19"/>
      <c r="E111" s="19"/>
      <c r="F111" s="19"/>
      <c r="G111" s="19"/>
      <c r="H111" s="19"/>
      <c r="I111" s="19"/>
      <c r="J111" s="19"/>
      <c r="K111" s="19"/>
      <c r="L111" s="19"/>
      <c r="M111" s="19"/>
    </row>
    <row r="112">
      <c r="A112" s="18"/>
      <c r="B112" s="18"/>
      <c r="C112" s="6" t="s">
        <v>1730</v>
      </c>
      <c r="D112" s="19"/>
      <c r="E112" s="19"/>
      <c r="F112" s="19"/>
      <c r="G112" s="19"/>
      <c r="H112" s="19"/>
      <c r="I112" s="19"/>
      <c r="J112" s="19"/>
      <c r="K112" s="19"/>
      <c r="L112" s="19"/>
      <c r="M112" s="19"/>
    </row>
    <row r="113">
      <c r="A113" s="18"/>
      <c r="B113" s="18"/>
      <c r="C113" s="6" t="s">
        <v>3260</v>
      </c>
      <c r="D113" s="19"/>
      <c r="E113" s="19"/>
      <c r="F113" s="19"/>
      <c r="G113" s="19"/>
      <c r="H113" s="19"/>
      <c r="I113" s="19"/>
      <c r="J113" s="19"/>
      <c r="K113" s="19"/>
      <c r="L113" s="19"/>
      <c r="M113" s="19"/>
    </row>
  </sheetData>
  <mergeCells>
    <mergeCell ref="A4:C6"/>
    <mergeCell ref="E4:I4"/>
    <mergeCell ref="A42:C44"/>
    <mergeCell ref="E42:I42"/>
    <mergeCell ref="A80:C82"/>
    <mergeCell ref="E80:I80"/>
  </mergeCells>
  <dataValidations count="93">
    <dataValidation type="list" sqref="B2" showErrorMessage="1" errorStyle="warning">
      <formula1>'Enums'!KW1:KW3</formula1>
    </dataValidation>
    <dataValidation type="list" sqref="C8" showErrorMessage="1" errorStyle="warning">
      <formula1>'Enums'!IX1:IX225</formula1>
    </dataValidation>
    <dataValidation type="list" sqref="C9" showErrorMessage="1" errorStyle="warning">
      <formula1>'Enums'!IX1:IX225</formula1>
    </dataValidation>
    <dataValidation type="list" sqref="C10" showErrorMessage="1" errorStyle="warning">
      <formula1>'Enums'!IX1:IX225</formula1>
    </dataValidation>
    <dataValidation type="list" sqref="C11" showErrorMessage="1" errorStyle="warning">
      <formula1>'Enums'!IX1:IX225</formula1>
    </dataValidation>
    <dataValidation type="list" sqref="C12" showErrorMessage="1" errorStyle="warning">
      <formula1>'Enums'!IX1:IX225</formula1>
    </dataValidation>
    <dataValidation type="list" sqref="C13" showErrorMessage="1" errorStyle="warning">
      <formula1>'Enums'!IX1:IX225</formula1>
    </dataValidation>
    <dataValidation type="list" sqref="C14" showErrorMessage="1" errorStyle="warning">
      <formula1>'Enums'!IX1:IX225</formula1>
    </dataValidation>
    <dataValidation type="list" sqref="C15" showErrorMessage="1" errorStyle="warning">
      <formula1>'Enums'!IX1:IX225</formula1>
    </dataValidation>
    <dataValidation type="list" sqref="C16" showErrorMessage="1" errorStyle="warning">
      <formula1>'Enums'!IX1:IX225</formula1>
    </dataValidation>
    <dataValidation type="list" sqref="C17" showErrorMessage="1" errorStyle="warning">
      <formula1>'Enums'!IX1:IX225</formula1>
    </dataValidation>
    <dataValidation type="list" sqref="C18" showErrorMessage="1" errorStyle="warning">
      <formula1>'Enums'!IX1:IX225</formula1>
    </dataValidation>
    <dataValidation type="list" sqref="C19" showErrorMessage="1" errorStyle="warning">
      <formula1>'Enums'!IX1:IX225</formula1>
    </dataValidation>
    <dataValidation type="list" sqref="C20" showErrorMessage="1" errorStyle="warning">
      <formula1>'Enums'!IX1:IX225</formula1>
    </dataValidation>
    <dataValidation type="list" sqref="C21" showErrorMessage="1" errorStyle="warning">
      <formula1>'Enums'!IX1:IX225</formula1>
    </dataValidation>
    <dataValidation type="list" sqref="C22" showErrorMessage="1" errorStyle="warning">
      <formula1>'Enums'!IX1:IX225</formula1>
    </dataValidation>
    <dataValidation type="list" sqref="C23" showErrorMessage="1" errorStyle="warning">
      <formula1>'Enums'!IX1:IX225</formula1>
    </dataValidation>
    <dataValidation type="list" sqref="C24" showErrorMessage="1" errorStyle="warning">
      <formula1>'Enums'!IX1:IX225</formula1>
    </dataValidation>
    <dataValidation type="list" sqref="C25" showErrorMessage="1" errorStyle="warning">
      <formula1>'Enums'!IX1:IX225</formula1>
    </dataValidation>
    <dataValidation type="list" sqref="C26" showErrorMessage="1" errorStyle="warning">
      <formula1>'Enums'!IX1:IX225</formula1>
    </dataValidation>
    <dataValidation type="list" sqref="C27" showErrorMessage="1" errorStyle="warning">
      <formula1>'Enums'!IX1:IX225</formula1>
    </dataValidation>
    <dataValidation type="list" sqref="C28" showErrorMessage="1" errorStyle="warning">
      <formula1>'Enums'!IX1:IX225</formula1>
    </dataValidation>
    <dataValidation type="list" sqref="C29" showErrorMessage="1" errorStyle="warning">
      <formula1>'Enums'!IX1:IX225</formula1>
    </dataValidation>
    <dataValidation type="list" sqref="C30" showErrorMessage="1" errorStyle="warning">
      <formula1>'Enums'!IX1:IX225</formula1>
    </dataValidation>
    <dataValidation type="list" sqref="C31" showErrorMessage="1" errorStyle="warning">
      <formula1>'Enums'!IX1:IX225</formula1>
    </dataValidation>
    <dataValidation type="list" sqref="C32" showErrorMessage="1" errorStyle="warning">
      <formula1>'Enums'!IX1:IX225</formula1>
    </dataValidation>
    <dataValidation type="list" sqref="C33" showErrorMessage="1" errorStyle="warning">
      <formula1>'Enums'!IX1:IX225</formula1>
    </dataValidation>
    <dataValidation type="list" sqref="C34" showErrorMessage="1" errorStyle="warning">
      <formula1>'Enums'!IX1:IX225</formula1>
    </dataValidation>
    <dataValidation type="list" sqref="C35" showErrorMessage="1" errorStyle="warning">
      <formula1>'Enums'!IX1:IX225</formula1>
    </dataValidation>
    <dataValidation type="list" sqref="C36" showErrorMessage="1" errorStyle="warning">
      <formula1>'Enums'!IX1:IX225</formula1>
    </dataValidation>
    <dataValidation type="list" sqref="C37" showErrorMessage="1" errorStyle="warning">
      <formula1>'Enums'!IX1:IX225</formula1>
    </dataValidation>
    <dataValidation type="list" sqref="B40" showErrorMessage="1" errorStyle="warning">
      <formula1>'Enums'!KW1:KW3</formula1>
    </dataValidation>
    <dataValidation type="list" sqref="C46" showErrorMessage="1" errorStyle="warning">
      <formula1>'Enums'!IX1:IX225</formula1>
    </dataValidation>
    <dataValidation type="list" sqref="C47" showErrorMessage="1" errorStyle="warning">
      <formula1>'Enums'!IX1:IX225</formula1>
    </dataValidation>
    <dataValidation type="list" sqref="C48" showErrorMessage="1" errorStyle="warning">
      <formula1>'Enums'!IX1:IX225</formula1>
    </dataValidation>
    <dataValidation type="list" sqref="C49" showErrorMessage="1" errorStyle="warning">
      <formula1>'Enums'!IX1:IX225</formula1>
    </dataValidation>
    <dataValidation type="list" sqref="C50" showErrorMessage="1" errorStyle="warning">
      <formula1>'Enums'!IX1:IX225</formula1>
    </dataValidation>
    <dataValidation type="list" sqref="C51" showErrorMessage="1" errorStyle="warning">
      <formula1>'Enums'!IX1:IX225</formula1>
    </dataValidation>
    <dataValidation type="list" sqref="C52" showErrorMessage="1" errorStyle="warning">
      <formula1>'Enums'!IX1:IX225</formula1>
    </dataValidation>
    <dataValidation type="list" sqref="C53" showErrorMessage="1" errorStyle="warning">
      <formula1>'Enums'!IX1:IX225</formula1>
    </dataValidation>
    <dataValidation type="list" sqref="C54" showErrorMessage="1" errorStyle="warning">
      <formula1>'Enums'!IX1:IX225</formula1>
    </dataValidation>
    <dataValidation type="list" sqref="C55" showErrorMessage="1" errorStyle="warning">
      <formula1>'Enums'!IX1:IX225</formula1>
    </dataValidation>
    <dataValidation type="list" sqref="C56" showErrorMessage="1" errorStyle="warning">
      <formula1>'Enums'!IX1:IX225</formula1>
    </dataValidation>
    <dataValidation type="list" sqref="C57" showErrorMessage="1" errorStyle="warning">
      <formula1>'Enums'!IX1:IX225</formula1>
    </dataValidation>
    <dataValidation type="list" sqref="C58" showErrorMessage="1" errorStyle="warning">
      <formula1>'Enums'!IX1:IX225</formula1>
    </dataValidation>
    <dataValidation type="list" sqref="C59" showErrorMessage="1" errorStyle="warning">
      <formula1>'Enums'!IX1:IX225</formula1>
    </dataValidation>
    <dataValidation type="list" sqref="C60" showErrorMessage="1" errorStyle="warning">
      <formula1>'Enums'!IX1:IX225</formula1>
    </dataValidation>
    <dataValidation type="list" sqref="C61" showErrorMessage="1" errorStyle="warning">
      <formula1>'Enums'!IX1:IX225</formula1>
    </dataValidation>
    <dataValidation type="list" sqref="C62" showErrorMessage="1" errorStyle="warning">
      <formula1>'Enums'!IX1:IX225</formula1>
    </dataValidation>
    <dataValidation type="list" sqref="C63" showErrorMessage="1" errorStyle="warning">
      <formula1>'Enums'!IX1:IX225</formula1>
    </dataValidation>
    <dataValidation type="list" sqref="C64" showErrorMessage="1" errorStyle="warning">
      <formula1>'Enums'!IX1:IX225</formula1>
    </dataValidation>
    <dataValidation type="list" sqref="C65" showErrorMessage="1" errorStyle="warning">
      <formula1>'Enums'!IX1:IX225</formula1>
    </dataValidation>
    <dataValidation type="list" sqref="C66" showErrorMessage="1" errorStyle="warning">
      <formula1>'Enums'!IX1:IX225</formula1>
    </dataValidation>
    <dataValidation type="list" sqref="C67" showErrorMessage="1" errorStyle="warning">
      <formula1>'Enums'!IX1:IX225</formula1>
    </dataValidation>
    <dataValidation type="list" sqref="C68" showErrorMessage="1" errorStyle="warning">
      <formula1>'Enums'!IX1:IX225</formula1>
    </dataValidation>
    <dataValidation type="list" sqref="C69" showErrorMessage="1" errorStyle="warning">
      <formula1>'Enums'!IX1:IX225</formula1>
    </dataValidation>
    <dataValidation type="list" sqref="C70" showErrorMessage="1" errorStyle="warning">
      <formula1>'Enums'!IX1:IX225</formula1>
    </dataValidation>
    <dataValidation type="list" sqref="C71" showErrorMessage="1" errorStyle="warning">
      <formula1>'Enums'!IX1:IX225</formula1>
    </dataValidation>
    <dataValidation type="list" sqref="C72" showErrorMessage="1" errorStyle="warning">
      <formula1>'Enums'!IX1:IX225</formula1>
    </dataValidation>
    <dataValidation type="list" sqref="C73" showErrorMessage="1" errorStyle="warning">
      <formula1>'Enums'!IX1:IX225</formula1>
    </dataValidation>
    <dataValidation type="list" sqref="C74" showErrorMessage="1" errorStyle="warning">
      <formula1>'Enums'!IX1:IX225</formula1>
    </dataValidation>
    <dataValidation type="list" sqref="C75" showErrorMessage="1" errorStyle="warning">
      <formula1>'Enums'!IX1:IX225</formula1>
    </dataValidation>
    <dataValidation type="list" sqref="B78" showErrorMessage="1" errorStyle="warning">
      <formula1>'Enums'!KW1:KW3</formula1>
    </dataValidation>
    <dataValidation type="list" sqref="C84" showErrorMessage="1" errorStyle="warning">
      <formula1>'Enums'!IX1:IX225</formula1>
    </dataValidation>
    <dataValidation type="list" sqref="C85" showErrorMessage="1" errorStyle="warning">
      <formula1>'Enums'!IX1:IX225</formula1>
    </dataValidation>
    <dataValidation type="list" sqref="C86" showErrorMessage="1" errorStyle="warning">
      <formula1>'Enums'!IX1:IX225</formula1>
    </dataValidation>
    <dataValidation type="list" sqref="C87" showErrorMessage="1" errorStyle="warning">
      <formula1>'Enums'!IX1:IX225</formula1>
    </dataValidation>
    <dataValidation type="list" sqref="C88" showErrorMessage="1" errorStyle="warning">
      <formula1>'Enums'!IX1:IX225</formula1>
    </dataValidation>
    <dataValidation type="list" sqref="C89" showErrorMessage="1" errorStyle="warning">
      <formula1>'Enums'!IX1:IX225</formula1>
    </dataValidation>
    <dataValidation type="list" sqref="C90" showErrorMessage="1" errorStyle="warning">
      <formula1>'Enums'!IX1:IX225</formula1>
    </dataValidation>
    <dataValidation type="list" sqref="C91" showErrorMessage="1" errorStyle="warning">
      <formula1>'Enums'!IX1:IX225</formula1>
    </dataValidation>
    <dataValidation type="list" sqref="C92" showErrorMessage="1" errorStyle="warning">
      <formula1>'Enums'!IX1:IX225</formula1>
    </dataValidation>
    <dataValidation type="list" sqref="C93" showErrorMessage="1" errorStyle="warning">
      <formula1>'Enums'!IX1:IX225</formula1>
    </dataValidation>
    <dataValidation type="list" sqref="C94" showErrorMessage="1" errorStyle="warning">
      <formula1>'Enums'!IX1:IX225</formula1>
    </dataValidation>
    <dataValidation type="list" sqref="C95" showErrorMessage="1" errorStyle="warning">
      <formula1>'Enums'!IX1:IX225</formula1>
    </dataValidation>
    <dataValidation type="list" sqref="C96" showErrorMessage="1" errorStyle="warning">
      <formula1>'Enums'!IX1:IX225</formula1>
    </dataValidation>
    <dataValidation type="list" sqref="C97" showErrorMessage="1" errorStyle="warning">
      <formula1>'Enums'!IX1:IX225</formula1>
    </dataValidation>
    <dataValidation type="list" sqref="C98" showErrorMessage="1" errorStyle="warning">
      <formula1>'Enums'!IX1:IX225</formula1>
    </dataValidation>
    <dataValidation type="list" sqref="C99" showErrorMessage="1" errorStyle="warning">
      <formula1>'Enums'!IX1:IX225</formula1>
    </dataValidation>
    <dataValidation type="list" sqref="C100" showErrorMessage="1" errorStyle="warning">
      <formula1>'Enums'!IX1:IX225</formula1>
    </dataValidation>
    <dataValidation type="list" sqref="C101" showErrorMessage="1" errorStyle="warning">
      <formula1>'Enums'!IX1:IX225</formula1>
    </dataValidation>
    <dataValidation type="list" sqref="C102" showErrorMessage="1" errorStyle="warning">
      <formula1>'Enums'!IX1:IX225</formula1>
    </dataValidation>
    <dataValidation type="list" sqref="C103" showErrorMessage="1" errorStyle="warning">
      <formula1>'Enums'!IX1:IX225</formula1>
    </dataValidation>
    <dataValidation type="list" sqref="C104" showErrorMessage="1" errorStyle="warning">
      <formula1>'Enums'!IX1:IX225</formula1>
    </dataValidation>
    <dataValidation type="list" sqref="C105" showErrorMessage="1" errorStyle="warning">
      <formula1>'Enums'!IX1:IX225</formula1>
    </dataValidation>
    <dataValidation type="list" sqref="C106" showErrorMessage="1" errorStyle="warning">
      <formula1>'Enums'!IX1:IX225</formula1>
    </dataValidation>
    <dataValidation type="list" sqref="C107" showErrorMessage="1" errorStyle="warning">
      <formula1>'Enums'!IX1:IX225</formula1>
    </dataValidation>
    <dataValidation type="list" sqref="C108" showErrorMessage="1" errorStyle="warning">
      <formula1>'Enums'!IX1:IX225</formula1>
    </dataValidation>
    <dataValidation type="list" sqref="C109" showErrorMessage="1" errorStyle="warning">
      <formula1>'Enums'!IX1:IX225</formula1>
    </dataValidation>
    <dataValidation type="list" sqref="C110" showErrorMessage="1" errorStyle="warning">
      <formula1>'Enums'!IX1:IX225</formula1>
    </dataValidation>
    <dataValidation type="list" sqref="C111" showErrorMessage="1" errorStyle="warning">
      <formula1>'Enums'!IX1:IX225</formula1>
    </dataValidation>
    <dataValidation type="list" sqref="C112" showErrorMessage="1" errorStyle="warning">
      <formula1>'Enums'!IX1:IX225</formula1>
    </dataValidation>
    <dataValidation type="list" sqref="C113" showErrorMessage="1" errorStyle="warning">
      <formula1>'Enums'!IX1:IX225</formula1>
    </dataValidation>
  </dataValidations>
  <headerFooter/>
</worksheet>
</file>

<file path=xl/worksheets/sheet500.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5796</v>
      </c>
      <c r="B1" s="0" t="s">
        <v>3240</v>
      </c>
    </row>
    <row r="2">
      <c r="A2" s="3" t="s">
        <v>5823</v>
      </c>
      <c r="B2" s="0" t="s">
        <v>1126</v>
      </c>
    </row>
    <row r="3">
      <c r="A3" s="3" t="s">
        <v>3227</v>
      </c>
      <c r="B3" s="0" t="s">
        <v>3228</v>
      </c>
    </row>
    <row r="4">
      <c r="A4" s="11" t="s">
        <v>1011</v>
      </c>
      <c r="B4" s="12" t="s">
        <v>1011</v>
      </c>
      <c r="C4" s="13" t="s">
        <v>1011</v>
      </c>
      <c r="D4" s="6" t="s">
        <v>4830</v>
      </c>
      <c r="E4" s="17" t="s">
        <v>4830</v>
      </c>
      <c r="F4" s="6" t="s">
        <v>4827</v>
      </c>
      <c r="G4" s="17" t="s">
        <v>4827</v>
      </c>
      <c r="H4" s="17" t="s">
        <v>4827</v>
      </c>
      <c r="I4" s="17" t="s">
        <v>4827</v>
      </c>
      <c r="J4" s="17" t="s">
        <v>4827</v>
      </c>
      <c r="K4" s="17" t="s">
        <v>4827</v>
      </c>
      <c r="L4" s="17" t="s">
        <v>4827</v>
      </c>
      <c r="M4" s="6" t="s">
        <v>4962</v>
      </c>
      <c r="N4" s="6" t="s">
        <v>4963</v>
      </c>
      <c r="O4" s="6" t="s">
        <v>4964</v>
      </c>
      <c r="P4" s="6" t="s">
        <v>4965</v>
      </c>
    </row>
    <row r="5">
      <c r="A5" s="20" t="s">
        <v>1011</v>
      </c>
      <c r="B5" s="22" t="s">
        <v>1011</v>
      </c>
      <c r="C5" s="21" t="s">
        <v>1011</v>
      </c>
      <c r="D5" s="6" t="s">
        <v>5303</v>
      </c>
      <c r="E5" s="6" t="s">
        <v>5304</v>
      </c>
      <c r="F5" s="6" t="s">
        <v>5305</v>
      </c>
      <c r="G5" s="6" t="s">
        <v>5306</v>
      </c>
      <c r="H5" s="6" t="s">
        <v>5307</v>
      </c>
      <c r="I5" s="6" t="s">
        <v>5308</v>
      </c>
      <c r="J5" s="6" t="s">
        <v>5309</v>
      </c>
      <c r="K5" s="6" t="s">
        <v>5310</v>
      </c>
      <c r="L5" s="6" t="s">
        <v>5311</v>
      </c>
      <c r="M5" s="9"/>
      <c r="N5" s="9"/>
      <c r="O5" s="9"/>
      <c r="P5" s="9"/>
    </row>
    <row r="6">
      <c r="A6" s="14" t="s">
        <v>1011</v>
      </c>
      <c r="B6" s="15" t="s">
        <v>1011</v>
      </c>
      <c r="C6" s="16" t="s">
        <v>1011</v>
      </c>
      <c r="D6" s="8" t="s">
        <v>4237</v>
      </c>
      <c r="E6" s="8" t="s">
        <v>4238</v>
      </c>
      <c r="F6" s="8" t="s">
        <v>4239</v>
      </c>
      <c r="G6" s="8" t="s">
        <v>4240</v>
      </c>
      <c r="H6" s="8" t="s">
        <v>4241</v>
      </c>
      <c r="I6" s="8" t="s">
        <v>4242</v>
      </c>
      <c r="J6" s="8" t="s">
        <v>4243</v>
      </c>
      <c r="K6" s="8" t="s">
        <v>4244</v>
      </c>
      <c r="L6" s="8" t="s">
        <v>4245</v>
      </c>
      <c r="M6" s="8" t="s">
        <v>4246</v>
      </c>
      <c r="N6" s="8" t="s">
        <v>4247</v>
      </c>
      <c r="O6" s="8" t="s">
        <v>4248</v>
      </c>
      <c r="P6" s="8" t="s">
        <v>4249</v>
      </c>
    </row>
    <row r="7">
      <c r="A7" s="9"/>
      <c r="B7" s="9"/>
      <c r="C7" s="6" t="s">
        <v>5344</v>
      </c>
      <c r="D7" s="9"/>
      <c r="E7" s="9"/>
      <c r="F7" s="9"/>
      <c r="G7" s="9"/>
      <c r="H7" s="9"/>
      <c r="I7" s="9"/>
      <c r="J7" s="9"/>
      <c r="K7" s="9"/>
      <c r="L7" s="9"/>
      <c r="M7" s="9"/>
      <c r="N7" s="9"/>
      <c r="O7" s="9"/>
      <c r="P7" s="9"/>
    </row>
    <row r="8">
      <c r="A8" s="6" t="s">
        <v>5312</v>
      </c>
      <c r="B8" s="6" t="s">
        <v>5346</v>
      </c>
      <c r="C8" s="6" t="s">
        <v>1020</v>
      </c>
      <c r="D8" s="19"/>
      <c r="E8" s="19"/>
      <c r="F8" s="10"/>
      <c r="G8" s="10"/>
      <c r="H8" s="10"/>
      <c r="I8" s="10"/>
      <c r="J8" s="10"/>
      <c r="K8" s="10"/>
      <c r="L8" s="10"/>
      <c r="M8" s="10"/>
      <c r="N8" s="19"/>
      <c r="O8" s="19"/>
      <c r="P8" s="19"/>
    </row>
    <row r="9">
      <c r="A9" s="18"/>
      <c r="B9" s="18"/>
      <c r="C9" s="6" t="s">
        <v>1128</v>
      </c>
      <c r="D9" s="19"/>
      <c r="E9" s="19"/>
      <c r="F9" s="10"/>
      <c r="G9" s="10"/>
      <c r="H9" s="10"/>
      <c r="I9" s="10"/>
      <c r="J9" s="10"/>
      <c r="K9" s="10"/>
      <c r="L9" s="10"/>
      <c r="M9" s="10"/>
      <c r="N9" s="19"/>
      <c r="O9" s="19"/>
      <c r="P9" s="19"/>
    </row>
    <row r="10">
      <c r="A10" s="18"/>
      <c r="B10" s="18"/>
      <c r="C10" s="6" t="s">
        <v>1283</v>
      </c>
      <c r="D10" s="19"/>
      <c r="E10" s="19"/>
      <c r="F10" s="10"/>
      <c r="G10" s="10"/>
      <c r="H10" s="10"/>
      <c r="I10" s="10"/>
      <c r="J10" s="10"/>
      <c r="K10" s="10"/>
      <c r="L10" s="10"/>
      <c r="M10" s="10"/>
      <c r="N10" s="19"/>
      <c r="O10" s="19"/>
      <c r="P10" s="19"/>
    </row>
    <row r="11">
      <c r="A11" s="18"/>
      <c r="B11" s="18"/>
      <c r="C11" s="6" t="s">
        <v>1355</v>
      </c>
      <c r="D11" s="19"/>
      <c r="E11" s="19"/>
      <c r="F11" s="10"/>
      <c r="G11" s="10"/>
      <c r="H11" s="10"/>
      <c r="I11" s="10"/>
      <c r="J11" s="10"/>
      <c r="K11" s="10"/>
      <c r="L11" s="10"/>
      <c r="M11" s="10"/>
      <c r="N11" s="19"/>
      <c r="O11" s="19"/>
      <c r="P11" s="19"/>
    </row>
    <row r="12">
      <c r="A12" s="18"/>
      <c r="B12" s="18"/>
      <c r="C12" s="6" t="s">
        <v>1411</v>
      </c>
      <c r="D12" s="19"/>
      <c r="E12" s="19"/>
      <c r="F12" s="10"/>
      <c r="G12" s="10"/>
      <c r="H12" s="10"/>
      <c r="I12" s="10"/>
      <c r="J12" s="10"/>
      <c r="K12" s="10"/>
      <c r="L12" s="10"/>
      <c r="M12" s="10"/>
      <c r="N12" s="19"/>
      <c r="O12" s="19"/>
      <c r="P12" s="19"/>
    </row>
    <row r="13">
      <c r="A13" s="18"/>
      <c r="B13" s="18"/>
      <c r="C13" s="6" t="s">
        <v>1452</v>
      </c>
      <c r="D13" s="19"/>
      <c r="E13" s="19"/>
      <c r="F13" s="10"/>
      <c r="G13" s="10"/>
      <c r="H13" s="10"/>
      <c r="I13" s="10"/>
      <c r="J13" s="10"/>
      <c r="K13" s="10"/>
      <c r="L13" s="10"/>
      <c r="M13" s="10"/>
      <c r="N13" s="19"/>
      <c r="O13" s="19"/>
      <c r="P13" s="19"/>
    </row>
    <row r="14">
      <c r="A14" s="18"/>
      <c r="B14" s="18"/>
      <c r="C14" s="6" t="s">
        <v>1485</v>
      </c>
      <c r="D14" s="19"/>
      <c r="E14" s="19"/>
      <c r="F14" s="10"/>
      <c r="G14" s="10"/>
      <c r="H14" s="10"/>
      <c r="I14" s="10"/>
      <c r="J14" s="10"/>
      <c r="K14" s="10"/>
      <c r="L14" s="10"/>
      <c r="M14" s="10"/>
      <c r="N14" s="19"/>
      <c r="O14" s="19"/>
      <c r="P14" s="19"/>
    </row>
    <row r="15">
      <c r="A15" s="18"/>
      <c r="B15" s="18"/>
      <c r="C15" s="6" t="s">
        <v>1511</v>
      </c>
      <c r="D15" s="19"/>
      <c r="E15" s="19"/>
      <c r="F15" s="10"/>
      <c r="G15" s="10"/>
      <c r="H15" s="10"/>
      <c r="I15" s="10"/>
      <c r="J15" s="10"/>
      <c r="K15" s="10"/>
      <c r="L15" s="10"/>
      <c r="M15" s="10"/>
      <c r="N15" s="19"/>
      <c r="O15" s="19"/>
      <c r="P15" s="19"/>
    </row>
    <row r="16">
      <c r="A16" s="18"/>
      <c r="B16" s="18"/>
      <c r="C16" s="6" t="s">
        <v>1512</v>
      </c>
      <c r="D16" s="19"/>
      <c r="E16" s="19"/>
      <c r="F16" s="10"/>
      <c r="G16" s="10"/>
      <c r="H16" s="10"/>
      <c r="I16" s="10"/>
      <c r="J16" s="10"/>
      <c r="K16" s="10"/>
      <c r="L16" s="10"/>
      <c r="M16" s="10"/>
      <c r="N16" s="19"/>
      <c r="O16" s="19"/>
      <c r="P16" s="19"/>
    </row>
    <row r="17">
      <c r="A17" s="18"/>
      <c r="B17" s="18"/>
      <c r="C17" s="6" t="s">
        <v>1534</v>
      </c>
      <c r="D17" s="19"/>
      <c r="E17" s="19"/>
      <c r="F17" s="10"/>
      <c r="G17" s="10"/>
      <c r="H17" s="10"/>
      <c r="I17" s="10"/>
      <c r="J17" s="10"/>
      <c r="K17" s="10"/>
      <c r="L17" s="10"/>
      <c r="M17" s="10"/>
      <c r="N17" s="19"/>
      <c r="O17" s="19"/>
      <c r="P17" s="19"/>
    </row>
    <row r="18">
      <c r="A18" s="18"/>
      <c r="B18" s="18"/>
      <c r="C18" s="6" t="s">
        <v>1553</v>
      </c>
      <c r="D18" s="19"/>
      <c r="E18" s="19"/>
      <c r="F18" s="10"/>
      <c r="G18" s="10"/>
      <c r="H18" s="10"/>
      <c r="I18" s="10"/>
      <c r="J18" s="10"/>
      <c r="K18" s="10"/>
      <c r="L18" s="10"/>
      <c r="M18" s="10"/>
      <c r="N18" s="19"/>
      <c r="O18" s="19"/>
      <c r="P18" s="19"/>
    </row>
    <row r="19">
      <c r="A19" s="18"/>
      <c r="B19" s="18"/>
      <c r="C19" s="6" t="s">
        <v>1572</v>
      </c>
      <c r="D19" s="19"/>
      <c r="E19" s="19"/>
      <c r="F19" s="10"/>
      <c r="G19" s="10"/>
      <c r="H19" s="10"/>
      <c r="I19" s="10"/>
      <c r="J19" s="10"/>
      <c r="K19" s="10"/>
      <c r="L19" s="10"/>
      <c r="M19" s="10"/>
      <c r="N19" s="19"/>
      <c r="O19" s="19"/>
      <c r="P19" s="19"/>
    </row>
    <row r="20">
      <c r="A20" s="18"/>
      <c r="B20" s="18"/>
      <c r="C20" s="6" t="s">
        <v>1587</v>
      </c>
      <c r="D20" s="19"/>
      <c r="E20" s="19"/>
      <c r="F20" s="10"/>
      <c r="G20" s="10"/>
      <c r="H20" s="10"/>
      <c r="I20" s="10"/>
      <c r="J20" s="10"/>
      <c r="K20" s="10"/>
      <c r="L20" s="10"/>
      <c r="M20" s="10"/>
      <c r="N20" s="19"/>
      <c r="O20" s="19"/>
      <c r="P20" s="19"/>
    </row>
    <row r="21">
      <c r="A21" s="18"/>
      <c r="B21" s="18"/>
      <c r="C21" s="6" t="s">
        <v>1599</v>
      </c>
      <c r="D21" s="19"/>
      <c r="E21" s="19"/>
      <c r="F21" s="10"/>
      <c r="G21" s="10"/>
      <c r="H21" s="10"/>
      <c r="I21" s="10"/>
      <c r="J21" s="10"/>
      <c r="K21" s="10"/>
      <c r="L21" s="10"/>
      <c r="M21" s="10"/>
      <c r="N21" s="19"/>
      <c r="O21" s="19"/>
      <c r="P21" s="19"/>
    </row>
    <row r="22">
      <c r="A22" s="18"/>
      <c r="B22" s="18"/>
      <c r="C22" s="6" t="s">
        <v>1624</v>
      </c>
      <c r="D22" s="19"/>
      <c r="E22" s="19"/>
      <c r="F22" s="10"/>
      <c r="G22" s="10"/>
      <c r="H22" s="10"/>
      <c r="I22" s="10"/>
      <c r="J22" s="10"/>
      <c r="K22" s="10"/>
      <c r="L22" s="10"/>
      <c r="M22" s="10"/>
      <c r="N22" s="19"/>
      <c r="O22" s="19"/>
      <c r="P22" s="19"/>
    </row>
    <row r="23">
      <c r="A23" s="18"/>
      <c r="B23" s="18"/>
      <c r="C23" s="6" t="s">
        <v>1635</v>
      </c>
      <c r="D23" s="19"/>
      <c r="E23" s="19"/>
      <c r="F23" s="10"/>
      <c r="G23" s="10"/>
      <c r="H23" s="10"/>
      <c r="I23" s="10"/>
      <c r="J23" s="10"/>
      <c r="K23" s="10"/>
      <c r="L23" s="10"/>
      <c r="M23" s="10"/>
      <c r="N23" s="19"/>
      <c r="O23" s="19"/>
      <c r="P23" s="19"/>
    </row>
    <row r="24">
      <c r="A24" s="18"/>
      <c r="B24" s="18"/>
      <c r="C24" s="6" t="s">
        <v>1645</v>
      </c>
      <c r="D24" s="19"/>
      <c r="E24" s="19"/>
      <c r="F24" s="10"/>
      <c r="G24" s="10"/>
      <c r="H24" s="10"/>
      <c r="I24" s="10"/>
      <c r="J24" s="10"/>
      <c r="K24" s="10"/>
      <c r="L24" s="10"/>
      <c r="M24" s="10"/>
      <c r="N24" s="19"/>
      <c r="O24" s="19"/>
      <c r="P24" s="19"/>
    </row>
    <row r="25">
      <c r="A25" s="18"/>
      <c r="B25" s="18"/>
      <c r="C25" s="6" t="s">
        <v>1654</v>
      </c>
      <c r="D25" s="19"/>
      <c r="E25" s="19"/>
      <c r="F25" s="10"/>
      <c r="G25" s="10"/>
      <c r="H25" s="10"/>
      <c r="I25" s="10"/>
      <c r="J25" s="10"/>
      <c r="K25" s="10"/>
      <c r="L25" s="10"/>
      <c r="M25" s="10"/>
      <c r="N25" s="19"/>
      <c r="O25" s="19"/>
      <c r="P25" s="19"/>
    </row>
    <row r="26">
      <c r="A26" s="18"/>
      <c r="B26" s="18"/>
      <c r="C26" s="6" t="s">
        <v>1663</v>
      </c>
      <c r="D26" s="19"/>
      <c r="E26" s="19"/>
      <c r="F26" s="10"/>
      <c r="G26" s="10"/>
      <c r="H26" s="10"/>
      <c r="I26" s="10"/>
      <c r="J26" s="10"/>
      <c r="K26" s="10"/>
      <c r="L26" s="10"/>
      <c r="M26" s="10"/>
      <c r="N26" s="19"/>
      <c r="O26" s="19"/>
      <c r="P26" s="19"/>
    </row>
    <row r="27">
      <c r="A27" s="18"/>
      <c r="B27" s="18"/>
      <c r="C27" s="6" t="s">
        <v>1670</v>
      </c>
      <c r="D27" s="19"/>
      <c r="E27" s="19"/>
      <c r="F27" s="10"/>
      <c r="G27" s="10"/>
      <c r="H27" s="10"/>
      <c r="I27" s="10"/>
      <c r="J27" s="10"/>
      <c r="K27" s="10"/>
      <c r="L27" s="10"/>
      <c r="M27" s="10"/>
      <c r="N27" s="19"/>
      <c r="O27" s="19"/>
      <c r="P27" s="19"/>
    </row>
    <row r="28">
      <c r="A28" s="18"/>
      <c r="B28" s="18"/>
      <c r="C28" s="6" t="s">
        <v>1680</v>
      </c>
      <c r="D28" s="19"/>
      <c r="E28" s="19"/>
      <c r="F28" s="10"/>
      <c r="G28" s="10"/>
      <c r="H28" s="10"/>
      <c r="I28" s="10"/>
      <c r="J28" s="10"/>
      <c r="K28" s="10"/>
      <c r="L28" s="10"/>
      <c r="M28" s="10"/>
      <c r="N28" s="19"/>
      <c r="O28" s="19"/>
      <c r="P28" s="19"/>
    </row>
    <row r="29">
      <c r="A29" s="18"/>
      <c r="B29" s="18"/>
      <c r="C29" s="6" t="s">
        <v>1687</v>
      </c>
      <c r="D29" s="19"/>
      <c r="E29" s="19"/>
      <c r="F29" s="10"/>
      <c r="G29" s="10"/>
      <c r="H29" s="10"/>
      <c r="I29" s="10"/>
      <c r="J29" s="10"/>
      <c r="K29" s="10"/>
      <c r="L29" s="10"/>
      <c r="M29" s="10"/>
      <c r="N29" s="19"/>
      <c r="O29" s="19"/>
      <c r="P29" s="19"/>
    </row>
    <row r="30">
      <c r="A30" s="18"/>
      <c r="B30" s="18"/>
      <c r="C30" s="6" t="s">
        <v>1695</v>
      </c>
      <c r="D30" s="19"/>
      <c r="E30" s="19"/>
      <c r="F30" s="10"/>
      <c r="G30" s="10"/>
      <c r="H30" s="10"/>
      <c r="I30" s="10"/>
      <c r="J30" s="10"/>
      <c r="K30" s="10"/>
      <c r="L30" s="10"/>
      <c r="M30" s="10"/>
      <c r="N30" s="19"/>
      <c r="O30" s="19"/>
      <c r="P30" s="19"/>
    </row>
    <row r="31">
      <c r="A31" s="18"/>
      <c r="B31" s="18"/>
      <c r="C31" s="6" t="s">
        <v>1699</v>
      </c>
      <c r="D31" s="19"/>
      <c r="E31" s="19"/>
      <c r="F31" s="10"/>
      <c r="G31" s="10"/>
      <c r="H31" s="10"/>
      <c r="I31" s="10"/>
      <c r="J31" s="10"/>
      <c r="K31" s="10"/>
      <c r="L31" s="10"/>
      <c r="M31" s="10"/>
      <c r="N31" s="19"/>
      <c r="O31" s="19"/>
      <c r="P31" s="19"/>
    </row>
    <row r="32">
      <c r="A32" s="18"/>
      <c r="B32" s="18"/>
      <c r="C32" s="6" t="s">
        <v>1706</v>
      </c>
      <c r="D32" s="19"/>
      <c r="E32" s="19"/>
      <c r="F32" s="10"/>
      <c r="G32" s="10"/>
      <c r="H32" s="10"/>
      <c r="I32" s="10"/>
      <c r="J32" s="10"/>
      <c r="K32" s="10"/>
      <c r="L32" s="10"/>
      <c r="M32" s="10"/>
      <c r="N32" s="19"/>
      <c r="O32" s="19"/>
      <c r="P32" s="19"/>
    </row>
    <row r="33">
      <c r="A33" s="18"/>
      <c r="B33" s="18"/>
      <c r="C33" s="6" t="s">
        <v>1712</v>
      </c>
      <c r="D33" s="19"/>
      <c r="E33" s="19"/>
      <c r="F33" s="10"/>
      <c r="G33" s="10"/>
      <c r="H33" s="10"/>
      <c r="I33" s="10"/>
      <c r="J33" s="10"/>
      <c r="K33" s="10"/>
      <c r="L33" s="10"/>
      <c r="M33" s="10"/>
      <c r="N33" s="19"/>
      <c r="O33" s="19"/>
      <c r="P33" s="19"/>
    </row>
    <row r="34">
      <c r="A34" s="18"/>
      <c r="B34" s="18"/>
      <c r="C34" s="6" t="s">
        <v>1718</v>
      </c>
      <c r="D34" s="19"/>
      <c r="E34" s="19"/>
      <c r="F34" s="10"/>
      <c r="G34" s="10"/>
      <c r="H34" s="10"/>
      <c r="I34" s="10"/>
      <c r="J34" s="10"/>
      <c r="K34" s="10"/>
      <c r="L34" s="10"/>
      <c r="M34" s="10"/>
      <c r="N34" s="19"/>
      <c r="O34" s="19"/>
      <c r="P34" s="19"/>
    </row>
    <row r="35">
      <c r="A35" s="18"/>
      <c r="B35" s="18"/>
      <c r="C35" s="6" t="s">
        <v>1724</v>
      </c>
      <c r="D35" s="19"/>
      <c r="E35" s="19"/>
      <c r="F35" s="10"/>
      <c r="G35" s="10"/>
      <c r="H35" s="10"/>
      <c r="I35" s="10"/>
      <c r="J35" s="10"/>
      <c r="K35" s="10"/>
      <c r="L35" s="10"/>
      <c r="M35" s="10"/>
      <c r="N35" s="19"/>
      <c r="O35" s="19"/>
      <c r="P35" s="19"/>
    </row>
    <row r="36">
      <c r="A36" s="18"/>
      <c r="B36" s="18"/>
      <c r="C36" s="6" t="s">
        <v>1730</v>
      </c>
      <c r="D36" s="19"/>
      <c r="E36" s="19"/>
      <c r="F36" s="10"/>
      <c r="G36" s="10"/>
      <c r="H36" s="10"/>
      <c r="I36" s="10"/>
      <c r="J36" s="10"/>
      <c r="K36" s="10"/>
      <c r="L36" s="10"/>
      <c r="M36" s="10"/>
      <c r="N36" s="19"/>
      <c r="O36" s="19"/>
      <c r="P36" s="19"/>
    </row>
    <row r="37">
      <c r="A37" s="18"/>
      <c r="B37" s="18"/>
      <c r="C37" s="6" t="s">
        <v>3260</v>
      </c>
      <c r="D37" s="19"/>
      <c r="E37" s="19"/>
      <c r="F37" s="19"/>
      <c r="G37" s="19"/>
      <c r="H37" s="19"/>
      <c r="I37" s="19"/>
      <c r="J37" s="19"/>
      <c r="K37" s="19"/>
      <c r="L37" s="19"/>
      <c r="M37" s="19"/>
      <c r="N37" s="19"/>
      <c r="O37" s="19"/>
      <c r="P37" s="19"/>
    </row>
    <row r="39">
      <c r="A39" s="3" t="s">
        <v>5796</v>
      </c>
      <c r="B39" s="0" t="s">
        <v>3240</v>
      </c>
    </row>
    <row r="40">
      <c r="A40" s="3" t="s">
        <v>5823</v>
      </c>
      <c r="B40" s="0" t="s">
        <v>1278</v>
      </c>
    </row>
    <row r="41">
      <c r="A41" s="3" t="s">
        <v>3227</v>
      </c>
      <c r="B41" s="0" t="s">
        <v>3228</v>
      </c>
    </row>
    <row r="42">
      <c r="A42" s="11" t="s">
        <v>1011</v>
      </c>
      <c r="B42" s="12" t="s">
        <v>1011</v>
      </c>
      <c r="C42" s="13" t="s">
        <v>1011</v>
      </c>
      <c r="D42" s="6" t="s">
        <v>4830</v>
      </c>
      <c r="E42" s="17" t="s">
        <v>4830</v>
      </c>
      <c r="F42" s="6" t="s">
        <v>4827</v>
      </c>
      <c r="G42" s="17" t="s">
        <v>4827</v>
      </c>
      <c r="H42" s="17" t="s">
        <v>4827</v>
      </c>
      <c r="I42" s="17" t="s">
        <v>4827</v>
      </c>
      <c r="J42" s="17" t="s">
        <v>4827</v>
      </c>
      <c r="K42" s="17" t="s">
        <v>4827</v>
      </c>
      <c r="L42" s="17" t="s">
        <v>4827</v>
      </c>
      <c r="M42" s="6" t="s">
        <v>4962</v>
      </c>
      <c r="N42" s="6" t="s">
        <v>4963</v>
      </c>
      <c r="O42" s="6" t="s">
        <v>4964</v>
      </c>
      <c r="P42" s="6" t="s">
        <v>4965</v>
      </c>
    </row>
    <row r="43">
      <c r="A43" s="20" t="s">
        <v>1011</v>
      </c>
      <c r="B43" s="22" t="s">
        <v>1011</v>
      </c>
      <c r="C43" s="21" t="s">
        <v>1011</v>
      </c>
      <c r="D43" s="6" t="s">
        <v>5303</v>
      </c>
      <c r="E43" s="6" t="s">
        <v>5304</v>
      </c>
      <c r="F43" s="6" t="s">
        <v>5305</v>
      </c>
      <c r="G43" s="6" t="s">
        <v>5306</v>
      </c>
      <c r="H43" s="6" t="s">
        <v>5307</v>
      </c>
      <c r="I43" s="6" t="s">
        <v>5308</v>
      </c>
      <c r="J43" s="6" t="s">
        <v>5309</v>
      </c>
      <c r="K43" s="6" t="s">
        <v>5310</v>
      </c>
      <c r="L43" s="6" t="s">
        <v>5311</v>
      </c>
      <c r="M43" s="9"/>
      <c r="N43" s="9"/>
      <c r="O43" s="9"/>
      <c r="P43" s="9"/>
    </row>
    <row r="44">
      <c r="A44" s="14" t="s">
        <v>1011</v>
      </c>
      <c r="B44" s="15" t="s">
        <v>1011</v>
      </c>
      <c r="C44" s="16" t="s">
        <v>1011</v>
      </c>
      <c r="D44" s="8" t="s">
        <v>4237</v>
      </c>
      <c r="E44" s="8" t="s">
        <v>4238</v>
      </c>
      <c r="F44" s="8" t="s">
        <v>4239</v>
      </c>
      <c r="G44" s="8" t="s">
        <v>4240</v>
      </c>
      <c r="H44" s="8" t="s">
        <v>4241</v>
      </c>
      <c r="I44" s="8" t="s">
        <v>4242</v>
      </c>
      <c r="J44" s="8" t="s">
        <v>4243</v>
      </c>
      <c r="K44" s="8" t="s">
        <v>4244</v>
      </c>
      <c r="L44" s="8" t="s">
        <v>4245</v>
      </c>
      <c r="M44" s="8" t="s">
        <v>4246</v>
      </c>
      <c r="N44" s="8" t="s">
        <v>4247</v>
      </c>
      <c r="O44" s="8" t="s">
        <v>4248</v>
      </c>
      <c r="P44" s="8" t="s">
        <v>4249</v>
      </c>
    </row>
    <row r="45">
      <c r="A45" s="9"/>
      <c r="B45" s="9"/>
      <c r="C45" s="6" t="s">
        <v>5344</v>
      </c>
      <c r="D45" s="9"/>
      <c r="E45" s="9"/>
      <c r="F45" s="9"/>
      <c r="G45" s="9"/>
      <c r="H45" s="9"/>
      <c r="I45" s="9"/>
      <c r="J45" s="9"/>
      <c r="K45" s="9"/>
      <c r="L45" s="9"/>
      <c r="M45" s="9"/>
      <c r="N45" s="9"/>
      <c r="O45" s="9"/>
      <c r="P45" s="9"/>
    </row>
    <row r="46">
      <c r="A46" s="6" t="s">
        <v>5312</v>
      </c>
      <c r="B46" s="6" t="s">
        <v>5346</v>
      </c>
      <c r="C46" s="6" t="s">
        <v>1020</v>
      </c>
      <c r="D46" s="19"/>
      <c r="E46" s="19"/>
      <c r="F46" s="10"/>
      <c r="G46" s="10"/>
      <c r="H46" s="10"/>
      <c r="I46" s="10"/>
      <c r="J46" s="10"/>
      <c r="K46" s="10"/>
      <c r="L46" s="10"/>
      <c r="M46" s="10"/>
      <c r="N46" s="19"/>
      <c r="O46" s="19"/>
      <c r="P46" s="19"/>
    </row>
    <row r="47">
      <c r="A47" s="18"/>
      <c r="B47" s="18"/>
      <c r="C47" s="6" t="s">
        <v>1128</v>
      </c>
      <c r="D47" s="19"/>
      <c r="E47" s="19"/>
      <c r="F47" s="10"/>
      <c r="G47" s="10"/>
      <c r="H47" s="10"/>
      <c r="I47" s="10"/>
      <c r="J47" s="10"/>
      <c r="K47" s="10"/>
      <c r="L47" s="10"/>
      <c r="M47" s="10"/>
      <c r="N47" s="19"/>
      <c r="O47" s="19"/>
      <c r="P47" s="19"/>
    </row>
    <row r="48">
      <c r="A48" s="18"/>
      <c r="B48" s="18"/>
      <c r="C48" s="6" t="s">
        <v>1283</v>
      </c>
      <c r="D48" s="19"/>
      <c r="E48" s="19"/>
      <c r="F48" s="10"/>
      <c r="G48" s="10"/>
      <c r="H48" s="10"/>
      <c r="I48" s="10"/>
      <c r="J48" s="10"/>
      <c r="K48" s="10"/>
      <c r="L48" s="10"/>
      <c r="M48" s="10"/>
      <c r="N48" s="19"/>
      <c r="O48" s="19"/>
      <c r="P48" s="19"/>
    </row>
    <row r="49">
      <c r="A49" s="18"/>
      <c r="B49" s="18"/>
      <c r="C49" s="6" t="s">
        <v>1355</v>
      </c>
      <c r="D49" s="19"/>
      <c r="E49" s="19"/>
      <c r="F49" s="10"/>
      <c r="G49" s="10"/>
      <c r="H49" s="10"/>
      <c r="I49" s="10"/>
      <c r="J49" s="10"/>
      <c r="K49" s="10"/>
      <c r="L49" s="10"/>
      <c r="M49" s="10"/>
      <c r="N49" s="19"/>
      <c r="O49" s="19"/>
      <c r="P49" s="19"/>
    </row>
    <row r="50">
      <c r="A50" s="18"/>
      <c r="B50" s="18"/>
      <c r="C50" s="6" t="s">
        <v>1411</v>
      </c>
      <c r="D50" s="19"/>
      <c r="E50" s="19"/>
      <c r="F50" s="10"/>
      <c r="G50" s="10"/>
      <c r="H50" s="10"/>
      <c r="I50" s="10"/>
      <c r="J50" s="10"/>
      <c r="K50" s="10"/>
      <c r="L50" s="10"/>
      <c r="M50" s="10"/>
      <c r="N50" s="19"/>
      <c r="O50" s="19"/>
      <c r="P50" s="19"/>
    </row>
    <row r="51">
      <c r="A51" s="18"/>
      <c r="B51" s="18"/>
      <c r="C51" s="6" t="s">
        <v>1452</v>
      </c>
      <c r="D51" s="19"/>
      <c r="E51" s="19"/>
      <c r="F51" s="10"/>
      <c r="G51" s="10"/>
      <c r="H51" s="10"/>
      <c r="I51" s="10"/>
      <c r="J51" s="10"/>
      <c r="K51" s="10"/>
      <c r="L51" s="10"/>
      <c r="M51" s="10"/>
      <c r="N51" s="19"/>
      <c r="O51" s="19"/>
      <c r="P51" s="19"/>
    </row>
    <row r="52">
      <c r="A52" s="18"/>
      <c r="B52" s="18"/>
      <c r="C52" s="6" t="s">
        <v>1485</v>
      </c>
      <c r="D52" s="19"/>
      <c r="E52" s="19"/>
      <c r="F52" s="10"/>
      <c r="G52" s="10"/>
      <c r="H52" s="10"/>
      <c r="I52" s="10"/>
      <c r="J52" s="10"/>
      <c r="K52" s="10"/>
      <c r="L52" s="10"/>
      <c r="M52" s="10"/>
      <c r="N52" s="19"/>
      <c r="O52" s="19"/>
      <c r="P52" s="19"/>
    </row>
    <row r="53">
      <c r="A53" s="18"/>
      <c r="B53" s="18"/>
      <c r="C53" s="6" t="s">
        <v>1511</v>
      </c>
      <c r="D53" s="19"/>
      <c r="E53" s="19"/>
      <c r="F53" s="10"/>
      <c r="G53" s="10"/>
      <c r="H53" s="10"/>
      <c r="I53" s="10"/>
      <c r="J53" s="10"/>
      <c r="K53" s="10"/>
      <c r="L53" s="10"/>
      <c r="M53" s="10"/>
      <c r="N53" s="19"/>
      <c r="O53" s="19"/>
      <c r="P53" s="19"/>
    </row>
    <row r="54">
      <c r="A54" s="18"/>
      <c r="B54" s="18"/>
      <c r="C54" s="6" t="s">
        <v>1512</v>
      </c>
      <c r="D54" s="19"/>
      <c r="E54" s="19"/>
      <c r="F54" s="10"/>
      <c r="G54" s="10"/>
      <c r="H54" s="10"/>
      <c r="I54" s="10"/>
      <c r="J54" s="10"/>
      <c r="K54" s="10"/>
      <c r="L54" s="10"/>
      <c r="M54" s="10"/>
      <c r="N54" s="19"/>
      <c r="O54" s="19"/>
      <c r="P54" s="19"/>
    </row>
    <row r="55">
      <c r="A55" s="18"/>
      <c r="B55" s="18"/>
      <c r="C55" s="6" t="s">
        <v>1534</v>
      </c>
      <c r="D55" s="19"/>
      <c r="E55" s="19"/>
      <c r="F55" s="10"/>
      <c r="G55" s="10"/>
      <c r="H55" s="10"/>
      <c r="I55" s="10"/>
      <c r="J55" s="10"/>
      <c r="K55" s="10"/>
      <c r="L55" s="10"/>
      <c r="M55" s="10"/>
      <c r="N55" s="19"/>
      <c r="O55" s="19"/>
      <c r="P55" s="19"/>
    </row>
    <row r="56">
      <c r="A56" s="18"/>
      <c r="B56" s="18"/>
      <c r="C56" s="6" t="s">
        <v>1553</v>
      </c>
      <c r="D56" s="19"/>
      <c r="E56" s="19"/>
      <c r="F56" s="10"/>
      <c r="G56" s="10"/>
      <c r="H56" s="10"/>
      <c r="I56" s="10"/>
      <c r="J56" s="10"/>
      <c r="K56" s="10"/>
      <c r="L56" s="10"/>
      <c r="M56" s="10"/>
      <c r="N56" s="19"/>
      <c r="O56" s="19"/>
      <c r="P56" s="19"/>
    </row>
    <row r="57">
      <c r="A57" s="18"/>
      <c r="B57" s="18"/>
      <c r="C57" s="6" t="s">
        <v>1572</v>
      </c>
      <c r="D57" s="19"/>
      <c r="E57" s="19"/>
      <c r="F57" s="10"/>
      <c r="G57" s="10"/>
      <c r="H57" s="10"/>
      <c r="I57" s="10"/>
      <c r="J57" s="10"/>
      <c r="K57" s="10"/>
      <c r="L57" s="10"/>
      <c r="M57" s="10"/>
      <c r="N57" s="19"/>
      <c r="O57" s="19"/>
      <c r="P57" s="19"/>
    </row>
    <row r="58">
      <c r="A58" s="18"/>
      <c r="B58" s="18"/>
      <c r="C58" s="6" t="s">
        <v>1587</v>
      </c>
      <c r="D58" s="19"/>
      <c r="E58" s="19"/>
      <c r="F58" s="10"/>
      <c r="G58" s="10"/>
      <c r="H58" s="10"/>
      <c r="I58" s="10"/>
      <c r="J58" s="10"/>
      <c r="K58" s="10"/>
      <c r="L58" s="10"/>
      <c r="M58" s="10"/>
      <c r="N58" s="19"/>
      <c r="O58" s="19"/>
      <c r="P58" s="19"/>
    </row>
    <row r="59">
      <c r="A59" s="18"/>
      <c r="B59" s="18"/>
      <c r="C59" s="6" t="s">
        <v>1599</v>
      </c>
      <c r="D59" s="19"/>
      <c r="E59" s="19"/>
      <c r="F59" s="10"/>
      <c r="G59" s="10"/>
      <c r="H59" s="10"/>
      <c r="I59" s="10"/>
      <c r="J59" s="10"/>
      <c r="K59" s="10"/>
      <c r="L59" s="10"/>
      <c r="M59" s="10"/>
      <c r="N59" s="19"/>
      <c r="O59" s="19"/>
      <c r="P59" s="19"/>
    </row>
    <row r="60">
      <c r="A60" s="18"/>
      <c r="B60" s="18"/>
      <c r="C60" s="6" t="s">
        <v>1624</v>
      </c>
      <c r="D60" s="19"/>
      <c r="E60" s="19"/>
      <c r="F60" s="10"/>
      <c r="G60" s="10"/>
      <c r="H60" s="10"/>
      <c r="I60" s="10"/>
      <c r="J60" s="10"/>
      <c r="K60" s="10"/>
      <c r="L60" s="10"/>
      <c r="M60" s="10"/>
      <c r="N60" s="19"/>
      <c r="O60" s="19"/>
      <c r="P60" s="19"/>
    </row>
    <row r="61">
      <c r="A61" s="18"/>
      <c r="B61" s="18"/>
      <c r="C61" s="6" t="s">
        <v>1635</v>
      </c>
      <c r="D61" s="19"/>
      <c r="E61" s="19"/>
      <c r="F61" s="10"/>
      <c r="G61" s="10"/>
      <c r="H61" s="10"/>
      <c r="I61" s="10"/>
      <c r="J61" s="10"/>
      <c r="K61" s="10"/>
      <c r="L61" s="10"/>
      <c r="M61" s="10"/>
      <c r="N61" s="19"/>
      <c r="O61" s="19"/>
      <c r="P61" s="19"/>
    </row>
    <row r="62">
      <c r="A62" s="18"/>
      <c r="B62" s="18"/>
      <c r="C62" s="6" t="s">
        <v>1645</v>
      </c>
      <c r="D62" s="19"/>
      <c r="E62" s="19"/>
      <c r="F62" s="10"/>
      <c r="G62" s="10"/>
      <c r="H62" s="10"/>
      <c r="I62" s="10"/>
      <c r="J62" s="10"/>
      <c r="K62" s="10"/>
      <c r="L62" s="10"/>
      <c r="M62" s="10"/>
      <c r="N62" s="19"/>
      <c r="O62" s="19"/>
      <c r="P62" s="19"/>
    </row>
    <row r="63">
      <c r="A63" s="18"/>
      <c r="B63" s="18"/>
      <c r="C63" s="6" t="s">
        <v>1654</v>
      </c>
      <c r="D63" s="19"/>
      <c r="E63" s="19"/>
      <c r="F63" s="10"/>
      <c r="G63" s="10"/>
      <c r="H63" s="10"/>
      <c r="I63" s="10"/>
      <c r="J63" s="10"/>
      <c r="K63" s="10"/>
      <c r="L63" s="10"/>
      <c r="M63" s="10"/>
      <c r="N63" s="19"/>
      <c r="O63" s="19"/>
      <c r="P63" s="19"/>
    </row>
    <row r="64">
      <c r="A64" s="18"/>
      <c r="B64" s="18"/>
      <c r="C64" s="6" t="s">
        <v>1663</v>
      </c>
      <c r="D64" s="19"/>
      <c r="E64" s="19"/>
      <c r="F64" s="10"/>
      <c r="G64" s="10"/>
      <c r="H64" s="10"/>
      <c r="I64" s="10"/>
      <c r="J64" s="10"/>
      <c r="K64" s="10"/>
      <c r="L64" s="10"/>
      <c r="M64" s="10"/>
      <c r="N64" s="19"/>
      <c r="O64" s="19"/>
      <c r="P64" s="19"/>
    </row>
    <row r="65">
      <c r="A65" s="18"/>
      <c r="B65" s="18"/>
      <c r="C65" s="6" t="s">
        <v>1670</v>
      </c>
      <c r="D65" s="19"/>
      <c r="E65" s="19"/>
      <c r="F65" s="10"/>
      <c r="G65" s="10"/>
      <c r="H65" s="10"/>
      <c r="I65" s="10"/>
      <c r="J65" s="10"/>
      <c r="K65" s="10"/>
      <c r="L65" s="10"/>
      <c r="M65" s="10"/>
      <c r="N65" s="19"/>
      <c r="O65" s="19"/>
      <c r="P65" s="19"/>
    </row>
    <row r="66">
      <c r="A66" s="18"/>
      <c r="B66" s="18"/>
      <c r="C66" s="6" t="s">
        <v>1680</v>
      </c>
      <c r="D66" s="19"/>
      <c r="E66" s="19"/>
      <c r="F66" s="10"/>
      <c r="G66" s="10"/>
      <c r="H66" s="10"/>
      <c r="I66" s="10"/>
      <c r="J66" s="10"/>
      <c r="K66" s="10"/>
      <c r="L66" s="10"/>
      <c r="M66" s="10"/>
      <c r="N66" s="19"/>
      <c r="O66" s="19"/>
      <c r="P66" s="19"/>
    </row>
    <row r="67">
      <c r="A67" s="18"/>
      <c r="B67" s="18"/>
      <c r="C67" s="6" t="s">
        <v>1687</v>
      </c>
      <c r="D67" s="19"/>
      <c r="E67" s="19"/>
      <c r="F67" s="10"/>
      <c r="G67" s="10"/>
      <c r="H67" s="10"/>
      <c r="I67" s="10"/>
      <c r="J67" s="10"/>
      <c r="K67" s="10"/>
      <c r="L67" s="10"/>
      <c r="M67" s="10"/>
      <c r="N67" s="19"/>
      <c r="O67" s="19"/>
      <c r="P67" s="19"/>
    </row>
    <row r="68">
      <c r="A68" s="18"/>
      <c r="B68" s="18"/>
      <c r="C68" s="6" t="s">
        <v>1695</v>
      </c>
      <c r="D68" s="19"/>
      <c r="E68" s="19"/>
      <c r="F68" s="10"/>
      <c r="G68" s="10"/>
      <c r="H68" s="10"/>
      <c r="I68" s="10"/>
      <c r="J68" s="10"/>
      <c r="K68" s="10"/>
      <c r="L68" s="10"/>
      <c r="M68" s="10"/>
      <c r="N68" s="19"/>
      <c r="O68" s="19"/>
      <c r="P68" s="19"/>
    </row>
    <row r="69">
      <c r="A69" s="18"/>
      <c r="B69" s="18"/>
      <c r="C69" s="6" t="s">
        <v>1699</v>
      </c>
      <c r="D69" s="19"/>
      <c r="E69" s="19"/>
      <c r="F69" s="10"/>
      <c r="G69" s="10"/>
      <c r="H69" s="10"/>
      <c r="I69" s="10"/>
      <c r="J69" s="10"/>
      <c r="K69" s="10"/>
      <c r="L69" s="10"/>
      <c r="M69" s="10"/>
      <c r="N69" s="19"/>
      <c r="O69" s="19"/>
      <c r="P69" s="19"/>
    </row>
    <row r="70">
      <c r="A70" s="18"/>
      <c r="B70" s="18"/>
      <c r="C70" s="6" t="s">
        <v>1706</v>
      </c>
      <c r="D70" s="19"/>
      <c r="E70" s="19"/>
      <c r="F70" s="10"/>
      <c r="G70" s="10"/>
      <c r="H70" s="10"/>
      <c r="I70" s="10"/>
      <c r="J70" s="10"/>
      <c r="K70" s="10"/>
      <c r="L70" s="10"/>
      <c r="M70" s="10"/>
      <c r="N70" s="19"/>
      <c r="O70" s="19"/>
      <c r="P70" s="19"/>
    </row>
    <row r="71">
      <c r="A71" s="18"/>
      <c r="B71" s="18"/>
      <c r="C71" s="6" t="s">
        <v>1712</v>
      </c>
      <c r="D71" s="19"/>
      <c r="E71" s="19"/>
      <c r="F71" s="10"/>
      <c r="G71" s="10"/>
      <c r="H71" s="10"/>
      <c r="I71" s="10"/>
      <c r="J71" s="10"/>
      <c r="K71" s="10"/>
      <c r="L71" s="10"/>
      <c r="M71" s="10"/>
      <c r="N71" s="19"/>
      <c r="O71" s="19"/>
      <c r="P71" s="19"/>
    </row>
    <row r="72">
      <c r="A72" s="18"/>
      <c r="B72" s="18"/>
      <c r="C72" s="6" t="s">
        <v>1718</v>
      </c>
      <c r="D72" s="19"/>
      <c r="E72" s="19"/>
      <c r="F72" s="10"/>
      <c r="G72" s="10"/>
      <c r="H72" s="10"/>
      <c r="I72" s="10"/>
      <c r="J72" s="10"/>
      <c r="K72" s="10"/>
      <c r="L72" s="10"/>
      <c r="M72" s="10"/>
      <c r="N72" s="19"/>
      <c r="O72" s="19"/>
      <c r="P72" s="19"/>
    </row>
    <row r="73">
      <c r="A73" s="18"/>
      <c r="B73" s="18"/>
      <c r="C73" s="6" t="s">
        <v>1724</v>
      </c>
      <c r="D73" s="19"/>
      <c r="E73" s="19"/>
      <c r="F73" s="10"/>
      <c r="G73" s="10"/>
      <c r="H73" s="10"/>
      <c r="I73" s="10"/>
      <c r="J73" s="10"/>
      <c r="K73" s="10"/>
      <c r="L73" s="10"/>
      <c r="M73" s="10"/>
      <c r="N73" s="19"/>
      <c r="O73" s="19"/>
      <c r="P73" s="19"/>
    </row>
    <row r="74">
      <c r="A74" s="18"/>
      <c r="B74" s="18"/>
      <c r="C74" s="6" t="s">
        <v>1730</v>
      </c>
      <c r="D74" s="19"/>
      <c r="E74" s="19"/>
      <c r="F74" s="10"/>
      <c r="G74" s="10"/>
      <c r="H74" s="10"/>
      <c r="I74" s="10"/>
      <c r="J74" s="10"/>
      <c r="K74" s="10"/>
      <c r="L74" s="10"/>
      <c r="M74" s="10"/>
      <c r="N74" s="19"/>
      <c r="O74" s="19"/>
      <c r="P74" s="19"/>
    </row>
    <row r="75">
      <c r="A75" s="18"/>
      <c r="B75" s="18"/>
      <c r="C75" s="6" t="s">
        <v>3260</v>
      </c>
      <c r="D75" s="19"/>
      <c r="E75" s="19"/>
      <c r="F75" s="19"/>
      <c r="G75" s="19"/>
      <c r="H75" s="19"/>
      <c r="I75" s="19"/>
      <c r="J75" s="19"/>
      <c r="K75" s="19"/>
      <c r="L75" s="19"/>
      <c r="M75" s="19"/>
      <c r="N75" s="19"/>
      <c r="O75" s="19"/>
      <c r="P75" s="19"/>
    </row>
    <row r="77">
      <c r="A77" s="3" t="s">
        <v>5796</v>
      </c>
      <c r="B77" s="0" t="s">
        <v>3240</v>
      </c>
    </row>
    <row r="78">
      <c r="A78" s="3" t="s">
        <v>5823</v>
      </c>
      <c r="B78" s="0" t="s">
        <v>1114</v>
      </c>
    </row>
    <row r="79">
      <c r="A79" s="3" t="s">
        <v>3227</v>
      </c>
      <c r="B79" s="0" t="s">
        <v>3228</v>
      </c>
    </row>
    <row r="80">
      <c r="A80" s="11" t="s">
        <v>1011</v>
      </c>
      <c r="B80" s="12" t="s">
        <v>1011</v>
      </c>
      <c r="C80" s="13" t="s">
        <v>1011</v>
      </c>
      <c r="D80" s="6" t="s">
        <v>4830</v>
      </c>
      <c r="E80" s="17" t="s">
        <v>4830</v>
      </c>
      <c r="F80" s="6" t="s">
        <v>4827</v>
      </c>
      <c r="G80" s="17" t="s">
        <v>4827</v>
      </c>
      <c r="H80" s="17" t="s">
        <v>4827</v>
      </c>
      <c r="I80" s="17" t="s">
        <v>4827</v>
      </c>
      <c r="J80" s="17" t="s">
        <v>4827</v>
      </c>
      <c r="K80" s="17" t="s">
        <v>4827</v>
      </c>
      <c r="L80" s="17" t="s">
        <v>4827</v>
      </c>
      <c r="M80" s="6" t="s">
        <v>4962</v>
      </c>
      <c r="N80" s="6" t="s">
        <v>4963</v>
      </c>
      <c r="O80" s="6" t="s">
        <v>4964</v>
      </c>
      <c r="P80" s="6" t="s">
        <v>4965</v>
      </c>
    </row>
    <row r="81">
      <c r="A81" s="20" t="s">
        <v>1011</v>
      </c>
      <c r="B81" s="22" t="s">
        <v>1011</v>
      </c>
      <c r="C81" s="21" t="s">
        <v>1011</v>
      </c>
      <c r="D81" s="6" t="s">
        <v>5303</v>
      </c>
      <c r="E81" s="6" t="s">
        <v>5304</v>
      </c>
      <c r="F81" s="6" t="s">
        <v>5305</v>
      </c>
      <c r="G81" s="6" t="s">
        <v>5306</v>
      </c>
      <c r="H81" s="6" t="s">
        <v>5307</v>
      </c>
      <c r="I81" s="6" t="s">
        <v>5308</v>
      </c>
      <c r="J81" s="6" t="s">
        <v>5309</v>
      </c>
      <c r="K81" s="6" t="s">
        <v>5310</v>
      </c>
      <c r="L81" s="6" t="s">
        <v>5311</v>
      </c>
      <c r="M81" s="9"/>
      <c r="N81" s="9"/>
      <c r="O81" s="9"/>
      <c r="P81" s="9"/>
    </row>
    <row r="82">
      <c r="A82" s="14" t="s">
        <v>1011</v>
      </c>
      <c r="B82" s="15" t="s">
        <v>1011</v>
      </c>
      <c r="C82" s="16" t="s">
        <v>1011</v>
      </c>
      <c r="D82" s="8" t="s">
        <v>4237</v>
      </c>
      <c r="E82" s="8" t="s">
        <v>4238</v>
      </c>
      <c r="F82" s="8" t="s">
        <v>4239</v>
      </c>
      <c r="G82" s="8" t="s">
        <v>4240</v>
      </c>
      <c r="H82" s="8" t="s">
        <v>4241</v>
      </c>
      <c r="I82" s="8" t="s">
        <v>4242</v>
      </c>
      <c r="J82" s="8" t="s">
        <v>4243</v>
      </c>
      <c r="K82" s="8" t="s">
        <v>4244</v>
      </c>
      <c r="L82" s="8" t="s">
        <v>4245</v>
      </c>
      <c r="M82" s="8" t="s">
        <v>4246</v>
      </c>
      <c r="N82" s="8" t="s">
        <v>4247</v>
      </c>
      <c r="O82" s="8" t="s">
        <v>4248</v>
      </c>
      <c r="P82" s="8" t="s">
        <v>4249</v>
      </c>
    </row>
    <row r="83">
      <c r="A83" s="9"/>
      <c r="B83" s="9"/>
      <c r="C83" s="6" t="s">
        <v>5344</v>
      </c>
      <c r="D83" s="9"/>
      <c r="E83" s="9"/>
      <c r="F83" s="9"/>
      <c r="G83" s="9"/>
      <c r="H83" s="9"/>
      <c r="I83" s="9"/>
      <c r="J83" s="9"/>
      <c r="K83" s="9"/>
      <c r="L83" s="9"/>
      <c r="M83" s="9"/>
      <c r="N83" s="9"/>
      <c r="O83" s="9"/>
      <c r="P83" s="9"/>
    </row>
    <row r="84">
      <c r="A84" s="6" t="s">
        <v>5312</v>
      </c>
      <c r="B84" s="6" t="s">
        <v>5346</v>
      </c>
      <c r="C84" s="6" t="s">
        <v>1020</v>
      </c>
      <c r="D84" s="19"/>
      <c r="E84" s="19"/>
      <c r="F84" s="19"/>
      <c r="G84" s="19"/>
      <c r="H84" s="19"/>
      <c r="I84" s="19"/>
      <c r="J84" s="19"/>
      <c r="K84" s="19"/>
      <c r="L84" s="19"/>
      <c r="M84" s="19"/>
      <c r="N84" s="19"/>
      <c r="O84" s="19"/>
      <c r="P84" s="19"/>
    </row>
    <row r="85">
      <c r="A85" s="18"/>
      <c r="B85" s="18"/>
      <c r="C85" s="6" t="s">
        <v>1128</v>
      </c>
      <c r="D85" s="19"/>
      <c r="E85" s="19"/>
      <c r="F85" s="19"/>
      <c r="G85" s="19"/>
      <c r="H85" s="19"/>
      <c r="I85" s="19"/>
      <c r="J85" s="19"/>
      <c r="K85" s="19"/>
      <c r="L85" s="19"/>
      <c r="M85" s="19"/>
      <c r="N85" s="19"/>
      <c r="O85" s="19"/>
      <c r="P85" s="19"/>
    </row>
    <row r="86">
      <c r="A86" s="18"/>
      <c r="B86" s="18"/>
      <c r="C86" s="6" t="s">
        <v>1283</v>
      </c>
      <c r="D86" s="19"/>
      <c r="E86" s="19"/>
      <c r="F86" s="19"/>
      <c r="G86" s="19"/>
      <c r="H86" s="19"/>
      <c r="I86" s="19"/>
      <c r="J86" s="19"/>
      <c r="K86" s="19"/>
      <c r="L86" s="19"/>
      <c r="M86" s="19"/>
      <c r="N86" s="19"/>
      <c r="O86" s="19"/>
      <c r="P86" s="19"/>
    </row>
    <row r="87">
      <c r="A87" s="18"/>
      <c r="B87" s="18"/>
      <c r="C87" s="6" t="s">
        <v>1355</v>
      </c>
      <c r="D87" s="19"/>
      <c r="E87" s="19"/>
      <c r="F87" s="19"/>
      <c r="G87" s="19"/>
      <c r="H87" s="19"/>
      <c r="I87" s="19"/>
      <c r="J87" s="19"/>
      <c r="K87" s="19"/>
      <c r="L87" s="19"/>
      <c r="M87" s="19"/>
      <c r="N87" s="19"/>
      <c r="O87" s="19"/>
      <c r="P87" s="19"/>
    </row>
    <row r="88">
      <c r="A88" s="18"/>
      <c r="B88" s="18"/>
      <c r="C88" s="6" t="s">
        <v>1411</v>
      </c>
      <c r="D88" s="19"/>
      <c r="E88" s="19"/>
      <c r="F88" s="19"/>
      <c r="G88" s="19"/>
      <c r="H88" s="19"/>
      <c r="I88" s="19"/>
      <c r="J88" s="19"/>
      <c r="K88" s="19"/>
      <c r="L88" s="19"/>
      <c r="M88" s="19"/>
      <c r="N88" s="19"/>
      <c r="O88" s="19"/>
      <c r="P88" s="19"/>
    </row>
    <row r="89">
      <c r="A89" s="18"/>
      <c r="B89" s="18"/>
      <c r="C89" s="6" t="s">
        <v>1452</v>
      </c>
      <c r="D89" s="19"/>
      <c r="E89" s="19"/>
      <c r="F89" s="19"/>
      <c r="G89" s="19"/>
      <c r="H89" s="19"/>
      <c r="I89" s="19"/>
      <c r="J89" s="19"/>
      <c r="K89" s="19"/>
      <c r="L89" s="19"/>
      <c r="M89" s="19"/>
      <c r="N89" s="19"/>
      <c r="O89" s="19"/>
      <c r="P89" s="19"/>
    </row>
    <row r="90">
      <c r="A90" s="18"/>
      <c r="B90" s="18"/>
      <c r="C90" s="6" t="s">
        <v>1485</v>
      </c>
      <c r="D90" s="19"/>
      <c r="E90" s="19"/>
      <c r="F90" s="19"/>
      <c r="G90" s="19"/>
      <c r="H90" s="19"/>
      <c r="I90" s="19"/>
      <c r="J90" s="19"/>
      <c r="K90" s="19"/>
      <c r="L90" s="19"/>
      <c r="M90" s="19"/>
      <c r="N90" s="19"/>
      <c r="O90" s="19"/>
      <c r="P90" s="19"/>
    </row>
    <row r="91">
      <c r="A91" s="18"/>
      <c r="B91" s="18"/>
      <c r="C91" s="6" t="s">
        <v>1511</v>
      </c>
      <c r="D91" s="19"/>
      <c r="E91" s="19"/>
      <c r="F91" s="19"/>
      <c r="G91" s="19"/>
      <c r="H91" s="19"/>
      <c r="I91" s="19"/>
      <c r="J91" s="19"/>
      <c r="K91" s="19"/>
      <c r="L91" s="19"/>
      <c r="M91" s="19"/>
      <c r="N91" s="19"/>
      <c r="O91" s="19"/>
      <c r="P91" s="19"/>
    </row>
    <row r="92">
      <c r="A92" s="18"/>
      <c r="B92" s="18"/>
      <c r="C92" s="6" t="s">
        <v>1512</v>
      </c>
      <c r="D92" s="19"/>
      <c r="E92" s="19"/>
      <c r="F92" s="19"/>
      <c r="G92" s="19"/>
      <c r="H92" s="19"/>
      <c r="I92" s="19"/>
      <c r="J92" s="19"/>
      <c r="K92" s="19"/>
      <c r="L92" s="19"/>
      <c r="M92" s="19"/>
      <c r="N92" s="19"/>
      <c r="O92" s="19"/>
      <c r="P92" s="19"/>
    </row>
    <row r="93">
      <c r="A93" s="18"/>
      <c r="B93" s="18"/>
      <c r="C93" s="6" t="s">
        <v>1534</v>
      </c>
      <c r="D93" s="19"/>
      <c r="E93" s="19"/>
      <c r="F93" s="19"/>
      <c r="G93" s="19"/>
      <c r="H93" s="19"/>
      <c r="I93" s="19"/>
      <c r="J93" s="19"/>
      <c r="K93" s="19"/>
      <c r="L93" s="19"/>
      <c r="M93" s="19"/>
      <c r="N93" s="19"/>
      <c r="O93" s="19"/>
      <c r="P93" s="19"/>
    </row>
    <row r="94">
      <c r="A94" s="18"/>
      <c r="B94" s="18"/>
      <c r="C94" s="6" t="s">
        <v>1553</v>
      </c>
      <c r="D94" s="19"/>
      <c r="E94" s="19"/>
      <c r="F94" s="19"/>
      <c r="G94" s="19"/>
      <c r="H94" s="19"/>
      <c r="I94" s="19"/>
      <c r="J94" s="19"/>
      <c r="K94" s="19"/>
      <c r="L94" s="19"/>
      <c r="M94" s="19"/>
      <c r="N94" s="19"/>
      <c r="O94" s="19"/>
      <c r="P94" s="19"/>
    </row>
    <row r="95">
      <c r="A95" s="18"/>
      <c r="B95" s="18"/>
      <c r="C95" s="6" t="s">
        <v>1572</v>
      </c>
      <c r="D95" s="19"/>
      <c r="E95" s="19"/>
      <c r="F95" s="19"/>
      <c r="G95" s="19"/>
      <c r="H95" s="19"/>
      <c r="I95" s="19"/>
      <c r="J95" s="19"/>
      <c r="K95" s="19"/>
      <c r="L95" s="19"/>
      <c r="M95" s="19"/>
      <c r="N95" s="19"/>
      <c r="O95" s="19"/>
      <c r="P95" s="19"/>
    </row>
    <row r="96">
      <c r="A96" s="18"/>
      <c r="B96" s="18"/>
      <c r="C96" s="6" t="s">
        <v>1587</v>
      </c>
      <c r="D96" s="19"/>
      <c r="E96" s="19"/>
      <c r="F96" s="19"/>
      <c r="G96" s="19"/>
      <c r="H96" s="19"/>
      <c r="I96" s="19"/>
      <c r="J96" s="19"/>
      <c r="K96" s="19"/>
      <c r="L96" s="19"/>
      <c r="M96" s="19"/>
      <c r="N96" s="19"/>
      <c r="O96" s="19"/>
      <c r="P96" s="19"/>
    </row>
    <row r="97">
      <c r="A97" s="18"/>
      <c r="B97" s="18"/>
      <c r="C97" s="6" t="s">
        <v>1599</v>
      </c>
      <c r="D97" s="19"/>
      <c r="E97" s="19"/>
      <c r="F97" s="19"/>
      <c r="G97" s="19"/>
      <c r="H97" s="19"/>
      <c r="I97" s="19"/>
      <c r="J97" s="19"/>
      <c r="K97" s="19"/>
      <c r="L97" s="19"/>
      <c r="M97" s="19"/>
      <c r="N97" s="19"/>
      <c r="O97" s="19"/>
      <c r="P97" s="19"/>
    </row>
    <row r="98">
      <c r="A98" s="18"/>
      <c r="B98" s="18"/>
      <c r="C98" s="6" t="s">
        <v>1624</v>
      </c>
      <c r="D98" s="19"/>
      <c r="E98" s="19"/>
      <c r="F98" s="19"/>
      <c r="G98" s="19"/>
      <c r="H98" s="19"/>
      <c r="I98" s="19"/>
      <c r="J98" s="19"/>
      <c r="K98" s="19"/>
      <c r="L98" s="19"/>
      <c r="M98" s="19"/>
      <c r="N98" s="19"/>
      <c r="O98" s="19"/>
      <c r="P98" s="19"/>
    </row>
    <row r="99">
      <c r="A99" s="18"/>
      <c r="B99" s="18"/>
      <c r="C99" s="6" t="s">
        <v>1635</v>
      </c>
      <c r="D99" s="19"/>
      <c r="E99" s="19"/>
      <c r="F99" s="19"/>
      <c r="G99" s="19"/>
      <c r="H99" s="19"/>
      <c r="I99" s="19"/>
      <c r="J99" s="19"/>
      <c r="K99" s="19"/>
      <c r="L99" s="19"/>
      <c r="M99" s="19"/>
      <c r="N99" s="19"/>
      <c r="O99" s="19"/>
      <c r="P99" s="19"/>
    </row>
    <row r="100">
      <c r="A100" s="18"/>
      <c r="B100" s="18"/>
      <c r="C100" s="6" t="s">
        <v>1645</v>
      </c>
      <c r="D100" s="19"/>
      <c r="E100" s="19"/>
      <c r="F100" s="19"/>
      <c r="G100" s="19"/>
      <c r="H100" s="19"/>
      <c r="I100" s="19"/>
      <c r="J100" s="19"/>
      <c r="K100" s="19"/>
      <c r="L100" s="19"/>
      <c r="M100" s="19"/>
      <c r="N100" s="19"/>
      <c r="O100" s="19"/>
      <c r="P100" s="19"/>
    </row>
    <row r="101">
      <c r="A101" s="18"/>
      <c r="B101" s="18"/>
      <c r="C101" s="6" t="s">
        <v>1654</v>
      </c>
      <c r="D101" s="19"/>
      <c r="E101" s="19"/>
      <c r="F101" s="19"/>
      <c r="G101" s="19"/>
      <c r="H101" s="19"/>
      <c r="I101" s="19"/>
      <c r="J101" s="19"/>
      <c r="K101" s="19"/>
      <c r="L101" s="19"/>
      <c r="M101" s="19"/>
      <c r="N101" s="19"/>
      <c r="O101" s="19"/>
      <c r="P101" s="19"/>
    </row>
    <row r="102">
      <c r="A102" s="18"/>
      <c r="B102" s="18"/>
      <c r="C102" s="6" t="s">
        <v>1663</v>
      </c>
      <c r="D102" s="19"/>
      <c r="E102" s="19"/>
      <c r="F102" s="19"/>
      <c r="G102" s="19"/>
      <c r="H102" s="19"/>
      <c r="I102" s="19"/>
      <c r="J102" s="19"/>
      <c r="K102" s="19"/>
      <c r="L102" s="19"/>
      <c r="M102" s="19"/>
      <c r="N102" s="19"/>
      <c r="O102" s="19"/>
      <c r="P102" s="19"/>
    </row>
    <row r="103">
      <c r="A103" s="18"/>
      <c r="B103" s="18"/>
      <c r="C103" s="6" t="s">
        <v>1670</v>
      </c>
      <c r="D103" s="19"/>
      <c r="E103" s="19"/>
      <c r="F103" s="19"/>
      <c r="G103" s="19"/>
      <c r="H103" s="19"/>
      <c r="I103" s="19"/>
      <c r="J103" s="19"/>
      <c r="K103" s="19"/>
      <c r="L103" s="19"/>
      <c r="M103" s="19"/>
      <c r="N103" s="19"/>
      <c r="O103" s="19"/>
      <c r="P103" s="19"/>
    </row>
    <row r="104">
      <c r="A104" s="18"/>
      <c r="B104" s="18"/>
      <c r="C104" s="6" t="s">
        <v>1680</v>
      </c>
      <c r="D104" s="19"/>
      <c r="E104" s="19"/>
      <c r="F104" s="19"/>
      <c r="G104" s="19"/>
      <c r="H104" s="19"/>
      <c r="I104" s="19"/>
      <c r="J104" s="19"/>
      <c r="K104" s="19"/>
      <c r="L104" s="19"/>
      <c r="M104" s="19"/>
      <c r="N104" s="19"/>
      <c r="O104" s="19"/>
      <c r="P104" s="19"/>
    </row>
    <row r="105">
      <c r="A105" s="18"/>
      <c r="B105" s="18"/>
      <c r="C105" s="6" t="s">
        <v>1687</v>
      </c>
      <c r="D105" s="19"/>
      <c r="E105" s="19"/>
      <c r="F105" s="19"/>
      <c r="G105" s="19"/>
      <c r="H105" s="19"/>
      <c r="I105" s="19"/>
      <c r="J105" s="19"/>
      <c r="K105" s="19"/>
      <c r="L105" s="19"/>
      <c r="M105" s="19"/>
      <c r="N105" s="19"/>
      <c r="O105" s="19"/>
      <c r="P105" s="19"/>
    </row>
    <row r="106">
      <c r="A106" s="18"/>
      <c r="B106" s="18"/>
      <c r="C106" s="6" t="s">
        <v>1695</v>
      </c>
      <c r="D106" s="19"/>
      <c r="E106" s="19"/>
      <c r="F106" s="19"/>
      <c r="G106" s="19"/>
      <c r="H106" s="19"/>
      <c r="I106" s="19"/>
      <c r="J106" s="19"/>
      <c r="K106" s="19"/>
      <c r="L106" s="19"/>
      <c r="M106" s="19"/>
      <c r="N106" s="19"/>
      <c r="O106" s="19"/>
      <c r="P106" s="19"/>
    </row>
    <row r="107">
      <c r="A107" s="18"/>
      <c r="B107" s="18"/>
      <c r="C107" s="6" t="s">
        <v>1699</v>
      </c>
      <c r="D107" s="19"/>
      <c r="E107" s="19"/>
      <c r="F107" s="19"/>
      <c r="G107" s="19"/>
      <c r="H107" s="19"/>
      <c r="I107" s="19"/>
      <c r="J107" s="19"/>
      <c r="K107" s="19"/>
      <c r="L107" s="19"/>
      <c r="M107" s="19"/>
      <c r="N107" s="19"/>
      <c r="O107" s="19"/>
      <c r="P107" s="19"/>
    </row>
    <row r="108">
      <c r="A108" s="18"/>
      <c r="B108" s="18"/>
      <c r="C108" s="6" t="s">
        <v>1706</v>
      </c>
      <c r="D108" s="19"/>
      <c r="E108" s="19"/>
      <c r="F108" s="19"/>
      <c r="G108" s="19"/>
      <c r="H108" s="19"/>
      <c r="I108" s="19"/>
      <c r="J108" s="19"/>
      <c r="K108" s="19"/>
      <c r="L108" s="19"/>
      <c r="M108" s="19"/>
      <c r="N108" s="19"/>
      <c r="O108" s="19"/>
      <c r="P108" s="19"/>
    </row>
    <row r="109">
      <c r="A109" s="18"/>
      <c r="B109" s="18"/>
      <c r="C109" s="6" t="s">
        <v>1712</v>
      </c>
      <c r="D109" s="19"/>
      <c r="E109" s="19"/>
      <c r="F109" s="19"/>
      <c r="G109" s="19"/>
      <c r="H109" s="19"/>
      <c r="I109" s="19"/>
      <c r="J109" s="19"/>
      <c r="K109" s="19"/>
      <c r="L109" s="19"/>
      <c r="M109" s="19"/>
      <c r="N109" s="19"/>
      <c r="O109" s="19"/>
      <c r="P109" s="19"/>
    </row>
    <row r="110">
      <c r="A110" s="18"/>
      <c r="B110" s="18"/>
      <c r="C110" s="6" t="s">
        <v>1718</v>
      </c>
      <c r="D110" s="19"/>
      <c r="E110" s="19"/>
      <c r="F110" s="19"/>
      <c r="G110" s="19"/>
      <c r="H110" s="19"/>
      <c r="I110" s="19"/>
      <c r="J110" s="19"/>
      <c r="K110" s="19"/>
      <c r="L110" s="19"/>
      <c r="M110" s="19"/>
      <c r="N110" s="19"/>
      <c r="O110" s="19"/>
      <c r="P110" s="19"/>
    </row>
    <row r="111">
      <c r="A111" s="18"/>
      <c r="B111" s="18"/>
      <c r="C111" s="6" t="s">
        <v>1724</v>
      </c>
      <c r="D111" s="19"/>
      <c r="E111" s="19"/>
      <c r="F111" s="19"/>
      <c r="G111" s="19"/>
      <c r="H111" s="19"/>
      <c r="I111" s="19"/>
      <c r="J111" s="19"/>
      <c r="K111" s="19"/>
      <c r="L111" s="19"/>
      <c r="M111" s="19"/>
      <c r="N111" s="19"/>
      <c r="O111" s="19"/>
      <c r="P111" s="19"/>
    </row>
    <row r="112">
      <c r="A112" s="18"/>
      <c r="B112" s="18"/>
      <c r="C112" s="6" t="s">
        <v>1730</v>
      </c>
      <c r="D112" s="19"/>
      <c r="E112" s="19"/>
      <c r="F112" s="19"/>
      <c r="G112" s="19"/>
      <c r="H112" s="19"/>
      <c r="I112" s="19"/>
      <c r="J112" s="19"/>
      <c r="K112" s="19"/>
      <c r="L112" s="19"/>
      <c r="M112" s="19"/>
      <c r="N112" s="19"/>
      <c r="O112" s="19"/>
      <c r="P112" s="19"/>
    </row>
    <row r="113">
      <c r="A113" s="18"/>
      <c r="B113" s="18"/>
      <c r="C113" s="6" t="s">
        <v>3260</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'Enums'!KW1:KW3</formula1>
    </dataValidation>
    <dataValidation type="list" sqref="C8" showErrorMessage="1" errorStyle="warning">
      <formula1>'Enums'!IX1:IX225</formula1>
    </dataValidation>
    <dataValidation type="list" sqref="C9" showErrorMessage="1" errorStyle="warning">
      <formula1>'Enums'!IX1:IX225</formula1>
    </dataValidation>
    <dataValidation type="list" sqref="C10" showErrorMessage="1" errorStyle="warning">
      <formula1>'Enums'!IX1:IX225</formula1>
    </dataValidation>
    <dataValidation type="list" sqref="C11" showErrorMessage="1" errorStyle="warning">
      <formula1>'Enums'!IX1:IX225</formula1>
    </dataValidation>
    <dataValidation type="list" sqref="C12" showErrorMessage="1" errorStyle="warning">
      <formula1>'Enums'!IX1:IX225</formula1>
    </dataValidation>
    <dataValidation type="list" sqref="C13" showErrorMessage="1" errorStyle="warning">
      <formula1>'Enums'!IX1:IX225</formula1>
    </dataValidation>
    <dataValidation type="list" sqref="C14" showErrorMessage="1" errorStyle="warning">
      <formula1>'Enums'!IX1:IX225</formula1>
    </dataValidation>
    <dataValidation type="list" sqref="C15" showErrorMessage="1" errorStyle="warning">
      <formula1>'Enums'!IX1:IX225</formula1>
    </dataValidation>
    <dataValidation type="list" sqref="C16" showErrorMessage="1" errorStyle="warning">
      <formula1>'Enums'!IX1:IX225</formula1>
    </dataValidation>
    <dataValidation type="list" sqref="C17" showErrorMessage="1" errorStyle="warning">
      <formula1>'Enums'!IX1:IX225</formula1>
    </dataValidation>
    <dataValidation type="list" sqref="C18" showErrorMessage="1" errorStyle="warning">
      <formula1>'Enums'!IX1:IX225</formula1>
    </dataValidation>
    <dataValidation type="list" sqref="C19" showErrorMessage="1" errorStyle="warning">
      <formula1>'Enums'!IX1:IX225</formula1>
    </dataValidation>
    <dataValidation type="list" sqref="C20" showErrorMessage="1" errorStyle="warning">
      <formula1>'Enums'!IX1:IX225</formula1>
    </dataValidation>
    <dataValidation type="list" sqref="C21" showErrorMessage="1" errorStyle="warning">
      <formula1>'Enums'!IX1:IX225</formula1>
    </dataValidation>
    <dataValidation type="list" sqref="C22" showErrorMessage="1" errorStyle="warning">
      <formula1>'Enums'!IX1:IX225</formula1>
    </dataValidation>
    <dataValidation type="list" sqref="C23" showErrorMessage="1" errorStyle="warning">
      <formula1>'Enums'!IX1:IX225</formula1>
    </dataValidation>
    <dataValidation type="list" sqref="C24" showErrorMessage="1" errorStyle="warning">
      <formula1>'Enums'!IX1:IX225</formula1>
    </dataValidation>
    <dataValidation type="list" sqref="C25" showErrorMessage="1" errorStyle="warning">
      <formula1>'Enums'!IX1:IX225</formula1>
    </dataValidation>
    <dataValidation type="list" sqref="C26" showErrorMessage="1" errorStyle="warning">
      <formula1>'Enums'!IX1:IX225</formula1>
    </dataValidation>
    <dataValidation type="list" sqref="C27" showErrorMessage="1" errorStyle="warning">
      <formula1>'Enums'!IX1:IX225</formula1>
    </dataValidation>
    <dataValidation type="list" sqref="C28" showErrorMessage="1" errorStyle="warning">
      <formula1>'Enums'!IX1:IX225</formula1>
    </dataValidation>
    <dataValidation type="list" sqref="C29" showErrorMessage="1" errorStyle="warning">
      <formula1>'Enums'!IX1:IX225</formula1>
    </dataValidation>
    <dataValidation type="list" sqref="C30" showErrorMessage="1" errorStyle="warning">
      <formula1>'Enums'!IX1:IX225</formula1>
    </dataValidation>
    <dataValidation type="list" sqref="C31" showErrorMessage="1" errorStyle="warning">
      <formula1>'Enums'!IX1:IX225</formula1>
    </dataValidation>
    <dataValidation type="list" sqref="C32" showErrorMessage="1" errorStyle="warning">
      <formula1>'Enums'!IX1:IX225</formula1>
    </dataValidation>
    <dataValidation type="list" sqref="C33" showErrorMessage="1" errorStyle="warning">
      <formula1>'Enums'!IX1:IX225</formula1>
    </dataValidation>
    <dataValidation type="list" sqref="C34" showErrorMessage="1" errorStyle="warning">
      <formula1>'Enums'!IX1:IX225</formula1>
    </dataValidation>
    <dataValidation type="list" sqref="C35" showErrorMessage="1" errorStyle="warning">
      <formula1>'Enums'!IX1:IX225</formula1>
    </dataValidation>
    <dataValidation type="list" sqref="C36" showErrorMessage="1" errorStyle="warning">
      <formula1>'Enums'!IX1:IX225</formula1>
    </dataValidation>
    <dataValidation type="list" sqref="C37" showErrorMessage="1" errorStyle="warning">
      <formula1>'Enums'!IX1:IX225</formula1>
    </dataValidation>
    <dataValidation type="list" sqref="B40" showErrorMessage="1" errorStyle="warning">
      <formula1>'Enums'!KW1:KW3</formula1>
    </dataValidation>
    <dataValidation type="list" sqref="C46" showErrorMessage="1" errorStyle="warning">
      <formula1>'Enums'!IX1:IX225</formula1>
    </dataValidation>
    <dataValidation type="list" sqref="C47" showErrorMessage="1" errorStyle="warning">
      <formula1>'Enums'!IX1:IX225</formula1>
    </dataValidation>
    <dataValidation type="list" sqref="C48" showErrorMessage="1" errorStyle="warning">
      <formula1>'Enums'!IX1:IX225</formula1>
    </dataValidation>
    <dataValidation type="list" sqref="C49" showErrorMessage="1" errorStyle="warning">
      <formula1>'Enums'!IX1:IX225</formula1>
    </dataValidation>
    <dataValidation type="list" sqref="C50" showErrorMessage="1" errorStyle="warning">
      <formula1>'Enums'!IX1:IX225</formula1>
    </dataValidation>
    <dataValidation type="list" sqref="C51" showErrorMessage="1" errorStyle="warning">
      <formula1>'Enums'!IX1:IX225</formula1>
    </dataValidation>
    <dataValidation type="list" sqref="C52" showErrorMessage="1" errorStyle="warning">
      <formula1>'Enums'!IX1:IX225</formula1>
    </dataValidation>
    <dataValidation type="list" sqref="C53" showErrorMessage="1" errorStyle="warning">
      <formula1>'Enums'!IX1:IX225</formula1>
    </dataValidation>
    <dataValidation type="list" sqref="C54" showErrorMessage="1" errorStyle="warning">
      <formula1>'Enums'!IX1:IX225</formula1>
    </dataValidation>
    <dataValidation type="list" sqref="C55" showErrorMessage="1" errorStyle="warning">
      <formula1>'Enums'!IX1:IX225</formula1>
    </dataValidation>
    <dataValidation type="list" sqref="C56" showErrorMessage="1" errorStyle="warning">
      <formula1>'Enums'!IX1:IX225</formula1>
    </dataValidation>
    <dataValidation type="list" sqref="C57" showErrorMessage="1" errorStyle="warning">
      <formula1>'Enums'!IX1:IX225</formula1>
    </dataValidation>
    <dataValidation type="list" sqref="C58" showErrorMessage="1" errorStyle="warning">
      <formula1>'Enums'!IX1:IX225</formula1>
    </dataValidation>
    <dataValidation type="list" sqref="C59" showErrorMessage="1" errorStyle="warning">
      <formula1>'Enums'!IX1:IX225</formula1>
    </dataValidation>
    <dataValidation type="list" sqref="C60" showErrorMessage="1" errorStyle="warning">
      <formula1>'Enums'!IX1:IX225</formula1>
    </dataValidation>
    <dataValidation type="list" sqref="C61" showErrorMessage="1" errorStyle="warning">
      <formula1>'Enums'!IX1:IX225</formula1>
    </dataValidation>
    <dataValidation type="list" sqref="C62" showErrorMessage="1" errorStyle="warning">
      <formula1>'Enums'!IX1:IX225</formula1>
    </dataValidation>
    <dataValidation type="list" sqref="C63" showErrorMessage="1" errorStyle="warning">
      <formula1>'Enums'!IX1:IX225</formula1>
    </dataValidation>
    <dataValidation type="list" sqref="C64" showErrorMessage="1" errorStyle="warning">
      <formula1>'Enums'!IX1:IX225</formula1>
    </dataValidation>
    <dataValidation type="list" sqref="C65" showErrorMessage="1" errorStyle="warning">
      <formula1>'Enums'!IX1:IX225</formula1>
    </dataValidation>
    <dataValidation type="list" sqref="C66" showErrorMessage="1" errorStyle="warning">
      <formula1>'Enums'!IX1:IX225</formula1>
    </dataValidation>
    <dataValidation type="list" sqref="C67" showErrorMessage="1" errorStyle="warning">
      <formula1>'Enums'!IX1:IX225</formula1>
    </dataValidation>
    <dataValidation type="list" sqref="C68" showErrorMessage="1" errorStyle="warning">
      <formula1>'Enums'!IX1:IX225</formula1>
    </dataValidation>
    <dataValidation type="list" sqref="C69" showErrorMessage="1" errorStyle="warning">
      <formula1>'Enums'!IX1:IX225</formula1>
    </dataValidation>
    <dataValidation type="list" sqref="C70" showErrorMessage="1" errorStyle="warning">
      <formula1>'Enums'!IX1:IX225</formula1>
    </dataValidation>
    <dataValidation type="list" sqref="C71" showErrorMessage="1" errorStyle="warning">
      <formula1>'Enums'!IX1:IX225</formula1>
    </dataValidation>
    <dataValidation type="list" sqref="C72" showErrorMessage="1" errorStyle="warning">
      <formula1>'Enums'!IX1:IX225</formula1>
    </dataValidation>
    <dataValidation type="list" sqref="C73" showErrorMessage="1" errorStyle="warning">
      <formula1>'Enums'!IX1:IX225</formula1>
    </dataValidation>
    <dataValidation type="list" sqref="C74" showErrorMessage="1" errorStyle="warning">
      <formula1>'Enums'!IX1:IX225</formula1>
    </dataValidation>
    <dataValidation type="list" sqref="C75" showErrorMessage="1" errorStyle="warning">
      <formula1>'Enums'!IX1:IX225</formula1>
    </dataValidation>
    <dataValidation type="list" sqref="B78" showErrorMessage="1" errorStyle="warning">
      <formula1>'Enums'!KW1:KW3</formula1>
    </dataValidation>
    <dataValidation type="list" sqref="C84" showErrorMessage="1" errorStyle="warning">
      <formula1>'Enums'!IX1:IX225</formula1>
    </dataValidation>
    <dataValidation type="list" sqref="C85" showErrorMessage="1" errorStyle="warning">
      <formula1>'Enums'!IX1:IX225</formula1>
    </dataValidation>
    <dataValidation type="list" sqref="C86" showErrorMessage="1" errorStyle="warning">
      <formula1>'Enums'!IX1:IX225</formula1>
    </dataValidation>
    <dataValidation type="list" sqref="C87" showErrorMessage="1" errorStyle="warning">
      <formula1>'Enums'!IX1:IX225</formula1>
    </dataValidation>
    <dataValidation type="list" sqref="C88" showErrorMessage="1" errorStyle="warning">
      <formula1>'Enums'!IX1:IX225</formula1>
    </dataValidation>
    <dataValidation type="list" sqref="C89" showErrorMessage="1" errorStyle="warning">
      <formula1>'Enums'!IX1:IX225</formula1>
    </dataValidation>
    <dataValidation type="list" sqref="C90" showErrorMessage="1" errorStyle="warning">
      <formula1>'Enums'!IX1:IX225</formula1>
    </dataValidation>
    <dataValidation type="list" sqref="C91" showErrorMessage="1" errorStyle="warning">
      <formula1>'Enums'!IX1:IX225</formula1>
    </dataValidation>
    <dataValidation type="list" sqref="C92" showErrorMessage="1" errorStyle="warning">
      <formula1>'Enums'!IX1:IX225</formula1>
    </dataValidation>
    <dataValidation type="list" sqref="C93" showErrorMessage="1" errorStyle="warning">
      <formula1>'Enums'!IX1:IX225</formula1>
    </dataValidation>
    <dataValidation type="list" sqref="C94" showErrorMessage="1" errorStyle="warning">
      <formula1>'Enums'!IX1:IX225</formula1>
    </dataValidation>
    <dataValidation type="list" sqref="C95" showErrorMessage="1" errorStyle="warning">
      <formula1>'Enums'!IX1:IX225</formula1>
    </dataValidation>
    <dataValidation type="list" sqref="C96" showErrorMessage="1" errorStyle="warning">
      <formula1>'Enums'!IX1:IX225</formula1>
    </dataValidation>
    <dataValidation type="list" sqref="C97" showErrorMessage="1" errorStyle="warning">
      <formula1>'Enums'!IX1:IX225</formula1>
    </dataValidation>
    <dataValidation type="list" sqref="C98" showErrorMessage="1" errorStyle="warning">
      <formula1>'Enums'!IX1:IX225</formula1>
    </dataValidation>
    <dataValidation type="list" sqref="C99" showErrorMessage="1" errorStyle="warning">
      <formula1>'Enums'!IX1:IX225</formula1>
    </dataValidation>
    <dataValidation type="list" sqref="C100" showErrorMessage="1" errorStyle="warning">
      <formula1>'Enums'!IX1:IX225</formula1>
    </dataValidation>
    <dataValidation type="list" sqref="C101" showErrorMessage="1" errorStyle="warning">
      <formula1>'Enums'!IX1:IX225</formula1>
    </dataValidation>
    <dataValidation type="list" sqref="C102" showErrorMessage="1" errorStyle="warning">
      <formula1>'Enums'!IX1:IX225</formula1>
    </dataValidation>
    <dataValidation type="list" sqref="C103" showErrorMessage="1" errorStyle="warning">
      <formula1>'Enums'!IX1:IX225</formula1>
    </dataValidation>
    <dataValidation type="list" sqref="C104" showErrorMessage="1" errorStyle="warning">
      <formula1>'Enums'!IX1:IX225</formula1>
    </dataValidation>
    <dataValidation type="list" sqref="C105" showErrorMessage="1" errorStyle="warning">
      <formula1>'Enums'!IX1:IX225</formula1>
    </dataValidation>
    <dataValidation type="list" sqref="C106" showErrorMessage="1" errorStyle="warning">
      <formula1>'Enums'!IX1:IX225</formula1>
    </dataValidation>
    <dataValidation type="list" sqref="C107" showErrorMessage="1" errorStyle="warning">
      <formula1>'Enums'!IX1:IX225</formula1>
    </dataValidation>
    <dataValidation type="list" sqref="C108" showErrorMessage="1" errorStyle="warning">
      <formula1>'Enums'!IX1:IX225</formula1>
    </dataValidation>
    <dataValidation type="list" sqref="C109" showErrorMessage="1" errorStyle="warning">
      <formula1>'Enums'!IX1:IX225</formula1>
    </dataValidation>
    <dataValidation type="list" sqref="C110" showErrorMessage="1" errorStyle="warning">
      <formula1>'Enums'!IX1:IX225</formula1>
    </dataValidation>
    <dataValidation type="list" sqref="C111" showErrorMessage="1" errorStyle="warning">
      <formula1>'Enums'!IX1:IX225</formula1>
    </dataValidation>
    <dataValidation type="list" sqref="C112" showErrorMessage="1" errorStyle="warning">
      <formula1>'Enums'!IX1:IX225</formula1>
    </dataValidation>
    <dataValidation type="list" sqref="C113" showErrorMessage="1" errorStyle="warning">
      <formula1>'Enums'!IX1:IX225</formula1>
    </dataValidation>
  </dataValidations>
  <headerFooter/>
</worksheet>
</file>

<file path=xl/worksheets/sheet501.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5796</v>
      </c>
      <c r="B1" s="0" t="s">
        <v>3240</v>
      </c>
    </row>
    <row r="2">
      <c r="A2" s="3" t="s">
        <v>5823</v>
      </c>
      <c r="B2" s="0" t="s">
        <v>1126</v>
      </c>
    </row>
    <row r="3">
      <c r="A3" s="3" t="s">
        <v>3227</v>
      </c>
      <c r="B3" s="0" t="s">
        <v>3228</v>
      </c>
    </row>
    <row r="4">
      <c r="A4" s="11" t="s">
        <v>1013</v>
      </c>
      <c r="B4" s="12" t="s">
        <v>1013</v>
      </c>
      <c r="C4" s="13" t="s">
        <v>1013</v>
      </c>
      <c r="D4" s="6" t="s">
        <v>4830</v>
      </c>
      <c r="E4" s="17" t="s">
        <v>4830</v>
      </c>
      <c r="F4" s="6" t="s">
        <v>4827</v>
      </c>
      <c r="G4" s="17" t="s">
        <v>4827</v>
      </c>
      <c r="H4" s="17" t="s">
        <v>4827</v>
      </c>
      <c r="I4" s="17" t="s">
        <v>4827</v>
      </c>
      <c r="J4" s="17" t="s">
        <v>4827</v>
      </c>
      <c r="K4" s="17" t="s">
        <v>4827</v>
      </c>
      <c r="L4" s="17" t="s">
        <v>4827</v>
      </c>
      <c r="M4" s="6" t="s">
        <v>4962</v>
      </c>
      <c r="N4" s="6" t="s">
        <v>4963</v>
      </c>
      <c r="O4" s="6" t="s">
        <v>4964</v>
      </c>
      <c r="P4" s="6" t="s">
        <v>4965</v>
      </c>
    </row>
    <row r="5">
      <c r="A5" s="20" t="s">
        <v>1013</v>
      </c>
      <c r="B5" s="22" t="s">
        <v>1013</v>
      </c>
      <c r="C5" s="21" t="s">
        <v>1013</v>
      </c>
      <c r="D5" s="6" t="s">
        <v>5303</v>
      </c>
      <c r="E5" s="6" t="s">
        <v>5304</v>
      </c>
      <c r="F5" s="6" t="s">
        <v>5305</v>
      </c>
      <c r="G5" s="6" t="s">
        <v>5306</v>
      </c>
      <c r="H5" s="6" t="s">
        <v>5307</v>
      </c>
      <c r="I5" s="6" t="s">
        <v>5308</v>
      </c>
      <c r="J5" s="6" t="s">
        <v>5309</v>
      </c>
      <c r="K5" s="6" t="s">
        <v>5310</v>
      </c>
      <c r="L5" s="6" t="s">
        <v>5311</v>
      </c>
      <c r="M5" s="9"/>
      <c r="N5" s="9"/>
      <c r="O5" s="9"/>
      <c r="P5" s="9"/>
    </row>
    <row r="6">
      <c r="A6" s="14" t="s">
        <v>1013</v>
      </c>
      <c r="B6" s="15" t="s">
        <v>1013</v>
      </c>
      <c r="C6" s="16" t="s">
        <v>1013</v>
      </c>
      <c r="D6" s="8" t="s">
        <v>4237</v>
      </c>
      <c r="E6" s="8" t="s">
        <v>4238</v>
      </c>
      <c r="F6" s="8" t="s">
        <v>4239</v>
      </c>
      <c r="G6" s="8" t="s">
        <v>4240</v>
      </c>
      <c r="H6" s="8" t="s">
        <v>4241</v>
      </c>
      <c r="I6" s="8" t="s">
        <v>4242</v>
      </c>
      <c r="J6" s="8" t="s">
        <v>4243</v>
      </c>
      <c r="K6" s="8" t="s">
        <v>4244</v>
      </c>
      <c r="L6" s="8" t="s">
        <v>4245</v>
      </c>
      <c r="M6" s="8" t="s">
        <v>4246</v>
      </c>
      <c r="N6" s="8" t="s">
        <v>4247</v>
      </c>
      <c r="O6" s="8" t="s">
        <v>4248</v>
      </c>
      <c r="P6" s="8" t="s">
        <v>4249</v>
      </c>
    </row>
    <row r="7">
      <c r="A7" s="6" t="s">
        <v>5312</v>
      </c>
      <c r="B7" s="6" t="s">
        <v>5347</v>
      </c>
      <c r="C7" s="8" t="s">
        <v>5348</v>
      </c>
      <c r="D7" s="10"/>
      <c r="E7" s="10"/>
      <c r="F7" s="19"/>
      <c r="G7" s="19"/>
      <c r="H7" s="19"/>
      <c r="I7" s="19"/>
      <c r="J7" s="19"/>
      <c r="K7" s="19"/>
      <c r="L7" s="19"/>
      <c r="M7" s="10"/>
      <c r="N7" s="10"/>
      <c r="O7" s="10"/>
      <c r="P7" s="10"/>
    </row>
    <row r="9">
      <c r="A9" s="3" t="s">
        <v>5796</v>
      </c>
      <c r="B9" s="0" t="s">
        <v>3240</v>
      </c>
    </row>
    <row r="10">
      <c r="A10" s="3" t="s">
        <v>5823</v>
      </c>
      <c r="B10" s="0" t="s">
        <v>1278</v>
      </c>
    </row>
    <row r="11">
      <c r="A11" s="3" t="s">
        <v>3227</v>
      </c>
      <c r="B11" s="0" t="s">
        <v>3228</v>
      </c>
    </row>
    <row r="12">
      <c r="A12" s="11" t="s">
        <v>1013</v>
      </c>
      <c r="B12" s="12" t="s">
        <v>1013</v>
      </c>
      <c r="C12" s="13" t="s">
        <v>1013</v>
      </c>
      <c r="D12" s="6" t="s">
        <v>4830</v>
      </c>
      <c r="E12" s="17" t="s">
        <v>4830</v>
      </c>
      <c r="F12" s="6" t="s">
        <v>4827</v>
      </c>
      <c r="G12" s="17" t="s">
        <v>4827</v>
      </c>
      <c r="H12" s="17" t="s">
        <v>4827</v>
      </c>
      <c r="I12" s="17" t="s">
        <v>4827</v>
      </c>
      <c r="J12" s="17" t="s">
        <v>4827</v>
      </c>
      <c r="K12" s="17" t="s">
        <v>4827</v>
      </c>
      <c r="L12" s="17" t="s">
        <v>4827</v>
      </c>
      <c r="M12" s="6" t="s">
        <v>4962</v>
      </c>
      <c r="N12" s="6" t="s">
        <v>4963</v>
      </c>
      <c r="O12" s="6" t="s">
        <v>4964</v>
      </c>
      <c r="P12" s="6" t="s">
        <v>4965</v>
      </c>
    </row>
    <row r="13">
      <c r="A13" s="20" t="s">
        <v>1013</v>
      </c>
      <c r="B13" s="22" t="s">
        <v>1013</v>
      </c>
      <c r="C13" s="21" t="s">
        <v>1013</v>
      </c>
      <c r="D13" s="6" t="s">
        <v>5303</v>
      </c>
      <c r="E13" s="6" t="s">
        <v>5304</v>
      </c>
      <c r="F13" s="6" t="s">
        <v>5305</v>
      </c>
      <c r="G13" s="6" t="s">
        <v>5306</v>
      </c>
      <c r="H13" s="6" t="s">
        <v>5307</v>
      </c>
      <c r="I13" s="6" t="s">
        <v>5308</v>
      </c>
      <c r="J13" s="6" t="s">
        <v>5309</v>
      </c>
      <c r="K13" s="6" t="s">
        <v>5310</v>
      </c>
      <c r="L13" s="6" t="s">
        <v>5311</v>
      </c>
      <c r="M13" s="9"/>
      <c r="N13" s="9"/>
      <c r="O13" s="9"/>
      <c r="P13" s="9"/>
    </row>
    <row r="14">
      <c r="A14" s="14" t="s">
        <v>1013</v>
      </c>
      <c r="B14" s="15" t="s">
        <v>1013</v>
      </c>
      <c r="C14" s="16" t="s">
        <v>1013</v>
      </c>
      <c r="D14" s="8" t="s">
        <v>4237</v>
      </c>
      <c r="E14" s="8" t="s">
        <v>4238</v>
      </c>
      <c r="F14" s="8" t="s">
        <v>4239</v>
      </c>
      <c r="G14" s="8" t="s">
        <v>4240</v>
      </c>
      <c r="H14" s="8" t="s">
        <v>4241</v>
      </c>
      <c r="I14" s="8" t="s">
        <v>4242</v>
      </c>
      <c r="J14" s="8" t="s">
        <v>4243</v>
      </c>
      <c r="K14" s="8" t="s">
        <v>4244</v>
      </c>
      <c r="L14" s="8" t="s">
        <v>4245</v>
      </c>
      <c r="M14" s="8" t="s">
        <v>4246</v>
      </c>
      <c r="N14" s="8" t="s">
        <v>4247</v>
      </c>
      <c r="O14" s="8" t="s">
        <v>4248</v>
      </c>
      <c r="P14" s="8" t="s">
        <v>4249</v>
      </c>
    </row>
    <row r="15">
      <c r="A15" s="6" t="s">
        <v>5312</v>
      </c>
      <c r="B15" s="6" t="s">
        <v>5347</v>
      </c>
      <c r="C15" s="8" t="s">
        <v>5348</v>
      </c>
      <c r="D15" s="10"/>
      <c r="E15" s="10"/>
      <c r="F15" s="19"/>
      <c r="G15" s="19"/>
      <c r="H15" s="19"/>
      <c r="I15" s="19"/>
      <c r="J15" s="19"/>
      <c r="K15" s="19"/>
      <c r="L15" s="19"/>
      <c r="M15" s="10"/>
      <c r="N15" s="10"/>
      <c r="O15" s="10"/>
      <c r="P15" s="10"/>
    </row>
    <row r="17">
      <c r="A17" s="3" t="s">
        <v>5796</v>
      </c>
      <c r="B17" s="0" t="s">
        <v>3240</v>
      </c>
    </row>
    <row r="18">
      <c r="A18" s="3" t="s">
        <v>5823</v>
      </c>
      <c r="B18" s="0" t="s">
        <v>1114</v>
      </c>
    </row>
    <row r="19">
      <c r="A19" s="3" t="s">
        <v>3227</v>
      </c>
      <c r="B19" s="0" t="s">
        <v>3228</v>
      </c>
    </row>
    <row r="20">
      <c r="A20" s="11" t="s">
        <v>1013</v>
      </c>
      <c r="B20" s="12" t="s">
        <v>1013</v>
      </c>
      <c r="C20" s="13" t="s">
        <v>1013</v>
      </c>
      <c r="D20" s="6" t="s">
        <v>4830</v>
      </c>
      <c r="E20" s="17" t="s">
        <v>4830</v>
      </c>
      <c r="F20" s="6" t="s">
        <v>4827</v>
      </c>
      <c r="G20" s="17" t="s">
        <v>4827</v>
      </c>
      <c r="H20" s="17" t="s">
        <v>4827</v>
      </c>
      <c r="I20" s="17" t="s">
        <v>4827</v>
      </c>
      <c r="J20" s="17" t="s">
        <v>4827</v>
      </c>
      <c r="K20" s="17" t="s">
        <v>4827</v>
      </c>
      <c r="L20" s="17" t="s">
        <v>4827</v>
      </c>
      <c r="M20" s="6" t="s">
        <v>4962</v>
      </c>
      <c r="N20" s="6" t="s">
        <v>4963</v>
      </c>
      <c r="O20" s="6" t="s">
        <v>4964</v>
      </c>
      <c r="P20" s="6" t="s">
        <v>4965</v>
      </c>
    </row>
    <row r="21">
      <c r="A21" s="20" t="s">
        <v>1013</v>
      </c>
      <c r="B21" s="22" t="s">
        <v>1013</v>
      </c>
      <c r="C21" s="21" t="s">
        <v>1013</v>
      </c>
      <c r="D21" s="6" t="s">
        <v>5303</v>
      </c>
      <c r="E21" s="6" t="s">
        <v>5304</v>
      </c>
      <c r="F21" s="6" t="s">
        <v>5305</v>
      </c>
      <c r="G21" s="6" t="s">
        <v>5306</v>
      </c>
      <c r="H21" s="6" t="s">
        <v>5307</v>
      </c>
      <c r="I21" s="6" t="s">
        <v>5308</v>
      </c>
      <c r="J21" s="6" t="s">
        <v>5309</v>
      </c>
      <c r="K21" s="6" t="s">
        <v>5310</v>
      </c>
      <c r="L21" s="6" t="s">
        <v>5311</v>
      </c>
      <c r="M21" s="9"/>
      <c r="N21" s="9"/>
      <c r="O21" s="9"/>
      <c r="P21" s="9"/>
    </row>
    <row r="22">
      <c r="A22" s="14" t="s">
        <v>1013</v>
      </c>
      <c r="B22" s="15" t="s">
        <v>1013</v>
      </c>
      <c r="C22" s="16" t="s">
        <v>1013</v>
      </c>
      <c r="D22" s="8" t="s">
        <v>4237</v>
      </c>
      <c r="E22" s="8" t="s">
        <v>4238</v>
      </c>
      <c r="F22" s="8" t="s">
        <v>4239</v>
      </c>
      <c r="G22" s="8" t="s">
        <v>4240</v>
      </c>
      <c r="H22" s="8" t="s">
        <v>4241</v>
      </c>
      <c r="I22" s="8" t="s">
        <v>4242</v>
      </c>
      <c r="J22" s="8" t="s">
        <v>4243</v>
      </c>
      <c r="K22" s="8" t="s">
        <v>4244</v>
      </c>
      <c r="L22" s="8" t="s">
        <v>4245</v>
      </c>
      <c r="M22" s="8" t="s">
        <v>4246</v>
      </c>
      <c r="N22" s="8" t="s">
        <v>4247</v>
      </c>
      <c r="O22" s="8" t="s">
        <v>4248</v>
      </c>
      <c r="P22" s="8" t="s">
        <v>4249</v>
      </c>
    </row>
    <row r="23">
      <c r="A23" s="6" t="s">
        <v>5312</v>
      </c>
      <c r="B23" s="6" t="s">
        <v>5347</v>
      </c>
      <c r="C23" s="8" t="s">
        <v>5348</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'Enums'!KW1:KW3</formula1>
    </dataValidation>
    <dataValidation type="list" sqref="B10" showErrorMessage="1" errorStyle="warning">
      <formula1>'Enums'!KW1:KW3</formula1>
    </dataValidation>
    <dataValidation type="list" sqref="B18" showErrorMessage="1" errorStyle="warning">
      <formula1>'Enums'!KW1:KW3</formula1>
    </dataValidation>
  </dataValidations>
  <headerFooter/>
</worksheet>
</file>

<file path=xl/worksheets/sheet502.xml><?xml version="1.0" encoding="utf-8"?>
<worksheet xmlns:r="http://schemas.openxmlformats.org/officeDocument/2006/relationships" xmlns="http://schemas.openxmlformats.org/spreadsheetml/2006/main">
  <dimension ref="A1:M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5796</v>
      </c>
      <c r="B1" s="0" t="s">
        <v>3240</v>
      </c>
    </row>
    <row r="2">
      <c r="A2" s="3" t="s">
        <v>5823</v>
      </c>
      <c r="B2" s="0" t="s">
        <v>1126</v>
      </c>
    </row>
    <row r="3">
      <c r="A3" s="3" t="s">
        <v>3227</v>
      </c>
      <c r="B3" s="0" t="s">
        <v>3228</v>
      </c>
    </row>
    <row r="4">
      <c r="A4" s="11" t="s">
        <v>1015</v>
      </c>
      <c r="B4" s="12" t="s">
        <v>1015</v>
      </c>
      <c r="C4" s="13" t="s">
        <v>1015</v>
      </c>
      <c r="D4" s="6" t="s">
        <v>5265</v>
      </c>
      <c r="E4" s="6" t="s">
        <v>5266</v>
      </c>
      <c r="F4" s="17" t="s">
        <v>5266</v>
      </c>
      <c r="G4" s="17" t="s">
        <v>5266</v>
      </c>
      <c r="H4" s="17" t="s">
        <v>5266</v>
      </c>
      <c r="I4" s="17" t="s">
        <v>5266</v>
      </c>
      <c r="J4" s="6" t="s">
        <v>4962</v>
      </c>
      <c r="K4" s="6" t="s">
        <v>4963</v>
      </c>
      <c r="L4" s="6" t="s">
        <v>4964</v>
      </c>
      <c r="M4" s="6" t="s">
        <v>4965</v>
      </c>
    </row>
    <row r="5">
      <c r="A5" s="20" t="s">
        <v>1015</v>
      </c>
      <c r="B5" s="22" t="s">
        <v>1015</v>
      </c>
      <c r="C5" s="21" t="s">
        <v>1015</v>
      </c>
      <c r="D5" s="9"/>
      <c r="E5" s="6" t="s">
        <v>5211</v>
      </c>
      <c r="F5" s="6" t="s">
        <v>5212</v>
      </c>
      <c r="G5" s="6" t="s">
        <v>5213</v>
      </c>
      <c r="H5" s="6" t="s">
        <v>5214</v>
      </c>
      <c r="I5" s="6" t="s">
        <v>5215</v>
      </c>
      <c r="J5" s="9"/>
      <c r="K5" s="9"/>
      <c r="L5" s="9"/>
      <c r="M5" s="9"/>
    </row>
    <row r="6">
      <c r="A6" s="14" t="s">
        <v>1015</v>
      </c>
      <c r="B6" s="15" t="s">
        <v>1015</v>
      </c>
      <c r="C6" s="16" t="s">
        <v>1015</v>
      </c>
      <c r="D6" s="8" t="s">
        <v>4228</v>
      </c>
      <c r="E6" s="8" t="s">
        <v>4229</v>
      </c>
      <c r="F6" s="8" t="s">
        <v>4230</v>
      </c>
      <c r="G6" s="8" t="s">
        <v>4231</v>
      </c>
      <c r="H6" s="8" t="s">
        <v>4232</v>
      </c>
      <c r="I6" s="8" t="s">
        <v>4233</v>
      </c>
      <c r="J6" s="8" t="s">
        <v>4234</v>
      </c>
      <c r="K6" s="8" t="s">
        <v>5267</v>
      </c>
      <c r="L6" s="8" t="s">
        <v>5268</v>
      </c>
      <c r="M6" s="8" t="s">
        <v>4235</v>
      </c>
    </row>
    <row r="7">
      <c r="A7" s="6" t="s">
        <v>5269</v>
      </c>
      <c r="B7" s="6" t="s">
        <v>5349</v>
      </c>
      <c r="C7" s="8" t="s">
        <v>5350</v>
      </c>
      <c r="D7" s="19"/>
      <c r="E7" s="19"/>
      <c r="F7" s="19"/>
      <c r="G7" s="19"/>
      <c r="H7" s="19"/>
      <c r="I7" s="19"/>
      <c r="J7" s="10"/>
      <c r="K7" s="10"/>
      <c r="L7" s="10"/>
      <c r="M7" s="10"/>
    </row>
    <row r="8">
      <c r="A8" s="18"/>
      <c r="B8" s="6" t="s">
        <v>5261</v>
      </c>
      <c r="C8" s="8" t="s">
        <v>5351</v>
      </c>
      <c r="D8" s="19"/>
      <c r="E8" s="19"/>
      <c r="F8" s="19"/>
      <c r="G8" s="19"/>
      <c r="H8" s="19"/>
      <c r="I8" s="19"/>
      <c r="J8" s="10"/>
      <c r="K8" s="19"/>
      <c r="L8" s="19"/>
      <c r="M8" s="10"/>
    </row>
    <row r="9">
      <c r="A9" s="18"/>
      <c r="B9" s="6" t="s">
        <v>5352</v>
      </c>
      <c r="C9" s="8" t="s">
        <v>5353</v>
      </c>
      <c r="D9" s="19"/>
      <c r="E9" s="19"/>
      <c r="F9" s="19"/>
      <c r="G9" s="19"/>
      <c r="H9" s="19"/>
      <c r="I9" s="19"/>
      <c r="J9" s="10"/>
      <c r="K9" s="19"/>
      <c r="L9" s="19"/>
      <c r="M9" s="10"/>
    </row>
    <row r="11">
      <c r="A11" s="3" t="s">
        <v>5796</v>
      </c>
      <c r="B11" s="0" t="s">
        <v>3240</v>
      </c>
    </row>
    <row r="12">
      <c r="A12" s="3" t="s">
        <v>5823</v>
      </c>
      <c r="B12" s="0" t="s">
        <v>1278</v>
      </c>
    </row>
    <row r="13">
      <c r="A13" s="3" t="s">
        <v>3227</v>
      </c>
      <c r="B13" s="0" t="s">
        <v>3228</v>
      </c>
    </row>
    <row r="14">
      <c r="A14" s="11" t="s">
        <v>1015</v>
      </c>
      <c r="B14" s="12" t="s">
        <v>1015</v>
      </c>
      <c r="C14" s="13" t="s">
        <v>1015</v>
      </c>
      <c r="D14" s="6" t="s">
        <v>5265</v>
      </c>
      <c r="E14" s="6" t="s">
        <v>5266</v>
      </c>
      <c r="F14" s="17" t="s">
        <v>5266</v>
      </c>
      <c r="G14" s="17" t="s">
        <v>5266</v>
      </c>
      <c r="H14" s="17" t="s">
        <v>5266</v>
      </c>
      <c r="I14" s="17" t="s">
        <v>5266</v>
      </c>
      <c r="J14" s="6" t="s">
        <v>4962</v>
      </c>
      <c r="K14" s="6" t="s">
        <v>4963</v>
      </c>
      <c r="L14" s="6" t="s">
        <v>4964</v>
      </c>
      <c r="M14" s="6" t="s">
        <v>4965</v>
      </c>
    </row>
    <row r="15">
      <c r="A15" s="20" t="s">
        <v>1015</v>
      </c>
      <c r="B15" s="22" t="s">
        <v>1015</v>
      </c>
      <c r="C15" s="21" t="s">
        <v>1015</v>
      </c>
      <c r="D15" s="9"/>
      <c r="E15" s="6" t="s">
        <v>5211</v>
      </c>
      <c r="F15" s="6" t="s">
        <v>5212</v>
      </c>
      <c r="G15" s="6" t="s">
        <v>5213</v>
      </c>
      <c r="H15" s="6" t="s">
        <v>5214</v>
      </c>
      <c r="I15" s="6" t="s">
        <v>5215</v>
      </c>
      <c r="J15" s="9"/>
      <c r="K15" s="9"/>
      <c r="L15" s="9"/>
      <c r="M15" s="9"/>
    </row>
    <row r="16">
      <c r="A16" s="14" t="s">
        <v>1015</v>
      </c>
      <c r="B16" s="15" t="s">
        <v>1015</v>
      </c>
      <c r="C16" s="16" t="s">
        <v>1015</v>
      </c>
      <c r="D16" s="8" t="s">
        <v>4228</v>
      </c>
      <c r="E16" s="8" t="s">
        <v>4229</v>
      </c>
      <c r="F16" s="8" t="s">
        <v>4230</v>
      </c>
      <c r="G16" s="8" t="s">
        <v>4231</v>
      </c>
      <c r="H16" s="8" t="s">
        <v>4232</v>
      </c>
      <c r="I16" s="8" t="s">
        <v>4233</v>
      </c>
      <c r="J16" s="8" t="s">
        <v>4234</v>
      </c>
      <c r="K16" s="8" t="s">
        <v>5267</v>
      </c>
      <c r="L16" s="8" t="s">
        <v>5268</v>
      </c>
      <c r="M16" s="8" t="s">
        <v>4235</v>
      </c>
    </row>
    <row r="17">
      <c r="A17" s="6" t="s">
        <v>5269</v>
      </c>
      <c r="B17" s="6" t="s">
        <v>5349</v>
      </c>
      <c r="C17" s="8" t="s">
        <v>5350</v>
      </c>
      <c r="D17" s="19"/>
      <c r="E17" s="19"/>
      <c r="F17" s="19"/>
      <c r="G17" s="19"/>
      <c r="H17" s="19"/>
      <c r="I17" s="19"/>
      <c r="J17" s="10"/>
      <c r="K17" s="10"/>
      <c r="L17" s="10"/>
      <c r="M17" s="10"/>
    </row>
    <row r="18">
      <c r="A18" s="18"/>
      <c r="B18" s="6" t="s">
        <v>5261</v>
      </c>
      <c r="C18" s="8" t="s">
        <v>5351</v>
      </c>
      <c r="D18" s="19"/>
      <c r="E18" s="19"/>
      <c r="F18" s="19"/>
      <c r="G18" s="19"/>
      <c r="H18" s="19"/>
      <c r="I18" s="19"/>
      <c r="J18" s="10"/>
      <c r="K18" s="19"/>
      <c r="L18" s="19"/>
      <c r="M18" s="10"/>
    </row>
    <row r="19">
      <c r="A19" s="18"/>
      <c r="B19" s="6" t="s">
        <v>5352</v>
      </c>
      <c r="C19" s="8" t="s">
        <v>5353</v>
      </c>
      <c r="D19" s="19"/>
      <c r="E19" s="19"/>
      <c r="F19" s="19"/>
      <c r="G19" s="19"/>
      <c r="H19" s="19"/>
      <c r="I19" s="19"/>
      <c r="J19" s="10"/>
      <c r="K19" s="19"/>
      <c r="L19" s="19"/>
      <c r="M19" s="10"/>
    </row>
    <row r="21">
      <c r="A21" s="3" t="s">
        <v>5796</v>
      </c>
      <c r="B21" s="0" t="s">
        <v>3240</v>
      </c>
    </row>
    <row r="22">
      <c r="A22" s="3" t="s">
        <v>5823</v>
      </c>
      <c r="B22" s="0" t="s">
        <v>1114</v>
      </c>
    </row>
    <row r="23">
      <c r="A23" s="3" t="s">
        <v>3227</v>
      </c>
      <c r="B23" s="0" t="s">
        <v>3228</v>
      </c>
    </row>
    <row r="24">
      <c r="A24" s="11" t="s">
        <v>1015</v>
      </c>
      <c r="B24" s="12" t="s">
        <v>1015</v>
      </c>
      <c r="C24" s="13" t="s">
        <v>1015</v>
      </c>
      <c r="D24" s="6" t="s">
        <v>5265</v>
      </c>
      <c r="E24" s="6" t="s">
        <v>5266</v>
      </c>
      <c r="F24" s="17" t="s">
        <v>5266</v>
      </c>
      <c r="G24" s="17" t="s">
        <v>5266</v>
      </c>
      <c r="H24" s="17" t="s">
        <v>5266</v>
      </c>
      <c r="I24" s="17" t="s">
        <v>5266</v>
      </c>
      <c r="J24" s="6" t="s">
        <v>4962</v>
      </c>
      <c r="K24" s="6" t="s">
        <v>4963</v>
      </c>
      <c r="L24" s="6" t="s">
        <v>4964</v>
      </c>
      <c r="M24" s="6" t="s">
        <v>4965</v>
      </c>
    </row>
    <row r="25">
      <c r="A25" s="20" t="s">
        <v>1015</v>
      </c>
      <c r="B25" s="22" t="s">
        <v>1015</v>
      </c>
      <c r="C25" s="21" t="s">
        <v>1015</v>
      </c>
      <c r="D25" s="9"/>
      <c r="E25" s="6" t="s">
        <v>5211</v>
      </c>
      <c r="F25" s="6" t="s">
        <v>5212</v>
      </c>
      <c r="G25" s="6" t="s">
        <v>5213</v>
      </c>
      <c r="H25" s="6" t="s">
        <v>5214</v>
      </c>
      <c r="I25" s="6" t="s">
        <v>5215</v>
      </c>
      <c r="J25" s="9"/>
      <c r="K25" s="9"/>
      <c r="L25" s="9"/>
      <c r="M25" s="9"/>
    </row>
    <row r="26">
      <c r="A26" s="14" t="s">
        <v>1015</v>
      </c>
      <c r="B26" s="15" t="s">
        <v>1015</v>
      </c>
      <c r="C26" s="16" t="s">
        <v>1015</v>
      </c>
      <c r="D26" s="8" t="s">
        <v>4228</v>
      </c>
      <c r="E26" s="8" t="s">
        <v>4229</v>
      </c>
      <c r="F26" s="8" t="s">
        <v>4230</v>
      </c>
      <c r="G26" s="8" t="s">
        <v>4231</v>
      </c>
      <c r="H26" s="8" t="s">
        <v>4232</v>
      </c>
      <c r="I26" s="8" t="s">
        <v>4233</v>
      </c>
      <c r="J26" s="8" t="s">
        <v>4234</v>
      </c>
      <c r="K26" s="8" t="s">
        <v>5267</v>
      </c>
      <c r="L26" s="8" t="s">
        <v>5268</v>
      </c>
      <c r="M26" s="8" t="s">
        <v>4235</v>
      </c>
    </row>
    <row r="27">
      <c r="A27" s="6" t="s">
        <v>5269</v>
      </c>
      <c r="B27" s="6" t="s">
        <v>5349</v>
      </c>
      <c r="C27" s="8" t="s">
        <v>5350</v>
      </c>
      <c r="D27" s="19"/>
      <c r="E27" s="19"/>
      <c r="F27" s="19"/>
      <c r="G27" s="19"/>
      <c r="H27" s="19"/>
      <c r="I27" s="19"/>
      <c r="J27" s="19"/>
      <c r="K27" s="19"/>
      <c r="L27" s="19"/>
      <c r="M27" s="19"/>
    </row>
    <row r="28">
      <c r="A28" s="18"/>
      <c r="B28" s="6" t="s">
        <v>5261</v>
      </c>
      <c r="C28" s="8" t="s">
        <v>5351</v>
      </c>
      <c r="D28" s="19"/>
      <c r="E28" s="19"/>
      <c r="F28" s="19"/>
      <c r="G28" s="19"/>
      <c r="H28" s="19"/>
      <c r="I28" s="19"/>
      <c r="J28" s="19"/>
      <c r="K28" s="19"/>
      <c r="L28" s="19"/>
      <c r="M28" s="19"/>
    </row>
    <row r="29">
      <c r="A29" s="18"/>
      <c r="B29" s="6" t="s">
        <v>5352</v>
      </c>
      <c r="C29" s="8" t="s">
        <v>5353</v>
      </c>
      <c r="D29" s="19"/>
      <c r="E29" s="19"/>
      <c r="F29" s="19"/>
      <c r="G29" s="19"/>
      <c r="H29" s="19"/>
      <c r="I29" s="19"/>
      <c r="J29" s="19"/>
      <c r="K29" s="19"/>
      <c r="L29" s="19"/>
      <c r="M29" s="19"/>
    </row>
  </sheetData>
  <mergeCells>
    <mergeCell ref="A4:C6"/>
    <mergeCell ref="E4:I4"/>
    <mergeCell ref="A14:C16"/>
    <mergeCell ref="E14:I14"/>
    <mergeCell ref="A24:C26"/>
    <mergeCell ref="E24:I24"/>
  </mergeCells>
  <dataValidations count="3">
    <dataValidation type="list" sqref="B2" showErrorMessage="1" errorStyle="warning">
      <formula1>'Enums'!KW1:KW3</formula1>
    </dataValidation>
    <dataValidation type="list" sqref="B12" showErrorMessage="1" errorStyle="warning">
      <formula1>'Enums'!KW1:KW3</formula1>
    </dataValidation>
    <dataValidation type="list" sqref="B22" showErrorMessage="1" errorStyle="warning">
      <formula1>'Enums'!KW1:KW3</formula1>
    </dataValidation>
  </dataValidations>
  <headerFooter/>
</worksheet>
</file>

<file path=xl/worksheets/sheet503.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1017</v>
      </c>
      <c r="B2" s="12" t="s">
        <v>1017</v>
      </c>
      <c r="C2" s="12" t="s">
        <v>1017</v>
      </c>
      <c r="D2" s="13" t="s">
        <v>1017</v>
      </c>
      <c r="E2" s="6" t="s">
        <v>5867</v>
      </c>
      <c r="F2" s="6" t="s">
        <v>5868</v>
      </c>
      <c r="G2" s="6" t="s">
        <v>5869</v>
      </c>
      <c r="H2" s="6" t="s">
        <v>5870</v>
      </c>
      <c r="I2" s="6" t="s">
        <v>5871</v>
      </c>
      <c r="J2" s="6" t="s">
        <v>5872</v>
      </c>
      <c r="K2" s="6" t="s">
        <v>5873</v>
      </c>
      <c r="L2" s="6" t="s">
        <v>5874</v>
      </c>
    </row>
    <row r="3">
      <c r="A3" s="14" t="s">
        <v>1017</v>
      </c>
      <c r="B3" s="15" t="s">
        <v>1017</v>
      </c>
      <c r="C3" s="15" t="s">
        <v>1017</v>
      </c>
      <c r="D3" s="16" t="s">
        <v>1017</v>
      </c>
      <c r="E3" s="8" t="s">
        <v>3523</v>
      </c>
      <c r="F3" s="8" t="s">
        <v>3524</v>
      </c>
      <c r="G3" s="8" t="s">
        <v>3525</v>
      </c>
      <c r="H3" s="8" t="s">
        <v>3526</v>
      </c>
      <c r="I3" s="8" t="s">
        <v>3527</v>
      </c>
      <c r="J3" s="8" t="s">
        <v>3649</v>
      </c>
      <c r="K3" s="8" t="s">
        <v>3650</v>
      </c>
      <c r="L3" s="8" t="s">
        <v>3530</v>
      </c>
    </row>
    <row r="4">
      <c r="A4" s="6" t="s">
        <v>5875</v>
      </c>
      <c r="B4" s="6" t="s">
        <v>5876</v>
      </c>
      <c r="C4" s="6" t="s">
        <v>5877</v>
      </c>
      <c r="D4" s="6" t="s">
        <v>5878</v>
      </c>
      <c r="E4" s="9"/>
      <c r="F4" s="9"/>
      <c r="G4" s="9"/>
      <c r="H4" s="9"/>
      <c r="I4" s="9"/>
      <c r="J4" s="9"/>
      <c r="K4" s="9"/>
      <c r="L4" s="9"/>
    </row>
    <row r="5">
      <c r="A5" s="6" t="s">
        <v>3240</v>
      </c>
      <c r="B5" s="6" t="s">
        <v>3240</v>
      </c>
      <c r="C5" s="6" t="s">
        <v>3240</v>
      </c>
      <c r="D5" s="6" t="s">
        <v>3240</v>
      </c>
      <c r="E5" s="10"/>
      <c r="F5" s="10"/>
      <c r="G5" s="10"/>
      <c r="H5" s="10"/>
      <c r="I5" s="10"/>
      <c r="J5" s="10"/>
      <c r="K5" s="10"/>
      <c r="L5" s="10"/>
    </row>
  </sheetData>
  <mergeCells>
    <mergeCell ref="A2:D3"/>
  </mergeCells>
  <headerFooter/>
</worksheet>
</file>